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48" windowWidth="18372" windowHeight="11196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C1" i="1"/>
  <c r="D1" s="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AB1" s="1"/>
  <c r="AC1" s="1"/>
  <c r="AD1" s="1"/>
  <c r="AE1" s="1"/>
  <c r="AF1" s="1"/>
  <c r="AG1" s="1"/>
  <c r="AH1" s="1"/>
  <c r="AI1" s="1"/>
  <c r="AJ1" s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  <c r="BA1" s="1"/>
  <c r="BB1" s="1"/>
  <c r="BC1" s="1"/>
  <c r="BD1" s="1"/>
  <c r="BE1" s="1"/>
  <c r="BF1" s="1"/>
  <c r="BG1" s="1"/>
  <c r="BH1" s="1"/>
  <c r="BI1" s="1"/>
  <c r="BJ1" s="1"/>
  <c r="BK1" s="1"/>
  <c r="BL1" s="1"/>
  <c r="BM1" s="1"/>
  <c r="BN1" s="1"/>
  <c r="BO1" s="1"/>
  <c r="BP1" s="1"/>
  <c r="BQ1" s="1"/>
  <c r="BR1" s="1"/>
  <c r="BS1" s="1"/>
  <c r="BT1" s="1"/>
  <c r="BU1" s="1"/>
  <c r="BV1" s="1"/>
  <c r="BW1" s="1"/>
  <c r="BX1" s="1"/>
  <c r="BY1" s="1"/>
  <c r="BZ1" s="1"/>
  <c r="CA1" s="1"/>
  <c r="CB1" s="1"/>
  <c r="CC1" s="1"/>
  <c r="CD1" s="1"/>
  <c r="CE1" s="1"/>
  <c r="CF1" s="1"/>
  <c r="CG1" s="1"/>
  <c r="CH1" s="1"/>
  <c r="CI1" s="1"/>
  <c r="CJ1" s="1"/>
  <c r="CK1" s="1"/>
  <c r="CL1" s="1"/>
  <c r="CM1" s="1"/>
  <c r="CN1" s="1"/>
  <c r="CO1" s="1"/>
  <c r="CP1" s="1"/>
  <c r="CQ1" s="1"/>
  <c r="CR1" s="1"/>
  <c r="CS1" s="1"/>
  <c r="CT1" s="1"/>
  <c r="CU1" s="1"/>
  <c r="CV1" s="1"/>
  <c r="CW1" s="1"/>
</calcChain>
</file>

<file path=xl/sharedStrings.xml><?xml version="1.0" encoding="utf-8"?>
<sst xmlns="http://schemas.openxmlformats.org/spreadsheetml/2006/main" count="1" uniqueCount="1">
  <si>
    <t>length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</si>
</sst>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K1252"/>
  <sheetViews>
    <sheetView tabSelected="1" zoomScaleNormal="100" workbookViewId="0">
      <selection sqref="A1:XFD1"/>
    </sheetView>
  </sheetViews>
  <sheetFormatPr baseColWidth="10" defaultRowHeight="14.4"/>
  <sheetData>
    <row r="1" spans="1:687">
      <c r="A1" t="s">
        <v>0</v>
      </c>
      <c r="B1" s="1">
        <v>1273</v>
      </c>
      <c r="C1" s="1">
        <f>B1+1</f>
        <v>1274</v>
      </c>
      <c r="D1" s="1">
        <f>C1+1</f>
        <v>1275</v>
      </c>
      <c r="E1" s="1">
        <f t="shared" ref="E1:BP1" si="0">D1+1</f>
        <v>1276</v>
      </c>
      <c r="F1" s="1">
        <f t="shared" si="0"/>
        <v>1277</v>
      </c>
      <c r="G1" s="1">
        <f t="shared" si="0"/>
        <v>1278</v>
      </c>
      <c r="H1" s="1">
        <f t="shared" si="0"/>
        <v>1279</v>
      </c>
      <c r="I1" s="1">
        <f t="shared" si="0"/>
        <v>1280</v>
      </c>
      <c r="J1" s="1">
        <f t="shared" si="0"/>
        <v>1281</v>
      </c>
      <c r="K1" s="1">
        <f t="shared" si="0"/>
        <v>1282</v>
      </c>
      <c r="L1" s="1">
        <f t="shared" si="0"/>
        <v>1283</v>
      </c>
      <c r="M1" s="1">
        <f t="shared" si="0"/>
        <v>1284</v>
      </c>
      <c r="N1" s="1">
        <f t="shared" si="0"/>
        <v>1285</v>
      </c>
      <c r="O1" s="1">
        <f t="shared" si="0"/>
        <v>1286</v>
      </c>
      <c r="P1" s="1">
        <f t="shared" si="0"/>
        <v>1287</v>
      </c>
      <c r="Q1" s="1">
        <f t="shared" si="0"/>
        <v>1288</v>
      </c>
      <c r="R1" s="1">
        <f t="shared" si="0"/>
        <v>1289</v>
      </c>
      <c r="S1" s="1">
        <f t="shared" si="0"/>
        <v>1290</v>
      </c>
      <c r="T1" s="1">
        <f t="shared" si="0"/>
        <v>1291</v>
      </c>
      <c r="U1" s="1">
        <f t="shared" si="0"/>
        <v>1292</v>
      </c>
      <c r="V1" s="1">
        <f t="shared" si="0"/>
        <v>1293</v>
      </c>
      <c r="W1" s="1">
        <f t="shared" si="0"/>
        <v>1294</v>
      </c>
      <c r="X1" s="1">
        <f t="shared" si="0"/>
        <v>1295</v>
      </c>
      <c r="Y1" s="1">
        <f t="shared" si="0"/>
        <v>1296</v>
      </c>
      <c r="Z1" s="1">
        <f t="shared" si="0"/>
        <v>1297</v>
      </c>
      <c r="AA1" s="1">
        <f t="shared" si="0"/>
        <v>1298</v>
      </c>
      <c r="AB1" s="1">
        <f t="shared" si="0"/>
        <v>1299</v>
      </c>
      <c r="AC1" s="1">
        <f t="shared" si="0"/>
        <v>1300</v>
      </c>
      <c r="AD1" s="1">
        <f t="shared" si="0"/>
        <v>1301</v>
      </c>
      <c r="AE1" s="1">
        <f t="shared" si="0"/>
        <v>1302</v>
      </c>
      <c r="AF1" s="1">
        <f t="shared" si="0"/>
        <v>1303</v>
      </c>
      <c r="AG1" s="1">
        <f t="shared" si="0"/>
        <v>1304</v>
      </c>
      <c r="AH1" s="1">
        <f t="shared" si="0"/>
        <v>1305</v>
      </c>
      <c r="AI1" s="1">
        <f t="shared" si="0"/>
        <v>1306</v>
      </c>
      <c r="AJ1" s="1">
        <f t="shared" si="0"/>
        <v>1307</v>
      </c>
      <c r="AK1" s="1">
        <f t="shared" si="0"/>
        <v>1308</v>
      </c>
      <c r="AL1" s="1">
        <f t="shared" si="0"/>
        <v>1309</v>
      </c>
      <c r="AM1" s="1">
        <f t="shared" si="0"/>
        <v>1310</v>
      </c>
      <c r="AN1" s="1">
        <f t="shared" si="0"/>
        <v>1311</v>
      </c>
      <c r="AO1" s="1">
        <f t="shared" si="0"/>
        <v>1312</v>
      </c>
      <c r="AP1" s="1">
        <f t="shared" si="0"/>
        <v>1313</v>
      </c>
      <c r="AQ1" s="1">
        <f t="shared" si="0"/>
        <v>1314</v>
      </c>
      <c r="AR1" s="1">
        <f t="shared" si="0"/>
        <v>1315</v>
      </c>
      <c r="AS1" s="1">
        <f t="shared" si="0"/>
        <v>1316</v>
      </c>
      <c r="AT1" s="1">
        <f t="shared" si="0"/>
        <v>1317</v>
      </c>
      <c r="AU1" s="1">
        <f t="shared" si="0"/>
        <v>1318</v>
      </c>
      <c r="AV1" s="1">
        <f t="shared" si="0"/>
        <v>1319</v>
      </c>
      <c r="AW1" s="1">
        <f t="shared" si="0"/>
        <v>1320</v>
      </c>
      <c r="AX1" s="1">
        <f t="shared" si="0"/>
        <v>1321</v>
      </c>
      <c r="AY1" s="1">
        <f t="shared" si="0"/>
        <v>1322</v>
      </c>
      <c r="AZ1" s="1">
        <f t="shared" si="0"/>
        <v>1323</v>
      </c>
      <c r="BA1" s="1">
        <f t="shared" si="0"/>
        <v>1324</v>
      </c>
      <c r="BB1" s="1">
        <f t="shared" si="0"/>
        <v>1325</v>
      </c>
      <c r="BC1" s="1">
        <f t="shared" si="0"/>
        <v>1326</v>
      </c>
      <c r="BD1" s="1">
        <f t="shared" si="0"/>
        <v>1327</v>
      </c>
      <c r="BE1" s="1">
        <f t="shared" si="0"/>
        <v>1328</v>
      </c>
      <c r="BF1" s="1">
        <f t="shared" si="0"/>
        <v>1329</v>
      </c>
      <c r="BG1" s="1">
        <f t="shared" si="0"/>
        <v>1330</v>
      </c>
      <c r="BH1" s="1">
        <f t="shared" si="0"/>
        <v>1331</v>
      </c>
      <c r="BI1" s="1">
        <f t="shared" si="0"/>
        <v>1332</v>
      </c>
      <c r="BJ1" s="1">
        <f t="shared" si="0"/>
        <v>1333</v>
      </c>
      <c r="BK1" s="1">
        <f t="shared" si="0"/>
        <v>1334</v>
      </c>
      <c r="BL1" s="1">
        <f t="shared" si="0"/>
        <v>1335</v>
      </c>
      <c r="BM1" s="1">
        <f t="shared" si="0"/>
        <v>1336</v>
      </c>
      <c r="BN1" s="1">
        <f t="shared" si="0"/>
        <v>1337</v>
      </c>
      <c r="BO1" s="1">
        <f t="shared" si="0"/>
        <v>1338</v>
      </c>
      <c r="BP1" s="1">
        <f t="shared" si="0"/>
        <v>1339</v>
      </c>
      <c r="BQ1" s="1">
        <f t="shared" ref="BQ1:DP1" si="1">BP1+1</f>
        <v>1340</v>
      </c>
      <c r="BR1" s="1">
        <f t="shared" si="1"/>
        <v>1341</v>
      </c>
      <c r="BS1" s="1">
        <f t="shared" si="1"/>
        <v>1342</v>
      </c>
      <c r="BT1" s="1">
        <f t="shared" si="1"/>
        <v>1343</v>
      </c>
      <c r="BU1" s="1">
        <f t="shared" si="1"/>
        <v>1344</v>
      </c>
      <c r="BV1" s="1">
        <f t="shared" si="1"/>
        <v>1345</v>
      </c>
      <c r="BW1" s="1">
        <f t="shared" si="1"/>
        <v>1346</v>
      </c>
      <c r="BX1" s="1">
        <f t="shared" si="1"/>
        <v>1347</v>
      </c>
      <c r="BY1" s="1">
        <f t="shared" si="1"/>
        <v>1348</v>
      </c>
      <c r="BZ1" s="1">
        <f t="shared" si="1"/>
        <v>1349</v>
      </c>
      <c r="CA1" s="1">
        <f t="shared" si="1"/>
        <v>1350</v>
      </c>
      <c r="CB1" s="1">
        <f t="shared" si="1"/>
        <v>1351</v>
      </c>
      <c r="CC1" s="1">
        <f t="shared" si="1"/>
        <v>1352</v>
      </c>
      <c r="CD1" s="1">
        <f t="shared" si="1"/>
        <v>1353</v>
      </c>
      <c r="CE1" s="1">
        <f t="shared" si="1"/>
        <v>1354</v>
      </c>
      <c r="CF1" s="1">
        <f t="shared" si="1"/>
        <v>1355</v>
      </c>
      <c r="CG1" s="1">
        <f t="shared" si="1"/>
        <v>1356</v>
      </c>
      <c r="CH1" s="1">
        <f t="shared" si="1"/>
        <v>1357</v>
      </c>
      <c r="CI1" s="1">
        <f t="shared" si="1"/>
        <v>1358</v>
      </c>
      <c r="CJ1" s="1">
        <f t="shared" si="1"/>
        <v>1359</v>
      </c>
      <c r="CK1" s="1">
        <f t="shared" si="1"/>
        <v>1360</v>
      </c>
      <c r="CL1" s="1">
        <f t="shared" si="1"/>
        <v>1361</v>
      </c>
      <c r="CM1" s="1">
        <f t="shared" si="1"/>
        <v>1362</v>
      </c>
      <c r="CN1" s="1">
        <f t="shared" si="1"/>
        <v>1363</v>
      </c>
      <c r="CO1" s="1">
        <f t="shared" si="1"/>
        <v>1364</v>
      </c>
      <c r="CP1" s="1">
        <f t="shared" si="1"/>
        <v>1365</v>
      </c>
      <c r="CQ1" s="1">
        <f t="shared" si="1"/>
        <v>1366</v>
      </c>
      <c r="CR1" s="1">
        <f t="shared" si="1"/>
        <v>1367</v>
      </c>
      <c r="CS1" s="1">
        <f t="shared" si="1"/>
        <v>1368</v>
      </c>
      <c r="CT1" s="1">
        <f t="shared" si="1"/>
        <v>1369</v>
      </c>
      <c r="CU1" s="1">
        <f t="shared" si="1"/>
        <v>1370</v>
      </c>
      <c r="CV1" s="1">
        <f t="shared" si="1"/>
        <v>1371</v>
      </c>
      <c r="CW1" s="1">
        <f t="shared" si="1"/>
        <v>1372</v>
      </c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2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2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2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2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3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2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</row>
    <row r="2" spans="1:687">
      <c r="A2" s="1">
        <v>0</v>
      </c>
      <c r="B2" s="1">
        <v>20.964809417724599</v>
      </c>
      <c r="C2" s="1">
        <v>21.0697727203369</v>
      </c>
      <c r="D2" s="1">
        <v>20.451292037963899</v>
      </c>
      <c r="E2" s="1">
        <v>20.6864318847656</v>
      </c>
      <c r="F2" s="1">
        <v>21.1124477386475</v>
      </c>
      <c r="G2" s="1">
        <v>21.003843307495099</v>
      </c>
      <c r="H2" s="1">
        <v>21.5393676757813</v>
      </c>
      <c r="I2" s="1">
        <v>20.998643875122099</v>
      </c>
      <c r="J2" s="1">
        <v>19.5254230499268</v>
      </c>
      <c r="K2" s="1">
        <v>19.0243244171143</v>
      </c>
      <c r="L2" s="1">
        <v>18.771720886230501</v>
      </c>
      <c r="M2" s="1">
        <v>18.7103366851807</v>
      </c>
      <c r="N2" s="1">
        <v>18.685747146606399</v>
      </c>
      <c r="O2" s="1">
        <v>18.7264308929443</v>
      </c>
      <c r="P2" s="1">
        <v>18.234920501708999</v>
      </c>
      <c r="Q2" s="1">
        <v>17.7220249176025</v>
      </c>
      <c r="R2" s="1">
        <v>17.246047973632798</v>
      </c>
      <c r="S2" s="1">
        <v>17.003126144409201</v>
      </c>
      <c r="T2" s="1">
        <v>17.152664184570298</v>
      </c>
      <c r="U2" s="1">
        <v>17.346248626708999</v>
      </c>
      <c r="V2" s="1">
        <v>17.2313556671143</v>
      </c>
      <c r="W2" s="1">
        <v>17.522993087768601</v>
      </c>
      <c r="X2" s="1">
        <v>18.0011177062988</v>
      </c>
      <c r="Y2" s="1">
        <v>18.616361618041999</v>
      </c>
      <c r="Z2" s="1">
        <v>19.418622970581101</v>
      </c>
      <c r="AA2" s="1">
        <v>20.6968288421631</v>
      </c>
      <c r="AB2" s="1">
        <v>22.194019317626999</v>
      </c>
      <c r="AC2" s="1">
        <v>23.913215637206999</v>
      </c>
      <c r="AD2" s="1">
        <v>26.873762130737301</v>
      </c>
      <c r="AE2" s="1">
        <v>28.354671478271499</v>
      </c>
      <c r="AF2" s="1">
        <v>27.488195419311499</v>
      </c>
      <c r="AG2" s="1">
        <v>27.124122619628899</v>
      </c>
      <c r="AH2" s="1">
        <v>26.399152755737301</v>
      </c>
      <c r="AI2" s="1">
        <v>25.5439758300781</v>
      </c>
      <c r="AJ2" s="1">
        <v>24.327184677123999</v>
      </c>
      <c r="AK2" s="1">
        <v>23.0609951019287</v>
      </c>
      <c r="AL2" s="1">
        <v>22.1053352355957</v>
      </c>
      <c r="AM2" s="1">
        <v>21.375324249267599</v>
      </c>
      <c r="AN2" s="1">
        <v>20.708999633789102</v>
      </c>
      <c r="AO2" s="1">
        <v>20.392210006713899</v>
      </c>
      <c r="AP2" s="1">
        <v>19.950443267822301</v>
      </c>
      <c r="AQ2" s="1">
        <v>19.5035076141357</v>
      </c>
      <c r="AR2" s="1">
        <v>18.787908554077099</v>
      </c>
      <c r="AS2" s="1">
        <v>18.1599636077881</v>
      </c>
      <c r="AT2" s="1">
        <v>18.019109725952099</v>
      </c>
      <c r="AU2" s="1">
        <v>18.9251823425293</v>
      </c>
      <c r="AV2" s="1">
        <v>20.198936462402301</v>
      </c>
      <c r="AW2" s="1">
        <v>21.358982086181602</v>
      </c>
      <c r="AX2" s="1">
        <v>22.913822174072301</v>
      </c>
      <c r="AY2" s="1">
        <v>24.413005828857401</v>
      </c>
      <c r="AZ2" s="1">
        <v>26.3397312164307</v>
      </c>
      <c r="BA2" s="1">
        <v>28.381443023681602</v>
      </c>
      <c r="BB2" s="1">
        <v>30.773624420166001</v>
      </c>
      <c r="BC2" s="1">
        <v>31.8841743469238</v>
      </c>
      <c r="BD2" s="1">
        <v>31.407823562622099</v>
      </c>
      <c r="BE2" s="1">
        <v>30.6370658874512</v>
      </c>
      <c r="BF2" s="1">
        <v>29.9377765655518</v>
      </c>
      <c r="BG2" s="1">
        <v>28.612348556518601</v>
      </c>
      <c r="BH2" s="1">
        <v>27.069648742675799</v>
      </c>
      <c r="BI2" s="1">
        <v>25.880033493041999</v>
      </c>
      <c r="BJ2" s="1">
        <v>24.936576843261701</v>
      </c>
      <c r="BK2" s="1">
        <v>23.9481410980225</v>
      </c>
      <c r="BL2" s="1">
        <v>22.991205215454102</v>
      </c>
      <c r="BM2" s="1">
        <v>22.2184238433838</v>
      </c>
      <c r="BN2" s="1">
        <v>21.505935668945298</v>
      </c>
      <c r="BO2" s="1">
        <v>20.8125305175781</v>
      </c>
      <c r="BP2" s="1">
        <v>20.229629516601602</v>
      </c>
      <c r="BQ2" s="1">
        <v>19.761775970458999</v>
      </c>
      <c r="BR2" s="1">
        <v>19.688097000122099</v>
      </c>
      <c r="BS2" s="1">
        <v>20.305953979492202</v>
      </c>
      <c r="BT2" s="1">
        <v>21.444179534912099</v>
      </c>
      <c r="BU2" s="1">
        <v>23.046924591064499</v>
      </c>
      <c r="BV2" s="1">
        <v>24.576675415039102</v>
      </c>
      <c r="BW2" s="1">
        <v>26.0861625671387</v>
      </c>
      <c r="BX2" s="1">
        <v>28.0377597808838</v>
      </c>
      <c r="BY2" s="1">
        <v>30.30446434021</v>
      </c>
      <c r="BZ2" s="1">
        <v>33.71044921875</v>
      </c>
      <c r="CA2" s="1">
        <v>34.700504302978501</v>
      </c>
      <c r="CB2" s="1">
        <v>34.2436714172363</v>
      </c>
      <c r="CC2" s="1">
        <v>34.002803802490199</v>
      </c>
      <c r="CD2" s="1">
        <v>33.278266906738303</v>
      </c>
      <c r="CE2" s="1">
        <v>32.270904541015597</v>
      </c>
      <c r="CF2" s="1">
        <v>30.408649444580099</v>
      </c>
      <c r="CG2" s="1">
        <v>28.7133903503418</v>
      </c>
      <c r="CH2" s="1">
        <v>27.437799453735401</v>
      </c>
      <c r="CI2" s="1">
        <v>26.611259460449201</v>
      </c>
      <c r="CJ2" s="1">
        <v>26.002271652221701</v>
      </c>
      <c r="CK2" s="1">
        <v>25.440101623535199</v>
      </c>
      <c r="CL2" s="1">
        <v>25.124994277954102</v>
      </c>
      <c r="CM2" s="1">
        <v>24.997026443481399</v>
      </c>
      <c r="CN2" s="1">
        <v>24.900779724121101</v>
      </c>
      <c r="CO2" s="1">
        <v>24.726119995117202</v>
      </c>
      <c r="CP2" s="1">
        <v>24.876686096191399</v>
      </c>
      <c r="CQ2" s="1">
        <v>25.5201320648193</v>
      </c>
      <c r="CR2" s="1">
        <v>26.506607055664102</v>
      </c>
      <c r="CS2" s="1">
        <v>27.875394821166999</v>
      </c>
      <c r="CT2" s="1">
        <v>29.4334106445313</v>
      </c>
      <c r="CU2" s="1">
        <v>31.293615341186499</v>
      </c>
      <c r="CV2" s="1">
        <v>33.6834907531738</v>
      </c>
      <c r="CW2" s="1">
        <v>36.233119964599602</v>
      </c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</row>
    <row r="3" spans="1:687">
      <c r="A3" s="1">
        <v>0.2</v>
      </c>
      <c r="B3" s="1">
        <v>20.356630325317401</v>
      </c>
      <c r="C3" s="1">
        <v>20.411851882934599</v>
      </c>
      <c r="D3" s="1">
        <v>19.808374404907202</v>
      </c>
      <c r="E3" s="1">
        <v>20.088214874267599</v>
      </c>
      <c r="F3" s="1">
        <v>20.495182037353501</v>
      </c>
      <c r="G3" s="1">
        <v>20.3838996887207</v>
      </c>
      <c r="H3" s="1">
        <v>20.950708389282202</v>
      </c>
      <c r="I3" s="1">
        <v>20.328304290771499</v>
      </c>
      <c r="J3" s="1">
        <v>18.9084663391113</v>
      </c>
      <c r="K3" s="1">
        <v>18.4856872558594</v>
      </c>
      <c r="L3" s="1">
        <v>18.2667026519775</v>
      </c>
      <c r="M3" s="1">
        <v>18.211574554443398</v>
      </c>
      <c r="N3" s="1">
        <v>18.20139503479</v>
      </c>
      <c r="O3" s="1">
        <v>18.217239379882798</v>
      </c>
      <c r="P3" s="1">
        <v>17.741479873657202</v>
      </c>
      <c r="Q3" s="1">
        <v>17.2348117828369</v>
      </c>
      <c r="R3" s="1">
        <v>16.756748199462901</v>
      </c>
      <c r="S3" s="1">
        <v>16.571567535400401</v>
      </c>
      <c r="T3" s="1">
        <v>16.727674484252901</v>
      </c>
      <c r="U3" s="1">
        <v>16.921197891235401</v>
      </c>
      <c r="V3" s="1">
        <v>16.8176975250244</v>
      </c>
      <c r="W3" s="1">
        <v>17.0911865234375</v>
      </c>
      <c r="X3" s="1">
        <v>17.551631927490199</v>
      </c>
      <c r="Y3" s="1">
        <v>18.150751113891602</v>
      </c>
      <c r="Z3" s="1">
        <v>18.941461563110401</v>
      </c>
      <c r="AA3" s="1">
        <v>20.180789947509801</v>
      </c>
      <c r="AB3" s="1">
        <v>21.6684246063232</v>
      </c>
      <c r="AC3" s="1">
        <v>23.367916107177699</v>
      </c>
      <c r="AD3" s="1">
        <v>26.387388229370099</v>
      </c>
      <c r="AE3" s="1">
        <v>27.669826507568398</v>
      </c>
      <c r="AF3" s="1">
        <v>26.7651557922363</v>
      </c>
      <c r="AG3" s="1">
        <v>26.4467163085938</v>
      </c>
      <c r="AH3" s="1">
        <v>25.7271633148193</v>
      </c>
      <c r="AI3" s="1">
        <v>24.904981613159201</v>
      </c>
      <c r="AJ3" s="1">
        <v>23.719505310058601</v>
      </c>
      <c r="AK3" s="1">
        <v>22.457300186157202</v>
      </c>
      <c r="AL3" s="1">
        <v>21.5854682922363</v>
      </c>
      <c r="AM3" s="1">
        <v>20.879301071166999</v>
      </c>
      <c r="AN3" s="1">
        <v>20.236042022705099</v>
      </c>
      <c r="AO3" s="1">
        <v>19.922117233276399</v>
      </c>
      <c r="AP3" s="1">
        <v>19.473842620849599</v>
      </c>
      <c r="AQ3" s="1">
        <v>19.04443359375</v>
      </c>
      <c r="AR3" s="1">
        <v>18.3228569030762</v>
      </c>
      <c r="AS3" s="1">
        <v>17.718507766723601</v>
      </c>
      <c r="AT3" s="1">
        <v>17.634525299072301</v>
      </c>
      <c r="AU3" s="1">
        <v>18.559864044189499</v>
      </c>
      <c r="AV3" s="1">
        <v>19.7842197418213</v>
      </c>
      <c r="AW3" s="1">
        <v>20.913291931152301</v>
      </c>
      <c r="AX3" s="1">
        <v>22.4450359344482</v>
      </c>
      <c r="AY3" s="1">
        <v>23.8916130065918</v>
      </c>
      <c r="AZ3" s="1">
        <v>25.8463840484619</v>
      </c>
      <c r="BA3" s="1">
        <v>27.853513717651399</v>
      </c>
      <c r="BB3" s="1">
        <v>30.209772109985401</v>
      </c>
      <c r="BC3" s="1">
        <v>31.1563720703125</v>
      </c>
      <c r="BD3" s="1">
        <v>30.643445968627901</v>
      </c>
      <c r="BE3" s="1">
        <v>29.877698898315401</v>
      </c>
      <c r="BF3" s="1">
        <v>29.221677780151399</v>
      </c>
      <c r="BG3" s="1">
        <v>27.926477432251001</v>
      </c>
      <c r="BH3" s="1">
        <v>26.4607238769531</v>
      </c>
      <c r="BI3" s="1">
        <v>25.336540222168001</v>
      </c>
      <c r="BJ3" s="1">
        <v>24.423152923583999</v>
      </c>
      <c r="BK3" s="1">
        <v>23.420927047729499</v>
      </c>
      <c r="BL3" s="1">
        <v>22.477626800537099</v>
      </c>
      <c r="BM3" s="1">
        <v>21.730056762695298</v>
      </c>
      <c r="BN3" s="1">
        <v>21.041538238525401</v>
      </c>
      <c r="BO3" s="1">
        <v>20.362358093261701</v>
      </c>
      <c r="BP3" s="1">
        <v>19.7779636383057</v>
      </c>
      <c r="BQ3" s="1">
        <v>19.3350124359131</v>
      </c>
      <c r="BR3" s="1">
        <v>19.320663452148398</v>
      </c>
      <c r="BS3" s="1">
        <v>19.9476108551025</v>
      </c>
      <c r="BT3" s="1">
        <v>21.081787109375</v>
      </c>
      <c r="BU3" s="1">
        <v>22.642074584960898</v>
      </c>
      <c r="BV3" s="1">
        <v>24.1209011077881</v>
      </c>
      <c r="BW3" s="1">
        <v>25.616348266601602</v>
      </c>
      <c r="BX3" s="1">
        <v>27.543384552001999</v>
      </c>
      <c r="BY3" s="1">
        <v>29.794090270996101</v>
      </c>
      <c r="BZ3" s="1">
        <v>33.165615081787102</v>
      </c>
      <c r="CA3" s="1">
        <v>33.9402046203613</v>
      </c>
      <c r="CB3" s="1">
        <v>33.450313568115199</v>
      </c>
      <c r="CC3" s="1">
        <v>33.228805541992202</v>
      </c>
      <c r="CD3" s="1">
        <v>32.496490478515597</v>
      </c>
      <c r="CE3" s="1">
        <v>31.476181030273398</v>
      </c>
      <c r="CF3" s="1">
        <v>29.6903400421143</v>
      </c>
      <c r="CG3" s="1">
        <v>28.089649200439499</v>
      </c>
      <c r="CH3" s="1">
        <v>26.8871459960938</v>
      </c>
      <c r="CI3" s="1">
        <v>26.110317230224599</v>
      </c>
      <c r="CJ3" s="1">
        <v>25.532707214355501</v>
      </c>
      <c r="CK3" s="1">
        <v>24.983579635620099</v>
      </c>
      <c r="CL3" s="1">
        <v>24.695491790771499</v>
      </c>
      <c r="CM3" s="1">
        <v>24.581468582153299</v>
      </c>
      <c r="CN3" s="1">
        <v>24.468101501464801</v>
      </c>
      <c r="CO3" s="1">
        <v>24.2978000640869</v>
      </c>
      <c r="CP3" s="1">
        <v>24.435480117797901</v>
      </c>
      <c r="CQ3" s="1">
        <v>25.0946140289307</v>
      </c>
      <c r="CR3" s="1">
        <v>26.069135665893601</v>
      </c>
      <c r="CS3" s="1">
        <v>27.402563095092798</v>
      </c>
      <c r="CT3" s="1">
        <v>28.919551849365199</v>
      </c>
      <c r="CU3" s="1">
        <v>30.717967987060501</v>
      </c>
      <c r="CV3" s="1">
        <v>33.086864471435497</v>
      </c>
      <c r="CW3" s="1">
        <v>35.614109039306598</v>
      </c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</row>
    <row r="4" spans="1:687">
      <c r="A4" s="1">
        <v>0.4</v>
      </c>
      <c r="B4" s="1">
        <v>19.9320774078369</v>
      </c>
      <c r="C4" s="1">
        <v>19.941633224487301</v>
      </c>
      <c r="D4" s="1">
        <v>19.3571453094482</v>
      </c>
      <c r="E4" s="1">
        <v>19.680906295776399</v>
      </c>
      <c r="F4" s="1">
        <v>20.065740585327099</v>
      </c>
      <c r="G4" s="1">
        <v>19.9560146331787</v>
      </c>
      <c r="H4" s="1">
        <v>20.544923782348601</v>
      </c>
      <c r="I4" s="1">
        <v>19.8527011871338</v>
      </c>
      <c r="J4" s="1">
        <v>18.483196258544901</v>
      </c>
      <c r="K4" s="1">
        <v>18.138330459594702</v>
      </c>
      <c r="L4" s="1">
        <v>17.951438903808601</v>
      </c>
      <c r="M4" s="1">
        <v>17.904901504516602</v>
      </c>
      <c r="N4" s="1">
        <v>17.9037189483643</v>
      </c>
      <c r="O4" s="1">
        <v>17.9016017913818</v>
      </c>
      <c r="P4" s="1">
        <v>17.441408157348601</v>
      </c>
      <c r="Q4" s="1">
        <v>16.951143264770501</v>
      </c>
      <c r="R4" s="1">
        <v>16.475538253784201</v>
      </c>
      <c r="S4" s="1">
        <v>16.337797164916999</v>
      </c>
      <c r="T4" s="1">
        <v>16.499818801879901</v>
      </c>
      <c r="U4" s="1">
        <v>16.6891078948975</v>
      </c>
      <c r="V4" s="1">
        <v>16.598152160644499</v>
      </c>
      <c r="W4" s="1">
        <v>16.855424880981399</v>
      </c>
      <c r="X4" s="1">
        <v>17.2977199554443</v>
      </c>
      <c r="Y4" s="1">
        <v>17.8766059875488</v>
      </c>
      <c r="Z4" s="1">
        <v>18.655397415161101</v>
      </c>
      <c r="AA4" s="1">
        <v>19.846973419189499</v>
      </c>
      <c r="AB4" s="1">
        <v>21.312942504882798</v>
      </c>
      <c r="AC4" s="1">
        <v>22.9799995422363</v>
      </c>
      <c r="AD4" s="1">
        <v>26.025526046752901</v>
      </c>
      <c r="AE4" s="1">
        <v>27.118364334106399</v>
      </c>
      <c r="AF4" s="1">
        <v>26.196323394775401</v>
      </c>
      <c r="AG4" s="1">
        <v>25.929121017456101</v>
      </c>
      <c r="AH4" s="1">
        <v>25.220338821411101</v>
      </c>
      <c r="AI4" s="1">
        <v>24.436164855956999</v>
      </c>
      <c r="AJ4" s="1">
        <v>23.285768508911101</v>
      </c>
      <c r="AK4" s="1">
        <v>22.027734756469702</v>
      </c>
      <c r="AL4" s="1">
        <v>21.241847991943398</v>
      </c>
      <c r="AM4" s="1">
        <v>20.568332672119102</v>
      </c>
      <c r="AN4" s="1">
        <v>19.9507846832275</v>
      </c>
      <c r="AO4" s="1">
        <v>19.6410312652588</v>
      </c>
      <c r="AP4" s="1">
        <v>19.1958713531494</v>
      </c>
      <c r="AQ4" s="1">
        <v>18.783674240112301</v>
      </c>
      <c r="AR4" s="1">
        <v>18.069351196289102</v>
      </c>
      <c r="AS4" s="1">
        <v>17.4979038238525</v>
      </c>
      <c r="AT4" s="1">
        <v>17.465593338012699</v>
      </c>
      <c r="AU4" s="1">
        <v>18.384458541870099</v>
      </c>
      <c r="AV4" s="1">
        <v>19.552970886230501</v>
      </c>
      <c r="AW4" s="1">
        <v>20.6476154327393</v>
      </c>
      <c r="AX4" s="1">
        <v>22.151872634887699</v>
      </c>
      <c r="AY4" s="1">
        <v>23.539150238037099</v>
      </c>
      <c r="AZ4" s="1">
        <v>25.508956909179702</v>
      </c>
      <c r="BA4" s="1">
        <v>27.4660949707031</v>
      </c>
      <c r="BB4" s="1">
        <v>29.771896362304702</v>
      </c>
      <c r="BC4" s="1">
        <v>30.551557540893601</v>
      </c>
      <c r="BD4" s="1">
        <v>30.016778945922901</v>
      </c>
      <c r="BE4" s="1">
        <v>29.2684020996094</v>
      </c>
      <c r="BF4" s="1">
        <v>28.663742065429702</v>
      </c>
      <c r="BG4" s="1">
        <v>27.405239105224599</v>
      </c>
      <c r="BH4" s="1">
        <v>26.0197658538818</v>
      </c>
      <c r="BI4" s="1">
        <v>24.960950851440401</v>
      </c>
      <c r="BJ4" s="1">
        <v>24.080308914184599</v>
      </c>
      <c r="BK4" s="1">
        <v>23.082036972045898</v>
      </c>
      <c r="BL4" s="1">
        <v>22.155015945434599</v>
      </c>
      <c r="BM4" s="1">
        <v>21.440910339355501</v>
      </c>
      <c r="BN4" s="1">
        <v>20.7823371887207</v>
      </c>
      <c r="BO4" s="1">
        <v>20.122953414916999</v>
      </c>
      <c r="BP4" s="1">
        <v>19.541856765747099</v>
      </c>
      <c r="BQ4" s="1">
        <v>19.124120712280298</v>
      </c>
      <c r="BR4" s="1">
        <v>19.1534748077393</v>
      </c>
      <c r="BS4" s="1">
        <v>19.777402877807599</v>
      </c>
      <c r="BT4" s="1">
        <v>20.904607772827099</v>
      </c>
      <c r="BU4" s="1">
        <v>22.4125366210938</v>
      </c>
      <c r="BV4" s="1">
        <v>23.832344055175799</v>
      </c>
      <c r="BW4" s="1">
        <v>25.312416076660199</v>
      </c>
      <c r="BX4" s="1">
        <v>27.201818466186499</v>
      </c>
      <c r="BY4" s="1">
        <v>29.422298431396499</v>
      </c>
      <c r="BZ4" s="1">
        <v>32.726028442382798</v>
      </c>
      <c r="CA4" s="1">
        <v>33.289009094238303</v>
      </c>
      <c r="CB4" s="1">
        <v>32.782524108886697</v>
      </c>
      <c r="CC4" s="1">
        <v>32.586074829101598</v>
      </c>
      <c r="CD4" s="1">
        <v>31.854759216308601</v>
      </c>
      <c r="CE4" s="1">
        <v>30.835475921630898</v>
      </c>
      <c r="CF4" s="1">
        <v>29.131345748901399</v>
      </c>
      <c r="CG4" s="1">
        <v>27.628614425659201</v>
      </c>
      <c r="CH4" s="1">
        <v>26.5109958648682</v>
      </c>
      <c r="CI4" s="1">
        <v>25.783910751342798</v>
      </c>
      <c r="CJ4" s="1">
        <v>25.235000610351602</v>
      </c>
      <c r="CK4" s="1">
        <v>24.701063156127901</v>
      </c>
      <c r="CL4" s="1">
        <v>24.436723709106399</v>
      </c>
      <c r="CM4" s="1">
        <v>24.337831497192401</v>
      </c>
      <c r="CN4" s="1">
        <v>24.212354660034201</v>
      </c>
      <c r="CO4" s="1">
        <v>24.047657012939499</v>
      </c>
      <c r="CP4" s="1">
        <v>24.169429779052699</v>
      </c>
      <c r="CQ4" s="1">
        <v>24.8405151367188</v>
      </c>
      <c r="CR4" s="1">
        <v>25.796236038208001</v>
      </c>
      <c r="CS4" s="1">
        <v>27.089197158813501</v>
      </c>
      <c r="CT4" s="1">
        <v>28.5622653961182</v>
      </c>
      <c r="CU4" s="1">
        <v>30.285631179809599</v>
      </c>
      <c r="CV4" s="1">
        <v>32.610420227050803</v>
      </c>
      <c r="CW4" s="1">
        <v>35.097602844238303</v>
      </c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</row>
    <row r="5" spans="1:687">
      <c r="A5" s="1">
        <v>0.6</v>
      </c>
      <c r="B5" s="1">
        <v>19.673591613769499</v>
      </c>
      <c r="C5" s="1">
        <v>19.644050598144499</v>
      </c>
      <c r="D5" s="1">
        <v>19.0822849273682</v>
      </c>
      <c r="E5" s="1">
        <v>19.446388244628899</v>
      </c>
      <c r="F5" s="1">
        <v>19.807409286498999</v>
      </c>
      <c r="G5" s="1">
        <v>19.703443527221701</v>
      </c>
      <c r="H5" s="1">
        <v>20.304523468017599</v>
      </c>
      <c r="I5" s="1">
        <v>19.557794570922901</v>
      </c>
      <c r="J5" s="1">
        <v>18.233831405639599</v>
      </c>
      <c r="K5" s="1">
        <v>17.961835861206101</v>
      </c>
      <c r="L5" s="1">
        <v>17.803270339965799</v>
      </c>
      <c r="M5" s="1">
        <v>17.7666320800781</v>
      </c>
      <c r="N5" s="1">
        <v>17.7686557769775</v>
      </c>
      <c r="O5" s="1">
        <v>17.755550384521499</v>
      </c>
      <c r="P5" s="1">
        <v>17.3105144500732</v>
      </c>
      <c r="Q5" s="1">
        <v>16.845432281494102</v>
      </c>
      <c r="R5" s="1">
        <v>16.376893997192401</v>
      </c>
      <c r="S5" s="1">
        <v>16.2735805511475</v>
      </c>
      <c r="T5" s="1">
        <v>16.439990997314499</v>
      </c>
      <c r="U5" s="1">
        <v>16.621217727661101</v>
      </c>
      <c r="V5" s="1">
        <v>16.543148040771499</v>
      </c>
      <c r="W5" s="1">
        <v>16.786506652831999</v>
      </c>
      <c r="X5" s="1">
        <v>17.211061477661101</v>
      </c>
      <c r="Y5" s="1">
        <v>17.766351699829102</v>
      </c>
      <c r="Z5" s="1">
        <v>18.533157348632798</v>
      </c>
      <c r="AA5" s="1">
        <v>19.671070098876999</v>
      </c>
      <c r="AB5" s="1">
        <v>21.1040439605713</v>
      </c>
      <c r="AC5" s="1">
        <v>22.7274284362793</v>
      </c>
      <c r="AD5" s="1">
        <v>25.763645172119102</v>
      </c>
      <c r="AE5" s="1">
        <v>26.684440612793001</v>
      </c>
      <c r="AF5" s="1">
        <v>25.7680969238281</v>
      </c>
      <c r="AG5" s="1">
        <v>25.557205200195298</v>
      </c>
      <c r="AH5" s="1">
        <v>24.8653564453125</v>
      </c>
      <c r="AI5" s="1">
        <v>24.122611999511701</v>
      </c>
      <c r="AJ5" s="1">
        <v>23.010318756103501</v>
      </c>
      <c r="AK5" s="1">
        <v>21.7583522796631</v>
      </c>
      <c r="AL5" s="1">
        <v>21.056013107299801</v>
      </c>
      <c r="AM5" s="1">
        <v>20.421627044677699</v>
      </c>
      <c r="AN5" s="1">
        <v>19.8308811187744</v>
      </c>
      <c r="AO5" s="1">
        <v>19.5259819030762</v>
      </c>
      <c r="AP5" s="1">
        <v>19.092432022094702</v>
      </c>
      <c r="AQ5" s="1">
        <v>18.696081161498999</v>
      </c>
      <c r="AR5" s="1">
        <v>18.0011177062988</v>
      </c>
      <c r="AS5" s="1">
        <v>17.469484329223601</v>
      </c>
      <c r="AT5" s="1">
        <v>17.4801921844482</v>
      </c>
      <c r="AU5" s="1">
        <v>18.366777420043899</v>
      </c>
      <c r="AV5" s="1">
        <v>19.475648880004901</v>
      </c>
      <c r="AW5" s="1">
        <v>20.534185409545898</v>
      </c>
      <c r="AX5" s="1">
        <v>22.0072212219238</v>
      </c>
      <c r="AY5" s="1">
        <v>23.33180809021</v>
      </c>
      <c r="AZ5" s="1">
        <v>25.301364898681602</v>
      </c>
      <c r="BA5" s="1">
        <v>27.195779800415</v>
      </c>
      <c r="BB5" s="1">
        <v>29.439044952392599</v>
      </c>
      <c r="BC5" s="1">
        <v>30.0585842132568</v>
      </c>
      <c r="BD5" s="1">
        <v>29.51904296875</v>
      </c>
      <c r="BE5" s="1">
        <v>28.801420211791999</v>
      </c>
      <c r="BF5" s="1">
        <v>28.2546272277832</v>
      </c>
      <c r="BG5" s="1">
        <v>27.038427352905298</v>
      </c>
      <c r="BH5" s="1">
        <v>25.733047485351602</v>
      </c>
      <c r="BI5" s="1">
        <v>24.7366428375244</v>
      </c>
      <c r="BJ5" s="1">
        <v>23.889900207519499</v>
      </c>
      <c r="BK5" s="1">
        <v>22.912918090820298</v>
      </c>
      <c r="BL5" s="1">
        <v>22.004325866699201</v>
      </c>
      <c r="BM5" s="1">
        <v>21.329597473144499</v>
      </c>
      <c r="BN5" s="1">
        <v>20.704547882080099</v>
      </c>
      <c r="BO5" s="1">
        <v>20.0686359405518</v>
      </c>
      <c r="BP5" s="1">
        <v>19.495477676391602</v>
      </c>
      <c r="BQ5" s="1">
        <v>19.101242065429702</v>
      </c>
      <c r="BR5" s="1">
        <v>19.156337738037099</v>
      </c>
      <c r="BS5" s="1">
        <v>19.764110565185501</v>
      </c>
      <c r="BT5" s="1">
        <v>20.880731582641602</v>
      </c>
      <c r="BU5" s="1">
        <v>22.328678131103501</v>
      </c>
      <c r="BV5" s="1">
        <v>23.6840515136719</v>
      </c>
      <c r="BW5" s="1">
        <v>25.146970748901399</v>
      </c>
      <c r="BX5" s="1">
        <v>26.9876899719238</v>
      </c>
      <c r="BY5" s="1">
        <v>29.164497375488299</v>
      </c>
      <c r="BZ5" s="1">
        <v>32.370391845703097</v>
      </c>
      <c r="CA5" s="1">
        <v>32.7372016906738</v>
      </c>
      <c r="CB5" s="1">
        <v>32.2333984375</v>
      </c>
      <c r="CC5" s="1">
        <v>32.068355560302699</v>
      </c>
      <c r="CD5" s="1">
        <v>31.348432540893601</v>
      </c>
      <c r="CE5" s="1">
        <v>30.345802307128899</v>
      </c>
      <c r="CF5" s="1">
        <v>28.7253742218018</v>
      </c>
      <c r="CG5" s="1">
        <v>27.319637298583999</v>
      </c>
      <c r="CH5" s="1">
        <v>26.2936916351318</v>
      </c>
      <c r="CI5" s="1">
        <v>25.613639831543001</v>
      </c>
      <c r="CJ5" s="1">
        <v>25.0890102386475</v>
      </c>
      <c r="CK5" s="1">
        <v>24.570947647094702</v>
      </c>
      <c r="CL5" s="1">
        <v>24.325597763061499</v>
      </c>
      <c r="CM5" s="1">
        <v>24.241458892822301</v>
      </c>
      <c r="CN5" s="1">
        <v>24.108915328979499</v>
      </c>
      <c r="CO5" s="1">
        <v>23.9502258300781</v>
      </c>
      <c r="CP5" s="1">
        <v>24.053663253784201</v>
      </c>
      <c r="CQ5" s="1">
        <v>24.731349945068398</v>
      </c>
      <c r="CR5" s="1">
        <v>25.6617641448975</v>
      </c>
      <c r="CS5" s="1">
        <v>26.910585403442401</v>
      </c>
      <c r="CT5" s="1">
        <v>28.3387355804443</v>
      </c>
      <c r="CU5" s="1">
        <v>29.977775573730501</v>
      </c>
      <c r="CV5" s="1">
        <v>32.237663269042997</v>
      </c>
      <c r="CW5" s="1">
        <v>34.668350219726598</v>
      </c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</row>
    <row r="6" spans="1:687">
      <c r="A6" s="1">
        <v>0.8</v>
      </c>
      <c r="B6" s="1">
        <v>19.502635955810501</v>
      </c>
      <c r="C6" s="1">
        <v>19.443088531494102</v>
      </c>
      <c r="D6" s="1">
        <v>18.908653259277301</v>
      </c>
      <c r="E6" s="1">
        <v>19.304445266723601</v>
      </c>
      <c r="F6" s="1">
        <v>19.642557144165</v>
      </c>
      <c r="G6" s="1">
        <v>19.547927856445298</v>
      </c>
      <c r="H6" s="1">
        <v>20.151933670043899</v>
      </c>
      <c r="I6" s="1">
        <v>19.369066238403299</v>
      </c>
      <c r="J6" s="1">
        <v>18.088743209838899</v>
      </c>
      <c r="K6" s="1">
        <v>17.8792533874512</v>
      </c>
      <c r="L6" s="1">
        <v>17.7434406280518</v>
      </c>
      <c r="M6" s="1">
        <v>17.715551376342798</v>
      </c>
      <c r="N6" s="1">
        <v>17.715892791748001</v>
      </c>
      <c r="O6" s="1">
        <v>17.6970615386963</v>
      </c>
      <c r="P6" s="1">
        <v>17.267807006835898</v>
      </c>
      <c r="Q6" s="1">
        <v>16.833820343017599</v>
      </c>
      <c r="R6" s="1">
        <v>16.375431060791001</v>
      </c>
      <c r="S6" s="1">
        <v>16.2937202453613</v>
      </c>
      <c r="T6" s="1">
        <v>16.461563110351602</v>
      </c>
      <c r="U6" s="1">
        <v>16.6315822601318</v>
      </c>
      <c r="V6" s="1">
        <v>16.565902709960898</v>
      </c>
      <c r="W6" s="1">
        <v>16.7964992523193</v>
      </c>
      <c r="X6" s="1">
        <v>17.203310012817401</v>
      </c>
      <c r="Y6" s="1">
        <v>17.732765197753899</v>
      </c>
      <c r="Z6" s="1">
        <v>18.4856567382813</v>
      </c>
      <c r="AA6" s="1">
        <v>19.566541671752901</v>
      </c>
      <c r="AB6" s="1">
        <v>20.957181930541999</v>
      </c>
      <c r="AC6" s="1">
        <v>22.528614044189499</v>
      </c>
      <c r="AD6" s="1">
        <v>25.521190643310501</v>
      </c>
      <c r="AE6" s="1">
        <v>26.2973957061768</v>
      </c>
      <c r="AF6" s="1">
        <v>25.411464691162099</v>
      </c>
      <c r="AG6" s="1">
        <v>25.261209487915</v>
      </c>
      <c r="AH6" s="1">
        <v>24.593858718872099</v>
      </c>
      <c r="AI6" s="1">
        <v>23.895471572876001</v>
      </c>
      <c r="AJ6" s="1">
        <v>22.8259162902832</v>
      </c>
      <c r="AK6" s="1">
        <v>21.585779190063501</v>
      </c>
      <c r="AL6" s="1">
        <v>20.959953308105501</v>
      </c>
      <c r="AM6" s="1">
        <v>20.366094589233398</v>
      </c>
      <c r="AN6" s="1">
        <v>19.801277160644499</v>
      </c>
      <c r="AO6" s="1">
        <v>19.500207901001001</v>
      </c>
      <c r="AP6" s="1">
        <v>19.0827522277832</v>
      </c>
      <c r="AQ6" s="1">
        <v>18.700220108032202</v>
      </c>
      <c r="AR6" s="1">
        <v>18.032184600830099</v>
      </c>
      <c r="AS6" s="1">
        <v>17.5420436859131</v>
      </c>
      <c r="AT6" s="1">
        <v>17.5845642089844</v>
      </c>
      <c r="AU6" s="1">
        <v>18.418418884277301</v>
      </c>
      <c r="AV6" s="1">
        <v>19.464908599853501</v>
      </c>
      <c r="AW6" s="1">
        <v>20.486341476440401</v>
      </c>
      <c r="AX6" s="1">
        <v>21.923580169677699</v>
      </c>
      <c r="AY6" s="1">
        <v>23.1855373382568</v>
      </c>
      <c r="AZ6" s="1">
        <v>25.138441085815401</v>
      </c>
      <c r="BA6" s="1">
        <v>26.9627876281738</v>
      </c>
      <c r="BB6" s="1">
        <v>29.1356410980225</v>
      </c>
      <c r="BC6" s="1">
        <v>29.6150417327881</v>
      </c>
      <c r="BD6" s="1">
        <v>29.090194702148398</v>
      </c>
      <c r="BE6" s="1">
        <v>28.417394638061499</v>
      </c>
      <c r="BF6" s="1">
        <v>27.932609558105501</v>
      </c>
      <c r="BG6" s="1">
        <v>26.766277313232401</v>
      </c>
      <c r="BH6" s="1">
        <v>25.540115356445298</v>
      </c>
      <c r="BI6" s="1">
        <v>24.6008625030518</v>
      </c>
      <c r="BJ6" s="1">
        <v>23.787021636962901</v>
      </c>
      <c r="BK6" s="1">
        <v>22.8430995941162</v>
      </c>
      <c r="BL6" s="1">
        <v>21.9538669586182</v>
      </c>
      <c r="BM6" s="1">
        <v>21.319541931152301</v>
      </c>
      <c r="BN6" s="1">
        <v>20.7273654937744</v>
      </c>
      <c r="BO6" s="1">
        <v>20.115140914916999</v>
      </c>
      <c r="BP6" s="1">
        <v>19.5528774261475</v>
      </c>
      <c r="BQ6" s="1">
        <v>19.177692413330099</v>
      </c>
      <c r="BR6" s="1">
        <v>19.242500305175799</v>
      </c>
      <c r="BS6" s="1">
        <v>19.8216667175293</v>
      </c>
      <c r="BT6" s="1">
        <v>20.9210109710693</v>
      </c>
      <c r="BU6" s="1">
        <v>22.302843093872099</v>
      </c>
      <c r="BV6" s="1">
        <v>23.591321945190401</v>
      </c>
      <c r="BW6" s="1">
        <v>25.033664703369102</v>
      </c>
      <c r="BX6" s="1">
        <v>26.8175449371338</v>
      </c>
      <c r="BY6" s="1">
        <v>28.939411163330099</v>
      </c>
      <c r="BZ6" s="1">
        <v>32.025028228759801</v>
      </c>
      <c r="CA6" s="1">
        <v>32.226642608642599</v>
      </c>
      <c r="CB6" s="1">
        <v>31.747306823730501</v>
      </c>
      <c r="CC6" s="1">
        <v>31.620582580566399</v>
      </c>
      <c r="CD6" s="1">
        <v>30.923753738403299</v>
      </c>
      <c r="CE6" s="1">
        <v>29.954055786132798</v>
      </c>
      <c r="CF6" s="1">
        <v>28.420446395873999</v>
      </c>
      <c r="CG6" s="1">
        <v>27.108278274536101</v>
      </c>
      <c r="CH6" s="1">
        <v>26.172946929931602</v>
      </c>
      <c r="CI6" s="1">
        <v>25.533796310424801</v>
      </c>
      <c r="CJ6" s="1">
        <v>25.027469635009801</v>
      </c>
      <c r="CK6" s="1">
        <v>24.5240077972412</v>
      </c>
      <c r="CL6" s="1">
        <v>24.291667938232401</v>
      </c>
      <c r="CM6" s="1">
        <v>24.219419479370099</v>
      </c>
      <c r="CN6" s="1">
        <v>24.082862854003899</v>
      </c>
      <c r="CO6" s="1">
        <v>23.929059982299801</v>
      </c>
      <c r="CP6" s="1">
        <v>24.012264251708999</v>
      </c>
      <c r="CQ6" s="1">
        <v>24.6884250640869</v>
      </c>
      <c r="CR6" s="1">
        <v>25.586248397827099</v>
      </c>
      <c r="CS6" s="1">
        <v>26.7880668640137</v>
      </c>
      <c r="CT6" s="1">
        <v>28.170581817626999</v>
      </c>
      <c r="CU6" s="1">
        <v>29.720752716064499</v>
      </c>
      <c r="CV6" s="1">
        <v>31.900455474853501</v>
      </c>
      <c r="CW6" s="1">
        <v>34.262191772460902</v>
      </c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</row>
    <row r="7" spans="1:687">
      <c r="A7" s="1">
        <v>1</v>
      </c>
      <c r="B7" s="1">
        <v>19.339744567871101</v>
      </c>
      <c r="C7" s="1">
        <v>19.261768341064499</v>
      </c>
      <c r="D7" s="1">
        <v>18.760017395019499</v>
      </c>
      <c r="E7" s="1">
        <v>19.174018859863299</v>
      </c>
      <c r="F7" s="1">
        <v>19.492425918579102</v>
      </c>
      <c r="G7" s="1">
        <v>19.4103107452393</v>
      </c>
      <c r="H7" s="1">
        <v>20.008497238159201</v>
      </c>
      <c r="I7" s="1">
        <v>19.211122512817401</v>
      </c>
      <c r="J7" s="1">
        <v>17.975406646728501</v>
      </c>
      <c r="K7" s="1">
        <v>17.812700271606399</v>
      </c>
      <c r="L7" s="1">
        <v>17.692173004150401</v>
      </c>
      <c r="M7" s="1">
        <v>17.66969871521</v>
      </c>
      <c r="N7" s="1">
        <v>17.664096832275401</v>
      </c>
      <c r="O7" s="1">
        <v>17.643272399902301</v>
      </c>
      <c r="P7" s="1">
        <v>17.2313556671143</v>
      </c>
      <c r="Q7" s="1">
        <v>16.831020355224599</v>
      </c>
      <c r="R7" s="1">
        <v>16.384614944458001</v>
      </c>
      <c r="S7" s="1">
        <v>16.311775207519499</v>
      </c>
      <c r="T7" s="1">
        <v>16.476659774780298</v>
      </c>
      <c r="U7" s="1">
        <v>16.6331081390381</v>
      </c>
      <c r="V7" s="1">
        <v>16.578727722168001</v>
      </c>
      <c r="W7" s="1">
        <v>16.796281814575199</v>
      </c>
      <c r="X7" s="1">
        <v>17.1850681304932</v>
      </c>
      <c r="Y7" s="1">
        <v>17.687318801879901</v>
      </c>
      <c r="Z7" s="1">
        <v>18.422683715820298</v>
      </c>
      <c r="AA7" s="1">
        <v>19.445734024047901</v>
      </c>
      <c r="AB7" s="1">
        <v>20.786725997924801</v>
      </c>
      <c r="AC7" s="1">
        <v>22.300975799560501</v>
      </c>
      <c r="AD7" s="1">
        <v>25.216728210449201</v>
      </c>
      <c r="AE7" s="1">
        <v>25.8857612609863</v>
      </c>
      <c r="AF7" s="1">
        <v>25.056669235229499</v>
      </c>
      <c r="AG7" s="1">
        <v>24.9707546234131</v>
      </c>
      <c r="AH7" s="1">
        <v>24.336616516113299</v>
      </c>
      <c r="AI7" s="1">
        <v>23.6851406097412</v>
      </c>
      <c r="AJ7" s="1">
        <v>22.664424896240199</v>
      </c>
      <c r="AK7" s="1">
        <v>21.445859909057599</v>
      </c>
      <c r="AL7" s="1">
        <v>20.884841918945298</v>
      </c>
      <c r="AM7" s="1">
        <v>20.327713012695298</v>
      </c>
      <c r="AN7" s="1">
        <v>19.786056518554702</v>
      </c>
      <c r="AO7" s="1">
        <v>19.4860134124756</v>
      </c>
      <c r="AP7" s="1">
        <v>19.0849304199219</v>
      </c>
      <c r="AQ7" s="1">
        <v>18.7134819030762</v>
      </c>
      <c r="AR7" s="1">
        <v>18.0752964019775</v>
      </c>
      <c r="AS7" s="1">
        <v>17.623287200927699</v>
      </c>
      <c r="AT7" s="1">
        <v>17.683488845825199</v>
      </c>
      <c r="AU7" s="1">
        <v>18.449672698974599</v>
      </c>
      <c r="AV7" s="1">
        <v>19.4320068359375</v>
      </c>
      <c r="AW7" s="1">
        <v>20.416427612304702</v>
      </c>
      <c r="AX7" s="1">
        <v>21.8122673034668</v>
      </c>
      <c r="AY7" s="1">
        <v>23.0153293609619</v>
      </c>
      <c r="AZ7" s="1">
        <v>24.933961868286101</v>
      </c>
      <c r="BA7" s="1">
        <v>26.686527252197301</v>
      </c>
      <c r="BB7" s="1">
        <v>28.785295486450199</v>
      </c>
      <c r="BC7" s="1">
        <v>29.158021926879901</v>
      </c>
      <c r="BD7" s="1">
        <v>28.669469833373999</v>
      </c>
      <c r="BE7" s="1">
        <v>28.056186676025401</v>
      </c>
      <c r="BF7" s="1">
        <v>27.635368347168001</v>
      </c>
      <c r="BG7" s="1">
        <v>26.528396606445298</v>
      </c>
      <c r="BH7" s="1">
        <v>25.379838943481399</v>
      </c>
      <c r="BI7" s="1">
        <v>24.490108489990199</v>
      </c>
      <c r="BJ7" s="1">
        <v>23.7058715820313</v>
      </c>
      <c r="BK7" s="1">
        <v>22.800951004028299</v>
      </c>
      <c r="BL7" s="1">
        <v>21.930957794189499</v>
      </c>
      <c r="BM7" s="1">
        <v>21.333021163940401</v>
      </c>
      <c r="BN7" s="1">
        <v>20.768796920776399</v>
      </c>
      <c r="BO7" s="1">
        <v>20.176805496215799</v>
      </c>
      <c r="BP7" s="1">
        <v>19.626930236816399</v>
      </c>
      <c r="BQ7" s="1">
        <v>19.263605117797901</v>
      </c>
      <c r="BR7" s="1">
        <v>19.323930740356399</v>
      </c>
      <c r="BS7" s="1">
        <v>19.8625373840332</v>
      </c>
      <c r="BT7" s="1">
        <v>20.935174942016602</v>
      </c>
      <c r="BU7" s="1">
        <v>22.246282577514599</v>
      </c>
      <c r="BV7" s="1">
        <v>23.468460083007798</v>
      </c>
      <c r="BW7" s="1">
        <v>24.8850288391113</v>
      </c>
      <c r="BX7" s="1">
        <v>26.606870651245099</v>
      </c>
      <c r="BY7" s="1">
        <v>28.664831161498999</v>
      </c>
      <c r="BZ7" s="1">
        <v>31.615604400634801</v>
      </c>
      <c r="CA7" s="1">
        <v>31.698684692382798</v>
      </c>
      <c r="CB7" s="1">
        <v>31.267967224121101</v>
      </c>
      <c r="CC7" s="1">
        <v>31.187034606933601</v>
      </c>
      <c r="CD7" s="1">
        <v>30.526344299316399</v>
      </c>
      <c r="CE7" s="1">
        <v>29.606544494628899</v>
      </c>
      <c r="CF7" s="1">
        <v>28.1638278961182</v>
      </c>
      <c r="CG7" s="1">
        <v>26.939348220825199</v>
      </c>
      <c r="CH7" s="1">
        <v>26.085477828979499</v>
      </c>
      <c r="CI7" s="1">
        <v>25.477891921997099</v>
      </c>
      <c r="CJ7" s="1">
        <v>24.9822101593018</v>
      </c>
      <c r="CK7" s="1">
        <v>24.489891052246101</v>
      </c>
      <c r="CL7" s="1">
        <v>24.263404846191399</v>
      </c>
      <c r="CM7" s="1">
        <v>24.197910308837901</v>
      </c>
      <c r="CN7" s="1">
        <v>24.058425903320298</v>
      </c>
      <c r="CO7" s="1">
        <v>23.9067707061768</v>
      </c>
      <c r="CP7" s="1">
        <v>23.968124389648398</v>
      </c>
      <c r="CQ7" s="1">
        <v>24.6318035125732</v>
      </c>
      <c r="CR7" s="1">
        <v>25.4893474578857</v>
      </c>
      <c r="CS7" s="1">
        <v>26.641920089721701</v>
      </c>
      <c r="CT7" s="1">
        <v>27.978460311889599</v>
      </c>
      <c r="CU7" s="1">
        <v>29.4400730133057</v>
      </c>
      <c r="CV7" s="1">
        <v>31.530063629150401</v>
      </c>
      <c r="CW7" s="1">
        <v>33.814292907714801</v>
      </c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</row>
    <row r="8" spans="1:687">
      <c r="A8" s="1">
        <v>1.2</v>
      </c>
      <c r="B8" s="1">
        <v>19.105974197387699</v>
      </c>
      <c r="C8" s="1">
        <v>19.023826599121101</v>
      </c>
      <c r="D8" s="1">
        <v>18.560829162597699</v>
      </c>
      <c r="E8" s="1">
        <v>18.974458694458001</v>
      </c>
      <c r="F8" s="1">
        <v>19.278825759887699</v>
      </c>
      <c r="G8" s="1">
        <v>19.211994171142599</v>
      </c>
      <c r="H8" s="1">
        <v>19.796142578125</v>
      </c>
      <c r="I8" s="1">
        <v>19.009040832519499</v>
      </c>
      <c r="J8" s="1">
        <v>17.8216342926025</v>
      </c>
      <c r="K8" s="1">
        <v>17.684516906738299</v>
      </c>
      <c r="L8" s="1">
        <v>17.569841384887699</v>
      </c>
      <c r="M8" s="1">
        <v>17.5471801757813</v>
      </c>
      <c r="N8" s="1">
        <v>17.532051086425799</v>
      </c>
      <c r="O8" s="1">
        <v>17.5113201141357</v>
      </c>
      <c r="P8" s="1">
        <v>17.119325637817401</v>
      </c>
      <c r="Q8" s="1">
        <v>16.752048492431602</v>
      </c>
      <c r="R8" s="1">
        <v>16.31809425354</v>
      </c>
      <c r="S8" s="1">
        <v>16.2413635253906</v>
      </c>
      <c r="T8" s="1">
        <v>16.3975639343262</v>
      </c>
      <c r="U8" s="1">
        <v>16.5386657714844</v>
      </c>
      <c r="V8" s="1">
        <v>16.493747711181602</v>
      </c>
      <c r="W8" s="1">
        <v>16.696857452392599</v>
      </c>
      <c r="X8" s="1">
        <v>17.067094802856399</v>
      </c>
      <c r="Y8" s="1">
        <v>17.541576385498001</v>
      </c>
      <c r="Z8" s="1">
        <v>18.254344940185501</v>
      </c>
      <c r="AA8" s="1">
        <v>19.2213649749756</v>
      </c>
      <c r="AB8" s="1">
        <v>20.507570266723601</v>
      </c>
      <c r="AC8" s="1">
        <v>21.962583541870099</v>
      </c>
      <c r="AD8" s="1">
        <v>24.769824981689499</v>
      </c>
      <c r="AE8" s="1">
        <v>25.379215240478501</v>
      </c>
      <c r="AF8" s="1">
        <v>24.634946823120099</v>
      </c>
      <c r="AG8" s="1">
        <v>24.616146087646499</v>
      </c>
      <c r="AH8" s="1">
        <v>24.025276184081999</v>
      </c>
      <c r="AI8" s="1">
        <v>23.422483444213899</v>
      </c>
      <c r="AJ8" s="1">
        <v>22.458202362060501</v>
      </c>
      <c r="AK8" s="1">
        <v>21.2748107910156</v>
      </c>
      <c r="AL8" s="1">
        <v>20.762134552001999</v>
      </c>
      <c r="AM8" s="1">
        <v>20.232742309570298</v>
      </c>
      <c r="AN8" s="1">
        <v>19.709388732910199</v>
      </c>
      <c r="AO8" s="1">
        <v>19.4056720733643</v>
      </c>
      <c r="AP8" s="1">
        <v>19.017227172851602</v>
      </c>
      <c r="AQ8" s="1">
        <v>18.6533107757568</v>
      </c>
      <c r="AR8" s="1">
        <v>18.043327331543001</v>
      </c>
      <c r="AS8" s="1">
        <v>17.620735168456999</v>
      </c>
      <c r="AT8" s="1">
        <v>17.681591033935501</v>
      </c>
      <c r="AU8" s="1">
        <v>18.370824813842798</v>
      </c>
      <c r="AV8" s="1">
        <v>19.288570404052699</v>
      </c>
      <c r="AW8" s="1">
        <v>20.236974716186499</v>
      </c>
      <c r="AX8" s="1">
        <v>21.5849704742432</v>
      </c>
      <c r="AY8" s="1">
        <v>22.7366733551025</v>
      </c>
      <c r="AZ8" s="1">
        <v>24.6023864746094</v>
      </c>
      <c r="BA8" s="1">
        <v>26.287061691284201</v>
      </c>
      <c r="BB8" s="1">
        <v>28.312524795532202</v>
      </c>
      <c r="BC8" s="1">
        <v>28.6256103515625</v>
      </c>
      <c r="BD8" s="1">
        <v>28.197196960449201</v>
      </c>
      <c r="BE8" s="1">
        <v>27.6585903167725</v>
      </c>
      <c r="BF8" s="1">
        <v>27.301210403442401</v>
      </c>
      <c r="BG8" s="1">
        <v>26.264930725097699</v>
      </c>
      <c r="BH8" s="1">
        <v>25.191328048706101</v>
      </c>
      <c r="BI8" s="1">
        <v>24.341224670410199</v>
      </c>
      <c r="BJ8" s="1">
        <v>23.581079483032202</v>
      </c>
      <c r="BK8" s="1">
        <v>22.715349197387699</v>
      </c>
      <c r="BL8" s="1">
        <v>21.863222122192401</v>
      </c>
      <c r="BM8" s="1">
        <v>21.2924919128418</v>
      </c>
      <c r="BN8" s="1">
        <v>20.746944427490199</v>
      </c>
      <c r="BO8" s="1">
        <v>20.168027877807599</v>
      </c>
      <c r="BP8" s="1">
        <v>19.6302604675293</v>
      </c>
      <c r="BQ8" s="1">
        <v>19.269021987915</v>
      </c>
      <c r="BR8" s="1">
        <v>19.312475204467798</v>
      </c>
      <c r="BS8" s="1">
        <v>19.7993488311768</v>
      </c>
      <c r="BT8" s="1">
        <v>20.832887649536101</v>
      </c>
      <c r="BU8" s="1">
        <v>22.070409774780298</v>
      </c>
      <c r="BV8" s="1">
        <v>23.229988098144499</v>
      </c>
      <c r="BW8" s="1">
        <v>24.6142463684082</v>
      </c>
      <c r="BX8" s="1">
        <v>26.2718715667725</v>
      </c>
      <c r="BY8" s="1">
        <v>28.2594203948975</v>
      </c>
      <c r="BZ8" s="1">
        <v>31.0686855316162</v>
      </c>
      <c r="CA8" s="1">
        <v>31.0956115722656</v>
      </c>
      <c r="CB8" s="1">
        <v>30.740192413330099</v>
      </c>
      <c r="CC8" s="1">
        <v>30.712955474853501</v>
      </c>
      <c r="CD8" s="1">
        <v>30.102785110473601</v>
      </c>
      <c r="CE8" s="1">
        <v>29.250471115112301</v>
      </c>
      <c r="CF8" s="1">
        <v>27.903659820556602</v>
      </c>
      <c r="CG8" s="1">
        <v>26.758245468139599</v>
      </c>
      <c r="CH8" s="1">
        <v>25.968498229980501</v>
      </c>
      <c r="CI8" s="1">
        <v>25.379589080810501</v>
      </c>
      <c r="CJ8" s="1">
        <v>24.885246276855501</v>
      </c>
      <c r="CK8" s="1">
        <v>24.3984985351563</v>
      </c>
      <c r="CL8" s="1">
        <v>24.169553756713899</v>
      </c>
      <c r="CM8" s="1">
        <v>24.103126525878899</v>
      </c>
      <c r="CN8" s="1">
        <v>23.959844589233398</v>
      </c>
      <c r="CO8" s="1">
        <v>23.8060417175293</v>
      </c>
      <c r="CP8" s="1">
        <v>23.8445148468018</v>
      </c>
      <c r="CQ8" s="1">
        <v>24.4819221496582</v>
      </c>
      <c r="CR8" s="1">
        <v>25.290967941284201</v>
      </c>
      <c r="CS8" s="1">
        <v>26.392927169799801</v>
      </c>
      <c r="CT8" s="1">
        <v>27.683679580688501</v>
      </c>
      <c r="CU8" s="1">
        <v>29.061962127685501</v>
      </c>
      <c r="CV8" s="1">
        <v>31.058662414550799</v>
      </c>
      <c r="CW8" s="1">
        <v>33.260837554931598</v>
      </c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</row>
    <row r="9" spans="1:687">
      <c r="A9" s="1">
        <v>1.4</v>
      </c>
      <c r="B9" s="1">
        <v>18.725154876708999</v>
      </c>
      <c r="C9" s="1">
        <v>18.655551910400401</v>
      </c>
      <c r="D9" s="1">
        <v>18.237939834594702</v>
      </c>
      <c r="E9" s="1">
        <v>18.6278171539307</v>
      </c>
      <c r="F9" s="1">
        <v>18.9263019561768</v>
      </c>
      <c r="G9" s="1">
        <v>18.8769340515137</v>
      </c>
      <c r="H9" s="1">
        <v>19.439414978027301</v>
      </c>
      <c r="I9" s="1">
        <v>18.690507888793899</v>
      </c>
      <c r="J9" s="1">
        <v>17.557638168335</v>
      </c>
      <c r="K9" s="1">
        <v>17.4195251464844</v>
      </c>
      <c r="L9" s="1">
        <v>17.299589157104499</v>
      </c>
      <c r="M9" s="1">
        <v>17.268865585327099</v>
      </c>
      <c r="N9" s="1">
        <v>17.241441726684599</v>
      </c>
      <c r="O9" s="1">
        <v>17.221363067626999</v>
      </c>
      <c r="P9" s="1">
        <v>16.852560043335</v>
      </c>
      <c r="Q9" s="1">
        <v>16.514604568481399</v>
      </c>
      <c r="R9" s="1">
        <v>16.092260360717798</v>
      </c>
      <c r="S9" s="1">
        <v>15.9988765716553</v>
      </c>
      <c r="T9" s="1">
        <v>16.139389038085898</v>
      </c>
      <c r="U9" s="1">
        <v>16.264305114746101</v>
      </c>
      <c r="V9" s="1">
        <v>16.226203918456999</v>
      </c>
      <c r="W9" s="1">
        <v>16.412223815918001</v>
      </c>
      <c r="X9" s="1">
        <v>16.763191223144499</v>
      </c>
      <c r="Y9" s="1">
        <v>17.2105312347412</v>
      </c>
      <c r="Z9" s="1">
        <v>17.893913269043001</v>
      </c>
      <c r="AA9" s="1">
        <v>18.809541702270501</v>
      </c>
      <c r="AB9" s="1">
        <v>20.038036346435501</v>
      </c>
      <c r="AC9" s="1">
        <v>21.434871673583999</v>
      </c>
      <c r="AD9" s="1">
        <v>24.1038112640381</v>
      </c>
      <c r="AE9" s="1">
        <v>24.710494995117202</v>
      </c>
      <c r="AF9" s="1">
        <v>24.080247879028299</v>
      </c>
      <c r="AG9" s="1">
        <v>24.130426406860401</v>
      </c>
      <c r="AH9" s="1">
        <v>23.5937805175781</v>
      </c>
      <c r="AI9" s="1">
        <v>23.040948867797901</v>
      </c>
      <c r="AJ9" s="1">
        <v>22.141973495483398</v>
      </c>
      <c r="AK9" s="1">
        <v>21.010877609252901</v>
      </c>
      <c r="AL9" s="1">
        <v>20.525375366210898</v>
      </c>
      <c r="AM9" s="1">
        <v>20.009679794311499</v>
      </c>
      <c r="AN9" s="1">
        <v>19.497779846191399</v>
      </c>
      <c r="AO9" s="1">
        <v>19.184104919433601</v>
      </c>
      <c r="AP9" s="1">
        <v>18.800390243530298</v>
      </c>
      <c r="AQ9" s="1">
        <v>18.439743041992202</v>
      </c>
      <c r="AR9" s="1">
        <v>17.8517036437988</v>
      </c>
      <c r="AS9" s="1">
        <v>17.444644927978501</v>
      </c>
      <c r="AT9" s="1">
        <v>17.4864807128906</v>
      </c>
      <c r="AU9" s="1">
        <v>18.095373153686499</v>
      </c>
      <c r="AV9" s="1">
        <v>18.949306488037099</v>
      </c>
      <c r="AW9" s="1">
        <v>19.863813400268601</v>
      </c>
      <c r="AX9" s="1">
        <v>21.156898498535199</v>
      </c>
      <c r="AY9" s="1">
        <v>22.268352508544901</v>
      </c>
      <c r="AZ9" s="1">
        <v>24.0616645812988</v>
      </c>
      <c r="BA9" s="1">
        <v>25.6881294250488</v>
      </c>
      <c r="BB9" s="1">
        <v>27.645484924316399</v>
      </c>
      <c r="BC9" s="1">
        <v>27.9584770202637</v>
      </c>
      <c r="BD9" s="1">
        <v>27.615943908691399</v>
      </c>
      <c r="BE9" s="1">
        <v>27.167547225952099</v>
      </c>
      <c r="BF9" s="1">
        <v>26.870710372924801</v>
      </c>
      <c r="BG9" s="1">
        <v>25.9179782867432</v>
      </c>
      <c r="BH9" s="1">
        <v>24.915845870971701</v>
      </c>
      <c r="BI9" s="1">
        <v>24.0929164886475</v>
      </c>
      <c r="BJ9" s="1">
        <v>23.349145889282202</v>
      </c>
      <c r="BK9" s="1">
        <v>22.517065048217798</v>
      </c>
      <c r="BL9" s="1">
        <v>21.680252075195298</v>
      </c>
      <c r="BM9" s="1">
        <v>21.122596740722699</v>
      </c>
      <c r="BN9" s="1">
        <v>20.5822143554688</v>
      </c>
      <c r="BO9" s="1">
        <v>20.005632400512699</v>
      </c>
      <c r="BP9" s="1">
        <v>19.478324890136701</v>
      </c>
      <c r="BQ9" s="1">
        <v>19.106502532958999</v>
      </c>
      <c r="BR9" s="1">
        <v>19.12278175354</v>
      </c>
      <c r="BS9" s="1">
        <v>19.547554016113299</v>
      </c>
      <c r="BT9" s="1">
        <v>20.527055740356399</v>
      </c>
      <c r="BU9" s="1">
        <v>21.689996719360401</v>
      </c>
      <c r="BV9" s="1">
        <v>22.794010162353501</v>
      </c>
      <c r="BW9" s="1">
        <v>24.137741088867202</v>
      </c>
      <c r="BX9" s="1">
        <v>25.732236862182599</v>
      </c>
      <c r="BY9" s="1">
        <v>27.645421981811499</v>
      </c>
      <c r="BZ9" s="1">
        <v>30.314735412597699</v>
      </c>
      <c r="CA9" s="1">
        <v>30.362392425537099</v>
      </c>
      <c r="CB9" s="1">
        <v>30.111003875732401</v>
      </c>
      <c r="CC9" s="1">
        <v>30.1456489562988</v>
      </c>
      <c r="CD9" s="1">
        <v>29.6015014648438</v>
      </c>
      <c r="CE9" s="1">
        <v>28.834602355956999</v>
      </c>
      <c r="CF9" s="1">
        <v>27.589391708373999</v>
      </c>
      <c r="CG9" s="1">
        <v>26.511837005615199</v>
      </c>
      <c r="CH9" s="1">
        <v>25.760938644409201</v>
      </c>
      <c r="CI9" s="1">
        <v>25.174674987793001</v>
      </c>
      <c r="CJ9" s="1">
        <v>24.6708068847656</v>
      </c>
      <c r="CK9" s="1">
        <v>24.181941986083999</v>
      </c>
      <c r="CL9" s="1">
        <v>23.941104888916001</v>
      </c>
      <c r="CM9" s="1">
        <v>23.863721847534201</v>
      </c>
      <c r="CN9" s="1">
        <v>23.713903427123999</v>
      </c>
      <c r="CO9" s="1">
        <v>23.552192687988299</v>
      </c>
      <c r="CP9" s="1">
        <v>23.567165374755898</v>
      </c>
      <c r="CQ9" s="1">
        <v>24.1619262695313</v>
      </c>
      <c r="CR9" s="1">
        <v>24.9140720367432</v>
      </c>
      <c r="CS9" s="1">
        <v>25.964918136596701</v>
      </c>
      <c r="CT9" s="1">
        <v>27.210502624511701</v>
      </c>
      <c r="CU9" s="1">
        <v>28.5156345367432</v>
      </c>
      <c r="CV9" s="1">
        <v>30.421380996704102</v>
      </c>
      <c r="CW9" s="1">
        <v>32.541065216064503</v>
      </c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</row>
    <row r="10" spans="1:687">
      <c r="A10" s="1">
        <v>1.6</v>
      </c>
      <c r="B10" s="1">
        <v>18.185737609863299</v>
      </c>
      <c r="C10" s="1">
        <v>18.144212722778299</v>
      </c>
      <c r="D10" s="1">
        <v>17.7770900726318</v>
      </c>
      <c r="E10" s="1">
        <v>18.121801376342798</v>
      </c>
      <c r="F10" s="1">
        <v>18.421937942504901</v>
      </c>
      <c r="G10" s="1">
        <v>18.391088485717798</v>
      </c>
      <c r="H10" s="1">
        <v>18.926023483276399</v>
      </c>
      <c r="I10" s="1">
        <v>18.240617752075199</v>
      </c>
      <c r="J10" s="1">
        <v>17.168321609497099</v>
      </c>
      <c r="K10" s="1">
        <v>17.0040283203125</v>
      </c>
      <c r="L10" s="1">
        <v>16.868373870849599</v>
      </c>
      <c r="M10" s="1">
        <v>16.821962356567401</v>
      </c>
      <c r="N10" s="1">
        <v>16.780624389648398</v>
      </c>
      <c r="O10" s="1">
        <v>16.7612628936768</v>
      </c>
      <c r="P10" s="1">
        <v>16.418014526367202</v>
      </c>
      <c r="Q10" s="1">
        <v>16.103996276855501</v>
      </c>
      <c r="R10" s="1">
        <v>15.6922359466553</v>
      </c>
      <c r="S10" s="1">
        <v>15.571582794189499</v>
      </c>
      <c r="T10" s="1">
        <v>15.690181732177701</v>
      </c>
      <c r="U10" s="1">
        <v>15.798662185668899</v>
      </c>
      <c r="V10" s="1">
        <v>15.764110565185501</v>
      </c>
      <c r="W10" s="1">
        <v>15.9308319091797</v>
      </c>
      <c r="X10" s="1">
        <v>16.261659622192401</v>
      </c>
      <c r="Y10" s="1">
        <v>16.6833801269531</v>
      </c>
      <c r="Z10" s="1">
        <v>17.331151962280298</v>
      </c>
      <c r="AA10" s="1">
        <v>18.200990676879901</v>
      </c>
      <c r="AB10" s="1">
        <v>19.370872497558601</v>
      </c>
      <c r="AC10" s="1">
        <v>20.712112426757798</v>
      </c>
      <c r="AD10" s="1">
        <v>23.2186584472656</v>
      </c>
      <c r="AE10" s="1">
        <v>23.8766078948975</v>
      </c>
      <c r="AF10" s="1">
        <v>23.3862495422363</v>
      </c>
      <c r="AG10" s="1">
        <v>23.505252838134801</v>
      </c>
      <c r="AH10" s="1">
        <v>23.032543182373001</v>
      </c>
      <c r="AI10" s="1">
        <v>22.529890060424801</v>
      </c>
      <c r="AJ10" s="1">
        <v>21.703474044799801</v>
      </c>
      <c r="AK10" s="1">
        <v>20.639957427978501</v>
      </c>
      <c r="AL10" s="1">
        <v>20.160930633544901</v>
      </c>
      <c r="AM10" s="1">
        <v>19.644424438476602</v>
      </c>
      <c r="AN10" s="1">
        <v>19.1368522644043</v>
      </c>
      <c r="AO10" s="1">
        <v>18.807052612304702</v>
      </c>
      <c r="AP10" s="1">
        <v>18.419540405273398</v>
      </c>
      <c r="AQ10" s="1">
        <v>18.058332443237301</v>
      </c>
      <c r="AR10" s="1">
        <v>17.4843940734863</v>
      </c>
      <c r="AS10" s="1">
        <v>17.0782680511475</v>
      </c>
      <c r="AT10" s="1">
        <v>17.083093643188501</v>
      </c>
      <c r="AU10" s="1">
        <v>17.612268447876001</v>
      </c>
      <c r="AV10" s="1">
        <v>18.404661178588899</v>
      </c>
      <c r="AW10" s="1">
        <v>19.287418365478501</v>
      </c>
      <c r="AX10" s="1">
        <v>20.5198669433594</v>
      </c>
      <c r="AY10" s="1">
        <v>21.602745056152301</v>
      </c>
      <c r="AZ10" s="1">
        <v>23.3074645996094</v>
      </c>
      <c r="BA10" s="1">
        <v>24.886554718017599</v>
      </c>
      <c r="BB10" s="1">
        <v>26.782712936401399</v>
      </c>
      <c r="BC10" s="1">
        <v>27.153570175170898</v>
      </c>
      <c r="BD10" s="1">
        <v>26.9199542999268</v>
      </c>
      <c r="BE10" s="1">
        <v>26.573936462402301</v>
      </c>
      <c r="BF10" s="1">
        <v>26.333286285400401</v>
      </c>
      <c r="BG10" s="1">
        <v>25.474903106689499</v>
      </c>
      <c r="BH10" s="1">
        <v>24.539852142333999</v>
      </c>
      <c r="BI10" s="1">
        <v>23.7323608398438</v>
      </c>
      <c r="BJ10" s="1">
        <v>22.996809005737301</v>
      </c>
      <c r="BK10" s="1">
        <v>22.190471649169901</v>
      </c>
      <c r="BL10" s="1">
        <v>21.365859985351602</v>
      </c>
      <c r="BM10" s="1">
        <v>20.806554794311499</v>
      </c>
      <c r="BN10" s="1">
        <v>20.257862091064499</v>
      </c>
      <c r="BO10" s="1">
        <v>19.672843933105501</v>
      </c>
      <c r="BP10" s="1">
        <v>19.153100967407202</v>
      </c>
      <c r="BQ10" s="1">
        <v>18.7591457366943</v>
      </c>
      <c r="BR10" s="1">
        <v>18.740779876708999</v>
      </c>
      <c r="BS10" s="1">
        <v>19.0957641601563</v>
      </c>
      <c r="BT10" s="1">
        <v>20.007345199585</v>
      </c>
      <c r="BU10" s="1">
        <v>21.0968227386475</v>
      </c>
      <c r="BV10" s="1">
        <v>22.1531791687012</v>
      </c>
      <c r="BW10" s="1">
        <v>23.449440002441399</v>
      </c>
      <c r="BX10" s="1">
        <v>24.98317527771</v>
      </c>
      <c r="BY10" s="1">
        <v>26.820438385009801</v>
      </c>
      <c r="BZ10" s="1">
        <v>29.355373382568398</v>
      </c>
      <c r="CA10" s="1">
        <v>29.4978141784668</v>
      </c>
      <c r="CB10" s="1">
        <v>29.3756999969482</v>
      </c>
      <c r="CC10" s="1">
        <v>29.478982925415</v>
      </c>
      <c r="CD10" s="1">
        <v>29.0142726898193</v>
      </c>
      <c r="CE10" s="1">
        <v>28.346704483032202</v>
      </c>
      <c r="CF10" s="1">
        <v>27.2071723937988</v>
      </c>
      <c r="CG10" s="1">
        <v>26.185428619384801</v>
      </c>
      <c r="CH10" s="1">
        <v>25.4474487304688</v>
      </c>
      <c r="CI10" s="1">
        <v>24.848546981811499</v>
      </c>
      <c r="CJ10" s="1">
        <v>24.325380325317401</v>
      </c>
      <c r="CK10" s="1">
        <v>23.826835632324201</v>
      </c>
      <c r="CL10" s="1">
        <v>23.5657348632813</v>
      </c>
      <c r="CM10" s="1">
        <v>23.467462539672901</v>
      </c>
      <c r="CN10" s="1">
        <v>23.308305740356399</v>
      </c>
      <c r="CO10" s="1">
        <v>23.1330242156982</v>
      </c>
      <c r="CP10" s="1">
        <v>23.124650955200199</v>
      </c>
      <c r="CQ10" s="1">
        <v>23.662075042724599</v>
      </c>
      <c r="CR10" s="1">
        <v>24.350469589233398</v>
      </c>
      <c r="CS10" s="1">
        <v>25.350828170776399</v>
      </c>
      <c r="CT10" s="1">
        <v>26.5519924163818</v>
      </c>
      <c r="CU10" s="1">
        <v>27.7955532073975</v>
      </c>
      <c r="CV10" s="1">
        <v>29.615415573120099</v>
      </c>
      <c r="CW10" s="1">
        <v>31.654296875</v>
      </c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</row>
    <row r="11" spans="1:687">
      <c r="A11" s="1">
        <v>1.8</v>
      </c>
      <c r="B11" s="1">
        <v>17.544876098632798</v>
      </c>
      <c r="C11" s="1">
        <v>17.541919708251999</v>
      </c>
      <c r="D11" s="1">
        <v>17.226842880248999</v>
      </c>
      <c r="E11" s="1">
        <v>17.513250350952099</v>
      </c>
      <c r="F11" s="1">
        <v>17.819299697876001</v>
      </c>
      <c r="G11" s="1">
        <v>17.806383132934599</v>
      </c>
      <c r="H11" s="1">
        <v>18.310840606689499</v>
      </c>
      <c r="I11" s="1">
        <v>17.7059326171875</v>
      </c>
      <c r="J11" s="1">
        <v>16.6968898773193</v>
      </c>
      <c r="K11" s="1">
        <v>16.489702224731399</v>
      </c>
      <c r="L11" s="1">
        <v>16.331384658813501</v>
      </c>
      <c r="M11" s="1">
        <v>16.264459609985401</v>
      </c>
      <c r="N11" s="1">
        <v>16.209270477294901</v>
      </c>
      <c r="O11" s="1">
        <v>16.191247940063501</v>
      </c>
      <c r="P11" s="1">
        <v>15.8729648590088</v>
      </c>
      <c r="Q11" s="1">
        <v>15.5778408050537</v>
      </c>
      <c r="R11" s="1">
        <v>15.1767883300781</v>
      </c>
      <c r="S11" s="1">
        <v>15.0222072601318</v>
      </c>
      <c r="T11" s="1">
        <v>15.115653038024901</v>
      </c>
      <c r="U11" s="1">
        <v>15.208009719848601</v>
      </c>
      <c r="V11" s="1">
        <v>15.1732082366943</v>
      </c>
      <c r="W11" s="1">
        <v>15.3204746246338</v>
      </c>
      <c r="X11" s="1">
        <v>15.6302280426025</v>
      </c>
      <c r="Y11" s="1">
        <v>16.028478622436499</v>
      </c>
      <c r="Z11" s="1">
        <v>16.636936187744102</v>
      </c>
      <c r="AA11" s="1">
        <v>17.4657802581787</v>
      </c>
      <c r="AB11" s="1">
        <v>18.577638626098601</v>
      </c>
      <c r="AC11" s="1">
        <v>19.8652458190918</v>
      </c>
      <c r="AD11" s="1">
        <v>22.194890975952099</v>
      </c>
      <c r="AE11" s="1">
        <v>22.942024230956999</v>
      </c>
      <c r="AF11" s="1">
        <v>22.60964012146</v>
      </c>
      <c r="AG11" s="1">
        <v>22.794725418090799</v>
      </c>
      <c r="AH11" s="1">
        <v>22.391370773315401</v>
      </c>
      <c r="AI11" s="1">
        <v>21.9382724761963</v>
      </c>
      <c r="AJ11" s="1">
        <v>21.1870002746582</v>
      </c>
      <c r="AK11" s="1">
        <v>20.198625564575199</v>
      </c>
      <c r="AL11" s="1">
        <v>19.711286544799801</v>
      </c>
      <c r="AM11" s="1">
        <v>19.184198379516602</v>
      </c>
      <c r="AN11" s="1">
        <v>18.675411224365199</v>
      </c>
      <c r="AO11" s="1">
        <v>18.325502395629901</v>
      </c>
      <c r="AP11" s="1">
        <v>17.9284343719482</v>
      </c>
      <c r="AQ11" s="1">
        <v>17.5643310546875</v>
      </c>
      <c r="AR11" s="1">
        <v>16.998580932617202</v>
      </c>
      <c r="AS11" s="1">
        <v>16.582992553710898</v>
      </c>
      <c r="AT11" s="1">
        <v>16.5391635894775</v>
      </c>
      <c r="AU11" s="1">
        <v>16.991296768188501</v>
      </c>
      <c r="AV11" s="1">
        <v>17.725324630737301</v>
      </c>
      <c r="AW11" s="1">
        <v>18.577825546264599</v>
      </c>
      <c r="AX11" s="1">
        <v>19.747364044189499</v>
      </c>
      <c r="AY11" s="1">
        <v>20.809978485107401</v>
      </c>
      <c r="AZ11" s="1">
        <v>22.417020797729499</v>
      </c>
      <c r="BA11" s="1">
        <v>23.9564208984375</v>
      </c>
      <c r="BB11" s="1">
        <v>25.796796798706101</v>
      </c>
      <c r="BC11" s="1">
        <v>26.2667350769043</v>
      </c>
      <c r="BD11" s="1">
        <v>26.157693862915</v>
      </c>
      <c r="BE11" s="1">
        <v>25.9190979003906</v>
      </c>
      <c r="BF11" s="1">
        <v>25.730058670043899</v>
      </c>
      <c r="BG11" s="1">
        <v>24.970880508422901</v>
      </c>
      <c r="BH11" s="1">
        <v>24.0979900360107</v>
      </c>
      <c r="BI11" s="1">
        <v>23.297971725463899</v>
      </c>
      <c r="BJ11" s="1">
        <v>22.564378738403299</v>
      </c>
      <c r="BK11" s="1">
        <v>21.777154922485401</v>
      </c>
      <c r="BL11" s="1">
        <v>20.961696624755898</v>
      </c>
      <c r="BM11" s="1">
        <v>20.390405654907202</v>
      </c>
      <c r="BN11" s="1">
        <v>19.8242492675781</v>
      </c>
      <c r="BO11" s="1">
        <v>19.223823547363299</v>
      </c>
      <c r="BP11" s="1">
        <v>18.708375930786101</v>
      </c>
      <c r="BQ11" s="1">
        <v>18.285285949706999</v>
      </c>
      <c r="BR11" s="1">
        <v>18.228818893432599</v>
      </c>
      <c r="BS11" s="1">
        <v>18.5106525421143</v>
      </c>
      <c r="BT11" s="1">
        <v>19.345472335815401</v>
      </c>
      <c r="BU11" s="1">
        <v>20.3642272949219</v>
      </c>
      <c r="BV11" s="1">
        <v>21.379402160644499</v>
      </c>
      <c r="BW11" s="1">
        <v>22.6247673034668</v>
      </c>
      <c r="BX11" s="1">
        <v>24.099609375</v>
      </c>
      <c r="BY11" s="1">
        <v>25.861076354980501</v>
      </c>
      <c r="BZ11" s="1">
        <v>28.267328262329102</v>
      </c>
      <c r="CA11" s="1">
        <v>28.556848526001001</v>
      </c>
      <c r="CB11" s="1">
        <v>28.580348968505898</v>
      </c>
      <c r="CC11" s="1">
        <v>28.755413055419901</v>
      </c>
      <c r="CD11" s="1">
        <v>28.378734588623001</v>
      </c>
      <c r="CE11" s="1">
        <v>27.815505981445298</v>
      </c>
      <c r="CF11" s="1">
        <v>26.781621932983398</v>
      </c>
      <c r="CG11" s="1">
        <v>25.805202484130898</v>
      </c>
      <c r="CH11" s="1">
        <v>25.061649322509801</v>
      </c>
      <c r="CI11" s="1">
        <v>24.439962387085</v>
      </c>
      <c r="CJ11" s="1">
        <v>23.891674041748001</v>
      </c>
      <c r="CK11" s="1">
        <v>23.378126144409201</v>
      </c>
      <c r="CL11" s="1">
        <v>23.091779708862301</v>
      </c>
      <c r="CM11" s="1">
        <v>22.965276718139599</v>
      </c>
      <c r="CN11" s="1">
        <v>22.7958164215088</v>
      </c>
      <c r="CO11" s="1">
        <v>22.603195190429702</v>
      </c>
      <c r="CP11" s="1">
        <v>22.572566986083999</v>
      </c>
      <c r="CQ11" s="1">
        <v>23.043968200683601</v>
      </c>
      <c r="CR11" s="1">
        <v>23.6654052734375</v>
      </c>
      <c r="CS11" s="1">
        <v>24.6168613433838</v>
      </c>
      <c r="CT11" s="1">
        <v>25.773761749267599</v>
      </c>
      <c r="CU11" s="1">
        <v>26.964778900146499</v>
      </c>
      <c r="CV11" s="1">
        <v>28.7034606933594</v>
      </c>
      <c r="CW11" s="1">
        <v>30.663057327270501</v>
      </c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</row>
    <row r="12" spans="1:687">
      <c r="A12" s="1">
        <v>2</v>
      </c>
      <c r="B12" s="1">
        <v>16.861961364746101</v>
      </c>
      <c r="C12" s="1">
        <v>16.903049468994102</v>
      </c>
      <c r="D12" s="1">
        <v>16.637994766235401</v>
      </c>
      <c r="E12" s="1">
        <v>16.8618049621582</v>
      </c>
      <c r="F12" s="1">
        <v>17.174329757690401</v>
      </c>
      <c r="G12" s="1">
        <v>17.177162170410199</v>
      </c>
      <c r="H12" s="1">
        <v>17.6509914398193</v>
      </c>
      <c r="I12" s="1">
        <v>17.135139465331999</v>
      </c>
      <c r="J12" s="1">
        <v>16.188850402831999</v>
      </c>
      <c r="K12" s="1">
        <v>15.930738449096699</v>
      </c>
      <c r="L12" s="1">
        <v>15.7463054656982</v>
      </c>
      <c r="M12" s="1">
        <v>15.6571235656738</v>
      </c>
      <c r="N12" s="1">
        <v>15.5894203186035</v>
      </c>
      <c r="O12" s="1">
        <v>15.574197769165</v>
      </c>
      <c r="P12" s="1">
        <v>15.277393341064499</v>
      </c>
      <c r="Q12" s="1">
        <v>14.9965267181396</v>
      </c>
      <c r="R12" s="1">
        <v>14.607521057128899</v>
      </c>
      <c r="S12" s="1">
        <v>14.416301727294901</v>
      </c>
      <c r="T12" s="1">
        <v>14.4842853546143</v>
      </c>
      <c r="U12" s="1">
        <v>14.5614204406738</v>
      </c>
      <c r="V12" s="1">
        <v>14.522292137146</v>
      </c>
      <c r="W12" s="1">
        <v>14.651691436767599</v>
      </c>
      <c r="X12" s="1">
        <v>14.9394378662109</v>
      </c>
      <c r="Y12" s="1">
        <v>15.316957473754901</v>
      </c>
      <c r="Z12" s="1">
        <v>15.8849792480469</v>
      </c>
      <c r="AA12" s="1">
        <v>16.676469802856399</v>
      </c>
      <c r="AB12" s="1">
        <v>17.732234954833999</v>
      </c>
      <c r="AC12" s="1">
        <v>18.967391967773398</v>
      </c>
      <c r="AD12" s="1">
        <v>21.114845275878899</v>
      </c>
      <c r="AE12" s="1">
        <v>21.972700119018601</v>
      </c>
      <c r="AF12" s="1">
        <v>21.8086547851563</v>
      </c>
      <c r="AG12" s="1">
        <v>22.0545349121094</v>
      </c>
      <c r="AH12" s="1">
        <v>21.722120285034201</v>
      </c>
      <c r="AI12" s="1">
        <v>21.3168334960938</v>
      </c>
      <c r="AJ12" s="1">
        <v>20.638868331909201</v>
      </c>
      <c r="AK12" s="1">
        <v>19.725387573242202</v>
      </c>
      <c r="AL12" s="1">
        <v>19.2213325500488</v>
      </c>
      <c r="AM12" s="1">
        <v>18.678617477416999</v>
      </c>
      <c r="AN12" s="1">
        <v>18.164819717407202</v>
      </c>
      <c r="AO12" s="1">
        <v>17.792997360229499</v>
      </c>
      <c r="AP12" s="1">
        <v>17.3836345672607</v>
      </c>
      <c r="AQ12" s="1">
        <v>17.0159511566162</v>
      </c>
      <c r="AR12" s="1">
        <v>16.454433441162099</v>
      </c>
      <c r="AS12" s="1">
        <v>16.023374557495099</v>
      </c>
      <c r="AT12" s="1">
        <v>15.9256019592285</v>
      </c>
      <c r="AU12" s="1">
        <v>16.3052062988281</v>
      </c>
      <c r="AV12" s="1">
        <v>16.984947204589801</v>
      </c>
      <c r="AW12" s="1">
        <v>17.807689666748001</v>
      </c>
      <c r="AX12" s="1">
        <v>18.9152526855469</v>
      </c>
      <c r="AY12" s="1">
        <v>19.9627075195313</v>
      </c>
      <c r="AZ12" s="1">
        <v>21.469953536987301</v>
      </c>
      <c r="BA12" s="1">
        <v>22.973649978637699</v>
      </c>
      <c r="BB12" s="1">
        <v>24.7620735168457</v>
      </c>
      <c r="BC12" s="1">
        <v>25.3551540374756</v>
      </c>
      <c r="BD12" s="1">
        <v>25.3789978027344</v>
      </c>
      <c r="BE12" s="1">
        <v>25.2461757659912</v>
      </c>
      <c r="BF12" s="1">
        <v>25.103796005248999</v>
      </c>
      <c r="BG12" s="1">
        <v>24.442855834960898</v>
      </c>
      <c r="BH12" s="1">
        <v>23.626775741577099</v>
      </c>
      <c r="BI12" s="1">
        <v>22.830368041992202</v>
      </c>
      <c r="BJ12" s="1">
        <v>22.094223022460898</v>
      </c>
      <c r="BK12" s="1">
        <v>21.3210048675537</v>
      </c>
      <c r="BL12" s="1">
        <v>20.5116786956787</v>
      </c>
      <c r="BM12" s="1">
        <v>19.922521591186499</v>
      </c>
      <c r="BN12" s="1">
        <v>19.334608078002901</v>
      </c>
      <c r="BO12" s="1">
        <v>18.715690612793001</v>
      </c>
      <c r="BP12" s="1">
        <v>18.2008972167969</v>
      </c>
      <c r="BQ12" s="1">
        <v>17.746585845947301</v>
      </c>
      <c r="BR12" s="1">
        <v>17.652236938476602</v>
      </c>
      <c r="BS12" s="1">
        <v>17.861789703369102</v>
      </c>
      <c r="BT12" s="1">
        <v>18.615894317626999</v>
      </c>
      <c r="BU12" s="1">
        <v>19.5683479309082</v>
      </c>
      <c r="BV12" s="1">
        <v>20.5469779968262</v>
      </c>
      <c r="BW12" s="1">
        <v>21.7417297363281</v>
      </c>
      <c r="BX12" s="1">
        <v>23.1585178375244</v>
      </c>
      <c r="BY12" s="1">
        <v>24.846212387085</v>
      </c>
      <c r="BZ12" s="1">
        <v>27.128574371337901</v>
      </c>
      <c r="CA12" s="1">
        <v>27.595462799072301</v>
      </c>
      <c r="CB12" s="1">
        <v>27.772331237793001</v>
      </c>
      <c r="CC12" s="1">
        <v>28.019050598144499</v>
      </c>
      <c r="CD12" s="1">
        <v>27.733762741088899</v>
      </c>
      <c r="CE12" s="1">
        <v>27.271202087402301</v>
      </c>
      <c r="CF12" s="1">
        <v>26.339046478271499</v>
      </c>
      <c r="CG12" s="1">
        <v>25.398920059204102</v>
      </c>
      <c r="CH12" s="1">
        <v>24.638931274414102</v>
      </c>
      <c r="CI12" s="1">
        <v>23.989820480346701</v>
      </c>
      <c r="CJ12" s="1">
        <v>23.414608001708999</v>
      </c>
      <c r="CK12" s="1">
        <v>22.883098602294901</v>
      </c>
      <c r="CL12" s="1">
        <v>22.569826126098601</v>
      </c>
      <c r="CM12" s="1">
        <v>22.410358428955099</v>
      </c>
      <c r="CN12" s="1">
        <v>22.231716156005898</v>
      </c>
      <c r="CO12" s="1">
        <v>22.019889831543001</v>
      </c>
      <c r="CP12" s="1">
        <v>21.968996047973601</v>
      </c>
      <c r="CQ12" s="1">
        <v>22.371728897094702</v>
      </c>
      <c r="CR12" s="1">
        <v>22.926460266113299</v>
      </c>
      <c r="CS12" s="1">
        <v>23.831659317016602</v>
      </c>
      <c r="CT12" s="1">
        <v>24.9436740875244</v>
      </c>
      <c r="CU12" s="1">
        <v>26.0881233215332</v>
      </c>
      <c r="CV12" s="1">
        <v>27.7498264312744</v>
      </c>
      <c r="CW12" s="1">
        <v>29.631166458129901</v>
      </c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</row>
    <row r="13" spans="1:687">
      <c r="A13" s="1">
        <v>2.2000000000000002</v>
      </c>
      <c r="B13" s="1">
        <v>16.195917129516602</v>
      </c>
      <c r="C13" s="1">
        <v>16.2813930511475</v>
      </c>
      <c r="D13" s="1">
        <v>16.060884475708001</v>
      </c>
      <c r="E13" s="1">
        <v>16.2263278961182</v>
      </c>
      <c r="F13" s="1">
        <v>16.542619705200199</v>
      </c>
      <c r="G13" s="1">
        <v>16.557249069213899</v>
      </c>
      <c r="H13" s="1">
        <v>17.003095626831101</v>
      </c>
      <c r="I13" s="1">
        <v>16.576797485351602</v>
      </c>
      <c r="J13" s="1">
        <v>15.6894340515137</v>
      </c>
      <c r="K13" s="1">
        <v>15.3809251785278</v>
      </c>
      <c r="L13" s="1">
        <v>15.1705312728882</v>
      </c>
      <c r="M13" s="1">
        <v>15.0600891113281</v>
      </c>
      <c r="N13" s="1">
        <v>14.982830047607401</v>
      </c>
      <c r="O13" s="1">
        <v>14.972558021545399</v>
      </c>
      <c r="P13" s="1">
        <v>14.690788269043001</v>
      </c>
      <c r="Q13" s="1">
        <v>14.420037269592299</v>
      </c>
      <c r="R13" s="1">
        <v>14.0455684661865</v>
      </c>
      <c r="S13" s="1">
        <v>13.818987846374499</v>
      </c>
      <c r="T13" s="1">
        <v>13.864185333251999</v>
      </c>
      <c r="U13" s="1">
        <v>13.9274997711182</v>
      </c>
      <c r="V13" s="1">
        <v>13.8793134689331</v>
      </c>
      <c r="W13" s="1">
        <v>13.9945182800293</v>
      </c>
      <c r="X13" s="1">
        <v>14.259199142456101</v>
      </c>
      <c r="Y13" s="1">
        <v>14.619286537170399</v>
      </c>
      <c r="Z13" s="1">
        <v>15.148088455200201</v>
      </c>
      <c r="AA13" s="1">
        <v>15.9048709869385</v>
      </c>
      <c r="AB13" s="1">
        <v>16.9076251983643</v>
      </c>
      <c r="AC13" s="1">
        <v>18.090673446655298</v>
      </c>
      <c r="AD13" s="1">
        <v>20.059514999389599</v>
      </c>
      <c r="AE13" s="1">
        <v>21.033756256103501</v>
      </c>
      <c r="AF13" s="1">
        <v>21.041103363037099</v>
      </c>
      <c r="AG13" s="1">
        <v>21.340024948120099</v>
      </c>
      <c r="AH13" s="1">
        <v>21.0761528015137</v>
      </c>
      <c r="AI13" s="1">
        <v>20.716157913208001</v>
      </c>
      <c r="AJ13" s="1">
        <v>20.105304718017599</v>
      </c>
      <c r="AK13" s="1">
        <v>19.2587795257568</v>
      </c>
      <c r="AL13" s="1">
        <v>18.735612869262699</v>
      </c>
      <c r="AM13" s="1">
        <v>18.1770839691162</v>
      </c>
      <c r="AN13" s="1">
        <v>17.656064987182599</v>
      </c>
      <c r="AO13" s="1">
        <v>17.262763977050799</v>
      </c>
      <c r="AP13" s="1">
        <v>16.841260910034201</v>
      </c>
      <c r="AQ13" s="1">
        <v>16.470994949340799</v>
      </c>
      <c r="AR13" s="1">
        <v>15.9117488861084</v>
      </c>
      <c r="AS13" s="1">
        <v>15.463569641113301</v>
      </c>
      <c r="AT13" s="1">
        <v>15.312848091125501</v>
      </c>
      <c r="AU13" s="1">
        <v>15.626026153564499</v>
      </c>
      <c r="AV13" s="1">
        <v>16.2563362121582</v>
      </c>
      <c r="AW13" s="1">
        <v>17.048822402954102</v>
      </c>
      <c r="AX13" s="1">
        <v>18.098611831665</v>
      </c>
      <c r="AY13" s="1">
        <v>19.132463455200199</v>
      </c>
      <c r="AZ13" s="1">
        <v>20.544612884521499</v>
      </c>
      <c r="BA13" s="1">
        <v>22.0130100250244</v>
      </c>
      <c r="BB13" s="1">
        <v>23.751691818237301</v>
      </c>
      <c r="BC13" s="1">
        <v>24.4753227233887</v>
      </c>
      <c r="BD13" s="1">
        <v>24.633359909057599</v>
      </c>
      <c r="BE13" s="1">
        <v>24.5978107452393</v>
      </c>
      <c r="BF13" s="1">
        <v>24.4970817565918</v>
      </c>
      <c r="BG13" s="1">
        <v>23.927658081054702</v>
      </c>
      <c r="BH13" s="1">
        <v>23.162813186645501</v>
      </c>
      <c r="BI13" s="1">
        <v>22.3699550628662</v>
      </c>
      <c r="BJ13" s="1">
        <v>21.6285800933838</v>
      </c>
      <c r="BK13" s="1">
        <v>20.865821838378899</v>
      </c>
      <c r="BL13" s="1">
        <v>20.0598258972168</v>
      </c>
      <c r="BM13" s="1">
        <v>19.451337814331101</v>
      </c>
      <c r="BN13" s="1">
        <v>18.841884613037099</v>
      </c>
      <c r="BO13" s="1">
        <v>18.205286026001001</v>
      </c>
      <c r="BP13" s="1">
        <v>17.687162399291999</v>
      </c>
      <c r="BQ13" s="1">
        <v>17.2042751312256</v>
      </c>
      <c r="BR13" s="1">
        <v>17.075996398925799</v>
      </c>
      <c r="BS13" s="1">
        <v>17.218189239501999</v>
      </c>
      <c r="BT13" s="1">
        <v>17.892326354980501</v>
      </c>
      <c r="BU13" s="1">
        <v>18.7845153808594</v>
      </c>
      <c r="BV13" s="1">
        <v>19.729434967041001</v>
      </c>
      <c r="BW13" s="1">
        <v>20.877277374267599</v>
      </c>
      <c r="BX13" s="1">
        <v>22.236042022705099</v>
      </c>
      <c r="BY13" s="1">
        <v>23.8532619476318</v>
      </c>
      <c r="BZ13" s="1">
        <v>26.015874862670898</v>
      </c>
      <c r="CA13" s="1">
        <v>26.669063568115199</v>
      </c>
      <c r="CB13" s="1">
        <v>26.998458862304702</v>
      </c>
      <c r="CC13" s="1">
        <v>27.3134441375732</v>
      </c>
      <c r="CD13" s="1">
        <v>27.118146896362301</v>
      </c>
      <c r="CE13" s="1">
        <v>26.7439270019531</v>
      </c>
      <c r="CF13" s="1">
        <v>25.905590057373001</v>
      </c>
      <c r="CG13" s="1">
        <v>24.994413375854499</v>
      </c>
      <c r="CH13" s="1">
        <v>24.21484375</v>
      </c>
      <c r="CI13" s="1">
        <v>23.53883934021</v>
      </c>
      <c r="CJ13" s="1">
        <v>22.938817977905298</v>
      </c>
      <c r="CK13" s="1">
        <v>22.388849258422901</v>
      </c>
      <c r="CL13" s="1">
        <v>22.0503635406494</v>
      </c>
      <c r="CM13" s="1">
        <v>21.855876922607401</v>
      </c>
      <c r="CN13" s="1">
        <v>21.670913696289102</v>
      </c>
      <c r="CO13" s="1">
        <v>21.439975738525401</v>
      </c>
      <c r="CP13" s="1">
        <v>21.371650695800799</v>
      </c>
      <c r="CQ13" s="1">
        <v>21.708890914916999</v>
      </c>
      <c r="CR13" s="1">
        <v>22.200525283813501</v>
      </c>
      <c r="CS13" s="1">
        <v>23.0629558563232</v>
      </c>
      <c r="CT13" s="1">
        <v>24.128776550293001</v>
      </c>
      <c r="CU13" s="1">
        <v>25.229864120483398</v>
      </c>
      <c r="CV13" s="1">
        <v>26.817823410034201</v>
      </c>
      <c r="CW13" s="1">
        <v>28.621532440185501</v>
      </c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</row>
    <row r="14" spans="1:687">
      <c r="A14" s="1">
        <v>2.4</v>
      </c>
      <c r="B14" s="1">
        <v>15.6037693023682</v>
      </c>
      <c r="C14" s="1">
        <v>15.7292785644531</v>
      </c>
      <c r="D14" s="1">
        <v>15.5445957183838</v>
      </c>
      <c r="E14" s="1">
        <v>15.664064407348601</v>
      </c>
      <c r="F14" s="1">
        <v>15.977928161621101</v>
      </c>
      <c r="G14" s="1">
        <v>15.998970031738301</v>
      </c>
      <c r="H14" s="1">
        <v>16.422216415405298</v>
      </c>
      <c r="I14" s="1">
        <v>16.077878952026399</v>
      </c>
      <c r="J14" s="1">
        <v>15.242810249328601</v>
      </c>
      <c r="K14" s="1">
        <v>14.892652511596699</v>
      </c>
      <c r="L14" s="1">
        <v>14.659722328186</v>
      </c>
      <c r="M14" s="1">
        <v>14.531817436218301</v>
      </c>
      <c r="N14" s="1">
        <v>14.4493598937988</v>
      </c>
      <c r="O14" s="1">
        <v>14.4468383789063</v>
      </c>
      <c r="P14" s="1">
        <v>14.170982360839799</v>
      </c>
      <c r="Q14" s="1">
        <v>13.906706809997599</v>
      </c>
      <c r="R14" s="1">
        <v>13.550509452819799</v>
      </c>
      <c r="S14" s="1">
        <v>13.2934865951538</v>
      </c>
      <c r="T14" s="1">
        <v>13.3213148117065</v>
      </c>
      <c r="U14" s="1">
        <v>13.3726758956909</v>
      </c>
      <c r="V14" s="1">
        <v>13.3104200363159</v>
      </c>
      <c r="W14" s="1">
        <v>13.4168148040771</v>
      </c>
      <c r="X14" s="1">
        <v>13.657247543335</v>
      </c>
      <c r="Y14" s="1">
        <v>14.003639221191399</v>
      </c>
      <c r="Z14" s="1">
        <v>14.496767044067401</v>
      </c>
      <c r="AA14" s="1">
        <v>15.220273971557599</v>
      </c>
      <c r="AB14" s="1">
        <v>16.174221038818398</v>
      </c>
      <c r="AC14" s="1">
        <v>17.304599761962901</v>
      </c>
      <c r="AD14" s="1">
        <v>19.106315612793001</v>
      </c>
      <c r="AE14" s="1">
        <v>20.187606811523398</v>
      </c>
      <c r="AF14" s="1">
        <v>20.362607955932599</v>
      </c>
      <c r="AG14" s="1">
        <v>20.7045783996582</v>
      </c>
      <c r="AH14" s="1">
        <v>20.5032749176025</v>
      </c>
      <c r="AI14" s="1">
        <v>20.1853332519531</v>
      </c>
      <c r="AJ14" s="1">
        <v>19.6310710906982</v>
      </c>
      <c r="AK14" s="1">
        <v>18.836217880248999</v>
      </c>
      <c r="AL14" s="1">
        <v>18.297674179077099</v>
      </c>
      <c r="AM14" s="1">
        <v>17.7277526855469</v>
      </c>
      <c r="AN14" s="1">
        <v>17.1990451812744</v>
      </c>
      <c r="AO14" s="1">
        <v>16.7867240905762</v>
      </c>
      <c r="AP14" s="1">
        <v>16.3560390472412</v>
      </c>
      <c r="AQ14" s="1">
        <v>15.9856472015381</v>
      </c>
      <c r="AR14" s="1">
        <v>15.4288005828857</v>
      </c>
      <c r="AS14" s="1">
        <v>14.966114044189499</v>
      </c>
      <c r="AT14" s="1">
        <v>14.769416809081999</v>
      </c>
      <c r="AU14" s="1">
        <v>15.023638725280801</v>
      </c>
      <c r="AV14" s="1">
        <v>15.609870910644499</v>
      </c>
      <c r="AW14" s="1">
        <v>16.370668411254901</v>
      </c>
      <c r="AX14" s="1">
        <v>17.3697509765625</v>
      </c>
      <c r="AY14" s="1">
        <v>18.388442993164102</v>
      </c>
      <c r="AZ14" s="1">
        <v>19.716516494751001</v>
      </c>
      <c r="BA14" s="1">
        <v>21.146471023559599</v>
      </c>
      <c r="BB14" s="1">
        <v>22.8358154296875</v>
      </c>
      <c r="BC14" s="1">
        <v>23.681560516357401</v>
      </c>
      <c r="BD14" s="1">
        <v>23.968467712402301</v>
      </c>
      <c r="BE14" s="1">
        <v>24.015377044677699</v>
      </c>
      <c r="BF14" s="1">
        <v>23.951221466064499</v>
      </c>
      <c r="BG14" s="1">
        <v>23.4610500335693</v>
      </c>
      <c r="BH14" s="1">
        <v>22.741559982299801</v>
      </c>
      <c r="BI14" s="1">
        <v>21.956108093261701</v>
      </c>
      <c r="BJ14" s="1">
        <v>21.208696365356399</v>
      </c>
      <c r="BK14" s="1">
        <v>20.454311370849599</v>
      </c>
      <c r="BL14" s="1">
        <v>19.6489067077637</v>
      </c>
      <c r="BM14" s="1">
        <v>19.024076461791999</v>
      </c>
      <c r="BN14" s="1">
        <v>18.397750854492202</v>
      </c>
      <c r="BO14" s="1">
        <v>17.748018264770501</v>
      </c>
      <c r="BP14" s="1">
        <v>17.222173690795898</v>
      </c>
      <c r="BQ14" s="1">
        <v>16.717962265014599</v>
      </c>
      <c r="BR14" s="1">
        <v>16.563287734985401</v>
      </c>
      <c r="BS14" s="1">
        <v>16.646804809570298</v>
      </c>
      <c r="BT14" s="1">
        <v>17.246265411376999</v>
      </c>
      <c r="BU14" s="1">
        <v>18.085412979126001</v>
      </c>
      <c r="BV14" s="1">
        <v>18.997585296630898</v>
      </c>
      <c r="BW14" s="1">
        <v>20.1054592132568</v>
      </c>
      <c r="BX14" s="1">
        <v>21.405176162719702</v>
      </c>
      <c r="BY14" s="1">
        <v>22.956623077392599</v>
      </c>
      <c r="BZ14" s="1">
        <v>25.002443313598601</v>
      </c>
      <c r="CA14" s="1">
        <v>25.83078956604</v>
      </c>
      <c r="CB14" s="1">
        <v>26.3039646148682</v>
      </c>
      <c r="CC14" s="1">
        <v>26.680768966674801</v>
      </c>
      <c r="CD14" s="1">
        <v>26.569360733032202</v>
      </c>
      <c r="CE14" s="1">
        <v>26.2630004882813</v>
      </c>
      <c r="CF14" s="1">
        <v>25.506872177123999</v>
      </c>
      <c r="CG14" s="1">
        <v>24.6188850402832</v>
      </c>
      <c r="CH14" s="1">
        <v>23.824033737182599</v>
      </c>
      <c r="CI14" s="1">
        <v>23.1268615722656</v>
      </c>
      <c r="CJ14" s="1">
        <v>22.508069992065401</v>
      </c>
      <c r="CK14" s="1">
        <v>21.941261291503899</v>
      </c>
      <c r="CL14" s="1">
        <v>21.582511901855501</v>
      </c>
      <c r="CM14" s="1">
        <v>21.353408813476602</v>
      </c>
      <c r="CN14" s="1">
        <v>21.1669216156006</v>
      </c>
      <c r="CO14" s="1">
        <v>20.918645858764599</v>
      </c>
      <c r="CP14" s="1">
        <v>20.836500167846701</v>
      </c>
      <c r="CQ14" s="1">
        <v>21.117179870605501</v>
      </c>
      <c r="CR14" s="1">
        <v>21.5523796081543</v>
      </c>
      <c r="CS14" s="1">
        <v>22.376304626464801</v>
      </c>
      <c r="CT14" s="1">
        <v>23.393753051757798</v>
      </c>
      <c r="CU14" s="1">
        <v>24.4518222808838</v>
      </c>
      <c r="CV14" s="1">
        <v>25.9684047698975</v>
      </c>
      <c r="CW14" s="1">
        <v>27.694480895996101</v>
      </c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</row>
    <row r="15" spans="1:687">
      <c r="A15" s="1">
        <v>2.6</v>
      </c>
      <c r="B15" s="1">
        <v>15.1215667724609</v>
      </c>
      <c r="C15" s="1">
        <v>15.2805061340332</v>
      </c>
      <c r="D15" s="1">
        <v>15.1220655441284</v>
      </c>
      <c r="E15" s="1">
        <v>15.2112159729004</v>
      </c>
      <c r="F15" s="1">
        <v>15.515241622924799</v>
      </c>
      <c r="G15" s="1">
        <v>15.5371246337891</v>
      </c>
      <c r="H15" s="1">
        <v>15.943811416626</v>
      </c>
      <c r="I15" s="1">
        <v>15.6704769134521</v>
      </c>
      <c r="J15" s="1">
        <v>14.880169868469199</v>
      </c>
      <c r="K15" s="1">
        <v>14.500658035278301</v>
      </c>
      <c r="L15" s="1">
        <v>14.250358581543001</v>
      </c>
      <c r="M15" s="1">
        <v>14.110002517700201</v>
      </c>
      <c r="N15" s="1">
        <v>14.026985168456999</v>
      </c>
      <c r="O15" s="1">
        <v>14.0349531173706</v>
      </c>
      <c r="P15" s="1">
        <v>13.7555179595947</v>
      </c>
      <c r="Q15" s="1">
        <v>13.494790077209499</v>
      </c>
      <c r="R15" s="1">
        <v>13.160632133483899</v>
      </c>
      <c r="S15" s="1">
        <v>12.8798580169678</v>
      </c>
      <c r="T15" s="1">
        <v>12.896542549133301</v>
      </c>
      <c r="U15" s="1">
        <v>12.937756538391101</v>
      </c>
      <c r="V15" s="1">
        <v>12.8569173812866</v>
      </c>
      <c r="W15" s="1">
        <v>12.9602613449097</v>
      </c>
      <c r="X15" s="1">
        <v>13.175417900085399</v>
      </c>
      <c r="Y15" s="1">
        <v>13.511661529541</v>
      </c>
      <c r="Z15" s="1">
        <v>13.9737243652344</v>
      </c>
      <c r="AA15" s="1">
        <v>14.664608955383301</v>
      </c>
      <c r="AB15" s="1">
        <v>15.574197769165</v>
      </c>
      <c r="AC15" s="1">
        <v>16.651536941528299</v>
      </c>
      <c r="AD15" s="1">
        <v>18.3029975891113</v>
      </c>
      <c r="AE15" s="1">
        <v>19.473594665527301</v>
      </c>
      <c r="AF15" s="1">
        <v>19.807315826416001</v>
      </c>
      <c r="AG15" s="1">
        <v>20.1821899414063</v>
      </c>
      <c r="AH15" s="1">
        <v>20.0357341766357</v>
      </c>
      <c r="AI15" s="1">
        <v>19.756391525268601</v>
      </c>
      <c r="AJ15" s="1">
        <v>19.246952056884801</v>
      </c>
      <c r="AK15" s="1">
        <v>18.485841751098601</v>
      </c>
      <c r="AL15" s="1">
        <v>17.938676834106399</v>
      </c>
      <c r="AM15" s="1">
        <v>17.363960266113299</v>
      </c>
      <c r="AN15" s="1">
        <v>16.828001022338899</v>
      </c>
      <c r="AO15" s="1">
        <v>16.400239944458001</v>
      </c>
      <c r="AP15" s="1">
        <v>15.964698791503899</v>
      </c>
      <c r="AQ15" s="1">
        <v>15.5972957611084</v>
      </c>
      <c r="AR15" s="1">
        <v>15.0440587997437</v>
      </c>
      <c r="AS15" s="1">
        <v>14.5716609954834</v>
      </c>
      <c r="AT15" s="1">
        <v>14.3384819030762</v>
      </c>
      <c r="AU15" s="1">
        <v>14.5413112640381</v>
      </c>
      <c r="AV15" s="1">
        <v>15.0886030197144</v>
      </c>
      <c r="AW15" s="1">
        <v>15.816062927246101</v>
      </c>
      <c r="AX15" s="1">
        <v>16.7725620269775</v>
      </c>
      <c r="AY15" s="1">
        <v>17.7728271484375</v>
      </c>
      <c r="AZ15" s="1">
        <v>19.031267166137699</v>
      </c>
      <c r="BA15" s="1">
        <v>20.418388366699201</v>
      </c>
      <c r="BB15" s="1">
        <v>22.0586128234863</v>
      </c>
      <c r="BC15" s="1">
        <v>23.008949279785199</v>
      </c>
      <c r="BD15" s="1">
        <v>23.4149494171143</v>
      </c>
      <c r="BE15" s="1">
        <v>23.527259826660199</v>
      </c>
      <c r="BF15" s="1">
        <v>23.4947624206543</v>
      </c>
      <c r="BG15" s="1">
        <v>23.069803237915</v>
      </c>
      <c r="BH15" s="1">
        <v>22.390094757080099</v>
      </c>
      <c r="BI15" s="1">
        <v>21.617654800415</v>
      </c>
      <c r="BJ15" s="1">
        <v>20.864576339721701</v>
      </c>
      <c r="BK15" s="1">
        <v>20.117630004882798</v>
      </c>
      <c r="BL15" s="1">
        <v>19.3105144500732</v>
      </c>
      <c r="BM15" s="1">
        <v>18.674415588378899</v>
      </c>
      <c r="BN15" s="1">
        <v>18.038129806518601</v>
      </c>
      <c r="BO15" s="1">
        <v>17.381423950195298</v>
      </c>
      <c r="BP15" s="1">
        <v>16.843906402587901</v>
      </c>
      <c r="BQ15" s="1">
        <v>16.327339172363299</v>
      </c>
      <c r="BR15" s="1">
        <v>16.154859542846701</v>
      </c>
      <c r="BS15" s="1">
        <v>16.189659118652301</v>
      </c>
      <c r="BT15" s="1">
        <v>16.7218532562256</v>
      </c>
      <c r="BU15" s="1">
        <v>17.515180587768601</v>
      </c>
      <c r="BV15" s="1">
        <v>18.394701004028299</v>
      </c>
      <c r="BW15" s="1">
        <v>19.471134185791001</v>
      </c>
      <c r="BX15" s="1">
        <v>20.711023330688501</v>
      </c>
      <c r="BY15" s="1">
        <v>22.202268600463899</v>
      </c>
      <c r="BZ15" s="1">
        <v>24.135032653808601</v>
      </c>
      <c r="CA15" s="1">
        <v>25.115592956543001</v>
      </c>
      <c r="CB15" s="1">
        <v>25.718603134155298</v>
      </c>
      <c r="CC15" s="1">
        <v>26.149009704589801</v>
      </c>
      <c r="CD15" s="1">
        <v>26.112590789794901</v>
      </c>
      <c r="CE15" s="1">
        <v>25.851707458496101</v>
      </c>
      <c r="CF15" s="1">
        <v>25.1651496887207</v>
      </c>
      <c r="CG15" s="1">
        <v>24.296089172363299</v>
      </c>
      <c r="CH15" s="1">
        <v>23.494014739990199</v>
      </c>
      <c r="CI15" s="1">
        <v>22.783800125122099</v>
      </c>
      <c r="CJ15" s="1">
        <v>22.1536769866943</v>
      </c>
      <c r="CK15" s="1">
        <v>21.572954177856399</v>
      </c>
      <c r="CL15" s="1">
        <v>21.2001037597656</v>
      </c>
      <c r="CM15" s="1">
        <v>20.938474655151399</v>
      </c>
      <c r="CN15" s="1">
        <v>20.755567550659201</v>
      </c>
      <c r="CO15" s="1">
        <v>20.492877960205099</v>
      </c>
      <c r="CP15" s="1">
        <v>20.400396347045898</v>
      </c>
      <c r="CQ15" s="1">
        <v>20.635755538940401</v>
      </c>
      <c r="CR15" s="1">
        <v>21.022520065307599</v>
      </c>
      <c r="CS15" s="1">
        <v>21.811986923217798</v>
      </c>
      <c r="CT15" s="1">
        <v>22.7793483734131</v>
      </c>
      <c r="CU15" s="1">
        <v>23.793653488159201</v>
      </c>
      <c r="CV15" s="1">
        <v>25.241319656372099</v>
      </c>
      <c r="CW15" s="1">
        <v>26.890663146972699</v>
      </c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</row>
    <row r="16" spans="1:687">
      <c r="A16" s="1">
        <v>2.8</v>
      </c>
      <c r="B16" s="1">
        <v>14.7534484863281</v>
      </c>
      <c r="C16" s="1">
        <v>14.9409322738647</v>
      </c>
      <c r="D16" s="1">
        <v>14.8019771575928</v>
      </c>
      <c r="E16" s="1">
        <v>14.8722944259644</v>
      </c>
      <c r="F16" s="1">
        <v>15.1609439849854</v>
      </c>
      <c r="G16" s="1">
        <v>15.180274009704601</v>
      </c>
      <c r="H16" s="1">
        <v>15.574291229248001</v>
      </c>
      <c r="I16" s="1">
        <v>15.363711357116699</v>
      </c>
      <c r="J16" s="1">
        <v>14.6133108139038</v>
      </c>
      <c r="K16" s="1">
        <v>14.213223457336399</v>
      </c>
      <c r="L16" s="1">
        <v>13.9496002197266</v>
      </c>
      <c r="M16" s="1">
        <v>13.8007469177246</v>
      </c>
      <c r="N16" s="1">
        <v>13.7205305099487</v>
      </c>
      <c r="O16" s="1">
        <v>13.7404832839966</v>
      </c>
      <c r="P16" s="1">
        <v>13.4514608383179</v>
      </c>
      <c r="Q16" s="1">
        <v>13.1923828125</v>
      </c>
      <c r="R16" s="1">
        <v>12.8824110031128</v>
      </c>
      <c r="S16" s="1">
        <v>12.5832710266113</v>
      </c>
      <c r="T16" s="1">
        <v>12.592734336853001</v>
      </c>
      <c r="U16" s="1">
        <v>12.6250448226929</v>
      </c>
      <c r="V16" s="1">
        <v>12.5231943130493</v>
      </c>
      <c r="W16" s="1">
        <v>12.6273794174194</v>
      </c>
      <c r="X16" s="1">
        <v>12.816886901855501</v>
      </c>
      <c r="Y16" s="1">
        <v>13.145099639892599</v>
      </c>
      <c r="Z16" s="1">
        <v>13.5799255371094</v>
      </c>
      <c r="AA16" s="1">
        <v>14.2390279769897</v>
      </c>
      <c r="AB16" s="1">
        <v>15.1078090667725</v>
      </c>
      <c r="AC16" s="1">
        <v>16.1338787078857</v>
      </c>
      <c r="AD16" s="1">
        <v>17.653419494628899</v>
      </c>
      <c r="AE16" s="1">
        <v>18.8964519500732</v>
      </c>
      <c r="AF16" s="1">
        <v>19.3770351409912</v>
      </c>
      <c r="AG16" s="1">
        <v>19.777278900146499</v>
      </c>
      <c r="AH16" s="1">
        <v>19.679380416870099</v>
      </c>
      <c r="AI16" s="1">
        <v>19.435897827148398</v>
      </c>
      <c r="AJ16" s="1">
        <v>18.962255477905298</v>
      </c>
      <c r="AK16" s="1">
        <v>18.221721649169901</v>
      </c>
      <c r="AL16" s="1">
        <v>17.6712245941162</v>
      </c>
      <c r="AM16" s="1">
        <v>17.096603393554702</v>
      </c>
      <c r="AN16" s="1">
        <v>16.553949356079102</v>
      </c>
      <c r="AO16" s="1">
        <v>16.1137084960938</v>
      </c>
      <c r="AP16" s="1">
        <v>15.6768894195557</v>
      </c>
      <c r="AQ16" s="1">
        <v>15.314622879028301</v>
      </c>
      <c r="AR16" s="1">
        <v>14.7663354873657</v>
      </c>
      <c r="AS16" s="1">
        <v>14.288272857666</v>
      </c>
      <c r="AT16" s="1">
        <v>14.0256147384644</v>
      </c>
      <c r="AU16" s="1">
        <v>14.182374954223601</v>
      </c>
      <c r="AV16" s="1">
        <v>14.6943054199219</v>
      </c>
      <c r="AW16" s="1">
        <v>15.3877420425415</v>
      </c>
      <c r="AX16" s="1">
        <v>16.308351516723601</v>
      </c>
      <c r="AY16" s="1">
        <v>17.2877902984619</v>
      </c>
      <c r="AZ16" s="1">
        <v>18.490200042724599</v>
      </c>
      <c r="BA16" s="1">
        <v>19.832561492919901</v>
      </c>
      <c r="BB16" s="1">
        <v>21.425907135009801</v>
      </c>
      <c r="BC16" s="1">
        <v>22.464054107666001</v>
      </c>
      <c r="BD16" s="1">
        <v>22.977602005004901</v>
      </c>
      <c r="BE16" s="1">
        <v>23.142145156860401</v>
      </c>
      <c r="BF16" s="1">
        <v>23.1372890472412</v>
      </c>
      <c r="BG16" s="1">
        <v>22.766525268554702</v>
      </c>
      <c r="BH16" s="1">
        <v>22.1224880218506</v>
      </c>
      <c r="BI16" s="1">
        <v>21.367137908935501</v>
      </c>
      <c r="BJ16" s="1">
        <v>20.6092338562012</v>
      </c>
      <c r="BK16" s="1">
        <v>19.869447708129901</v>
      </c>
      <c r="BL16" s="1">
        <v>19.0589084625244</v>
      </c>
      <c r="BM16" s="1">
        <v>18.415742874145501</v>
      </c>
      <c r="BN16" s="1">
        <v>17.7750053405762</v>
      </c>
      <c r="BO16" s="1">
        <v>17.1159343719482</v>
      </c>
      <c r="BP16" s="1">
        <v>16.564252853393601</v>
      </c>
      <c r="BQ16" s="1">
        <v>16.0420818328857</v>
      </c>
      <c r="BR16" s="1">
        <v>15.857835769653301</v>
      </c>
      <c r="BS16" s="1">
        <v>15.8514556884766</v>
      </c>
      <c r="BT16" s="1">
        <v>16.322389602661101</v>
      </c>
      <c r="BU16" s="1">
        <v>17.075498580932599</v>
      </c>
      <c r="BV16" s="1">
        <v>17.922925949096701</v>
      </c>
      <c r="BW16" s="1">
        <v>18.975421905517599</v>
      </c>
      <c r="BX16" s="1">
        <v>20.156759262085</v>
      </c>
      <c r="BY16" s="1">
        <v>21.594058990478501</v>
      </c>
      <c r="BZ16" s="1">
        <v>23.4210205078125</v>
      </c>
      <c r="CA16" s="1">
        <v>24.531385421752901</v>
      </c>
      <c r="CB16" s="1">
        <v>25.248914718627901</v>
      </c>
      <c r="CC16" s="1">
        <v>25.724861145019499</v>
      </c>
      <c r="CD16" s="1">
        <v>25.754493713378899</v>
      </c>
      <c r="CE16" s="1">
        <v>25.5242404937744</v>
      </c>
      <c r="CF16" s="1">
        <v>24.8974494934082</v>
      </c>
      <c r="CG16" s="1">
        <v>24.0445747375488</v>
      </c>
      <c r="CH16" s="1">
        <v>23.241504669189499</v>
      </c>
      <c r="CI16" s="1">
        <v>22.5245056152344</v>
      </c>
      <c r="CJ16" s="1">
        <v>21.888591766357401</v>
      </c>
      <c r="CK16" s="1">
        <v>21.296382904052699</v>
      </c>
      <c r="CL16" s="1">
        <v>20.914039611816399</v>
      </c>
      <c r="CM16" s="1">
        <v>20.622339248657202</v>
      </c>
      <c r="CN16" s="1">
        <v>20.446342468261701</v>
      </c>
      <c r="CO16" s="1">
        <v>20.171979904174801</v>
      </c>
      <c r="CP16" s="1">
        <v>20.071125030517599</v>
      </c>
      <c r="CQ16" s="1">
        <v>20.270126342773398</v>
      </c>
      <c r="CR16" s="1">
        <v>20.614931106567401</v>
      </c>
      <c r="CS16" s="1">
        <v>21.372646331787099</v>
      </c>
      <c r="CT16" s="1">
        <v>22.290328979492202</v>
      </c>
      <c r="CU16" s="1">
        <v>23.262111663818398</v>
      </c>
      <c r="CV16" s="1">
        <v>24.6448154449463</v>
      </c>
      <c r="CW16" s="1">
        <v>26.2215385437012</v>
      </c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</row>
    <row r="17" spans="1:687">
      <c r="A17" s="1">
        <v>3</v>
      </c>
      <c r="B17" s="1">
        <v>14.5010938644409</v>
      </c>
      <c r="C17" s="1">
        <v>14.714164733886699</v>
      </c>
      <c r="D17" s="1">
        <v>14.5910539627075</v>
      </c>
      <c r="E17" s="1">
        <v>14.6493873596191</v>
      </c>
      <c r="F17" s="1">
        <v>14.919298171997101</v>
      </c>
      <c r="G17" s="1">
        <v>14.9347991943359</v>
      </c>
      <c r="H17" s="1">
        <v>15.317517280578601</v>
      </c>
      <c r="I17" s="1">
        <v>15.1648969650269</v>
      </c>
      <c r="J17" s="1">
        <v>14.4522542953491</v>
      </c>
      <c r="K17" s="1">
        <v>14.0363855361938</v>
      </c>
      <c r="L17" s="1">
        <v>13.762428283691399</v>
      </c>
      <c r="M17" s="1">
        <v>13.607815742492701</v>
      </c>
      <c r="N17" s="1">
        <v>13.532299995422401</v>
      </c>
      <c r="O17" s="1">
        <v>13.5644855499268</v>
      </c>
      <c r="P17" s="1">
        <v>13.263385772705099</v>
      </c>
      <c r="Q17" s="1">
        <v>13.004992485046399</v>
      </c>
      <c r="R17" s="1">
        <v>12.719674110412599</v>
      </c>
      <c r="S17" s="1">
        <v>12.405998229980501</v>
      </c>
      <c r="T17" s="1">
        <v>12.4098262786865</v>
      </c>
      <c r="U17" s="1">
        <v>12.4338569641113</v>
      </c>
      <c r="V17" s="1">
        <v>12.3106527328491</v>
      </c>
      <c r="W17" s="1">
        <v>12.417484283447299</v>
      </c>
      <c r="X17" s="1">
        <v>12.581621170043899</v>
      </c>
      <c r="Y17" s="1">
        <v>12.9026441574097</v>
      </c>
      <c r="Z17" s="1">
        <v>13.3132839202881</v>
      </c>
      <c r="AA17" s="1">
        <v>13.941351890564</v>
      </c>
      <c r="AB17" s="1">
        <v>14.7719068527222</v>
      </c>
      <c r="AC17" s="1">
        <v>15.7507877349854</v>
      </c>
      <c r="AD17" s="1">
        <v>17.157831192016602</v>
      </c>
      <c r="AE17" s="1">
        <v>18.4582004547119</v>
      </c>
      <c r="AF17" s="1">
        <v>19.0709228515625</v>
      </c>
      <c r="AG17" s="1">
        <v>19.492052078247099</v>
      </c>
      <c r="AH17" s="1">
        <v>19.437891006469702</v>
      </c>
      <c r="AI17" s="1">
        <v>19.228275299072301</v>
      </c>
      <c r="AJ17" s="1">
        <v>18.7844848632813</v>
      </c>
      <c r="AK17" s="1">
        <v>18.0565891265869</v>
      </c>
      <c r="AL17" s="1">
        <v>17.506309509277301</v>
      </c>
      <c r="AM17" s="1">
        <v>16.934831619262699</v>
      </c>
      <c r="AN17" s="1">
        <v>16.385921478271499</v>
      </c>
      <c r="AO17" s="1">
        <v>15.9355010986328</v>
      </c>
      <c r="AP17" s="1">
        <v>15.499927520751999</v>
      </c>
      <c r="AQ17" s="1">
        <v>15.1440105438232</v>
      </c>
      <c r="AR17" s="1">
        <v>14.6020107269287</v>
      </c>
      <c r="AS17" s="1">
        <v>14.121458053588899</v>
      </c>
      <c r="AT17" s="1">
        <v>13.833244323730501</v>
      </c>
      <c r="AU17" s="1">
        <v>13.947141647338899</v>
      </c>
      <c r="AV17" s="1">
        <v>14.4255151748657</v>
      </c>
      <c r="AW17" s="1">
        <v>15.085333824157701</v>
      </c>
      <c r="AX17" s="1">
        <v>15.9750328063965</v>
      </c>
      <c r="AY17" s="1">
        <v>16.932279586791999</v>
      </c>
      <c r="AZ17" s="1">
        <v>18.0914211273193</v>
      </c>
      <c r="BA17" s="1">
        <v>19.389362335205099</v>
      </c>
      <c r="BB17" s="1">
        <v>20.940372467041001</v>
      </c>
      <c r="BC17" s="1">
        <v>22.050861358642599</v>
      </c>
      <c r="BD17" s="1">
        <v>22.659194946289102</v>
      </c>
      <c r="BE17" s="1">
        <v>22.867067337036101</v>
      </c>
      <c r="BF17" s="1">
        <v>22.886491775512699</v>
      </c>
      <c r="BG17" s="1">
        <v>22.562698364257798</v>
      </c>
      <c r="BH17" s="1">
        <v>21.951595306396499</v>
      </c>
      <c r="BI17" s="1">
        <v>21.215854644775401</v>
      </c>
      <c r="BJ17" s="1">
        <v>20.454217910766602</v>
      </c>
      <c r="BK17" s="1">
        <v>19.7219333648682</v>
      </c>
      <c r="BL17" s="1">
        <v>18.906940460205099</v>
      </c>
      <c r="BM17" s="1">
        <v>18.259605407714801</v>
      </c>
      <c r="BN17" s="1">
        <v>17.618400573730501</v>
      </c>
      <c r="BO17" s="1">
        <v>16.959794998168899</v>
      </c>
      <c r="BP17" s="1">
        <v>16.3929557800293</v>
      </c>
      <c r="BQ17" s="1">
        <v>15.8694152832031</v>
      </c>
      <c r="BR17" s="1">
        <v>15.676485061645501</v>
      </c>
      <c r="BS17" s="1">
        <v>15.6338081359863</v>
      </c>
      <c r="BT17" s="1">
        <v>16.047996520996101</v>
      </c>
      <c r="BU17" s="1">
        <v>16.764623641967798</v>
      </c>
      <c r="BV17" s="1">
        <v>17.581016540527301</v>
      </c>
      <c r="BW17" s="1">
        <v>18.6159267425537</v>
      </c>
      <c r="BX17" s="1">
        <v>19.7422275543213</v>
      </c>
      <c r="BY17" s="1">
        <v>21.132308959960898</v>
      </c>
      <c r="BZ17" s="1">
        <v>22.864515304565401</v>
      </c>
      <c r="CA17" s="1">
        <v>24.083765029907202</v>
      </c>
      <c r="CB17" s="1">
        <v>24.899440765380898</v>
      </c>
      <c r="CC17" s="1">
        <v>25.413051605224599</v>
      </c>
      <c r="CD17" s="1">
        <v>25.500116348266602</v>
      </c>
      <c r="CE17" s="1">
        <v>25.293987274169901</v>
      </c>
      <c r="CF17" s="1">
        <v>24.720331192016602</v>
      </c>
      <c r="CG17" s="1">
        <v>23.882398605346701</v>
      </c>
      <c r="CH17" s="1">
        <v>23.082036972045898</v>
      </c>
      <c r="CI17" s="1">
        <v>22.362421035766602</v>
      </c>
      <c r="CJ17" s="1">
        <v>21.7239875793457</v>
      </c>
      <c r="CK17" s="1">
        <v>21.122440338134801</v>
      </c>
      <c r="CL17" s="1">
        <v>20.7331848144531</v>
      </c>
      <c r="CM17" s="1">
        <v>20.4142169952393</v>
      </c>
      <c r="CN17" s="1">
        <v>20.2465934753418</v>
      </c>
      <c r="CO17" s="1">
        <v>19.962924957275401</v>
      </c>
      <c r="CP17" s="1">
        <v>19.854101181030298</v>
      </c>
      <c r="CQ17" s="1">
        <v>20.022876739501999</v>
      </c>
      <c r="CR17" s="1">
        <v>20.330608367919901</v>
      </c>
      <c r="CS17" s="1">
        <v>21.057725906372099</v>
      </c>
      <c r="CT17" s="1">
        <v>21.9284973144531</v>
      </c>
      <c r="CU17" s="1">
        <v>22.861122131347699</v>
      </c>
      <c r="CV17" s="1">
        <v>24.184494018554702</v>
      </c>
      <c r="CW17" s="1">
        <v>25.6959419250488</v>
      </c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</row>
    <row r="18" spans="1:687">
      <c r="A18" s="1">
        <v>3.2</v>
      </c>
      <c r="B18" s="1">
        <v>14.3666524887085</v>
      </c>
      <c r="C18" s="1">
        <v>14.604189872741699</v>
      </c>
      <c r="D18" s="1">
        <v>14.496300697326699</v>
      </c>
      <c r="E18" s="1">
        <v>14.5448598861694</v>
      </c>
      <c r="F18" s="1">
        <v>14.7947549819946</v>
      </c>
      <c r="G18" s="1">
        <v>14.8074245452881</v>
      </c>
      <c r="H18" s="1">
        <v>15.177908897399901</v>
      </c>
      <c r="I18" s="1">
        <v>15.0815992355347</v>
      </c>
      <c r="J18" s="1">
        <v>14.4074611663818</v>
      </c>
      <c r="K18" s="1">
        <v>13.9765882492065</v>
      </c>
      <c r="L18" s="1">
        <v>13.6940402984619</v>
      </c>
      <c r="M18" s="1">
        <v>13.535225868225099</v>
      </c>
      <c r="N18" s="1">
        <v>13.4649391174316</v>
      </c>
      <c r="O18" s="1">
        <v>13.508269309997599</v>
      </c>
      <c r="P18" s="1">
        <v>13.1962118148804</v>
      </c>
      <c r="Q18" s="1">
        <v>12.938752174377401</v>
      </c>
      <c r="R18" s="1">
        <v>12.6766548156738</v>
      </c>
      <c r="S18" s="1">
        <v>12.350776672363301</v>
      </c>
      <c r="T18" s="1">
        <v>12.3480377197266</v>
      </c>
      <c r="U18" s="1">
        <v>12.3638820648193</v>
      </c>
      <c r="V18" s="1">
        <v>12.221004486084</v>
      </c>
      <c r="W18" s="1">
        <v>12.330481529235801</v>
      </c>
      <c r="X18" s="1">
        <v>12.470121383666999</v>
      </c>
      <c r="Y18" s="1">
        <v>12.783392906189</v>
      </c>
      <c r="Z18" s="1">
        <v>13.171994209289601</v>
      </c>
      <c r="AA18" s="1">
        <v>13.7700548171997</v>
      </c>
      <c r="AB18" s="1">
        <v>14.564003944396999</v>
      </c>
      <c r="AC18" s="1">
        <v>15.501951217651399</v>
      </c>
      <c r="AD18" s="1">
        <v>16.817167282104499</v>
      </c>
      <c r="AE18" s="1">
        <v>18.1614589691162</v>
      </c>
      <c r="AF18" s="1">
        <v>18.888700485229499</v>
      </c>
      <c r="AG18" s="1">
        <v>19.329130172729499</v>
      </c>
      <c r="AH18" s="1">
        <v>19.3152465820313</v>
      </c>
      <c r="AI18" s="1">
        <v>19.1383457183838</v>
      </c>
      <c r="AJ18" s="1">
        <v>18.721605300903299</v>
      </c>
      <c r="AK18" s="1">
        <v>18.0033283233643</v>
      </c>
      <c r="AL18" s="1">
        <v>17.455322265625</v>
      </c>
      <c r="AM18" s="1">
        <v>16.887889862060501</v>
      </c>
      <c r="AN18" s="1">
        <v>16.3332843780518</v>
      </c>
      <c r="AO18" s="1">
        <v>15.874271392822299</v>
      </c>
      <c r="AP18" s="1">
        <v>15.441499710083001</v>
      </c>
      <c r="AQ18" s="1">
        <v>15.0922136306763</v>
      </c>
      <c r="AR18" s="1">
        <v>14.557808876037599</v>
      </c>
      <c r="AS18" s="1">
        <v>14.0769758224487</v>
      </c>
      <c r="AT18" s="1">
        <v>13.764233589172401</v>
      </c>
      <c r="AU18" s="1">
        <v>13.836326599121101</v>
      </c>
      <c r="AV18" s="1">
        <v>14.2812690734863</v>
      </c>
      <c r="AW18" s="1">
        <v>14.909026145935099</v>
      </c>
      <c r="AX18" s="1">
        <v>15.7710819244385</v>
      </c>
      <c r="AY18" s="1">
        <v>16.705760955810501</v>
      </c>
      <c r="AZ18" s="1">
        <v>17.833433151245099</v>
      </c>
      <c r="BA18" s="1">
        <v>19.089910507202099</v>
      </c>
      <c r="BB18" s="1">
        <v>20.605375289916999</v>
      </c>
      <c r="BC18" s="1">
        <v>21.774009704589801</v>
      </c>
      <c r="BD18" s="1">
        <v>22.462934494018601</v>
      </c>
      <c r="BE18" s="1">
        <v>22.709497451782202</v>
      </c>
      <c r="BF18" s="1">
        <v>22.750555038452099</v>
      </c>
      <c r="BG18" s="1">
        <v>22.469999313354499</v>
      </c>
      <c r="BH18" s="1">
        <v>21.890552520751999</v>
      </c>
      <c r="BI18" s="1">
        <v>21.175264358520501</v>
      </c>
      <c r="BJ18" s="1">
        <v>20.411323547363299</v>
      </c>
      <c r="BK18" s="1">
        <v>19.687473297119102</v>
      </c>
      <c r="BL18" s="1">
        <v>18.867689132690401</v>
      </c>
      <c r="BM18" s="1">
        <v>18.217924118041999</v>
      </c>
      <c r="BN18" s="1">
        <v>17.578588485717798</v>
      </c>
      <c r="BO18" s="1">
        <v>16.921571731567401</v>
      </c>
      <c r="BP18" s="1">
        <v>16.340131759643601</v>
      </c>
      <c r="BQ18" s="1">
        <v>15.8168087005615</v>
      </c>
      <c r="BR18" s="1">
        <v>15.615474700927701</v>
      </c>
      <c r="BS18" s="1">
        <v>15.538743972778301</v>
      </c>
      <c r="BT18" s="1">
        <v>15.899173736572299</v>
      </c>
      <c r="BU18" s="1">
        <v>16.5811862945557</v>
      </c>
      <c r="BV18" s="1">
        <v>17.368288040161101</v>
      </c>
      <c r="BW18" s="1">
        <v>18.390995025634801</v>
      </c>
      <c r="BX18" s="1">
        <v>19.467960357666001</v>
      </c>
      <c r="BY18" s="1">
        <v>20.818195343017599</v>
      </c>
      <c r="BZ18" s="1">
        <v>22.470403671264599</v>
      </c>
      <c r="CA18" s="1">
        <v>23.778835296630898</v>
      </c>
      <c r="CB18" s="1">
        <v>24.675258636474599</v>
      </c>
      <c r="CC18" s="1">
        <v>25.218969345092798</v>
      </c>
      <c r="CD18" s="1">
        <v>25.354780197143601</v>
      </c>
      <c r="CE18" s="1">
        <v>25.174518585205099</v>
      </c>
      <c r="CF18" s="1">
        <v>24.650449752807599</v>
      </c>
      <c r="CG18" s="1">
        <v>23.8277072906494</v>
      </c>
      <c r="CH18" s="1">
        <v>23.031610488891602</v>
      </c>
      <c r="CI18" s="1">
        <v>22.311216354370099</v>
      </c>
      <c r="CJ18" s="1">
        <v>21.671443939208999</v>
      </c>
      <c r="CK18" s="1">
        <v>21.062084197998001</v>
      </c>
      <c r="CL18" s="1">
        <v>20.666790008544901</v>
      </c>
      <c r="CM18" s="1">
        <v>20.323541641235401</v>
      </c>
      <c r="CN18" s="1">
        <v>20.163793563842798</v>
      </c>
      <c r="CO18" s="1">
        <v>19.8730583190918</v>
      </c>
      <c r="CP18" s="1">
        <v>19.7551460266113</v>
      </c>
      <c r="CQ18" s="1">
        <v>19.897245407104499</v>
      </c>
      <c r="CR18" s="1">
        <v>20.171047210693398</v>
      </c>
      <c r="CS18" s="1">
        <v>20.867315292358398</v>
      </c>
      <c r="CT18" s="1">
        <v>21.696222305297901</v>
      </c>
      <c r="CU18" s="1">
        <v>22.595134735107401</v>
      </c>
      <c r="CV18" s="1">
        <v>23.866523742675799</v>
      </c>
      <c r="CW18" s="1">
        <v>25.3234348297119</v>
      </c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</row>
    <row r="19" spans="1:687">
      <c r="A19" s="1">
        <v>3.4</v>
      </c>
      <c r="B19" s="1">
        <v>14.352240562439</v>
      </c>
      <c r="C19" s="1">
        <v>14.6150226593018</v>
      </c>
      <c r="D19" s="1">
        <v>14.524782180786101</v>
      </c>
      <c r="E19" s="1">
        <v>14.5611715316772</v>
      </c>
      <c r="F19" s="1">
        <v>14.791953086853001</v>
      </c>
      <c r="G19" s="1">
        <v>14.8048400878906</v>
      </c>
      <c r="H19" s="1">
        <v>15.159791946411101</v>
      </c>
      <c r="I19" s="1">
        <v>15.1215362548828</v>
      </c>
      <c r="J19" s="1">
        <v>14.489327430725099</v>
      </c>
      <c r="K19" s="1">
        <v>14.040276527404799</v>
      </c>
      <c r="L19" s="1">
        <v>13.7498216629028</v>
      </c>
      <c r="M19" s="1">
        <v>13.587116241455099</v>
      </c>
      <c r="N19" s="1">
        <v>13.5212182998657</v>
      </c>
      <c r="O19" s="1">
        <v>13.5732641220093</v>
      </c>
      <c r="P19" s="1">
        <v>13.255012512206999</v>
      </c>
      <c r="Q19" s="1">
        <v>12.999545097351101</v>
      </c>
      <c r="R19" s="1">
        <v>12.7576808929443</v>
      </c>
      <c r="S19" s="1">
        <v>12.420503616333001</v>
      </c>
      <c r="T19" s="1">
        <v>12.407927513122599</v>
      </c>
      <c r="U19" s="1">
        <v>12.4149312973022</v>
      </c>
      <c r="V19" s="1">
        <v>12.2562417984009</v>
      </c>
      <c r="W19" s="1">
        <v>12.366247177124</v>
      </c>
      <c r="X19" s="1">
        <v>12.483039855956999</v>
      </c>
      <c r="Y19" s="1">
        <v>12.7865991592407</v>
      </c>
      <c r="Z19" s="1">
        <v>13.1545314788818</v>
      </c>
      <c r="AA19" s="1">
        <v>13.723611831665</v>
      </c>
      <c r="AB19" s="1">
        <v>14.4816703796387</v>
      </c>
      <c r="AC19" s="1">
        <v>15.3871822357178</v>
      </c>
      <c r="AD19" s="1">
        <v>16.632797241210898</v>
      </c>
      <c r="AE19" s="1">
        <v>18.0088996887207</v>
      </c>
      <c r="AF19" s="1">
        <v>18.8302116394043</v>
      </c>
      <c r="AG19" s="1">
        <v>19.291091918945298</v>
      </c>
      <c r="AH19" s="1">
        <v>19.315650939941399</v>
      </c>
      <c r="AI19" s="1">
        <v>19.1709995269775</v>
      </c>
      <c r="AJ19" s="1">
        <v>18.781496047973601</v>
      </c>
      <c r="AK19" s="1">
        <v>18.075078964233398</v>
      </c>
      <c r="AL19" s="1">
        <v>17.529499053955099</v>
      </c>
      <c r="AM19" s="1">
        <v>16.965305328369102</v>
      </c>
      <c r="AN19" s="1">
        <v>16.405345916748001</v>
      </c>
      <c r="AO19" s="1">
        <v>15.9388313293457</v>
      </c>
      <c r="AP19" s="1">
        <v>15.5093898773193</v>
      </c>
      <c r="AQ19" s="1">
        <v>15.1661109924316</v>
      </c>
      <c r="AR19" s="1">
        <v>14.640516281127899</v>
      </c>
      <c r="AS19" s="1">
        <v>14.160835266113301</v>
      </c>
      <c r="AT19" s="1">
        <v>13.821540832519499</v>
      </c>
      <c r="AU19" s="1">
        <v>13.8507070541382</v>
      </c>
      <c r="AV19" s="1">
        <v>14.260724067688001</v>
      </c>
      <c r="AW19" s="1">
        <v>14.8590030670166</v>
      </c>
      <c r="AX19" s="1">
        <v>15.695161819458001</v>
      </c>
      <c r="AY19" s="1">
        <v>16.607894897460898</v>
      </c>
      <c r="AZ19" s="1">
        <v>17.715021133422901</v>
      </c>
      <c r="BA19" s="1">
        <v>18.9353923797607</v>
      </c>
      <c r="BB19" s="1">
        <v>20.424303054809599</v>
      </c>
      <c r="BC19" s="1">
        <v>21.638137817382798</v>
      </c>
      <c r="BD19" s="1">
        <v>22.392024993896499</v>
      </c>
      <c r="BE19" s="1">
        <v>22.676752090454102</v>
      </c>
      <c r="BF19" s="1">
        <v>22.737699508666999</v>
      </c>
      <c r="BG19" s="1">
        <v>22.5001621246338</v>
      </c>
      <c r="BH19" s="1">
        <v>21.952497482299801</v>
      </c>
      <c r="BI19" s="1">
        <v>21.256912231445298</v>
      </c>
      <c r="BJ19" s="1">
        <v>20.49241065979</v>
      </c>
      <c r="BK19" s="1">
        <v>19.7784614562988</v>
      </c>
      <c r="BL19" s="1">
        <v>18.954286575317401</v>
      </c>
      <c r="BM19" s="1">
        <v>18.3026237487793</v>
      </c>
      <c r="BN19" s="1">
        <v>17.665994644165</v>
      </c>
      <c r="BO19" s="1">
        <v>17.009912490844702</v>
      </c>
      <c r="BP19" s="1">
        <v>16.415897369384801</v>
      </c>
      <c r="BQ19" s="1">
        <v>15.8919830322266</v>
      </c>
      <c r="BR19" s="1">
        <v>15.679691314697299</v>
      </c>
      <c r="BS19" s="1">
        <v>15.5685329437256</v>
      </c>
      <c r="BT19" s="1">
        <v>15.876636505126999</v>
      </c>
      <c r="BU19" s="1">
        <v>16.524223327636701</v>
      </c>
      <c r="BV19" s="1">
        <v>17.284303665161101</v>
      </c>
      <c r="BW19" s="1">
        <v>18.2989501953125</v>
      </c>
      <c r="BX19" s="1">
        <v>19.334577560424801</v>
      </c>
      <c r="BY19" s="1">
        <v>20.652875900268601</v>
      </c>
      <c r="BZ19" s="1">
        <v>22.243606567382798</v>
      </c>
      <c r="CA19" s="1">
        <v>23.6227912902832</v>
      </c>
      <c r="CB19" s="1">
        <v>24.581344604492202</v>
      </c>
      <c r="CC19" s="1">
        <v>25.147779464721701</v>
      </c>
      <c r="CD19" s="1">
        <v>25.323869705200199</v>
      </c>
      <c r="CE19" s="1">
        <v>25.179374694824201</v>
      </c>
      <c r="CF19" s="1">
        <v>24.7044563293457</v>
      </c>
      <c r="CG19" s="1">
        <v>23.898616790771499</v>
      </c>
      <c r="CH19" s="1">
        <v>23.106004714965799</v>
      </c>
      <c r="CI19" s="1">
        <v>22.384771347045898</v>
      </c>
      <c r="CJ19" s="1">
        <v>21.742507934570298</v>
      </c>
      <c r="CK19" s="1">
        <v>21.1263942718506</v>
      </c>
      <c r="CL19" s="1">
        <v>20.724096298217798</v>
      </c>
      <c r="CM19" s="1">
        <v>20.359930038452099</v>
      </c>
      <c r="CN19" s="1">
        <v>20.205659866333001</v>
      </c>
      <c r="CO19" s="1">
        <v>19.9097900390625</v>
      </c>
      <c r="CP19" s="1">
        <v>19.7800178527832</v>
      </c>
      <c r="CQ19" s="1">
        <v>19.896436691284201</v>
      </c>
      <c r="CR19" s="1">
        <v>20.137895584106399</v>
      </c>
      <c r="CS19" s="1">
        <v>20.801542282104499</v>
      </c>
      <c r="CT19" s="1">
        <v>21.5958347320557</v>
      </c>
      <c r="CU19" s="1">
        <v>22.468692779541001</v>
      </c>
      <c r="CV19" s="1">
        <v>23.69700050354</v>
      </c>
      <c r="CW19" s="1">
        <v>25.1133213043213</v>
      </c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</row>
    <row r="20" spans="1:687">
      <c r="A20" s="1">
        <v>3.6</v>
      </c>
      <c r="B20" s="1">
        <v>14.447834014892599</v>
      </c>
      <c r="C20" s="1">
        <v>14.737510681152299</v>
      </c>
      <c r="D20" s="1">
        <v>14.668780326843301</v>
      </c>
      <c r="E20" s="1">
        <v>14.688141822814901</v>
      </c>
      <c r="F20" s="1">
        <v>14.901959419250501</v>
      </c>
      <c r="G20" s="1">
        <v>14.919391632080099</v>
      </c>
      <c r="H20" s="1">
        <v>15.2544212341309</v>
      </c>
      <c r="I20" s="1">
        <v>15.2771444320679</v>
      </c>
      <c r="J20" s="1">
        <v>14.6913166046143</v>
      </c>
      <c r="K20" s="1">
        <v>14.2188882827759</v>
      </c>
      <c r="L20" s="1">
        <v>13.920433998107899</v>
      </c>
      <c r="M20" s="1">
        <v>13.7534942626953</v>
      </c>
      <c r="N20" s="1">
        <v>13.690242767334</v>
      </c>
      <c r="O20" s="1">
        <v>13.7479543685913</v>
      </c>
      <c r="P20" s="1">
        <v>13.4300136566162</v>
      </c>
      <c r="Q20" s="1">
        <v>13.1783752441406</v>
      </c>
      <c r="R20" s="1">
        <v>12.952542304992701</v>
      </c>
      <c r="S20" s="1">
        <v>12.6040964126587</v>
      </c>
      <c r="T20" s="1">
        <v>12.577294349670399</v>
      </c>
      <c r="U20" s="1">
        <v>12.5744934082031</v>
      </c>
      <c r="V20" s="1">
        <v>12.4051265716553</v>
      </c>
      <c r="W20" s="1">
        <v>12.5124244689941</v>
      </c>
      <c r="X20" s="1">
        <v>12.6085157394409</v>
      </c>
      <c r="Y20" s="1">
        <v>12.8998422622681</v>
      </c>
      <c r="Z20" s="1">
        <v>13.248194694519</v>
      </c>
      <c r="AA20" s="1">
        <v>13.789634704589799</v>
      </c>
      <c r="AB20" s="1">
        <v>14.5124244689941</v>
      </c>
      <c r="AC20" s="1">
        <v>15.395088195800801</v>
      </c>
      <c r="AD20" s="1">
        <v>16.592859268188501</v>
      </c>
      <c r="AE20" s="1">
        <v>17.990442276001001</v>
      </c>
      <c r="AF20" s="1">
        <v>18.8841876983643</v>
      </c>
      <c r="AG20" s="1">
        <v>19.368257522583001</v>
      </c>
      <c r="AH20" s="1">
        <v>19.4299221038818</v>
      </c>
      <c r="AI20" s="1">
        <v>19.317237854003899</v>
      </c>
      <c r="AJ20" s="1">
        <v>18.956651687622099</v>
      </c>
      <c r="AK20" s="1">
        <v>18.2672004699707</v>
      </c>
      <c r="AL20" s="1">
        <v>17.7230834960938</v>
      </c>
      <c r="AM20" s="1">
        <v>17.160041809081999</v>
      </c>
      <c r="AN20" s="1">
        <v>16.595256805419901</v>
      </c>
      <c r="AO20" s="1">
        <v>16.121768951416001</v>
      </c>
      <c r="AP20" s="1">
        <v>15.695503234863301</v>
      </c>
      <c r="AQ20" s="1">
        <v>15.3568630218506</v>
      </c>
      <c r="AR20" s="1">
        <v>14.841291427612299</v>
      </c>
      <c r="AS20" s="1">
        <v>14.3633222579956</v>
      </c>
      <c r="AT20" s="1">
        <v>13.9942073822021</v>
      </c>
      <c r="AU20" s="1">
        <v>13.978611946106</v>
      </c>
      <c r="AV20" s="1">
        <v>14.3516798019409</v>
      </c>
      <c r="AW20" s="1">
        <v>14.9238424301147</v>
      </c>
      <c r="AX20" s="1">
        <v>15.7350044250488</v>
      </c>
      <c r="AY20" s="1">
        <v>16.627256393432599</v>
      </c>
      <c r="AZ20" s="1">
        <v>17.7236137390137</v>
      </c>
      <c r="BA20" s="1">
        <v>18.9147853851318</v>
      </c>
      <c r="BB20" s="1">
        <v>20.386980056762699</v>
      </c>
      <c r="BC20" s="1">
        <v>21.634494781494102</v>
      </c>
      <c r="BD20" s="1">
        <v>22.437471389770501</v>
      </c>
      <c r="BE20" s="1">
        <v>22.7620735168457</v>
      </c>
      <c r="BF20" s="1">
        <v>22.841417312622099</v>
      </c>
      <c r="BG20" s="1">
        <v>22.6485500335693</v>
      </c>
      <c r="BH20" s="1">
        <v>22.133256912231399</v>
      </c>
      <c r="BI20" s="1">
        <v>21.4553527832031</v>
      </c>
      <c r="BJ20" s="1">
        <v>20.69215965271</v>
      </c>
      <c r="BK20" s="1">
        <v>19.9897270202637</v>
      </c>
      <c r="BL20" s="1">
        <v>19.161878585815401</v>
      </c>
      <c r="BM20" s="1">
        <v>18.5080375671387</v>
      </c>
      <c r="BN20" s="1">
        <v>17.873899459838899</v>
      </c>
      <c r="BO20" s="1">
        <v>17.217006683349599</v>
      </c>
      <c r="BP20" s="1">
        <v>16.6133422851563</v>
      </c>
      <c r="BQ20" s="1">
        <v>16.086502075195298</v>
      </c>
      <c r="BR20" s="1">
        <v>15.8592987060547</v>
      </c>
      <c r="BS20" s="1">
        <v>15.7120018005371</v>
      </c>
      <c r="BT20" s="1">
        <v>15.968931198120099</v>
      </c>
      <c r="BU20" s="1">
        <v>16.581466674804702</v>
      </c>
      <c r="BV20" s="1">
        <v>17.3173313140869</v>
      </c>
      <c r="BW20" s="1">
        <v>18.327276229858398</v>
      </c>
      <c r="BX20" s="1">
        <v>19.330747604370099</v>
      </c>
      <c r="BY20" s="1">
        <v>20.625078201293899</v>
      </c>
      <c r="BZ20" s="1">
        <v>22.1743774414063</v>
      </c>
      <c r="CA20" s="1">
        <v>23.607444763183601</v>
      </c>
      <c r="CB20" s="1">
        <v>24.609764099121101</v>
      </c>
      <c r="CC20" s="1">
        <v>25.191982269287099</v>
      </c>
      <c r="CD20" s="1">
        <v>25.4002895355225</v>
      </c>
      <c r="CE20" s="1">
        <v>25.305255889892599</v>
      </c>
      <c r="CF20" s="1">
        <v>24.880516052246101</v>
      </c>
      <c r="CG20" s="1">
        <v>24.0938510894775</v>
      </c>
      <c r="CH20" s="1">
        <v>23.302547454833999</v>
      </c>
      <c r="CI20" s="1">
        <v>22.578916549682599</v>
      </c>
      <c r="CJ20" s="1">
        <v>21.931829452514599</v>
      </c>
      <c r="CK20" s="1">
        <v>21.309799194335898</v>
      </c>
      <c r="CL20" s="1">
        <v>20.898412704467798</v>
      </c>
      <c r="CM20" s="1">
        <v>20.5168781280518</v>
      </c>
      <c r="CN20" s="1">
        <v>20.364505767822301</v>
      </c>
      <c r="CO20" s="1">
        <v>20.065305709838899</v>
      </c>
      <c r="CP20" s="1">
        <v>19.920341491699201</v>
      </c>
      <c r="CQ20" s="1">
        <v>20.0103950500488</v>
      </c>
      <c r="CR20" s="1">
        <v>20.2204780578613</v>
      </c>
      <c r="CS20" s="1">
        <v>20.849449157714801</v>
      </c>
      <c r="CT20" s="1">
        <v>21.6176242828369</v>
      </c>
      <c r="CU20" s="1">
        <v>22.472988128662099</v>
      </c>
      <c r="CV20" s="1">
        <v>23.667926788330099</v>
      </c>
      <c r="CW20" s="1">
        <v>25.0589408874512</v>
      </c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</row>
    <row r="21" spans="1:687">
      <c r="A21" s="1">
        <v>3.8</v>
      </c>
      <c r="B21" s="1">
        <v>14.615800857543899</v>
      </c>
      <c r="C21" s="1">
        <v>14.9324340820313</v>
      </c>
      <c r="D21" s="1">
        <v>14.8870496749878</v>
      </c>
      <c r="E21" s="1">
        <v>14.886613845825201</v>
      </c>
      <c r="F21" s="1">
        <v>15.0857076644897</v>
      </c>
      <c r="G21" s="1">
        <v>15.110796928405801</v>
      </c>
      <c r="H21" s="1">
        <v>15.4234466552734</v>
      </c>
      <c r="I21" s="1">
        <v>15.5066814422607</v>
      </c>
      <c r="J21" s="1">
        <v>14.9687604904175</v>
      </c>
      <c r="K21" s="1">
        <v>14.4699039459229</v>
      </c>
      <c r="L21" s="1">
        <v>14.16357421875</v>
      </c>
      <c r="M21" s="1">
        <v>13.992526054382299</v>
      </c>
      <c r="N21" s="1">
        <v>13.930238723754901</v>
      </c>
      <c r="O21" s="1">
        <v>13.991405487060501</v>
      </c>
      <c r="P21" s="1">
        <v>13.678320884704601</v>
      </c>
      <c r="Q21" s="1">
        <v>13.4317874908447</v>
      </c>
      <c r="R21" s="1">
        <v>13.2180633544922</v>
      </c>
      <c r="S21" s="1">
        <v>12.8590650558472</v>
      </c>
      <c r="T21" s="1">
        <v>12.8152990341187</v>
      </c>
      <c r="U21" s="1">
        <v>12.802350044250501</v>
      </c>
      <c r="V21" s="1">
        <v>12.626756668090801</v>
      </c>
      <c r="W21" s="1">
        <v>12.728700637817401</v>
      </c>
      <c r="X21" s="1">
        <v>12.806738853454601</v>
      </c>
      <c r="Y21" s="1">
        <v>13.084337234497101</v>
      </c>
      <c r="Z21" s="1">
        <v>13.4149475097656</v>
      </c>
      <c r="AA21" s="1">
        <v>13.930986404418899</v>
      </c>
      <c r="AB21" s="1">
        <v>14.620470046997101</v>
      </c>
      <c r="AC21" s="1">
        <v>15.488471984863301</v>
      </c>
      <c r="AD21" s="1">
        <v>16.6564235687256</v>
      </c>
      <c r="AE21" s="1">
        <v>18.066923141479499</v>
      </c>
      <c r="AF21" s="1">
        <v>19.014581680297901</v>
      </c>
      <c r="AG21" s="1">
        <v>19.5227756500244</v>
      </c>
      <c r="AH21" s="1">
        <v>19.619148254394499</v>
      </c>
      <c r="AI21" s="1">
        <v>19.536659240722699</v>
      </c>
      <c r="AJ21" s="1">
        <v>19.204990386962901</v>
      </c>
      <c r="AK21" s="1">
        <v>18.535772323608398</v>
      </c>
      <c r="AL21" s="1">
        <v>17.992059707641602</v>
      </c>
      <c r="AM21" s="1">
        <v>17.4283962249756</v>
      </c>
      <c r="AN21" s="1">
        <v>16.859315872192401</v>
      </c>
      <c r="AO21" s="1">
        <v>16.379602432251001</v>
      </c>
      <c r="AP21" s="1">
        <v>15.956075668335</v>
      </c>
      <c r="AQ21" s="1">
        <v>15.6207027435303</v>
      </c>
      <c r="AR21" s="1">
        <v>15.115746498107899</v>
      </c>
      <c r="AS21" s="1">
        <v>14.6399250030518</v>
      </c>
      <c r="AT21" s="1">
        <v>14.239525794982899</v>
      </c>
      <c r="AU21" s="1">
        <v>14.1798849105835</v>
      </c>
      <c r="AV21" s="1">
        <v>14.516191482543899</v>
      </c>
      <c r="AW21" s="1">
        <v>15.065848350524901</v>
      </c>
      <c r="AX21" s="1">
        <v>15.853633880615201</v>
      </c>
      <c r="AY21" s="1">
        <v>16.7274265289307</v>
      </c>
      <c r="AZ21" s="1">
        <v>17.820795059204102</v>
      </c>
      <c r="BA21" s="1">
        <v>18.989212036132798</v>
      </c>
      <c r="BB21" s="1">
        <v>20.452348709106399</v>
      </c>
      <c r="BC21" s="1">
        <v>21.7240505218506</v>
      </c>
      <c r="BD21" s="1">
        <v>22.562604904174801</v>
      </c>
      <c r="BE21" s="1">
        <v>22.926708221435501</v>
      </c>
      <c r="BF21" s="1">
        <v>23.0226440429688</v>
      </c>
      <c r="BG21" s="1">
        <v>22.873573303222699</v>
      </c>
      <c r="BH21" s="1">
        <v>22.389877319335898</v>
      </c>
      <c r="BI21" s="1">
        <v>21.727256774902301</v>
      </c>
      <c r="BJ21" s="1">
        <v>20.9667072296143</v>
      </c>
      <c r="BK21" s="1">
        <v>20.276197433471701</v>
      </c>
      <c r="BL21" s="1">
        <v>19.4454860687256</v>
      </c>
      <c r="BM21" s="1">
        <v>18.7891845703125</v>
      </c>
      <c r="BN21" s="1">
        <v>18.156913757324201</v>
      </c>
      <c r="BO21" s="1">
        <v>17.498060226440401</v>
      </c>
      <c r="BP21" s="1">
        <v>16.887422561645501</v>
      </c>
      <c r="BQ21" s="1">
        <v>16.3559761047363</v>
      </c>
      <c r="BR21" s="1">
        <v>16.111558914184599</v>
      </c>
      <c r="BS21" s="1">
        <v>15.9283103942871</v>
      </c>
      <c r="BT21" s="1">
        <v>16.1371154785156</v>
      </c>
      <c r="BU21" s="1">
        <v>16.71559715271</v>
      </c>
      <c r="BV21" s="1">
        <v>17.430513381958001</v>
      </c>
      <c r="BW21" s="1">
        <v>18.438404083251999</v>
      </c>
      <c r="BX21" s="1">
        <v>19.418186187744102</v>
      </c>
      <c r="BY21" s="1">
        <v>20.6948356628418</v>
      </c>
      <c r="BZ21" s="1">
        <v>22.219326019287099</v>
      </c>
      <c r="CA21" s="1">
        <v>23.6918334960938</v>
      </c>
      <c r="CB21" s="1">
        <v>24.723039627075199</v>
      </c>
      <c r="CC21" s="1">
        <v>25.315496444702099</v>
      </c>
      <c r="CD21" s="1">
        <v>25.548925399780298</v>
      </c>
      <c r="CE21" s="1">
        <v>25.511104583740199</v>
      </c>
      <c r="CF21" s="1">
        <v>25.135328292846701</v>
      </c>
      <c r="CG21" s="1">
        <v>24.368555068969702</v>
      </c>
      <c r="CH21" s="1">
        <v>23.5767211914063</v>
      </c>
      <c r="CI21" s="1">
        <v>22.8498840332031</v>
      </c>
      <c r="CJ21" s="1">
        <v>22.196260452270501</v>
      </c>
      <c r="CK21" s="1">
        <v>21.569095611572301</v>
      </c>
      <c r="CL21" s="1">
        <v>21.147312164306602</v>
      </c>
      <c r="CM21" s="1">
        <v>20.751955032348601</v>
      </c>
      <c r="CN21" s="1">
        <v>20.598464965820298</v>
      </c>
      <c r="CO21" s="1">
        <v>20.297456741333001</v>
      </c>
      <c r="CP21" s="1">
        <v>20.1355285644531</v>
      </c>
      <c r="CQ21" s="1">
        <v>20.199590682983398</v>
      </c>
      <c r="CR21" s="1">
        <v>20.380569458007798</v>
      </c>
      <c r="CS21" s="1">
        <v>20.974706649780298</v>
      </c>
      <c r="CT21" s="1">
        <v>21.7240180969238</v>
      </c>
      <c r="CU21" s="1">
        <v>22.568986892700199</v>
      </c>
      <c r="CV21" s="1">
        <v>23.7390537261963</v>
      </c>
      <c r="CW21" s="1">
        <v>25.1169319152832</v>
      </c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</row>
    <row r="22" spans="1:687">
      <c r="A22" s="1">
        <v>4</v>
      </c>
      <c r="B22" s="1">
        <v>14.8149261474609</v>
      </c>
      <c r="C22" s="1">
        <v>15.1565856933594</v>
      </c>
      <c r="D22" s="1">
        <v>15.133893966674799</v>
      </c>
      <c r="E22" s="1">
        <v>15.1137228012085</v>
      </c>
      <c r="F22" s="1">
        <v>15.3000240325928</v>
      </c>
      <c r="G22" s="1">
        <v>15.3344821929932</v>
      </c>
      <c r="H22" s="1">
        <v>15.624656677246101</v>
      </c>
      <c r="I22" s="1">
        <v>15.7638912200928</v>
      </c>
      <c r="J22" s="1">
        <v>15.271697044372599</v>
      </c>
      <c r="K22" s="1">
        <v>14.7463827133179</v>
      </c>
      <c r="L22" s="1">
        <v>14.432518959045399</v>
      </c>
      <c r="M22" s="1">
        <v>14.2577981948853</v>
      </c>
      <c r="N22" s="1">
        <v>14.1951999664307</v>
      </c>
      <c r="O22" s="1">
        <v>14.258576393127401</v>
      </c>
      <c r="P22" s="1">
        <v>13.9524021148682</v>
      </c>
      <c r="Q22" s="1">
        <v>13.711845397949199</v>
      </c>
      <c r="R22" s="1">
        <v>13.5065565109253</v>
      </c>
      <c r="S22" s="1">
        <v>13.1386556625366</v>
      </c>
      <c r="T22" s="1">
        <v>13.0773029327393</v>
      </c>
      <c r="U22" s="1">
        <v>13.0544233322144</v>
      </c>
      <c r="V22" s="1">
        <v>12.876060485839799</v>
      </c>
      <c r="W22" s="1">
        <v>12.9709072113037</v>
      </c>
      <c r="X22" s="1">
        <v>13.034096717834499</v>
      </c>
      <c r="Y22" s="1">
        <v>13.2977199554443</v>
      </c>
      <c r="Z22" s="1">
        <v>13.613356590271</v>
      </c>
      <c r="AA22" s="1">
        <v>14.107232093811</v>
      </c>
      <c r="AB22" s="1">
        <v>14.767144203186</v>
      </c>
      <c r="AC22" s="1">
        <v>15.626834869384799</v>
      </c>
      <c r="AD22" s="1">
        <v>16.778694152831999</v>
      </c>
      <c r="AE22" s="1">
        <v>18.195419311523398</v>
      </c>
      <c r="AF22" s="1">
        <v>19.1819248199463</v>
      </c>
      <c r="AG22" s="1">
        <v>19.713340759277301</v>
      </c>
      <c r="AH22" s="1">
        <v>19.8403129577637</v>
      </c>
      <c r="AI22" s="1">
        <v>19.7847805023193</v>
      </c>
      <c r="AJ22" s="1">
        <v>19.479820251464801</v>
      </c>
      <c r="AK22" s="1">
        <v>18.831487655639599</v>
      </c>
      <c r="AL22" s="1">
        <v>18.287309646606399</v>
      </c>
      <c r="AM22" s="1">
        <v>17.721651077270501</v>
      </c>
      <c r="AN22" s="1">
        <v>17.149023056030298</v>
      </c>
      <c r="AO22" s="1">
        <v>16.664018630981399</v>
      </c>
      <c r="AP22" s="1">
        <v>16.242609024047901</v>
      </c>
      <c r="AQ22" s="1">
        <v>15.909166336059601</v>
      </c>
      <c r="AR22" s="1">
        <v>15.414793014526399</v>
      </c>
      <c r="AS22" s="1">
        <v>14.941430091857899</v>
      </c>
      <c r="AT22" s="1">
        <v>14.5106506347656</v>
      </c>
      <c r="AU22" s="1">
        <v>14.4105739593506</v>
      </c>
      <c r="AV22" s="1">
        <v>14.712857246398899</v>
      </c>
      <c r="AW22" s="1">
        <v>15.2437133789063</v>
      </c>
      <c r="AX22" s="1">
        <v>16.0109539031982</v>
      </c>
      <c r="AY22" s="1">
        <v>16.8685913085938</v>
      </c>
      <c r="AZ22" s="1">
        <v>17.9647922515869</v>
      </c>
      <c r="BA22" s="1">
        <v>19.116151809692401</v>
      </c>
      <c r="BB22" s="1">
        <v>20.575366973876999</v>
      </c>
      <c r="BC22" s="1">
        <v>21.863876342773398</v>
      </c>
      <c r="BD22" s="1">
        <v>22.727115631103501</v>
      </c>
      <c r="BE22" s="1">
        <v>23.127700805664102</v>
      </c>
      <c r="BF22" s="1">
        <v>23.2378940582275</v>
      </c>
      <c r="BG22" s="1">
        <v>23.128791809081999</v>
      </c>
      <c r="BH22" s="1">
        <v>22.674167633056602</v>
      </c>
      <c r="BI22" s="1">
        <v>22.024091720581101</v>
      </c>
      <c r="BJ22" s="1">
        <v>21.267091751098601</v>
      </c>
      <c r="BK22" s="1">
        <v>20.587507247924801</v>
      </c>
      <c r="BL22" s="1">
        <v>19.75461769104</v>
      </c>
      <c r="BM22" s="1">
        <v>19.0957946777344</v>
      </c>
      <c r="BN22" s="1">
        <v>18.464675903320298</v>
      </c>
      <c r="BO22" s="1">
        <v>17.803237915039102</v>
      </c>
      <c r="BP22" s="1">
        <v>17.187900543212901</v>
      </c>
      <c r="BQ22" s="1">
        <v>16.6511936187744</v>
      </c>
      <c r="BR22" s="1">
        <v>16.389438629150401</v>
      </c>
      <c r="BS22" s="1">
        <v>16.1724147796631</v>
      </c>
      <c r="BT22" s="1">
        <v>16.338701248168899</v>
      </c>
      <c r="BU22" s="1">
        <v>16.885959625244102</v>
      </c>
      <c r="BV22" s="1">
        <v>17.583692550659201</v>
      </c>
      <c r="BW22" s="1">
        <v>18.5913982391357</v>
      </c>
      <c r="BX22" s="1">
        <v>19.5549621582031</v>
      </c>
      <c r="BY22" s="1">
        <v>20.818538665771499</v>
      </c>
      <c r="BZ22" s="1">
        <v>22.3309516906738</v>
      </c>
      <c r="CA22" s="1">
        <v>23.8308506011963</v>
      </c>
      <c r="CB22" s="1">
        <v>24.8798923492432</v>
      </c>
      <c r="CC22" s="1">
        <v>25.478452682495099</v>
      </c>
      <c r="CD22" s="1">
        <v>25.730960845947301</v>
      </c>
      <c r="CE22" s="1">
        <v>25.7510070800781</v>
      </c>
      <c r="CF22" s="1">
        <v>25.4200553894043</v>
      </c>
      <c r="CG22" s="1">
        <v>24.671989440918001</v>
      </c>
      <c r="CH22" s="1">
        <v>23.878538131713899</v>
      </c>
      <c r="CI22" s="1">
        <v>23.148370742797901</v>
      </c>
      <c r="CJ22" s="1">
        <v>22.487462997436499</v>
      </c>
      <c r="CK22" s="1">
        <v>21.856187820434599</v>
      </c>
      <c r="CL22" s="1">
        <v>21.423446655273398</v>
      </c>
      <c r="CM22" s="1">
        <v>21.017881393432599</v>
      </c>
      <c r="CN22" s="1">
        <v>20.861028671264599</v>
      </c>
      <c r="CO22" s="1">
        <v>20.559555053710898</v>
      </c>
      <c r="CP22" s="1">
        <v>20.380661010742202</v>
      </c>
      <c r="CQ22" s="1">
        <v>20.4203491210938</v>
      </c>
      <c r="CR22" s="1">
        <v>20.576269149780298</v>
      </c>
      <c r="CS22" s="1">
        <v>21.137941360473601</v>
      </c>
      <c r="CT22" s="1">
        <v>21.8739318847656</v>
      </c>
      <c r="CU22" s="1">
        <v>22.713825225830099</v>
      </c>
      <c r="CV22" s="1">
        <v>23.8661804199219</v>
      </c>
      <c r="CW22" s="1">
        <v>25.239295959472699</v>
      </c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</row>
    <row r="23" spans="1:687">
      <c r="A23" s="1">
        <v>4.2</v>
      </c>
      <c r="B23" s="1">
        <v>15.003623008728001</v>
      </c>
      <c r="C23" s="1">
        <v>15.3664817810059</v>
      </c>
      <c r="D23" s="1">
        <v>15.3633069992065</v>
      </c>
      <c r="E23" s="1">
        <v>15.3261709213257</v>
      </c>
      <c r="F23" s="1">
        <v>15.501390457153301</v>
      </c>
      <c r="G23" s="1">
        <v>15.545467376709</v>
      </c>
      <c r="H23" s="1">
        <v>15.8154392242432</v>
      </c>
      <c r="I23" s="1">
        <v>16.002082824706999</v>
      </c>
      <c r="J23" s="1">
        <v>15.549732208251999</v>
      </c>
      <c r="K23" s="1">
        <v>15.000760078430201</v>
      </c>
      <c r="L23" s="1">
        <v>14.6801109313965</v>
      </c>
      <c r="M23" s="1">
        <v>14.5027751922607</v>
      </c>
      <c r="N23" s="1">
        <v>14.4388074874878</v>
      </c>
      <c r="O23" s="1">
        <v>14.5040826797485</v>
      </c>
      <c r="P23" s="1">
        <v>14.204382896423301</v>
      </c>
      <c r="Q23" s="1">
        <v>13.970176696777299</v>
      </c>
      <c r="R23" s="1">
        <v>13.7699298858643</v>
      </c>
      <c r="S23" s="1">
        <v>13.395616531372101</v>
      </c>
      <c r="T23" s="1">
        <v>13.318295478820801</v>
      </c>
      <c r="U23" s="1">
        <v>13.286202430725099</v>
      </c>
      <c r="V23" s="1">
        <v>13.1078701019287</v>
      </c>
      <c r="W23" s="1">
        <v>13.194561958313001</v>
      </c>
      <c r="X23" s="1">
        <v>13.2465143203735</v>
      </c>
      <c r="Y23" s="1">
        <v>13.497405052185099</v>
      </c>
      <c r="Z23" s="1">
        <v>13.801836013793899</v>
      </c>
      <c r="AA23" s="1">
        <v>14.277720451355</v>
      </c>
      <c r="AB23" s="1">
        <v>14.913601875305201</v>
      </c>
      <c r="AC23" s="1">
        <v>15.7695255279541</v>
      </c>
      <c r="AD23" s="1">
        <v>16.914878845214801</v>
      </c>
      <c r="AE23" s="1">
        <v>18.332942962646499</v>
      </c>
      <c r="AF23" s="1">
        <v>19.346591949462901</v>
      </c>
      <c r="AG23" s="1">
        <v>19.898241043090799</v>
      </c>
      <c r="AH23" s="1">
        <v>20.050207138061499</v>
      </c>
      <c r="AI23" s="1">
        <v>20.016651153564499</v>
      </c>
      <c r="AJ23" s="1">
        <v>19.73388671875</v>
      </c>
      <c r="AK23" s="1">
        <v>19.1046028137207</v>
      </c>
      <c r="AL23" s="1">
        <v>18.559055328369102</v>
      </c>
      <c r="AM23" s="1">
        <v>17.990596771240199</v>
      </c>
      <c r="AN23" s="1">
        <v>17.415290832519499</v>
      </c>
      <c r="AO23" s="1">
        <v>16.9261150360107</v>
      </c>
      <c r="AP23" s="1">
        <v>16.5059814453125</v>
      </c>
      <c r="AQ23" s="1">
        <v>16.173192977905298</v>
      </c>
      <c r="AR23" s="1">
        <v>15.6888427734375</v>
      </c>
      <c r="AS23" s="1">
        <v>15.2180328369141</v>
      </c>
      <c r="AT23" s="1">
        <v>14.7601099014282</v>
      </c>
      <c r="AU23" s="1">
        <v>14.626353263855</v>
      </c>
      <c r="AV23" s="1">
        <v>14.8999671936035</v>
      </c>
      <c r="AW23" s="1">
        <v>15.4159755706787</v>
      </c>
      <c r="AX23" s="1">
        <v>16.166500091552699</v>
      </c>
      <c r="AY23" s="1">
        <v>17.011001586914102</v>
      </c>
      <c r="AZ23" s="1">
        <v>18.113771438598601</v>
      </c>
      <c r="BA23" s="1">
        <v>19.253114700317401</v>
      </c>
      <c r="BB23" s="1">
        <v>20.710990905761701</v>
      </c>
      <c r="BC23" s="1">
        <v>22.010801315307599</v>
      </c>
      <c r="BD23" s="1">
        <v>22.890569686889599</v>
      </c>
      <c r="BE23" s="1">
        <v>23.321752548217798</v>
      </c>
      <c r="BF23" s="1">
        <v>23.443338394165</v>
      </c>
      <c r="BG23" s="1">
        <v>23.367418289184599</v>
      </c>
      <c r="BH23" s="1">
        <v>22.937416076660199</v>
      </c>
      <c r="BI23" s="1">
        <v>22.296958923339801</v>
      </c>
      <c r="BJ23" s="1">
        <v>21.543695449829102</v>
      </c>
      <c r="BK23" s="1">
        <v>20.872795104980501</v>
      </c>
      <c r="BL23" s="1">
        <v>20.038316726684599</v>
      </c>
      <c r="BM23" s="1">
        <v>19.3770046234131</v>
      </c>
      <c r="BN23" s="1">
        <v>18.746166229248001</v>
      </c>
      <c r="BO23" s="1">
        <v>18.082300186157202</v>
      </c>
      <c r="BP23" s="1">
        <v>17.463975906372099</v>
      </c>
      <c r="BQ23" s="1">
        <v>16.922441482543899</v>
      </c>
      <c r="BR23" s="1">
        <v>16.645402908325199</v>
      </c>
      <c r="BS23" s="1">
        <v>16.3990268707275</v>
      </c>
      <c r="BT23" s="1">
        <v>16.5308837890625</v>
      </c>
      <c r="BU23" s="1">
        <v>17.051778793335</v>
      </c>
      <c r="BV23" s="1">
        <v>17.736499786376999</v>
      </c>
      <c r="BW23" s="1">
        <v>18.745325088501001</v>
      </c>
      <c r="BX23" s="1">
        <v>19.699146270751999</v>
      </c>
      <c r="BY23" s="1">
        <v>20.95263671875</v>
      </c>
      <c r="BZ23" s="1">
        <v>22.461656570434599</v>
      </c>
      <c r="CA23" s="1">
        <v>23.979455947876001</v>
      </c>
      <c r="CB23" s="1">
        <v>25.038862228393601</v>
      </c>
      <c r="CC23" s="1">
        <v>25.640752792358398</v>
      </c>
      <c r="CD23" s="1">
        <v>25.907331466674801</v>
      </c>
      <c r="CE23" s="1">
        <v>25.978521347045898</v>
      </c>
      <c r="CF23" s="1">
        <v>25.685297012329102</v>
      </c>
      <c r="CG23" s="1">
        <v>24.9529819488525</v>
      </c>
      <c r="CH23" s="1">
        <v>24.157537460327099</v>
      </c>
      <c r="CI23" s="1">
        <v>23.4246940612793</v>
      </c>
      <c r="CJ23" s="1">
        <v>22.756719589233398</v>
      </c>
      <c r="CK23" s="1">
        <v>22.122301101684599</v>
      </c>
      <c r="CL23" s="1">
        <v>21.679101943969702</v>
      </c>
      <c r="CM23" s="1">
        <v>21.2669982910156</v>
      </c>
      <c r="CN23" s="1">
        <v>21.105226516723601</v>
      </c>
      <c r="CO23" s="1">
        <v>20.804437637329102</v>
      </c>
      <c r="CP23" s="1">
        <v>20.610448837280298</v>
      </c>
      <c r="CQ23" s="1">
        <v>20.628782272338899</v>
      </c>
      <c r="CR23" s="1">
        <v>20.7653713226318</v>
      </c>
      <c r="CS23" s="1">
        <v>21.299371719360401</v>
      </c>
      <c r="CT23" s="1">
        <v>22.026178359985401</v>
      </c>
      <c r="CU23" s="1">
        <v>22.864452362060501</v>
      </c>
      <c r="CV23" s="1">
        <v>24.0047931671143</v>
      </c>
      <c r="CW23" s="1">
        <v>25.377908706665</v>
      </c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</row>
    <row r="24" spans="1:687">
      <c r="A24" s="1">
        <v>4.4000000000000004</v>
      </c>
      <c r="B24" s="1">
        <v>15.140306472778301</v>
      </c>
      <c r="C24" s="1">
        <v>15.5185737609863</v>
      </c>
      <c r="D24" s="1">
        <v>15.529094696044901</v>
      </c>
      <c r="E24" s="1">
        <v>15.480690002441399</v>
      </c>
      <c r="F24" s="1">
        <v>15.6463222503662</v>
      </c>
      <c r="G24" s="1">
        <v>15.698896408081101</v>
      </c>
      <c r="H24" s="1">
        <v>15.953306198120099</v>
      </c>
      <c r="I24" s="1">
        <v>16.1744384765625</v>
      </c>
      <c r="J24" s="1">
        <v>15.752281188964799</v>
      </c>
      <c r="K24" s="1">
        <v>15.185503959655801</v>
      </c>
      <c r="L24" s="1">
        <v>14.8590650558472</v>
      </c>
      <c r="M24" s="1">
        <v>14.680671691894499</v>
      </c>
      <c r="N24" s="1">
        <v>14.614586830139199</v>
      </c>
      <c r="O24" s="1">
        <v>14.682445526123001</v>
      </c>
      <c r="P24" s="1">
        <v>14.386232376098601</v>
      </c>
      <c r="Q24" s="1">
        <v>14.1581888198853</v>
      </c>
      <c r="R24" s="1">
        <v>13.959903717041</v>
      </c>
      <c r="S24" s="1">
        <v>13.582664489746101</v>
      </c>
      <c r="T24" s="1">
        <v>13.4930782318115</v>
      </c>
      <c r="U24" s="1">
        <v>13.453234672546399</v>
      </c>
      <c r="V24" s="1">
        <v>13.2767086029053</v>
      </c>
      <c r="W24" s="1">
        <v>13.355181694030801</v>
      </c>
      <c r="X24" s="1">
        <v>13.400068283081101</v>
      </c>
      <c r="Y24" s="1">
        <v>13.640718460083001</v>
      </c>
      <c r="Z24" s="1">
        <v>13.9386129379272</v>
      </c>
      <c r="AA24" s="1">
        <v>14.4017333984375</v>
      </c>
      <c r="AB24" s="1">
        <v>15.020899772644</v>
      </c>
      <c r="AC24" s="1">
        <v>15.8759212493896</v>
      </c>
      <c r="AD24" s="1">
        <v>17.0200901031494</v>
      </c>
      <c r="AE24" s="1">
        <v>18.436536788940401</v>
      </c>
      <c r="AF24" s="1">
        <v>19.468986511230501</v>
      </c>
      <c r="AG24" s="1">
        <v>20.035764694213899</v>
      </c>
      <c r="AH24" s="1">
        <v>20.2055053710938</v>
      </c>
      <c r="AI24" s="1">
        <v>20.1873893737793</v>
      </c>
      <c r="AJ24" s="1">
        <v>19.919876098632798</v>
      </c>
      <c r="AK24" s="1">
        <v>19.305160522460898</v>
      </c>
      <c r="AL24" s="1">
        <v>18.757526397705099</v>
      </c>
      <c r="AM24" s="1">
        <v>18.1858310699463</v>
      </c>
      <c r="AN24" s="1">
        <v>17.6089687347412</v>
      </c>
      <c r="AO24" s="1">
        <v>17.116930007934599</v>
      </c>
      <c r="AP24" s="1">
        <v>16.697107315063501</v>
      </c>
      <c r="AQ24" s="1">
        <v>16.363664627075199</v>
      </c>
      <c r="AR24" s="1">
        <v>15.888154983520501</v>
      </c>
      <c r="AS24" s="1">
        <v>15.4197425842285</v>
      </c>
      <c r="AT24" s="1">
        <v>14.9404964447021</v>
      </c>
      <c r="AU24" s="1">
        <v>14.7829265594482</v>
      </c>
      <c r="AV24" s="1">
        <v>15.0359029769897</v>
      </c>
      <c r="AW24" s="1">
        <v>15.5411720275879</v>
      </c>
      <c r="AX24" s="1">
        <v>16.280055999755898</v>
      </c>
      <c r="AY24" s="1">
        <v>17.114719390869102</v>
      </c>
      <c r="AZ24" s="1">
        <v>18.2256755828857</v>
      </c>
      <c r="BA24" s="1">
        <v>19.357456207275401</v>
      </c>
      <c r="BB24" s="1">
        <v>20.8140563964844</v>
      </c>
      <c r="BC24" s="1">
        <v>22.121864318847699</v>
      </c>
      <c r="BD24" s="1">
        <v>23.012435913085898</v>
      </c>
      <c r="BE24" s="1">
        <v>23.465625762939499</v>
      </c>
      <c r="BF24" s="1">
        <v>23.595273971557599</v>
      </c>
      <c r="BG24" s="1">
        <v>23.542543411254901</v>
      </c>
      <c r="BH24" s="1">
        <v>23.130907058715799</v>
      </c>
      <c r="BI24" s="1">
        <v>22.496707916259801</v>
      </c>
      <c r="BJ24" s="1">
        <v>21.7468357086182</v>
      </c>
      <c r="BK24" s="1">
        <v>21.080947875976602</v>
      </c>
      <c r="BL24" s="1">
        <v>20.2453804016113</v>
      </c>
      <c r="BM24" s="1">
        <v>19.5818576812744</v>
      </c>
      <c r="BN24" s="1">
        <v>18.950241088867202</v>
      </c>
      <c r="BO24" s="1">
        <v>18.284788131713899</v>
      </c>
      <c r="BP24" s="1">
        <v>17.664781570434599</v>
      </c>
      <c r="BQ24" s="1">
        <v>17.1197319030762</v>
      </c>
      <c r="BR24" s="1">
        <v>16.8317356109619</v>
      </c>
      <c r="BS24" s="1">
        <v>16.562696456909201</v>
      </c>
      <c r="BT24" s="1">
        <v>16.670772552490199</v>
      </c>
      <c r="BU24" s="1">
        <v>17.1720886230469</v>
      </c>
      <c r="BV24" s="1">
        <v>17.848653793335</v>
      </c>
      <c r="BW24" s="1">
        <v>18.8590984344482</v>
      </c>
      <c r="BX24" s="1">
        <v>19.808717727661101</v>
      </c>
      <c r="BY24" s="1">
        <v>21.053367614746101</v>
      </c>
      <c r="BZ24" s="1">
        <v>22.563787460327099</v>
      </c>
      <c r="CA24" s="1">
        <v>24.0922946929932</v>
      </c>
      <c r="CB24" s="1">
        <v>25.158519744873001</v>
      </c>
      <c r="CC24" s="1">
        <v>25.762275695800799</v>
      </c>
      <c r="CD24" s="1">
        <v>26.039003372192401</v>
      </c>
      <c r="CE24" s="1">
        <v>26.147203445434599</v>
      </c>
      <c r="CF24" s="1">
        <v>25.881650924682599</v>
      </c>
      <c r="CG24" s="1">
        <v>25.160076141357401</v>
      </c>
      <c r="CH24" s="1">
        <v>24.362920761108398</v>
      </c>
      <c r="CI24" s="1">
        <v>23.628953933715799</v>
      </c>
      <c r="CJ24" s="1">
        <v>22.9550971984863</v>
      </c>
      <c r="CK24" s="1">
        <v>22.318717956543001</v>
      </c>
      <c r="CL24" s="1">
        <v>21.866460800170898</v>
      </c>
      <c r="CM24" s="1">
        <v>21.451494216918899</v>
      </c>
      <c r="CN24" s="1">
        <v>21.2840881347656</v>
      </c>
      <c r="CO24" s="1">
        <v>20.984855651855501</v>
      </c>
      <c r="CP24" s="1">
        <v>20.779628753662099</v>
      </c>
      <c r="CQ24" s="1">
        <v>20.7809047698975</v>
      </c>
      <c r="CR24" s="1">
        <v>20.905759811401399</v>
      </c>
      <c r="CS24" s="1">
        <v>21.419307708740199</v>
      </c>
      <c r="CT24" s="1">
        <v>22.139389038085898</v>
      </c>
      <c r="CU24" s="1">
        <v>22.977727890014599</v>
      </c>
      <c r="CV24" s="1">
        <v>24.1105346679688</v>
      </c>
      <c r="CW24" s="1">
        <v>25.484739303588899</v>
      </c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</row>
    <row r="25" spans="1:687">
      <c r="A25" s="1">
        <v>4.5999999999999996</v>
      </c>
      <c r="B25" s="1">
        <v>15.1967096328735</v>
      </c>
      <c r="C25" s="1">
        <v>15.583381652831999</v>
      </c>
      <c r="D25" s="1">
        <v>15.6001281738281</v>
      </c>
      <c r="E25" s="1">
        <v>15.5478324890137</v>
      </c>
      <c r="F25" s="1">
        <v>15.705308914184601</v>
      </c>
      <c r="G25" s="1">
        <v>15.7640476226807</v>
      </c>
      <c r="H25" s="1">
        <v>16.009180068969702</v>
      </c>
      <c r="I25" s="1">
        <v>16.249425888061499</v>
      </c>
      <c r="J25" s="1">
        <v>15.845384597778301</v>
      </c>
      <c r="K25" s="1">
        <v>15.2685842514038</v>
      </c>
      <c r="L25" s="1">
        <v>14.93763256073</v>
      </c>
      <c r="M25" s="1">
        <v>14.7599229812622</v>
      </c>
      <c r="N25" s="1">
        <v>14.691286087036101</v>
      </c>
      <c r="O25" s="1">
        <v>14.7630977630615</v>
      </c>
      <c r="P25" s="1">
        <v>14.4657325744629</v>
      </c>
      <c r="Q25" s="1">
        <v>14.243292808532701</v>
      </c>
      <c r="R25" s="1">
        <v>14.0442609786987</v>
      </c>
      <c r="S25" s="1">
        <v>13.668048858642599</v>
      </c>
      <c r="T25" s="1">
        <v>13.5714273452759</v>
      </c>
      <c r="U25" s="1">
        <v>13.525575637817401</v>
      </c>
      <c r="V25" s="1">
        <v>13.3519134521484</v>
      </c>
      <c r="W25" s="1">
        <v>13.4227600097656</v>
      </c>
      <c r="X25" s="1">
        <v>13.464969635009799</v>
      </c>
      <c r="Y25" s="1">
        <v>13.6987409591675</v>
      </c>
      <c r="Z25" s="1">
        <v>13.995358467102101</v>
      </c>
      <c r="AA25" s="1">
        <v>14.4514455795288</v>
      </c>
      <c r="AB25" s="1">
        <v>15.06214427948</v>
      </c>
      <c r="AC25" s="1">
        <v>15.9176330566406</v>
      </c>
      <c r="AD25" s="1">
        <v>17.062517166137699</v>
      </c>
      <c r="AE25" s="1">
        <v>18.4758815765381</v>
      </c>
      <c r="AF25" s="1">
        <v>19.5217800140381</v>
      </c>
      <c r="AG25" s="1">
        <v>20.0971488952637</v>
      </c>
      <c r="AH25" s="1">
        <v>20.276695251464801</v>
      </c>
      <c r="AI25" s="1">
        <v>20.266422271728501</v>
      </c>
      <c r="AJ25" s="1">
        <v>20.005975723266602</v>
      </c>
      <c r="AK25" s="1">
        <v>19.399539947509801</v>
      </c>
      <c r="AL25" s="1">
        <v>18.849136352539102</v>
      </c>
      <c r="AM25" s="1">
        <v>18.274328231811499</v>
      </c>
      <c r="AN25" s="1">
        <v>17.696968078613299</v>
      </c>
      <c r="AO25" s="1">
        <v>17.203496932983398</v>
      </c>
      <c r="AP25" s="1">
        <v>16.782896041870099</v>
      </c>
      <c r="AQ25" s="1">
        <v>16.447649002075199</v>
      </c>
      <c r="AR25" s="1">
        <v>15.9793586730957</v>
      </c>
      <c r="AS25" s="1">
        <v>15.5130939483643</v>
      </c>
      <c r="AT25" s="1">
        <v>15.0199031829834</v>
      </c>
      <c r="AU25" s="1">
        <v>14.8502254486084</v>
      </c>
      <c r="AV25" s="1">
        <v>15.0922136306763</v>
      </c>
      <c r="AW25" s="1">
        <v>15.5908527374268</v>
      </c>
      <c r="AX25" s="1">
        <v>16.323635101318398</v>
      </c>
      <c r="AY25" s="1">
        <v>17.152135848998999</v>
      </c>
      <c r="AZ25" s="1">
        <v>18.271278381347699</v>
      </c>
      <c r="BA25" s="1">
        <v>19.399229049682599</v>
      </c>
      <c r="BB25" s="1">
        <v>20.852716445922901</v>
      </c>
      <c r="BC25" s="1">
        <v>22.166751861572301</v>
      </c>
      <c r="BD25" s="1">
        <v>23.064699172973601</v>
      </c>
      <c r="BE25" s="1">
        <v>23.529563903808601</v>
      </c>
      <c r="BF25" s="1">
        <v>23.663694381713899</v>
      </c>
      <c r="BG25" s="1">
        <v>23.62229347229</v>
      </c>
      <c r="BH25" s="1">
        <v>23.221645355224599</v>
      </c>
      <c r="BI25" s="1">
        <v>22.590339660644499</v>
      </c>
      <c r="BJ25" s="1">
        <v>21.843114852905298</v>
      </c>
      <c r="BK25" s="1">
        <v>21.177692413330099</v>
      </c>
      <c r="BL25" s="1">
        <v>20.341566085815401</v>
      </c>
      <c r="BM25" s="1">
        <v>19.676113128662099</v>
      </c>
      <c r="BN25" s="1">
        <v>19.042533874511701</v>
      </c>
      <c r="BO25" s="1">
        <v>18.3768634796143</v>
      </c>
      <c r="BP25" s="1">
        <v>17.756078720092798</v>
      </c>
      <c r="BQ25" s="1">
        <v>17.209659576416001</v>
      </c>
      <c r="BR25" s="1">
        <v>16.9163417816162</v>
      </c>
      <c r="BS25" s="1">
        <v>16.632827758789102</v>
      </c>
      <c r="BT25" s="1">
        <v>16.729230880737301</v>
      </c>
      <c r="BU25" s="1">
        <v>17.218873977661101</v>
      </c>
      <c r="BV25" s="1">
        <v>17.8922023773193</v>
      </c>
      <c r="BW25" s="1">
        <v>18.904233932495099</v>
      </c>
      <c r="BX25" s="1">
        <v>19.854164123535199</v>
      </c>
      <c r="BY25" s="1">
        <v>21.0900058746338</v>
      </c>
      <c r="BZ25" s="1">
        <v>22.6033821105957</v>
      </c>
      <c r="CA25" s="1">
        <v>24.1375541687012</v>
      </c>
      <c r="CB25" s="1">
        <v>25.209974288940401</v>
      </c>
      <c r="CC25" s="1">
        <v>25.815349578857401</v>
      </c>
      <c r="CD25" s="1">
        <v>26.0990810394287</v>
      </c>
      <c r="CE25" s="1">
        <v>26.225336074829102</v>
      </c>
      <c r="CF25" s="1">
        <v>25.975564956665</v>
      </c>
      <c r="CG25" s="1">
        <v>25.2585639953613</v>
      </c>
      <c r="CH25" s="1">
        <v>24.460569381713899</v>
      </c>
      <c r="CI25" s="1">
        <v>23.7275066375732</v>
      </c>
      <c r="CJ25" s="1">
        <v>23.0495700836182</v>
      </c>
      <c r="CK25" s="1">
        <v>22.4125061035156</v>
      </c>
      <c r="CL25" s="1">
        <v>21.9532146453857</v>
      </c>
      <c r="CM25" s="1">
        <v>21.538932800293001</v>
      </c>
      <c r="CN25" s="1">
        <v>21.365768432617202</v>
      </c>
      <c r="CO25" s="1">
        <v>21.0688381195068</v>
      </c>
      <c r="CP25" s="1">
        <v>20.857385635376001</v>
      </c>
      <c r="CQ25" s="1">
        <v>20.846864700317401</v>
      </c>
      <c r="CR25" s="1">
        <v>20.968387603759801</v>
      </c>
      <c r="CS25" s="1">
        <v>21.470232009887699</v>
      </c>
      <c r="CT25" s="1">
        <v>22.184898376464801</v>
      </c>
      <c r="CU25" s="1">
        <v>23.0236415863037</v>
      </c>
      <c r="CV25" s="1">
        <v>24.1519966125488</v>
      </c>
      <c r="CW25" s="1">
        <v>25.525642395019499</v>
      </c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</row>
    <row r="26" spans="1:687">
      <c r="A26" s="1">
        <v>4.8</v>
      </c>
      <c r="B26" s="1">
        <v>15.188678741455099</v>
      </c>
      <c r="C26" s="1">
        <v>15.5780277252197</v>
      </c>
      <c r="D26" s="1">
        <v>15.5951480865479</v>
      </c>
      <c r="E26" s="1">
        <v>15.544782638549799</v>
      </c>
      <c r="F26" s="1">
        <v>15.6952247619629</v>
      </c>
      <c r="G26" s="1">
        <v>15.7583827972412</v>
      </c>
      <c r="H26" s="1">
        <v>15.9993133544922</v>
      </c>
      <c r="I26" s="1">
        <v>16.246219635009801</v>
      </c>
      <c r="J26" s="1">
        <v>15.850084304809601</v>
      </c>
      <c r="K26" s="1">
        <v>15.2698917388916</v>
      </c>
      <c r="L26" s="1">
        <v>14.935453414916999</v>
      </c>
      <c r="M26" s="1">
        <v>14.759829521179199</v>
      </c>
      <c r="N26" s="1">
        <v>14.6882972717285</v>
      </c>
      <c r="O26" s="1">
        <v>14.764996528625501</v>
      </c>
      <c r="P26" s="1">
        <v>14.4629001617432</v>
      </c>
      <c r="Q26" s="1">
        <v>14.2456274032593</v>
      </c>
      <c r="R26" s="1">
        <v>14.0437936782837</v>
      </c>
      <c r="S26" s="1">
        <v>13.6715660095215</v>
      </c>
      <c r="T26" s="1">
        <v>13.572237014770501</v>
      </c>
      <c r="U26" s="1">
        <v>13.5218095779419</v>
      </c>
      <c r="V26" s="1">
        <v>13.3515710830688</v>
      </c>
      <c r="W26" s="1">
        <v>13.4157876968384</v>
      </c>
      <c r="X26" s="1">
        <v>13.4587755203247</v>
      </c>
      <c r="Y26" s="1">
        <v>13.68834400177</v>
      </c>
      <c r="Z26" s="1">
        <v>13.9877014160156</v>
      </c>
      <c r="AA26" s="1">
        <v>14.441297531127899</v>
      </c>
      <c r="AB26" s="1">
        <v>15.050065994262701</v>
      </c>
      <c r="AC26" s="1">
        <v>15.906831741333001</v>
      </c>
      <c r="AD26" s="1">
        <v>17.0532112121582</v>
      </c>
      <c r="AE26" s="1">
        <v>18.462776184081999</v>
      </c>
      <c r="AF26" s="1">
        <v>19.518138885498001</v>
      </c>
      <c r="AG26" s="1">
        <v>20.096775054931602</v>
      </c>
      <c r="AH26" s="1">
        <v>20.2797145843506</v>
      </c>
      <c r="AI26" s="1">
        <v>20.271247863769499</v>
      </c>
      <c r="AJ26" s="1">
        <v>20.0114231109619</v>
      </c>
      <c r="AK26" s="1">
        <v>19.408039093017599</v>
      </c>
      <c r="AL26" s="1">
        <v>18.8544597625732</v>
      </c>
      <c r="AM26" s="1">
        <v>18.276725769043001</v>
      </c>
      <c r="AN26" s="1">
        <v>17.6998615264893</v>
      </c>
      <c r="AO26" s="1">
        <v>17.205924987793001</v>
      </c>
      <c r="AP26" s="1">
        <v>16.783861160278299</v>
      </c>
      <c r="AQ26" s="1">
        <v>16.445905685424801</v>
      </c>
      <c r="AR26" s="1">
        <v>15.983436584472701</v>
      </c>
      <c r="AS26" s="1">
        <v>15.519039154052701</v>
      </c>
      <c r="AT26" s="1">
        <v>15.01806640625</v>
      </c>
      <c r="AU26" s="1">
        <v>14.8457736968994</v>
      </c>
      <c r="AV26" s="1">
        <v>15.0844316482544</v>
      </c>
      <c r="AW26" s="1">
        <v>15.579771041870099</v>
      </c>
      <c r="AX26" s="1">
        <v>16.310777664184599</v>
      </c>
      <c r="AY26" s="1">
        <v>17.136011123657202</v>
      </c>
      <c r="AZ26" s="1">
        <v>18.262872695922901</v>
      </c>
      <c r="BA26" s="1">
        <v>19.3898601531982</v>
      </c>
      <c r="BB26" s="1">
        <v>20.838554382324201</v>
      </c>
      <c r="BC26" s="1">
        <v>22.157661437988299</v>
      </c>
      <c r="BD26" s="1">
        <v>23.0604648590088</v>
      </c>
      <c r="BE26" s="1">
        <v>23.528816223144499</v>
      </c>
      <c r="BF26" s="1">
        <v>23.664503097534201</v>
      </c>
      <c r="BG26" s="1">
        <v>23.6249694824219</v>
      </c>
      <c r="BH26" s="1">
        <v>23.229333877563501</v>
      </c>
      <c r="BI26" s="1">
        <v>22.598091125488299</v>
      </c>
      <c r="BJ26" s="1">
        <v>21.852920532226602</v>
      </c>
      <c r="BK26" s="1">
        <v>21.184385299682599</v>
      </c>
      <c r="BL26" s="1">
        <v>20.348102569580099</v>
      </c>
      <c r="BM26" s="1">
        <v>19.681093215942401</v>
      </c>
      <c r="BN26" s="1">
        <v>19.044744491577099</v>
      </c>
      <c r="BO26" s="1">
        <v>18.3798217773438</v>
      </c>
      <c r="BP26" s="1">
        <v>17.759130477905298</v>
      </c>
      <c r="BQ26" s="1">
        <v>17.2130832672119</v>
      </c>
      <c r="BR26" s="1">
        <v>16.918800354003899</v>
      </c>
      <c r="BS26" s="1">
        <v>16.627630233764599</v>
      </c>
      <c r="BT26" s="1">
        <v>16.722040176391602</v>
      </c>
      <c r="BU26" s="1">
        <v>17.206422805786101</v>
      </c>
      <c r="BV26" s="1">
        <v>17.880311965942401</v>
      </c>
      <c r="BW26" s="1">
        <v>18.893836975097699</v>
      </c>
      <c r="BX26" s="1">
        <v>19.847284317016602</v>
      </c>
      <c r="BY26" s="1">
        <v>21.074348449706999</v>
      </c>
      <c r="BZ26" s="1">
        <v>22.591274261474599</v>
      </c>
      <c r="CA26" s="1">
        <v>24.1276245117188</v>
      </c>
      <c r="CB26" s="1">
        <v>25.206083297729499</v>
      </c>
      <c r="CC26" s="1">
        <v>25.812797546386701</v>
      </c>
      <c r="CD26" s="1">
        <v>26.1011352539063</v>
      </c>
      <c r="CE26" s="1">
        <v>26.230005264282202</v>
      </c>
      <c r="CF26" s="1">
        <v>25.986396789550799</v>
      </c>
      <c r="CG26" s="1">
        <v>25.2690544128418</v>
      </c>
      <c r="CH26" s="1">
        <v>24.471027374267599</v>
      </c>
      <c r="CI26" s="1">
        <v>23.740392684936499</v>
      </c>
      <c r="CJ26" s="1">
        <v>23.0599670410156</v>
      </c>
      <c r="CK26" s="1">
        <v>22.423246383666999</v>
      </c>
      <c r="CL26" s="1">
        <v>21.958662033081101</v>
      </c>
      <c r="CM26" s="1">
        <v>21.5477104187012</v>
      </c>
      <c r="CN26" s="1">
        <v>21.368942260742202</v>
      </c>
      <c r="CO26" s="1">
        <v>21.074752807617202</v>
      </c>
      <c r="CP26" s="1">
        <v>20.8612461090088</v>
      </c>
      <c r="CQ26" s="1">
        <v>20.843254089355501</v>
      </c>
      <c r="CR26" s="1">
        <v>20.9681396484375</v>
      </c>
      <c r="CS26" s="1">
        <v>21.465345382690401</v>
      </c>
      <c r="CT26" s="1">
        <v>22.1754360198975</v>
      </c>
      <c r="CU26" s="1">
        <v>23.014583587646499</v>
      </c>
      <c r="CV26" s="1">
        <v>24.140914916992202</v>
      </c>
      <c r="CW26" s="1">
        <v>25.512256622314499</v>
      </c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</row>
    <row r="27" spans="1:687">
      <c r="A27" s="1">
        <v>5</v>
      </c>
      <c r="B27" s="1">
        <v>15.140835762023899</v>
      </c>
      <c r="C27" s="1">
        <v>15.529094696044901</v>
      </c>
      <c r="D27" s="1">
        <v>15.5428524017334</v>
      </c>
      <c r="E27" s="1">
        <v>15.497810363769499</v>
      </c>
      <c r="F27" s="1">
        <v>15.6423988342285</v>
      </c>
      <c r="G27" s="1">
        <v>15.7087955474854</v>
      </c>
      <c r="H27" s="1">
        <v>15.9487915039063</v>
      </c>
      <c r="I27" s="1">
        <v>16.1941108703613</v>
      </c>
      <c r="J27" s="1">
        <v>15.798662185668899</v>
      </c>
      <c r="K27" s="1">
        <v>15.219713211059601</v>
      </c>
      <c r="L27" s="1">
        <v>14.8827228546143</v>
      </c>
      <c r="M27" s="1">
        <v>14.710024833679199</v>
      </c>
      <c r="N27" s="1">
        <v>14.635255813598601</v>
      </c>
      <c r="O27" s="1">
        <v>14.717090606689499</v>
      </c>
      <c r="P27" s="1">
        <v>14.408364295959499</v>
      </c>
      <c r="Q27" s="1">
        <v>14.196165084838899</v>
      </c>
      <c r="R27" s="1">
        <v>13.9900045394897</v>
      </c>
      <c r="S27" s="1">
        <v>13.6235046386719</v>
      </c>
      <c r="T27" s="1">
        <v>13.524518013000501</v>
      </c>
      <c r="U27" s="1">
        <v>13.470323562622101</v>
      </c>
      <c r="V27" s="1">
        <v>13.3037271499634</v>
      </c>
      <c r="W27" s="1">
        <v>13.36252784729</v>
      </c>
      <c r="X27" s="1">
        <v>13.408566474914601</v>
      </c>
      <c r="Y27" s="1">
        <v>13.635643959045399</v>
      </c>
      <c r="Z27" s="1">
        <v>13.940137863159199</v>
      </c>
      <c r="AA27" s="1">
        <v>14.394325256347701</v>
      </c>
      <c r="AB27" s="1">
        <v>15.005179405212401</v>
      </c>
      <c r="AC27" s="1">
        <v>15.863813400268601</v>
      </c>
      <c r="AD27" s="1">
        <v>17.011842727661101</v>
      </c>
      <c r="AE27" s="1">
        <v>18.417579650878899</v>
      </c>
      <c r="AF27" s="1">
        <v>19.479509353637699</v>
      </c>
      <c r="AG27" s="1">
        <v>20.0577087402344</v>
      </c>
      <c r="AH27" s="1">
        <v>20.240056991577099</v>
      </c>
      <c r="AI27" s="1">
        <v>20.229192733764599</v>
      </c>
      <c r="AJ27" s="1">
        <v>19.9658203125</v>
      </c>
      <c r="AK27" s="1">
        <v>19.361814498901399</v>
      </c>
      <c r="AL27" s="1">
        <v>18.805183410644499</v>
      </c>
      <c r="AM27" s="1">
        <v>18.224617004394499</v>
      </c>
      <c r="AN27" s="1">
        <v>17.6488742828369</v>
      </c>
      <c r="AO27" s="1">
        <v>17.1550617218018</v>
      </c>
      <c r="AP27" s="1">
        <v>16.731410980224599</v>
      </c>
      <c r="AQ27" s="1">
        <v>16.3902797698975</v>
      </c>
      <c r="AR27" s="1">
        <v>15.932512283325201</v>
      </c>
      <c r="AS27" s="1">
        <v>15.4696388244629</v>
      </c>
      <c r="AT27" s="1">
        <v>14.965211868286101</v>
      </c>
      <c r="AU27" s="1">
        <v>14.7965602874756</v>
      </c>
      <c r="AV27" s="1">
        <v>15.0370235443115</v>
      </c>
      <c r="AW27" s="1">
        <v>15.5314292907715</v>
      </c>
      <c r="AX27" s="1">
        <v>16.263277053833001</v>
      </c>
      <c r="AY27" s="1">
        <v>17.087171554565401</v>
      </c>
      <c r="AZ27" s="1">
        <v>18.2210369110107</v>
      </c>
      <c r="BA27" s="1">
        <v>19.349113464355501</v>
      </c>
      <c r="BB27" s="1">
        <v>20.792016983032202</v>
      </c>
      <c r="BC27" s="1">
        <v>22.115451812744102</v>
      </c>
      <c r="BD27" s="1">
        <v>23.021368026733398</v>
      </c>
      <c r="BE27" s="1">
        <v>23.487665176391602</v>
      </c>
      <c r="BF27" s="1">
        <v>23.622947692871101</v>
      </c>
      <c r="BG27" s="1">
        <v>23.579025268554702</v>
      </c>
      <c r="BH27" s="1">
        <v>23.184324264526399</v>
      </c>
      <c r="BI27" s="1">
        <v>22.551118850708001</v>
      </c>
      <c r="BJ27" s="1">
        <v>21.807752609252901</v>
      </c>
      <c r="BK27" s="1">
        <v>21.1335849761963</v>
      </c>
      <c r="BL27" s="1">
        <v>20.297767639160199</v>
      </c>
      <c r="BM27" s="1">
        <v>19.629545211791999</v>
      </c>
      <c r="BN27" s="1">
        <v>18.9899291992188</v>
      </c>
      <c r="BO27" s="1">
        <v>18.326280593872099</v>
      </c>
      <c r="BP27" s="1">
        <v>17.7064304351807</v>
      </c>
      <c r="BQ27" s="1">
        <v>17.161848068237301</v>
      </c>
      <c r="BR27" s="1">
        <v>16.8691520690918</v>
      </c>
      <c r="BS27" s="1">
        <v>16.575304031372099</v>
      </c>
      <c r="BT27" s="1">
        <v>16.674196243286101</v>
      </c>
      <c r="BU27" s="1">
        <v>17.157550811767599</v>
      </c>
      <c r="BV27" s="1">
        <v>17.834522247314499</v>
      </c>
      <c r="BW27" s="1">
        <v>18.849229812622099</v>
      </c>
      <c r="BX27" s="1">
        <v>19.808063507080099</v>
      </c>
      <c r="BY27" s="1">
        <v>21.0268154144287</v>
      </c>
      <c r="BZ27" s="1">
        <v>22.547321319580099</v>
      </c>
      <c r="CA27" s="1">
        <v>24.083795547485401</v>
      </c>
      <c r="CB27" s="1">
        <v>25.168043136596701</v>
      </c>
      <c r="CC27" s="1">
        <v>25.775754928588899</v>
      </c>
      <c r="CD27" s="1">
        <v>26.0669250488281</v>
      </c>
      <c r="CE27" s="1">
        <v>26.188230514526399</v>
      </c>
      <c r="CF27" s="1">
        <v>25.944156646728501</v>
      </c>
      <c r="CG27" s="1">
        <v>25.2233581542969</v>
      </c>
      <c r="CH27" s="1">
        <v>24.4259548187256</v>
      </c>
      <c r="CI27" s="1">
        <v>23.698650360107401</v>
      </c>
      <c r="CJ27" s="1">
        <v>23.016761779785199</v>
      </c>
      <c r="CK27" s="1">
        <v>22.381067276001001</v>
      </c>
      <c r="CL27" s="1">
        <v>21.912561416626001</v>
      </c>
      <c r="CM27" s="1">
        <v>21.5066528320313</v>
      </c>
      <c r="CN27" s="1">
        <v>21.32253074646</v>
      </c>
      <c r="CO27" s="1">
        <v>21.031143188476602</v>
      </c>
      <c r="CP27" s="1">
        <v>20.818351745605501</v>
      </c>
      <c r="CQ27" s="1">
        <v>20.796188354492202</v>
      </c>
      <c r="CR27" s="1">
        <v>20.9287624359131</v>
      </c>
      <c r="CS27" s="1">
        <v>21.42578125</v>
      </c>
      <c r="CT27" s="1">
        <v>22.132230758666999</v>
      </c>
      <c r="CU27" s="1">
        <v>22.9718132019043</v>
      </c>
      <c r="CV27" s="1">
        <v>24.0975856781006</v>
      </c>
      <c r="CW27" s="1">
        <v>25.4656887054443</v>
      </c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</row>
    <row r="28" spans="1:687">
      <c r="A28" s="1">
        <v>5.2</v>
      </c>
      <c r="B28" s="1">
        <v>15.0780191421509</v>
      </c>
      <c r="C28" s="1">
        <v>15.463321685791</v>
      </c>
      <c r="D28" s="1">
        <v>15.472099304199199</v>
      </c>
      <c r="E28" s="1">
        <v>15.4334373474121</v>
      </c>
      <c r="F28" s="1">
        <v>15.5731716156006</v>
      </c>
      <c r="G28" s="1">
        <v>15.6423072814941</v>
      </c>
      <c r="H28" s="1">
        <v>15.8828945159912</v>
      </c>
      <c r="I28" s="1">
        <v>16.1225471496582</v>
      </c>
      <c r="J28" s="1">
        <v>15.723424911499</v>
      </c>
      <c r="K28" s="1">
        <v>15.148461341857899</v>
      </c>
      <c r="L28" s="1">
        <v>14.809572219848601</v>
      </c>
      <c r="M28" s="1">
        <v>14.639986991882299</v>
      </c>
      <c r="N28" s="1">
        <v>14.5617628097534</v>
      </c>
      <c r="O28" s="1">
        <v>14.6484537124634</v>
      </c>
      <c r="P28" s="1">
        <v>14.3327856063843</v>
      </c>
      <c r="Q28" s="1">
        <v>14.1259717941284</v>
      </c>
      <c r="R28" s="1">
        <v>13.91455078125</v>
      </c>
      <c r="S28" s="1">
        <v>13.5542755126953</v>
      </c>
      <c r="T28" s="1">
        <v>13.457344055175801</v>
      </c>
      <c r="U28" s="1">
        <v>13.399445533752401</v>
      </c>
      <c r="V28" s="1">
        <v>13.2364282608032</v>
      </c>
      <c r="W28" s="1">
        <v>13.291337966918899</v>
      </c>
      <c r="X28" s="1">
        <v>13.341516494751</v>
      </c>
      <c r="Y28" s="1">
        <v>13.5667266845703</v>
      </c>
      <c r="Z28" s="1">
        <v>13.877321243286101</v>
      </c>
      <c r="AA28" s="1">
        <v>14.333595275878899</v>
      </c>
      <c r="AB28" s="1">
        <v>14.948184967041</v>
      </c>
      <c r="AC28" s="1">
        <v>15.808839797973601</v>
      </c>
      <c r="AD28" s="1">
        <v>16.958114624023398</v>
      </c>
      <c r="AE28" s="1">
        <v>18.360490798950199</v>
      </c>
      <c r="AF28" s="1">
        <v>19.4273376464844</v>
      </c>
      <c r="AG28" s="1">
        <v>20.003080368041999</v>
      </c>
      <c r="AH28" s="1">
        <v>20.182907104492202</v>
      </c>
      <c r="AI28" s="1">
        <v>20.167528152465799</v>
      </c>
      <c r="AJ28" s="1">
        <v>19.89892578125</v>
      </c>
      <c r="AK28" s="1">
        <v>19.292304992675799</v>
      </c>
      <c r="AL28" s="1">
        <v>18.732780456543001</v>
      </c>
      <c r="AM28" s="1">
        <v>18.149723052978501</v>
      </c>
      <c r="AN28" s="1">
        <v>17.575475692748999</v>
      </c>
      <c r="AO28" s="1">
        <v>17.081693649291999</v>
      </c>
      <c r="AP28" s="1">
        <v>16.6569519042969</v>
      </c>
      <c r="AQ28" s="1">
        <v>16.312427520751999</v>
      </c>
      <c r="AR28" s="1">
        <v>15.8588314056396</v>
      </c>
      <c r="AS28" s="1">
        <v>15.3970489501953</v>
      </c>
      <c r="AT28" s="1">
        <v>14.8916873931885</v>
      </c>
      <c r="AU28" s="1">
        <v>14.7298221588135</v>
      </c>
      <c r="AV28" s="1">
        <v>14.9744253158569</v>
      </c>
      <c r="AW28" s="1">
        <v>15.4693279266357</v>
      </c>
      <c r="AX28" s="1">
        <v>16.2030143737793</v>
      </c>
      <c r="AY28" s="1">
        <v>17.026535034179702</v>
      </c>
      <c r="AZ28" s="1">
        <v>18.166469573974599</v>
      </c>
      <c r="BA28" s="1">
        <v>19.296880722045898</v>
      </c>
      <c r="BB28" s="1">
        <v>20.733497619628899</v>
      </c>
      <c r="BC28" s="1">
        <v>22.060853958129901</v>
      </c>
      <c r="BD28" s="1">
        <v>22.968763351440401</v>
      </c>
      <c r="BE28" s="1">
        <v>23.4304523468018</v>
      </c>
      <c r="BF28" s="1">
        <v>23.564332962036101</v>
      </c>
      <c r="BG28" s="1">
        <v>23.5128784179688</v>
      </c>
      <c r="BH28" s="1">
        <v>23.116838455200199</v>
      </c>
      <c r="BI28" s="1">
        <v>22.480676651001001</v>
      </c>
      <c r="BJ28" s="1">
        <v>21.738990783691399</v>
      </c>
      <c r="BK28" s="1">
        <v>21.058006286621101</v>
      </c>
      <c r="BL28" s="1">
        <v>20.223310470581101</v>
      </c>
      <c r="BM28" s="1">
        <v>19.554183959960898</v>
      </c>
      <c r="BN28" s="1">
        <v>18.9111442565918</v>
      </c>
      <c r="BO28" s="1">
        <v>18.248865127563501</v>
      </c>
      <c r="BP28" s="1">
        <v>17.630601882934599</v>
      </c>
      <c r="BQ28" s="1">
        <v>17.087949752807599</v>
      </c>
      <c r="BR28" s="1">
        <v>16.7975883483887</v>
      </c>
      <c r="BS28" s="1">
        <v>16.504020690918001</v>
      </c>
      <c r="BT28" s="1">
        <v>16.610633850097699</v>
      </c>
      <c r="BU28" s="1">
        <v>17.095109939575199</v>
      </c>
      <c r="BV28" s="1">
        <v>17.776281356811499</v>
      </c>
      <c r="BW28" s="1">
        <v>18.7918605804443</v>
      </c>
      <c r="BX28" s="1">
        <v>19.756547927856399</v>
      </c>
      <c r="BY28" s="1">
        <v>20.967889785766602</v>
      </c>
      <c r="BZ28" s="1">
        <v>22.4913845062256</v>
      </c>
      <c r="CA28" s="1">
        <v>24.027267456054702</v>
      </c>
      <c r="CB28" s="1">
        <v>25.117149353027301</v>
      </c>
      <c r="CC28" s="1">
        <v>25.725358963012699</v>
      </c>
      <c r="CD28" s="1">
        <v>26.0180854797363</v>
      </c>
      <c r="CE28" s="1">
        <v>26.127002716064499</v>
      </c>
      <c r="CF28" s="1">
        <v>25.878974914550799</v>
      </c>
      <c r="CG28" s="1">
        <v>25.1533203125</v>
      </c>
      <c r="CH28" s="1">
        <v>24.3570365905762</v>
      </c>
      <c r="CI28" s="1">
        <v>23.633375167846701</v>
      </c>
      <c r="CJ28" s="1">
        <v>22.9504585266113</v>
      </c>
      <c r="CK28" s="1">
        <v>22.316352844238299</v>
      </c>
      <c r="CL28" s="1">
        <v>21.844732284545898</v>
      </c>
      <c r="CM28" s="1">
        <v>21.444551467895501</v>
      </c>
      <c r="CN28" s="1">
        <v>21.2554817199707</v>
      </c>
      <c r="CO28" s="1">
        <v>20.9666137695313</v>
      </c>
      <c r="CP28" s="1">
        <v>20.756065368652301</v>
      </c>
      <c r="CQ28" s="1">
        <v>20.731754302978501</v>
      </c>
      <c r="CR28" s="1">
        <v>20.874008178710898</v>
      </c>
      <c r="CS28" s="1">
        <v>21.372896194458001</v>
      </c>
      <c r="CT28" s="1">
        <v>22.0763549804688</v>
      </c>
      <c r="CU28" s="1">
        <v>22.916498184204102</v>
      </c>
      <c r="CV28" s="1">
        <v>24.042457580566399</v>
      </c>
      <c r="CW28" s="1">
        <v>25.406858444213899</v>
      </c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</row>
    <row r="29" spans="1:687">
      <c r="A29" s="1">
        <v>5.4</v>
      </c>
      <c r="B29" s="1">
        <v>15.0248212814331</v>
      </c>
      <c r="C29" s="1">
        <v>15.4071350097656</v>
      </c>
      <c r="D29" s="1">
        <v>15.411617279052701</v>
      </c>
      <c r="E29" s="1">
        <v>15.377999305725099</v>
      </c>
      <c r="F29" s="1">
        <v>15.513685226440399</v>
      </c>
      <c r="G29" s="1">
        <v>15.5858707427979</v>
      </c>
      <c r="H29" s="1">
        <v>15.8268013000488</v>
      </c>
      <c r="I29" s="1">
        <v>16.060791015625</v>
      </c>
      <c r="J29" s="1">
        <v>15.6566257476807</v>
      </c>
      <c r="K29" s="1">
        <v>15.0865173339844</v>
      </c>
      <c r="L29" s="1">
        <v>14.746070861816399</v>
      </c>
      <c r="M29" s="1">
        <v>14.579225540161101</v>
      </c>
      <c r="N29" s="1">
        <v>14.4974212646484</v>
      </c>
      <c r="O29" s="1">
        <v>14.5880346298218</v>
      </c>
      <c r="P29" s="1">
        <v>14.2667942047119</v>
      </c>
      <c r="Q29" s="1">
        <v>14.065863609314</v>
      </c>
      <c r="R29" s="1">
        <v>13.8489017486572</v>
      </c>
      <c r="S29" s="1">
        <v>13.4940748214722</v>
      </c>
      <c r="T29" s="1">
        <v>13.3995704650879</v>
      </c>
      <c r="U29" s="1">
        <v>13.3376569747925</v>
      </c>
      <c r="V29" s="1">
        <v>13.1776275634766</v>
      </c>
      <c r="W29" s="1">
        <v>13.230389595031699</v>
      </c>
      <c r="X29" s="1">
        <v>13.2846765518188</v>
      </c>
      <c r="Y29" s="1">
        <v>13.5076150894165</v>
      </c>
      <c r="Z29" s="1">
        <v>13.823625564575201</v>
      </c>
      <c r="AA29" s="1">
        <v>14.282015800476101</v>
      </c>
      <c r="AB29" s="1">
        <v>14.899624824523899</v>
      </c>
      <c r="AC29" s="1">
        <v>15.762210845947299</v>
      </c>
      <c r="AD29" s="1">
        <v>16.9117031097412</v>
      </c>
      <c r="AE29" s="1">
        <v>18.311805725097699</v>
      </c>
      <c r="AF29" s="1">
        <v>19.382980346679702</v>
      </c>
      <c r="AG29" s="1">
        <v>19.9559211730957</v>
      </c>
      <c r="AH29" s="1">
        <v>20.133630752563501</v>
      </c>
      <c r="AI29" s="1">
        <v>20.113554000854499</v>
      </c>
      <c r="AJ29" s="1">
        <v>19.8403129577637</v>
      </c>
      <c r="AK29" s="1">
        <v>19.230670928955099</v>
      </c>
      <c r="AL29" s="1">
        <v>18.6689052581787</v>
      </c>
      <c r="AM29" s="1">
        <v>18.0836067199707</v>
      </c>
      <c r="AN29" s="1">
        <v>17.511039733886701</v>
      </c>
      <c r="AO29" s="1">
        <v>17.016790390014599</v>
      </c>
      <c r="AP29" s="1">
        <v>16.591833114623999</v>
      </c>
      <c r="AQ29" s="1">
        <v>16.244132995605501</v>
      </c>
      <c r="AR29" s="1">
        <v>15.794303894043001</v>
      </c>
      <c r="AS29" s="1">
        <v>15.333299636840801</v>
      </c>
      <c r="AT29" s="1">
        <v>14.827657699585</v>
      </c>
      <c r="AU29" s="1">
        <v>14.6725158691406</v>
      </c>
      <c r="AV29" s="1">
        <v>14.921010017395</v>
      </c>
      <c r="AW29" s="1">
        <v>15.4169406890869</v>
      </c>
      <c r="AX29" s="1">
        <v>16.1517143249512</v>
      </c>
      <c r="AY29" s="1">
        <v>16.974861145019499</v>
      </c>
      <c r="AZ29" s="1">
        <v>18.119716644287099</v>
      </c>
      <c r="BA29" s="1">
        <v>19.252866744995099</v>
      </c>
      <c r="BB29" s="1">
        <v>20.683443069458001</v>
      </c>
      <c r="BC29" s="1">
        <v>22.0146293640137</v>
      </c>
      <c r="BD29" s="1">
        <v>22.924156188964801</v>
      </c>
      <c r="BE29" s="1">
        <v>23.381362915039102</v>
      </c>
      <c r="BF29" s="1">
        <v>23.5139064788818</v>
      </c>
      <c r="BG29" s="1">
        <v>23.454950332641602</v>
      </c>
      <c r="BH29" s="1">
        <v>23.05735206604</v>
      </c>
      <c r="BI29" s="1">
        <v>22.417860031127901</v>
      </c>
      <c r="BJ29" s="1">
        <v>21.678043365478501</v>
      </c>
      <c r="BK29" s="1">
        <v>20.990333557128899</v>
      </c>
      <c r="BL29" s="1">
        <v>20.157444000244102</v>
      </c>
      <c r="BM29" s="1">
        <v>19.487663269043001</v>
      </c>
      <c r="BN29" s="1">
        <v>18.841354370117202</v>
      </c>
      <c r="BO29" s="1">
        <v>18.1800727844238</v>
      </c>
      <c r="BP29" s="1">
        <v>17.564113616943398</v>
      </c>
      <c r="BQ29" s="1">
        <v>17.0232028961182</v>
      </c>
      <c r="BR29" s="1">
        <v>16.734117507934599</v>
      </c>
      <c r="BS29" s="1">
        <v>16.441888809204102</v>
      </c>
      <c r="BT29" s="1">
        <v>16.556316375732401</v>
      </c>
      <c r="BU29" s="1">
        <v>17.0418796539307</v>
      </c>
      <c r="BV29" s="1">
        <v>17.727067947387699</v>
      </c>
      <c r="BW29" s="1">
        <v>18.7430534362793</v>
      </c>
      <c r="BX29" s="1">
        <v>19.7127494812012</v>
      </c>
      <c r="BY29" s="1">
        <v>20.917804718017599</v>
      </c>
      <c r="BZ29" s="1">
        <v>22.443323135376001</v>
      </c>
      <c r="CA29" s="1">
        <v>23.979362487793001</v>
      </c>
      <c r="CB29" s="1">
        <v>25.074535369873001</v>
      </c>
      <c r="CC29" s="1">
        <v>25.682712554931602</v>
      </c>
      <c r="CD29" s="1">
        <v>25.976406097412099</v>
      </c>
      <c r="CE29" s="1">
        <v>26.073337554931602</v>
      </c>
      <c r="CF29" s="1">
        <v>25.820920944213899</v>
      </c>
      <c r="CG29" s="1">
        <v>25.090816497802699</v>
      </c>
      <c r="CH29" s="1">
        <v>24.295995712280298</v>
      </c>
      <c r="CI29" s="1">
        <v>23.5756320953369</v>
      </c>
      <c r="CJ29" s="1">
        <v>22.891565322876001</v>
      </c>
      <c r="CK29" s="1">
        <v>22.259357452392599</v>
      </c>
      <c r="CL29" s="1">
        <v>21.784873962402301</v>
      </c>
      <c r="CM29" s="1">
        <v>21.390140533447301</v>
      </c>
      <c r="CN29" s="1">
        <v>21.196712493896499</v>
      </c>
      <c r="CO29" s="1">
        <v>20.909835815429702</v>
      </c>
      <c r="CP29" s="1">
        <v>20.7015590667725</v>
      </c>
      <c r="CQ29" s="1">
        <v>20.67600440979</v>
      </c>
      <c r="CR29" s="1">
        <v>20.8275337219238</v>
      </c>
      <c r="CS29" s="1">
        <v>21.327884674072301</v>
      </c>
      <c r="CT29" s="1">
        <v>22.028917312622099</v>
      </c>
      <c r="CU29" s="1">
        <v>22.869712829589801</v>
      </c>
      <c r="CV29" s="1">
        <v>23.9957981109619</v>
      </c>
      <c r="CW29" s="1">
        <v>25.3567409515381</v>
      </c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</row>
    <row r="30" spans="1:687">
      <c r="A30" s="1">
        <v>5.6</v>
      </c>
      <c r="B30" s="1">
        <v>15.0011959075928</v>
      </c>
      <c r="C30" s="1">
        <v>15.382139205932599</v>
      </c>
      <c r="D30" s="1">
        <v>15.384691238403301</v>
      </c>
      <c r="E30" s="1">
        <v>15.3528785705566</v>
      </c>
      <c r="F30" s="1">
        <v>15.485328674316399</v>
      </c>
      <c r="G30" s="1">
        <v>15.5613117218018</v>
      </c>
      <c r="H30" s="1">
        <v>15.8009033203125</v>
      </c>
      <c r="I30" s="1">
        <v>16.032743453979499</v>
      </c>
      <c r="J30" s="1">
        <v>15.624469757080099</v>
      </c>
      <c r="K30" s="1">
        <v>15.058408737182599</v>
      </c>
      <c r="L30" s="1">
        <v>14.716717720031699</v>
      </c>
      <c r="M30" s="1">
        <v>14.551708221435501</v>
      </c>
      <c r="N30" s="1">
        <v>14.4662618637085</v>
      </c>
      <c r="O30" s="1">
        <v>14.559458732605</v>
      </c>
      <c r="P30" s="1">
        <v>14.2352619171143</v>
      </c>
      <c r="Q30" s="1">
        <v>14.0409297943115</v>
      </c>
      <c r="R30" s="1">
        <v>13.818676948547401</v>
      </c>
      <c r="S30" s="1">
        <v>13.4675846099854</v>
      </c>
      <c r="T30" s="1">
        <v>13.3747615814209</v>
      </c>
      <c r="U30" s="1">
        <v>13.307898521423301</v>
      </c>
      <c r="V30" s="1">
        <v>13.1500797271729</v>
      </c>
      <c r="W30" s="1">
        <v>13.202623367309601</v>
      </c>
      <c r="X30" s="1">
        <v>13.259930610656699</v>
      </c>
      <c r="Y30" s="1">
        <v>13.479444503784199</v>
      </c>
      <c r="Z30" s="1">
        <v>13.799003601074199</v>
      </c>
      <c r="AA30" s="1">
        <v>14.2582960128784</v>
      </c>
      <c r="AB30" s="1">
        <v>14.876216888427701</v>
      </c>
      <c r="AC30" s="1">
        <v>15.740358352661101</v>
      </c>
      <c r="AD30" s="1">
        <v>16.888574600219702</v>
      </c>
      <c r="AE30" s="1">
        <v>18.2879314422607</v>
      </c>
      <c r="AF30" s="1">
        <v>19.363836288452099</v>
      </c>
      <c r="AG30" s="1">
        <v>19.934909820556602</v>
      </c>
      <c r="AH30" s="1">
        <v>20.112712860107401</v>
      </c>
      <c r="AI30" s="1">
        <v>20.0893669128418</v>
      </c>
      <c r="AJ30" s="1">
        <v>19.814102172851602</v>
      </c>
      <c r="AK30" s="1">
        <v>19.202344894409201</v>
      </c>
      <c r="AL30" s="1">
        <v>18.6391792297363</v>
      </c>
      <c r="AM30" s="1">
        <v>18.0519199371338</v>
      </c>
      <c r="AN30" s="1">
        <v>17.480939865112301</v>
      </c>
      <c r="AO30" s="1">
        <v>16.9853210449219</v>
      </c>
      <c r="AP30" s="1">
        <v>16.5614833831787</v>
      </c>
      <c r="AQ30" s="1">
        <v>16.211076736450199</v>
      </c>
      <c r="AR30" s="1">
        <v>15.765043258666999</v>
      </c>
      <c r="AS30" s="1">
        <v>15.304443359375</v>
      </c>
      <c r="AT30" s="1">
        <v>14.7975873947144</v>
      </c>
      <c r="AU30" s="1">
        <v>14.6465549468994</v>
      </c>
      <c r="AV30" s="1">
        <v>14.8966054916382</v>
      </c>
      <c r="AW30" s="1">
        <v>15.3931894302368</v>
      </c>
      <c r="AX30" s="1">
        <v>16.127061843872099</v>
      </c>
      <c r="AY30" s="1">
        <v>16.949119567871101</v>
      </c>
      <c r="AZ30" s="1">
        <v>18.097490310668899</v>
      </c>
      <c r="BA30" s="1">
        <v>19.233098983764599</v>
      </c>
      <c r="BB30" s="1">
        <v>20.658323287963899</v>
      </c>
      <c r="BC30" s="1">
        <v>21.993648529052699</v>
      </c>
      <c r="BD30" s="1">
        <v>22.9049186706543</v>
      </c>
      <c r="BE30" s="1">
        <v>23.360164642333999</v>
      </c>
      <c r="BF30" s="1">
        <v>23.492023468017599</v>
      </c>
      <c r="BG30" s="1">
        <v>23.4283046722412</v>
      </c>
      <c r="BH30" s="1">
        <v>23.0303955078125</v>
      </c>
      <c r="BI30" s="1">
        <v>22.388008117675799</v>
      </c>
      <c r="BJ30" s="1">
        <v>21.650526046752901</v>
      </c>
      <c r="BK30" s="1">
        <v>20.957088470458999</v>
      </c>
      <c r="BL30" s="1">
        <v>20.1266899108887</v>
      </c>
      <c r="BM30" s="1">
        <v>19.456567764282202</v>
      </c>
      <c r="BN30" s="1">
        <v>18.80739402771</v>
      </c>
      <c r="BO30" s="1">
        <v>18.1463928222656</v>
      </c>
      <c r="BP30" s="1">
        <v>17.533359527587901</v>
      </c>
      <c r="BQ30" s="1">
        <v>16.993537902831999</v>
      </c>
      <c r="BR30" s="1">
        <v>16.703145980835</v>
      </c>
      <c r="BS30" s="1">
        <v>16.411819458007798</v>
      </c>
      <c r="BT30" s="1">
        <v>16.531444549560501</v>
      </c>
      <c r="BU30" s="1">
        <v>17.016292572021499</v>
      </c>
      <c r="BV30" s="1">
        <v>17.704252243041999</v>
      </c>
      <c r="BW30" s="1">
        <v>18.720142364501999</v>
      </c>
      <c r="BX30" s="1">
        <v>19.6929531097412</v>
      </c>
      <c r="BY30" s="1">
        <v>20.893276214599599</v>
      </c>
      <c r="BZ30" s="1">
        <v>22.419261932373001</v>
      </c>
      <c r="CA30" s="1">
        <v>23.957229614257798</v>
      </c>
      <c r="CB30" s="1">
        <v>25.057508468627901</v>
      </c>
      <c r="CC30" s="1">
        <v>25.664939880371101</v>
      </c>
      <c r="CD30" s="1">
        <v>25.9594402313232</v>
      </c>
      <c r="CE30" s="1">
        <v>26.049150466918899</v>
      </c>
      <c r="CF30" s="1">
        <v>25.794431686401399</v>
      </c>
      <c r="CG30" s="1">
        <v>25.061679840087901</v>
      </c>
      <c r="CH30" s="1">
        <v>24.268539428710898</v>
      </c>
      <c r="CI30" s="1">
        <v>23.550512313842798</v>
      </c>
      <c r="CJ30" s="1">
        <v>22.8649196624756</v>
      </c>
      <c r="CK30" s="1">
        <v>22.2346096038818</v>
      </c>
      <c r="CL30" s="1">
        <v>21.7572021484375</v>
      </c>
      <c r="CM30" s="1">
        <v>21.3667316436768</v>
      </c>
      <c r="CN30" s="1">
        <v>21.169630050659201</v>
      </c>
      <c r="CO30" s="1">
        <v>20.883876800537099</v>
      </c>
      <c r="CP30" s="1">
        <v>20.6770935058594</v>
      </c>
      <c r="CQ30" s="1">
        <v>20.6500434875488</v>
      </c>
      <c r="CR30" s="1">
        <v>20.808670043945298</v>
      </c>
      <c r="CS30" s="1">
        <v>21.3079624176025</v>
      </c>
      <c r="CT30" s="1">
        <v>22.007003784179702</v>
      </c>
      <c r="CU30" s="1">
        <v>22.848640441894499</v>
      </c>
      <c r="CV30" s="1">
        <v>23.9740695953369</v>
      </c>
      <c r="CW30" s="1">
        <v>25.3323364257813</v>
      </c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</row>
    <row r="31" spans="1:687">
      <c r="A31" s="1">
        <v>5.8</v>
      </c>
      <c r="B31" s="1">
        <v>15.0046195983887</v>
      </c>
      <c r="C31" s="1">
        <v>15.3856563568115</v>
      </c>
      <c r="D31" s="1">
        <v>15.3882713317871</v>
      </c>
      <c r="E31" s="1">
        <v>15.3555250167847</v>
      </c>
      <c r="F31" s="1">
        <v>15.4851722717285</v>
      </c>
      <c r="G31" s="1">
        <v>15.5655765533447</v>
      </c>
      <c r="H31" s="1">
        <v>15.802396774291999</v>
      </c>
      <c r="I31" s="1">
        <v>16.035545349121101</v>
      </c>
      <c r="J31" s="1">
        <v>15.624189376831101</v>
      </c>
      <c r="K31" s="1">
        <v>15.0611791610718</v>
      </c>
      <c r="L31" s="1">
        <v>14.7184915542603</v>
      </c>
      <c r="M31" s="1">
        <v>14.5545406341553</v>
      </c>
      <c r="N31" s="1">
        <v>14.4655771255493</v>
      </c>
      <c r="O31" s="1">
        <v>14.560299873352101</v>
      </c>
      <c r="P31" s="1">
        <v>14.2352304458618</v>
      </c>
      <c r="Q31" s="1">
        <v>14.0479650497437</v>
      </c>
      <c r="R31" s="1">
        <v>13.820824623107899</v>
      </c>
      <c r="S31" s="1">
        <v>13.471911430358899</v>
      </c>
      <c r="T31" s="1">
        <v>13.380052566528301</v>
      </c>
      <c r="U31" s="1">
        <v>13.3075866699219</v>
      </c>
      <c r="V31" s="1">
        <v>13.150951385498001</v>
      </c>
      <c r="W31" s="1">
        <v>13.2051448822021</v>
      </c>
      <c r="X31" s="1">
        <v>13.2644128799438</v>
      </c>
      <c r="Y31" s="1">
        <v>13.4795064926147</v>
      </c>
      <c r="Z31" s="1">
        <v>13.800871849060099</v>
      </c>
      <c r="AA31" s="1">
        <v>14.2600088119507</v>
      </c>
      <c r="AB31" s="1">
        <v>14.8756875991821</v>
      </c>
      <c r="AC31" s="1">
        <v>15.741168975830099</v>
      </c>
      <c r="AD31" s="1">
        <v>16.887018203735401</v>
      </c>
      <c r="AE31" s="1">
        <v>18.286903381347699</v>
      </c>
      <c r="AF31" s="1">
        <v>19.367633819580099</v>
      </c>
      <c r="AG31" s="1">
        <v>19.9377746582031</v>
      </c>
      <c r="AH31" s="1">
        <v>20.117755889892599</v>
      </c>
      <c r="AI31" s="1">
        <v>20.092449188232401</v>
      </c>
      <c r="AJ31" s="1">
        <v>19.8174953460693</v>
      </c>
      <c r="AK31" s="1">
        <v>19.204524993896499</v>
      </c>
      <c r="AL31" s="1">
        <v>18.640642166137699</v>
      </c>
      <c r="AM31" s="1">
        <v>18.051826477050799</v>
      </c>
      <c r="AN31" s="1">
        <v>17.4823398590088</v>
      </c>
      <c r="AO31" s="1">
        <v>16.984542846679702</v>
      </c>
      <c r="AP31" s="1">
        <v>16.562946319580099</v>
      </c>
      <c r="AQ31" s="1">
        <v>16.210298538208001</v>
      </c>
      <c r="AR31" s="1">
        <v>15.7679386138916</v>
      </c>
      <c r="AS31" s="1">
        <v>15.307463645935099</v>
      </c>
      <c r="AT31" s="1">
        <v>14.798459053039601</v>
      </c>
      <c r="AU31" s="1">
        <v>14.649263381958001</v>
      </c>
      <c r="AV31" s="1">
        <v>14.898597717285201</v>
      </c>
      <c r="AW31" s="1">
        <v>15.395555496215801</v>
      </c>
      <c r="AX31" s="1">
        <v>16.126781463623001</v>
      </c>
      <c r="AY31" s="1">
        <v>16.947095870971701</v>
      </c>
      <c r="AZ31" s="1">
        <v>18.097864151001001</v>
      </c>
      <c r="BA31" s="1">
        <v>19.235683441162099</v>
      </c>
      <c r="BB31" s="1">
        <v>20.656330108642599</v>
      </c>
      <c r="BC31" s="1">
        <v>21.995702743530298</v>
      </c>
      <c r="BD31" s="1">
        <v>22.908872604370099</v>
      </c>
      <c r="BE31" s="1">
        <v>23.364366531372099</v>
      </c>
      <c r="BF31" s="1">
        <v>23.496381759643601</v>
      </c>
      <c r="BG31" s="1">
        <v>23.4303283691406</v>
      </c>
      <c r="BH31" s="1">
        <v>23.033290863037099</v>
      </c>
      <c r="BI31" s="1">
        <v>22.388444900512699</v>
      </c>
      <c r="BJ31" s="1">
        <v>21.6535453796387</v>
      </c>
      <c r="BK31" s="1">
        <v>20.955501556396499</v>
      </c>
      <c r="BL31" s="1">
        <v>20.128059387206999</v>
      </c>
      <c r="BM31" s="1">
        <v>19.457780838012699</v>
      </c>
      <c r="BN31" s="1">
        <v>18.8063354492188</v>
      </c>
      <c r="BO31" s="1">
        <v>18.1449298858643</v>
      </c>
      <c r="BP31" s="1">
        <v>17.535320281982401</v>
      </c>
      <c r="BQ31" s="1">
        <v>16.995904922485401</v>
      </c>
      <c r="BR31" s="1">
        <v>16.701932907104499</v>
      </c>
      <c r="BS31" s="1">
        <v>16.411104202270501</v>
      </c>
      <c r="BT31" s="1">
        <v>16.533374786376999</v>
      </c>
      <c r="BU31" s="1">
        <v>17.0159511566162</v>
      </c>
      <c r="BV31" s="1">
        <v>17.705528259277301</v>
      </c>
      <c r="BW31" s="1">
        <v>18.720951080322301</v>
      </c>
      <c r="BX31" s="1">
        <v>19.695161819458001</v>
      </c>
      <c r="BY31" s="1">
        <v>20.892124176025401</v>
      </c>
      <c r="BZ31" s="1">
        <v>22.417579650878899</v>
      </c>
      <c r="CA31" s="1">
        <v>23.958909988403299</v>
      </c>
      <c r="CB31" s="1">
        <v>25.063640594482401</v>
      </c>
      <c r="CC31" s="1">
        <v>25.669857025146499</v>
      </c>
      <c r="CD31" s="1">
        <v>25.964794158935501</v>
      </c>
      <c r="CE31" s="1">
        <v>26.052015304565401</v>
      </c>
      <c r="CF31" s="1">
        <v>25.796920776367202</v>
      </c>
      <c r="CG31" s="1">
        <v>25.063266754150401</v>
      </c>
      <c r="CH31" s="1">
        <v>24.2719020843506</v>
      </c>
      <c r="CI31" s="1">
        <v>23.5554313659668</v>
      </c>
      <c r="CJ31" s="1">
        <v>22.867782592773398</v>
      </c>
      <c r="CK31" s="1">
        <v>22.239341735839801</v>
      </c>
      <c r="CL31" s="1">
        <v>21.758913040161101</v>
      </c>
      <c r="CM31" s="1">
        <v>21.371681213378899</v>
      </c>
      <c r="CN31" s="1">
        <v>21.171653747558601</v>
      </c>
      <c r="CO31" s="1">
        <v>20.886272430419901</v>
      </c>
      <c r="CP31" s="1">
        <v>20.68017578125</v>
      </c>
      <c r="CQ31" s="1">
        <v>20.6512565612793</v>
      </c>
      <c r="CR31" s="1">
        <v>20.814771652221701</v>
      </c>
      <c r="CS31" s="1">
        <v>21.311014175415</v>
      </c>
      <c r="CT31" s="1">
        <v>22.008373260498001</v>
      </c>
      <c r="CU31" s="1">
        <v>22.851068496704102</v>
      </c>
      <c r="CV31" s="1">
        <v>23.975345611572301</v>
      </c>
      <c r="CW31" s="1">
        <v>25.331745147705099</v>
      </c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</row>
    <row r="32" spans="1:687">
      <c r="A32" s="1">
        <v>6</v>
      </c>
      <c r="B32" s="1">
        <v>15.0255374908447</v>
      </c>
      <c r="C32" s="1">
        <v>15.407819747924799</v>
      </c>
      <c r="D32" s="1">
        <v>15.4115543365479</v>
      </c>
      <c r="E32" s="1">
        <v>15.3761310577393</v>
      </c>
      <c r="F32" s="1">
        <v>15.5033206939697</v>
      </c>
      <c r="G32" s="1">
        <v>15.5882053375244</v>
      </c>
      <c r="H32" s="1">
        <v>15.821571350097701</v>
      </c>
      <c r="I32" s="1">
        <v>16.058486938476602</v>
      </c>
      <c r="J32" s="1">
        <v>15.6442680358887</v>
      </c>
      <c r="K32" s="1">
        <v>15.0835914611816</v>
      </c>
      <c r="L32" s="1">
        <v>14.7402811050415</v>
      </c>
      <c r="M32" s="1">
        <v>14.5767974853516</v>
      </c>
      <c r="N32" s="1">
        <v>14.484658241271999</v>
      </c>
      <c r="O32" s="1">
        <v>14.580470085144</v>
      </c>
      <c r="P32" s="1">
        <v>14.255557060241699</v>
      </c>
      <c r="Q32" s="1">
        <v>14.0753889083862</v>
      </c>
      <c r="R32" s="1">
        <v>13.8436727523804</v>
      </c>
      <c r="S32" s="1">
        <v>13.4960041046143</v>
      </c>
      <c r="T32" s="1">
        <v>13.4047689437866</v>
      </c>
      <c r="U32" s="1">
        <v>13.326356887817401</v>
      </c>
      <c r="V32" s="1">
        <v>13.169939041137701</v>
      </c>
      <c r="W32" s="1">
        <v>13.227495193481399</v>
      </c>
      <c r="X32" s="1">
        <v>13.287696838378899</v>
      </c>
      <c r="Y32" s="1">
        <v>13.4979658126831</v>
      </c>
      <c r="Z32" s="1">
        <v>13.8198909759521</v>
      </c>
      <c r="AA32" s="1">
        <v>14.278405189514199</v>
      </c>
      <c r="AB32" s="1">
        <v>14.8902244567871</v>
      </c>
      <c r="AC32" s="1">
        <v>15.756980895996101</v>
      </c>
      <c r="AD32" s="1">
        <v>16.900060653686499</v>
      </c>
      <c r="AE32" s="1">
        <v>18.301284790039102</v>
      </c>
      <c r="AF32" s="1">
        <v>19.3863735198975</v>
      </c>
      <c r="AG32" s="1">
        <v>19.956108093261701</v>
      </c>
      <c r="AH32" s="1">
        <v>20.139419555664102</v>
      </c>
      <c r="AI32" s="1">
        <v>20.112930297851602</v>
      </c>
      <c r="AJ32" s="1">
        <v>19.8397216796875</v>
      </c>
      <c r="AK32" s="1">
        <v>19.226001739501999</v>
      </c>
      <c r="AL32" s="1">
        <v>18.661964416503899</v>
      </c>
      <c r="AM32" s="1">
        <v>18.071872711181602</v>
      </c>
      <c r="AN32" s="1">
        <v>17.503942489623999</v>
      </c>
      <c r="AO32" s="1">
        <v>17.0034065246582</v>
      </c>
      <c r="AP32" s="1">
        <v>16.584766387939499</v>
      </c>
      <c r="AQ32" s="1">
        <v>16.230281829833999</v>
      </c>
      <c r="AR32" s="1">
        <v>15.791160583496101</v>
      </c>
      <c r="AS32" s="1">
        <v>15.330684661865201</v>
      </c>
      <c r="AT32" s="1">
        <v>14.818879127502401</v>
      </c>
      <c r="AU32" s="1">
        <v>14.6704301834106</v>
      </c>
      <c r="AV32" s="1">
        <v>14.917803764343301</v>
      </c>
      <c r="AW32" s="1">
        <v>15.4149475097656</v>
      </c>
      <c r="AX32" s="1">
        <v>16.142595291137699</v>
      </c>
      <c r="AY32" s="1">
        <v>16.9608860015869</v>
      </c>
      <c r="AZ32" s="1">
        <v>18.1131782531738</v>
      </c>
      <c r="BA32" s="1">
        <v>19.2530841827393</v>
      </c>
      <c r="BB32" s="1">
        <v>20.670183181762699</v>
      </c>
      <c r="BC32" s="1">
        <v>22.013103485107401</v>
      </c>
      <c r="BD32" s="1">
        <v>22.927829742431602</v>
      </c>
      <c r="BE32" s="1">
        <v>23.384819030761701</v>
      </c>
      <c r="BF32" s="1">
        <v>23.5176105499268</v>
      </c>
      <c r="BG32" s="1">
        <v>23.4507160186768</v>
      </c>
      <c r="BH32" s="1">
        <v>23.055110931396499</v>
      </c>
      <c r="BI32" s="1">
        <v>22.408117294311499</v>
      </c>
      <c r="BJ32" s="1">
        <v>21.675926208496101</v>
      </c>
      <c r="BK32" s="1">
        <v>20.974054336547901</v>
      </c>
      <c r="BL32" s="1">
        <v>20.149848937988299</v>
      </c>
      <c r="BM32" s="1">
        <v>19.479415893554702</v>
      </c>
      <c r="BN32" s="1">
        <v>18.826288223266602</v>
      </c>
      <c r="BO32" s="1">
        <v>18.164134979248001</v>
      </c>
      <c r="BP32" s="1">
        <v>17.558168411254901</v>
      </c>
      <c r="BQ32" s="1">
        <v>17.0185031890869</v>
      </c>
      <c r="BR32" s="1">
        <v>16.719457626342798</v>
      </c>
      <c r="BS32" s="1">
        <v>16.429407119751001</v>
      </c>
      <c r="BT32" s="1">
        <v>16.5526123046875</v>
      </c>
      <c r="BU32" s="1">
        <v>17.032167434692401</v>
      </c>
      <c r="BV32" s="1">
        <v>17.722742080688501</v>
      </c>
      <c r="BW32" s="1">
        <v>18.737419128418001</v>
      </c>
      <c r="BX32" s="1">
        <v>19.711847305297901</v>
      </c>
      <c r="BY32" s="1">
        <v>20.9068794250488</v>
      </c>
      <c r="BZ32" s="1">
        <v>22.4313068389893</v>
      </c>
      <c r="CA32" s="1">
        <v>23.976560592651399</v>
      </c>
      <c r="CB32" s="1">
        <v>25.084962844848601</v>
      </c>
      <c r="CC32" s="1">
        <v>25.689374923706101</v>
      </c>
      <c r="CD32" s="1">
        <v>25.984373092651399</v>
      </c>
      <c r="CE32" s="1">
        <v>26.072217941284201</v>
      </c>
      <c r="CF32" s="1">
        <v>25.817808151245099</v>
      </c>
      <c r="CG32" s="1">
        <v>25.084278106689499</v>
      </c>
      <c r="CH32" s="1">
        <v>24.294719696044901</v>
      </c>
      <c r="CI32" s="1">
        <v>23.579025268554702</v>
      </c>
      <c r="CJ32" s="1">
        <v>22.8892612457275</v>
      </c>
      <c r="CK32" s="1">
        <v>22.2625942230225</v>
      </c>
      <c r="CL32" s="1">
        <v>21.779270172119102</v>
      </c>
      <c r="CM32" s="1">
        <v>21.394374847412099</v>
      </c>
      <c r="CN32" s="1">
        <v>21.192447662353501</v>
      </c>
      <c r="CO32" s="1">
        <v>20.906538009643601</v>
      </c>
      <c r="CP32" s="1">
        <v>20.701248168945298</v>
      </c>
      <c r="CQ32" s="1">
        <v>20.669965744018601</v>
      </c>
      <c r="CR32" s="1">
        <v>20.8369045257568</v>
      </c>
      <c r="CS32" s="1">
        <v>21.328943252563501</v>
      </c>
      <c r="CT32" s="1">
        <v>22.0249633789063</v>
      </c>
      <c r="CU32" s="1">
        <v>22.8689975738525</v>
      </c>
      <c r="CV32" s="1">
        <v>23.991937637329102</v>
      </c>
      <c r="CW32" s="1">
        <v>25.3473415374756</v>
      </c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</row>
    <row r="33" spans="1:687">
      <c r="A33" s="1">
        <v>6.2</v>
      </c>
      <c r="B33" s="1">
        <v>15.0545797348022</v>
      </c>
      <c r="C33" s="1">
        <v>15.438667297363301</v>
      </c>
      <c r="D33" s="1">
        <v>15.443647384643601</v>
      </c>
      <c r="E33" s="1">
        <v>15.4050493240356</v>
      </c>
      <c r="F33" s="1">
        <v>15.5296535491943</v>
      </c>
      <c r="G33" s="1">
        <v>15.618711471557599</v>
      </c>
      <c r="H33" s="1">
        <v>15.8486843109131</v>
      </c>
      <c r="I33" s="1">
        <v>16.090797424316399</v>
      </c>
      <c r="J33" s="1">
        <v>15.6733093261719</v>
      </c>
      <c r="K33" s="1">
        <v>15.1143455505371</v>
      </c>
      <c r="L33" s="1">
        <v>14.770973205566399</v>
      </c>
      <c r="M33" s="1">
        <v>14.607521057128899</v>
      </c>
      <c r="N33" s="1">
        <v>14.5127983093262</v>
      </c>
      <c r="O33" s="1">
        <v>14.609824180603001</v>
      </c>
      <c r="P33" s="1">
        <v>14.2850036621094</v>
      </c>
      <c r="Q33" s="1">
        <v>14.1114349365234</v>
      </c>
      <c r="R33" s="1">
        <v>13.875578880310099</v>
      </c>
      <c r="S33" s="1">
        <v>13.528751373291</v>
      </c>
      <c r="T33" s="1">
        <v>13.438138008117701</v>
      </c>
      <c r="U33" s="1">
        <v>13.3539361953735</v>
      </c>
      <c r="V33" s="1">
        <v>13.196491241455099</v>
      </c>
      <c r="W33" s="1">
        <v>13.258996009826699</v>
      </c>
      <c r="X33" s="1">
        <v>13.319416046142599</v>
      </c>
      <c r="Y33" s="1">
        <v>13.5249538421631</v>
      </c>
      <c r="Z33" s="1">
        <v>13.8467855453491</v>
      </c>
      <c r="AA33" s="1">
        <v>14.304645538330099</v>
      </c>
      <c r="AB33" s="1">
        <v>14.9119205474854</v>
      </c>
      <c r="AC33" s="1">
        <v>15.780078887939499</v>
      </c>
      <c r="AD33" s="1">
        <v>16.920667648315401</v>
      </c>
      <c r="AE33" s="1">
        <v>18.323541641235401</v>
      </c>
      <c r="AF33" s="1">
        <v>19.411960601806602</v>
      </c>
      <c r="AG33" s="1">
        <v>19.9812908172607</v>
      </c>
      <c r="AH33" s="1">
        <v>20.168432235717798</v>
      </c>
      <c r="AI33" s="1">
        <v>20.140821456909201</v>
      </c>
      <c r="AJ33" s="1">
        <v>19.870008468627901</v>
      </c>
      <c r="AK33" s="1">
        <v>19.255449295043899</v>
      </c>
      <c r="AL33" s="1">
        <v>18.69162940979</v>
      </c>
      <c r="AM33" s="1">
        <v>18.100633621215799</v>
      </c>
      <c r="AN33" s="1">
        <v>17.534324645996101</v>
      </c>
      <c r="AO33" s="1">
        <v>17.030830383300799</v>
      </c>
      <c r="AP33" s="1">
        <v>16.615333557128899</v>
      </c>
      <c r="AQ33" s="1">
        <v>16.259386062622099</v>
      </c>
      <c r="AR33" s="1">
        <v>15.8229103088379</v>
      </c>
      <c r="AS33" s="1">
        <v>15.3624353408813</v>
      </c>
      <c r="AT33" s="1">
        <v>14.847517013549799</v>
      </c>
      <c r="AU33" s="1">
        <v>14.6999702453613</v>
      </c>
      <c r="AV33" s="1">
        <v>14.9449472427368</v>
      </c>
      <c r="AW33" s="1">
        <v>15.442310333251999</v>
      </c>
      <c r="AX33" s="1">
        <v>16.166252136230501</v>
      </c>
      <c r="AY33" s="1">
        <v>16.982643127441399</v>
      </c>
      <c r="AZ33" s="1">
        <v>18.135778427123999</v>
      </c>
      <c r="BA33" s="1">
        <v>19.2779865264893</v>
      </c>
      <c r="BB33" s="1">
        <v>20.692440032958999</v>
      </c>
      <c r="BC33" s="1">
        <v>22.0379753112793</v>
      </c>
      <c r="BD33" s="1">
        <v>22.9536037445068</v>
      </c>
      <c r="BE33" s="1">
        <v>23.412460327148398</v>
      </c>
      <c r="BF33" s="1">
        <v>23.546403884887699</v>
      </c>
      <c r="BG33" s="1">
        <v>23.479167938232401</v>
      </c>
      <c r="BH33" s="1">
        <v>23.084932327270501</v>
      </c>
      <c r="BI33" s="1">
        <v>22.4359455108643</v>
      </c>
      <c r="BJ33" s="1">
        <v>21.706275939941399</v>
      </c>
      <c r="BK33" s="1">
        <v>21.001197814941399</v>
      </c>
      <c r="BL33" s="1">
        <v>20.1801357269287</v>
      </c>
      <c r="BM33" s="1">
        <v>19.509546279907202</v>
      </c>
      <c r="BN33" s="1">
        <v>18.855331420898398</v>
      </c>
      <c r="BO33" s="1">
        <v>18.192306518554702</v>
      </c>
      <c r="BP33" s="1">
        <v>17.590167999267599</v>
      </c>
      <c r="BQ33" s="1">
        <v>17.049568176269499</v>
      </c>
      <c r="BR33" s="1">
        <v>16.744857788085898</v>
      </c>
      <c r="BS33" s="1">
        <v>16.456426620483398</v>
      </c>
      <c r="BT33" s="1">
        <v>16.5796298980713</v>
      </c>
      <c r="BU33" s="1">
        <v>17.056291580200199</v>
      </c>
      <c r="BV33" s="1">
        <v>17.747644424438501</v>
      </c>
      <c r="BW33" s="1">
        <v>18.761543273925799</v>
      </c>
      <c r="BX33" s="1">
        <v>19.735691070556602</v>
      </c>
      <c r="BY33" s="1">
        <v>20.929944992065401</v>
      </c>
      <c r="BZ33" s="1">
        <v>22.4535026550293</v>
      </c>
      <c r="CA33" s="1">
        <v>24.002395629882798</v>
      </c>
      <c r="CB33" s="1">
        <v>25.1133213043213</v>
      </c>
      <c r="CC33" s="1">
        <v>25.7156467437744</v>
      </c>
      <c r="CD33" s="1">
        <v>26.009742736816399</v>
      </c>
      <c r="CE33" s="1">
        <v>26.099983215331999</v>
      </c>
      <c r="CF33" s="1">
        <v>25.8463840484619</v>
      </c>
      <c r="CG33" s="1">
        <v>25.113538742065401</v>
      </c>
      <c r="CH33" s="1">
        <v>24.325691223144499</v>
      </c>
      <c r="CI33" s="1">
        <v>23.610246658325199</v>
      </c>
      <c r="CJ33" s="1">
        <v>22.9183654785156</v>
      </c>
      <c r="CK33" s="1">
        <v>22.293317794799801</v>
      </c>
      <c r="CL33" s="1">
        <v>21.8075046539307</v>
      </c>
      <c r="CM33" s="1">
        <v>21.424257278442401</v>
      </c>
      <c r="CN33" s="1">
        <v>21.221488952636701</v>
      </c>
      <c r="CO33" s="1">
        <v>20.9344272613525</v>
      </c>
      <c r="CP33" s="1">
        <v>20.7305393218994</v>
      </c>
      <c r="CQ33" s="1">
        <v>20.696331024169901</v>
      </c>
      <c r="CR33" s="1">
        <v>20.866039276123001</v>
      </c>
      <c r="CS33" s="1">
        <v>21.353752136230501</v>
      </c>
      <c r="CT33" s="1">
        <v>22.048713684081999</v>
      </c>
      <c r="CU33" s="1">
        <v>22.8944911956787</v>
      </c>
      <c r="CV33" s="1">
        <v>24.016342163085898</v>
      </c>
      <c r="CW33" s="1">
        <v>25.371589660644499</v>
      </c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</row>
    <row r="34" spans="1:687">
      <c r="A34" s="1">
        <v>6.4</v>
      </c>
      <c r="B34" s="1">
        <v>15.082314491271999</v>
      </c>
      <c r="C34" s="1">
        <v>15.4683017730713</v>
      </c>
      <c r="D34" s="1">
        <v>15.4737491607666</v>
      </c>
      <c r="E34" s="1">
        <v>15.432441711425801</v>
      </c>
      <c r="F34" s="1">
        <v>15.5541839599609</v>
      </c>
      <c r="G34" s="1">
        <v>15.6467895507813</v>
      </c>
      <c r="H34" s="1">
        <v>15.8740844726563</v>
      </c>
      <c r="I34" s="1">
        <v>16.121675491333001</v>
      </c>
      <c r="J34" s="1">
        <v>15.6997680664063</v>
      </c>
      <c r="K34" s="1">
        <v>15.1422672271729</v>
      </c>
      <c r="L34" s="1">
        <v>14.799455642700201</v>
      </c>
      <c r="M34" s="1">
        <v>14.635815620422401</v>
      </c>
      <c r="N34" s="1">
        <v>14.539257049560501</v>
      </c>
      <c r="O34" s="1">
        <v>14.6382751464844</v>
      </c>
      <c r="P34" s="1">
        <v>14.312365531921399</v>
      </c>
      <c r="Q34" s="1">
        <v>14.144555091857899</v>
      </c>
      <c r="R34" s="1">
        <v>13.9049320220947</v>
      </c>
      <c r="S34" s="1">
        <v>13.5591630935669</v>
      </c>
      <c r="T34" s="1">
        <v>13.4694833755493</v>
      </c>
      <c r="U34" s="1">
        <v>13.3799905776978</v>
      </c>
      <c r="V34" s="1">
        <v>13.2203044891357</v>
      </c>
      <c r="W34" s="1">
        <v>13.2891597747803</v>
      </c>
      <c r="X34" s="1">
        <v>13.3491115570068</v>
      </c>
      <c r="Y34" s="1">
        <v>13.5505714416504</v>
      </c>
      <c r="Z34" s="1">
        <v>13.8722791671753</v>
      </c>
      <c r="AA34" s="1">
        <v>14.3301391601563</v>
      </c>
      <c r="AB34" s="1">
        <v>14.932993888855</v>
      </c>
      <c r="AC34" s="1">
        <v>15.802894592285201</v>
      </c>
      <c r="AD34" s="1">
        <v>16.941896438598601</v>
      </c>
      <c r="AE34" s="1">
        <v>18.346296310424801</v>
      </c>
      <c r="AF34" s="1">
        <v>19.436365127563501</v>
      </c>
      <c r="AG34" s="1">
        <v>20.004884719848601</v>
      </c>
      <c r="AH34" s="1">
        <v>20.195482254028299</v>
      </c>
      <c r="AI34" s="1">
        <v>20.166345596313501</v>
      </c>
      <c r="AJ34" s="1">
        <v>19.897462844848601</v>
      </c>
      <c r="AK34" s="1">
        <v>19.281753540039102</v>
      </c>
      <c r="AL34" s="1">
        <v>18.718368530273398</v>
      </c>
      <c r="AM34" s="1">
        <v>18.12668800354</v>
      </c>
      <c r="AN34" s="1">
        <v>17.56227684021</v>
      </c>
      <c r="AO34" s="1">
        <v>17.055793762206999</v>
      </c>
      <c r="AP34" s="1">
        <v>16.643287658691399</v>
      </c>
      <c r="AQ34" s="1">
        <v>16.286155700683601</v>
      </c>
      <c r="AR34" s="1">
        <v>15.8513298034668</v>
      </c>
      <c r="AS34" s="1">
        <v>15.3910732269287</v>
      </c>
      <c r="AT34" s="1">
        <v>14.873104095459</v>
      </c>
      <c r="AU34" s="1">
        <v>14.727643013000501</v>
      </c>
      <c r="AV34" s="1">
        <v>14.970814704895</v>
      </c>
      <c r="AW34" s="1">
        <v>15.4686431884766</v>
      </c>
      <c r="AX34" s="1">
        <v>16.189598083496101</v>
      </c>
      <c r="AY34" s="1">
        <v>17.0044651031494</v>
      </c>
      <c r="AZ34" s="1">
        <v>18.158002853393601</v>
      </c>
      <c r="BA34" s="1">
        <v>19.302949905395501</v>
      </c>
      <c r="BB34" s="1">
        <v>20.715847015380898</v>
      </c>
      <c r="BC34" s="1">
        <v>22.062534332275401</v>
      </c>
      <c r="BD34" s="1">
        <v>22.978256225585898</v>
      </c>
      <c r="BE34" s="1">
        <v>23.4382019042969</v>
      </c>
      <c r="BF34" s="1">
        <v>23.5735778808594</v>
      </c>
      <c r="BG34" s="1">
        <v>23.505376815795898</v>
      </c>
      <c r="BH34" s="1">
        <v>23.1118259429932</v>
      </c>
      <c r="BI34" s="1">
        <v>22.460941314697301</v>
      </c>
      <c r="BJ34" s="1">
        <v>21.7333889007568</v>
      </c>
      <c r="BK34" s="1">
        <v>21.025476455688501</v>
      </c>
      <c r="BL34" s="1">
        <v>20.2071857452393</v>
      </c>
      <c r="BM34" s="1">
        <v>19.5362548828125</v>
      </c>
      <c r="BN34" s="1">
        <v>18.881633758544901</v>
      </c>
      <c r="BO34" s="1">
        <v>18.217893600463899</v>
      </c>
      <c r="BP34" s="1">
        <v>17.6193962097168</v>
      </c>
      <c r="BQ34" s="1">
        <v>17.077522277831999</v>
      </c>
      <c r="BR34" s="1">
        <v>16.767269134521499</v>
      </c>
      <c r="BS34" s="1">
        <v>16.481889724731399</v>
      </c>
      <c r="BT34" s="1">
        <v>16.6049995422363</v>
      </c>
      <c r="BU34" s="1">
        <v>17.079607009887699</v>
      </c>
      <c r="BV34" s="1">
        <v>17.772142410278299</v>
      </c>
      <c r="BW34" s="1">
        <v>18.785230636596701</v>
      </c>
      <c r="BX34" s="1">
        <v>19.759254455566399</v>
      </c>
      <c r="BY34" s="1">
        <v>20.953727722168001</v>
      </c>
      <c r="BZ34" s="1">
        <v>22.477252960205099</v>
      </c>
      <c r="CA34" s="1">
        <v>24.028636932373001</v>
      </c>
      <c r="CB34" s="1">
        <v>25.140651702880898</v>
      </c>
      <c r="CC34" s="1">
        <v>25.740673065185501</v>
      </c>
      <c r="CD34" s="1">
        <v>26.03271484375</v>
      </c>
      <c r="CE34" s="1">
        <v>26.125663757324201</v>
      </c>
      <c r="CF34" s="1">
        <v>25.871971130371101</v>
      </c>
      <c r="CG34" s="1">
        <v>25.1398105621338</v>
      </c>
      <c r="CH34" s="1">
        <v>24.353456497192401</v>
      </c>
      <c r="CI34" s="1">
        <v>23.6379203796387</v>
      </c>
      <c r="CJ34" s="1">
        <v>22.9442958831787</v>
      </c>
      <c r="CK34" s="1">
        <v>22.3206481933594</v>
      </c>
      <c r="CL34" s="1">
        <v>21.832748413085898</v>
      </c>
      <c r="CM34" s="1">
        <v>21.450839996337901</v>
      </c>
      <c r="CN34" s="1">
        <v>21.248414993286101</v>
      </c>
      <c r="CO34" s="1">
        <v>20.959516525268601</v>
      </c>
      <c r="CP34" s="1">
        <v>20.758430480956999</v>
      </c>
      <c r="CQ34" s="1">
        <v>20.720609664916999</v>
      </c>
      <c r="CR34" s="1">
        <v>20.893276214599599</v>
      </c>
      <c r="CS34" s="1">
        <v>21.3775959014893</v>
      </c>
      <c r="CT34" s="1">
        <v>22.071561813354499</v>
      </c>
      <c r="CU34" s="1">
        <v>22.919580459594702</v>
      </c>
      <c r="CV34" s="1">
        <v>24.040994644165</v>
      </c>
      <c r="CW34" s="1">
        <v>25.396802902221701</v>
      </c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</row>
    <row r="35" spans="1:687">
      <c r="A35" s="1">
        <v>6.6</v>
      </c>
      <c r="B35" s="1">
        <v>15.1004314422607</v>
      </c>
      <c r="C35" s="1">
        <v>15.4880676269531</v>
      </c>
      <c r="D35" s="1">
        <v>15.4922695159912</v>
      </c>
      <c r="E35" s="1">
        <v>15.449779510498001</v>
      </c>
      <c r="F35" s="1">
        <v>15.568128585815399</v>
      </c>
      <c r="G35" s="1">
        <v>15.6631317138672</v>
      </c>
      <c r="H35" s="1">
        <v>15.8891506195068</v>
      </c>
      <c r="I35" s="1">
        <v>16.1417236328125</v>
      </c>
      <c r="J35" s="1">
        <v>15.7135887145996</v>
      </c>
      <c r="K35" s="1">
        <v>15.157426834106399</v>
      </c>
      <c r="L35" s="1">
        <v>14.8158912658691</v>
      </c>
      <c r="M35" s="1">
        <v>14.6520643234253</v>
      </c>
      <c r="N35" s="1">
        <v>14.554603576660201</v>
      </c>
      <c r="O35" s="1">
        <v>14.656858444213899</v>
      </c>
      <c r="P35" s="1">
        <v>14.3277740478516</v>
      </c>
      <c r="Q35" s="1">
        <v>14.164476394653301</v>
      </c>
      <c r="R35" s="1">
        <v>13.9214925765991</v>
      </c>
      <c r="S35" s="1">
        <v>13.577466011047401</v>
      </c>
      <c r="T35" s="1">
        <v>13.489342689514199</v>
      </c>
      <c r="U35" s="1">
        <v>13.3954305648804</v>
      </c>
      <c r="V35" s="1">
        <v>13.232226371765099</v>
      </c>
      <c r="W35" s="1">
        <v>13.308676719665501</v>
      </c>
      <c r="X35" s="1">
        <v>13.3677263259888</v>
      </c>
      <c r="Y35" s="1">
        <v>13.566198348999</v>
      </c>
      <c r="Z35" s="1">
        <v>13.8881540298462</v>
      </c>
      <c r="AA35" s="1">
        <v>14.3471355438232</v>
      </c>
      <c r="AB35" s="1">
        <v>14.9464721679688</v>
      </c>
      <c r="AC35" s="1">
        <v>15.8185844421387</v>
      </c>
      <c r="AD35" s="1">
        <v>16.957586288452099</v>
      </c>
      <c r="AE35" s="1">
        <v>18.362979888916001</v>
      </c>
      <c r="AF35" s="1">
        <v>19.452396392822301</v>
      </c>
      <c r="AG35" s="1">
        <v>20.019453048706101</v>
      </c>
      <c r="AH35" s="1">
        <v>20.212415695190401</v>
      </c>
      <c r="AI35" s="1">
        <v>20.180727005004901</v>
      </c>
      <c r="AJ35" s="1">
        <v>19.912715911865199</v>
      </c>
      <c r="AK35" s="1">
        <v>19.2950134277344</v>
      </c>
      <c r="AL35" s="1">
        <v>18.732032775878899</v>
      </c>
      <c r="AM35" s="1">
        <v>18.139980316162099</v>
      </c>
      <c r="AN35" s="1">
        <v>17.577716827392599</v>
      </c>
      <c r="AO35" s="1">
        <v>17.068557739257798</v>
      </c>
      <c r="AP35" s="1">
        <v>16.658447265625</v>
      </c>
      <c r="AQ35" s="1">
        <v>16.300350189208999</v>
      </c>
      <c r="AR35" s="1">
        <v>15.8659915924072</v>
      </c>
      <c r="AS35" s="1">
        <v>15.4062948226929</v>
      </c>
      <c r="AT35" s="1">
        <v>14.885648727416999</v>
      </c>
      <c r="AU35" s="1">
        <v>14.7446393966675</v>
      </c>
      <c r="AV35" s="1">
        <v>14.987250328064</v>
      </c>
      <c r="AW35" s="1">
        <v>15.4859504699707</v>
      </c>
      <c r="AX35" s="1">
        <v>16.205286026001001</v>
      </c>
      <c r="AY35" s="1">
        <v>17.019468307495099</v>
      </c>
      <c r="AZ35" s="1">
        <v>18.173225402831999</v>
      </c>
      <c r="BA35" s="1">
        <v>19.3214416503906</v>
      </c>
      <c r="BB35" s="1">
        <v>20.733901977539102</v>
      </c>
      <c r="BC35" s="1">
        <v>22.080028533935501</v>
      </c>
      <c r="BD35" s="1">
        <v>22.994504928588899</v>
      </c>
      <c r="BE35" s="1">
        <v>23.454015731811499</v>
      </c>
      <c r="BF35" s="1">
        <v>23.590854644775401</v>
      </c>
      <c r="BG35" s="1">
        <v>23.520256042480501</v>
      </c>
      <c r="BH35" s="1">
        <v>23.126176834106399</v>
      </c>
      <c r="BI35" s="1">
        <v>22.4732990264893</v>
      </c>
      <c r="BJ35" s="1">
        <v>21.747364044189499</v>
      </c>
      <c r="BK35" s="1">
        <v>21.036745071411101</v>
      </c>
      <c r="BL35" s="1">
        <v>20.220539093017599</v>
      </c>
      <c r="BM35" s="1">
        <v>19.549079895019499</v>
      </c>
      <c r="BN35" s="1">
        <v>18.894708633422901</v>
      </c>
      <c r="BO35" s="1">
        <v>18.230625152587901</v>
      </c>
      <c r="BP35" s="1">
        <v>17.635490417480501</v>
      </c>
      <c r="BQ35" s="1">
        <v>17.091903686523398</v>
      </c>
      <c r="BR35" s="1">
        <v>16.776981353759801</v>
      </c>
      <c r="BS35" s="1">
        <v>16.496675491333001</v>
      </c>
      <c r="BT35" s="1">
        <v>16.620409011840799</v>
      </c>
      <c r="BU35" s="1">
        <v>17.094549179077099</v>
      </c>
      <c r="BV35" s="1">
        <v>17.788982391357401</v>
      </c>
      <c r="BW35" s="1">
        <v>18.801448822021499</v>
      </c>
      <c r="BX35" s="1">
        <v>19.7759704589844</v>
      </c>
      <c r="BY35" s="1">
        <v>20.971593856811499</v>
      </c>
      <c r="BZ35" s="1">
        <v>22.496397018432599</v>
      </c>
      <c r="CA35" s="1">
        <v>24.048435211181602</v>
      </c>
      <c r="CB35" s="1">
        <v>25.159889221191399</v>
      </c>
      <c r="CC35" s="1">
        <v>25.757389068603501</v>
      </c>
      <c r="CD35" s="1">
        <v>26.045976638793899</v>
      </c>
      <c r="CE35" s="1">
        <v>26.140666961669901</v>
      </c>
      <c r="CF35" s="1">
        <v>25.8852939605713</v>
      </c>
      <c r="CG35" s="1">
        <v>25.153226852416999</v>
      </c>
      <c r="CH35" s="1">
        <v>24.368087768554702</v>
      </c>
      <c r="CI35" s="1">
        <v>23.652238845825199</v>
      </c>
      <c r="CJ35" s="1">
        <v>22.957338333129901</v>
      </c>
      <c r="CK35" s="1">
        <v>22.334842681884801</v>
      </c>
      <c r="CL35" s="1">
        <v>21.845542907714801</v>
      </c>
      <c r="CM35" s="1">
        <v>21.464817047119102</v>
      </c>
      <c r="CN35" s="1">
        <v>21.264009475708001</v>
      </c>
      <c r="CO35" s="1">
        <v>20.9728088378906</v>
      </c>
      <c r="CP35" s="1">
        <v>20.776359558105501</v>
      </c>
      <c r="CQ35" s="1">
        <v>20.734369277954102</v>
      </c>
      <c r="CR35" s="1">
        <v>20.910646438598601</v>
      </c>
      <c r="CS35" s="1">
        <v>21.393377304077099</v>
      </c>
      <c r="CT35" s="1">
        <v>22.086503982543899</v>
      </c>
      <c r="CU35" s="1">
        <v>22.937261581420898</v>
      </c>
      <c r="CV35" s="1">
        <v>24.0591735839844</v>
      </c>
      <c r="CW35" s="1">
        <v>25.4163818359375</v>
      </c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</row>
    <row r="36" spans="1:687">
      <c r="A36" s="1">
        <v>6.8</v>
      </c>
      <c r="B36" s="1">
        <v>15.1088981628418</v>
      </c>
      <c r="C36" s="1">
        <v>15.4976863861084</v>
      </c>
      <c r="D36" s="1">
        <v>15.499086380004901</v>
      </c>
      <c r="E36" s="1">
        <v>15.4569702148438</v>
      </c>
      <c r="F36" s="1">
        <v>15.571491241455099</v>
      </c>
      <c r="G36" s="1">
        <v>15.6678619384766</v>
      </c>
      <c r="H36" s="1">
        <v>15.893943786621101</v>
      </c>
      <c r="I36" s="1">
        <v>16.150781631469702</v>
      </c>
      <c r="J36" s="1">
        <v>15.714647293090801</v>
      </c>
      <c r="K36" s="1">
        <v>15.1598854064941</v>
      </c>
      <c r="L36" s="1">
        <v>14.8201551437378</v>
      </c>
      <c r="M36" s="1">
        <v>14.656329154968301</v>
      </c>
      <c r="N36" s="1">
        <v>14.5586805343628</v>
      </c>
      <c r="O36" s="1">
        <v>14.6654806137085</v>
      </c>
      <c r="P36" s="1">
        <v>14.3311357498169</v>
      </c>
      <c r="Q36" s="1">
        <v>14.170951843261699</v>
      </c>
      <c r="R36" s="1">
        <v>13.925133705139199</v>
      </c>
      <c r="S36" s="1">
        <v>13.5835046768188</v>
      </c>
      <c r="T36" s="1">
        <v>13.4976854324341</v>
      </c>
      <c r="U36" s="1">
        <v>13.400317192077599</v>
      </c>
      <c r="V36" s="1">
        <v>13.232226371765099</v>
      </c>
      <c r="W36" s="1">
        <v>13.3174858093262</v>
      </c>
      <c r="X36" s="1">
        <v>13.375134468078601</v>
      </c>
      <c r="Y36" s="1">
        <v>13.571769714355501</v>
      </c>
      <c r="Z36" s="1">
        <v>13.8945045471191</v>
      </c>
      <c r="AA36" s="1">
        <v>14.3555402755737</v>
      </c>
      <c r="AB36" s="1">
        <v>14.9524803161621</v>
      </c>
      <c r="AC36" s="1">
        <v>15.8272380828857</v>
      </c>
      <c r="AD36" s="1">
        <v>16.9676704406738</v>
      </c>
      <c r="AE36" s="1">
        <v>18.373563766479499</v>
      </c>
      <c r="AF36" s="1">
        <v>19.460365295410199</v>
      </c>
      <c r="AG36" s="1">
        <v>20.025180816650401</v>
      </c>
      <c r="AH36" s="1">
        <v>20.219295501708999</v>
      </c>
      <c r="AI36" s="1">
        <v>20.184120178222699</v>
      </c>
      <c r="AJ36" s="1">
        <v>19.915828704833999</v>
      </c>
      <c r="AK36" s="1">
        <v>19.295167922973601</v>
      </c>
      <c r="AL36" s="1">
        <v>18.7327175140381</v>
      </c>
      <c r="AM36" s="1">
        <v>18.140602111816399</v>
      </c>
      <c r="AN36" s="1">
        <v>17.580549240112301</v>
      </c>
      <c r="AO36" s="1">
        <v>17.069086074829102</v>
      </c>
      <c r="AP36" s="1">
        <v>16.660842895507798</v>
      </c>
      <c r="AQ36" s="1">
        <v>16.3019695281982</v>
      </c>
      <c r="AR36" s="1">
        <v>15.8670196533203</v>
      </c>
      <c r="AS36" s="1">
        <v>15.408068656921399</v>
      </c>
      <c r="AT36" s="1">
        <v>14.8852128982544</v>
      </c>
      <c r="AU36" s="1">
        <v>14.750802040100099</v>
      </c>
      <c r="AV36" s="1">
        <v>14.9942541122437</v>
      </c>
      <c r="AW36" s="1">
        <v>15.4942626953125</v>
      </c>
      <c r="AX36" s="1">
        <v>16.213285446166999</v>
      </c>
      <c r="AY36" s="1">
        <v>17.027591705322301</v>
      </c>
      <c r="AZ36" s="1">
        <v>18.181411743164102</v>
      </c>
      <c r="BA36" s="1">
        <v>19.333518981933601</v>
      </c>
      <c r="BB36" s="1">
        <v>20.746540069580099</v>
      </c>
      <c r="BC36" s="1">
        <v>22.090488433837901</v>
      </c>
      <c r="BD36" s="1">
        <v>23.002660751342798</v>
      </c>
      <c r="BE36" s="1">
        <v>23.460054397583001</v>
      </c>
      <c r="BF36" s="1">
        <v>23.5984191894531</v>
      </c>
      <c r="BG36" s="1">
        <v>23.523929595947301</v>
      </c>
      <c r="BH36" s="1">
        <v>23.128074645996101</v>
      </c>
      <c r="BI36" s="1">
        <v>22.47314453125</v>
      </c>
      <c r="BJ36" s="1">
        <v>21.748235702514599</v>
      </c>
      <c r="BK36" s="1">
        <v>21.0350017547607</v>
      </c>
      <c r="BL36" s="1">
        <v>20.220291137695298</v>
      </c>
      <c r="BM36" s="1">
        <v>19.548051834106399</v>
      </c>
      <c r="BN36" s="1">
        <v>18.894552230835</v>
      </c>
      <c r="BO36" s="1">
        <v>18.23046875</v>
      </c>
      <c r="BP36" s="1">
        <v>17.638259887695298</v>
      </c>
      <c r="BQ36" s="1">
        <v>17.0928058624268</v>
      </c>
      <c r="BR36" s="1">
        <v>16.773992538452099</v>
      </c>
      <c r="BS36" s="1">
        <v>16.5007514953613</v>
      </c>
      <c r="BT36" s="1">
        <v>16.6257934570313</v>
      </c>
      <c r="BU36" s="1">
        <v>17.1010227203369</v>
      </c>
      <c r="BV36" s="1">
        <v>17.798164367675799</v>
      </c>
      <c r="BW36" s="1">
        <v>18.810319900512699</v>
      </c>
      <c r="BX36" s="1">
        <v>19.785839080810501</v>
      </c>
      <c r="BY36" s="1">
        <v>20.983516693115199</v>
      </c>
      <c r="BZ36" s="1">
        <v>22.510963439941399</v>
      </c>
      <c r="CA36" s="1">
        <v>24.0617580413818</v>
      </c>
      <c r="CB36" s="1">
        <v>25.171064376831101</v>
      </c>
      <c r="CC36" s="1">
        <v>25.7659797668457</v>
      </c>
      <c r="CD36" s="1">
        <v>26.049898147583001</v>
      </c>
      <c r="CE36" s="1">
        <v>26.145118713378899</v>
      </c>
      <c r="CF36" s="1">
        <v>25.8863830566406</v>
      </c>
      <c r="CG36" s="1">
        <v>25.1537570953369</v>
      </c>
      <c r="CH36" s="1">
        <v>24.369550704956101</v>
      </c>
      <c r="CI36" s="1">
        <v>23.653358459472699</v>
      </c>
      <c r="CJ36" s="1">
        <v>22.957649230956999</v>
      </c>
      <c r="CK36" s="1">
        <v>22.336118698120099</v>
      </c>
      <c r="CL36" s="1">
        <v>21.846040725708001</v>
      </c>
      <c r="CM36" s="1">
        <v>21.4663410186768</v>
      </c>
      <c r="CN36" s="1">
        <v>21.268367767333999</v>
      </c>
      <c r="CO36" s="1">
        <v>20.974489212036101</v>
      </c>
      <c r="CP36" s="1">
        <v>20.784421920776399</v>
      </c>
      <c r="CQ36" s="1">
        <v>20.737575531005898</v>
      </c>
      <c r="CR36" s="1">
        <v>20.918241500854499</v>
      </c>
      <c r="CS36" s="1">
        <v>21.401159286498999</v>
      </c>
      <c r="CT36" s="1">
        <v>22.093725204467798</v>
      </c>
      <c r="CU36" s="1">
        <v>22.947595596313501</v>
      </c>
      <c r="CV36" s="1">
        <v>24.071002960205099</v>
      </c>
      <c r="CW36" s="1">
        <v>25.4302654266357</v>
      </c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</row>
    <row r="37" spans="1:687">
      <c r="A37" s="1">
        <v>7</v>
      </c>
      <c r="B37" s="1">
        <v>15.1113576889038</v>
      </c>
      <c r="C37" s="1">
        <v>15.500953674316399</v>
      </c>
      <c r="D37" s="1">
        <v>15.498340606689499</v>
      </c>
      <c r="E37" s="1">
        <v>15.4578742980957</v>
      </c>
      <c r="F37" s="1">
        <v>15.568346023559601</v>
      </c>
      <c r="G37" s="1">
        <v>15.665279388427701</v>
      </c>
      <c r="H37" s="1">
        <v>15.8924198150635</v>
      </c>
      <c r="I37" s="1">
        <v>16.153022766113299</v>
      </c>
      <c r="J37" s="1">
        <v>15.7073020935059</v>
      </c>
      <c r="K37" s="1">
        <v>15.1540336608887</v>
      </c>
      <c r="L37" s="1">
        <v>14.816357612609901</v>
      </c>
      <c r="M37" s="1">
        <v>14.652873992919901</v>
      </c>
      <c r="N37" s="1">
        <v>14.555630683898899</v>
      </c>
      <c r="O37" s="1">
        <v>14.667940139770501</v>
      </c>
      <c r="P37" s="1">
        <v>14.326591491699199</v>
      </c>
      <c r="Q37" s="1">
        <v>14.1684923171997</v>
      </c>
      <c r="R37" s="1">
        <v>13.9202785491943</v>
      </c>
      <c r="S37" s="1">
        <v>13.5814504623413</v>
      </c>
      <c r="T37" s="1">
        <v>13.498619079589799</v>
      </c>
      <c r="U37" s="1">
        <v>13.398760795593301</v>
      </c>
      <c r="V37" s="1">
        <v>13.224444389343301</v>
      </c>
      <c r="W37" s="1">
        <v>13.3194780349731</v>
      </c>
      <c r="X37" s="1">
        <v>13.375352859497101</v>
      </c>
      <c r="Y37" s="1">
        <v>13.571209907531699</v>
      </c>
      <c r="Z37" s="1">
        <v>13.895002365112299</v>
      </c>
      <c r="AA37" s="1">
        <v>14.358777046203601</v>
      </c>
      <c r="AB37" s="1">
        <v>14.954317092895501</v>
      </c>
      <c r="AC37" s="1">
        <v>15.831937789916999</v>
      </c>
      <c r="AD37" s="1">
        <v>16.9749870300293</v>
      </c>
      <c r="AE37" s="1">
        <v>18.381158828735401</v>
      </c>
      <c r="AF37" s="1">
        <v>19.4636325836182</v>
      </c>
      <c r="AG37" s="1">
        <v>20.025711059570298</v>
      </c>
      <c r="AH37" s="1">
        <v>20.219886779785199</v>
      </c>
      <c r="AI37" s="1">
        <v>20.1806640625</v>
      </c>
      <c r="AJ37" s="1">
        <v>19.911128997802699</v>
      </c>
      <c r="AK37" s="1">
        <v>19.286577224731399</v>
      </c>
      <c r="AL37" s="1">
        <v>18.725122451782202</v>
      </c>
      <c r="AM37" s="1">
        <v>18.132976531982401</v>
      </c>
      <c r="AN37" s="1">
        <v>17.575038909912099</v>
      </c>
      <c r="AO37" s="1">
        <v>17.0616779327393</v>
      </c>
      <c r="AP37" s="1">
        <v>16.655084609985401</v>
      </c>
      <c r="AQ37" s="1">
        <v>16.2953701019287</v>
      </c>
      <c r="AR37" s="1">
        <v>15.859050750732401</v>
      </c>
      <c r="AS37" s="1">
        <v>15.401064872741699</v>
      </c>
      <c r="AT37" s="1">
        <v>14.8763418197632</v>
      </c>
      <c r="AU37" s="1">
        <v>14.7500553131104</v>
      </c>
      <c r="AV37" s="1">
        <v>14.995374679565399</v>
      </c>
      <c r="AW37" s="1">
        <v>15.4971256256104</v>
      </c>
      <c r="AX37" s="1">
        <v>16.216802597045898</v>
      </c>
      <c r="AY37" s="1">
        <v>17.031982421875</v>
      </c>
      <c r="AZ37" s="1">
        <v>18.1858005523682</v>
      </c>
      <c r="BA37" s="1">
        <v>19.342140197753899</v>
      </c>
      <c r="BB37" s="1">
        <v>20.756656646728501</v>
      </c>
      <c r="BC37" s="1">
        <v>22.097211837768601</v>
      </c>
      <c r="BD37" s="1">
        <v>23.006271362304702</v>
      </c>
      <c r="BE37" s="1">
        <v>23.460334777831999</v>
      </c>
      <c r="BF37" s="1">
        <v>23.6000671386719</v>
      </c>
      <c r="BG37" s="1">
        <v>23.5206604003906</v>
      </c>
      <c r="BH37" s="1">
        <v>23.121881484985401</v>
      </c>
      <c r="BI37" s="1">
        <v>22.4648952484131</v>
      </c>
      <c r="BJ37" s="1">
        <v>21.740453720092798</v>
      </c>
      <c r="BK37" s="1">
        <v>21.024885177612301</v>
      </c>
      <c r="BL37" s="1">
        <v>20.211107254028299</v>
      </c>
      <c r="BM37" s="1">
        <v>19.537904739379901</v>
      </c>
      <c r="BN37" s="1">
        <v>18.885805130004901</v>
      </c>
      <c r="BO37" s="1">
        <v>18.222032546997099</v>
      </c>
      <c r="BP37" s="1">
        <v>17.6321907043457</v>
      </c>
      <c r="BQ37" s="1">
        <v>17.0849609375</v>
      </c>
      <c r="BR37" s="1">
        <v>16.762569427490199</v>
      </c>
      <c r="BS37" s="1">
        <v>16.498012542724599</v>
      </c>
      <c r="BT37" s="1">
        <v>16.624984741210898</v>
      </c>
      <c r="BU37" s="1">
        <v>17.102518081665</v>
      </c>
      <c r="BV37" s="1">
        <v>17.803020477294901</v>
      </c>
      <c r="BW37" s="1">
        <v>18.815113067626999</v>
      </c>
      <c r="BX37" s="1">
        <v>19.791971206665</v>
      </c>
      <c r="BY37" s="1">
        <v>20.9925441741943</v>
      </c>
      <c r="BZ37" s="1">
        <v>22.523633956909201</v>
      </c>
      <c r="CA37" s="1">
        <v>24.071874618530298</v>
      </c>
      <c r="CB37" s="1">
        <v>25.177537918090799</v>
      </c>
      <c r="CC37" s="1">
        <v>25.769933700561499</v>
      </c>
      <c r="CD37" s="1">
        <v>26.0482177734375</v>
      </c>
      <c r="CE37" s="1">
        <v>26.143001556396499</v>
      </c>
      <c r="CF37" s="1">
        <v>25.879722595214801</v>
      </c>
      <c r="CG37" s="1">
        <v>25.145975112915</v>
      </c>
      <c r="CH37" s="1">
        <v>24.362453460693398</v>
      </c>
      <c r="CI37" s="1">
        <v>23.645856857299801</v>
      </c>
      <c r="CJ37" s="1">
        <v>22.9494934082031</v>
      </c>
      <c r="CK37" s="1">
        <v>22.329021453857401</v>
      </c>
      <c r="CL37" s="1">
        <v>21.838600158691399</v>
      </c>
      <c r="CM37" s="1">
        <v>21.4599914550781</v>
      </c>
      <c r="CN37" s="1">
        <v>21.265628814697301</v>
      </c>
      <c r="CO37" s="1">
        <v>20.968948364257798</v>
      </c>
      <c r="CP37" s="1">
        <v>20.786445617675799</v>
      </c>
      <c r="CQ37" s="1">
        <v>20.7342433929443</v>
      </c>
      <c r="CR37" s="1">
        <v>20.919797897338899</v>
      </c>
      <c r="CS37" s="1">
        <v>21.404365539550799</v>
      </c>
      <c r="CT37" s="1">
        <v>22.096744537353501</v>
      </c>
      <c r="CU37" s="1">
        <v>22.953884124755898</v>
      </c>
      <c r="CV37" s="1">
        <v>24.0794372558594</v>
      </c>
      <c r="CW37" s="1">
        <v>25.441471099853501</v>
      </c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</row>
    <row r="38" spans="1:687">
      <c r="A38" s="1">
        <v>7.2</v>
      </c>
      <c r="B38" s="1">
        <v>15.1113576889038</v>
      </c>
      <c r="C38" s="1">
        <v>15.5014839172363</v>
      </c>
      <c r="D38" s="1">
        <v>15.4940757751465</v>
      </c>
      <c r="E38" s="1">
        <v>15.456285476684601</v>
      </c>
      <c r="F38" s="1">
        <v>15.562650680541999</v>
      </c>
      <c r="G38" s="1">
        <v>15.659645080566399</v>
      </c>
      <c r="H38" s="1">
        <v>15.8883419036865</v>
      </c>
      <c r="I38" s="1">
        <v>16.152462005615199</v>
      </c>
      <c r="J38" s="1">
        <v>15.6958160400391</v>
      </c>
      <c r="K38" s="1">
        <v>15.1443214416504</v>
      </c>
      <c r="L38" s="1">
        <v>14.8087310791016</v>
      </c>
      <c r="M38" s="1">
        <v>14.6459951400757</v>
      </c>
      <c r="N38" s="1">
        <v>14.549280166626</v>
      </c>
      <c r="O38" s="1">
        <v>14.667970657348601</v>
      </c>
      <c r="P38" s="1">
        <v>14.3183736801147</v>
      </c>
      <c r="Q38" s="1">
        <v>14.161301612854</v>
      </c>
      <c r="R38" s="1">
        <v>13.911282539367701</v>
      </c>
      <c r="S38" s="1">
        <v>13.575411796569799</v>
      </c>
      <c r="T38" s="1">
        <v>13.4961910247803</v>
      </c>
      <c r="U38" s="1">
        <v>13.3947448730469</v>
      </c>
      <c r="V38" s="1">
        <v>13.212926864624</v>
      </c>
      <c r="W38" s="1">
        <v>13.318699836731</v>
      </c>
      <c r="X38" s="1">
        <v>13.372302055358899</v>
      </c>
      <c r="Y38" s="1">
        <v>13.568159103393601</v>
      </c>
      <c r="Z38" s="1">
        <v>13.8933210372925</v>
      </c>
      <c r="AA38" s="1">
        <v>14.360146522521999</v>
      </c>
      <c r="AB38" s="1">
        <v>14.955125808715801</v>
      </c>
      <c r="AC38" s="1">
        <v>15.8356418609619</v>
      </c>
      <c r="AD38" s="1">
        <v>16.982271194458001</v>
      </c>
      <c r="AE38" s="1">
        <v>18.3887538909912</v>
      </c>
      <c r="AF38" s="1">
        <v>19.465532302856399</v>
      </c>
      <c r="AG38" s="1">
        <v>20.024682998657202</v>
      </c>
      <c r="AH38" s="1">
        <v>20.2179260253906</v>
      </c>
      <c r="AI38" s="1">
        <v>20.174314498901399</v>
      </c>
      <c r="AJ38" s="1">
        <v>19.902910232543899</v>
      </c>
      <c r="AK38" s="1">
        <v>19.273597717285199</v>
      </c>
      <c r="AL38" s="1">
        <v>18.713792800903299</v>
      </c>
      <c r="AM38" s="1">
        <v>18.1216144561768</v>
      </c>
      <c r="AN38" s="1">
        <v>17.5654201507568</v>
      </c>
      <c r="AO38" s="1">
        <v>17.0506896972656</v>
      </c>
      <c r="AP38" s="1">
        <v>16.645652770996101</v>
      </c>
      <c r="AQ38" s="1">
        <v>16.285036087036101</v>
      </c>
      <c r="AR38" s="1">
        <v>15.846723556518601</v>
      </c>
      <c r="AS38" s="1">
        <v>15.3897657394409</v>
      </c>
      <c r="AT38" s="1">
        <v>14.863578796386699</v>
      </c>
      <c r="AU38" s="1">
        <v>14.74622631073</v>
      </c>
      <c r="AV38" s="1">
        <v>14.9941921234131</v>
      </c>
      <c r="AW38" s="1">
        <v>15.498060226440399</v>
      </c>
      <c r="AX38" s="1">
        <v>16.218919754028299</v>
      </c>
      <c r="AY38" s="1">
        <v>17.0355930328369</v>
      </c>
      <c r="AZ38" s="1">
        <v>18.1894416809082</v>
      </c>
      <c r="BA38" s="1">
        <v>19.350141525268601</v>
      </c>
      <c r="BB38" s="1">
        <v>20.766990661621101</v>
      </c>
      <c r="BC38" s="1">
        <v>22.103467941284201</v>
      </c>
      <c r="BD38" s="1">
        <v>23.008855819702099</v>
      </c>
      <c r="BE38" s="1">
        <v>23.4585285186768</v>
      </c>
      <c r="BF38" s="1">
        <v>23.5995082855225</v>
      </c>
      <c r="BG38" s="1">
        <v>23.5145587921143</v>
      </c>
      <c r="BH38" s="1">
        <v>23.112012863159201</v>
      </c>
      <c r="BI38" s="1">
        <v>22.452878952026399</v>
      </c>
      <c r="BJ38" s="1">
        <v>21.728376388549801</v>
      </c>
      <c r="BK38" s="1">
        <v>21.010847091674801</v>
      </c>
      <c r="BL38" s="1">
        <v>20.197536468505898</v>
      </c>
      <c r="BM38" s="1">
        <v>19.523399353027301</v>
      </c>
      <c r="BN38" s="1">
        <v>18.873012542724599</v>
      </c>
      <c r="BO38" s="1">
        <v>18.20973777771</v>
      </c>
      <c r="BP38" s="1">
        <v>17.621669769287099</v>
      </c>
      <c r="BQ38" s="1">
        <v>17.0729465484619</v>
      </c>
      <c r="BR38" s="1">
        <v>16.746912002563501</v>
      </c>
      <c r="BS38" s="1">
        <v>16.492347717285199</v>
      </c>
      <c r="BT38" s="1">
        <v>16.6216850280762</v>
      </c>
      <c r="BU38" s="1">
        <v>17.102392196655298</v>
      </c>
      <c r="BV38" s="1">
        <v>17.806787490844702</v>
      </c>
      <c r="BW38" s="1">
        <v>18.819036483764599</v>
      </c>
      <c r="BX38" s="1">
        <v>19.797199249267599</v>
      </c>
      <c r="BY38" s="1">
        <v>21.001415252685501</v>
      </c>
      <c r="BZ38" s="1">
        <v>22.537204742431602</v>
      </c>
      <c r="CA38" s="1">
        <v>24.081678390502901</v>
      </c>
      <c r="CB38" s="1">
        <v>25.182643890380898</v>
      </c>
      <c r="CC38" s="1">
        <v>25.772455215454102</v>
      </c>
      <c r="CD38" s="1">
        <v>26.044420242309599</v>
      </c>
      <c r="CE38" s="1">
        <v>26.138208389282202</v>
      </c>
      <c r="CF38" s="1">
        <v>25.869512557983398</v>
      </c>
      <c r="CG38" s="1">
        <v>25.134208679199201</v>
      </c>
      <c r="CH38" s="1">
        <v>24.3511848449707</v>
      </c>
      <c r="CI38" s="1">
        <v>23.63427734375</v>
      </c>
      <c r="CJ38" s="1">
        <v>22.937292098998999</v>
      </c>
      <c r="CK38" s="1">
        <v>22.317876815795898</v>
      </c>
      <c r="CL38" s="1">
        <v>21.827518463134801</v>
      </c>
      <c r="CM38" s="1">
        <v>21.449968338012699</v>
      </c>
      <c r="CN38" s="1">
        <v>21.259870529174801</v>
      </c>
      <c r="CO38" s="1">
        <v>20.960451126098601</v>
      </c>
      <c r="CP38" s="1">
        <v>20.786228179931602</v>
      </c>
      <c r="CQ38" s="1">
        <v>20.728267669677699</v>
      </c>
      <c r="CR38" s="1">
        <v>20.9189262390137</v>
      </c>
      <c r="CS38" s="1">
        <v>21.406234741210898</v>
      </c>
      <c r="CT38" s="1">
        <v>22.098985671997099</v>
      </c>
      <c r="CU38" s="1">
        <v>22.9592990875244</v>
      </c>
      <c r="CV38" s="1">
        <v>24.087499618530298</v>
      </c>
      <c r="CW38" s="1">
        <v>25.452896118164102</v>
      </c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</row>
    <row r="39" spans="1:687">
      <c r="A39" s="1">
        <v>7.4</v>
      </c>
      <c r="B39" s="1">
        <v>15.112633705139199</v>
      </c>
      <c r="C39" s="1">
        <v>15.503009796142599</v>
      </c>
      <c r="D39" s="1">
        <v>15.4904327392578</v>
      </c>
      <c r="E39" s="1">
        <v>15.456037521362299</v>
      </c>
      <c r="F39" s="1">
        <v>15.5584163665771</v>
      </c>
      <c r="G39" s="1">
        <v>15.655256271362299</v>
      </c>
      <c r="H39" s="1">
        <v>15.8856964111328</v>
      </c>
      <c r="I39" s="1">
        <v>16.153240203857401</v>
      </c>
      <c r="J39" s="1">
        <v>15.6846408843994</v>
      </c>
      <c r="K39" s="1">
        <v>15.1352319717407</v>
      </c>
      <c r="L39" s="1">
        <v>14.8014163970947</v>
      </c>
      <c r="M39" s="1">
        <v>14.6400804519653</v>
      </c>
      <c r="N39" s="1">
        <v>14.5438642501831</v>
      </c>
      <c r="O39" s="1">
        <v>14.669465065002401</v>
      </c>
      <c r="P39" s="1">
        <v>14.310715675354</v>
      </c>
      <c r="Q39" s="1">
        <v>14.153831481933601</v>
      </c>
      <c r="R39" s="1">
        <v>13.9026288986206</v>
      </c>
      <c r="S39" s="1">
        <v>13.569622039794901</v>
      </c>
      <c r="T39" s="1">
        <v>13.4946346282959</v>
      </c>
      <c r="U39" s="1">
        <v>13.3924102783203</v>
      </c>
      <c r="V39" s="1">
        <v>13.201876640319799</v>
      </c>
      <c r="W39" s="1">
        <v>13.319073677063001</v>
      </c>
      <c r="X39" s="1">
        <v>13.369935989379901</v>
      </c>
      <c r="Y39" s="1">
        <v>13.5664777755737</v>
      </c>
      <c r="Z39" s="1">
        <v>13.893165588378899</v>
      </c>
      <c r="AA39" s="1">
        <v>14.3630418777466</v>
      </c>
      <c r="AB39" s="1">
        <v>14.958208084106399</v>
      </c>
      <c r="AC39" s="1">
        <v>15.8414630889893</v>
      </c>
      <c r="AD39" s="1">
        <v>16.992231369018601</v>
      </c>
      <c r="AE39" s="1">
        <v>18.399307250976602</v>
      </c>
      <c r="AF39" s="1">
        <v>19.469547271728501</v>
      </c>
      <c r="AG39" s="1">
        <v>20.025772094726602</v>
      </c>
      <c r="AH39" s="1">
        <v>20.217178344726602</v>
      </c>
      <c r="AI39" s="1">
        <v>20.16921043396</v>
      </c>
      <c r="AJ39" s="1">
        <v>19.895565032958999</v>
      </c>
      <c r="AK39" s="1">
        <v>19.260648727416999</v>
      </c>
      <c r="AL39" s="1">
        <v>18.703271865844702</v>
      </c>
      <c r="AM39" s="1">
        <v>18.111030578613299</v>
      </c>
      <c r="AN39" s="1">
        <v>17.5560207366943</v>
      </c>
      <c r="AO39" s="1">
        <v>17.0403861999512</v>
      </c>
      <c r="AP39" s="1">
        <v>16.637123107910199</v>
      </c>
      <c r="AQ39" s="1">
        <v>16.275354385376001</v>
      </c>
      <c r="AR39" s="1">
        <v>15.834770202636699</v>
      </c>
      <c r="AS39" s="1">
        <v>15.3788394927979</v>
      </c>
      <c r="AT39" s="1">
        <v>14.8514394760132</v>
      </c>
      <c r="AU39" s="1">
        <v>14.743206977844199</v>
      </c>
      <c r="AV39" s="1">
        <v>14.9942846298218</v>
      </c>
      <c r="AW39" s="1">
        <v>15.5007057189941</v>
      </c>
      <c r="AX39" s="1">
        <v>16.2228107452393</v>
      </c>
      <c r="AY39" s="1">
        <v>17.041631698608398</v>
      </c>
      <c r="AZ39" s="1">
        <v>18.195482254028299</v>
      </c>
      <c r="BA39" s="1">
        <v>19.3605060577393</v>
      </c>
      <c r="BB39" s="1">
        <v>20.780500411987301</v>
      </c>
      <c r="BC39" s="1">
        <v>22.112495422363299</v>
      </c>
      <c r="BD39" s="1">
        <v>23.014022827148398</v>
      </c>
      <c r="BE39" s="1">
        <v>23.458591461181602</v>
      </c>
      <c r="BF39" s="1">
        <v>23.600660324096701</v>
      </c>
      <c r="BG39" s="1">
        <v>23.509952545166001</v>
      </c>
      <c r="BH39" s="1">
        <v>23.102798461914102</v>
      </c>
      <c r="BI39" s="1">
        <v>22.4415168762207</v>
      </c>
      <c r="BJ39" s="1">
        <v>21.716609954833999</v>
      </c>
      <c r="BK39" s="1">
        <v>20.997554779052699</v>
      </c>
      <c r="BL39" s="1">
        <v>20.1842441558838</v>
      </c>
      <c r="BM39" s="1">
        <v>19.509235382080099</v>
      </c>
      <c r="BN39" s="1">
        <v>18.860841751098601</v>
      </c>
      <c r="BO39" s="1">
        <v>18.198127746581999</v>
      </c>
      <c r="BP39" s="1">
        <v>17.6111164093018</v>
      </c>
      <c r="BQ39" s="1">
        <v>17.061460494995099</v>
      </c>
      <c r="BR39" s="1">
        <v>16.731285095214801</v>
      </c>
      <c r="BS39" s="1">
        <v>16.4877414703369</v>
      </c>
      <c r="BT39" s="1">
        <v>16.619722366333001</v>
      </c>
      <c r="BU39" s="1">
        <v>17.104167938232401</v>
      </c>
      <c r="BV39" s="1">
        <v>17.812700271606399</v>
      </c>
      <c r="BW39" s="1">
        <v>18.8254795074463</v>
      </c>
      <c r="BX39" s="1">
        <v>19.8045768737793</v>
      </c>
      <c r="BY39" s="1">
        <v>21.0132446289063</v>
      </c>
      <c r="BZ39" s="1">
        <v>22.554388046264599</v>
      </c>
      <c r="CA39" s="1">
        <v>24.0944423675537</v>
      </c>
      <c r="CB39" s="1">
        <v>25.1896781921387</v>
      </c>
      <c r="CC39" s="1">
        <v>25.777030944824201</v>
      </c>
      <c r="CD39" s="1">
        <v>26.042366027831999</v>
      </c>
      <c r="CE39" s="1">
        <v>26.1347846984863</v>
      </c>
      <c r="CF39" s="1">
        <v>25.860174179077099</v>
      </c>
      <c r="CG39" s="1">
        <v>25.122970581054702</v>
      </c>
      <c r="CH39" s="1">
        <v>24.3403205871582</v>
      </c>
      <c r="CI39" s="1">
        <v>23.6232585906982</v>
      </c>
      <c r="CJ39" s="1">
        <v>22.925338745117202</v>
      </c>
      <c r="CK39" s="1">
        <v>22.307355880737301</v>
      </c>
      <c r="CL39" s="1">
        <v>21.817247390747099</v>
      </c>
      <c r="CM39" s="1">
        <v>21.4408168792725</v>
      </c>
      <c r="CN39" s="1">
        <v>21.255201339721701</v>
      </c>
      <c r="CO39" s="1">
        <v>20.953477859497099</v>
      </c>
      <c r="CP39" s="1">
        <v>20.7877521514893</v>
      </c>
      <c r="CQ39" s="1">
        <v>20.7237548828125</v>
      </c>
      <c r="CR39" s="1">
        <v>20.9193935394287</v>
      </c>
      <c r="CS39" s="1">
        <v>21.41015625</v>
      </c>
      <c r="CT39" s="1">
        <v>22.103998184204102</v>
      </c>
      <c r="CU39" s="1">
        <v>22.9670810699463</v>
      </c>
      <c r="CV39" s="1">
        <v>24.098146438598601</v>
      </c>
      <c r="CW39" s="1">
        <v>25.467588424682599</v>
      </c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</row>
    <row r="40" spans="1:687">
      <c r="A40" s="1">
        <v>7.6</v>
      </c>
      <c r="B40" s="1">
        <v>15.118578910827599</v>
      </c>
      <c r="C40" s="1">
        <v>15.508955001831101</v>
      </c>
      <c r="D40" s="1">
        <v>15.4912109375</v>
      </c>
      <c r="E40" s="1">
        <v>15.460613250732401</v>
      </c>
      <c r="F40" s="1">
        <v>15.559444427490201</v>
      </c>
      <c r="G40" s="1">
        <v>15.656064987182599</v>
      </c>
      <c r="H40" s="1">
        <v>15.8880615234375</v>
      </c>
      <c r="I40" s="1">
        <v>16.159215927123999</v>
      </c>
      <c r="J40" s="1">
        <v>15.677730560302701</v>
      </c>
      <c r="K40" s="1">
        <v>15.1308746337891</v>
      </c>
      <c r="L40" s="1">
        <v>14.798303604126</v>
      </c>
      <c r="M40" s="1">
        <v>14.6391153335571</v>
      </c>
      <c r="N40" s="1">
        <v>14.542992591857899</v>
      </c>
      <c r="O40" s="1">
        <v>14.675877571106</v>
      </c>
      <c r="P40" s="1">
        <v>14.3075094223022</v>
      </c>
      <c r="Q40" s="1">
        <v>14.150189399719199</v>
      </c>
      <c r="R40" s="1">
        <v>13.8984575271606</v>
      </c>
      <c r="S40" s="1">
        <v>13.5679721832275</v>
      </c>
      <c r="T40" s="1">
        <v>13.4976854324341</v>
      </c>
      <c r="U40" s="1">
        <v>13.3955230712891</v>
      </c>
      <c r="V40" s="1">
        <v>13.1950597763062</v>
      </c>
      <c r="W40" s="1">
        <v>13.324364662170399</v>
      </c>
      <c r="X40" s="1">
        <v>13.3719282150269</v>
      </c>
      <c r="Y40" s="1">
        <v>13.5697774887085</v>
      </c>
      <c r="Z40" s="1">
        <v>13.898053169250501</v>
      </c>
      <c r="AA40" s="1">
        <v>14.3705129623413</v>
      </c>
      <c r="AB40" s="1">
        <v>14.9666128158569</v>
      </c>
      <c r="AC40" s="1">
        <v>15.852201461791999</v>
      </c>
      <c r="AD40" s="1">
        <v>17.007514953613299</v>
      </c>
      <c r="AE40" s="1">
        <v>18.4156799316406</v>
      </c>
      <c r="AF40" s="1">
        <v>19.478885650634801</v>
      </c>
      <c r="AG40" s="1">
        <v>20.032402038574201</v>
      </c>
      <c r="AH40" s="1">
        <v>20.221193313598601</v>
      </c>
      <c r="AI40" s="1">
        <v>20.169116973876999</v>
      </c>
      <c r="AJ40" s="1">
        <v>19.893104553222699</v>
      </c>
      <c r="AK40" s="1">
        <v>19.251745223998999</v>
      </c>
      <c r="AL40" s="1">
        <v>18.698041915893601</v>
      </c>
      <c r="AM40" s="1">
        <v>18.1054286956787</v>
      </c>
      <c r="AN40" s="1">
        <v>17.550727844238299</v>
      </c>
      <c r="AO40" s="1">
        <v>17.034814834594702</v>
      </c>
      <c r="AP40" s="1">
        <v>16.633792877197301</v>
      </c>
      <c r="AQ40" s="1">
        <v>16.2704677581787</v>
      </c>
      <c r="AR40" s="1">
        <v>15.827579498291</v>
      </c>
      <c r="AS40" s="1">
        <v>15.372551918029799</v>
      </c>
      <c r="AT40" s="1">
        <v>14.844185829162599</v>
      </c>
      <c r="AU40" s="1">
        <v>14.744607925415</v>
      </c>
      <c r="AV40" s="1">
        <v>14.998985290527299</v>
      </c>
      <c r="AW40" s="1">
        <v>15.508363723754901</v>
      </c>
      <c r="AX40" s="1">
        <v>16.231494903564499</v>
      </c>
      <c r="AY40" s="1">
        <v>17.052900314331101</v>
      </c>
      <c r="AZ40" s="1">
        <v>18.206811904907202</v>
      </c>
      <c r="BA40" s="1">
        <v>19.3759765625</v>
      </c>
      <c r="BB40" s="1">
        <v>20.799737930297901</v>
      </c>
      <c r="BC40" s="1">
        <v>22.127311706543001</v>
      </c>
      <c r="BD40" s="1">
        <v>23.025011062622099</v>
      </c>
      <c r="BE40" s="1">
        <v>23.464069366455099</v>
      </c>
      <c r="BF40" s="1">
        <v>23.606946945190401</v>
      </c>
      <c r="BG40" s="1">
        <v>23.510637283325199</v>
      </c>
      <c r="BH40" s="1">
        <v>23.098316192626999</v>
      </c>
      <c r="BI40" s="1">
        <v>22.434980392456101</v>
      </c>
      <c r="BJ40" s="1">
        <v>21.709232330322301</v>
      </c>
      <c r="BK40" s="1">
        <v>20.989212036132798</v>
      </c>
      <c r="BL40" s="1">
        <v>20.175653457641602</v>
      </c>
      <c r="BM40" s="1">
        <v>19.4998970031738</v>
      </c>
      <c r="BN40" s="1">
        <v>18.853588104248001</v>
      </c>
      <c r="BO40" s="1">
        <v>18.1914978027344</v>
      </c>
      <c r="BP40" s="1">
        <v>17.604642868041999</v>
      </c>
      <c r="BQ40" s="1">
        <v>17.0548915863037</v>
      </c>
      <c r="BR40" s="1">
        <v>16.719705581665</v>
      </c>
      <c r="BS40" s="1">
        <v>16.4878025054932</v>
      </c>
      <c r="BT40" s="1">
        <v>16.622556686401399</v>
      </c>
      <c r="BU40" s="1">
        <v>17.1108913421631</v>
      </c>
      <c r="BV40" s="1">
        <v>17.8237209320068</v>
      </c>
      <c r="BW40" s="1">
        <v>18.8374328613281</v>
      </c>
      <c r="BX40" s="1">
        <v>19.8169040679932</v>
      </c>
      <c r="BY40" s="1">
        <v>21.030736923217798</v>
      </c>
      <c r="BZ40" s="1">
        <v>22.577701568603501</v>
      </c>
      <c r="CA40" s="1">
        <v>24.1130256652832</v>
      </c>
      <c r="CB40" s="1">
        <v>25.201818466186499</v>
      </c>
      <c r="CC40" s="1">
        <v>25.7868041992188</v>
      </c>
      <c r="CD40" s="1">
        <v>26.045385360717798</v>
      </c>
      <c r="CE40" s="1">
        <v>26.1363410949707</v>
      </c>
      <c r="CF40" s="1">
        <v>25.855785369873001</v>
      </c>
      <c r="CG40" s="1">
        <v>25.1164646148682</v>
      </c>
      <c r="CH40" s="1">
        <v>24.3340950012207</v>
      </c>
      <c r="CI40" s="1">
        <v>23.6170330047607</v>
      </c>
      <c r="CJ40" s="1">
        <v>22.9177436828613</v>
      </c>
      <c r="CK40" s="1">
        <v>22.30153465271</v>
      </c>
      <c r="CL40" s="1">
        <v>21.811893463134801</v>
      </c>
      <c r="CM40" s="1">
        <v>21.4366455078125</v>
      </c>
      <c r="CN40" s="1">
        <v>21.2555751800537</v>
      </c>
      <c r="CO40" s="1">
        <v>20.9520778656006</v>
      </c>
      <c r="CP40" s="1">
        <v>20.794477462768601</v>
      </c>
      <c r="CQ40" s="1">
        <v>20.7243137359619</v>
      </c>
      <c r="CR40" s="1">
        <v>20.924560546875</v>
      </c>
      <c r="CS40" s="1">
        <v>21.419183731079102</v>
      </c>
      <c r="CT40" s="1">
        <v>22.115016937255898</v>
      </c>
      <c r="CU40" s="1">
        <v>22.980310440063501</v>
      </c>
      <c r="CV40" s="1">
        <v>24.114271163940401</v>
      </c>
      <c r="CW40" s="1">
        <v>25.488288879394499</v>
      </c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</row>
    <row r="41" spans="1:687">
      <c r="A41" s="1">
        <v>7.8</v>
      </c>
      <c r="B41" s="1">
        <v>15.1296606063843</v>
      </c>
      <c r="C41" s="1">
        <v>15.519817352294901</v>
      </c>
      <c r="D41" s="1">
        <v>15.497062683105501</v>
      </c>
      <c r="E41" s="1">
        <v>15.4705104827881</v>
      </c>
      <c r="F41" s="1">
        <v>15.566261291503899</v>
      </c>
      <c r="G41" s="1">
        <v>15.662788391113301</v>
      </c>
      <c r="H41" s="1">
        <v>15.895998001098601</v>
      </c>
      <c r="I41" s="1">
        <v>16.1708583831787</v>
      </c>
      <c r="J41" s="1">
        <v>15.675987243652299</v>
      </c>
      <c r="K41" s="1">
        <v>15.131995201110801</v>
      </c>
      <c r="L41" s="1">
        <v>14.8001089096069</v>
      </c>
      <c r="M41" s="1">
        <v>14.6437845230103</v>
      </c>
      <c r="N41" s="1">
        <v>14.5471639633179</v>
      </c>
      <c r="O41" s="1">
        <v>14.687395095825201</v>
      </c>
      <c r="P41" s="1">
        <v>14.309471130371101</v>
      </c>
      <c r="Q41" s="1">
        <v>14.151123046875</v>
      </c>
      <c r="R41" s="1">
        <v>13.899391174316399</v>
      </c>
      <c r="S41" s="1">
        <v>13.570991516113301</v>
      </c>
      <c r="T41" s="1">
        <v>13.5059652328491</v>
      </c>
      <c r="U41" s="1">
        <v>13.404457092285201</v>
      </c>
      <c r="V41" s="1">
        <v>13.193254470825201</v>
      </c>
      <c r="W41" s="1">
        <v>13.3350734710693</v>
      </c>
      <c r="X41" s="1">
        <v>13.378994941711399</v>
      </c>
      <c r="Y41" s="1">
        <v>13.578493118286101</v>
      </c>
      <c r="Z41" s="1">
        <v>13.908418655395501</v>
      </c>
      <c r="AA41" s="1">
        <v>14.3830261230469</v>
      </c>
      <c r="AB41" s="1">
        <v>14.9806203842163</v>
      </c>
      <c r="AC41" s="1">
        <v>15.8683567047119</v>
      </c>
      <c r="AD41" s="1">
        <v>17.0284328460693</v>
      </c>
      <c r="AE41" s="1">
        <v>18.438247680664102</v>
      </c>
      <c r="AF41" s="1">
        <v>19.493858337402301</v>
      </c>
      <c r="AG41" s="1">
        <v>20.045072555541999</v>
      </c>
      <c r="AH41" s="1">
        <v>20.2305011749268</v>
      </c>
      <c r="AI41" s="1">
        <v>20.174751281738299</v>
      </c>
      <c r="AJ41" s="1">
        <v>19.896217346191399</v>
      </c>
      <c r="AK41" s="1">
        <v>19.2477912902832</v>
      </c>
      <c r="AL41" s="1">
        <v>18.698696136474599</v>
      </c>
      <c r="AM41" s="1">
        <v>18.105615615844702</v>
      </c>
      <c r="AN41" s="1">
        <v>17.550355911254901</v>
      </c>
      <c r="AO41" s="1">
        <v>17.0346584320068</v>
      </c>
      <c r="AP41" s="1">
        <v>16.636251449585</v>
      </c>
      <c r="AQ41" s="1">
        <v>16.271121978759801</v>
      </c>
      <c r="AR41" s="1">
        <v>15.825929641723601</v>
      </c>
      <c r="AS41" s="1">
        <v>15.3716487884521</v>
      </c>
      <c r="AT41" s="1">
        <v>14.842505455017101</v>
      </c>
      <c r="AU41" s="1">
        <v>14.751051902771</v>
      </c>
      <c r="AV41" s="1">
        <v>15.0088214874268</v>
      </c>
      <c r="AW41" s="1">
        <v>15.521406173706101</v>
      </c>
      <c r="AX41" s="1">
        <v>16.245347976684599</v>
      </c>
      <c r="AY41" s="1">
        <v>17.069677352905298</v>
      </c>
      <c r="AZ41" s="1">
        <v>18.223901748657202</v>
      </c>
      <c r="BA41" s="1">
        <v>19.396863937377901</v>
      </c>
      <c r="BB41" s="1">
        <v>20.8250122070313</v>
      </c>
      <c r="BC41" s="1">
        <v>22.1483860015869</v>
      </c>
      <c r="BD41" s="1">
        <v>23.042285919189499</v>
      </c>
      <c r="BE41" s="1">
        <v>23.4756183624268</v>
      </c>
      <c r="BF41" s="1">
        <v>23.619024276733398</v>
      </c>
      <c r="BG41" s="1">
        <v>23.517360687255898</v>
      </c>
      <c r="BH41" s="1">
        <v>23.09934425354</v>
      </c>
      <c r="BI41" s="1">
        <v>22.433954238891602</v>
      </c>
      <c r="BJ41" s="1">
        <v>21.707084655761701</v>
      </c>
      <c r="BK41" s="1">
        <v>20.986566543579102</v>
      </c>
      <c r="BL41" s="1">
        <v>20.172540664672901</v>
      </c>
      <c r="BM41" s="1">
        <v>19.496162414550799</v>
      </c>
      <c r="BN41" s="1">
        <v>18.8519687652588</v>
      </c>
      <c r="BO41" s="1">
        <v>18.1904697418213</v>
      </c>
      <c r="BP41" s="1">
        <v>17.603086471557599</v>
      </c>
      <c r="BQ41" s="1">
        <v>17.053989410400401</v>
      </c>
      <c r="BR41" s="1">
        <v>16.7129516601563</v>
      </c>
      <c r="BS41" s="1">
        <v>16.493188858032202</v>
      </c>
      <c r="BT41" s="1">
        <v>16.630804061889599</v>
      </c>
      <c r="BU41" s="1">
        <v>17.123062133789102</v>
      </c>
      <c r="BV41" s="1">
        <v>17.8402500152588</v>
      </c>
      <c r="BW41" s="1">
        <v>18.855237960815401</v>
      </c>
      <c r="BX41" s="1">
        <v>19.834522247314499</v>
      </c>
      <c r="BY41" s="1">
        <v>21.054145812988299</v>
      </c>
      <c r="BZ41" s="1">
        <v>22.607366561889599</v>
      </c>
      <c r="CA41" s="1">
        <v>24.137771606445298</v>
      </c>
      <c r="CB41" s="1">
        <v>25.219560623168899</v>
      </c>
      <c r="CC41" s="1">
        <v>25.8023071289063</v>
      </c>
      <c r="CD41" s="1">
        <v>26.054162979126001</v>
      </c>
      <c r="CE41" s="1">
        <v>26.1436252593994</v>
      </c>
      <c r="CF41" s="1">
        <v>25.857154846191399</v>
      </c>
      <c r="CG41" s="1">
        <v>25.1154689788818</v>
      </c>
      <c r="CH41" s="1">
        <v>24.333223342895501</v>
      </c>
      <c r="CI41" s="1">
        <v>23.616378784179702</v>
      </c>
      <c r="CJ41" s="1">
        <v>22.915285110473601</v>
      </c>
      <c r="CK41" s="1">
        <v>22.301317214965799</v>
      </c>
      <c r="CL41" s="1">
        <v>21.812110900878899</v>
      </c>
      <c r="CM41" s="1">
        <v>21.438232421875</v>
      </c>
      <c r="CN41" s="1">
        <v>21.261457443237301</v>
      </c>
      <c r="CO41" s="1">
        <v>20.956871032714801</v>
      </c>
      <c r="CP41" s="1">
        <v>20.8068656921387</v>
      </c>
      <c r="CQ41" s="1">
        <v>20.7305088043213</v>
      </c>
      <c r="CR41" s="1">
        <v>20.9350185394287</v>
      </c>
      <c r="CS41" s="1">
        <v>21.433750152587901</v>
      </c>
      <c r="CT41" s="1">
        <v>22.1323852539063</v>
      </c>
      <c r="CU41" s="1">
        <v>22.999423980712901</v>
      </c>
      <c r="CV41" s="1">
        <v>24.136215209960898</v>
      </c>
      <c r="CW41" s="1">
        <v>25.515306472778299</v>
      </c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</row>
    <row r="42" spans="1:687">
      <c r="A42" s="1">
        <v>8</v>
      </c>
      <c r="B42" s="1">
        <v>15.1448202133179</v>
      </c>
      <c r="C42" s="1">
        <v>15.5342922210693</v>
      </c>
      <c r="D42" s="1">
        <v>15.5065574645996</v>
      </c>
      <c r="E42" s="1">
        <v>15.4843635559082</v>
      </c>
      <c r="F42" s="1">
        <v>15.5775604248047</v>
      </c>
      <c r="G42" s="1">
        <v>15.673994064331101</v>
      </c>
      <c r="H42" s="1">
        <v>15.908201217651399</v>
      </c>
      <c r="I42" s="1">
        <v>16.186639785766602</v>
      </c>
      <c r="J42" s="1">
        <v>15.678104400634799</v>
      </c>
      <c r="K42" s="1">
        <v>15.137255668640099</v>
      </c>
      <c r="L42" s="1">
        <v>14.8055562973022</v>
      </c>
      <c r="M42" s="1">
        <v>14.6525630950928</v>
      </c>
      <c r="N42" s="1">
        <v>14.554883003234901</v>
      </c>
      <c r="O42" s="1">
        <v>14.7020559310913</v>
      </c>
      <c r="P42" s="1">
        <v>14.315197944641101</v>
      </c>
      <c r="Q42" s="1">
        <v>14.155418395996101</v>
      </c>
      <c r="R42" s="1">
        <v>13.903904914856</v>
      </c>
      <c r="S42" s="1">
        <v>13.577435493469199</v>
      </c>
      <c r="T42" s="1">
        <v>13.517918586731</v>
      </c>
      <c r="U42" s="1">
        <v>13.4174995422363</v>
      </c>
      <c r="V42" s="1">
        <v>13.1952152252197</v>
      </c>
      <c r="W42" s="1">
        <v>13.3495473861694</v>
      </c>
      <c r="X42" s="1">
        <v>13.389733314514199</v>
      </c>
      <c r="Y42" s="1">
        <v>13.591256141662599</v>
      </c>
      <c r="Z42" s="1">
        <v>13.9230489730835</v>
      </c>
      <c r="AA42" s="1">
        <v>14.399274826049799</v>
      </c>
      <c r="AB42" s="1">
        <v>14.998985290527299</v>
      </c>
      <c r="AC42" s="1">
        <v>15.888776779174799</v>
      </c>
      <c r="AD42" s="1">
        <v>17.0538654327393</v>
      </c>
      <c r="AE42" s="1">
        <v>18.465795516967798</v>
      </c>
      <c r="AF42" s="1">
        <v>19.5133762359619</v>
      </c>
      <c r="AG42" s="1">
        <v>20.062503814697301</v>
      </c>
      <c r="AH42" s="1">
        <v>20.2438850402832</v>
      </c>
      <c r="AI42" s="1">
        <v>20.184741973876999</v>
      </c>
      <c r="AJ42" s="1">
        <v>19.903440475463899</v>
      </c>
      <c r="AK42" s="1">
        <v>19.247543334960898</v>
      </c>
      <c r="AL42" s="1">
        <v>18.70361328125</v>
      </c>
      <c r="AM42" s="1">
        <v>18.11012840271</v>
      </c>
      <c r="AN42" s="1">
        <v>17.553686141967798</v>
      </c>
      <c r="AO42" s="1">
        <v>17.038549423217798</v>
      </c>
      <c r="AP42" s="1">
        <v>16.6429443359375</v>
      </c>
      <c r="AQ42" s="1">
        <v>16.275915145873999</v>
      </c>
      <c r="AR42" s="1">
        <v>15.828264236450201</v>
      </c>
      <c r="AS42" s="1">
        <v>15.374606132507299</v>
      </c>
      <c r="AT42" s="1">
        <v>14.8450269699097</v>
      </c>
      <c r="AU42" s="1">
        <v>14.7612609863281</v>
      </c>
      <c r="AV42" s="1">
        <v>15.022549629211399</v>
      </c>
      <c r="AW42" s="1">
        <v>15.538587570190399</v>
      </c>
      <c r="AX42" s="1">
        <v>16.263277053833001</v>
      </c>
      <c r="AY42" s="1">
        <v>17.0906887054443</v>
      </c>
      <c r="AZ42" s="1">
        <v>18.245441436767599</v>
      </c>
      <c r="BA42" s="1">
        <v>19.422077178955099</v>
      </c>
      <c r="BB42" s="1">
        <v>20.8550834655762</v>
      </c>
      <c r="BC42" s="1">
        <v>22.1744079589844</v>
      </c>
      <c r="BD42" s="1">
        <v>23.064418792724599</v>
      </c>
      <c r="BE42" s="1">
        <v>23.491836547851602</v>
      </c>
      <c r="BF42" s="1">
        <v>23.635553359985401</v>
      </c>
      <c r="BG42" s="1">
        <v>23.528722763061499</v>
      </c>
      <c r="BH42" s="1">
        <v>23.1045112609863</v>
      </c>
      <c r="BI42" s="1">
        <v>22.437191009521499</v>
      </c>
      <c r="BJ42" s="1">
        <v>21.7089538574219</v>
      </c>
      <c r="BK42" s="1">
        <v>20.9882488250732</v>
      </c>
      <c r="BL42" s="1">
        <v>20.1734428405762</v>
      </c>
      <c r="BM42" s="1">
        <v>19.496690750122099</v>
      </c>
      <c r="BN42" s="1">
        <v>18.854429244995099</v>
      </c>
      <c r="BO42" s="1">
        <v>18.193675994873001</v>
      </c>
      <c r="BP42" s="1">
        <v>17.605201721191399</v>
      </c>
      <c r="BQ42" s="1">
        <v>17.057289123535199</v>
      </c>
      <c r="BR42" s="1">
        <v>16.709932327270501</v>
      </c>
      <c r="BS42" s="1">
        <v>16.502620697021499</v>
      </c>
      <c r="BT42" s="1">
        <v>16.643131256103501</v>
      </c>
      <c r="BU42" s="1">
        <v>17.139404296875</v>
      </c>
      <c r="BV42" s="1">
        <v>17.860948562622099</v>
      </c>
      <c r="BW42" s="1">
        <v>18.877525329589801</v>
      </c>
      <c r="BX42" s="1">
        <v>19.8564052581787</v>
      </c>
      <c r="BY42" s="1">
        <v>21.0822238922119</v>
      </c>
      <c r="BZ42" s="1">
        <v>22.642137527465799</v>
      </c>
      <c r="CA42" s="1">
        <v>24.167373657226602</v>
      </c>
      <c r="CB42" s="1">
        <v>25.241786956787099</v>
      </c>
      <c r="CC42" s="1">
        <v>25.822416305541999</v>
      </c>
      <c r="CD42" s="1">
        <v>26.067548751831101</v>
      </c>
      <c r="CE42" s="1">
        <v>26.1554851531982</v>
      </c>
      <c r="CF42" s="1">
        <v>25.862943649291999</v>
      </c>
      <c r="CG42" s="1">
        <v>25.118675231933601</v>
      </c>
      <c r="CH42" s="1">
        <v>24.336368560791001</v>
      </c>
      <c r="CI42" s="1">
        <v>23.6197719573975</v>
      </c>
      <c r="CJ42" s="1">
        <v>22.9167785644531</v>
      </c>
      <c r="CK42" s="1">
        <v>22.3052082061768</v>
      </c>
      <c r="CL42" s="1">
        <v>21.816530227661101</v>
      </c>
      <c r="CM42" s="1">
        <v>21.444272994995099</v>
      </c>
      <c r="CN42" s="1">
        <v>21.271543502807599</v>
      </c>
      <c r="CO42" s="1">
        <v>20.966365814208999</v>
      </c>
      <c r="CP42" s="1">
        <v>20.8233318328857</v>
      </c>
      <c r="CQ42" s="1">
        <v>20.741123199462901</v>
      </c>
      <c r="CR42" s="1">
        <v>20.949586868286101</v>
      </c>
      <c r="CS42" s="1">
        <v>21.4526462554932</v>
      </c>
      <c r="CT42" s="1">
        <v>22.154767990112301</v>
      </c>
      <c r="CU42" s="1">
        <v>23.023237228393601</v>
      </c>
      <c r="CV42" s="1">
        <v>24.1628303527832</v>
      </c>
      <c r="CW42" s="1">
        <v>25.547492980956999</v>
      </c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</row>
    <row r="43" spans="1:687">
      <c r="A43" s="1">
        <v>8.1999999999999993</v>
      </c>
      <c r="B43" s="1">
        <v>15.1626873016357</v>
      </c>
      <c r="C43" s="1">
        <v>15.550977706909199</v>
      </c>
      <c r="D43" s="1">
        <v>15.518230438232401</v>
      </c>
      <c r="E43" s="1">
        <v>15.500675201416</v>
      </c>
      <c r="F43" s="1">
        <v>15.591972351074199</v>
      </c>
      <c r="G43" s="1">
        <v>15.6883754730225</v>
      </c>
      <c r="H43" s="1">
        <v>15.923267364501999</v>
      </c>
      <c r="I43" s="1">
        <v>16.204912185668899</v>
      </c>
      <c r="J43" s="1">
        <v>15.682865142822299</v>
      </c>
      <c r="K43" s="1">
        <v>15.1451625823975</v>
      </c>
      <c r="L43" s="1">
        <v>14.8134002685547</v>
      </c>
      <c r="M43" s="1">
        <v>14.6640176773071</v>
      </c>
      <c r="N43" s="1">
        <v>14.5645952224731</v>
      </c>
      <c r="O43" s="1">
        <v>14.7179317474365</v>
      </c>
      <c r="P43" s="1">
        <v>14.323322296142599</v>
      </c>
      <c r="Q43" s="1">
        <v>14.1617374420166</v>
      </c>
      <c r="R43" s="1">
        <v>13.910472869873001</v>
      </c>
      <c r="S43" s="1">
        <v>13.585839271545399</v>
      </c>
      <c r="T43" s="1">
        <v>13.5319576263428</v>
      </c>
      <c r="U43" s="1">
        <v>13.4328460693359</v>
      </c>
      <c r="V43" s="1">
        <v>13.199790954589799</v>
      </c>
      <c r="W43" s="1">
        <v>13.366231918335</v>
      </c>
      <c r="X43" s="1">
        <v>13.4027452468872</v>
      </c>
      <c r="Y43" s="1">
        <v>13.6066017150879</v>
      </c>
      <c r="Z43" s="1">
        <v>13.9405117034912</v>
      </c>
      <c r="AA43" s="1">
        <v>14.4180135726929</v>
      </c>
      <c r="AB43" s="1">
        <v>15.0203704833984</v>
      </c>
      <c r="AC43" s="1">
        <v>15.9123725891113</v>
      </c>
      <c r="AD43" s="1">
        <v>17.0827827453613</v>
      </c>
      <c r="AE43" s="1">
        <v>18.497142791748001</v>
      </c>
      <c r="AF43" s="1">
        <v>19.536098480224599</v>
      </c>
      <c r="AG43" s="1">
        <v>20.083358764648398</v>
      </c>
      <c r="AH43" s="1">
        <v>20.260133743286101</v>
      </c>
      <c r="AI43" s="1">
        <v>20.1976928710938</v>
      </c>
      <c r="AJ43" s="1">
        <v>19.913244247436499</v>
      </c>
      <c r="AK43" s="1">
        <v>19.2498779296875</v>
      </c>
      <c r="AL43" s="1">
        <v>18.7112712860107</v>
      </c>
      <c r="AM43" s="1">
        <v>18.117506027221701</v>
      </c>
      <c r="AN43" s="1">
        <v>17.559381484985401</v>
      </c>
      <c r="AO43" s="1">
        <v>17.0450553894043</v>
      </c>
      <c r="AP43" s="1">
        <v>16.6522216796875</v>
      </c>
      <c r="AQ43" s="1">
        <v>16.283449172973601</v>
      </c>
      <c r="AR43" s="1">
        <v>15.8331203460693</v>
      </c>
      <c r="AS43" s="1">
        <v>15.3798666000366</v>
      </c>
      <c r="AT43" s="1">
        <v>14.850193977356</v>
      </c>
      <c r="AU43" s="1">
        <v>14.7738990783691</v>
      </c>
      <c r="AV43" s="1">
        <v>15.038953781127899</v>
      </c>
      <c r="AW43" s="1">
        <v>15.5584163665771</v>
      </c>
      <c r="AX43" s="1">
        <v>16.284133911132798</v>
      </c>
      <c r="AY43" s="1">
        <v>17.114501953125</v>
      </c>
      <c r="AZ43" s="1">
        <v>18.2703742980957</v>
      </c>
      <c r="BA43" s="1">
        <v>19.450466156005898</v>
      </c>
      <c r="BB43" s="1">
        <v>20.888856887817401</v>
      </c>
      <c r="BC43" s="1">
        <v>22.204072952270501</v>
      </c>
      <c r="BD43" s="1">
        <v>23.0900688171387</v>
      </c>
      <c r="BE43" s="1">
        <v>23.5113525390625</v>
      </c>
      <c r="BF43" s="1">
        <v>23.655195236206101</v>
      </c>
      <c r="BG43" s="1">
        <v>23.543258666992202</v>
      </c>
      <c r="BH43" s="1">
        <v>23.1123561859131</v>
      </c>
      <c r="BI43" s="1">
        <v>22.4431667327881</v>
      </c>
      <c r="BJ43" s="1">
        <v>21.713436126708999</v>
      </c>
      <c r="BK43" s="1">
        <v>20.992824554443398</v>
      </c>
      <c r="BL43" s="1">
        <v>20.1768989562988</v>
      </c>
      <c r="BM43" s="1">
        <v>19.500083923339801</v>
      </c>
      <c r="BN43" s="1">
        <v>18.859376907348601</v>
      </c>
      <c r="BO43" s="1">
        <v>18.199590682983398</v>
      </c>
      <c r="BP43" s="1">
        <v>17.609590530395501</v>
      </c>
      <c r="BQ43" s="1">
        <v>17.063295364379901</v>
      </c>
      <c r="BR43" s="1">
        <v>16.709495544433601</v>
      </c>
      <c r="BS43" s="1">
        <v>16.514915466308601</v>
      </c>
      <c r="BT43" s="1">
        <v>16.658260345458999</v>
      </c>
      <c r="BU43" s="1">
        <v>17.1585483551025</v>
      </c>
      <c r="BV43" s="1">
        <v>17.8843879699707</v>
      </c>
      <c r="BW43" s="1">
        <v>18.902894973754901</v>
      </c>
      <c r="BX43" s="1">
        <v>19.881370544433601</v>
      </c>
      <c r="BY43" s="1">
        <v>21.113632202148398</v>
      </c>
      <c r="BZ43" s="1">
        <v>22.680736541748001</v>
      </c>
      <c r="CA43" s="1">
        <v>24.2006511688232</v>
      </c>
      <c r="CB43" s="1">
        <v>25.267341613769499</v>
      </c>
      <c r="CC43" s="1">
        <v>25.8459167480469</v>
      </c>
      <c r="CD43" s="1">
        <v>26.084325790405298</v>
      </c>
      <c r="CE43" s="1">
        <v>26.1707057952881</v>
      </c>
      <c r="CF43" s="1">
        <v>25.8719081878662</v>
      </c>
      <c r="CG43" s="1">
        <v>25.12477684021</v>
      </c>
      <c r="CH43" s="1">
        <v>24.342126846313501</v>
      </c>
      <c r="CI43" s="1">
        <v>23.625686645507798</v>
      </c>
      <c r="CJ43" s="1">
        <v>22.920793533325199</v>
      </c>
      <c r="CK43" s="1">
        <v>22.3118705749512</v>
      </c>
      <c r="CL43" s="1">
        <v>21.8236904144287</v>
      </c>
      <c r="CM43" s="1">
        <v>21.453454971313501</v>
      </c>
      <c r="CN43" s="1">
        <v>21.284242630004901</v>
      </c>
      <c r="CO43" s="1">
        <v>20.9790954589844</v>
      </c>
      <c r="CP43" s="1">
        <v>20.8421955108643</v>
      </c>
      <c r="CQ43" s="1">
        <v>20.7548503875732</v>
      </c>
      <c r="CR43" s="1">
        <v>20.966987609863299</v>
      </c>
      <c r="CS43" s="1">
        <v>21.474529266357401</v>
      </c>
      <c r="CT43" s="1">
        <v>22.1806964874268</v>
      </c>
      <c r="CU43" s="1">
        <v>23.0505981445313</v>
      </c>
      <c r="CV43" s="1">
        <v>24.192930221557599</v>
      </c>
      <c r="CW43" s="1">
        <v>25.583633422851602</v>
      </c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</row>
    <row r="44" spans="1:687">
      <c r="A44" s="1">
        <v>8.4</v>
      </c>
      <c r="B44" s="1">
        <v>15.182110786438001</v>
      </c>
      <c r="C44" s="1">
        <v>15.5685329437256</v>
      </c>
      <c r="D44" s="1">
        <v>15.530681610107401</v>
      </c>
      <c r="E44" s="1">
        <v>15.518013000488301</v>
      </c>
      <c r="F44" s="1">
        <v>15.608097076416</v>
      </c>
      <c r="G44" s="1">
        <v>15.704343795776399</v>
      </c>
      <c r="H44" s="1">
        <v>15.939857482910201</v>
      </c>
      <c r="I44" s="1">
        <v>16.224149703979499</v>
      </c>
      <c r="J44" s="1">
        <v>15.688936233520501</v>
      </c>
      <c r="K44" s="1">
        <v>15.154314041137701</v>
      </c>
      <c r="L44" s="1">
        <v>14.8222408294678</v>
      </c>
      <c r="M44" s="1">
        <v>14.6766242980957</v>
      </c>
      <c r="N44" s="1">
        <v>14.5747117996216</v>
      </c>
      <c r="O44" s="1">
        <v>14.7329664230347</v>
      </c>
      <c r="P44" s="1">
        <v>14.3324117660522</v>
      </c>
      <c r="Q44" s="1">
        <v>14.1687412261963</v>
      </c>
      <c r="R44" s="1">
        <v>13.917538642883301</v>
      </c>
      <c r="S44" s="1">
        <v>13.5947418212891</v>
      </c>
      <c r="T44" s="1">
        <v>13.546556472778301</v>
      </c>
      <c r="U44" s="1">
        <v>13.4487209320068</v>
      </c>
      <c r="V44" s="1">
        <v>13.2056121826172</v>
      </c>
      <c r="W44" s="1">
        <v>13.3834772109985</v>
      </c>
      <c r="X44" s="1">
        <v>13.4167213439941</v>
      </c>
      <c r="Y44" s="1">
        <v>13.6230373382568</v>
      </c>
      <c r="Z44" s="1">
        <v>13.959530830383301</v>
      </c>
      <c r="AA44" s="1">
        <v>14.437904357910201</v>
      </c>
      <c r="AB44" s="1">
        <v>15.043436050415</v>
      </c>
      <c r="AC44" s="1">
        <v>15.937990188598601</v>
      </c>
      <c r="AD44" s="1">
        <v>17.11403465271</v>
      </c>
      <c r="AE44" s="1">
        <v>18.531040191650401</v>
      </c>
      <c r="AF44" s="1">
        <v>19.560783386230501</v>
      </c>
      <c r="AG44" s="1">
        <v>20.106330871581999</v>
      </c>
      <c r="AH44" s="1">
        <v>20.277908325195298</v>
      </c>
      <c r="AI44" s="1">
        <v>20.2122917175293</v>
      </c>
      <c r="AJ44" s="1">
        <v>19.924171447753899</v>
      </c>
      <c r="AK44" s="1">
        <v>19.2535514831543</v>
      </c>
      <c r="AL44" s="1">
        <v>18.719987869262699</v>
      </c>
      <c r="AM44" s="1">
        <v>18.126407623291001</v>
      </c>
      <c r="AN44" s="1">
        <v>17.566167831420898</v>
      </c>
      <c r="AO44" s="1">
        <v>17.052713394165</v>
      </c>
      <c r="AP44" s="1">
        <v>16.662431716918899</v>
      </c>
      <c r="AQ44" s="1">
        <v>16.292194366455099</v>
      </c>
      <c r="AR44" s="1">
        <v>15.838941574096699</v>
      </c>
      <c r="AS44" s="1">
        <v>15.3859052658081</v>
      </c>
      <c r="AT44" s="1">
        <v>14.856481552124</v>
      </c>
      <c r="AU44" s="1">
        <v>14.787564277648899</v>
      </c>
      <c r="AV44" s="1">
        <v>15.0566968917847</v>
      </c>
      <c r="AW44" s="1">
        <v>15.579551696777299</v>
      </c>
      <c r="AX44" s="1">
        <v>16.3067951202393</v>
      </c>
      <c r="AY44" s="1">
        <v>17.139808654785199</v>
      </c>
      <c r="AZ44" s="1">
        <v>18.2973937988281</v>
      </c>
      <c r="BA44" s="1">
        <v>19.480785369873001</v>
      </c>
      <c r="BB44" s="1">
        <v>20.9250583648682</v>
      </c>
      <c r="BC44" s="1">
        <v>22.2361354827881</v>
      </c>
      <c r="BD44" s="1">
        <v>23.117803573608398</v>
      </c>
      <c r="BE44" s="1">
        <v>23.532800674438501</v>
      </c>
      <c r="BF44" s="1">
        <v>23.676643371581999</v>
      </c>
      <c r="BG44" s="1">
        <v>23.5595397949219</v>
      </c>
      <c r="BH44" s="1">
        <v>23.121414184570298</v>
      </c>
      <c r="BI44" s="1">
        <v>22.450576782226602</v>
      </c>
      <c r="BJ44" s="1">
        <v>21.719255447387699</v>
      </c>
      <c r="BK44" s="1">
        <v>20.998706817626999</v>
      </c>
      <c r="BL44" s="1">
        <v>20.181442260742202</v>
      </c>
      <c r="BM44" s="1">
        <v>19.504783630371101</v>
      </c>
      <c r="BN44" s="1">
        <v>18.865261077880898</v>
      </c>
      <c r="BO44" s="1">
        <v>18.2066249847412</v>
      </c>
      <c r="BP44" s="1">
        <v>17.614976882934599</v>
      </c>
      <c r="BQ44" s="1">
        <v>17.0704860687256</v>
      </c>
      <c r="BR44" s="1">
        <v>16.710493087768601</v>
      </c>
      <c r="BS44" s="1">
        <v>16.5287055969238</v>
      </c>
      <c r="BT44" s="1">
        <v>16.674850463867202</v>
      </c>
      <c r="BU44" s="1">
        <v>17.179185867309599</v>
      </c>
      <c r="BV44" s="1">
        <v>17.909166336059599</v>
      </c>
      <c r="BW44" s="1">
        <v>18.929914474487301</v>
      </c>
      <c r="BX44" s="1">
        <v>19.908388137817401</v>
      </c>
      <c r="BY44" s="1">
        <v>21.147031784057599</v>
      </c>
      <c r="BZ44" s="1">
        <v>22.721887588501001</v>
      </c>
      <c r="CA44" s="1">
        <v>24.236228942871101</v>
      </c>
      <c r="CB44" s="1">
        <v>25.295202255248999</v>
      </c>
      <c r="CC44" s="1">
        <v>25.871690750122099</v>
      </c>
      <c r="CD44" s="1">
        <v>26.103437423706101</v>
      </c>
      <c r="CE44" s="1">
        <v>26.188043594360401</v>
      </c>
      <c r="CF44" s="1">
        <v>25.8827419281006</v>
      </c>
      <c r="CG44" s="1">
        <v>25.132402420043899</v>
      </c>
      <c r="CH44" s="1">
        <v>24.3491306304932</v>
      </c>
      <c r="CI44" s="1">
        <v>23.632566452026399</v>
      </c>
      <c r="CJ44" s="1">
        <v>22.9261169433594</v>
      </c>
      <c r="CK44" s="1">
        <v>22.319839477539102</v>
      </c>
      <c r="CL44" s="1">
        <v>21.832157135009801</v>
      </c>
      <c r="CM44" s="1">
        <v>21.464380264282202</v>
      </c>
      <c r="CN44" s="1">
        <v>21.2981262207031</v>
      </c>
      <c r="CO44" s="1">
        <v>20.993415832519499</v>
      </c>
      <c r="CP44" s="1">
        <v>20.861774444580099</v>
      </c>
      <c r="CQ44" s="1">
        <v>20.770259857177699</v>
      </c>
      <c r="CR44" s="1">
        <v>20.985975265502901</v>
      </c>
      <c r="CS44" s="1">
        <v>21.498186111450199</v>
      </c>
      <c r="CT44" s="1">
        <v>22.208774566650401</v>
      </c>
      <c r="CU44" s="1">
        <v>23.080263137817401</v>
      </c>
      <c r="CV44" s="1">
        <v>24.225303649902301</v>
      </c>
      <c r="CW44" s="1">
        <v>25.622543334960898</v>
      </c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</row>
    <row r="45" spans="1:687">
      <c r="A45" s="1">
        <v>8.6</v>
      </c>
      <c r="B45" s="1">
        <v>15.201846122741699</v>
      </c>
      <c r="C45" s="1">
        <v>15.5855903625488</v>
      </c>
      <c r="D45" s="1">
        <v>15.542417526245099</v>
      </c>
      <c r="E45" s="1">
        <v>15.534915924072299</v>
      </c>
      <c r="F45" s="1">
        <v>15.6245937347412</v>
      </c>
      <c r="G45" s="1">
        <v>15.7205619812012</v>
      </c>
      <c r="H45" s="1">
        <v>15.956636428833001</v>
      </c>
      <c r="I45" s="1">
        <v>16.242733001708999</v>
      </c>
      <c r="J45" s="1">
        <v>15.695161819458001</v>
      </c>
      <c r="K45" s="1">
        <v>15.1632785797119</v>
      </c>
      <c r="L45" s="1">
        <v>14.8308010101318</v>
      </c>
      <c r="M45" s="1">
        <v>14.6888885498047</v>
      </c>
      <c r="N45" s="1">
        <v>14.5837078094482</v>
      </c>
      <c r="O45" s="1">
        <v>14.7452306747437</v>
      </c>
      <c r="P45" s="1">
        <v>14.341127395629901</v>
      </c>
      <c r="Q45" s="1">
        <v>14.1752471923828</v>
      </c>
      <c r="R45" s="1">
        <v>13.923577308654799</v>
      </c>
      <c r="S45" s="1">
        <v>13.602835655212401</v>
      </c>
      <c r="T45" s="1">
        <v>13.5601902008057</v>
      </c>
      <c r="U45" s="1">
        <v>13.4634447097778</v>
      </c>
      <c r="V45" s="1">
        <v>13.2115573883057</v>
      </c>
      <c r="W45" s="1">
        <v>13.399787902831999</v>
      </c>
      <c r="X45" s="1">
        <v>13.4302625656128</v>
      </c>
      <c r="Y45" s="1">
        <v>13.639224052429199</v>
      </c>
      <c r="Z45" s="1">
        <v>13.978798866271999</v>
      </c>
      <c r="AA45" s="1">
        <v>14.457639694213899</v>
      </c>
      <c r="AB45" s="1">
        <v>15.0668754577637</v>
      </c>
      <c r="AC45" s="1">
        <v>15.964542388916</v>
      </c>
      <c r="AD45" s="1">
        <v>17.146471023559599</v>
      </c>
      <c r="AE45" s="1">
        <v>18.566370010376001</v>
      </c>
      <c r="AF45" s="1">
        <v>19.586183547973601</v>
      </c>
      <c r="AG45" s="1">
        <v>20.130050659179702</v>
      </c>
      <c r="AH45" s="1">
        <v>20.295993804931602</v>
      </c>
      <c r="AI45" s="1">
        <v>20.227138519287099</v>
      </c>
      <c r="AJ45" s="1">
        <v>19.9346923828125</v>
      </c>
      <c r="AK45" s="1">
        <v>19.257316589355501</v>
      </c>
      <c r="AL45" s="1">
        <v>18.728174209594702</v>
      </c>
      <c r="AM45" s="1">
        <v>18.135374069213899</v>
      </c>
      <c r="AN45" s="1">
        <v>17.572767257690401</v>
      </c>
      <c r="AO45" s="1">
        <v>17.060152053833001</v>
      </c>
      <c r="AP45" s="1">
        <v>16.6719875335693</v>
      </c>
      <c r="AQ45" s="1">
        <v>16.300754547119102</v>
      </c>
      <c r="AR45" s="1">
        <v>15.8442649841309</v>
      </c>
      <c r="AS45" s="1">
        <v>15.391259193420399</v>
      </c>
      <c r="AT45" s="1">
        <v>14.862458229064901</v>
      </c>
      <c r="AU45" s="1">
        <v>14.801074028015099</v>
      </c>
      <c r="AV45" s="1">
        <v>15.074595451355</v>
      </c>
      <c r="AW45" s="1">
        <v>15.600563049316399</v>
      </c>
      <c r="AX45" s="1">
        <v>16.330015182495099</v>
      </c>
      <c r="AY45" s="1">
        <v>17.1652717590332</v>
      </c>
      <c r="AZ45" s="1">
        <v>18.3253479003906</v>
      </c>
      <c r="BA45" s="1">
        <v>19.5119743347168</v>
      </c>
      <c r="BB45" s="1">
        <v>20.9624118804932</v>
      </c>
      <c r="BC45" s="1">
        <v>22.2692565917969</v>
      </c>
      <c r="BD45" s="1">
        <v>23.146192550659201</v>
      </c>
      <c r="BE45" s="1">
        <v>23.5548400878906</v>
      </c>
      <c r="BF45" s="1">
        <v>23.6985569000244</v>
      </c>
      <c r="BG45" s="1">
        <v>23.576192855835</v>
      </c>
      <c r="BH45" s="1">
        <v>23.130315780639599</v>
      </c>
      <c r="BI45" s="1">
        <v>22.457984924316399</v>
      </c>
      <c r="BJ45" s="1">
        <v>21.7251091003418</v>
      </c>
      <c r="BK45" s="1">
        <v>21.004558563232401</v>
      </c>
      <c r="BL45" s="1">
        <v>20.185613632202099</v>
      </c>
      <c r="BM45" s="1">
        <v>19.509452819824201</v>
      </c>
      <c r="BN45" s="1">
        <v>18.870521545410199</v>
      </c>
      <c r="BO45" s="1">
        <v>18.2134113311768</v>
      </c>
      <c r="BP45" s="1">
        <v>17.619987487793001</v>
      </c>
      <c r="BQ45" s="1">
        <v>17.077335357666001</v>
      </c>
      <c r="BR45" s="1">
        <v>16.711830139160199</v>
      </c>
      <c r="BS45" s="1">
        <v>16.5427131652832</v>
      </c>
      <c r="BT45" s="1">
        <v>16.69162940979</v>
      </c>
      <c r="BU45" s="1">
        <v>17.199947357177699</v>
      </c>
      <c r="BV45" s="1">
        <v>17.933914184570298</v>
      </c>
      <c r="BW45" s="1">
        <v>18.957181930541999</v>
      </c>
      <c r="BX45" s="1">
        <v>19.9362182617188</v>
      </c>
      <c r="BY45" s="1">
        <v>21.181148529052699</v>
      </c>
      <c r="BZ45" s="1">
        <v>22.764345169067401</v>
      </c>
      <c r="CA45" s="1">
        <v>24.2728366851807</v>
      </c>
      <c r="CB45" s="1">
        <v>25.324089050293001</v>
      </c>
      <c r="CC45" s="1">
        <v>25.898647308349599</v>
      </c>
      <c r="CD45" s="1">
        <v>26.123670578002901</v>
      </c>
      <c r="CE45" s="1">
        <v>26.206285476684599</v>
      </c>
      <c r="CF45" s="1">
        <v>25.8941650390625</v>
      </c>
      <c r="CG45" s="1">
        <v>25.1402473449707</v>
      </c>
      <c r="CH45" s="1">
        <v>24.3559474945068</v>
      </c>
      <c r="CI45" s="1">
        <v>23.6389770507813</v>
      </c>
      <c r="CJ45" s="1">
        <v>22.931503295898398</v>
      </c>
      <c r="CK45" s="1">
        <v>22.327713012695298</v>
      </c>
      <c r="CL45" s="1">
        <v>21.840560913085898</v>
      </c>
      <c r="CM45" s="1">
        <v>21.475805282592798</v>
      </c>
      <c r="CN45" s="1">
        <v>21.311759948730501</v>
      </c>
      <c r="CO45" s="1">
        <v>21.007888793945298</v>
      </c>
      <c r="CP45" s="1">
        <v>20.8805141448975</v>
      </c>
      <c r="CQ45" s="1">
        <v>20.7861022949219</v>
      </c>
      <c r="CR45" s="1">
        <v>21.005243301391602</v>
      </c>
      <c r="CS45" s="1">
        <v>21.522340774536101</v>
      </c>
      <c r="CT45" s="1">
        <v>22.237535476684599</v>
      </c>
      <c r="CU45" s="1">
        <v>23.111110687255898</v>
      </c>
      <c r="CV45" s="1">
        <v>24.258796691894499</v>
      </c>
      <c r="CW45" s="1">
        <v>25.662977218627901</v>
      </c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</row>
    <row r="46" spans="1:687">
      <c r="A46" s="1">
        <v>8.8000000000000007</v>
      </c>
      <c r="B46" s="1">
        <v>15.2213325500488</v>
      </c>
      <c r="C46" s="1">
        <v>15.6016540527344</v>
      </c>
      <c r="D46" s="1">
        <v>15.553031921386699</v>
      </c>
      <c r="E46" s="1">
        <v>15.5508213043213</v>
      </c>
      <c r="F46" s="1">
        <v>15.640905380249</v>
      </c>
      <c r="G46" s="1">
        <v>15.7366542816162</v>
      </c>
      <c r="H46" s="1">
        <v>15.973072052001999</v>
      </c>
      <c r="I46" s="1">
        <v>16.2600402832031</v>
      </c>
      <c r="J46" s="1">
        <v>15.7010765075684</v>
      </c>
      <c r="K46" s="1">
        <v>15.171558380126999</v>
      </c>
      <c r="L46" s="1">
        <v>14.8386449813843</v>
      </c>
      <c r="M46" s="1">
        <v>14.7002506256104</v>
      </c>
      <c r="N46" s="1">
        <v>14.59108543396</v>
      </c>
      <c r="O46" s="1">
        <v>14.754101753234901</v>
      </c>
      <c r="P46" s="1">
        <v>14.349002838134799</v>
      </c>
      <c r="Q46" s="1">
        <v>14.1808185577393</v>
      </c>
      <c r="R46" s="1">
        <v>13.928153991699199</v>
      </c>
      <c r="S46" s="1">
        <v>13.609621047973601</v>
      </c>
      <c r="T46" s="1">
        <v>13.5723609924316</v>
      </c>
      <c r="U46" s="1">
        <v>13.476300239563001</v>
      </c>
      <c r="V46" s="1">
        <v>13.2172231674194</v>
      </c>
      <c r="W46" s="1">
        <v>13.414543151855501</v>
      </c>
      <c r="X46" s="1">
        <v>13.4429311752319</v>
      </c>
      <c r="Y46" s="1">
        <v>13.6545705795288</v>
      </c>
      <c r="Z46" s="1">
        <v>13.997662544250501</v>
      </c>
      <c r="AA46" s="1">
        <v>14.4766902923584</v>
      </c>
      <c r="AB46" s="1">
        <v>15.0900659561157</v>
      </c>
      <c r="AC46" s="1">
        <v>15.991437911987299</v>
      </c>
      <c r="AD46" s="1">
        <v>17.179527282714801</v>
      </c>
      <c r="AE46" s="1">
        <v>18.602323532104499</v>
      </c>
      <c r="AF46" s="1">
        <v>19.6115837097168</v>
      </c>
      <c r="AG46" s="1">
        <v>20.153987884521499</v>
      </c>
      <c r="AH46" s="1">
        <v>20.313768386840799</v>
      </c>
      <c r="AI46" s="1">
        <v>20.241676330566399</v>
      </c>
      <c r="AJ46" s="1">
        <v>19.944311141967798</v>
      </c>
      <c r="AK46" s="1">
        <v>19.260927200317401</v>
      </c>
      <c r="AL46" s="1">
        <v>18.735425949096701</v>
      </c>
      <c r="AM46" s="1">
        <v>18.143871307373001</v>
      </c>
      <c r="AN46" s="1">
        <v>17.5787754058838</v>
      </c>
      <c r="AO46" s="1">
        <v>17.066907882690401</v>
      </c>
      <c r="AP46" s="1">
        <v>16.680391311645501</v>
      </c>
      <c r="AQ46" s="1">
        <v>16.308723449706999</v>
      </c>
      <c r="AR46" s="1">
        <v>15.848653793335</v>
      </c>
      <c r="AS46" s="1">
        <v>15.3954925537109</v>
      </c>
      <c r="AT46" s="1">
        <v>14.867750167846699</v>
      </c>
      <c r="AU46" s="1">
        <v>14.813961029052701</v>
      </c>
      <c r="AV46" s="1">
        <v>15.092058181762701</v>
      </c>
      <c r="AW46" s="1">
        <v>15.6209526062012</v>
      </c>
      <c r="AX46" s="1">
        <v>16.353330612182599</v>
      </c>
      <c r="AY46" s="1">
        <v>17.190235137939499</v>
      </c>
      <c r="AZ46" s="1">
        <v>18.3535480499268</v>
      </c>
      <c r="BA46" s="1">
        <v>19.543289184570298</v>
      </c>
      <c r="BB46" s="1">
        <v>21.000293731689499</v>
      </c>
      <c r="BC46" s="1">
        <v>22.302780151367202</v>
      </c>
      <c r="BD46" s="1">
        <v>23.1745491027832</v>
      </c>
      <c r="BE46" s="1">
        <v>23.576847076416001</v>
      </c>
      <c r="BF46" s="1">
        <v>23.720283508300799</v>
      </c>
      <c r="BG46" s="1">
        <v>23.592565536498999</v>
      </c>
      <c r="BH46" s="1">
        <v>23.138721466064499</v>
      </c>
      <c r="BI46" s="1">
        <v>22.465019226074201</v>
      </c>
      <c r="BJ46" s="1">
        <v>21.730617523193398</v>
      </c>
      <c r="BK46" s="1">
        <v>21.009975433349599</v>
      </c>
      <c r="BL46" s="1">
        <v>20.189039230346701</v>
      </c>
      <c r="BM46" s="1">
        <v>19.513717651367202</v>
      </c>
      <c r="BN46" s="1">
        <v>18.874755859375</v>
      </c>
      <c r="BO46" s="1">
        <v>18.219480514526399</v>
      </c>
      <c r="BP46" s="1">
        <v>17.624284744262699</v>
      </c>
      <c r="BQ46" s="1">
        <v>17.083436965942401</v>
      </c>
      <c r="BR46" s="1">
        <v>16.713138580322301</v>
      </c>
      <c r="BS46" s="1">
        <v>16.556503295898398</v>
      </c>
      <c r="BT46" s="1">
        <v>16.708032608032202</v>
      </c>
      <c r="BU46" s="1">
        <v>17.2203369140625</v>
      </c>
      <c r="BV46" s="1">
        <v>17.958005905151399</v>
      </c>
      <c r="BW46" s="1">
        <v>18.984045028686499</v>
      </c>
      <c r="BX46" s="1">
        <v>19.964418411254901</v>
      </c>
      <c r="BY46" s="1">
        <v>21.215295791626001</v>
      </c>
      <c r="BZ46" s="1">
        <v>22.8072395324707</v>
      </c>
      <c r="CA46" s="1">
        <v>24.309816360473601</v>
      </c>
      <c r="CB46" s="1">
        <v>25.3535041809082</v>
      </c>
      <c r="CC46" s="1">
        <v>25.926101684570298</v>
      </c>
      <c r="CD46" s="1">
        <v>26.144496917724599</v>
      </c>
      <c r="CE46" s="1">
        <v>26.224929809570298</v>
      </c>
      <c r="CF46" s="1">
        <v>25.905683517456101</v>
      </c>
      <c r="CG46" s="1">
        <v>25.147935867309599</v>
      </c>
      <c r="CH46" s="1">
        <v>24.362236022949201</v>
      </c>
      <c r="CI46" s="1">
        <v>23.644393920898398</v>
      </c>
      <c r="CJ46" s="1">
        <v>22.9365139007568</v>
      </c>
      <c r="CK46" s="1">
        <v>22.3351230621338</v>
      </c>
      <c r="CL46" s="1">
        <v>21.848375320434599</v>
      </c>
      <c r="CM46" s="1">
        <v>21.487228393554702</v>
      </c>
      <c r="CN46" s="1">
        <v>21.3245849609375</v>
      </c>
      <c r="CO46" s="1">
        <v>21.021896362304702</v>
      </c>
      <c r="CP46" s="1">
        <v>20.897697448730501</v>
      </c>
      <c r="CQ46" s="1">
        <v>20.801822662353501</v>
      </c>
      <c r="CR46" s="1">
        <v>21.024356842041001</v>
      </c>
      <c r="CS46" s="1">
        <v>21.546434402465799</v>
      </c>
      <c r="CT46" s="1">
        <v>22.266298294067401</v>
      </c>
      <c r="CU46" s="1">
        <v>23.1424255371094</v>
      </c>
      <c r="CV46" s="1">
        <v>24.292726516723601</v>
      </c>
      <c r="CW46" s="1">
        <v>25.7041912078857</v>
      </c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</row>
    <row r="47" spans="1:687">
      <c r="A47" s="1">
        <v>9</v>
      </c>
      <c r="B47" s="1">
        <v>15.240694046020501</v>
      </c>
      <c r="C47" s="1">
        <v>15.6169376373291</v>
      </c>
      <c r="D47" s="1">
        <v>15.5629615783691</v>
      </c>
      <c r="E47" s="1">
        <v>15.5659503936768</v>
      </c>
      <c r="F47" s="1">
        <v>15.657247543335</v>
      </c>
      <c r="G47" s="1">
        <v>15.752872467041</v>
      </c>
      <c r="H47" s="1">
        <v>15.989538192749</v>
      </c>
      <c r="I47" s="1">
        <v>16.276288986206101</v>
      </c>
      <c r="J47" s="1">
        <v>15.707052230835</v>
      </c>
      <c r="K47" s="1">
        <v>15.179527282714799</v>
      </c>
      <c r="L47" s="1">
        <v>14.8460845947266</v>
      </c>
      <c r="M47" s="1">
        <v>14.710989952087401</v>
      </c>
      <c r="N47" s="1">
        <v>14.5973110198975</v>
      </c>
      <c r="O47" s="1">
        <v>14.7601404190063</v>
      </c>
      <c r="P47" s="1">
        <v>14.356411933898899</v>
      </c>
      <c r="Q47" s="1">
        <v>14.186048507690399</v>
      </c>
      <c r="R47" s="1">
        <v>13.9318580627441</v>
      </c>
      <c r="S47" s="1">
        <v>13.6154737472534</v>
      </c>
      <c r="T47" s="1">
        <v>13.583412170410201</v>
      </c>
      <c r="U47" s="1">
        <v>13.4876003265381</v>
      </c>
      <c r="V47" s="1">
        <v>13.223074913024901</v>
      </c>
      <c r="W47" s="1">
        <v>13.4281454086304</v>
      </c>
      <c r="X47" s="1">
        <v>13.455101966857899</v>
      </c>
      <c r="Y47" s="1">
        <v>13.669293403625501</v>
      </c>
      <c r="Z47" s="1">
        <v>14.0162763595581</v>
      </c>
      <c r="AA47" s="1">
        <v>14.495148658752401</v>
      </c>
      <c r="AB47" s="1">
        <v>15.1130695343018</v>
      </c>
      <c r="AC47" s="1">
        <v>16.018487930297901</v>
      </c>
      <c r="AD47" s="1">
        <v>17.212802886962901</v>
      </c>
      <c r="AE47" s="1">
        <v>18.638587951660199</v>
      </c>
      <c r="AF47" s="1">
        <v>19.637016296386701</v>
      </c>
      <c r="AG47" s="1">
        <v>20.177925109863299</v>
      </c>
      <c r="AH47" s="1">
        <v>20.331293106079102</v>
      </c>
      <c r="AI47" s="1">
        <v>20.256088256835898</v>
      </c>
      <c r="AJ47" s="1">
        <v>19.953462600708001</v>
      </c>
      <c r="AK47" s="1">
        <v>19.264850616455099</v>
      </c>
      <c r="AL47" s="1">
        <v>18.742118835449201</v>
      </c>
      <c r="AM47" s="1">
        <v>18.152275085449201</v>
      </c>
      <c r="AN47" s="1">
        <v>17.5845642089844</v>
      </c>
      <c r="AO47" s="1">
        <v>17.073287963867202</v>
      </c>
      <c r="AP47" s="1">
        <v>16.6880493164063</v>
      </c>
      <c r="AQ47" s="1">
        <v>16.316381454467798</v>
      </c>
      <c r="AR47" s="1">
        <v>15.852668762206999</v>
      </c>
      <c r="AS47" s="1">
        <v>15.3990726470947</v>
      </c>
      <c r="AT47" s="1">
        <v>14.8727617263794</v>
      </c>
      <c r="AU47" s="1">
        <v>14.8263807296753</v>
      </c>
      <c r="AV47" s="1">
        <v>15.109209060668899</v>
      </c>
      <c r="AW47" s="1">
        <v>15.640687942504901</v>
      </c>
      <c r="AX47" s="1">
        <v>16.376646041870099</v>
      </c>
      <c r="AY47" s="1">
        <v>17.2147331237793</v>
      </c>
      <c r="AZ47" s="1">
        <v>18.381843566894499</v>
      </c>
      <c r="BA47" s="1">
        <v>19.5746974945068</v>
      </c>
      <c r="BB47" s="1">
        <v>21.038270950317401</v>
      </c>
      <c r="BC47" s="1">
        <v>22.336460113525401</v>
      </c>
      <c r="BD47" s="1">
        <v>23.202814102172901</v>
      </c>
      <c r="BE47" s="1">
        <v>23.5989170074463</v>
      </c>
      <c r="BF47" s="1">
        <v>23.741825103759801</v>
      </c>
      <c r="BG47" s="1">
        <v>23.6088771820068</v>
      </c>
      <c r="BH47" s="1">
        <v>23.146907806396499</v>
      </c>
      <c r="BI47" s="1">
        <v>22.472023010253899</v>
      </c>
      <c r="BJ47" s="1">
        <v>21.736221313476602</v>
      </c>
      <c r="BK47" s="1">
        <v>21.0152988433838</v>
      </c>
      <c r="BL47" s="1">
        <v>20.192182540893601</v>
      </c>
      <c r="BM47" s="1">
        <v>19.518045425415</v>
      </c>
      <c r="BN47" s="1">
        <v>18.878490447998001</v>
      </c>
      <c r="BO47" s="1">
        <v>18.2252388000488</v>
      </c>
      <c r="BP47" s="1">
        <v>17.628393173217798</v>
      </c>
      <c r="BQ47" s="1">
        <v>17.089256286621101</v>
      </c>
      <c r="BR47" s="1">
        <v>16.714849472045898</v>
      </c>
      <c r="BS47" s="1">
        <v>16.570043563842798</v>
      </c>
      <c r="BT47" s="1">
        <v>16.724220275878899</v>
      </c>
      <c r="BU47" s="1">
        <v>17.240507125854499</v>
      </c>
      <c r="BV47" s="1">
        <v>17.9814777374268</v>
      </c>
      <c r="BW47" s="1">
        <v>19.010440826416001</v>
      </c>
      <c r="BX47" s="1">
        <v>19.992652893066399</v>
      </c>
      <c r="BY47" s="1">
        <v>21.249223709106399</v>
      </c>
      <c r="BZ47" s="1">
        <v>22.850164413452099</v>
      </c>
      <c r="CA47" s="1">
        <v>24.346796035766602</v>
      </c>
      <c r="CB47" s="1">
        <v>25.383262634277301</v>
      </c>
      <c r="CC47" s="1">
        <v>25.9538383483887</v>
      </c>
      <c r="CD47" s="1">
        <v>26.1659126281738</v>
      </c>
      <c r="CE47" s="1">
        <v>26.243980407714801</v>
      </c>
      <c r="CF47" s="1">
        <v>25.917387008666999</v>
      </c>
      <c r="CG47" s="1">
        <v>25.155685424804702</v>
      </c>
      <c r="CH47" s="1">
        <v>24.3682746887207</v>
      </c>
      <c r="CI47" s="1">
        <v>23.649436950683601</v>
      </c>
      <c r="CJ47" s="1">
        <v>22.941526412963899</v>
      </c>
      <c r="CK47" s="1">
        <v>22.342250823974599</v>
      </c>
      <c r="CL47" s="1">
        <v>21.856124877929702</v>
      </c>
      <c r="CM47" s="1">
        <v>21.4989013671875</v>
      </c>
      <c r="CN47" s="1">
        <v>21.336788177490199</v>
      </c>
      <c r="CO47" s="1">
        <v>21.0355625152588</v>
      </c>
      <c r="CP47" s="1">
        <v>20.913448333740199</v>
      </c>
      <c r="CQ47" s="1">
        <v>20.817543029785199</v>
      </c>
      <c r="CR47" s="1">
        <v>21.0433139801025</v>
      </c>
      <c r="CS47" s="1">
        <v>21.570341110229499</v>
      </c>
      <c r="CT47" s="1">
        <v>22.294998168945298</v>
      </c>
      <c r="CU47" s="1">
        <v>23.173927307128899</v>
      </c>
      <c r="CV47" s="1">
        <v>24.326780319213899</v>
      </c>
      <c r="CW47" s="1">
        <v>25.7457466125488</v>
      </c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</row>
    <row r="48" spans="1:687">
      <c r="A48" s="1">
        <v>9.1999999999999993</v>
      </c>
      <c r="B48" s="1">
        <v>15.2599935531616</v>
      </c>
      <c r="C48" s="1">
        <v>15.631690979003899</v>
      </c>
      <c r="D48" s="1">
        <v>15.572673797607401</v>
      </c>
      <c r="E48" s="1">
        <v>15.5804233551025</v>
      </c>
      <c r="F48" s="1">
        <v>15.6737461090088</v>
      </c>
      <c r="G48" s="1">
        <v>15.769651412963899</v>
      </c>
      <c r="H48" s="1">
        <v>16.006254196166999</v>
      </c>
      <c r="I48" s="1">
        <v>16.291822433471701</v>
      </c>
      <c r="J48" s="1">
        <v>15.7134342193604</v>
      </c>
      <c r="K48" s="1">
        <v>15.187496185302701</v>
      </c>
      <c r="L48" s="1">
        <v>14.8533067703247</v>
      </c>
      <c r="M48" s="1">
        <v>14.721448898315399</v>
      </c>
      <c r="N48" s="1">
        <v>14.602944374084499</v>
      </c>
      <c r="O48" s="1">
        <v>14.7638759613037</v>
      </c>
      <c r="P48" s="1">
        <v>14.3637886047363</v>
      </c>
      <c r="Q48" s="1">
        <v>14.191433906555201</v>
      </c>
      <c r="R48" s="1">
        <v>13.93528175354</v>
      </c>
      <c r="S48" s="1">
        <v>13.6209516525269</v>
      </c>
      <c r="T48" s="1">
        <v>13.593746185302701</v>
      </c>
      <c r="U48" s="1">
        <v>13.4977474212646</v>
      </c>
      <c r="V48" s="1">
        <v>13.229455947876</v>
      </c>
      <c r="W48" s="1">
        <v>13.440970420837401</v>
      </c>
      <c r="X48" s="1">
        <v>13.4670553207397</v>
      </c>
      <c r="Y48" s="1">
        <v>13.6837062835693</v>
      </c>
      <c r="Z48" s="1">
        <v>14.034704208374</v>
      </c>
      <c r="AA48" s="1">
        <v>14.5131721496582</v>
      </c>
      <c r="AB48" s="1">
        <v>15.1358547210693</v>
      </c>
      <c r="AC48" s="1">
        <v>16.045505523681602</v>
      </c>
      <c r="AD48" s="1">
        <v>17.246047973632798</v>
      </c>
      <c r="AE48" s="1">
        <v>18.674789428710898</v>
      </c>
      <c r="AF48" s="1">
        <v>19.6623229980469</v>
      </c>
      <c r="AG48" s="1">
        <v>20.2018013000488</v>
      </c>
      <c r="AH48" s="1">
        <v>20.348537445068398</v>
      </c>
      <c r="AI48" s="1">
        <v>20.270500183105501</v>
      </c>
      <c r="AJ48" s="1">
        <v>19.962520599365199</v>
      </c>
      <c r="AK48" s="1">
        <v>19.2695503234863</v>
      </c>
      <c r="AL48" s="1">
        <v>18.748905181884801</v>
      </c>
      <c r="AM48" s="1">
        <v>18.160835266113299</v>
      </c>
      <c r="AN48" s="1">
        <v>17.590541839599599</v>
      </c>
      <c r="AO48" s="1">
        <v>17.079669952392599</v>
      </c>
      <c r="AP48" s="1">
        <v>16.695487976074201</v>
      </c>
      <c r="AQ48" s="1">
        <v>16.324163436889599</v>
      </c>
      <c r="AR48" s="1">
        <v>15.8569030761719</v>
      </c>
      <c r="AS48" s="1">
        <v>15.4026527404785</v>
      </c>
      <c r="AT48" s="1">
        <v>14.8780841827393</v>
      </c>
      <c r="AU48" s="1">
        <v>14.838738441467299</v>
      </c>
      <c r="AV48" s="1">
        <v>15.1261434555054</v>
      </c>
      <c r="AW48" s="1">
        <v>15.6598930358887</v>
      </c>
      <c r="AX48" s="1">
        <v>16.399805068969702</v>
      </c>
      <c r="AY48" s="1">
        <v>17.238826751708999</v>
      </c>
      <c r="AZ48" s="1">
        <v>18.4100456237793</v>
      </c>
      <c r="BA48" s="1">
        <v>19.606012344360401</v>
      </c>
      <c r="BB48" s="1">
        <v>21.075965881347699</v>
      </c>
      <c r="BC48" s="1">
        <v>22.370141983032202</v>
      </c>
      <c r="BD48" s="1">
        <v>23.230735778808601</v>
      </c>
      <c r="BE48" s="1">
        <v>23.621110916137699</v>
      </c>
      <c r="BF48" s="1">
        <v>23.763210296630898</v>
      </c>
      <c r="BG48" s="1">
        <v>23.625249862670898</v>
      </c>
      <c r="BH48" s="1">
        <v>23.1553745269775</v>
      </c>
      <c r="BI48" s="1">
        <v>22.4793701171875</v>
      </c>
      <c r="BJ48" s="1">
        <v>21.742322921752901</v>
      </c>
      <c r="BK48" s="1">
        <v>21.0210876464844</v>
      </c>
      <c r="BL48" s="1">
        <v>20.195636749267599</v>
      </c>
      <c r="BM48" s="1">
        <v>19.522994995117202</v>
      </c>
      <c r="BN48" s="1">
        <v>18.882287979126001</v>
      </c>
      <c r="BO48" s="1">
        <v>18.231153488159201</v>
      </c>
      <c r="BP48" s="1">
        <v>17.6326580047607</v>
      </c>
      <c r="BQ48" s="1">
        <v>17.095294952392599</v>
      </c>
      <c r="BR48" s="1">
        <v>16.717433929443398</v>
      </c>
      <c r="BS48" s="1">
        <v>16.583646774291999</v>
      </c>
      <c r="BT48" s="1">
        <v>16.740343093872099</v>
      </c>
      <c r="BU48" s="1">
        <v>17.260459899902301</v>
      </c>
      <c r="BV48" s="1">
        <v>18.004386901855501</v>
      </c>
      <c r="BW48" s="1">
        <v>19.036308288574201</v>
      </c>
      <c r="BX48" s="1">
        <v>20.0208225250244</v>
      </c>
      <c r="BY48" s="1">
        <v>21.282812118530298</v>
      </c>
      <c r="BZ48" s="1">
        <v>22.892623901367202</v>
      </c>
      <c r="CA48" s="1">
        <v>24.383558273315401</v>
      </c>
      <c r="CB48" s="1">
        <v>25.413114547729499</v>
      </c>
      <c r="CC48" s="1">
        <v>25.981634140014599</v>
      </c>
      <c r="CD48" s="1">
        <v>26.188013076782202</v>
      </c>
      <c r="CE48" s="1">
        <v>26.2634677886963</v>
      </c>
      <c r="CF48" s="1">
        <v>25.929527282714801</v>
      </c>
      <c r="CG48" s="1">
        <v>25.163873672485401</v>
      </c>
      <c r="CH48" s="1">
        <v>24.374717712402301</v>
      </c>
      <c r="CI48" s="1">
        <v>23.654541015625</v>
      </c>
      <c r="CJ48" s="1">
        <v>22.947004318237301</v>
      </c>
      <c r="CK48" s="1">
        <v>22.349658966064499</v>
      </c>
      <c r="CL48" s="1">
        <v>21.864250183105501</v>
      </c>
      <c r="CM48" s="1">
        <v>21.511165618896499</v>
      </c>
      <c r="CN48" s="1">
        <v>21.348739624023398</v>
      </c>
      <c r="CO48" s="1">
        <v>21.049165725708001</v>
      </c>
      <c r="CP48" s="1">
        <v>20.927984237670898</v>
      </c>
      <c r="CQ48" s="1">
        <v>20.833417892456101</v>
      </c>
      <c r="CR48" s="1">
        <v>21.062301635742202</v>
      </c>
      <c r="CS48" s="1">
        <v>21.594121932983398</v>
      </c>
      <c r="CT48" s="1">
        <v>22.323511123657202</v>
      </c>
      <c r="CU48" s="1">
        <v>23.205396652221701</v>
      </c>
      <c r="CV48" s="1">
        <v>24.360740661621101</v>
      </c>
      <c r="CW48" s="1">
        <v>25.787303924560501</v>
      </c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</row>
    <row r="49" spans="1:687">
      <c r="A49" s="1">
        <v>9.4</v>
      </c>
      <c r="B49" s="1">
        <v>15.279355049133301</v>
      </c>
      <c r="C49" s="1">
        <v>15.646104812622101</v>
      </c>
      <c r="D49" s="1">
        <v>15.5825099945068</v>
      </c>
      <c r="E49" s="1">
        <v>15.5944938659668</v>
      </c>
      <c r="F49" s="1">
        <v>15.6906795501709</v>
      </c>
      <c r="G49" s="1">
        <v>15.7873630523682</v>
      </c>
      <c r="H49" s="1">
        <v>16.023530960083001</v>
      </c>
      <c r="I49" s="1">
        <v>16.3067951202393</v>
      </c>
      <c r="J49" s="1">
        <v>15.7205619812012</v>
      </c>
      <c r="K49" s="1">
        <v>15.195869445800801</v>
      </c>
      <c r="L49" s="1">
        <v>14.8606214523315</v>
      </c>
      <c r="M49" s="1">
        <v>14.731814384460399</v>
      </c>
      <c r="N49" s="1">
        <v>14.6084232330322</v>
      </c>
      <c r="O49" s="1">
        <v>14.765806198120099</v>
      </c>
      <c r="P49" s="1">
        <v>14.371477127075201</v>
      </c>
      <c r="Q49" s="1">
        <v>14.197503089904799</v>
      </c>
      <c r="R49" s="1">
        <v>13.9389553070068</v>
      </c>
      <c r="S49" s="1">
        <v>13.6263370513916</v>
      </c>
      <c r="T49" s="1">
        <v>13.6038007736206</v>
      </c>
      <c r="U49" s="1">
        <v>13.5070552825928</v>
      </c>
      <c r="V49" s="1">
        <v>13.236864089965801</v>
      </c>
      <c r="W49" s="1">
        <v>13.45339012146</v>
      </c>
      <c r="X49" s="1">
        <v>13.479133605956999</v>
      </c>
      <c r="Y49" s="1">
        <v>13.6979932785034</v>
      </c>
      <c r="Z49" s="1">
        <v>14.052976608276399</v>
      </c>
      <c r="AA49" s="1">
        <v>14.530790328979499</v>
      </c>
      <c r="AB49" s="1">
        <v>15.158453941345201</v>
      </c>
      <c r="AC49" s="1">
        <v>16.072431564331101</v>
      </c>
      <c r="AD49" s="1">
        <v>17.278856277465799</v>
      </c>
      <c r="AE49" s="1">
        <v>18.710586547851602</v>
      </c>
      <c r="AF49" s="1">
        <v>19.687379837036101</v>
      </c>
      <c r="AG49" s="1">
        <v>20.225521087646499</v>
      </c>
      <c r="AH49" s="1">
        <v>20.365503311157202</v>
      </c>
      <c r="AI49" s="1">
        <v>20.285068511962901</v>
      </c>
      <c r="AJ49" s="1">
        <v>19.971828460693398</v>
      </c>
      <c r="AK49" s="1">
        <v>19.275495529174801</v>
      </c>
      <c r="AL49" s="1">
        <v>18.756250381469702</v>
      </c>
      <c r="AM49" s="1">
        <v>18.169956207275401</v>
      </c>
      <c r="AN49" s="1">
        <v>17.597047805786101</v>
      </c>
      <c r="AO49" s="1">
        <v>17.086423873901399</v>
      </c>
      <c r="AP49" s="1">
        <v>16.703208923339801</v>
      </c>
      <c r="AQ49" s="1">
        <v>16.332412719726602</v>
      </c>
      <c r="AR49" s="1">
        <v>15.8618507385254</v>
      </c>
      <c r="AS49" s="1">
        <v>15.4066371917725</v>
      </c>
      <c r="AT49" s="1">
        <v>14.8842477798462</v>
      </c>
      <c r="AU49" s="1">
        <v>14.851189613342299</v>
      </c>
      <c r="AV49" s="1">
        <v>15.142920494079601</v>
      </c>
      <c r="AW49" s="1">
        <v>15.678663253784199</v>
      </c>
      <c r="AX49" s="1">
        <v>16.422838211059599</v>
      </c>
      <c r="AY49" s="1">
        <v>17.2624835968018</v>
      </c>
      <c r="AZ49" s="1">
        <v>18.437967300415</v>
      </c>
      <c r="BA49" s="1">
        <v>19.637046813964801</v>
      </c>
      <c r="BB49" s="1">
        <v>21.113101959228501</v>
      </c>
      <c r="BC49" s="1">
        <v>22.403541564941399</v>
      </c>
      <c r="BD49" s="1">
        <v>23.258377075195298</v>
      </c>
      <c r="BE49" s="1">
        <v>23.6435222625732</v>
      </c>
      <c r="BF49" s="1">
        <v>23.784376144409201</v>
      </c>
      <c r="BG49" s="1">
        <v>23.641841888427699</v>
      </c>
      <c r="BH49" s="1">
        <v>23.164619445800799</v>
      </c>
      <c r="BI49" s="1">
        <v>22.487524032592798</v>
      </c>
      <c r="BJ49" s="1">
        <v>21.749263763427699</v>
      </c>
      <c r="BK49" s="1">
        <v>21.0277500152588</v>
      </c>
      <c r="BL49" s="1">
        <v>20.199871063232401</v>
      </c>
      <c r="BM49" s="1">
        <v>19.5290336608887</v>
      </c>
      <c r="BN49" s="1">
        <v>18.886739730835</v>
      </c>
      <c r="BO49" s="1">
        <v>18.2376594543457</v>
      </c>
      <c r="BP49" s="1">
        <v>17.637575149536101</v>
      </c>
      <c r="BQ49" s="1">
        <v>17.1020812988281</v>
      </c>
      <c r="BR49" s="1">
        <v>16.7213249206543</v>
      </c>
      <c r="BS49" s="1">
        <v>16.597373962402301</v>
      </c>
      <c r="BT49" s="1">
        <v>16.7565002441406</v>
      </c>
      <c r="BU49" s="1">
        <v>17.280351638793899</v>
      </c>
      <c r="BV49" s="1">
        <v>18.026767730712901</v>
      </c>
      <c r="BW49" s="1">
        <v>19.061616897583001</v>
      </c>
      <c r="BX49" s="1">
        <v>20.0487766265869</v>
      </c>
      <c r="BY49" s="1">
        <v>21.3158073425293</v>
      </c>
      <c r="BZ49" s="1">
        <v>22.934209823608398</v>
      </c>
      <c r="CA49" s="1">
        <v>24.4197292327881</v>
      </c>
      <c r="CB49" s="1">
        <v>25.442934036254901</v>
      </c>
      <c r="CC49" s="1">
        <v>26.0094318389893</v>
      </c>
      <c r="CD49" s="1">
        <v>26.2106742858887</v>
      </c>
      <c r="CE49" s="1">
        <v>26.283420562744102</v>
      </c>
      <c r="CF49" s="1">
        <v>25.942319869995099</v>
      </c>
      <c r="CG49" s="1">
        <v>25.172805786132798</v>
      </c>
      <c r="CH49" s="1">
        <v>24.381971359252901</v>
      </c>
      <c r="CI49" s="1">
        <v>23.660331726074201</v>
      </c>
      <c r="CJ49" s="1">
        <v>22.953384399414102</v>
      </c>
      <c r="CK49" s="1">
        <v>22.3575344085693</v>
      </c>
      <c r="CL49" s="1">
        <v>21.873214721679702</v>
      </c>
      <c r="CM49" s="1">
        <v>21.5242404937744</v>
      </c>
      <c r="CN49" s="1">
        <v>21.360569000244102</v>
      </c>
      <c r="CO49" s="1">
        <v>21.062799453735401</v>
      </c>
      <c r="CP49" s="1">
        <v>20.941400527954102</v>
      </c>
      <c r="CQ49" s="1">
        <v>20.849666595458999</v>
      </c>
      <c r="CR49" s="1">
        <v>21.081382751464801</v>
      </c>
      <c r="CS49" s="1">
        <v>21.6176853179932</v>
      </c>
      <c r="CT49" s="1">
        <v>22.3518371582031</v>
      </c>
      <c r="CU49" s="1">
        <v>23.236524581909201</v>
      </c>
      <c r="CV49" s="1">
        <v>24.394329071044901</v>
      </c>
      <c r="CW49" s="1">
        <v>25.828454971313501</v>
      </c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</row>
    <row r="50" spans="1:687">
      <c r="A50" s="1">
        <v>9.6</v>
      </c>
      <c r="B50" s="1">
        <v>15.298810005188001</v>
      </c>
      <c r="C50" s="1">
        <v>15.660453796386699</v>
      </c>
      <c r="D50" s="1">
        <v>15.593000411987299</v>
      </c>
      <c r="E50" s="1">
        <v>15.608377456665</v>
      </c>
      <c r="F50" s="1">
        <v>15.708173751831101</v>
      </c>
      <c r="G50" s="1">
        <v>15.8063812255859</v>
      </c>
      <c r="H50" s="1">
        <v>16.0416774749756</v>
      </c>
      <c r="I50" s="1">
        <v>16.321455001831101</v>
      </c>
      <c r="J50" s="1">
        <v>15.7288112640381</v>
      </c>
      <c r="K50" s="1">
        <v>15.204958915710399</v>
      </c>
      <c r="L50" s="1">
        <v>14.8684034347534</v>
      </c>
      <c r="M50" s="1">
        <v>14.742428779602101</v>
      </c>
      <c r="N50" s="1">
        <v>14.614244461059601</v>
      </c>
      <c r="O50" s="1">
        <v>14.766522407531699</v>
      </c>
      <c r="P50" s="1">
        <v>14.3799133300781</v>
      </c>
      <c r="Q50" s="1">
        <v>14.204725265502899</v>
      </c>
      <c r="R50" s="1">
        <v>13.943499565124499</v>
      </c>
      <c r="S50" s="1">
        <v>13.6321268081665</v>
      </c>
      <c r="T50" s="1">
        <v>13.6139478683472</v>
      </c>
      <c r="U50" s="1">
        <v>13.5158643722534</v>
      </c>
      <c r="V50" s="1">
        <v>13.245642662048301</v>
      </c>
      <c r="W50" s="1">
        <v>13.465747833251999</v>
      </c>
      <c r="X50" s="1">
        <v>13.4916772842407</v>
      </c>
      <c r="Y50" s="1">
        <v>13.712406158447299</v>
      </c>
      <c r="Z50" s="1">
        <v>14.0712175369263</v>
      </c>
      <c r="AA50" s="1">
        <v>14.5481910705566</v>
      </c>
      <c r="AB50" s="1">
        <v>15.1809597015381</v>
      </c>
      <c r="AC50" s="1">
        <v>16.099046707153299</v>
      </c>
      <c r="AD50" s="1">
        <v>17.310949325561499</v>
      </c>
      <c r="AE50" s="1">
        <v>18.7456359863281</v>
      </c>
      <c r="AF50" s="1">
        <v>19.7121906280518</v>
      </c>
      <c r="AG50" s="1">
        <v>20.249021530151399</v>
      </c>
      <c r="AH50" s="1">
        <v>20.382217407226602</v>
      </c>
      <c r="AI50" s="1">
        <v>20.2999782562256</v>
      </c>
      <c r="AJ50" s="1">
        <v>19.981819152831999</v>
      </c>
      <c r="AK50" s="1">
        <v>19.2831840515137</v>
      </c>
      <c r="AL50" s="1">
        <v>18.764686584472699</v>
      </c>
      <c r="AM50" s="1">
        <v>18.179918289184599</v>
      </c>
      <c r="AN50" s="1">
        <v>17.604486465454102</v>
      </c>
      <c r="AO50" s="1">
        <v>17.093925476074201</v>
      </c>
      <c r="AP50" s="1">
        <v>16.711612701416001</v>
      </c>
      <c r="AQ50" s="1">
        <v>16.3415336608887</v>
      </c>
      <c r="AR50" s="1">
        <v>15.8681697845459</v>
      </c>
      <c r="AS50" s="1">
        <v>15.4117107391357</v>
      </c>
      <c r="AT50" s="1">
        <v>14.8917188644409</v>
      </c>
      <c r="AU50" s="1">
        <v>14.864139556884799</v>
      </c>
      <c r="AV50" s="1">
        <v>15.1596984863281</v>
      </c>
      <c r="AW50" s="1">
        <v>15.697029113769499</v>
      </c>
      <c r="AX50" s="1">
        <v>16.445625305175799</v>
      </c>
      <c r="AY50" s="1">
        <v>17.2857990264893</v>
      </c>
      <c r="AZ50" s="1">
        <v>18.465360641479499</v>
      </c>
      <c r="BA50" s="1">
        <v>19.6676139831543</v>
      </c>
      <c r="BB50" s="1">
        <v>21.1492729187012</v>
      </c>
      <c r="BC50" s="1">
        <v>22.436443328857401</v>
      </c>
      <c r="BD50" s="1">
        <v>23.2854900360107</v>
      </c>
      <c r="BE50" s="1">
        <v>23.666213989257798</v>
      </c>
      <c r="BF50" s="1">
        <v>23.805294036865199</v>
      </c>
      <c r="BG50" s="1">
        <v>23.658775329589801</v>
      </c>
      <c r="BH50" s="1">
        <v>23.1750164031982</v>
      </c>
      <c r="BI50" s="1">
        <v>22.496738433837901</v>
      </c>
      <c r="BJ50" s="1">
        <v>21.757574081420898</v>
      </c>
      <c r="BK50" s="1">
        <v>21.035779953002901</v>
      </c>
      <c r="BL50" s="1">
        <v>20.205442428588899</v>
      </c>
      <c r="BM50" s="1">
        <v>19.5367527008057</v>
      </c>
      <c r="BN50" s="1">
        <v>18.8924350738525</v>
      </c>
      <c r="BO50" s="1">
        <v>18.245254516601602</v>
      </c>
      <c r="BP50" s="1">
        <v>17.643613815307599</v>
      </c>
      <c r="BQ50" s="1">
        <v>17.110050201416001</v>
      </c>
      <c r="BR50" s="1">
        <v>16.7269592285156</v>
      </c>
      <c r="BS50" s="1">
        <v>16.6113185882568</v>
      </c>
      <c r="BT50" s="1">
        <v>16.772872924804702</v>
      </c>
      <c r="BU50" s="1">
        <v>17.3003044128418</v>
      </c>
      <c r="BV50" s="1">
        <v>18.048650741577099</v>
      </c>
      <c r="BW50" s="1">
        <v>19.086362838745099</v>
      </c>
      <c r="BX50" s="1">
        <v>20.076231002807599</v>
      </c>
      <c r="BY50" s="1">
        <v>21.348024368286101</v>
      </c>
      <c r="BZ50" s="1">
        <v>22.974458694458001</v>
      </c>
      <c r="CA50" s="1">
        <v>24.455121994018601</v>
      </c>
      <c r="CB50" s="1">
        <v>25.472537994384801</v>
      </c>
      <c r="CC50" s="1">
        <v>26.03688621521</v>
      </c>
      <c r="CD50" s="1">
        <v>26.2340202331543</v>
      </c>
      <c r="CE50" s="1">
        <v>26.30393409729</v>
      </c>
      <c r="CF50" s="1">
        <v>25.9559230804443</v>
      </c>
      <c r="CG50" s="1">
        <v>25.182861328125</v>
      </c>
      <c r="CH50" s="1">
        <v>24.390375137329102</v>
      </c>
      <c r="CI50" s="1">
        <v>23.667272567748999</v>
      </c>
      <c r="CJ50" s="1">
        <v>22.960981369018601</v>
      </c>
      <c r="CK50" s="1">
        <v>22.366374969482401</v>
      </c>
      <c r="CL50" s="1">
        <v>21.8834552764893</v>
      </c>
      <c r="CM50" s="1">
        <v>21.538434982299801</v>
      </c>
      <c r="CN50" s="1">
        <v>21.372646331787099</v>
      </c>
      <c r="CO50" s="1">
        <v>21.076713562011701</v>
      </c>
      <c r="CP50" s="1">
        <v>20.953882217407202</v>
      </c>
      <c r="CQ50" s="1">
        <v>20.866382598876999</v>
      </c>
      <c r="CR50" s="1">
        <v>21.100650787353501</v>
      </c>
      <c r="CS50" s="1">
        <v>21.6410007476807</v>
      </c>
      <c r="CT50" s="1">
        <v>22.379884719848601</v>
      </c>
      <c r="CU50" s="1">
        <v>23.267124176025401</v>
      </c>
      <c r="CV50" s="1">
        <v>24.427324295043899</v>
      </c>
      <c r="CW50" s="1">
        <v>25.8687648773193</v>
      </c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</row>
    <row r="51" spans="1:687">
      <c r="A51" s="1">
        <v>9.8000000000000007</v>
      </c>
      <c r="B51" s="1">
        <v>15.3183584213257</v>
      </c>
      <c r="C51" s="1">
        <v>15.6747722625732</v>
      </c>
      <c r="D51" s="1">
        <v>15.6042366027832</v>
      </c>
      <c r="E51" s="1">
        <v>15.622011184692401</v>
      </c>
      <c r="F51" s="1">
        <v>15.726259231567401</v>
      </c>
      <c r="G51" s="1">
        <v>15.826646804809601</v>
      </c>
      <c r="H51" s="1">
        <v>16.060728073120099</v>
      </c>
      <c r="I51" s="1">
        <v>16.335929870605501</v>
      </c>
      <c r="J51" s="1">
        <v>15.738243103027299</v>
      </c>
      <c r="K51" s="1">
        <v>15.2148580551147</v>
      </c>
      <c r="L51" s="1">
        <v>14.876590728759799</v>
      </c>
      <c r="M51" s="1">
        <v>14.753355026245099</v>
      </c>
      <c r="N51" s="1">
        <v>14.620750427246101</v>
      </c>
      <c r="O51" s="1">
        <v>14.7664909362793</v>
      </c>
      <c r="P51" s="1">
        <v>14.3892517089844</v>
      </c>
      <c r="Q51" s="1">
        <v>14.213347434997599</v>
      </c>
      <c r="R51" s="1">
        <v>13.949195861816399</v>
      </c>
      <c r="S51" s="1">
        <v>13.638477325439499</v>
      </c>
      <c r="T51" s="1">
        <v>13.624469757080099</v>
      </c>
      <c r="U51" s="1">
        <v>13.524361610412599</v>
      </c>
      <c r="V51" s="1">
        <v>13.255883216857899</v>
      </c>
      <c r="W51" s="1">
        <v>13.4782619476318</v>
      </c>
      <c r="X51" s="1">
        <v>13.504844665527299</v>
      </c>
      <c r="Y51" s="1">
        <v>13.7270669937134</v>
      </c>
      <c r="Z51" s="1">
        <v>14.0893335342407</v>
      </c>
      <c r="AA51" s="1">
        <v>14.5653419494629</v>
      </c>
      <c r="AB51" s="1">
        <v>15.2032470703125</v>
      </c>
      <c r="AC51" s="1">
        <v>16.1252250671387</v>
      </c>
      <c r="AD51" s="1">
        <v>17.342077255248999</v>
      </c>
      <c r="AE51" s="1">
        <v>18.779722213745099</v>
      </c>
      <c r="AF51" s="1">
        <v>19.7365322113037</v>
      </c>
      <c r="AG51" s="1">
        <v>20.272119522094702</v>
      </c>
      <c r="AH51" s="1">
        <v>20.398685455322301</v>
      </c>
      <c r="AI51" s="1">
        <v>20.315231323242202</v>
      </c>
      <c r="AJ51" s="1">
        <v>19.992620468139599</v>
      </c>
      <c r="AK51" s="1">
        <v>19.292709350585898</v>
      </c>
      <c r="AL51" s="1">
        <v>18.774398803710898</v>
      </c>
      <c r="AM51" s="1">
        <v>18.190843582153299</v>
      </c>
      <c r="AN51" s="1">
        <v>17.612983703613299</v>
      </c>
      <c r="AO51" s="1">
        <v>17.102298736572301</v>
      </c>
      <c r="AP51" s="1">
        <v>16.721014022827099</v>
      </c>
      <c r="AQ51" s="1">
        <v>16.351587295532202</v>
      </c>
      <c r="AR51" s="1">
        <v>15.876045227050801</v>
      </c>
      <c r="AS51" s="1">
        <v>15.4179992675781</v>
      </c>
      <c r="AT51" s="1">
        <v>14.900683403015099</v>
      </c>
      <c r="AU51" s="1">
        <v>14.8775548934937</v>
      </c>
      <c r="AV51" s="1">
        <v>15.1763830184937</v>
      </c>
      <c r="AW51" s="1">
        <v>15.715084075927701</v>
      </c>
      <c r="AX51" s="1">
        <v>16.4680061340332</v>
      </c>
      <c r="AY51" s="1">
        <v>17.308708190918001</v>
      </c>
      <c r="AZ51" s="1">
        <v>18.492160797119102</v>
      </c>
      <c r="BA51" s="1">
        <v>19.6976528167725</v>
      </c>
      <c r="BB51" s="1">
        <v>21.184198379516602</v>
      </c>
      <c r="BC51" s="1">
        <v>22.468786239623999</v>
      </c>
      <c r="BD51" s="1">
        <v>23.3121032714844</v>
      </c>
      <c r="BE51" s="1">
        <v>23.689125061035199</v>
      </c>
      <c r="BF51" s="1">
        <v>23.825963973998999</v>
      </c>
      <c r="BG51" s="1">
        <v>23.676082611083999</v>
      </c>
      <c r="BH51" s="1">
        <v>23.186752319335898</v>
      </c>
      <c r="BI51" s="1">
        <v>22.5072917938232</v>
      </c>
      <c r="BJ51" s="1">
        <v>21.767349243164102</v>
      </c>
      <c r="BK51" s="1">
        <v>21.045305252075199</v>
      </c>
      <c r="BL51" s="1">
        <v>20.212509155273398</v>
      </c>
      <c r="BM51" s="1">
        <v>19.546247482299801</v>
      </c>
      <c r="BN51" s="1">
        <v>18.899595260620099</v>
      </c>
      <c r="BO51" s="1">
        <v>18.254064559936499</v>
      </c>
      <c r="BP51" s="1">
        <v>17.6509609222412</v>
      </c>
      <c r="BQ51" s="1">
        <v>17.119388580322301</v>
      </c>
      <c r="BR51" s="1">
        <v>16.734430313110401</v>
      </c>
      <c r="BS51" s="1">
        <v>16.625513076782202</v>
      </c>
      <c r="BT51" s="1">
        <v>16.789495468139599</v>
      </c>
      <c r="BU51" s="1">
        <v>17.320350646972699</v>
      </c>
      <c r="BV51" s="1">
        <v>18.0700359344482</v>
      </c>
      <c r="BW51" s="1">
        <v>19.110424041748001</v>
      </c>
      <c r="BX51" s="1">
        <v>20.103157043456999</v>
      </c>
      <c r="BY51" s="1">
        <v>21.379339218139599</v>
      </c>
      <c r="BZ51" s="1">
        <v>23.013120651245099</v>
      </c>
      <c r="CA51" s="1">
        <v>24.489486694335898</v>
      </c>
      <c r="CB51" s="1">
        <v>25.501766204833999</v>
      </c>
      <c r="CC51" s="1">
        <v>26.0638427734375</v>
      </c>
      <c r="CD51" s="1">
        <v>26.257957458496101</v>
      </c>
      <c r="CE51" s="1">
        <v>26.324913024902301</v>
      </c>
      <c r="CF51" s="1">
        <v>25.970335006713899</v>
      </c>
      <c r="CG51" s="1">
        <v>25.194097518920898</v>
      </c>
      <c r="CH51" s="1">
        <v>24.400241851806602</v>
      </c>
      <c r="CI51" s="1">
        <v>23.675615310668899</v>
      </c>
      <c r="CJ51" s="1">
        <v>22.970069885253899</v>
      </c>
      <c r="CK51" s="1">
        <v>22.376274108886701</v>
      </c>
      <c r="CL51" s="1">
        <v>21.8951606750488</v>
      </c>
      <c r="CM51" s="1">
        <v>21.553718566894499</v>
      </c>
      <c r="CN51" s="1">
        <v>21.385066986083999</v>
      </c>
      <c r="CO51" s="1">
        <v>21.090908050537099</v>
      </c>
      <c r="CP51" s="1">
        <v>20.9655246734619</v>
      </c>
      <c r="CQ51" s="1">
        <v>20.8836574554443</v>
      </c>
      <c r="CR51" s="1">
        <v>21.1201057434082</v>
      </c>
      <c r="CS51" s="1">
        <v>21.664066314697301</v>
      </c>
      <c r="CT51" s="1">
        <v>22.407495498657202</v>
      </c>
      <c r="CU51" s="1">
        <v>23.296943664550799</v>
      </c>
      <c r="CV51" s="1">
        <v>24.459447860717798</v>
      </c>
      <c r="CW51" s="1">
        <v>25.907955169677699</v>
      </c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</row>
    <row r="52" spans="1:687">
      <c r="A52" s="1">
        <v>10</v>
      </c>
      <c r="B52" s="1">
        <v>15.3376264572144</v>
      </c>
      <c r="C52" s="1">
        <v>15.6888122558594</v>
      </c>
      <c r="D52" s="1">
        <v>15.616096496581999</v>
      </c>
      <c r="E52" s="1">
        <v>15.635210037231399</v>
      </c>
      <c r="F52" s="1">
        <v>15.744592666626</v>
      </c>
      <c r="G52" s="1">
        <v>15.847471237182599</v>
      </c>
      <c r="H52" s="1">
        <v>16.080339431762699</v>
      </c>
      <c r="I52" s="1">
        <v>16.34987449646</v>
      </c>
      <c r="J52" s="1">
        <v>15.7484836578369</v>
      </c>
      <c r="K52" s="1">
        <v>15.2252855300903</v>
      </c>
      <c r="L52" s="1">
        <v>14.8849945068359</v>
      </c>
      <c r="M52" s="1">
        <v>14.7642812728882</v>
      </c>
      <c r="N52" s="1">
        <v>14.627846717834499</v>
      </c>
      <c r="O52" s="1">
        <v>14.7656812667847</v>
      </c>
      <c r="P52" s="1">
        <v>14.399274826049799</v>
      </c>
      <c r="Q52" s="1">
        <v>14.223059654235801</v>
      </c>
      <c r="R52" s="1">
        <v>13.9557332992554</v>
      </c>
      <c r="S52" s="1">
        <v>13.645232200622599</v>
      </c>
      <c r="T52" s="1">
        <v>13.6351156234741</v>
      </c>
      <c r="U52" s="1">
        <v>13.5324554443359</v>
      </c>
      <c r="V52" s="1">
        <v>13.2671518325806</v>
      </c>
      <c r="W52" s="1">
        <v>13.4907131195068</v>
      </c>
      <c r="X52" s="1">
        <v>13.518354415893601</v>
      </c>
      <c r="Y52" s="1">
        <v>13.7416038513184</v>
      </c>
      <c r="Z52" s="1">
        <v>14.107108116149901</v>
      </c>
      <c r="AA52" s="1">
        <v>14.582119941711399</v>
      </c>
      <c r="AB52" s="1">
        <v>15.225192070007299</v>
      </c>
      <c r="AC52" s="1">
        <v>16.150749206543001</v>
      </c>
      <c r="AD52" s="1">
        <v>17.372148513793899</v>
      </c>
      <c r="AE52" s="1">
        <v>18.8126544952393</v>
      </c>
      <c r="AF52" s="1">
        <v>19.760219573974599</v>
      </c>
      <c r="AG52" s="1">
        <v>20.294624328613299</v>
      </c>
      <c r="AH52" s="1">
        <v>20.414716720581101</v>
      </c>
      <c r="AI52" s="1">
        <v>20.330638885498001</v>
      </c>
      <c r="AJ52" s="1">
        <v>20.004045486450199</v>
      </c>
      <c r="AK52" s="1">
        <v>19.303760528564499</v>
      </c>
      <c r="AL52" s="1">
        <v>18.7850437164307</v>
      </c>
      <c r="AM52" s="1">
        <v>18.202299118041999</v>
      </c>
      <c r="AN52" s="1">
        <v>17.622228622436499</v>
      </c>
      <c r="AO52" s="1">
        <v>17.1113891601563</v>
      </c>
      <c r="AP52" s="1">
        <v>16.7310676574707</v>
      </c>
      <c r="AQ52" s="1">
        <v>16.3622016906738</v>
      </c>
      <c r="AR52" s="1">
        <v>15.885196685791</v>
      </c>
      <c r="AS52" s="1">
        <v>15.425313949585</v>
      </c>
      <c r="AT52" s="1">
        <v>14.910737991333001</v>
      </c>
      <c r="AU52" s="1">
        <v>14.8911581039429</v>
      </c>
      <c r="AV52" s="1">
        <v>15.192818641662599</v>
      </c>
      <c r="AW52" s="1">
        <v>15.7327327728271</v>
      </c>
      <c r="AX52" s="1">
        <v>16.489763259887699</v>
      </c>
      <c r="AY52" s="1">
        <v>17.331121444702099</v>
      </c>
      <c r="AZ52" s="1">
        <v>18.518121719360401</v>
      </c>
      <c r="BA52" s="1">
        <v>19.726850509643601</v>
      </c>
      <c r="BB52" s="1">
        <v>21.2177848815918</v>
      </c>
      <c r="BC52" s="1">
        <v>22.500288009643601</v>
      </c>
      <c r="BD52" s="1">
        <v>23.337970733642599</v>
      </c>
      <c r="BE52" s="1">
        <v>23.7120971679688</v>
      </c>
      <c r="BF52" s="1">
        <v>23.846134185791001</v>
      </c>
      <c r="BG52" s="1">
        <v>23.693544387817401</v>
      </c>
      <c r="BH52" s="1">
        <v>23.1995143890381</v>
      </c>
      <c r="BI52" s="1">
        <v>22.518871307373001</v>
      </c>
      <c r="BJ52" s="1">
        <v>21.778244018554702</v>
      </c>
      <c r="BK52" s="1">
        <v>21.056045532226602</v>
      </c>
      <c r="BL52" s="1">
        <v>20.220758438110401</v>
      </c>
      <c r="BM52" s="1">
        <v>19.557203292846701</v>
      </c>
      <c r="BN52" s="1">
        <v>18.9079685211182</v>
      </c>
      <c r="BO52" s="1">
        <v>18.263837814331101</v>
      </c>
      <c r="BP52" s="1">
        <v>17.659395217895501</v>
      </c>
      <c r="BQ52" s="1">
        <v>17.129692077636701</v>
      </c>
      <c r="BR52" s="1">
        <v>16.743488311767599</v>
      </c>
      <c r="BS52" s="1">
        <v>16.639644622802699</v>
      </c>
      <c r="BT52" s="1">
        <v>16.806085586547901</v>
      </c>
      <c r="BU52" s="1">
        <v>17.340303421020501</v>
      </c>
      <c r="BV52" s="1">
        <v>18.0908603668213</v>
      </c>
      <c r="BW52" s="1">
        <v>19.133802413940401</v>
      </c>
      <c r="BX52" s="1">
        <v>20.1292724609375</v>
      </c>
      <c r="BY52" s="1">
        <v>21.409688949585</v>
      </c>
      <c r="BZ52" s="1">
        <v>23.0501003265381</v>
      </c>
      <c r="CA52" s="1">
        <v>24.522825241088899</v>
      </c>
      <c r="CB52" s="1">
        <v>25.5305290222168</v>
      </c>
      <c r="CC52" s="1">
        <v>26.090208053588899</v>
      </c>
      <c r="CD52" s="1">
        <v>26.282268524169901</v>
      </c>
      <c r="CE52" s="1">
        <v>26.3460502624512</v>
      </c>
      <c r="CF52" s="1">
        <v>25.985244750976602</v>
      </c>
      <c r="CG52" s="1">
        <v>25.2062683105469</v>
      </c>
      <c r="CH52" s="1">
        <v>24.411106109619102</v>
      </c>
      <c r="CI52" s="1">
        <v>23.6851100921631</v>
      </c>
      <c r="CJ52" s="1">
        <v>22.980310440063501</v>
      </c>
      <c r="CK52" s="1">
        <v>22.386919021606399</v>
      </c>
      <c r="CL52" s="1">
        <v>21.908109664916999</v>
      </c>
      <c r="CM52" s="1">
        <v>21.569686889648398</v>
      </c>
      <c r="CN52" s="1">
        <v>21.397611618041999</v>
      </c>
      <c r="CO52" s="1">
        <v>21.105039596557599</v>
      </c>
      <c r="CP52" s="1">
        <v>20.976295471191399</v>
      </c>
      <c r="CQ52" s="1">
        <v>20.9012451171875</v>
      </c>
      <c r="CR52" s="1">
        <v>21.139560699462901</v>
      </c>
      <c r="CS52" s="1">
        <v>21.6866340637207</v>
      </c>
      <c r="CT52" s="1">
        <v>22.434513092041001</v>
      </c>
      <c r="CU52" s="1">
        <v>23.325769424438501</v>
      </c>
      <c r="CV52" s="1">
        <v>24.490638732910199</v>
      </c>
      <c r="CW52" s="1">
        <v>25.945930480956999</v>
      </c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</row>
    <row r="53" spans="1:687">
      <c r="A53" s="1">
        <v>10.199999999999999</v>
      </c>
      <c r="B53" s="1">
        <v>15.356396675109901</v>
      </c>
      <c r="C53" s="1">
        <v>15.70241355896</v>
      </c>
      <c r="D53" s="1">
        <v>15.628236770629901</v>
      </c>
      <c r="E53" s="1">
        <v>15.6478462219238</v>
      </c>
      <c r="F53" s="1">
        <v>15.7628021240234</v>
      </c>
      <c r="G53" s="1">
        <v>15.868202209472701</v>
      </c>
      <c r="H53" s="1">
        <v>16.1002597808838</v>
      </c>
      <c r="I53" s="1">
        <v>16.363136291503899</v>
      </c>
      <c r="J53" s="1">
        <v>15.7591915130615</v>
      </c>
      <c r="K53" s="1">
        <v>15.236086845397899</v>
      </c>
      <c r="L53" s="1">
        <v>14.893399238586399</v>
      </c>
      <c r="M53" s="1">
        <v>14.775082588195801</v>
      </c>
      <c r="N53" s="1">
        <v>14.6355981826782</v>
      </c>
      <c r="O53" s="1">
        <v>14.7643432617188</v>
      </c>
      <c r="P53" s="1">
        <v>14.4097652435303</v>
      </c>
      <c r="Q53" s="1">
        <v>14.233518600463899</v>
      </c>
      <c r="R53" s="1">
        <v>13.963016510009799</v>
      </c>
      <c r="S53" s="1">
        <v>13.652204513549799</v>
      </c>
      <c r="T53" s="1">
        <v>13.6458854675293</v>
      </c>
      <c r="U53" s="1">
        <v>13.5401754379272</v>
      </c>
      <c r="V53" s="1">
        <v>13.2790431976318</v>
      </c>
      <c r="W53" s="1">
        <v>13.5030708312988</v>
      </c>
      <c r="X53" s="1">
        <v>13.532051086425801</v>
      </c>
      <c r="Y53" s="1">
        <v>13.7558288574219</v>
      </c>
      <c r="Z53" s="1">
        <v>14.1241970062256</v>
      </c>
      <c r="AA53" s="1">
        <v>14.598431587219199</v>
      </c>
      <c r="AB53" s="1">
        <v>15.2466077804565</v>
      </c>
      <c r="AC53" s="1">
        <v>16.1754341125488</v>
      </c>
      <c r="AD53" s="1">
        <v>17.4009094238281</v>
      </c>
      <c r="AE53" s="1">
        <v>18.844343185424801</v>
      </c>
      <c r="AF53" s="1">
        <v>19.783098220825199</v>
      </c>
      <c r="AG53" s="1">
        <v>20.316350936889599</v>
      </c>
      <c r="AH53" s="1">
        <v>20.430311203002901</v>
      </c>
      <c r="AI53" s="1">
        <v>20.3461093902588</v>
      </c>
      <c r="AJ53" s="1">
        <v>20.015842437744102</v>
      </c>
      <c r="AK53" s="1">
        <v>19.315961837768601</v>
      </c>
      <c r="AL53" s="1">
        <v>18.796312332153299</v>
      </c>
      <c r="AM53" s="1">
        <v>18.214159011840799</v>
      </c>
      <c r="AN53" s="1">
        <v>17.632066726684599</v>
      </c>
      <c r="AO53" s="1">
        <v>17.120914459228501</v>
      </c>
      <c r="AP53" s="1">
        <v>16.741744995117202</v>
      </c>
      <c r="AQ53" s="1">
        <v>16.3731594085693</v>
      </c>
      <c r="AR53" s="1">
        <v>15.8953762054443</v>
      </c>
      <c r="AS53" s="1">
        <v>15.4334373474121</v>
      </c>
      <c r="AT53" s="1">
        <v>14.921477317810099</v>
      </c>
      <c r="AU53" s="1">
        <v>14.904791831970201</v>
      </c>
      <c r="AV53" s="1">
        <v>15.208818435668899</v>
      </c>
      <c r="AW53" s="1">
        <v>15.749916076660201</v>
      </c>
      <c r="AX53" s="1">
        <v>16.5106201171875</v>
      </c>
      <c r="AY53" s="1">
        <v>17.353034973144499</v>
      </c>
      <c r="AZ53" s="1">
        <v>18.543210983276399</v>
      </c>
      <c r="BA53" s="1">
        <v>19.755176544189499</v>
      </c>
      <c r="BB53" s="1">
        <v>21.2498474121094</v>
      </c>
      <c r="BC53" s="1">
        <v>22.530855178833001</v>
      </c>
      <c r="BD53" s="1">
        <v>23.363059997558601</v>
      </c>
      <c r="BE53" s="1">
        <v>23.734821319580099</v>
      </c>
      <c r="BF53" s="1">
        <v>23.8657131195068</v>
      </c>
      <c r="BG53" s="1">
        <v>23.710884094238299</v>
      </c>
      <c r="BH53" s="1">
        <v>23.213178634643601</v>
      </c>
      <c r="BI53" s="1">
        <v>22.531196594238299</v>
      </c>
      <c r="BJ53" s="1">
        <v>21.7900714874268</v>
      </c>
      <c r="BK53" s="1">
        <v>21.067655563354499</v>
      </c>
      <c r="BL53" s="1">
        <v>20.2299709320068</v>
      </c>
      <c r="BM53" s="1">
        <v>19.569187164306602</v>
      </c>
      <c r="BN53" s="1">
        <v>18.9173069000244</v>
      </c>
      <c r="BO53" s="1">
        <v>18.274265289306602</v>
      </c>
      <c r="BP53" s="1">
        <v>17.668672561645501</v>
      </c>
      <c r="BQ53" s="1">
        <v>17.140680313110401</v>
      </c>
      <c r="BR53" s="1">
        <v>16.753852844238299</v>
      </c>
      <c r="BS53" s="1">
        <v>16.653591156005898</v>
      </c>
      <c r="BT53" s="1">
        <v>16.8225212097168</v>
      </c>
      <c r="BU53" s="1">
        <v>17.360069274902301</v>
      </c>
      <c r="BV53" s="1">
        <v>18.11106300354</v>
      </c>
      <c r="BW53" s="1">
        <v>19.156494140625</v>
      </c>
      <c r="BX53" s="1">
        <v>20.154455184936499</v>
      </c>
      <c r="BY53" s="1">
        <v>21.438980102539102</v>
      </c>
      <c r="BZ53" s="1">
        <v>23.085399627685501</v>
      </c>
      <c r="CA53" s="1">
        <v>24.555009841918899</v>
      </c>
      <c r="CB53" s="1">
        <v>25.558731079101602</v>
      </c>
      <c r="CC53" s="1">
        <v>26.115797042846701</v>
      </c>
      <c r="CD53" s="1">
        <v>26.306766510009801</v>
      </c>
      <c r="CE53" s="1">
        <v>26.367185592651399</v>
      </c>
      <c r="CF53" s="1">
        <v>26.000467300415</v>
      </c>
      <c r="CG53" s="1">
        <v>25.2191257476807</v>
      </c>
      <c r="CH53" s="1">
        <v>24.4228420257568</v>
      </c>
      <c r="CI53" s="1">
        <v>23.6954746246338</v>
      </c>
      <c r="CJ53" s="1">
        <v>22.9914855957031</v>
      </c>
      <c r="CK53" s="1">
        <v>22.398157119751001</v>
      </c>
      <c r="CL53" s="1">
        <v>21.9220867156982</v>
      </c>
      <c r="CM53" s="1">
        <v>21.585872650146499</v>
      </c>
      <c r="CN53" s="1">
        <v>21.4103107452393</v>
      </c>
      <c r="CO53" s="1">
        <v>21.118953704833999</v>
      </c>
      <c r="CP53" s="1">
        <v>20.986286163330099</v>
      </c>
      <c r="CQ53" s="1">
        <v>20.919082641601602</v>
      </c>
      <c r="CR53" s="1">
        <v>21.158859252929702</v>
      </c>
      <c r="CS53" s="1">
        <v>21.708517074585</v>
      </c>
      <c r="CT53" s="1">
        <v>22.4607849121094</v>
      </c>
      <c r="CU53" s="1">
        <v>23.353471755981399</v>
      </c>
      <c r="CV53" s="1">
        <v>24.520614624023398</v>
      </c>
      <c r="CW53" s="1">
        <v>25.982475280761701</v>
      </c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</row>
    <row r="54" spans="1:687">
      <c r="A54" s="1">
        <v>10.4</v>
      </c>
      <c r="B54" s="1">
        <v>15.3743572235107</v>
      </c>
      <c r="C54" s="1">
        <v>15.7153015136719</v>
      </c>
      <c r="D54" s="1">
        <v>15.640531539916999</v>
      </c>
      <c r="E54" s="1">
        <v>15.6595821380615</v>
      </c>
      <c r="F54" s="1">
        <v>15.780576705932599</v>
      </c>
      <c r="G54" s="1">
        <v>15.888124465942401</v>
      </c>
      <c r="H54" s="1">
        <v>16.120088577270501</v>
      </c>
      <c r="I54" s="1">
        <v>16.375461578369102</v>
      </c>
      <c r="J54" s="1">
        <v>15.770023345947299</v>
      </c>
      <c r="K54" s="1">
        <v>15.2468881607056</v>
      </c>
      <c r="L54" s="1">
        <v>14.9015235900879</v>
      </c>
      <c r="M54" s="1">
        <v>14.785261154174799</v>
      </c>
      <c r="N54" s="1">
        <v>14.6439094543457</v>
      </c>
      <c r="O54" s="1">
        <v>14.762475013732899</v>
      </c>
      <c r="P54" s="1">
        <v>14.420473098754901</v>
      </c>
      <c r="Q54" s="1">
        <v>14.244413375854499</v>
      </c>
      <c r="R54" s="1">
        <v>13.970736503601101</v>
      </c>
      <c r="S54" s="1">
        <v>13.659146308898899</v>
      </c>
      <c r="T54" s="1">
        <v>13.656593322753899</v>
      </c>
      <c r="U54" s="1">
        <v>13.547365188598601</v>
      </c>
      <c r="V54" s="1">
        <v>13.2910270690918</v>
      </c>
      <c r="W54" s="1">
        <v>13.5150547027588</v>
      </c>
      <c r="X54" s="1">
        <v>13.5456848144531</v>
      </c>
      <c r="Y54" s="1">
        <v>13.769494056701699</v>
      </c>
      <c r="Z54" s="1">
        <v>14.140352249145501</v>
      </c>
      <c r="AA54" s="1">
        <v>14.6141510009766</v>
      </c>
      <c r="AB54" s="1">
        <v>15.2673397064209</v>
      </c>
      <c r="AC54" s="1">
        <v>16.199090957641602</v>
      </c>
      <c r="AD54" s="1">
        <v>17.428239822387699</v>
      </c>
      <c r="AE54" s="1">
        <v>18.874629974365199</v>
      </c>
      <c r="AF54" s="1">
        <v>19.804887771606399</v>
      </c>
      <c r="AG54" s="1">
        <v>20.337051391601602</v>
      </c>
      <c r="AH54" s="1">
        <v>20.4452514648438</v>
      </c>
      <c r="AI54" s="1">
        <v>20.361425399780298</v>
      </c>
      <c r="AJ54" s="1">
        <v>20.027858734130898</v>
      </c>
      <c r="AK54" s="1">
        <v>19.328880310058601</v>
      </c>
      <c r="AL54" s="1">
        <v>18.807737350463899</v>
      </c>
      <c r="AM54" s="1">
        <v>18.225955963134801</v>
      </c>
      <c r="AN54" s="1">
        <v>17.6421203613281</v>
      </c>
      <c r="AO54" s="1">
        <v>17.130750656127901</v>
      </c>
      <c r="AP54" s="1">
        <v>16.752733230590799</v>
      </c>
      <c r="AQ54" s="1">
        <v>16.3840217590332</v>
      </c>
      <c r="AR54" s="1">
        <v>15.9063014984131</v>
      </c>
      <c r="AS54" s="1">
        <v>15.442060470581101</v>
      </c>
      <c r="AT54" s="1">
        <v>14.9323720932007</v>
      </c>
      <c r="AU54" s="1">
        <v>14.918021202087401</v>
      </c>
      <c r="AV54" s="1">
        <v>15.224102973938001</v>
      </c>
      <c r="AW54" s="1">
        <v>15.766538619995099</v>
      </c>
      <c r="AX54" s="1">
        <v>16.5302925109863</v>
      </c>
      <c r="AY54" s="1">
        <v>17.374263763427699</v>
      </c>
      <c r="AZ54" s="1">
        <v>18.5672416687012</v>
      </c>
      <c r="BA54" s="1">
        <v>19.782352447509801</v>
      </c>
      <c r="BB54" s="1">
        <v>21.280258178710898</v>
      </c>
      <c r="BC54" s="1">
        <v>22.5603332519531</v>
      </c>
      <c r="BD54" s="1">
        <v>23.387214660644499</v>
      </c>
      <c r="BE54" s="1">
        <v>23.757139205932599</v>
      </c>
      <c r="BF54" s="1">
        <v>23.8843898773193</v>
      </c>
      <c r="BG54" s="1">
        <v>23.727878570556602</v>
      </c>
      <c r="BH54" s="1">
        <v>23.227310180664102</v>
      </c>
      <c r="BI54" s="1">
        <v>22.543991088867202</v>
      </c>
      <c r="BJ54" s="1">
        <v>21.802461624145501</v>
      </c>
      <c r="BK54" s="1">
        <v>21.0797634124756</v>
      </c>
      <c r="BL54" s="1">
        <v>20.2397766113281</v>
      </c>
      <c r="BM54" s="1">
        <v>19.5819187164307</v>
      </c>
      <c r="BN54" s="1">
        <v>18.927330017089801</v>
      </c>
      <c r="BO54" s="1">
        <v>18.285036087036101</v>
      </c>
      <c r="BP54" s="1">
        <v>17.678632736206101</v>
      </c>
      <c r="BQ54" s="1">
        <v>17.1518859863281</v>
      </c>
      <c r="BR54" s="1">
        <v>16.765308380126999</v>
      </c>
      <c r="BS54" s="1">
        <v>16.666975021362301</v>
      </c>
      <c r="BT54" s="1">
        <v>16.8385829925537</v>
      </c>
      <c r="BU54" s="1">
        <v>17.379430770873999</v>
      </c>
      <c r="BV54" s="1">
        <v>18.130611419677699</v>
      </c>
      <c r="BW54" s="1">
        <v>19.1783771514893</v>
      </c>
      <c r="BX54" s="1">
        <v>20.178516387939499</v>
      </c>
      <c r="BY54" s="1">
        <v>21.467212677001999</v>
      </c>
      <c r="BZ54" s="1">
        <v>23.118892669677699</v>
      </c>
      <c r="CA54" s="1">
        <v>24.585983276367202</v>
      </c>
      <c r="CB54" s="1">
        <v>25.586215972900401</v>
      </c>
      <c r="CC54" s="1">
        <v>26.140325546264599</v>
      </c>
      <c r="CD54" s="1">
        <v>26.331171035766602</v>
      </c>
      <c r="CE54" s="1">
        <v>26.388103485107401</v>
      </c>
      <c r="CF54" s="1">
        <v>26.0156574249268</v>
      </c>
      <c r="CG54" s="1">
        <v>25.232416152954102</v>
      </c>
      <c r="CH54" s="1">
        <v>24.435012817382798</v>
      </c>
      <c r="CI54" s="1">
        <v>23.7064018249512</v>
      </c>
      <c r="CJ54" s="1">
        <v>23.003252029418899</v>
      </c>
      <c r="CK54" s="1">
        <v>22.409643173217798</v>
      </c>
      <c r="CL54" s="1">
        <v>21.936809539794901</v>
      </c>
      <c r="CM54" s="1">
        <v>21.601903915405298</v>
      </c>
      <c r="CN54" s="1">
        <v>21.423011779785199</v>
      </c>
      <c r="CO54" s="1">
        <v>21.132246017456101</v>
      </c>
      <c r="CP54" s="1">
        <v>20.995470046997099</v>
      </c>
      <c r="CQ54" s="1">
        <v>20.936918258666999</v>
      </c>
      <c r="CR54" s="1">
        <v>21.177909851074201</v>
      </c>
      <c r="CS54" s="1">
        <v>21.729621887206999</v>
      </c>
      <c r="CT54" s="1">
        <v>22.486061096191399</v>
      </c>
      <c r="CU54" s="1">
        <v>23.379869461059599</v>
      </c>
      <c r="CV54" s="1">
        <v>24.549251556396499</v>
      </c>
      <c r="CW54" s="1">
        <v>26.017431259155298</v>
      </c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</row>
    <row r="55" spans="1:687">
      <c r="A55" s="1">
        <v>10.6</v>
      </c>
      <c r="B55" s="1">
        <v>15.391165733337401</v>
      </c>
      <c r="C55" s="1">
        <v>15.72731590271</v>
      </c>
      <c r="D55" s="1">
        <v>15.6527347564697</v>
      </c>
      <c r="E55" s="1">
        <v>15.6703224182129</v>
      </c>
      <c r="F55" s="1">
        <v>15.7975730895996</v>
      </c>
      <c r="G55" s="1">
        <v>15.906614303588899</v>
      </c>
      <c r="H55" s="1">
        <v>16.139513015747099</v>
      </c>
      <c r="I55" s="1">
        <v>16.3866062164307</v>
      </c>
      <c r="J55" s="1">
        <v>15.7806396484375</v>
      </c>
      <c r="K55" s="1">
        <v>15.2575025558472</v>
      </c>
      <c r="L55" s="1">
        <v>14.9091501235962</v>
      </c>
      <c r="M55" s="1">
        <v>14.7947549819946</v>
      </c>
      <c r="N55" s="1">
        <v>14.6528425216675</v>
      </c>
      <c r="O55" s="1">
        <v>14.760327339172401</v>
      </c>
      <c r="P55" s="1">
        <v>14.4312744140625</v>
      </c>
      <c r="Q55" s="1">
        <v>14.2555255889893</v>
      </c>
      <c r="R55" s="1">
        <v>13.978798866271999</v>
      </c>
      <c r="S55" s="1">
        <v>13.6660566329956</v>
      </c>
      <c r="T55" s="1">
        <v>13.667145729064901</v>
      </c>
      <c r="U55" s="1">
        <v>13.5540580749512</v>
      </c>
      <c r="V55" s="1">
        <v>13.302762031555201</v>
      </c>
      <c r="W55" s="1">
        <v>13.526572227478001</v>
      </c>
      <c r="X55" s="1">
        <v>13.5591011047363</v>
      </c>
      <c r="Y55" s="1">
        <v>13.7822875976563</v>
      </c>
      <c r="Z55" s="1">
        <v>14.155294418335</v>
      </c>
      <c r="AA55" s="1">
        <v>14.6291856765747</v>
      </c>
      <c r="AB55" s="1">
        <v>15.2872304916382</v>
      </c>
      <c r="AC55" s="1">
        <v>16.221565246581999</v>
      </c>
      <c r="AD55" s="1">
        <v>17.453983306884801</v>
      </c>
      <c r="AE55" s="1">
        <v>18.9034233093262</v>
      </c>
      <c r="AF55" s="1">
        <v>19.825401306152301</v>
      </c>
      <c r="AG55" s="1">
        <v>20.3565998077393</v>
      </c>
      <c r="AH55" s="1">
        <v>20.459508895873999</v>
      </c>
      <c r="AI55" s="1">
        <v>20.376428604126001</v>
      </c>
      <c r="AJ55" s="1">
        <v>20.039842605590799</v>
      </c>
      <c r="AK55" s="1">
        <v>19.3422336578369</v>
      </c>
      <c r="AL55" s="1">
        <v>18.819160461425799</v>
      </c>
      <c r="AM55" s="1">
        <v>18.237504959106399</v>
      </c>
      <c r="AN55" s="1">
        <v>17.652267456054702</v>
      </c>
      <c r="AO55" s="1">
        <v>17.140680313110401</v>
      </c>
      <c r="AP55" s="1">
        <v>16.7638759613037</v>
      </c>
      <c r="AQ55" s="1">
        <v>16.394544601440401</v>
      </c>
      <c r="AR55" s="1">
        <v>15.917695999145501</v>
      </c>
      <c r="AS55" s="1">
        <v>15.4510555267334</v>
      </c>
      <c r="AT55" s="1">
        <v>14.9431419372559</v>
      </c>
      <c r="AU55" s="1">
        <v>14.930722236633301</v>
      </c>
      <c r="AV55" s="1">
        <v>15.23854637146</v>
      </c>
      <c r="AW55" s="1">
        <v>15.7825374603271</v>
      </c>
      <c r="AX55" s="1">
        <v>16.5485649108887</v>
      </c>
      <c r="AY55" s="1">
        <v>17.3948078155518</v>
      </c>
      <c r="AZ55" s="1">
        <v>18.5901203155518</v>
      </c>
      <c r="BA55" s="1">
        <v>19.808313369751001</v>
      </c>
      <c r="BB55" s="1">
        <v>21.3089599609375</v>
      </c>
      <c r="BC55" s="1">
        <v>22.588596343994102</v>
      </c>
      <c r="BD55" s="1">
        <v>23.410373687744102</v>
      </c>
      <c r="BE55" s="1">
        <v>23.778835296630898</v>
      </c>
      <c r="BF55" s="1">
        <v>23.902101516723601</v>
      </c>
      <c r="BG55" s="1">
        <v>23.7443141937256</v>
      </c>
      <c r="BH55" s="1">
        <v>23.241724014282202</v>
      </c>
      <c r="BI55" s="1">
        <v>22.5570964813232</v>
      </c>
      <c r="BJ55" s="1">
        <v>21.815223693847699</v>
      </c>
      <c r="BK55" s="1">
        <v>21.092121124267599</v>
      </c>
      <c r="BL55" s="1">
        <v>20.249893188476602</v>
      </c>
      <c r="BM55" s="1">
        <v>19.5949306488037</v>
      </c>
      <c r="BN55" s="1">
        <v>18.937850952148398</v>
      </c>
      <c r="BO55" s="1">
        <v>18.2959308624268</v>
      </c>
      <c r="BP55" s="1">
        <v>17.688999176025401</v>
      </c>
      <c r="BQ55" s="1">
        <v>17.163030624389599</v>
      </c>
      <c r="BR55" s="1">
        <v>16.777479171752901</v>
      </c>
      <c r="BS55" s="1">
        <v>16.679582595825199</v>
      </c>
      <c r="BT55" s="1">
        <v>16.8540859222412</v>
      </c>
      <c r="BU55" s="1">
        <v>17.3982944488525</v>
      </c>
      <c r="BV55" s="1">
        <v>18.149412155151399</v>
      </c>
      <c r="BW55" s="1">
        <v>19.199419021606399</v>
      </c>
      <c r="BX55" s="1">
        <v>20.2013339996338</v>
      </c>
      <c r="BY55" s="1">
        <v>21.4942626953125</v>
      </c>
      <c r="BZ55" s="1">
        <v>23.150581359863299</v>
      </c>
      <c r="CA55" s="1">
        <v>24.6157417297363</v>
      </c>
      <c r="CB55" s="1">
        <v>25.612987518310501</v>
      </c>
      <c r="CC55" s="1">
        <v>26.163795471191399</v>
      </c>
      <c r="CD55" s="1">
        <v>26.355388641357401</v>
      </c>
      <c r="CE55" s="1">
        <v>26.408491134643601</v>
      </c>
      <c r="CF55" s="1">
        <v>26.0305366516113</v>
      </c>
      <c r="CG55" s="1">
        <v>25.245895385742202</v>
      </c>
      <c r="CH55" s="1">
        <v>24.447401046752901</v>
      </c>
      <c r="CI55" s="1">
        <v>23.717700958251999</v>
      </c>
      <c r="CJ55" s="1">
        <v>23.015455245971701</v>
      </c>
      <c r="CK55" s="1">
        <v>22.4212532043457</v>
      </c>
      <c r="CL55" s="1">
        <v>21.952062606811499</v>
      </c>
      <c r="CM55" s="1">
        <v>21.617404937744102</v>
      </c>
      <c r="CN55" s="1">
        <v>21.435525894165</v>
      </c>
      <c r="CO55" s="1">
        <v>21.144760131835898</v>
      </c>
      <c r="CP55" s="1">
        <v>21.003843307495099</v>
      </c>
      <c r="CQ55" s="1">
        <v>20.9546298980713</v>
      </c>
      <c r="CR55" s="1">
        <v>21.1964626312256</v>
      </c>
      <c r="CS55" s="1">
        <v>21.749698638916001</v>
      </c>
      <c r="CT55" s="1">
        <v>22.510185241699201</v>
      </c>
      <c r="CU55" s="1">
        <v>23.404802322387699</v>
      </c>
      <c r="CV55" s="1">
        <v>24.576488494873001</v>
      </c>
      <c r="CW55" s="1">
        <v>26.050676345825199</v>
      </c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</row>
    <row r="56" spans="1:687">
      <c r="A56" s="1">
        <v>10.8</v>
      </c>
      <c r="B56" s="1">
        <v>15.40660572052</v>
      </c>
      <c r="C56" s="1">
        <v>15.7383670806885</v>
      </c>
      <c r="D56" s="1">
        <v>15.664625167846699</v>
      </c>
      <c r="E56" s="1">
        <v>15.679878234863301</v>
      </c>
      <c r="F56" s="1">
        <v>15.8135719299316</v>
      </c>
      <c r="G56" s="1">
        <v>15.9230804443359</v>
      </c>
      <c r="H56" s="1">
        <v>16.158283233642599</v>
      </c>
      <c r="I56" s="1">
        <v>16.3964729309082</v>
      </c>
      <c r="J56" s="1">
        <v>15.7907867431641</v>
      </c>
      <c r="K56" s="1">
        <v>15.267712593078601</v>
      </c>
      <c r="L56" s="1">
        <v>14.9161539077759</v>
      </c>
      <c r="M56" s="1">
        <v>14.8032836914063</v>
      </c>
      <c r="N56" s="1">
        <v>14.6623373031616</v>
      </c>
      <c r="O56" s="1">
        <v>14.7580862045288</v>
      </c>
      <c r="P56" s="1">
        <v>14.4419202804565</v>
      </c>
      <c r="Q56" s="1">
        <v>14.2665138244629</v>
      </c>
      <c r="R56" s="1">
        <v>13.9869232177734</v>
      </c>
      <c r="S56" s="1">
        <v>13.6727485656738</v>
      </c>
      <c r="T56" s="1">
        <v>13.6774806976318</v>
      </c>
      <c r="U56" s="1">
        <v>13.5601902008057</v>
      </c>
      <c r="V56" s="1">
        <v>13.3138122558594</v>
      </c>
      <c r="W56" s="1">
        <v>13.537498474121101</v>
      </c>
      <c r="X56" s="1">
        <v>13.572050094604499</v>
      </c>
      <c r="Y56" s="1">
        <v>13.794023513793899</v>
      </c>
      <c r="Z56" s="1">
        <v>14.1688346862793</v>
      </c>
      <c r="AA56" s="1">
        <v>14.643348693847701</v>
      </c>
      <c r="AB56" s="1">
        <v>15.3060626983643</v>
      </c>
      <c r="AC56" s="1">
        <v>16.242670059204102</v>
      </c>
      <c r="AD56" s="1">
        <v>17.477951049804702</v>
      </c>
      <c r="AE56" s="1">
        <v>18.930536270141602</v>
      </c>
      <c r="AF56" s="1">
        <v>19.8444213867188</v>
      </c>
      <c r="AG56" s="1">
        <v>20.374748229980501</v>
      </c>
      <c r="AH56" s="1">
        <v>20.472955703735401</v>
      </c>
      <c r="AI56" s="1">
        <v>20.391057968139599</v>
      </c>
      <c r="AJ56" s="1">
        <v>20.051639556884801</v>
      </c>
      <c r="AK56" s="1">
        <v>19.355588912963899</v>
      </c>
      <c r="AL56" s="1">
        <v>18.8301792144775</v>
      </c>
      <c r="AM56" s="1">
        <v>18.2485237121582</v>
      </c>
      <c r="AN56" s="1">
        <v>17.662229537963899</v>
      </c>
      <c r="AO56" s="1">
        <v>17.150547027587901</v>
      </c>
      <c r="AP56" s="1">
        <v>16.775020599365199</v>
      </c>
      <c r="AQ56" s="1">
        <v>16.404411315918001</v>
      </c>
      <c r="AR56" s="1">
        <v>15.9292755126953</v>
      </c>
      <c r="AS56" s="1">
        <v>15.4600830078125</v>
      </c>
      <c r="AT56" s="1">
        <v>14.953351974487299</v>
      </c>
      <c r="AU56" s="1">
        <v>14.9425811767578</v>
      </c>
      <c r="AV56" s="1">
        <v>15.2519617080688</v>
      </c>
      <c r="AW56" s="1">
        <v>15.7978210449219</v>
      </c>
      <c r="AX56" s="1">
        <v>16.565311431884801</v>
      </c>
      <c r="AY56" s="1">
        <v>17.414606094360401</v>
      </c>
      <c r="AZ56" s="1">
        <v>18.6116619110107</v>
      </c>
      <c r="BA56" s="1">
        <v>19.832717895507798</v>
      </c>
      <c r="BB56" s="1">
        <v>21.335697174072301</v>
      </c>
      <c r="BC56" s="1">
        <v>22.615461349487301</v>
      </c>
      <c r="BD56" s="1">
        <v>23.432350158691399</v>
      </c>
      <c r="BE56" s="1">
        <v>23.799629211425799</v>
      </c>
      <c r="BF56" s="1">
        <v>23.918693542480501</v>
      </c>
      <c r="BG56" s="1">
        <v>23.759971618652301</v>
      </c>
      <c r="BH56" s="1">
        <v>23.256259918212901</v>
      </c>
      <c r="BI56" s="1">
        <v>22.570232391357401</v>
      </c>
      <c r="BJ56" s="1">
        <v>21.827955245971701</v>
      </c>
      <c r="BK56" s="1">
        <v>21.104417800903299</v>
      </c>
      <c r="BL56" s="1">
        <v>20.260072708129901</v>
      </c>
      <c r="BM56" s="1">
        <v>19.608036041259801</v>
      </c>
      <c r="BN56" s="1">
        <v>18.948591232299801</v>
      </c>
      <c r="BO56" s="1">
        <v>18.3067016601563</v>
      </c>
      <c r="BP56" s="1">
        <v>17.6996765136719</v>
      </c>
      <c r="BQ56" s="1">
        <v>17.173799514770501</v>
      </c>
      <c r="BR56" s="1">
        <v>16.790117263793899</v>
      </c>
      <c r="BS56" s="1">
        <v>16.6913166046143</v>
      </c>
      <c r="BT56" s="1">
        <v>16.868808746337901</v>
      </c>
      <c r="BU56" s="1">
        <v>17.416505813598601</v>
      </c>
      <c r="BV56" s="1">
        <v>18.167373657226602</v>
      </c>
      <c r="BW56" s="1">
        <v>19.219591140747099</v>
      </c>
      <c r="BX56" s="1">
        <v>20.222749710083001</v>
      </c>
      <c r="BY56" s="1">
        <v>21.520069122314499</v>
      </c>
      <c r="BZ56" s="1">
        <v>23.180370330810501</v>
      </c>
      <c r="CA56" s="1">
        <v>24.644130706787099</v>
      </c>
      <c r="CB56" s="1">
        <v>25.638822555541999</v>
      </c>
      <c r="CC56" s="1">
        <v>26.186052322387699</v>
      </c>
      <c r="CD56" s="1">
        <v>26.379106521606399</v>
      </c>
      <c r="CE56" s="1">
        <v>26.428258895873999</v>
      </c>
      <c r="CF56" s="1">
        <v>26.044918060302699</v>
      </c>
      <c r="CG56" s="1">
        <v>25.259372711181602</v>
      </c>
      <c r="CH56" s="1">
        <v>24.4597282409668</v>
      </c>
      <c r="CI56" s="1">
        <v>23.729030609130898</v>
      </c>
      <c r="CJ56" s="1">
        <v>23.0277500152588</v>
      </c>
      <c r="CK56" s="1">
        <v>22.4326782226563</v>
      </c>
      <c r="CL56" s="1">
        <v>21.967657089233398</v>
      </c>
      <c r="CM56" s="1">
        <v>21.631849288940401</v>
      </c>
      <c r="CN56" s="1">
        <v>21.447851181030298</v>
      </c>
      <c r="CO56" s="1">
        <v>21.156213760376001</v>
      </c>
      <c r="CP56" s="1">
        <v>21.011562347412099</v>
      </c>
      <c r="CQ56" s="1">
        <v>20.972124099731399</v>
      </c>
      <c r="CR56" s="1">
        <v>21.214391708373999</v>
      </c>
      <c r="CS56" s="1">
        <v>21.7686557769775</v>
      </c>
      <c r="CT56" s="1">
        <v>22.532972335815401</v>
      </c>
      <c r="CU56" s="1">
        <v>23.428085327148398</v>
      </c>
      <c r="CV56" s="1">
        <v>24.602108001708999</v>
      </c>
      <c r="CW56" s="1">
        <v>26.0819911956787</v>
      </c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</row>
    <row r="57" spans="1:687">
      <c r="A57" s="1">
        <v>11</v>
      </c>
      <c r="B57" s="1">
        <v>15.4206447601318</v>
      </c>
      <c r="C57" s="1">
        <v>15.7485466003418</v>
      </c>
      <c r="D57" s="1">
        <v>15.6760807037354</v>
      </c>
      <c r="E57" s="1">
        <v>15.6883449554443</v>
      </c>
      <c r="F57" s="1">
        <v>15.828264236450201</v>
      </c>
      <c r="G57" s="1">
        <v>15.937335968017599</v>
      </c>
      <c r="H57" s="1">
        <v>16.1760578155518</v>
      </c>
      <c r="I57" s="1">
        <v>16.405096054077099</v>
      </c>
      <c r="J57" s="1">
        <v>15.8004360198975</v>
      </c>
      <c r="K57" s="1">
        <v>15.2774248123169</v>
      </c>
      <c r="L57" s="1">
        <v>14.922410964965801</v>
      </c>
      <c r="M57" s="1">
        <v>14.8107862472534</v>
      </c>
      <c r="N57" s="1">
        <v>14.6723289489746</v>
      </c>
      <c r="O57" s="1">
        <v>14.756218910217299</v>
      </c>
      <c r="P57" s="1">
        <v>14.4523162841797</v>
      </c>
      <c r="Q57" s="1">
        <v>14.277315139770501</v>
      </c>
      <c r="R57" s="1">
        <v>13.995109558105501</v>
      </c>
      <c r="S57" s="1">
        <v>13.6792545318604</v>
      </c>
      <c r="T57" s="1">
        <v>13.6875658035278</v>
      </c>
      <c r="U57" s="1">
        <v>13.565886497497599</v>
      </c>
      <c r="V57" s="1">
        <v>13.324022293090801</v>
      </c>
      <c r="W57" s="1">
        <v>13.5478324890137</v>
      </c>
      <c r="X57" s="1">
        <v>13.584439277648899</v>
      </c>
      <c r="Y57" s="1">
        <v>13.804637908935501</v>
      </c>
      <c r="Z57" s="1">
        <v>14.1809434890747</v>
      </c>
      <c r="AA57" s="1">
        <v>14.6567029953003</v>
      </c>
      <c r="AB57" s="1">
        <v>15.323774337768601</v>
      </c>
      <c r="AC57" s="1">
        <v>16.2621250152588</v>
      </c>
      <c r="AD57" s="1">
        <v>17.499927520751999</v>
      </c>
      <c r="AE57" s="1">
        <v>18.9557189941406</v>
      </c>
      <c r="AF57" s="1">
        <v>19.861852645873999</v>
      </c>
      <c r="AG57" s="1">
        <v>20.391401290893601</v>
      </c>
      <c r="AH57" s="1">
        <v>20.485532760620099</v>
      </c>
      <c r="AI57" s="1">
        <v>20.405065536498999</v>
      </c>
      <c r="AJ57" s="1">
        <v>20.063032150268601</v>
      </c>
      <c r="AK57" s="1">
        <v>19.3687858581543</v>
      </c>
      <c r="AL57" s="1">
        <v>18.840669631958001</v>
      </c>
      <c r="AM57" s="1">
        <v>18.2589511871338</v>
      </c>
      <c r="AN57" s="1">
        <v>17.671939849853501</v>
      </c>
      <c r="AO57" s="1">
        <v>17.160322189331101</v>
      </c>
      <c r="AP57" s="1">
        <v>16.7859783172607</v>
      </c>
      <c r="AQ57" s="1">
        <v>16.4135932922363</v>
      </c>
      <c r="AR57" s="1">
        <v>15.940792083740201</v>
      </c>
      <c r="AS57" s="1">
        <v>15.4689540863037</v>
      </c>
      <c r="AT57" s="1">
        <v>14.962628364563001</v>
      </c>
      <c r="AU57" s="1">
        <v>14.9534759521484</v>
      </c>
      <c r="AV57" s="1">
        <v>15.2642574310303</v>
      </c>
      <c r="AW57" s="1">
        <v>15.8122959136963</v>
      </c>
      <c r="AX57" s="1">
        <v>16.580471038818398</v>
      </c>
      <c r="AY57" s="1">
        <v>17.4334392547607</v>
      </c>
      <c r="AZ57" s="1">
        <v>18.631708145141602</v>
      </c>
      <c r="BA57" s="1">
        <v>19.8553466796875</v>
      </c>
      <c r="BB57" s="1">
        <v>21.3603210449219</v>
      </c>
      <c r="BC57" s="1">
        <v>22.640674591064499</v>
      </c>
      <c r="BD57" s="1">
        <v>23.452987670898398</v>
      </c>
      <c r="BE57" s="1">
        <v>23.819301605224599</v>
      </c>
      <c r="BF57" s="1">
        <v>23.934040069580099</v>
      </c>
      <c r="BG57" s="1">
        <v>23.774663925170898</v>
      </c>
      <c r="BH57" s="1">
        <v>23.2705783843994</v>
      </c>
      <c r="BI57" s="1">
        <v>22.5831184387207</v>
      </c>
      <c r="BJ57" s="1">
        <v>21.840593338012699</v>
      </c>
      <c r="BK57" s="1">
        <v>21.1164951324463</v>
      </c>
      <c r="BL57" s="1">
        <v>20.270219802856399</v>
      </c>
      <c r="BM57" s="1">
        <v>19.620891571044901</v>
      </c>
      <c r="BN57" s="1">
        <v>18.9593601226807</v>
      </c>
      <c r="BO57" s="1">
        <v>18.317192077636701</v>
      </c>
      <c r="BP57" s="1">
        <v>17.710445404052699</v>
      </c>
      <c r="BQ57" s="1">
        <v>17.184009552001999</v>
      </c>
      <c r="BR57" s="1">
        <v>16.802911758422901</v>
      </c>
      <c r="BS57" s="1">
        <v>16.7020874023438</v>
      </c>
      <c r="BT57" s="1">
        <v>16.882692337036101</v>
      </c>
      <c r="BU57" s="1">
        <v>17.433904647827099</v>
      </c>
      <c r="BV57" s="1">
        <v>18.1843070983887</v>
      </c>
      <c r="BW57" s="1">
        <v>19.238702774047901</v>
      </c>
      <c r="BX57" s="1">
        <v>20.242609024047901</v>
      </c>
      <c r="BY57" s="1">
        <v>21.544317245483398</v>
      </c>
      <c r="BZ57" s="1">
        <v>23.207948684692401</v>
      </c>
      <c r="CA57" s="1">
        <v>24.671087265014599</v>
      </c>
      <c r="CB57" s="1">
        <v>25.663570404052699</v>
      </c>
      <c r="CC57" s="1">
        <v>26.2068767547607</v>
      </c>
      <c r="CD57" s="1">
        <v>26.4020481109619</v>
      </c>
      <c r="CE57" s="1">
        <v>26.447090148925799</v>
      </c>
      <c r="CF57" s="1">
        <v>26.058769226074201</v>
      </c>
      <c r="CG57" s="1">
        <v>25.272758483886701</v>
      </c>
      <c r="CH57" s="1">
        <v>24.471681594848601</v>
      </c>
      <c r="CI57" s="1">
        <v>23.7401428222656</v>
      </c>
      <c r="CJ57" s="1">
        <v>23.039983749389599</v>
      </c>
      <c r="CK57" s="1">
        <v>22.443727493286101</v>
      </c>
      <c r="CL57" s="1">
        <v>21.983251571655298</v>
      </c>
      <c r="CM57" s="1">
        <v>21.6451416015625</v>
      </c>
      <c r="CN57" s="1">
        <v>21.4599304199219</v>
      </c>
      <c r="CO57" s="1">
        <v>21.166549682617202</v>
      </c>
      <c r="CP57" s="1">
        <v>21.018783569335898</v>
      </c>
      <c r="CQ57" s="1">
        <v>20.989088058471701</v>
      </c>
      <c r="CR57" s="1">
        <v>21.231512069702099</v>
      </c>
      <c r="CS57" s="1">
        <v>21.7863063812256</v>
      </c>
      <c r="CT57" s="1">
        <v>22.5542316436768</v>
      </c>
      <c r="CU57" s="1">
        <v>23.449626922607401</v>
      </c>
      <c r="CV57" s="1">
        <v>24.625982284545898</v>
      </c>
      <c r="CW57" s="1">
        <v>26.1110954284668</v>
      </c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</row>
    <row r="58" spans="1:687">
      <c r="A58" s="1">
        <v>11.2</v>
      </c>
      <c r="B58" s="1">
        <v>15.4330959320068</v>
      </c>
      <c r="C58" s="1">
        <v>15.7579154968262</v>
      </c>
      <c r="D58" s="1">
        <v>15.686975479126</v>
      </c>
      <c r="E58" s="1">
        <v>15.695783615112299</v>
      </c>
      <c r="F58" s="1">
        <v>15.841556549072299</v>
      </c>
      <c r="G58" s="1">
        <v>15.9492282867432</v>
      </c>
      <c r="H58" s="1">
        <v>16.192584991455099</v>
      </c>
      <c r="I58" s="1">
        <v>16.41259765625</v>
      </c>
      <c r="J58" s="1">
        <v>15.809587478637701</v>
      </c>
      <c r="K58" s="1">
        <v>15.2865142822266</v>
      </c>
      <c r="L58" s="1">
        <v>14.927982330322299</v>
      </c>
      <c r="M58" s="1">
        <v>14.8171987533569</v>
      </c>
      <c r="N58" s="1">
        <v>14.682819366455099</v>
      </c>
      <c r="O58" s="1">
        <v>14.7552537918091</v>
      </c>
      <c r="P58" s="1">
        <v>14.462277412414601</v>
      </c>
      <c r="Q58" s="1">
        <v>14.287618637085</v>
      </c>
      <c r="R58" s="1">
        <v>14.003140449523899</v>
      </c>
      <c r="S58" s="1">
        <v>13.685635566711399</v>
      </c>
      <c r="T58" s="1">
        <v>13.697340011596699</v>
      </c>
      <c r="U58" s="1">
        <v>13.571240425109901</v>
      </c>
      <c r="V58" s="1">
        <v>13.3332052230835</v>
      </c>
      <c r="W58" s="1">
        <v>13.557544708251999</v>
      </c>
      <c r="X58" s="1">
        <v>13.5960187911987</v>
      </c>
      <c r="Y58" s="1">
        <v>13.8139448165894</v>
      </c>
      <c r="Z58" s="1">
        <v>14.1914958953857</v>
      </c>
      <c r="AA58" s="1">
        <v>14.669060707092299</v>
      </c>
      <c r="AB58" s="1">
        <v>15.340116500854499</v>
      </c>
      <c r="AC58" s="1">
        <v>16.279743194580099</v>
      </c>
      <c r="AD58" s="1">
        <v>17.519506454467798</v>
      </c>
      <c r="AE58" s="1">
        <v>18.978691101074201</v>
      </c>
      <c r="AF58" s="1">
        <v>19.877510070800799</v>
      </c>
      <c r="AG58" s="1">
        <v>20.4063415527344</v>
      </c>
      <c r="AH58" s="1">
        <v>20.497205734252901</v>
      </c>
      <c r="AI58" s="1">
        <v>20.418327331543001</v>
      </c>
      <c r="AJ58" s="1">
        <v>20.073772430419901</v>
      </c>
      <c r="AK58" s="1">
        <v>19.3815803527832</v>
      </c>
      <c r="AL58" s="1">
        <v>18.850505828857401</v>
      </c>
      <c r="AM58" s="1">
        <v>18.2687873840332</v>
      </c>
      <c r="AN58" s="1">
        <v>17.681404113769499</v>
      </c>
      <c r="AO58" s="1">
        <v>17.169908523559599</v>
      </c>
      <c r="AP58" s="1">
        <v>16.7965297698975</v>
      </c>
      <c r="AQ58" s="1">
        <v>16.4220294952393</v>
      </c>
      <c r="AR58" s="1">
        <v>15.951904296875</v>
      </c>
      <c r="AS58" s="1">
        <v>15.4773597717285</v>
      </c>
      <c r="AT58" s="1">
        <v>14.970689773559601</v>
      </c>
      <c r="AU58" s="1">
        <v>14.963188171386699</v>
      </c>
      <c r="AV58" s="1">
        <v>15.2753391265869</v>
      </c>
      <c r="AW58" s="1">
        <v>15.825712203979499</v>
      </c>
      <c r="AX58" s="1">
        <v>16.5941047668457</v>
      </c>
      <c r="AY58" s="1">
        <v>17.451150894165</v>
      </c>
      <c r="AZ58" s="1">
        <v>18.650074005126999</v>
      </c>
      <c r="BA58" s="1">
        <v>19.875953674316399</v>
      </c>
      <c r="BB58" s="1">
        <v>21.3827018737793</v>
      </c>
      <c r="BC58" s="1">
        <v>22.664020538330099</v>
      </c>
      <c r="BD58" s="1">
        <v>23.472070693969702</v>
      </c>
      <c r="BE58" s="1">
        <v>23.837604522705099</v>
      </c>
      <c r="BF58" s="1">
        <v>23.9481086730957</v>
      </c>
      <c r="BG58" s="1">
        <v>23.788173675537099</v>
      </c>
      <c r="BH58" s="1">
        <v>23.284492492675799</v>
      </c>
      <c r="BI58" s="1">
        <v>22.5956001281738</v>
      </c>
      <c r="BJ58" s="1">
        <v>21.852981567382798</v>
      </c>
      <c r="BK58" s="1">
        <v>21.128137588501001</v>
      </c>
      <c r="BL58" s="1">
        <v>20.2801189422607</v>
      </c>
      <c r="BM58" s="1">
        <v>19.633279800415</v>
      </c>
      <c r="BN58" s="1">
        <v>18.9698810577393</v>
      </c>
      <c r="BO58" s="1">
        <v>18.327276229858398</v>
      </c>
      <c r="BP58" s="1">
        <v>17.721340179443398</v>
      </c>
      <c r="BQ58" s="1">
        <v>17.193597793579102</v>
      </c>
      <c r="BR58" s="1">
        <v>16.815580368041999</v>
      </c>
      <c r="BS58" s="1">
        <v>16.711830139160199</v>
      </c>
      <c r="BT58" s="1">
        <v>16.8955478668213</v>
      </c>
      <c r="BU58" s="1">
        <v>17.450340270996101</v>
      </c>
      <c r="BV58" s="1">
        <v>18.200025558471701</v>
      </c>
      <c r="BW58" s="1">
        <v>19.2566318511963</v>
      </c>
      <c r="BX58" s="1">
        <v>20.260850906372099</v>
      </c>
      <c r="BY58" s="1">
        <v>21.5667610168457</v>
      </c>
      <c r="BZ58" s="1">
        <v>23.233037948608398</v>
      </c>
      <c r="CA58" s="1">
        <v>24.696331024169901</v>
      </c>
      <c r="CB58" s="1">
        <v>25.687070846557599</v>
      </c>
      <c r="CC58" s="1">
        <v>26.226301193237301</v>
      </c>
      <c r="CD58" s="1">
        <v>26.4239311218262</v>
      </c>
      <c r="CE58" s="1">
        <v>26.464864730835</v>
      </c>
      <c r="CF58" s="1">
        <v>26.071998596191399</v>
      </c>
      <c r="CG58" s="1">
        <v>25.285894393920898</v>
      </c>
      <c r="CH58" s="1">
        <v>24.483104705810501</v>
      </c>
      <c r="CI58" s="1">
        <v>23.750726699829102</v>
      </c>
      <c r="CJ58" s="1">
        <v>23.051937103271499</v>
      </c>
      <c r="CK58" s="1">
        <v>22.454124450683601</v>
      </c>
      <c r="CL58" s="1">
        <v>21.9985675811768</v>
      </c>
      <c r="CM58" s="1">
        <v>21.656906127929702</v>
      </c>
      <c r="CN58" s="1">
        <v>21.471757888793899</v>
      </c>
      <c r="CO58" s="1">
        <v>21.1756381988525</v>
      </c>
      <c r="CP58" s="1">
        <v>21.025663375854499</v>
      </c>
      <c r="CQ58" s="1">
        <v>21.005399703979499</v>
      </c>
      <c r="CR58" s="1">
        <v>21.247573852539102</v>
      </c>
      <c r="CS58" s="1">
        <v>21.802555084228501</v>
      </c>
      <c r="CT58" s="1">
        <v>22.573810577392599</v>
      </c>
      <c r="CU58" s="1">
        <v>23.4692687988281</v>
      </c>
      <c r="CV58" s="1">
        <v>24.6479587554932</v>
      </c>
      <c r="CW58" s="1">
        <v>26.137586593627901</v>
      </c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</row>
    <row r="59" spans="1:687">
      <c r="A59" s="1">
        <v>11.4</v>
      </c>
      <c r="B59" s="1">
        <v>15.4440212249756</v>
      </c>
      <c r="C59" s="1">
        <v>15.7666625976563</v>
      </c>
      <c r="D59" s="1">
        <v>15.697216033935501</v>
      </c>
      <c r="E59" s="1">
        <v>15.702320098876999</v>
      </c>
      <c r="F59" s="1">
        <v>15.8532600402832</v>
      </c>
      <c r="G59" s="1">
        <v>15.9585971832275</v>
      </c>
      <c r="H59" s="1">
        <v>16.2076511383057</v>
      </c>
      <c r="I59" s="1">
        <v>16.419103622436499</v>
      </c>
      <c r="J59" s="1">
        <v>15.8182716369629</v>
      </c>
      <c r="K59" s="1">
        <v>15.294919013977101</v>
      </c>
      <c r="L59" s="1">
        <v>14.9328699111938</v>
      </c>
      <c r="M59" s="1">
        <v>14.8225212097168</v>
      </c>
      <c r="N59" s="1">
        <v>14.6937141418457</v>
      </c>
      <c r="O59" s="1">
        <v>14.755658149719199</v>
      </c>
      <c r="P59" s="1">
        <v>14.4717092514038</v>
      </c>
      <c r="Q59" s="1">
        <v>14.2973623275757</v>
      </c>
      <c r="R59" s="1">
        <v>14.0110473632813</v>
      </c>
      <c r="S59" s="1">
        <v>13.692079544067401</v>
      </c>
      <c r="T59" s="1">
        <v>13.7067718505859</v>
      </c>
      <c r="U59" s="1">
        <v>13.576470375061</v>
      </c>
      <c r="V59" s="1">
        <v>13.3412055969238</v>
      </c>
      <c r="W59" s="1">
        <v>13.566602706909199</v>
      </c>
      <c r="X59" s="1">
        <v>13.606726646423301</v>
      </c>
      <c r="Y59" s="1">
        <v>13.8219451904297</v>
      </c>
      <c r="Z59" s="1">
        <v>14.200523376464799</v>
      </c>
      <c r="AA59" s="1">
        <v>14.6805467605591</v>
      </c>
      <c r="AB59" s="1">
        <v>15.3550262451172</v>
      </c>
      <c r="AC59" s="1">
        <v>16.2953071594238</v>
      </c>
      <c r="AD59" s="1">
        <v>17.536472320556602</v>
      </c>
      <c r="AE59" s="1">
        <v>18.999204635620099</v>
      </c>
      <c r="AF59" s="1">
        <v>19.891300201416001</v>
      </c>
      <c r="AG59" s="1">
        <v>20.419509887695298</v>
      </c>
      <c r="AH59" s="1">
        <v>20.5079135894775</v>
      </c>
      <c r="AI59" s="1">
        <v>20.430778503418001</v>
      </c>
      <c r="AJ59" s="1">
        <v>20.083826065063501</v>
      </c>
      <c r="AK59" s="1">
        <v>19.393720626831101</v>
      </c>
      <c r="AL59" s="1">
        <v>18.859533309936499</v>
      </c>
      <c r="AM59" s="1">
        <v>18.277938842773398</v>
      </c>
      <c r="AN59" s="1">
        <v>17.690523147583001</v>
      </c>
      <c r="AO59" s="1">
        <v>17.179246902465799</v>
      </c>
      <c r="AP59" s="1">
        <v>16.806583404541001</v>
      </c>
      <c r="AQ59" s="1">
        <v>16.4296569824219</v>
      </c>
      <c r="AR59" s="1">
        <v>15.962425231933601</v>
      </c>
      <c r="AS59" s="1">
        <v>15.485048294067401</v>
      </c>
      <c r="AT59" s="1">
        <v>14.9771642684937</v>
      </c>
      <c r="AU59" s="1">
        <v>14.9715309143066</v>
      </c>
      <c r="AV59" s="1">
        <v>15.2851753234863</v>
      </c>
      <c r="AW59" s="1">
        <v>15.8379764556885</v>
      </c>
      <c r="AX59" s="1">
        <v>16.606245040893601</v>
      </c>
      <c r="AY59" s="1">
        <v>17.467586517333999</v>
      </c>
      <c r="AZ59" s="1">
        <v>18.66672706604</v>
      </c>
      <c r="BA59" s="1">
        <v>19.8941326141357</v>
      </c>
      <c r="BB59" s="1">
        <v>21.402591705322301</v>
      </c>
      <c r="BC59" s="1">
        <v>22.685279846191399</v>
      </c>
      <c r="BD59" s="1">
        <v>23.489377975463899</v>
      </c>
      <c r="BE59" s="1">
        <v>23.854290008544901</v>
      </c>
      <c r="BF59" s="1">
        <v>23.960779190063501</v>
      </c>
      <c r="BG59" s="1">
        <v>23.800376892089801</v>
      </c>
      <c r="BH59" s="1">
        <v>23.297878265380898</v>
      </c>
      <c r="BI59" s="1">
        <v>22.6075229644775</v>
      </c>
      <c r="BJ59" s="1">
        <v>21.864965438842798</v>
      </c>
      <c r="BK59" s="1">
        <v>21.139219284057599</v>
      </c>
      <c r="BL59" s="1">
        <v>20.2896118164063</v>
      </c>
      <c r="BM59" s="1">
        <v>19.6451091766357</v>
      </c>
      <c r="BN59" s="1">
        <v>18.980060577392599</v>
      </c>
      <c r="BO59" s="1">
        <v>18.3368949890137</v>
      </c>
      <c r="BP59" s="1">
        <v>17.732173919677699</v>
      </c>
      <c r="BQ59" s="1">
        <v>17.202344894409201</v>
      </c>
      <c r="BR59" s="1">
        <v>16.827814102172901</v>
      </c>
      <c r="BS59" s="1">
        <v>16.720577239990199</v>
      </c>
      <c r="BT59" s="1">
        <v>16.907314300537099</v>
      </c>
      <c r="BU59" s="1">
        <v>17.465593338012699</v>
      </c>
      <c r="BV59" s="1">
        <v>18.2144374847412</v>
      </c>
      <c r="BW59" s="1">
        <v>19.2732543945313</v>
      </c>
      <c r="BX59" s="1">
        <v>20.277379989623999</v>
      </c>
      <c r="BY59" s="1">
        <v>21.5871486663818</v>
      </c>
      <c r="BZ59" s="1">
        <v>23.255418777465799</v>
      </c>
      <c r="CA59" s="1">
        <v>24.719863891601602</v>
      </c>
      <c r="CB59" s="1">
        <v>25.709171295166001</v>
      </c>
      <c r="CC59" s="1">
        <v>26.244167327880898</v>
      </c>
      <c r="CD59" s="1">
        <v>26.444381713867202</v>
      </c>
      <c r="CE59" s="1">
        <v>26.4813938140869</v>
      </c>
      <c r="CF59" s="1">
        <v>26.0845432281494</v>
      </c>
      <c r="CG59" s="1">
        <v>25.298812866210898</v>
      </c>
      <c r="CH59" s="1">
        <v>24.493719100952099</v>
      </c>
      <c r="CI59" s="1">
        <v>23.760469436645501</v>
      </c>
      <c r="CJ59" s="1">
        <v>23.063360214233398</v>
      </c>
      <c r="CK59" s="1">
        <v>22.463773727416999</v>
      </c>
      <c r="CL59" s="1">
        <v>22.013353347778299</v>
      </c>
      <c r="CM59" s="1">
        <v>21.667055130004901</v>
      </c>
      <c r="CN59" s="1">
        <v>21.4833679199219</v>
      </c>
      <c r="CO59" s="1">
        <v>21.183544158935501</v>
      </c>
      <c r="CP59" s="1">
        <v>21.0324802398682</v>
      </c>
      <c r="CQ59" s="1">
        <v>21.020870208740199</v>
      </c>
      <c r="CR59" s="1">
        <v>21.262392044067401</v>
      </c>
      <c r="CS59" s="1">
        <v>21.817277908325199</v>
      </c>
      <c r="CT59" s="1">
        <v>22.5915222167969</v>
      </c>
      <c r="CU59" s="1">
        <v>23.486980438232401</v>
      </c>
      <c r="CV59" s="1">
        <v>24.667942047119102</v>
      </c>
      <c r="CW59" s="1">
        <v>26.1612739562988</v>
      </c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</row>
    <row r="60" spans="1:687">
      <c r="A60" s="1">
        <v>11.6</v>
      </c>
      <c r="B60" s="1">
        <v>15.4532356262207</v>
      </c>
      <c r="C60" s="1">
        <v>15.7749118804932</v>
      </c>
      <c r="D60" s="1">
        <v>15.706678390502899</v>
      </c>
      <c r="E60" s="1">
        <v>15.7080478668213</v>
      </c>
      <c r="F60" s="1">
        <v>15.863222122192401</v>
      </c>
      <c r="G60" s="1">
        <v>15.965227127075201</v>
      </c>
      <c r="H60" s="1">
        <v>16.220943450927699</v>
      </c>
      <c r="I60" s="1">
        <v>16.424644470214801</v>
      </c>
      <c r="J60" s="1">
        <v>15.826459884643601</v>
      </c>
      <c r="K60" s="1">
        <v>15.3026075363159</v>
      </c>
      <c r="L60" s="1">
        <v>14.9370718002319</v>
      </c>
      <c r="M60" s="1">
        <v>14.826754570007299</v>
      </c>
      <c r="N60" s="1">
        <v>14.705044746398899</v>
      </c>
      <c r="O60" s="1">
        <v>14.757992744445801</v>
      </c>
      <c r="P60" s="1">
        <v>14.4804878234863</v>
      </c>
      <c r="Q60" s="1">
        <v>14.306420326232899</v>
      </c>
      <c r="R60" s="1">
        <v>14.018735885620099</v>
      </c>
      <c r="S60" s="1">
        <v>13.6985540390015</v>
      </c>
      <c r="T60" s="1">
        <v>13.7158613204956</v>
      </c>
      <c r="U60" s="1">
        <v>13.581668853759799</v>
      </c>
      <c r="V60" s="1">
        <v>13.3478355407715</v>
      </c>
      <c r="W60" s="1">
        <v>13.5750074386597</v>
      </c>
      <c r="X60" s="1">
        <v>13.616345405578601</v>
      </c>
      <c r="Y60" s="1">
        <v>13.8284816741943</v>
      </c>
      <c r="Z60" s="1">
        <v>14.2079000473022</v>
      </c>
      <c r="AA60" s="1">
        <v>14.6910057067871</v>
      </c>
      <c r="AB60" s="1">
        <v>15.3682556152344</v>
      </c>
      <c r="AC60" s="1">
        <v>16.308599472045898</v>
      </c>
      <c r="AD60" s="1">
        <v>17.550510406494102</v>
      </c>
      <c r="AE60" s="1">
        <v>19.017009735107401</v>
      </c>
      <c r="AF60" s="1">
        <v>19.9030666351318</v>
      </c>
      <c r="AG60" s="1">
        <v>20.4307155609131</v>
      </c>
      <c r="AH60" s="1">
        <v>20.517532348632798</v>
      </c>
      <c r="AI60" s="1">
        <v>20.442232131958001</v>
      </c>
      <c r="AJ60" s="1">
        <v>20.0929145812988</v>
      </c>
      <c r="AK60" s="1">
        <v>19.404987335205099</v>
      </c>
      <c r="AL60" s="1">
        <v>18.867658615112301</v>
      </c>
      <c r="AM60" s="1">
        <v>18.286312103271499</v>
      </c>
      <c r="AN60" s="1">
        <v>17.699302673339801</v>
      </c>
      <c r="AO60" s="1">
        <v>17.188306808471701</v>
      </c>
      <c r="AP60" s="1">
        <v>16.815984725952099</v>
      </c>
      <c r="AQ60" s="1">
        <v>16.4363803863525</v>
      </c>
      <c r="AR60" s="1">
        <v>15.9720764160156</v>
      </c>
      <c r="AS60" s="1">
        <v>15.491771697998001</v>
      </c>
      <c r="AT60" s="1">
        <v>14.9817409515381</v>
      </c>
      <c r="AU60" s="1">
        <v>14.9784097671509</v>
      </c>
      <c r="AV60" s="1">
        <v>15.293673515319799</v>
      </c>
      <c r="AW60" s="1">
        <v>15.848934173584</v>
      </c>
      <c r="AX60" s="1">
        <v>16.616859436035199</v>
      </c>
      <c r="AY60" s="1">
        <v>17.482589721679702</v>
      </c>
      <c r="AZ60" s="1">
        <v>18.6813564300537</v>
      </c>
      <c r="BA60" s="1">
        <v>19.909727096557599</v>
      </c>
      <c r="BB60" s="1">
        <v>21.419836044311499</v>
      </c>
      <c r="BC60" s="1">
        <v>22.704143524169901</v>
      </c>
      <c r="BD60" s="1">
        <v>23.504785537719702</v>
      </c>
      <c r="BE60" s="1">
        <v>23.869169235229499</v>
      </c>
      <c r="BF60" s="1">
        <v>23.9720153808594</v>
      </c>
      <c r="BG60" s="1">
        <v>23.811052322387699</v>
      </c>
      <c r="BH60" s="1">
        <v>23.310453414916999</v>
      </c>
      <c r="BI60" s="1">
        <v>22.618604660034201</v>
      </c>
      <c r="BJ60" s="1">
        <v>21.876358032226602</v>
      </c>
      <c r="BK60" s="1">
        <v>21.149520874023398</v>
      </c>
      <c r="BL60" s="1">
        <v>20.298702239990199</v>
      </c>
      <c r="BM60" s="1">
        <v>19.656034469604499</v>
      </c>
      <c r="BN60" s="1">
        <v>18.989616394043001</v>
      </c>
      <c r="BO60" s="1">
        <v>18.345859527587901</v>
      </c>
      <c r="BP60" s="1">
        <v>17.742881774902301</v>
      </c>
      <c r="BQ60" s="1">
        <v>17.210126876831101</v>
      </c>
      <c r="BR60" s="1">
        <v>16.839300155639599</v>
      </c>
      <c r="BS60" s="1">
        <v>16.728265762329102</v>
      </c>
      <c r="BT60" s="1">
        <v>16.9178352355957</v>
      </c>
      <c r="BU60" s="1">
        <v>17.479539871215799</v>
      </c>
      <c r="BV60" s="1">
        <v>18.2272624969482</v>
      </c>
      <c r="BW60" s="1">
        <v>19.288444519043001</v>
      </c>
      <c r="BX60" s="1">
        <v>20.292039871215799</v>
      </c>
      <c r="BY60" s="1">
        <v>21.605140686035199</v>
      </c>
      <c r="BZ60" s="1">
        <v>23.2747192382813</v>
      </c>
      <c r="CA60" s="1">
        <v>24.7413730621338</v>
      </c>
      <c r="CB60" s="1">
        <v>25.7297477722168</v>
      </c>
      <c r="CC60" s="1">
        <v>26.260448455810501</v>
      </c>
      <c r="CD60" s="1">
        <v>26.463184356689499</v>
      </c>
      <c r="CE60" s="1">
        <v>26.4964599609375</v>
      </c>
      <c r="CF60" s="1">
        <v>26.0964031219482</v>
      </c>
      <c r="CG60" s="1">
        <v>25.311294555664102</v>
      </c>
      <c r="CH60" s="1">
        <v>24.5032768249512</v>
      </c>
      <c r="CI60" s="1">
        <v>23.769123077392599</v>
      </c>
      <c r="CJ60" s="1">
        <v>23.074068069458001</v>
      </c>
      <c r="CK60" s="1">
        <v>22.472427368164102</v>
      </c>
      <c r="CL60" s="1">
        <v>22.027360916137699</v>
      </c>
      <c r="CM60" s="1">
        <v>21.675178527831999</v>
      </c>
      <c r="CN60" s="1">
        <v>21.4946689605713</v>
      </c>
      <c r="CO60" s="1">
        <v>21.190080642700199</v>
      </c>
      <c r="CP60" s="1">
        <v>21.039453506469702</v>
      </c>
      <c r="CQ60" s="1">
        <v>21.035375595092798</v>
      </c>
      <c r="CR60" s="1">
        <v>21.2758388519287</v>
      </c>
      <c r="CS60" s="1">
        <v>21.8302898406982</v>
      </c>
      <c r="CT60" s="1">
        <v>22.607212066650401</v>
      </c>
      <c r="CU60" s="1">
        <v>23.5025444030762</v>
      </c>
      <c r="CV60" s="1">
        <v>24.6858100891113</v>
      </c>
      <c r="CW60" s="1">
        <v>26.181724548339801</v>
      </c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</row>
    <row r="61" spans="1:687">
      <c r="A61" s="1">
        <v>11.8</v>
      </c>
      <c r="B61" s="1">
        <v>15.460706710815399</v>
      </c>
      <c r="C61" s="1">
        <v>15.7827243804932</v>
      </c>
      <c r="D61" s="1">
        <v>15.715238571166999</v>
      </c>
      <c r="E61" s="1">
        <v>15.7129974365234</v>
      </c>
      <c r="F61" s="1">
        <v>15.8712825775146</v>
      </c>
      <c r="G61" s="1">
        <v>15.9691486358643</v>
      </c>
      <c r="H61" s="1">
        <v>16.232212066650401</v>
      </c>
      <c r="I61" s="1">
        <v>16.429376602172901</v>
      </c>
      <c r="J61" s="1">
        <v>15.8341159820557</v>
      </c>
      <c r="K61" s="1">
        <v>15.309424400329601</v>
      </c>
      <c r="L61" s="1">
        <v>14.940558433532701</v>
      </c>
      <c r="M61" s="1">
        <v>14.829835891723601</v>
      </c>
      <c r="N61" s="1">
        <v>14.7165613174438</v>
      </c>
      <c r="O61" s="1">
        <v>14.762444496154799</v>
      </c>
      <c r="P61" s="1">
        <v>14.488487243652299</v>
      </c>
      <c r="Q61" s="1">
        <v>14.3145751953125</v>
      </c>
      <c r="R61" s="1">
        <v>14.0260820388794</v>
      </c>
      <c r="S61" s="1">
        <v>13.705121994018601</v>
      </c>
      <c r="T61" s="1">
        <v>13.7245769500732</v>
      </c>
      <c r="U61" s="1">
        <v>13.5868978500366</v>
      </c>
      <c r="V61" s="1">
        <v>13.3530025482178</v>
      </c>
      <c r="W61" s="1">
        <v>13.5827894210815</v>
      </c>
      <c r="X61" s="1">
        <v>13.624749183654799</v>
      </c>
      <c r="Y61" s="1">
        <v>13.833524703979499</v>
      </c>
      <c r="Z61" s="1">
        <v>14.2136898040771</v>
      </c>
      <c r="AA61" s="1">
        <v>14.700375556945801</v>
      </c>
      <c r="AB61" s="1">
        <v>15.379742622375501</v>
      </c>
      <c r="AC61" s="1">
        <v>16.319463729858398</v>
      </c>
      <c r="AD61" s="1">
        <v>17.561498641967798</v>
      </c>
      <c r="AE61" s="1">
        <v>19.031888961791999</v>
      </c>
      <c r="AF61" s="1">
        <v>19.912746429443398</v>
      </c>
      <c r="AG61" s="1">
        <v>20.4399299621582</v>
      </c>
      <c r="AH61" s="1">
        <v>20.525999069213899</v>
      </c>
      <c r="AI61" s="1">
        <v>20.452598571777301</v>
      </c>
      <c r="AJ61" s="1">
        <v>20.100883483886701</v>
      </c>
      <c r="AK61" s="1">
        <v>19.415166854858398</v>
      </c>
      <c r="AL61" s="1">
        <v>18.874692916870099</v>
      </c>
      <c r="AM61" s="1">
        <v>18.293939590454102</v>
      </c>
      <c r="AN61" s="1">
        <v>17.707582473754901</v>
      </c>
      <c r="AO61" s="1">
        <v>17.1970539093018</v>
      </c>
      <c r="AP61" s="1">
        <v>16.8245143890381</v>
      </c>
      <c r="AQ61" s="1">
        <v>16.442201614379901</v>
      </c>
      <c r="AR61" s="1">
        <v>15.9806365966797</v>
      </c>
      <c r="AS61" s="1">
        <v>15.4973754882813</v>
      </c>
      <c r="AT61" s="1">
        <v>14.984199523925801</v>
      </c>
      <c r="AU61" s="1">
        <v>14.983670234680201</v>
      </c>
      <c r="AV61" s="1">
        <v>15.300802230835</v>
      </c>
      <c r="AW61" s="1">
        <v>15.858427047729499</v>
      </c>
      <c r="AX61" s="1">
        <v>16.626041412353501</v>
      </c>
      <c r="AY61" s="1">
        <v>17.496036529541001</v>
      </c>
      <c r="AZ61" s="1">
        <v>18.693870544433601</v>
      </c>
      <c r="BA61" s="1">
        <v>19.922458648681602</v>
      </c>
      <c r="BB61" s="1">
        <v>21.434249877929702</v>
      </c>
      <c r="BC61" s="1">
        <v>22.7205486297607</v>
      </c>
      <c r="BD61" s="1">
        <v>23.5180778503418</v>
      </c>
      <c r="BE61" s="1">
        <v>23.881961822509801</v>
      </c>
      <c r="BF61" s="1">
        <v>23.981727600097699</v>
      </c>
      <c r="BG61" s="1">
        <v>23.8200798034668</v>
      </c>
      <c r="BH61" s="1">
        <v>23.3220329284668</v>
      </c>
      <c r="BI61" s="1">
        <v>22.628690719604499</v>
      </c>
      <c r="BJ61" s="1">
        <v>21.8869743347168</v>
      </c>
      <c r="BK61" s="1">
        <v>21.158985137939499</v>
      </c>
      <c r="BL61" s="1">
        <v>20.307106018066399</v>
      </c>
      <c r="BM61" s="1">
        <v>19.6659336090088</v>
      </c>
      <c r="BN61" s="1">
        <v>18.998332977294901</v>
      </c>
      <c r="BO61" s="1">
        <v>18.354078292846701</v>
      </c>
      <c r="BP61" s="1">
        <v>17.753309249877901</v>
      </c>
      <c r="BQ61" s="1">
        <v>17.216880798339801</v>
      </c>
      <c r="BR61" s="1">
        <v>16.849758148193398</v>
      </c>
      <c r="BS61" s="1">
        <v>16.734865188598601</v>
      </c>
      <c r="BT61" s="1">
        <v>16.926986694335898</v>
      </c>
      <c r="BU61" s="1">
        <v>17.492021560668899</v>
      </c>
      <c r="BV61" s="1">
        <v>18.238407135009801</v>
      </c>
      <c r="BW61" s="1">
        <v>19.302047729492202</v>
      </c>
      <c r="BX61" s="1">
        <v>20.304771423339801</v>
      </c>
      <c r="BY61" s="1">
        <v>21.620643615722699</v>
      </c>
      <c r="BZ61" s="1">
        <v>23.2908115386963</v>
      </c>
      <c r="CA61" s="1">
        <v>24.760828018188501</v>
      </c>
      <c r="CB61" s="1">
        <v>25.748548507690401</v>
      </c>
      <c r="CC61" s="1">
        <v>26.2749843597412</v>
      </c>
      <c r="CD61" s="1">
        <v>26.480054855346701</v>
      </c>
      <c r="CE61" s="1">
        <v>26.5099697113037</v>
      </c>
      <c r="CF61" s="1">
        <v>26.107484817504901</v>
      </c>
      <c r="CG61" s="1">
        <v>25.323247909545898</v>
      </c>
      <c r="CH61" s="1">
        <v>24.5115871429443</v>
      </c>
      <c r="CI61" s="1">
        <v>23.776533126831101</v>
      </c>
      <c r="CJ61" s="1">
        <v>23.0838737487793</v>
      </c>
      <c r="CK61" s="1">
        <v>22.4798984527588</v>
      </c>
      <c r="CL61" s="1">
        <v>22.040246963501001</v>
      </c>
      <c r="CM61" s="1">
        <v>21.681280136108398</v>
      </c>
      <c r="CN61" s="1">
        <v>21.505687713623001</v>
      </c>
      <c r="CO61" s="1">
        <v>21.195249557495099</v>
      </c>
      <c r="CP61" s="1">
        <v>21.046674728393601</v>
      </c>
      <c r="CQ61" s="1">
        <v>21.04860496521</v>
      </c>
      <c r="CR61" s="1">
        <v>21.287635803222699</v>
      </c>
      <c r="CS61" s="1">
        <v>21.841495513916001</v>
      </c>
      <c r="CT61" s="1">
        <v>22.620689392089801</v>
      </c>
      <c r="CU61" s="1">
        <v>23.5159301757813</v>
      </c>
      <c r="CV61" s="1">
        <v>24.7014980316162</v>
      </c>
      <c r="CW61" s="1">
        <v>26.198783874511701</v>
      </c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</row>
    <row r="62" spans="1:687">
      <c r="A62" s="1">
        <v>12</v>
      </c>
      <c r="B62" s="1">
        <v>15.466402053833001</v>
      </c>
      <c r="C62" s="1">
        <v>15.789945602416999</v>
      </c>
      <c r="D62" s="1">
        <v>15.722740173339799</v>
      </c>
      <c r="E62" s="1">
        <v>15.7170753479004</v>
      </c>
      <c r="F62" s="1">
        <v>15.8774147033691</v>
      </c>
      <c r="G62" s="1">
        <v>15.9706134796143</v>
      </c>
      <c r="H62" s="1">
        <v>16.241518020629901</v>
      </c>
      <c r="I62" s="1">
        <v>16.4332675933838</v>
      </c>
      <c r="J62" s="1">
        <v>15.8410587310791</v>
      </c>
      <c r="K62" s="1">
        <v>15.3152456283569</v>
      </c>
      <c r="L62" s="1">
        <v>14.943017005920399</v>
      </c>
      <c r="M62" s="1">
        <v>14.83176612854</v>
      </c>
      <c r="N62" s="1">
        <v>14.7278299331665</v>
      </c>
      <c r="O62" s="1">
        <v>14.7684831619263</v>
      </c>
      <c r="P62" s="1">
        <v>14.4954290390015</v>
      </c>
      <c r="Q62" s="1">
        <v>14.3216104507446</v>
      </c>
      <c r="R62" s="1">
        <v>14.032992362976101</v>
      </c>
      <c r="S62" s="1">
        <v>13.7114715576172</v>
      </c>
      <c r="T62" s="1">
        <v>13.7327632904053</v>
      </c>
      <c r="U62" s="1">
        <v>13.592002868652299</v>
      </c>
      <c r="V62" s="1">
        <v>13.356489181518601</v>
      </c>
      <c r="W62" s="1">
        <v>13.5897617340088</v>
      </c>
      <c r="X62" s="1">
        <v>13.6317844390869</v>
      </c>
      <c r="Y62" s="1">
        <v>13.8369798660278</v>
      </c>
      <c r="Z62" s="1">
        <v>14.2177677154541</v>
      </c>
      <c r="AA62" s="1">
        <v>14.708468437194799</v>
      </c>
      <c r="AB62" s="1">
        <v>15.3892984390259</v>
      </c>
      <c r="AC62" s="1">
        <v>16.327806472778299</v>
      </c>
      <c r="AD62" s="1">
        <v>17.569280624389599</v>
      </c>
      <c r="AE62" s="1">
        <v>19.043779373168899</v>
      </c>
      <c r="AF62" s="1">
        <v>19.9202480316162</v>
      </c>
      <c r="AG62" s="1">
        <v>20.447027206420898</v>
      </c>
      <c r="AH62" s="1">
        <v>20.533033370971701</v>
      </c>
      <c r="AI62" s="1">
        <v>20.461502075195298</v>
      </c>
      <c r="AJ62" s="1">
        <v>20.107606887817401</v>
      </c>
      <c r="AK62" s="1">
        <v>19.424037933349599</v>
      </c>
      <c r="AL62" s="1">
        <v>18.8805751800537</v>
      </c>
      <c r="AM62" s="1">
        <v>18.300539016723601</v>
      </c>
      <c r="AN62" s="1">
        <v>17.715114593505898</v>
      </c>
      <c r="AO62" s="1">
        <v>17.205114364623999</v>
      </c>
      <c r="AP62" s="1">
        <v>16.832046508789102</v>
      </c>
      <c r="AQ62" s="1">
        <v>16.446962356567401</v>
      </c>
      <c r="AR62" s="1">
        <v>15.9879817962646</v>
      </c>
      <c r="AS62" s="1">
        <v>15.5018253326416</v>
      </c>
      <c r="AT62" s="1">
        <v>14.9845733642578</v>
      </c>
      <c r="AU62" s="1">
        <v>14.987280845642101</v>
      </c>
      <c r="AV62" s="1">
        <v>15.306373596191399</v>
      </c>
      <c r="AW62" s="1">
        <v>15.8662414550781</v>
      </c>
      <c r="AX62" s="1">
        <v>16.633668899536101</v>
      </c>
      <c r="AY62" s="1">
        <v>17.507646560668899</v>
      </c>
      <c r="AZ62" s="1">
        <v>18.704236984252901</v>
      </c>
      <c r="BA62" s="1">
        <v>19.932264328002901</v>
      </c>
      <c r="BB62" s="1">
        <v>21.445859909057599</v>
      </c>
      <c r="BC62" s="1">
        <v>22.7342128753662</v>
      </c>
      <c r="BD62" s="1">
        <v>23.529096603393601</v>
      </c>
      <c r="BE62" s="1">
        <v>23.892576217651399</v>
      </c>
      <c r="BF62" s="1">
        <v>23.989850997924801</v>
      </c>
      <c r="BG62" s="1">
        <v>23.827363967895501</v>
      </c>
      <c r="BH62" s="1">
        <v>23.3323059082031</v>
      </c>
      <c r="BI62" s="1">
        <v>22.637468338012699</v>
      </c>
      <c r="BJ62" s="1">
        <v>21.896560668945298</v>
      </c>
      <c r="BK62" s="1">
        <v>21.1674194335938</v>
      </c>
      <c r="BL62" s="1">
        <v>20.314670562744102</v>
      </c>
      <c r="BM62" s="1">
        <v>19.674680709838899</v>
      </c>
      <c r="BN62" s="1">
        <v>19.0060844421387</v>
      </c>
      <c r="BO62" s="1">
        <v>18.361362457275401</v>
      </c>
      <c r="BP62" s="1">
        <v>17.763145446777301</v>
      </c>
      <c r="BQ62" s="1">
        <v>17.222454071044901</v>
      </c>
      <c r="BR62" s="1">
        <v>16.8588161468506</v>
      </c>
      <c r="BS62" s="1">
        <v>16.740188598632798</v>
      </c>
      <c r="BT62" s="1">
        <v>16.934675216674801</v>
      </c>
      <c r="BU62" s="1">
        <v>17.502885818481399</v>
      </c>
      <c r="BV62" s="1">
        <v>18.247682571411101</v>
      </c>
      <c r="BW62" s="1">
        <v>19.313907623291001</v>
      </c>
      <c r="BX62" s="1">
        <v>20.315385818481399</v>
      </c>
      <c r="BY62" s="1">
        <v>21.633405685424801</v>
      </c>
      <c r="BZ62" s="1">
        <v>23.303667068481399</v>
      </c>
      <c r="CA62" s="1">
        <v>24.777948379516602</v>
      </c>
      <c r="CB62" s="1">
        <v>25.765357971191399</v>
      </c>
      <c r="CC62" s="1">
        <v>26.287622451782202</v>
      </c>
      <c r="CD62" s="1">
        <v>26.494653701782202</v>
      </c>
      <c r="CE62" s="1">
        <v>26.521610260009801</v>
      </c>
      <c r="CF62" s="1">
        <v>26.117538452148398</v>
      </c>
      <c r="CG62" s="1">
        <v>25.3342990875244</v>
      </c>
      <c r="CH62" s="1">
        <v>24.518527984619102</v>
      </c>
      <c r="CI62" s="1">
        <v>23.782415390014599</v>
      </c>
      <c r="CJ62" s="1">
        <v>23.092370986938501</v>
      </c>
      <c r="CK62" s="1">
        <v>22.486061096191399</v>
      </c>
      <c r="CL62" s="1">
        <v>22.051826477050799</v>
      </c>
      <c r="CM62" s="1">
        <v>21.685234069824201</v>
      </c>
      <c r="CN62" s="1">
        <v>21.5159912109375</v>
      </c>
      <c r="CO62" s="1">
        <v>21.198921203613299</v>
      </c>
      <c r="CP62" s="1">
        <v>21.053834915161101</v>
      </c>
      <c r="CQ62" s="1">
        <v>21.060247421264599</v>
      </c>
      <c r="CR62" s="1">
        <v>21.2975978851318</v>
      </c>
      <c r="CS62" s="1">
        <v>21.8507404327393</v>
      </c>
      <c r="CT62" s="1">
        <v>22.6319274902344</v>
      </c>
      <c r="CU62" s="1">
        <v>23.526948928833001</v>
      </c>
      <c r="CV62" s="1">
        <v>24.714790344238299</v>
      </c>
      <c r="CW62" s="1">
        <v>26.212417602539102</v>
      </c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</row>
    <row r="63" spans="1:687">
      <c r="A63" s="1">
        <v>12.2</v>
      </c>
      <c r="B63" s="1">
        <v>15.470293045043899</v>
      </c>
      <c r="C63" s="1">
        <v>15.7964210510254</v>
      </c>
      <c r="D63" s="1">
        <v>15.7290287017822</v>
      </c>
      <c r="E63" s="1">
        <v>15.7201271057129</v>
      </c>
      <c r="F63" s="1">
        <v>15.8815860748291</v>
      </c>
      <c r="G63" s="1">
        <v>15.969926834106399</v>
      </c>
      <c r="H63" s="1">
        <v>16.2487087249756</v>
      </c>
      <c r="I63" s="1">
        <v>16.436286926269499</v>
      </c>
      <c r="J63" s="1">
        <v>15.847003936767599</v>
      </c>
      <c r="K63" s="1">
        <v>15.319851875305201</v>
      </c>
      <c r="L63" s="1">
        <v>14.944231033325201</v>
      </c>
      <c r="M63" s="1">
        <v>14.8325757980347</v>
      </c>
      <c r="N63" s="1">
        <v>14.7381649017334</v>
      </c>
      <c r="O63" s="1">
        <v>14.775362014770501</v>
      </c>
      <c r="P63" s="1">
        <v>14.501187324523899</v>
      </c>
      <c r="Q63" s="1">
        <v>14.3273067474365</v>
      </c>
      <c r="R63" s="1">
        <v>14.0392799377441</v>
      </c>
      <c r="S63" s="1">
        <v>13.717324256896999</v>
      </c>
      <c r="T63" s="1">
        <v>13.7401723861694</v>
      </c>
      <c r="U63" s="1">
        <v>13.5967969894409</v>
      </c>
      <c r="V63" s="1">
        <v>13.3581695556641</v>
      </c>
      <c r="W63" s="1">
        <v>13.5956764221191</v>
      </c>
      <c r="X63" s="1">
        <v>13.6372632980347</v>
      </c>
      <c r="Y63" s="1">
        <v>13.838910102844199</v>
      </c>
      <c r="Z63" s="1">
        <v>14.2200708389282</v>
      </c>
      <c r="AA63" s="1">
        <v>14.7150363922119</v>
      </c>
      <c r="AB63" s="1">
        <v>15.3968315124512</v>
      </c>
      <c r="AC63" s="1">
        <v>16.333532333373999</v>
      </c>
      <c r="AD63" s="1">
        <v>17.573949813842798</v>
      </c>
      <c r="AE63" s="1">
        <v>19.052495956420898</v>
      </c>
      <c r="AF63" s="1">
        <v>19.925571441650401</v>
      </c>
      <c r="AG63" s="1">
        <v>20.4520072937012</v>
      </c>
      <c r="AH63" s="1">
        <v>20.538450241088899</v>
      </c>
      <c r="AI63" s="1">
        <v>20.468753814697301</v>
      </c>
      <c r="AJ63" s="1">
        <v>20.112930297851602</v>
      </c>
      <c r="AK63" s="1">
        <v>19.4313850402832</v>
      </c>
      <c r="AL63" s="1">
        <v>18.8851509094238</v>
      </c>
      <c r="AM63" s="1">
        <v>18.305986404418899</v>
      </c>
      <c r="AN63" s="1">
        <v>17.721559524536101</v>
      </c>
      <c r="AO63" s="1">
        <v>17.212274551391602</v>
      </c>
      <c r="AP63" s="1">
        <v>16.838428497314499</v>
      </c>
      <c r="AQ63" s="1">
        <v>16.4505424499512</v>
      </c>
      <c r="AR63" s="1">
        <v>15.994020462036101</v>
      </c>
      <c r="AS63" s="1">
        <v>15.505125045776399</v>
      </c>
      <c r="AT63" s="1">
        <v>14.982892036438001</v>
      </c>
      <c r="AU63" s="1">
        <v>14.9892425537109</v>
      </c>
      <c r="AV63" s="1">
        <v>15.310326576232899</v>
      </c>
      <c r="AW63" s="1">
        <v>15.872123718261699</v>
      </c>
      <c r="AX63" s="1">
        <v>16.639644622802699</v>
      </c>
      <c r="AY63" s="1">
        <v>17.517297744751001</v>
      </c>
      <c r="AZ63" s="1">
        <v>18.712266921997099</v>
      </c>
      <c r="BA63" s="1">
        <v>19.939174652099599</v>
      </c>
      <c r="BB63" s="1">
        <v>21.454574584960898</v>
      </c>
      <c r="BC63" s="1">
        <v>22.7451076507568</v>
      </c>
      <c r="BD63" s="1">
        <v>23.5376873016357</v>
      </c>
      <c r="BE63" s="1">
        <v>23.9008884429932</v>
      </c>
      <c r="BF63" s="1">
        <v>23.996232986450199</v>
      </c>
      <c r="BG63" s="1">
        <v>23.832780838012699</v>
      </c>
      <c r="BH63" s="1">
        <v>23.340990066528299</v>
      </c>
      <c r="BI63" s="1">
        <v>22.644720077514599</v>
      </c>
      <c r="BJ63" s="1">
        <v>21.904779434204102</v>
      </c>
      <c r="BK63" s="1">
        <v>21.174829483032202</v>
      </c>
      <c r="BL63" s="1">
        <v>20.3212070465088</v>
      </c>
      <c r="BM63" s="1">
        <v>19.6820583343506</v>
      </c>
      <c r="BN63" s="1">
        <v>19.012681961059599</v>
      </c>
      <c r="BO63" s="1">
        <v>18.367525100708001</v>
      </c>
      <c r="BP63" s="1">
        <v>17.771955490112301</v>
      </c>
      <c r="BQ63" s="1">
        <v>17.226779937744102</v>
      </c>
      <c r="BR63" s="1">
        <v>16.866132736206101</v>
      </c>
      <c r="BS63" s="1">
        <v>16.744016647338899</v>
      </c>
      <c r="BT63" s="1">
        <v>16.9407768249512</v>
      </c>
      <c r="BU63" s="1">
        <v>17.5118503570557</v>
      </c>
      <c r="BV63" s="1">
        <v>18.254966735839801</v>
      </c>
      <c r="BW63" s="1">
        <v>19.323869705200199</v>
      </c>
      <c r="BX63" s="1">
        <v>20.3237609863281</v>
      </c>
      <c r="BY63" s="1">
        <v>21.643365859985401</v>
      </c>
      <c r="BZ63" s="1">
        <v>23.3131618499756</v>
      </c>
      <c r="CA63" s="1">
        <v>24.792516708373999</v>
      </c>
      <c r="CB63" s="1">
        <v>25.779800415039102</v>
      </c>
      <c r="CC63" s="1">
        <v>26.298112869262699</v>
      </c>
      <c r="CD63" s="1">
        <v>26.5068874359131</v>
      </c>
      <c r="CE63" s="1">
        <v>26.5311679840088</v>
      </c>
      <c r="CF63" s="1">
        <v>26.126285552978501</v>
      </c>
      <c r="CG63" s="1">
        <v>25.344102859497099</v>
      </c>
      <c r="CH63" s="1">
        <v>24.5240077972412</v>
      </c>
      <c r="CI63" s="1">
        <v>23.786680221557599</v>
      </c>
      <c r="CJ63" s="1">
        <v>23.09934425354</v>
      </c>
      <c r="CK63" s="1">
        <v>22.490669250488299</v>
      </c>
      <c r="CL63" s="1">
        <v>22.06178855896</v>
      </c>
      <c r="CM63" s="1">
        <v>21.6871013641357</v>
      </c>
      <c r="CN63" s="1">
        <v>21.5252990722656</v>
      </c>
      <c r="CO63" s="1">
        <v>21.2010383605957</v>
      </c>
      <c r="CP63" s="1">
        <v>21.0605278015137</v>
      </c>
      <c r="CQ63" s="1">
        <v>21.069959640502901</v>
      </c>
      <c r="CR63" s="1">
        <v>21.305503845214801</v>
      </c>
      <c r="CS63" s="1">
        <v>21.857774734497099</v>
      </c>
      <c r="CT63" s="1">
        <v>22.6407985687256</v>
      </c>
      <c r="CU63" s="1">
        <v>23.535415649414102</v>
      </c>
      <c r="CV63" s="1">
        <v>24.7257480621338</v>
      </c>
      <c r="CW63" s="1">
        <v>26.222627639770501</v>
      </c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</row>
    <row r="64" spans="1:687">
      <c r="A64" s="1">
        <v>12.4</v>
      </c>
      <c r="B64" s="1">
        <v>15.472286224365201</v>
      </c>
      <c r="C64" s="1">
        <v>15.80202293396</v>
      </c>
      <c r="D64" s="1">
        <v>15.7339477539063</v>
      </c>
      <c r="E64" s="1">
        <v>15.721961975097701</v>
      </c>
      <c r="F64" s="1">
        <v>15.8836727142334</v>
      </c>
      <c r="G64" s="1">
        <v>15.9674682617188</v>
      </c>
      <c r="H64" s="1">
        <v>16.2537517547607</v>
      </c>
      <c r="I64" s="1">
        <v>16.438434600830099</v>
      </c>
      <c r="J64" s="1">
        <v>15.85182762146</v>
      </c>
      <c r="K64" s="1">
        <v>15.323151588439901</v>
      </c>
      <c r="L64" s="1">
        <v>14.943826675415</v>
      </c>
      <c r="M64" s="1">
        <v>14.8323268890381</v>
      </c>
      <c r="N64" s="1">
        <v>14.7470045089722</v>
      </c>
      <c r="O64" s="1">
        <v>14.7824907302856</v>
      </c>
      <c r="P64" s="1">
        <v>14.505545616149901</v>
      </c>
      <c r="Q64" s="1">
        <v>14.3313846588135</v>
      </c>
      <c r="R64" s="1">
        <v>14.044883728027299</v>
      </c>
      <c r="S64" s="1">
        <v>13.722429275512701</v>
      </c>
      <c r="T64" s="1">
        <v>13.7467708587646</v>
      </c>
      <c r="U64" s="1">
        <v>13.601060867309601</v>
      </c>
      <c r="V64" s="1">
        <v>13.358014106750501</v>
      </c>
      <c r="W64" s="1">
        <v>13.6004390716553</v>
      </c>
      <c r="X64" s="1">
        <v>13.640998840331999</v>
      </c>
      <c r="Y64" s="1">
        <v>13.839282989501999</v>
      </c>
      <c r="Z64" s="1">
        <v>14.220538139343301</v>
      </c>
      <c r="AA64" s="1">
        <v>14.719861030578601</v>
      </c>
      <c r="AB64" s="1">
        <v>15.4022169113159</v>
      </c>
      <c r="AC64" s="1">
        <v>16.336614608764599</v>
      </c>
      <c r="AD64" s="1">
        <v>17.575475692748999</v>
      </c>
      <c r="AE64" s="1">
        <v>19.058130264282202</v>
      </c>
      <c r="AF64" s="1">
        <v>19.928747177123999</v>
      </c>
      <c r="AG64" s="1">
        <v>20.454902648925799</v>
      </c>
      <c r="AH64" s="1">
        <v>20.541904449462901</v>
      </c>
      <c r="AI64" s="1">
        <v>20.474014282226602</v>
      </c>
      <c r="AJ64" s="1">
        <v>20.116727828979499</v>
      </c>
      <c r="AK64" s="1">
        <v>19.437049865722699</v>
      </c>
      <c r="AL64" s="1">
        <v>18.8883571624756</v>
      </c>
      <c r="AM64" s="1">
        <v>18.3099689483643</v>
      </c>
      <c r="AN64" s="1">
        <v>17.7266330718994</v>
      </c>
      <c r="AO64" s="1">
        <v>17.218189239501999</v>
      </c>
      <c r="AP64" s="1">
        <v>16.843532562255898</v>
      </c>
      <c r="AQ64" s="1">
        <v>16.452877044677699</v>
      </c>
      <c r="AR64" s="1">
        <v>15.9986896514893</v>
      </c>
      <c r="AS64" s="1">
        <v>15.507366180419901</v>
      </c>
      <c r="AT64" s="1">
        <v>14.979281425476101</v>
      </c>
      <c r="AU64" s="1">
        <v>14.989584922790501</v>
      </c>
      <c r="AV64" s="1">
        <v>15.3125677108765</v>
      </c>
      <c r="AW64" s="1">
        <v>15.875858306884799</v>
      </c>
      <c r="AX64" s="1">
        <v>16.6439399719238</v>
      </c>
      <c r="AY64" s="1">
        <v>17.524675369262699</v>
      </c>
      <c r="AZ64" s="1">
        <v>18.717964172363299</v>
      </c>
      <c r="BA64" s="1">
        <v>19.943222045898398</v>
      </c>
      <c r="BB64" s="1">
        <v>21.4604892730713</v>
      </c>
      <c r="BC64" s="1">
        <v>22.753076553344702</v>
      </c>
      <c r="BD64" s="1">
        <v>23.543758392333999</v>
      </c>
      <c r="BE64" s="1">
        <v>23.906740188598601</v>
      </c>
      <c r="BF64" s="1">
        <v>24.000715255737301</v>
      </c>
      <c r="BG64" s="1">
        <v>23.836267471313501</v>
      </c>
      <c r="BH64" s="1">
        <v>23.347806930541999</v>
      </c>
      <c r="BI64" s="1">
        <v>22.6501369476318</v>
      </c>
      <c r="BJ64" s="1">
        <v>21.9113464355469</v>
      </c>
      <c r="BK64" s="1">
        <v>21.181085586547901</v>
      </c>
      <c r="BL64" s="1">
        <v>20.3264675140381</v>
      </c>
      <c r="BM64" s="1">
        <v>19.688003540039102</v>
      </c>
      <c r="BN64" s="1">
        <v>19.0179119110107</v>
      </c>
      <c r="BO64" s="1">
        <v>18.372474670410199</v>
      </c>
      <c r="BP64" s="1">
        <v>17.779424667358398</v>
      </c>
      <c r="BQ64" s="1">
        <v>17.229799270629901</v>
      </c>
      <c r="BR64" s="1">
        <v>16.871423721313501</v>
      </c>
      <c r="BS64" s="1">
        <v>16.7461967468262</v>
      </c>
      <c r="BT64" s="1">
        <v>16.945165634155298</v>
      </c>
      <c r="BU64" s="1">
        <v>17.518791198730501</v>
      </c>
      <c r="BV64" s="1">
        <v>18.260103225708001</v>
      </c>
      <c r="BW64" s="1">
        <v>19.3318061828613</v>
      </c>
      <c r="BX64" s="1">
        <v>20.329799652099599</v>
      </c>
      <c r="BY64" s="1">
        <v>21.650432586669901</v>
      </c>
      <c r="BZ64" s="1">
        <v>23.3193874359131</v>
      </c>
      <c r="CA64" s="1">
        <v>24.804407119751001</v>
      </c>
      <c r="CB64" s="1">
        <v>25.791629791259801</v>
      </c>
      <c r="CC64" s="1">
        <v>26.306236267089801</v>
      </c>
      <c r="CD64" s="1">
        <v>26.516475677490199</v>
      </c>
      <c r="CE64" s="1">
        <v>26.538450241088899</v>
      </c>
      <c r="CF64" s="1">
        <v>26.133445739746101</v>
      </c>
      <c r="CG64" s="1">
        <v>25.352258682251001</v>
      </c>
      <c r="CH64" s="1">
        <v>24.528022766113299</v>
      </c>
      <c r="CI64" s="1">
        <v>23.789262771606399</v>
      </c>
      <c r="CJ64" s="1">
        <v>23.104448318481399</v>
      </c>
      <c r="CK64" s="1">
        <v>22.493782043456999</v>
      </c>
      <c r="CL64" s="1">
        <v>22.069881439208999</v>
      </c>
      <c r="CM64" s="1">
        <v>21.686914443969702</v>
      </c>
      <c r="CN64" s="1">
        <v>21.533266067504901</v>
      </c>
      <c r="CO64" s="1">
        <v>21.2015991210938</v>
      </c>
      <c r="CP64" s="1">
        <v>21.066440582275401</v>
      </c>
      <c r="CQ64" s="1">
        <v>21.077335357666001</v>
      </c>
      <c r="CR64" s="1">
        <v>21.311107635498001</v>
      </c>
      <c r="CS64" s="1">
        <v>21.8625373840332</v>
      </c>
      <c r="CT64" s="1">
        <v>22.647335052490199</v>
      </c>
      <c r="CU64" s="1">
        <v>23.541173934936499</v>
      </c>
      <c r="CV64" s="1">
        <v>24.7341823577881</v>
      </c>
      <c r="CW64" s="1">
        <v>26.229475021362301</v>
      </c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</row>
    <row r="65" spans="1:687">
      <c r="A65" s="1">
        <v>12.6</v>
      </c>
      <c r="B65" s="1">
        <v>15.4723472595215</v>
      </c>
      <c r="C65" s="1">
        <v>15.806505203247101</v>
      </c>
      <c r="D65" s="1">
        <v>15.7373390197754</v>
      </c>
      <c r="E65" s="1">
        <v>15.722492218017599</v>
      </c>
      <c r="F65" s="1">
        <v>15.8837337493896</v>
      </c>
      <c r="G65" s="1">
        <v>15.9635772705078</v>
      </c>
      <c r="H65" s="1">
        <v>16.256616592407202</v>
      </c>
      <c r="I65" s="1">
        <v>16.439741134643601</v>
      </c>
      <c r="J65" s="1">
        <v>15.855283737182599</v>
      </c>
      <c r="K65" s="1">
        <v>15.3249263763428</v>
      </c>
      <c r="L65" s="1">
        <v>14.9415855407715</v>
      </c>
      <c r="M65" s="1">
        <v>14.8309879302979</v>
      </c>
      <c r="N65" s="1">
        <v>14.7537593841553</v>
      </c>
      <c r="O65" s="1">
        <v>14.7891836166382</v>
      </c>
      <c r="P65" s="1">
        <v>14.5082845687866</v>
      </c>
      <c r="Q65" s="1">
        <v>14.33371925354</v>
      </c>
      <c r="R65" s="1">
        <v>14.049645423889199</v>
      </c>
      <c r="S65" s="1">
        <v>13.7265071868896</v>
      </c>
      <c r="T65" s="1">
        <v>13.7523736953735</v>
      </c>
      <c r="U65" s="1">
        <v>13.604702949523899</v>
      </c>
      <c r="V65" s="1">
        <v>13.3558349609375</v>
      </c>
      <c r="W65" s="1">
        <v>13.603894233703601</v>
      </c>
      <c r="X65" s="1">
        <v>13.642897605896</v>
      </c>
      <c r="Y65" s="1">
        <v>13.8381004333496</v>
      </c>
      <c r="Z65" s="1">
        <v>14.219168663024901</v>
      </c>
      <c r="AA65" s="1">
        <v>14.722693443298301</v>
      </c>
      <c r="AB65" s="1">
        <v>15.405391693115201</v>
      </c>
      <c r="AC65" s="1">
        <v>16.337018966674801</v>
      </c>
      <c r="AD65" s="1">
        <v>17.573886871337901</v>
      </c>
      <c r="AE65" s="1">
        <v>19.0604953765869</v>
      </c>
      <c r="AF65" s="1">
        <v>19.929649353027301</v>
      </c>
      <c r="AG65" s="1">
        <v>20.455711364746101</v>
      </c>
      <c r="AH65" s="1">
        <v>20.543119430541999</v>
      </c>
      <c r="AI65" s="1">
        <v>20.477003097534201</v>
      </c>
      <c r="AJ65" s="1">
        <v>20.11887550354</v>
      </c>
      <c r="AK65" s="1">
        <v>19.440753936767599</v>
      </c>
      <c r="AL65" s="1">
        <v>18.890039443969702</v>
      </c>
      <c r="AM65" s="1">
        <v>18.3123970031738</v>
      </c>
      <c r="AN65" s="1">
        <v>17.730087280273398</v>
      </c>
      <c r="AO65" s="1">
        <v>17.222640991210898</v>
      </c>
      <c r="AP65" s="1">
        <v>16.847206115722699</v>
      </c>
      <c r="AQ65" s="1">
        <v>16.453811645507798</v>
      </c>
      <c r="AR65" s="1">
        <v>16.001895904541001</v>
      </c>
      <c r="AS65" s="1">
        <v>15.508548736572299</v>
      </c>
      <c r="AT65" s="1">
        <v>14.973834037780801</v>
      </c>
      <c r="AU65" s="1">
        <v>14.988308906555201</v>
      </c>
      <c r="AV65" s="1">
        <v>15.3129730224609</v>
      </c>
      <c r="AW65" s="1">
        <v>15.877197265625</v>
      </c>
      <c r="AX65" s="1">
        <v>16.646400451660199</v>
      </c>
      <c r="AY65" s="1">
        <v>17.5296230316162</v>
      </c>
      <c r="AZ65" s="1">
        <v>18.7212009429932</v>
      </c>
      <c r="BA65" s="1">
        <v>19.944372177123999</v>
      </c>
      <c r="BB65" s="1">
        <v>21.463415145873999</v>
      </c>
      <c r="BC65" s="1">
        <v>22.7579956054688</v>
      </c>
      <c r="BD65" s="1">
        <v>23.5471496582031</v>
      </c>
      <c r="BE65" s="1">
        <v>23.910070419311499</v>
      </c>
      <c r="BF65" s="1">
        <v>24.003330230712901</v>
      </c>
      <c r="BG65" s="1">
        <v>23.837760925293001</v>
      </c>
      <c r="BH65" s="1">
        <v>23.352476119995099</v>
      </c>
      <c r="BI65" s="1">
        <v>22.653499603271499</v>
      </c>
      <c r="BJ65" s="1">
        <v>21.916015625</v>
      </c>
      <c r="BK65" s="1">
        <v>21.1861896514893</v>
      </c>
      <c r="BL65" s="1">
        <v>20.330297470092798</v>
      </c>
      <c r="BM65" s="1">
        <v>19.692329406738299</v>
      </c>
      <c r="BN65" s="1">
        <v>19.0215854644775</v>
      </c>
      <c r="BO65" s="1">
        <v>18.375930786132798</v>
      </c>
      <c r="BP65" s="1">
        <v>17.785184860229499</v>
      </c>
      <c r="BQ65" s="1">
        <v>17.231386184692401</v>
      </c>
      <c r="BR65" s="1">
        <v>16.8743190765381</v>
      </c>
      <c r="BS65" s="1">
        <v>16.746507644653299</v>
      </c>
      <c r="BT65" s="1">
        <v>16.947750091552699</v>
      </c>
      <c r="BU65" s="1">
        <v>17.523523330688501</v>
      </c>
      <c r="BV65" s="1">
        <v>18.262935638427699</v>
      </c>
      <c r="BW65" s="1">
        <v>19.3375644683838</v>
      </c>
      <c r="BX65" s="1">
        <v>20.333253860473601</v>
      </c>
      <c r="BY65" s="1">
        <v>21.6545104980469</v>
      </c>
      <c r="BZ65" s="1">
        <v>23.322282791137699</v>
      </c>
      <c r="CA65" s="1">
        <v>24.813310623168899</v>
      </c>
      <c r="CB65" s="1">
        <v>25.8006267547607</v>
      </c>
      <c r="CC65" s="1">
        <v>26.311840057373001</v>
      </c>
      <c r="CD65" s="1">
        <v>26.523199081420898</v>
      </c>
      <c r="CE65" s="1">
        <v>26.543275833129901</v>
      </c>
      <c r="CF65" s="1">
        <v>26.138799667358398</v>
      </c>
      <c r="CG65" s="1">
        <v>25.358390808105501</v>
      </c>
      <c r="CH65" s="1">
        <v>24.530294418335</v>
      </c>
      <c r="CI65" s="1">
        <v>23.790010452270501</v>
      </c>
      <c r="CJ65" s="1">
        <v>23.107313156127901</v>
      </c>
      <c r="CK65" s="1">
        <v>22.495151519775401</v>
      </c>
      <c r="CL65" s="1">
        <v>22.075889587402301</v>
      </c>
      <c r="CM65" s="1">
        <v>21.6846733093262</v>
      </c>
      <c r="CN65" s="1">
        <v>21.539585113525401</v>
      </c>
      <c r="CO65" s="1">
        <v>21.200416564941399</v>
      </c>
      <c r="CP65" s="1">
        <v>21.071172714233398</v>
      </c>
      <c r="CQ65" s="1">
        <v>21.082067489623999</v>
      </c>
      <c r="CR65" s="1">
        <v>21.314250946044901</v>
      </c>
      <c r="CS65" s="1">
        <v>21.864810943603501</v>
      </c>
      <c r="CT65" s="1">
        <v>22.651382446289102</v>
      </c>
      <c r="CU65" s="1">
        <v>23.5440998077393</v>
      </c>
      <c r="CV65" s="1">
        <v>24.740034103393601</v>
      </c>
      <c r="CW65" s="1">
        <v>26.233024597168001</v>
      </c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</row>
    <row r="66" spans="1:687">
      <c r="A66" s="1">
        <v>12.8</v>
      </c>
      <c r="B66" s="1">
        <v>15.47047996521</v>
      </c>
      <c r="C66" s="1">
        <v>15.8098049163818</v>
      </c>
      <c r="D66" s="1">
        <v>15.7391452789307</v>
      </c>
      <c r="E66" s="1">
        <v>15.721620559692401</v>
      </c>
      <c r="F66" s="1">
        <v>15.8818359375</v>
      </c>
      <c r="G66" s="1">
        <v>15.9585971832275</v>
      </c>
      <c r="H66" s="1">
        <v>16.257362365722699</v>
      </c>
      <c r="I66" s="1">
        <v>16.440208435058601</v>
      </c>
      <c r="J66" s="1">
        <v>15.857213973999</v>
      </c>
      <c r="K66" s="1">
        <v>15.325112342834499</v>
      </c>
      <c r="L66" s="1">
        <v>14.9372901916504</v>
      </c>
      <c r="M66" s="1">
        <v>14.8286533355713</v>
      </c>
      <c r="N66" s="1">
        <v>14.757992744445801</v>
      </c>
      <c r="O66" s="1">
        <v>14.794879913330099</v>
      </c>
      <c r="P66" s="1">
        <v>14.509249687194799</v>
      </c>
      <c r="Q66" s="1">
        <v>14.334093093872101</v>
      </c>
      <c r="R66" s="1">
        <v>14.053505897521999</v>
      </c>
      <c r="S66" s="1">
        <v>13.729214668273899</v>
      </c>
      <c r="T66" s="1">
        <v>13.756793975830099</v>
      </c>
      <c r="U66" s="1">
        <v>13.607536315918001</v>
      </c>
      <c r="V66" s="1">
        <v>13.3516330718994</v>
      </c>
      <c r="W66" s="1">
        <v>13.6059169769287</v>
      </c>
      <c r="X66" s="1">
        <v>13.642772674560501</v>
      </c>
      <c r="Y66" s="1">
        <v>13.8354234695435</v>
      </c>
      <c r="Z66" s="1">
        <v>14.215900421142599</v>
      </c>
      <c r="AA66" s="1">
        <v>14.723471641540501</v>
      </c>
      <c r="AB66" s="1">
        <v>15.406263351440399</v>
      </c>
      <c r="AC66" s="1">
        <v>16.334716796875</v>
      </c>
      <c r="AD66" s="1">
        <v>17.569311141967798</v>
      </c>
      <c r="AE66" s="1">
        <v>19.059747695922901</v>
      </c>
      <c r="AF66" s="1">
        <v>19.928560256958001</v>
      </c>
      <c r="AG66" s="1">
        <v>20.4544353485107</v>
      </c>
      <c r="AH66" s="1">
        <v>20.542060852050799</v>
      </c>
      <c r="AI66" s="1">
        <v>20.477594375610401</v>
      </c>
      <c r="AJ66" s="1">
        <v>20.119279861450199</v>
      </c>
      <c r="AK66" s="1">
        <v>19.442403793335</v>
      </c>
      <c r="AL66" s="1">
        <v>18.890163421630898</v>
      </c>
      <c r="AM66" s="1">
        <v>18.313051223754901</v>
      </c>
      <c r="AN66" s="1">
        <v>17.731643676757798</v>
      </c>
      <c r="AO66" s="1">
        <v>17.225379943847699</v>
      </c>
      <c r="AP66" s="1">
        <v>16.849323272705099</v>
      </c>
      <c r="AQ66" s="1">
        <v>16.453344345092798</v>
      </c>
      <c r="AR66" s="1">
        <v>16.003608703613299</v>
      </c>
      <c r="AS66" s="1">
        <v>15.508674621581999</v>
      </c>
      <c r="AT66" s="1">
        <v>14.966643333435099</v>
      </c>
      <c r="AU66" s="1">
        <v>14.985538482666</v>
      </c>
      <c r="AV66" s="1">
        <v>15.311510086059601</v>
      </c>
      <c r="AW66" s="1">
        <v>15.8761386871338</v>
      </c>
      <c r="AX66" s="1">
        <v>16.6471462249756</v>
      </c>
      <c r="AY66" s="1">
        <v>17.532051086425799</v>
      </c>
      <c r="AZ66" s="1">
        <v>18.722042083740199</v>
      </c>
      <c r="BA66" s="1">
        <v>19.942754745483398</v>
      </c>
      <c r="BB66" s="1">
        <v>21.4636344909668</v>
      </c>
      <c r="BC66" s="1">
        <v>22.759956359863299</v>
      </c>
      <c r="BD66" s="1">
        <v>23.547836303710898</v>
      </c>
      <c r="BE66" s="1">
        <v>23.9108180999756</v>
      </c>
      <c r="BF66" s="1">
        <v>24.003952026367202</v>
      </c>
      <c r="BG66" s="1">
        <v>23.837293624877901</v>
      </c>
      <c r="BH66" s="1">
        <v>23.354843139648398</v>
      </c>
      <c r="BI66" s="1">
        <v>22.654619216918899</v>
      </c>
      <c r="BJ66" s="1">
        <v>21.918506622314499</v>
      </c>
      <c r="BK66" s="1">
        <v>21.190019607543899</v>
      </c>
      <c r="BL66" s="1">
        <v>20.3325386047363</v>
      </c>
      <c r="BM66" s="1">
        <v>19.6950073242188</v>
      </c>
      <c r="BN66" s="1">
        <v>19.023609161376999</v>
      </c>
      <c r="BO66" s="1">
        <v>18.3777980804443</v>
      </c>
      <c r="BP66" s="1">
        <v>17.7889499664307</v>
      </c>
      <c r="BQ66" s="1">
        <v>17.231512069702099</v>
      </c>
      <c r="BR66" s="1">
        <v>16.874629974365199</v>
      </c>
      <c r="BS66" s="1">
        <v>16.744857788085898</v>
      </c>
      <c r="BT66" s="1">
        <v>16.94846534729</v>
      </c>
      <c r="BU66" s="1">
        <v>17.525951385498001</v>
      </c>
      <c r="BV66" s="1">
        <v>18.263463973998999</v>
      </c>
      <c r="BW66" s="1">
        <v>19.341051101684599</v>
      </c>
      <c r="BX66" s="1">
        <v>20.3342189788818</v>
      </c>
      <c r="BY66" s="1">
        <v>21.6555995941162</v>
      </c>
      <c r="BZ66" s="1">
        <v>23.321971893310501</v>
      </c>
      <c r="CA66" s="1">
        <v>24.819286346435501</v>
      </c>
      <c r="CB66" s="1">
        <v>25.806602478027301</v>
      </c>
      <c r="CC66" s="1">
        <v>26.3148899078369</v>
      </c>
      <c r="CD66" s="1">
        <v>26.527027130126999</v>
      </c>
      <c r="CE66" s="1">
        <v>26.545547485351602</v>
      </c>
      <c r="CF66" s="1">
        <v>26.142162322998001</v>
      </c>
      <c r="CG66" s="1">
        <v>25.362281799316399</v>
      </c>
      <c r="CH66" s="1">
        <v>24.530948638916001</v>
      </c>
      <c r="CI66" s="1">
        <v>23.7889213562012</v>
      </c>
      <c r="CJ66" s="1">
        <v>23.107841491699201</v>
      </c>
      <c r="CK66" s="1">
        <v>22.494808197021499</v>
      </c>
      <c r="CL66" s="1">
        <v>22.079561233520501</v>
      </c>
      <c r="CM66" s="1">
        <v>21.6805019378662</v>
      </c>
      <c r="CN66" s="1">
        <v>21.5439758300781</v>
      </c>
      <c r="CO66" s="1">
        <v>21.197584152221701</v>
      </c>
      <c r="CP66" s="1">
        <v>21.07444190979</v>
      </c>
      <c r="CQ66" s="1">
        <v>21.083934783935501</v>
      </c>
      <c r="CR66" s="1">
        <v>21.3147792816162</v>
      </c>
      <c r="CS66" s="1">
        <v>21.864530563354499</v>
      </c>
      <c r="CT66" s="1">
        <v>22.652999877929702</v>
      </c>
      <c r="CU66" s="1">
        <v>23.544162750244102</v>
      </c>
      <c r="CV66" s="1">
        <v>24.7433967590332</v>
      </c>
      <c r="CW66" s="1">
        <v>26.2334289550781</v>
      </c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</row>
    <row r="67" spans="1:687">
      <c r="A67" s="1">
        <v>13</v>
      </c>
      <c r="B67" s="1">
        <v>15.4673042297363</v>
      </c>
      <c r="C67" s="1">
        <v>15.8121395111084</v>
      </c>
      <c r="D67" s="1">
        <v>15.7396430969238</v>
      </c>
      <c r="E67" s="1">
        <v>15.719690322876</v>
      </c>
      <c r="F67" s="1">
        <v>15.8784122467041</v>
      </c>
      <c r="G67" s="1">
        <v>15.953086853027299</v>
      </c>
      <c r="H67" s="1">
        <v>16.256584167480501</v>
      </c>
      <c r="I67" s="1">
        <v>16.4400844573975</v>
      </c>
      <c r="J67" s="1">
        <v>15.857835769653301</v>
      </c>
      <c r="K67" s="1">
        <v>15.324023246765099</v>
      </c>
      <c r="L67" s="1">
        <v>14.9314069747925</v>
      </c>
      <c r="M67" s="1">
        <v>14.825727462768601</v>
      </c>
      <c r="N67" s="1">
        <v>14.760046958923301</v>
      </c>
      <c r="O67" s="1">
        <v>14.799486160278301</v>
      </c>
      <c r="P67" s="1">
        <v>14.508751869201699</v>
      </c>
      <c r="Q67" s="1">
        <v>14.332817077636699</v>
      </c>
      <c r="R67" s="1">
        <v>14.056400299072299</v>
      </c>
      <c r="S67" s="1">
        <v>13.7308645248413</v>
      </c>
      <c r="T67" s="1">
        <v>13.760312080383301</v>
      </c>
      <c r="U67" s="1">
        <v>13.6097459793091</v>
      </c>
      <c r="V67" s="1">
        <v>13.3457498550415</v>
      </c>
      <c r="W67" s="1">
        <v>13.6068201065063</v>
      </c>
      <c r="X67" s="1">
        <v>13.6411542892456</v>
      </c>
      <c r="Y67" s="1">
        <v>13.831657409668001</v>
      </c>
      <c r="Z67" s="1">
        <v>14.211418151855501</v>
      </c>
      <c r="AA67" s="1">
        <v>14.7226314544678</v>
      </c>
      <c r="AB67" s="1">
        <v>15.4055166244507</v>
      </c>
      <c r="AC67" s="1">
        <v>16.330638885498001</v>
      </c>
      <c r="AD67" s="1">
        <v>17.562837600708001</v>
      </c>
      <c r="AE67" s="1">
        <v>19.056821823120099</v>
      </c>
      <c r="AF67" s="1">
        <v>19.926069259643601</v>
      </c>
      <c r="AG67" s="1">
        <v>20.451820373535199</v>
      </c>
      <c r="AH67" s="1">
        <v>20.539258956909201</v>
      </c>
      <c r="AI67" s="1">
        <v>20.4763488769531</v>
      </c>
      <c r="AJ67" s="1">
        <v>20.118408203125</v>
      </c>
      <c r="AK67" s="1">
        <v>19.442403793335</v>
      </c>
      <c r="AL67" s="1">
        <v>18.889041900634801</v>
      </c>
      <c r="AM67" s="1">
        <v>18.312273025512699</v>
      </c>
      <c r="AN67" s="1">
        <v>17.731613159179702</v>
      </c>
      <c r="AO67" s="1">
        <v>17.226749420166001</v>
      </c>
      <c r="AP67" s="1">
        <v>16.850318908691399</v>
      </c>
      <c r="AQ67" s="1">
        <v>16.451663970947301</v>
      </c>
      <c r="AR67" s="1">
        <v>16.003982543945298</v>
      </c>
      <c r="AS67" s="1">
        <v>15.5079898834229</v>
      </c>
      <c r="AT67" s="1">
        <v>14.9581451416016</v>
      </c>
      <c r="AU67" s="1">
        <v>14.9816780090332</v>
      </c>
      <c r="AV67" s="1">
        <v>15.308708190918001</v>
      </c>
      <c r="AW67" s="1">
        <v>15.8732757568359</v>
      </c>
      <c r="AX67" s="1">
        <v>16.6466178894043</v>
      </c>
      <c r="AY67" s="1">
        <v>17.5326118469238</v>
      </c>
      <c r="AZ67" s="1">
        <v>18.7212944030762</v>
      </c>
      <c r="BA67" s="1">
        <v>19.9392986297607</v>
      </c>
      <c r="BB67" s="1">
        <v>21.4619846343994</v>
      </c>
      <c r="BC67" s="1">
        <v>22.759862899780298</v>
      </c>
      <c r="BD67" s="1">
        <v>23.546684265136701</v>
      </c>
      <c r="BE67" s="1">
        <v>23.9097290039063</v>
      </c>
      <c r="BF67" s="1">
        <v>24.003299713134801</v>
      </c>
      <c r="BG67" s="1">
        <v>23.835395812988299</v>
      </c>
      <c r="BH67" s="1">
        <v>23.355247497558601</v>
      </c>
      <c r="BI67" s="1">
        <v>22.6537780761719</v>
      </c>
      <c r="BJ67" s="1">
        <v>21.919191360473601</v>
      </c>
      <c r="BK67" s="1">
        <v>21.1927280426025</v>
      </c>
      <c r="BL67" s="1">
        <v>20.333440780639599</v>
      </c>
      <c r="BM67" s="1">
        <v>19.696189880371101</v>
      </c>
      <c r="BN67" s="1">
        <v>19.024263381958001</v>
      </c>
      <c r="BO67" s="1">
        <v>18.3783264160156</v>
      </c>
      <c r="BP67" s="1">
        <v>17.790973663330099</v>
      </c>
      <c r="BQ67" s="1">
        <v>17.230516433715799</v>
      </c>
      <c r="BR67" s="1">
        <v>16.8726692199707</v>
      </c>
      <c r="BS67" s="1">
        <v>16.741744995117202</v>
      </c>
      <c r="BT67" s="1">
        <v>16.947904586791999</v>
      </c>
      <c r="BU67" s="1">
        <v>17.526636123657202</v>
      </c>
      <c r="BV67" s="1">
        <v>18.262281417846701</v>
      </c>
      <c r="BW67" s="1">
        <v>19.342918395996101</v>
      </c>
      <c r="BX67" s="1">
        <v>20.333410263061499</v>
      </c>
      <c r="BY67" s="1">
        <v>21.654727935791001</v>
      </c>
      <c r="BZ67" s="1">
        <v>23.319480895996101</v>
      </c>
      <c r="CA67" s="1">
        <v>24.823177337646499</v>
      </c>
      <c r="CB67" s="1">
        <v>25.810430526733398</v>
      </c>
      <c r="CC67" s="1">
        <v>26.316135406494102</v>
      </c>
      <c r="CD67" s="1">
        <v>26.5286464691162</v>
      </c>
      <c r="CE67" s="1">
        <v>26.545890808105501</v>
      </c>
      <c r="CF67" s="1">
        <v>26.143903732299801</v>
      </c>
      <c r="CG67" s="1">
        <v>25.364305496215799</v>
      </c>
      <c r="CH67" s="1">
        <v>24.530200958251999</v>
      </c>
      <c r="CI67" s="1">
        <v>23.786399841308601</v>
      </c>
      <c r="CJ67" s="1">
        <v>23.106472015380898</v>
      </c>
      <c r="CK67" s="1">
        <v>22.493097305297901</v>
      </c>
      <c r="CL67" s="1">
        <v>22.081243515014599</v>
      </c>
      <c r="CM67" s="1">
        <v>21.674930572509801</v>
      </c>
      <c r="CN67" s="1">
        <v>21.5466823577881</v>
      </c>
      <c r="CO67" s="1">
        <v>21.193660736083999</v>
      </c>
      <c r="CP67" s="1">
        <v>21.0765895843506</v>
      </c>
      <c r="CQ67" s="1">
        <v>21.083593368530298</v>
      </c>
      <c r="CR67" s="1">
        <v>21.313409805297901</v>
      </c>
      <c r="CS67" s="1">
        <v>21.862443923950199</v>
      </c>
      <c r="CT67" s="1">
        <v>22.652908325195298</v>
      </c>
      <c r="CU67" s="1">
        <v>23.542356491088899</v>
      </c>
      <c r="CV67" s="1">
        <v>24.7450160980225</v>
      </c>
      <c r="CW67" s="1">
        <v>26.231716156005898</v>
      </c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</row>
    <row r="68" spans="1:687">
      <c r="A68" s="1">
        <v>13.2</v>
      </c>
      <c r="B68" s="1">
        <v>15.463382720947299</v>
      </c>
      <c r="C68" s="1">
        <v>15.813789367675801</v>
      </c>
      <c r="D68" s="1">
        <v>15.7391452789307</v>
      </c>
      <c r="E68" s="1">
        <v>15.7171058654785</v>
      </c>
      <c r="F68" s="1">
        <v>15.8741779327393</v>
      </c>
      <c r="G68" s="1">
        <v>15.9475154876709</v>
      </c>
      <c r="H68" s="1">
        <v>16.254840850830099</v>
      </c>
      <c r="I68" s="1">
        <v>16.4395542144775</v>
      </c>
      <c r="J68" s="1">
        <v>15.857337951660201</v>
      </c>
      <c r="K68" s="1">
        <v>15.321937561035201</v>
      </c>
      <c r="L68" s="1">
        <v>14.924496650695801</v>
      </c>
      <c r="M68" s="1">
        <v>14.8224897384644</v>
      </c>
      <c r="N68" s="1">
        <v>14.760327339172401</v>
      </c>
      <c r="O68" s="1">
        <v>14.803191184997599</v>
      </c>
      <c r="P68" s="1">
        <v>14.5070705413818</v>
      </c>
      <c r="Q68" s="1">
        <v>14.330202102661101</v>
      </c>
      <c r="R68" s="1">
        <v>14.058392524719199</v>
      </c>
      <c r="S68" s="1">
        <v>13.731580734252899</v>
      </c>
      <c r="T68" s="1">
        <v>13.763019561767599</v>
      </c>
      <c r="U68" s="1">
        <v>13.611457824706999</v>
      </c>
      <c r="V68" s="1">
        <v>13.3386840820313</v>
      </c>
      <c r="W68" s="1">
        <v>13.606758117675801</v>
      </c>
      <c r="X68" s="1">
        <v>13.638445854186999</v>
      </c>
      <c r="Y68" s="1">
        <v>13.827299118041999</v>
      </c>
      <c r="Z68" s="1">
        <v>14.2060947418213</v>
      </c>
      <c r="AA68" s="1">
        <v>14.7207946777344</v>
      </c>
      <c r="AB68" s="1">
        <v>15.4037418365479</v>
      </c>
      <c r="AC68" s="1">
        <v>16.325563430786101</v>
      </c>
      <c r="AD68" s="1">
        <v>17.555397033691399</v>
      </c>
      <c r="AE68" s="1">
        <v>19.0528373718262</v>
      </c>
      <c r="AF68" s="1">
        <v>19.923080444335898</v>
      </c>
      <c r="AG68" s="1">
        <v>20.448457717895501</v>
      </c>
      <c r="AH68" s="1">
        <v>20.5354919433594</v>
      </c>
      <c r="AI68" s="1">
        <v>20.473983764648398</v>
      </c>
      <c r="AJ68" s="1">
        <v>20.116697311401399</v>
      </c>
      <c r="AK68" s="1">
        <v>19.441127777099599</v>
      </c>
      <c r="AL68" s="1">
        <v>18.886926651001001</v>
      </c>
      <c r="AM68" s="1">
        <v>18.310499191284201</v>
      </c>
      <c r="AN68" s="1">
        <v>17.730304718017599</v>
      </c>
      <c r="AO68" s="1">
        <v>17.227029800415</v>
      </c>
      <c r="AP68" s="1">
        <v>16.8503818511963</v>
      </c>
      <c r="AQ68" s="1">
        <v>16.449018478393601</v>
      </c>
      <c r="AR68" s="1">
        <v>16.0032043457031</v>
      </c>
      <c r="AS68" s="1">
        <v>15.5065574645996</v>
      </c>
      <c r="AT68" s="1">
        <v>14.948682785034199</v>
      </c>
      <c r="AU68" s="1">
        <v>14.977133750915501</v>
      </c>
      <c r="AV68" s="1">
        <v>15.305004119873001</v>
      </c>
      <c r="AW68" s="1">
        <v>15.869321823120099</v>
      </c>
      <c r="AX68" s="1">
        <v>16.645465850830099</v>
      </c>
      <c r="AY68" s="1">
        <v>17.532020568847699</v>
      </c>
      <c r="AZ68" s="1">
        <v>18.7196445465088</v>
      </c>
      <c r="BA68" s="1">
        <v>19.935003280639599</v>
      </c>
      <c r="BB68" s="1">
        <v>21.459493637085</v>
      </c>
      <c r="BC68" s="1">
        <v>22.758867263793899</v>
      </c>
      <c r="BD68" s="1">
        <v>23.5445671081543</v>
      </c>
      <c r="BE68" s="1">
        <v>23.907548904418899</v>
      </c>
      <c r="BF68" s="1">
        <v>24.001897811889599</v>
      </c>
      <c r="BG68" s="1">
        <v>23.832717895507798</v>
      </c>
      <c r="BH68" s="1">
        <v>23.3540649414063</v>
      </c>
      <c r="BI68" s="1">
        <v>22.651443481445298</v>
      </c>
      <c r="BJ68" s="1">
        <v>21.918474197387699</v>
      </c>
      <c r="BK68" s="1">
        <v>21.194377899169901</v>
      </c>
      <c r="BL68" s="1">
        <v>20.333223342895501</v>
      </c>
      <c r="BM68" s="1">
        <v>19.6960964202881</v>
      </c>
      <c r="BN68" s="1">
        <v>19.0237636566162</v>
      </c>
      <c r="BO68" s="1">
        <v>18.377641677856399</v>
      </c>
      <c r="BP68" s="1">
        <v>17.7915649414063</v>
      </c>
      <c r="BQ68" s="1">
        <v>17.228679656982401</v>
      </c>
      <c r="BR68" s="1">
        <v>16.868839263916001</v>
      </c>
      <c r="BS68" s="1">
        <v>16.737667083740199</v>
      </c>
      <c r="BT68" s="1">
        <v>16.946535110473601</v>
      </c>
      <c r="BU68" s="1">
        <v>17.526199340820298</v>
      </c>
      <c r="BV68" s="1">
        <v>18.260072708129901</v>
      </c>
      <c r="BW68" s="1">
        <v>19.3438529968262</v>
      </c>
      <c r="BX68" s="1">
        <v>20.331760406494102</v>
      </c>
      <c r="BY68" s="1">
        <v>21.652704238891602</v>
      </c>
      <c r="BZ68" s="1">
        <v>23.315994262695298</v>
      </c>
      <c r="CA68" s="1">
        <v>24.82594871521</v>
      </c>
      <c r="CB68" s="1">
        <v>25.8130779266357</v>
      </c>
      <c r="CC68" s="1">
        <v>26.3164463043213</v>
      </c>
      <c r="CD68" s="1">
        <v>26.528770446777301</v>
      </c>
      <c r="CE68" s="1">
        <v>26.545049667358398</v>
      </c>
      <c r="CF68" s="1">
        <v>26.144403457641602</v>
      </c>
      <c r="CG68" s="1">
        <v>25.364990234375</v>
      </c>
      <c r="CH68" s="1">
        <v>24.528272628784201</v>
      </c>
      <c r="CI68" s="1">
        <v>23.782852172851602</v>
      </c>
      <c r="CJ68" s="1">
        <v>23.103733062744102</v>
      </c>
      <c r="CK68" s="1">
        <v>22.490543365478501</v>
      </c>
      <c r="CL68" s="1">
        <v>22.081211090087901</v>
      </c>
      <c r="CM68" s="1">
        <v>21.6685791015625</v>
      </c>
      <c r="CN68" s="1">
        <v>21.5481147766113</v>
      </c>
      <c r="CO68" s="1">
        <v>21.189023971557599</v>
      </c>
      <c r="CP68" s="1">
        <v>21.077959060668899</v>
      </c>
      <c r="CQ68" s="1">
        <v>21.0818176269531</v>
      </c>
      <c r="CR68" s="1">
        <v>21.310733795166001</v>
      </c>
      <c r="CS68" s="1">
        <v>21.859237670898398</v>
      </c>
      <c r="CT68" s="1">
        <v>22.651849746704102</v>
      </c>
      <c r="CU68" s="1">
        <v>23.539587020873999</v>
      </c>
      <c r="CV68" s="1">
        <v>24.745948791503899</v>
      </c>
      <c r="CW68" s="1">
        <v>26.229070663452099</v>
      </c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</row>
    <row r="69" spans="1:687">
      <c r="A69" s="1">
        <v>13.4</v>
      </c>
      <c r="B69" s="1">
        <v>15.459367752075201</v>
      </c>
      <c r="C69" s="1">
        <v>15.815065383911101</v>
      </c>
      <c r="D69" s="1">
        <v>15.737993240356399</v>
      </c>
      <c r="E69" s="1">
        <v>15.7142734527588</v>
      </c>
      <c r="F69" s="1">
        <v>15.869758605956999</v>
      </c>
      <c r="G69" s="1">
        <v>15.9424724578857</v>
      </c>
      <c r="H69" s="1">
        <v>16.252880096435501</v>
      </c>
      <c r="I69" s="1">
        <v>16.438901901245099</v>
      </c>
      <c r="J69" s="1">
        <v>15.856092453002899</v>
      </c>
      <c r="K69" s="1">
        <v>15.319260597229</v>
      </c>
      <c r="L69" s="1">
        <v>14.9170570373535</v>
      </c>
      <c r="M69" s="1">
        <v>14.819439888000501</v>
      </c>
      <c r="N69" s="1">
        <v>14.759300231933601</v>
      </c>
      <c r="O69" s="1">
        <v>14.806023597717299</v>
      </c>
      <c r="P69" s="1">
        <v>14.504580497741699</v>
      </c>
      <c r="Q69" s="1">
        <v>14.326591491699199</v>
      </c>
      <c r="R69" s="1">
        <v>14.059513092041</v>
      </c>
      <c r="S69" s="1">
        <v>13.731580734252899</v>
      </c>
      <c r="T69" s="1">
        <v>13.765230178833001</v>
      </c>
      <c r="U69" s="1">
        <v>13.612952232360801</v>
      </c>
      <c r="V69" s="1">
        <v>13.3309020996094</v>
      </c>
      <c r="W69" s="1">
        <v>13.6061353683472</v>
      </c>
      <c r="X69" s="1">
        <v>13.635301589965801</v>
      </c>
      <c r="Y69" s="1">
        <v>13.822878837585399</v>
      </c>
      <c r="Z69" s="1">
        <v>14.2007093429565</v>
      </c>
      <c r="AA69" s="1">
        <v>14.718585014343301</v>
      </c>
      <c r="AB69" s="1">
        <v>15.4017181396484</v>
      </c>
      <c r="AC69" s="1">
        <v>16.320428848266602</v>
      </c>
      <c r="AD69" s="1">
        <v>17.5482692718506</v>
      </c>
      <c r="AE69" s="1">
        <v>19.048946380615199</v>
      </c>
      <c r="AF69" s="1">
        <v>19.920497894287099</v>
      </c>
      <c r="AG69" s="1">
        <v>20.445096969604499</v>
      </c>
      <c r="AH69" s="1">
        <v>20.531570434570298</v>
      </c>
      <c r="AI69" s="1">
        <v>20.4711513519287</v>
      </c>
      <c r="AJ69" s="1">
        <v>20.114580154418899</v>
      </c>
      <c r="AK69" s="1">
        <v>19.438980102539102</v>
      </c>
      <c r="AL69" s="1">
        <v>18.8841552734375</v>
      </c>
      <c r="AM69" s="1">
        <v>18.308040618896499</v>
      </c>
      <c r="AN69" s="1">
        <v>17.7281894683838</v>
      </c>
      <c r="AO69" s="1">
        <v>17.2265930175781</v>
      </c>
      <c r="AP69" s="1">
        <v>16.8500080108643</v>
      </c>
      <c r="AQ69" s="1">
        <v>16.4458122253418</v>
      </c>
      <c r="AR69" s="1">
        <v>16.0015544891357</v>
      </c>
      <c r="AS69" s="1">
        <v>15.504596710205099</v>
      </c>
      <c r="AT69" s="1">
        <v>14.9387216567993</v>
      </c>
      <c r="AU69" s="1">
        <v>14.972558021545399</v>
      </c>
      <c r="AV69" s="1">
        <v>15.300988197326699</v>
      </c>
      <c r="AW69" s="1">
        <v>15.865150451660201</v>
      </c>
      <c r="AX69" s="1">
        <v>16.6443767547607</v>
      </c>
      <c r="AY69" s="1">
        <v>17.5310249328613</v>
      </c>
      <c r="AZ69" s="1">
        <v>18.7180881500244</v>
      </c>
      <c r="BA69" s="1">
        <v>19.930831909179702</v>
      </c>
      <c r="BB69" s="1">
        <v>21.457221984863299</v>
      </c>
      <c r="BC69" s="1">
        <v>22.7579650878906</v>
      </c>
      <c r="BD69" s="1">
        <v>23.5425128936768</v>
      </c>
      <c r="BE69" s="1">
        <v>23.9050903320313</v>
      </c>
      <c r="BF69" s="1">
        <v>24.000560760498001</v>
      </c>
      <c r="BG69" s="1">
        <v>23.829978942871101</v>
      </c>
      <c r="BH69" s="1">
        <v>23.351821899414102</v>
      </c>
      <c r="BI69" s="1">
        <v>22.6480827331543</v>
      </c>
      <c r="BJ69" s="1">
        <v>21.916824340820298</v>
      </c>
      <c r="BK69" s="1">
        <v>21.195123672485401</v>
      </c>
      <c r="BL69" s="1">
        <v>20.332321166992202</v>
      </c>
      <c r="BM69" s="1">
        <v>19.6949138641357</v>
      </c>
      <c r="BN69" s="1">
        <v>19.0225505828857</v>
      </c>
      <c r="BO69" s="1">
        <v>18.376024246215799</v>
      </c>
      <c r="BP69" s="1">
        <v>17.791036605835</v>
      </c>
      <c r="BQ69" s="1">
        <v>17.226345062255898</v>
      </c>
      <c r="BR69" s="1">
        <v>16.863611221313501</v>
      </c>
      <c r="BS69" s="1">
        <v>16.733247756958001</v>
      </c>
      <c r="BT69" s="1">
        <v>16.945041656494102</v>
      </c>
      <c r="BU69" s="1">
        <v>17.5253601074219</v>
      </c>
      <c r="BV69" s="1">
        <v>18.257581710815401</v>
      </c>
      <c r="BW69" s="1">
        <v>19.344568252563501</v>
      </c>
      <c r="BX69" s="1">
        <v>20.330171585083001</v>
      </c>
      <c r="BY69" s="1">
        <v>21.650712966918899</v>
      </c>
      <c r="BZ69" s="1">
        <v>23.3126335144043</v>
      </c>
      <c r="CA69" s="1">
        <v>24.828718185424801</v>
      </c>
      <c r="CB69" s="1">
        <v>25.815536499023398</v>
      </c>
      <c r="CC69" s="1">
        <v>26.316789627075199</v>
      </c>
      <c r="CD69" s="1">
        <v>26.528366088867202</v>
      </c>
      <c r="CE69" s="1">
        <v>26.543867111206101</v>
      </c>
      <c r="CF69" s="1">
        <v>26.1441841125488</v>
      </c>
      <c r="CG69" s="1">
        <v>25.364866256713899</v>
      </c>
      <c r="CH69" s="1">
        <v>24.5255317687988</v>
      </c>
      <c r="CI69" s="1">
        <v>23.778867721557599</v>
      </c>
      <c r="CJ69" s="1">
        <v>23.100215911865199</v>
      </c>
      <c r="CK69" s="1">
        <v>22.487586975097699</v>
      </c>
      <c r="CL69" s="1">
        <v>22.079811096191399</v>
      </c>
      <c r="CM69" s="1">
        <v>21.662042617797901</v>
      </c>
      <c r="CN69" s="1">
        <v>21.5485515594482</v>
      </c>
      <c r="CO69" s="1">
        <v>21.1844482421875</v>
      </c>
      <c r="CP69" s="1">
        <v>21.078830718994102</v>
      </c>
      <c r="CQ69" s="1">
        <v>21.079421997070298</v>
      </c>
      <c r="CR69" s="1">
        <v>21.307588577270501</v>
      </c>
      <c r="CS69" s="1">
        <v>21.8557529449463</v>
      </c>
      <c r="CT69" s="1">
        <v>22.6506042480469</v>
      </c>
      <c r="CU69" s="1">
        <v>23.536972045898398</v>
      </c>
      <c r="CV69" s="1">
        <v>24.746976852416999</v>
      </c>
      <c r="CW69" s="1">
        <v>26.2266731262207</v>
      </c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</row>
    <row r="70" spans="1:687">
      <c r="A70" s="1">
        <v>13.6</v>
      </c>
      <c r="B70" s="1">
        <v>15.4558811187744</v>
      </c>
      <c r="C70" s="1">
        <v>15.8163108825684</v>
      </c>
      <c r="D70" s="1">
        <v>15.73659324646</v>
      </c>
      <c r="E70" s="1">
        <v>15.711627960205099</v>
      </c>
      <c r="F70" s="1">
        <v>15.8657741546631</v>
      </c>
      <c r="G70" s="1">
        <v>15.9383945465088</v>
      </c>
      <c r="H70" s="1">
        <v>16.2513236999512</v>
      </c>
      <c r="I70" s="1">
        <v>16.438402175903299</v>
      </c>
      <c r="J70" s="1">
        <v>15.8542881011963</v>
      </c>
      <c r="K70" s="1">
        <v>15.3163347244263</v>
      </c>
      <c r="L70" s="1">
        <v>14.909741401672401</v>
      </c>
      <c r="M70" s="1">
        <v>14.816948890686</v>
      </c>
      <c r="N70" s="1">
        <v>14.757463455200201</v>
      </c>
      <c r="O70" s="1">
        <v>14.8079843521118</v>
      </c>
      <c r="P70" s="1">
        <v>14.5015926361084</v>
      </c>
      <c r="Q70" s="1">
        <v>14.3223886489868</v>
      </c>
      <c r="R70" s="1">
        <v>14.05979347229</v>
      </c>
      <c r="S70" s="1">
        <v>13.7311134338379</v>
      </c>
      <c r="T70" s="1">
        <v>13.767159461975099</v>
      </c>
      <c r="U70" s="1">
        <v>13.6144151687622</v>
      </c>
      <c r="V70" s="1">
        <v>13.3228397369385</v>
      </c>
      <c r="W70" s="1">
        <v>13.605263710021999</v>
      </c>
      <c r="X70" s="1">
        <v>13.6321268081665</v>
      </c>
      <c r="Y70" s="1">
        <v>13.8188323974609</v>
      </c>
      <c r="Z70" s="1">
        <v>14.1957912445068</v>
      </c>
      <c r="AA70" s="1">
        <v>14.7166547775269</v>
      </c>
      <c r="AB70" s="1">
        <v>15.4000997543335</v>
      </c>
      <c r="AC70" s="1">
        <v>16.316164016723601</v>
      </c>
      <c r="AD70" s="1">
        <v>17.54248046875</v>
      </c>
      <c r="AE70" s="1">
        <v>19.046270370483398</v>
      </c>
      <c r="AF70" s="1">
        <v>19.9191284179688</v>
      </c>
      <c r="AG70" s="1">
        <v>20.442481994628899</v>
      </c>
      <c r="AH70" s="1">
        <v>20.528240203857401</v>
      </c>
      <c r="AI70" s="1">
        <v>20.4685668945313</v>
      </c>
      <c r="AJ70" s="1">
        <v>20.1126499176025</v>
      </c>
      <c r="AK70" s="1">
        <v>19.436428070068398</v>
      </c>
      <c r="AL70" s="1">
        <v>18.881105422973601</v>
      </c>
      <c r="AM70" s="1">
        <v>18.305269241333001</v>
      </c>
      <c r="AN70" s="1">
        <v>17.725542068481399</v>
      </c>
      <c r="AO70" s="1">
        <v>17.225877761840799</v>
      </c>
      <c r="AP70" s="1">
        <v>16.849510192871101</v>
      </c>
      <c r="AQ70" s="1">
        <v>16.442232131958001</v>
      </c>
      <c r="AR70" s="1">
        <v>15.9991569519043</v>
      </c>
      <c r="AS70" s="1">
        <v>15.502199172973601</v>
      </c>
      <c r="AT70" s="1">
        <v>14.9287300109863</v>
      </c>
      <c r="AU70" s="1">
        <v>14.968355178833001</v>
      </c>
      <c r="AV70" s="1">
        <v>15.2971906661987</v>
      </c>
      <c r="AW70" s="1">
        <v>15.861509323120099</v>
      </c>
      <c r="AX70" s="1">
        <v>16.6439399719238</v>
      </c>
      <c r="AY70" s="1">
        <v>17.530401229858398</v>
      </c>
      <c r="AZ70" s="1">
        <v>18.717433929443398</v>
      </c>
      <c r="BA70" s="1">
        <v>19.9278755187988</v>
      </c>
      <c r="BB70" s="1">
        <v>21.456163406372099</v>
      </c>
      <c r="BC70" s="1">
        <v>22.758306503295898</v>
      </c>
      <c r="BD70" s="1">
        <v>23.5413913726807</v>
      </c>
      <c r="BE70" s="1">
        <v>23.903223037719702</v>
      </c>
      <c r="BF70" s="1">
        <v>23.999876022338899</v>
      </c>
      <c r="BG70" s="1">
        <v>23.8277683258057</v>
      </c>
      <c r="BH70" s="1">
        <v>23.3489894866943</v>
      </c>
      <c r="BI70" s="1">
        <v>22.644098281860401</v>
      </c>
      <c r="BJ70" s="1">
        <v>21.914615631103501</v>
      </c>
      <c r="BK70" s="1">
        <v>21.195123672485401</v>
      </c>
      <c r="BL70" s="1">
        <v>20.330919265747099</v>
      </c>
      <c r="BM70" s="1">
        <v>19.6928901672363</v>
      </c>
      <c r="BN70" s="1">
        <v>19.020870208740199</v>
      </c>
      <c r="BO70" s="1">
        <v>18.3736896514893</v>
      </c>
      <c r="BP70" s="1">
        <v>17.789760589599599</v>
      </c>
      <c r="BQ70" s="1">
        <v>17.2239475250244</v>
      </c>
      <c r="BR70" s="1">
        <v>16.857446670532202</v>
      </c>
      <c r="BS70" s="1">
        <v>16.7290439605713</v>
      </c>
      <c r="BT70" s="1">
        <v>16.944046020507798</v>
      </c>
      <c r="BU70" s="1">
        <v>17.524675369262699</v>
      </c>
      <c r="BV70" s="1">
        <v>18.255527496337901</v>
      </c>
      <c r="BW70" s="1">
        <v>19.3458137512207</v>
      </c>
      <c r="BX70" s="1">
        <v>20.3295192718506</v>
      </c>
      <c r="BY70" s="1">
        <v>21.6497478485107</v>
      </c>
      <c r="BZ70" s="1">
        <v>23.3105773925781</v>
      </c>
      <c r="CA70" s="1">
        <v>24.832548141479499</v>
      </c>
      <c r="CB70" s="1">
        <v>25.8188362121582</v>
      </c>
      <c r="CC70" s="1">
        <v>26.3180027008057</v>
      </c>
      <c r="CD70" s="1">
        <v>26.5282096862793</v>
      </c>
      <c r="CE70" s="1">
        <v>26.543088912963899</v>
      </c>
      <c r="CF70" s="1">
        <v>26.1436557769775</v>
      </c>
      <c r="CG70" s="1">
        <v>25.3644924163818</v>
      </c>
      <c r="CH70" s="1">
        <v>24.522325515747099</v>
      </c>
      <c r="CI70" s="1">
        <v>23.7748832702637</v>
      </c>
      <c r="CJ70" s="1">
        <v>23.096481323242202</v>
      </c>
      <c r="CK70" s="1">
        <v>22.484785079956101</v>
      </c>
      <c r="CL70" s="1">
        <v>22.077476501464801</v>
      </c>
      <c r="CM70" s="1">
        <v>21.655849456787099</v>
      </c>
      <c r="CN70" s="1">
        <v>21.548395156860401</v>
      </c>
      <c r="CO70" s="1">
        <v>21.1804313659668</v>
      </c>
      <c r="CP70" s="1">
        <v>21.079669952392599</v>
      </c>
      <c r="CQ70" s="1">
        <v>21.0771484375</v>
      </c>
      <c r="CR70" s="1">
        <v>21.304695129394499</v>
      </c>
      <c r="CS70" s="1">
        <v>21.852827072143601</v>
      </c>
      <c r="CT70" s="1">
        <v>22.649950027465799</v>
      </c>
      <c r="CU70" s="1">
        <v>23.535539627075199</v>
      </c>
      <c r="CV70" s="1">
        <v>24.7491550445557</v>
      </c>
      <c r="CW70" s="1">
        <v>26.2257404327393</v>
      </c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</row>
    <row r="71" spans="1:687">
      <c r="A71" s="1">
        <v>13.8</v>
      </c>
      <c r="B71" s="1">
        <v>15.453483581543001</v>
      </c>
      <c r="C71" s="1">
        <v>15.817680358886699</v>
      </c>
      <c r="D71" s="1">
        <v>15.735191345214799</v>
      </c>
      <c r="E71" s="1">
        <v>15.709510803222701</v>
      </c>
      <c r="F71" s="1">
        <v>15.862754821777299</v>
      </c>
      <c r="G71" s="1">
        <v>15.93581199646</v>
      </c>
      <c r="H71" s="1">
        <v>16.2507648468018</v>
      </c>
      <c r="I71" s="1">
        <v>16.438278198242202</v>
      </c>
      <c r="J71" s="1">
        <v>15.852201461791999</v>
      </c>
      <c r="K71" s="1">
        <v>15.3135023117065</v>
      </c>
      <c r="L71" s="1">
        <v>14.902956008911101</v>
      </c>
      <c r="M71" s="1">
        <v>14.815330505371101</v>
      </c>
      <c r="N71" s="1">
        <v>14.7551918029785</v>
      </c>
      <c r="O71" s="1">
        <v>14.8092603683472</v>
      </c>
      <c r="P71" s="1">
        <v>14.4983863830566</v>
      </c>
      <c r="Q71" s="1">
        <v>14.3179063796997</v>
      </c>
      <c r="R71" s="1">
        <v>14.0592336654663</v>
      </c>
      <c r="S71" s="1">
        <v>13.7303981781006</v>
      </c>
      <c r="T71" s="1">
        <v>13.768902778625501</v>
      </c>
      <c r="U71" s="1">
        <v>13.6159715652466</v>
      </c>
      <c r="V71" s="1">
        <v>13.314933776855501</v>
      </c>
      <c r="W71" s="1">
        <v>13.6043920516968</v>
      </c>
      <c r="X71" s="1">
        <v>13.629418373107899</v>
      </c>
      <c r="Y71" s="1">
        <v>13.815626144409199</v>
      </c>
      <c r="Z71" s="1">
        <v>14.1919002532959</v>
      </c>
      <c r="AA71" s="1">
        <v>14.715440750122101</v>
      </c>
      <c r="AB71" s="1">
        <v>15.399477005004901</v>
      </c>
      <c r="AC71" s="1">
        <v>16.3134860992432</v>
      </c>
      <c r="AD71" s="1">
        <v>17.539024353027301</v>
      </c>
      <c r="AE71" s="1">
        <v>19.045740127563501</v>
      </c>
      <c r="AF71" s="1">
        <v>19.919750213623001</v>
      </c>
      <c r="AG71" s="1">
        <v>20.4411430358887</v>
      </c>
      <c r="AH71" s="1">
        <v>20.5261535644531</v>
      </c>
      <c r="AI71" s="1">
        <v>20.466793060302699</v>
      </c>
      <c r="AJ71" s="1">
        <v>20.111249923706101</v>
      </c>
      <c r="AK71" s="1">
        <v>19.433813095092798</v>
      </c>
      <c r="AL71" s="1">
        <v>18.877992630004901</v>
      </c>
      <c r="AM71" s="1">
        <v>18.3025302886963</v>
      </c>
      <c r="AN71" s="1">
        <v>17.722742080688501</v>
      </c>
      <c r="AO71" s="1">
        <v>17.2251300811768</v>
      </c>
      <c r="AP71" s="1">
        <v>16.849136352539102</v>
      </c>
      <c r="AQ71" s="1">
        <v>16.4385890960693</v>
      </c>
      <c r="AR71" s="1">
        <v>15.9962615966797</v>
      </c>
      <c r="AS71" s="1">
        <v>15.499584197998001</v>
      </c>
      <c r="AT71" s="1">
        <v>14.919049263000501</v>
      </c>
      <c r="AU71" s="1">
        <v>14.9649314880371</v>
      </c>
      <c r="AV71" s="1">
        <v>15.29407787323</v>
      </c>
      <c r="AW71" s="1">
        <v>15.859081268310501</v>
      </c>
      <c r="AX71" s="1">
        <v>16.644750595092798</v>
      </c>
      <c r="AY71" s="1">
        <v>17.530744552612301</v>
      </c>
      <c r="AZ71" s="1">
        <v>18.718368530273398</v>
      </c>
      <c r="BA71" s="1">
        <v>19.927003860473601</v>
      </c>
      <c r="BB71" s="1">
        <v>21.4573154449463</v>
      </c>
      <c r="BC71" s="1">
        <v>22.760858535766602</v>
      </c>
      <c r="BD71" s="1">
        <v>23.542108535766602</v>
      </c>
      <c r="BE71" s="1">
        <v>23.902507781982401</v>
      </c>
      <c r="BF71" s="1">
        <v>24.000467300415</v>
      </c>
      <c r="BG71" s="1">
        <v>23.8267421722412</v>
      </c>
      <c r="BH71" s="1">
        <v>23.3458766937256</v>
      </c>
      <c r="BI71" s="1">
        <v>22.639833450317401</v>
      </c>
      <c r="BJ71" s="1">
        <v>21.912281036376999</v>
      </c>
      <c r="BK71" s="1">
        <v>21.194408416748001</v>
      </c>
      <c r="BL71" s="1">
        <v>20.329299926757798</v>
      </c>
      <c r="BM71" s="1">
        <v>19.6902751922607</v>
      </c>
      <c r="BN71" s="1">
        <v>19.019001007080099</v>
      </c>
      <c r="BO71" s="1">
        <v>18.370794296264599</v>
      </c>
      <c r="BP71" s="1">
        <v>17.7879848480225</v>
      </c>
      <c r="BQ71" s="1">
        <v>17.221675872802699</v>
      </c>
      <c r="BR71" s="1">
        <v>16.850723266601602</v>
      </c>
      <c r="BS71" s="1">
        <v>16.725526809692401</v>
      </c>
      <c r="BT71" s="1">
        <v>16.944013595581101</v>
      </c>
      <c r="BU71" s="1">
        <v>17.524829864501999</v>
      </c>
      <c r="BV71" s="1">
        <v>18.254499435424801</v>
      </c>
      <c r="BW71" s="1">
        <v>19.348148345947301</v>
      </c>
      <c r="BX71" s="1">
        <v>20.330545425415</v>
      </c>
      <c r="BY71" s="1">
        <v>21.650743484497099</v>
      </c>
      <c r="BZ71" s="1">
        <v>23.310796737670898</v>
      </c>
      <c r="CA71" s="1">
        <v>24.838243484497099</v>
      </c>
      <c r="CB71" s="1">
        <v>25.823816299438501</v>
      </c>
      <c r="CC71" s="1">
        <v>26.320991516113299</v>
      </c>
      <c r="CD71" s="1">
        <v>26.528987884521499</v>
      </c>
      <c r="CE71" s="1">
        <v>26.543399810791001</v>
      </c>
      <c r="CF71" s="1">
        <v>26.1431884765625</v>
      </c>
      <c r="CG71" s="1">
        <v>25.364242553710898</v>
      </c>
      <c r="CH71" s="1">
        <v>24.5188083648682</v>
      </c>
      <c r="CI71" s="1">
        <v>23.771333694458001</v>
      </c>
      <c r="CJ71" s="1">
        <v>23.093025207519499</v>
      </c>
      <c r="CK71" s="1">
        <v>22.4825134277344</v>
      </c>
      <c r="CL71" s="1">
        <v>22.074426651001001</v>
      </c>
      <c r="CM71" s="1">
        <v>21.650650024414102</v>
      </c>
      <c r="CN71" s="1">
        <v>21.547866821289102</v>
      </c>
      <c r="CO71" s="1">
        <v>21.177474975585898</v>
      </c>
      <c r="CP71" s="1">
        <v>21.0807285308838</v>
      </c>
      <c r="CQ71" s="1">
        <v>21.075748443603501</v>
      </c>
      <c r="CR71" s="1">
        <v>21.302608489990199</v>
      </c>
      <c r="CS71" s="1">
        <v>21.8511142730713</v>
      </c>
      <c r="CT71" s="1">
        <v>22.6506042480469</v>
      </c>
      <c r="CU71" s="1">
        <v>23.5361938476563</v>
      </c>
      <c r="CV71" s="1">
        <v>24.753202438354499</v>
      </c>
      <c r="CW71" s="1">
        <v>26.227357864379901</v>
      </c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</row>
    <row r="72" spans="1:687">
      <c r="A72" s="1">
        <v>14</v>
      </c>
      <c r="B72" s="1">
        <v>15.452333450317401</v>
      </c>
      <c r="C72" s="1">
        <v>15.8193626403809</v>
      </c>
      <c r="D72" s="1">
        <v>15.7339782714844</v>
      </c>
      <c r="E72" s="1">
        <v>15.7080173492432</v>
      </c>
      <c r="F72" s="1">
        <v>15.8608551025391</v>
      </c>
      <c r="G72" s="1">
        <v>15.9347229003906</v>
      </c>
      <c r="H72" s="1">
        <v>16.251293182373001</v>
      </c>
      <c r="I72" s="1">
        <v>16.4385280609131</v>
      </c>
      <c r="J72" s="1">
        <v>15.8498992919922</v>
      </c>
      <c r="K72" s="1">
        <v>15.310762405395501</v>
      </c>
      <c r="L72" s="1">
        <v>14.896854400634799</v>
      </c>
      <c r="M72" s="1">
        <v>14.814614295959499</v>
      </c>
      <c r="N72" s="1">
        <v>14.752794265747101</v>
      </c>
      <c r="O72" s="1">
        <v>14.809851646423301</v>
      </c>
      <c r="P72" s="1">
        <v>14.495210647583001</v>
      </c>
      <c r="Q72" s="1">
        <v>14.313392639160201</v>
      </c>
      <c r="R72" s="1">
        <v>14.0579566955566</v>
      </c>
      <c r="S72" s="1">
        <v>13.729495048522899</v>
      </c>
      <c r="T72" s="1">
        <v>13.7705841064453</v>
      </c>
      <c r="U72" s="1">
        <v>13.617683410644499</v>
      </c>
      <c r="V72" s="1">
        <v>13.3074626922607</v>
      </c>
      <c r="W72" s="1">
        <v>13.603613853454601</v>
      </c>
      <c r="X72" s="1">
        <v>13.627240180969199</v>
      </c>
      <c r="Y72" s="1">
        <v>13.8133850097656</v>
      </c>
      <c r="Z72" s="1">
        <v>14.189099311828601</v>
      </c>
      <c r="AA72" s="1">
        <v>14.715129852294901</v>
      </c>
      <c r="AB72" s="1">
        <v>15.400006294250501</v>
      </c>
      <c r="AC72" s="1">
        <v>16.312553405761701</v>
      </c>
      <c r="AD72" s="1">
        <v>17.538089752197301</v>
      </c>
      <c r="AE72" s="1">
        <v>19.0476398468018</v>
      </c>
      <c r="AF72" s="1">
        <v>19.922428131103501</v>
      </c>
      <c r="AG72" s="1">
        <v>20.441205978393601</v>
      </c>
      <c r="AH72" s="1">
        <v>20.525405883789102</v>
      </c>
      <c r="AI72" s="1">
        <v>20.4660453796387</v>
      </c>
      <c r="AJ72" s="1">
        <v>20.1104412078857</v>
      </c>
      <c r="AK72" s="1">
        <v>19.431352615356399</v>
      </c>
      <c r="AL72" s="1">
        <v>18.875003814697301</v>
      </c>
      <c r="AM72" s="1">
        <v>18.2999458312988</v>
      </c>
      <c r="AN72" s="1">
        <v>17.7199401855469</v>
      </c>
      <c r="AO72" s="1">
        <v>17.2245082855225</v>
      </c>
      <c r="AP72" s="1">
        <v>16.849012374877901</v>
      </c>
      <c r="AQ72" s="1">
        <v>16.434978485107401</v>
      </c>
      <c r="AR72" s="1">
        <v>15.9930877685547</v>
      </c>
      <c r="AS72" s="1">
        <v>15.496784210205099</v>
      </c>
      <c r="AT72" s="1">
        <v>14.9098663330078</v>
      </c>
      <c r="AU72" s="1">
        <v>14.962441444396999</v>
      </c>
      <c r="AV72" s="1">
        <v>15.2919301986694</v>
      </c>
      <c r="AW72" s="1">
        <v>15.8579292297363</v>
      </c>
      <c r="AX72" s="1">
        <v>16.646928787231399</v>
      </c>
      <c r="AY72" s="1">
        <v>17.532300949096701</v>
      </c>
      <c r="AZ72" s="1">
        <v>18.721107482910199</v>
      </c>
      <c r="BA72" s="1">
        <v>19.928310394287099</v>
      </c>
      <c r="BB72" s="1">
        <v>21.460800170898398</v>
      </c>
      <c r="BC72" s="1">
        <v>22.7657146453857</v>
      </c>
      <c r="BD72" s="1">
        <v>23.544691085815401</v>
      </c>
      <c r="BE72" s="1">
        <v>23.903223037719702</v>
      </c>
      <c r="BF72" s="1">
        <v>24.002428054809599</v>
      </c>
      <c r="BG72" s="1">
        <v>23.826866149902301</v>
      </c>
      <c r="BH72" s="1">
        <v>23.342796325683601</v>
      </c>
      <c r="BI72" s="1">
        <v>22.6355381011963</v>
      </c>
      <c r="BJ72" s="1">
        <v>21.909852981567401</v>
      </c>
      <c r="BK72" s="1">
        <v>21.193132400512699</v>
      </c>
      <c r="BL72" s="1">
        <v>20.327558517456101</v>
      </c>
      <c r="BM72" s="1">
        <v>19.6871948242188</v>
      </c>
      <c r="BN72" s="1">
        <v>19.017072677612301</v>
      </c>
      <c r="BO72" s="1">
        <v>18.367525100708001</v>
      </c>
      <c r="BP72" s="1">
        <v>17.7859001159668</v>
      </c>
      <c r="BQ72" s="1">
        <v>17.219682693481399</v>
      </c>
      <c r="BR72" s="1">
        <v>16.8437194824219</v>
      </c>
      <c r="BS72" s="1">
        <v>16.7228813171387</v>
      </c>
      <c r="BT72" s="1">
        <v>16.944948196411101</v>
      </c>
      <c r="BU72" s="1">
        <v>17.5258884429932</v>
      </c>
      <c r="BV72" s="1">
        <v>18.254655838012699</v>
      </c>
      <c r="BW72" s="1">
        <v>19.351697921752901</v>
      </c>
      <c r="BX72" s="1">
        <v>20.333440780639599</v>
      </c>
      <c r="BY72" s="1">
        <v>21.653886795043899</v>
      </c>
      <c r="BZ72" s="1">
        <v>23.3135662078857</v>
      </c>
      <c r="CA72" s="1">
        <v>24.845994949340799</v>
      </c>
      <c r="CB72" s="1">
        <v>25.830570220947301</v>
      </c>
      <c r="CC72" s="1">
        <v>26.3258171081543</v>
      </c>
      <c r="CD72" s="1">
        <v>26.530918121337901</v>
      </c>
      <c r="CE72" s="1">
        <v>26.544956207275401</v>
      </c>
      <c r="CF72" s="1">
        <v>26.1430339813232</v>
      </c>
      <c r="CG72" s="1">
        <v>25.364212036132798</v>
      </c>
      <c r="CH72" s="1">
        <v>24.515260696411101</v>
      </c>
      <c r="CI72" s="1">
        <v>23.768344879150401</v>
      </c>
      <c r="CJ72" s="1">
        <v>23.0899753570557</v>
      </c>
      <c r="CK72" s="1">
        <v>22.480833053588899</v>
      </c>
      <c r="CL72" s="1">
        <v>22.070970535278299</v>
      </c>
      <c r="CM72" s="1">
        <v>21.646385192871101</v>
      </c>
      <c r="CN72" s="1">
        <v>21.547243118286101</v>
      </c>
      <c r="CO72" s="1">
        <v>21.1756381988525</v>
      </c>
      <c r="CP72" s="1">
        <v>21.081943511962901</v>
      </c>
      <c r="CQ72" s="1">
        <v>21.075313568115199</v>
      </c>
      <c r="CR72" s="1">
        <v>21.301549911498999</v>
      </c>
      <c r="CS72" s="1">
        <v>21.850770950317401</v>
      </c>
      <c r="CT72" s="1">
        <v>22.6526584625244</v>
      </c>
      <c r="CU72" s="1">
        <v>23.539056777954102</v>
      </c>
      <c r="CV72" s="1">
        <v>24.759365081787099</v>
      </c>
      <c r="CW72" s="1">
        <v>26.231685638427699</v>
      </c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</row>
    <row r="73" spans="1:687">
      <c r="A73" s="1">
        <v>14.2</v>
      </c>
      <c r="B73" s="1">
        <v>15.452394485473601</v>
      </c>
      <c r="C73" s="1">
        <v>15.821290969848601</v>
      </c>
      <c r="D73" s="1">
        <v>15.733106613159199</v>
      </c>
      <c r="E73" s="1">
        <v>15.707115173339799</v>
      </c>
      <c r="F73" s="1">
        <v>15.8600463867188</v>
      </c>
      <c r="G73" s="1">
        <v>15.934940338134799</v>
      </c>
      <c r="H73" s="1">
        <v>16.252880096435501</v>
      </c>
      <c r="I73" s="1">
        <v>16.439180374145501</v>
      </c>
      <c r="J73" s="1">
        <v>15.847471237182599</v>
      </c>
      <c r="K73" s="1">
        <v>15.308148384094199</v>
      </c>
      <c r="L73" s="1">
        <v>14.891313552856399</v>
      </c>
      <c r="M73" s="1">
        <v>14.8147077560425</v>
      </c>
      <c r="N73" s="1">
        <v>14.750429153442401</v>
      </c>
      <c r="O73" s="1">
        <v>14.809851646423301</v>
      </c>
      <c r="P73" s="1">
        <v>14.492191314697299</v>
      </c>
      <c r="Q73" s="1">
        <v>14.3091278076172</v>
      </c>
      <c r="R73" s="1">
        <v>14.0562133789063</v>
      </c>
      <c r="S73" s="1">
        <v>13.728467941284199</v>
      </c>
      <c r="T73" s="1">
        <v>13.7721090316772</v>
      </c>
      <c r="U73" s="1">
        <v>13.619426727294901</v>
      </c>
      <c r="V73" s="1">
        <v>13.300458908081101</v>
      </c>
      <c r="W73" s="1">
        <v>13.6030225753784</v>
      </c>
      <c r="X73" s="1">
        <v>13.625683784484901</v>
      </c>
      <c r="Y73" s="1">
        <v>13.812015533447299</v>
      </c>
      <c r="Z73" s="1">
        <v>14.1874179840088</v>
      </c>
      <c r="AA73" s="1">
        <v>14.7157526016235</v>
      </c>
      <c r="AB73" s="1">
        <v>15.4016256332397</v>
      </c>
      <c r="AC73" s="1">
        <v>16.313238143920898</v>
      </c>
      <c r="AD73" s="1">
        <v>17.539646148681602</v>
      </c>
      <c r="AE73" s="1">
        <v>19.051778793335</v>
      </c>
      <c r="AF73" s="1">
        <v>19.9269104003906</v>
      </c>
      <c r="AG73" s="1">
        <v>20.442512512206999</v>
      </c>
      <c r="AH73" s="1">
        <v>20.525999069213899</v>
      </c>
      <c r="AI73" s="1">
        <v>20.466138839721701</v>
      </c>
      <c r="AJ73" s="1">
        <v>20.110221862793001</v>
      </c>
      <c r="AK73" s="1">
        <v>19.429018020629901</v>
      </c>
      <c r="AL73" s="1">
        <v>18.872388839721701</v>
      </c>
      <c r="AM73" s="1">
        <v>18.297487258911101</v>
      </c>
      <c r="AN73" s="1">
        <v>17.717201232910199</v>
      </c>
      <c r="AO73" s="1">
        <v>17.2239475250244</v>
      </c>
      <c r="AP73" s="1">
        <v>16.848949432373001</v>
      </c>
      <c r="AQ73" s="1">
        <v>16.431678771972699</v>
      </c>
      <c r="AR73" s="1">
        <v>15.989725112915</v>
      </c>
      <c r="AS73" s="1">
        <v>15.493888854980501</v>
      </c>
      <c r="AT73" s="1">
        <v>14.9012441635132</v>
      </c>
      <c r="AU73" s="1">
        <v>14.960791587829601</v>
      </c>
      <c r="AV73" s="1">
        <v>15.2906227111816</v>
      </c>
      <c r="AW73" s="1">
        <v>15.8579921722412</v>
      </c>
      <c r="AX73" s="1">
        <v>16.650321960449201</v>
      </c>
      <c r="AY73" s="1">
        <v>17.535102844238299</v>
      </c>
      <c r="AZ73" s="1">
        <v>18.7253723144531</v>
      </c>
      <c r="BA73" s="1">
        <v>19.931827545166001</v>
      </c>
      <c r="BB73" s="1">
        <v>21.466497421264599</v>
      </c>
      <c r="BC73" s="1">
        <v>22.772624969482401</v>
      </c>
      <c r="BD73" s="1">
        <v>23.549049377441399</v>
      </c>
      <c r="BE73" s="1">
        <v>23.905246734619102</v>
      </c>
      <c r="BF73" s="1">
        <v>24.005571365356399</v>
      </c>
      <c r="BG73" s="1">
        <v>23.828079223632798</v>
      </c>
      <c r="BH73" s="1">
        <v>23.339776992797901</v>
      </c>
      <c r="BI73" s="1">
        <v>22.6313362121582</v>
      </c>
      <c r="BJ73" s="1">
        <v>21.907485961914102</v>
      </c>
      <c r="BK73" s="1">
        <v>21.191389083862301</v>
      </c>
      <c r="BL73" s="1">
        <v>20.325689315795898</v>
      </c>
      <c r="BM73" s="1">
        <v>19.683832168579102</v>
      </c>
      <c r="BN73" s="1">
        <v>19.015142440795898</v>
      </c>
      <c r="BO73" s="1">
        <v>18.364007949829102</v>
      </c>
      <c r="BP73" s="1">
        <v>17.783596038818398</v>
      </c>
      <c r="BQ73" s="1">
        <v>17.218065261840799</v>
      </c>
      <c r="BR73" s="1">
        <v>16.836715698242202</v>
      </c>
      <c r="BS73" s="1">
        <v>16.721138000488299</v>
      </c>
      <c r="BT73" s="1">
        <v>16.946784973144499</v>
      </c>
      <c r="BU73" s="1">
        <v>17.527755737304702</v>
      </c>
      <c r="BV73" s="1">
        <v>18.255931854248001</v>
      </c>
      <c r="BW73" s="1">
        <v>19.356397628784201</v>
      </c>
      <c r="BX73" s="1">
        <v>20.338016510009801</v>
      </c>
      <c r="BY73" s="1">
        <v>21.659086227416999</v>
      </c>
      <c r="BZ73" s="1">
        <v>23.318733215331999</v>
      </c>
      <c r="CA73" s="1">
        <v>24.855674743652301</v>
      </c>
      <c r="CB73" s="1">
        <v>25.839006423950199</v>
      </c>
      <c r="CC73" s="1">
        <v>26.332321166992202</v>
      </c>
      <c r="CD73" s="1">
        <v>26.5338439941406</v>
      </c>
      <c r="CE73" s="1">
        <v>26.547634124755898</v>
      </c>
      <c r="CF73" s="1">
        <v>26.143125534057599</v>
      </c>
      <c r="CG73" s="1">
        <v>25.364429473876999</v>
      </c>
      <c r="CH73" s="1">
        <v>24.511650085449201</v>
      </c>
      <c r="CI73" s="1">
        <v>23.765855789184599</v>
      </c>
      <c r="CJ73" s="1">
        <v>23.0874843597412</v>
      </c>
      <c r="CK73" s="1">
        <v>22.479742050170898</v>
      </c>
      <c r="CL73" s="1">
        <v>22.067329406738299</v>
      </c>
      <c r="CM73" s="1">
        <v>21.643024444580099</v>
      </c>
      <c r="CN73" s="1">
        <v>21.546588897705099</v>
      </c>
      <c r="CO73" s="1">
        <v>21.174829483032202</v>
      </c>
      <c r="CP73" s="1">
        <v>21.083189010620099</v>
      </c>
      <c r="CQ73" s="1">
        <v>21.075904846191399</v>
      </c>
      <c r="CR73" s="1">
        <v>21.301425933837901</v>
      </c>
      <c r="CS73" s="1">
        <v>21.8517055511475</v>
      </c>
      <c r="CT73" s="1">
        <v>22.656082153320298</v>
      </c>
      <c r="CU73" s="1">
        <v>23.5439758300781</v>
      </c>
      <c r="CV73" s="1">
        <v>24.767333984375</v>
      </c>
      <c r="CW73" s="1">
        <v>26.2386589050293</v>
      </c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</row>
    <row r="74" spans="1:687">
      <c r="A74" s="1">
        <v>14.4</v>
      </c>
      <c r="B74" s="1">
        <v>15.453670501709</v>
      </c>
      <c r="C74" s="1">
        <v>15.823564529418899</v>
      </c>
      <c r="D74" s="1">
        <v>15.7326393127441</v>
      </c>
      <c r="E74" s="1">
        <v>15.706834793090801</v>
      </c>
      <c r="F74" s="1">
        <v>15.8603267669678</v>
      </c>
      <c r="G74" s="1">
        <v>15.936279296875</v>
      </c>
      <c r="H74" s="1">
        <v>16.2555255889893</v>
      </c>
      <c r="I74" s="1">
        <v>16.440301895141602</v>
      </c>
      <c r="J74" s="1">
        <v>15.845043182373001</v>
      </c>
      <c r="K74" s="1">
        <v>15.305626869201699</v>
      </c>
      <c r="L74" s="1">
        <v>14.886364936828601</v>
      </c>
      <c r="M74" s="1">
        <v>14.815392494201699</v>
      </c>
      <c r="N74" s="1">
        <v>14.7482814788818</v>
      </c>
      <c r="O74" s="1">
        <v>14.809166908264199</v>
      </c>
      <c r="P74" s="1">
        <v>14.4894208908081</v>
      </c>
      <c r="Q74" s="1">
        <v>14.305299758911101</v>
      </c>
      <c r="R74" s="1">
        <v>14.0540971755981</v>
      </c>
      <c r="S74" s="1">
        <v>13.727409362793001</v>
      </c>
      <c r="T74" s="1">
        <v>13.7734785079956</v>
      </c>
      <c r="U74" s="1">
        <v>13.6212005615234</v>
      </c>
      <c r="V74" s="1">
        <v>13.294139862060501</v>
      </c>
      <c r="W74" s="1">
        <v>13.602710723876999</v>
      </c>
      <c r="X74" s="1">
        <v>13.624656677246101</v>
      </c>
      <c r="Y74" s="1">
        <v>13.8115797042847</v>
      </c>
      <c r="Z74" s="1">
        <v>14.186795234680201</v>
      </c>
      <c r="AA74" s="1">
        <v>14.717246055603001</v>
      </c>
      <c r="AB74" s="1">
        <v>15.404239654541</v>
      </c>
      <c r="AC74" s="1">
        <v>16.315385818481399</v>
      </c>
      <c r="AD74" s="1">
        <v>17.5435695648193</v>
      </c>
      <c r="AE74" s="1">
        <v>19.058067321777301</v>
      </c>
      <c r="AF74" s="1">
        <v>19.932949066162099</v>
      </c>
      <c r="AG74" s="1">
        <v>20.444847106933601</v>
      </c>
      <c r="AH74" s="1">
        <v>20.527772903442401</v>
      </c>
      <c r="AI74" s="1">
        <v>20.467041015625</v>
      </c>
      <c r="AJ74" s="1">
        <v>20.1105346679688</v>
      </c>
      <c r="AK74" s="1">
        <v>19.426933288574201</v>
      </c>
      <c r="AL74" s="1">
        <v>18.8701477050781</v>
      </c>
      <c r="AM74" s="1">
        <v>18.295122146606399</v>
      </c>
      <c r="AN74" s="1">
        <v>17.714523315429702</v>
      </c>
      <c r="AO74" s="1">
        <v>17.2234497070313</v>
      </c>
      <c r="AP74" s="1">
        <v>16.8488864898682</v>
      </c>
      <c r="AQ74" s="1">
        <v>16.4286918640137</v>
      </c>
      <c r="AR74" s="1">
        <v>15.9864253997803</v>
      </c>
      <c r="AS74" s="1">
        <v>15.490962982177701</v>
      </c>
      <c r="AT74" s="1">
        <v>14.8933372497559</v>
      </c>
      <c r="AU74" s="1">
        <v>14.959826469421399</v>
      </c>
      <c r="AV74" s="1">
        <v>15.2903432846069</v>
      </c>
      <c r="AW74" s="1">
        <v>15.8591117858887</v>
      </c>
      <c r="AX74" s="1">
        <v>16.6549282073975</v>
      </c>
      <c r="AY74" s="1">
        <v>17.539117813110401</v>
      </c>
      <c r="AZ74" s="1">
        <v>18.7310676574707</v>
      </c>
      <c r="BA74" s="1">
        <v>19.9373073577881</v>
      </c>
      <c r="BB74" s="1">
        <v>21.474342346191399</v>
      </c>
      <c r="BC74" s="1">
        <v>22.781435012817401</v>
      </c>
      <c r="BD74" s="1">
        <v>23.555088043212901</v>
      </c>
      <c r="BE74" s="1">
        <v>23.908576965331999</v>
      </c>
      <c r="BF74" s="1">
        <v>24.0098056793213</v>
      </c>
      <c r="BG74" s="1">
        <v>23.830196380615199</v>
      </c>
      <c r="BH74" s="1">
        <v>23.336912155151399</v>
      </c>
      <c r="BI74" s="1">
        <v>22.6272888183594</v>
      </c>
      <c r="BJ74" s="1">
        <v>21.9050598144531</v>
      </c>
      <c r="BK74" s="1">
        <v>21.189334869384801</v>
      </c>
      <c r="BL74" s="1">
        <v>20.323728561401399</v>
      </c>
      <c r="BM74" s="1">
        <v>19.680345535278299</v>
      </c>
      <c r="BN74" s="1">
        <v>19.013242721557599</v>
      </c>
      <c r="BO74" s="1">
        <v>18.360273361206101</v>
      </c>
      <c r="BP74" s="1">
        <v>17.7811374664307</v>
      </c>
      <c r="BQ74" s="1">
        <v>17.2167873382568</v>
      </c>
      <c r="BR74" s="1">
        <v>16.829929351806602</v>
      </c>
      <c r="BS74" s="1">
        <v>16.720235824585</v>
      </c>
      <c r="BT74" s="1">
        <v>16.949306488037099</v>
      </c>
      <c r="BU74" s="1">
        <v>17.530340194702099</v>
      </c>
      <c r="BV74" s="1">
        <v>18.258266448974599</v>
      </c>
      <c r="BW74" s="1">
        <v>19.362155914306602</v>
      </c>
      <c r="BX74" s="1">
        <v>20.3441486358643</v>
      </c>
      <c r="BY74" s="1">
        <v>21.666276931762699</v>
      </c>
      <c r="BZ74" s="1">
        <v>23.3262042999268</v>
      </c>
      <c r="CA74" s="1">
        <v>24.867160797119102</v>
      </c>
      <c r="CB74" s="1">
        <v>25.848905563354499</v>
      </c>
      <c r="CC74" s="1">
        <v>26.3403224945068</v>
      </c>
      <c r="CD74" s="1">
        <v>26.537734985351602</v>
      </c>
      <c r="CE74" s="1">
        <v>26.5514011383057</v>
      </c>
      <c r="CF74" s="1">
        <v>26.143562316894499</v>
      </c>
      <c r="CG74" s="1">
        <v>25.364803314208999</v>
      </c>
      <c r="CH74" s="1">
        <v>24.508163452148398</v>
      </c>
      <c r="CI74" s="1">
        <v>23.763769149780298</v>
      </c>
      <c r="CJ74" s="1">
        <v>23.0854606628418</v>
      </c>
      <c r="CK74" s="1">
        <v>22.479026794433601</v>
      </c>
      <c r="CL74" s="1">
        <v>22.063655853271499</v>
      </c>
      <c r="CM74" s="1">
        <v>21.640378952026399</v>
      </c>
      <c r="CN74" s="1">
        <v>21.5460605621338</v>
      </c>
      <c r="CO74" s="1">
        <v>21.174922943115199</v>
      </c>
      <c r="CP74" s="1">
        <v>21.084308624267599</v>
      </c>
      <c r="CQ74" s="1">
        <v>21.077367782592798</v>
      </c>
      <c r="CR74" s="1">
        <v>21.302080154418899</v>
      </c>
      <c r="CS74" s="1">
        <v>21.853853225708001</v>
      </c>
      <c r="CT74" s="1">
        <v>22.660844802856399</v>
      </c>
      <c r="CU74" s="1">
        <v>23.5507297515869</v>
      </c>
      <c r="CV74" s="1">
        <v>24.777015686035199</v>
      </c>
      <c r="CW74" s="1">
        <v>26.248151779174801</v>
      </c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</row>
    <row r="75" spans="1:687">
      <c r="A75" s="1">
        <v>14.6</v>
      </c>
      <c r="B75" s="1">
        <v>15.456098556518601</v>
      </c>
      <c r="C75" s="1">
        <v>15.8261470794678</v>
      </c>
      <c r="D75" s="1">
        <v>15.732608795166</v>
      </c>
      <c r="E75" s="1">
        <v>15.707145690918001</v>
      </c>
      <c r="F75" s="1">
        <v>15.861572265625</v>
      </c>
      <c r="G75" s="1">
        <v>15.9386138916016</v>
      </c>
      <c r="H75" s="1">
        <v>16.259105682373001</v>
      </c>
      <c r="I75" s="1">
        <v>16.441795349121101</v>
      </c>
      <c r="J75" s="1">
        <v>15.8426456451416</v>
      </c>
      <c r="K75" s="1">
        <v>15.3031368255615</v>
      </c>
      <c r="L75" s="1">
        <v>14.881944656372101</v>
      </c>
      <c r="M75" s="1">
        <v>14.8165445327759</v>
      </c>
      <c r="N75" s="1">
        <v>14.7464752197266</v>
      </c>
      <c r="O75" s="1">
        <v>14.8078908920288</v>
      </c>
      <c r="P75" s="1">
        <v>14.4870862960815</v>
      </c>
      <c r="Q75" s="1">
        <v>14.302186965942401</v>
      </c>
      <c r="R75" s="1">
        <v>14.0518245697021</v>
      </c>
      <c r="S75" s="1">
        <v>13.7263507843018</v>
      </c>
      <c r="T75" s="1">
        <v>13.7746925354004</v>
      </c>
      <c r="U75" s="1">
        <v>13.622850418090801</v>
      </c>
      <c r="V75" s="1">
        <v>13.288567543029799</v>
      </c>
      <c r="W75" s="1">
        <v>13.6026802062988</v>
      </c>
      <c r="X75" s="1">
        <v>13.624189376831101</v>
      </c>
      <c r="Y75" s="1">
        <v>13.812015533447299</v>
      </c>
      <c r="Z75" s="1">
        <v>14.1872005462646</v>
      </c>
      <c r="AA75" s="1">
        <v>14.719643592834499</v>
      </c>
      <c r="AB75" s="1">
        <v>15.407788276672401</v>
      </c>
      <c r="AC75" s="1">
        <v>16.318778991699201</v>
      </c>
      <c r="AD75" s="1">
        <v>17.549762725830099</v>
      </c>
      <c r="AE75" s="1">
        <v>19.0663166046143</v>
      </c>
      <c r="AF75" s="1">
        <v>19.940357208251999</v>
      </c>
      <c r="AG75" s="1">
        <v>20.448053359985401</v>
      </c>
      <c r="AH75" s="1">
        <v>20.530668258666999</v>
      </c>
      <c r="AI75" s="1">
        <v>20.468629837036101</v>
      </c>
      <c r="AJ75" s="1">
        <v>20.111312866210898</v>
      </c>
      <c r="AK75" s="1">
        <v>19.425035476684599</v>
      </c>
      <c r="AL75" s="1">
        <v>18.8684978485107</v>
      </c>
      <c r="AM75" s="1">
        <v>18.292911529541001</v>
      </c>
      <c r="AN75" s="1">
        <v>17.712064743041999</v>
      </c>
      <c r="AO75" s="1">
        <v>17.223075866699201</v>
      </c>
      <c r="AP75" s="1">
        <v>16.848731994628899</v>
      </c>
      <c r="AQ75" s="1">
        <v>16.426231384277301</v>
      </c>
      <c r="AR75" s="1">
        <v>15.9832820892334</v>
      </c>
      <c r="AS75" s="1">
        <v>15.4880676269531</v>
      </c>
      <c r="AT75" s="1">
        <v>14.886178016662599</v>
      </c>
      <c r="AU75" s="1">
        <v>14.9594841003418</v>
      </c>
      <c r="AV75" s="1">
        <v>15.2909965515137</v>
      </c>
      <c r="AW75" s="1">
        <v>15.8611660003662</v>
      </c>
      <c r="AX75" s="1">
        <v>16.6606254577637</v>
      </c>
      <c r="AY75" s="1">
        <v>17.544347763061499</v>
      </c>
      <c r="AZ75" s="1">
        <v>18.738071441650401</v>
      </c>
      <c r="BA75" s="1">
        <v>19.944715499877901</v>
      </c>
      <c r="BB75" s="1">
        <v>21.484146118164102</v>
      </c>
      <c r="BC75" s="1">
        <v>22.791893005371101</v>
      </c>
      <c r="BD75" s="1">
        <v>23.5625896453857</v>
      </c>
      <c r="BE75" s="1">
        <v>23.913122177123999</v>
      </c>
      <c r="BF75" s="1">
        <v>24.014940261840799</v>
      </c>
      <c r="BG75" s="1">
        <v>23.833061218261701</v>
      </c>
      <c r="BH75" s="1">
        <v>23.334236145019499</v>
      </c>
      <c r="BI75" s="1">
        <v>22.6235542297363</v>
      </c>
      <c r="BJ75" s="1">
        <v>21.9025688171387</v>
      </c>
      <c r="BK75" s="1">
        <v>21.186937332153299</v>
      </c>
      <c r="BL75" s="1">
        <v>20.321611404418899</v>
      </c>
      <c r="BM75" s="1">
        <v>19.676952362060501</v>
      </c>
      <c r="BN75" s="1">
        <v>19.011375427246101</v>
      </c>
      <c r="BO75" s="1">
        <v>18.356443405151399</v>
      </c>
      <c r="BP75" s="1">
        <v>17.778709411621101</v>
      </c>
      <c r="BQ75" s="1">
        <v>17.215948104858398</v>
      </c>
      <c r="BR75" s="1">
        <v>16.8235187530518</v>
      </c>
      <c r="BS75" s="1">
        <v>16.7202663421631</v>
      </c>
      <c r="BT75" s="1">
        <v>16.952449798583999</v>
      </c>
      <c r="BU75" s="1">
        <v>17.533607482910199</v>
      </c>
      <c r="BV75" s="1">
        <v>18.2615966796875</v>
      </c>
      <c r="BW75" s="1">
        <v>19.368818283081101</v>
      </c>
      <c r="BX75" s="1">
        <v>20.351682662963899</v>
      </c>
      <c r="BY75" s="1">
        <v>21.675334930419901</v>
      </c>
      <c r="BZ75" s="1">
        <v>23.335823059081999</v>
      </c>
      <c r="CA75" s="1">
        <v>24.880235671997099</v>
      </c>
      <c r="CB75" s="1">
        <v>25.860080718994102</v>
      </c>
      <c r="CC75" s="1">
        <v>26.3496608734131</v>
      </c>
      <c r="CD75" s="1">
        <v>26.542497634887699</v>
      </c>
      <c r="CE75" s="1">
        <v>26.556194305419901</v>
      </c>
      <c r="CF75" s="1">
        <v>26.144340515136701</v>
      </c>
      <c r="CG75" s="1">
        <v>25.365240097045898</v>
      </c>
      <c r="CH75" s="1">
        <v>24.5048637390137</v>
      </c>
      <c r="CI75" s="1">
        <v>23.762119293212901</v>
      </c>
      <c r="CJ75" s="1">
        <v>23.083936691284201</v>
      </c>
      <c r="CK75" s="1">
        <v>22.478715896606399</v>
      </c>
      <c r="CL75" s="1">
        <v>22.0602321624756</v>
      </c>
      <c r="CM75" s="1">
        <v>21.638355255126999</v>
      </c>
      <c r="CN75" s="1">
        <v>21.5456867218018</v>
      </c>
      <c r="CO75" s="1">
        <v>21.175731658935501</v>
      </c>
      <c r="CP75" s="1">
        <v>21.085056304931602</v>
      </c>
      <c r="CQ75" s="1">
        <v>21.079669952392599</v>
      </c>
      <c r="CR75" s="1">
        <v>21.303512573242202</v>
      </c>
      <c r="CS75" s="1">
        <v>21.856996536254901</v>
      </c>
      <c r="CT75" s="1">
        <v>22.666790008544901</v>
      </c>
      <c r="CU75" s="1">
        <v>23.559135437011701</v>
      </c>
      <c r="CV75" s="1">
        <v>24.788190841674801</v>
      </c>
      <c r="CW75" s="1">
        <v>26.260105133056602</v>
      </c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</row>
    <row r="76" spans="1:687">
      <c r="A76" s="1">
        <v>14.8</v>
      </c>
      <c r="B76" s="1">
        <v>15.4597415924072</v>
      </c>
      <c r="C76" s="1">
        <v>15.829105377197299</v>
      </c>
      <c r="D76" s="1">
        <v>15.7332000732422</v>
      </c>
      <c r="E76" s="1">
        <v>15.708080291748001</v>
      </c>
      <c r="F76" s="1">
        <v>15.8639068603516</v>
      </c>
      <c r="G76" s="1">
        <v>15.9417572021484</v>
      </c>
      <c r="H76" s="1">
        <v>16.263650894165</v>
      </c>
      <c r="I76" s="1">
        <v>16.4437580108643</v>
      </c>
      <c r="J76" s="1">
        <v>15.8402805328369</v>
      </c>
      <c r="K76" s="1">
        <v>15.300645828247101</v>
      </c>
      <c r="L76" s="1">
        <v>14.8779907226563</v>
      </c>
      <c r="M76" s="1">
        <v>14.8180694580078</v>
      </c>
      <c r="N76" s="1">
        <v>14.7452306747437</v>
      </c>
      <c r="O76" s="1">
        <v>14.806054115295399</v>
      </c>
      <c r="P76" s="1">
        <v>14.485312461853001</v>
      </c>
      <c r="Q76" s="1">
        <v>14.299976348876999</v>
      </c>
      <c r="R76" s="1">
        <v>14.0494899749756</v>
      </c>
      <c r="S76" s="1">
        <v>13.725355148315399</v>
      </c>
      <c r="T76" s="1">
        <v>13.775689125061</v>
      </c>
      <c r="U76" s="1">
        <v>13.624469757080099</v>
      </c>
      <c r="V76" s="1">
        <v>13.2839298248291</v>
      </c>
      <c r="W76" s="1">
        <v>13.6030225753784</v>
      </c>
      <c r="X76" s="1">
        <v>13.6242513656616</v>
      </c>
      <c r="Y76" s="1">
        <v>13.813291549682599</v>
      </c>
      <c r="Z76" s="1">
        <v>14.188600540161101</v>
      </c>
      <c r="AA76" s="1">
        <v>14.722943305969199</v>
      </c>
      <c r="AB76" s="1">
        <v>15.412239074706999</v>
      </c>
      <c r="AC76" s="1">
        <v>16.3233547210693</v>
      </c>
      <c r="AD76" s="1">
        <v>17.558168411254901</v>
      </c>
      <c r="AE76" s="1">
        <v>19.076494216918899</v>
      </c>
      <c r="AF76" s="1">
        <v>19.948947906494102</v>
      </c>
      <c r="AG76" s="1">
        <v>20.4520072937012</v>
      </c>
      <c r="AH76" s="1">
        <v>20.534652709960898</v>
      </c>
      <c r="AI76" s="1">
        <v>20.470777511596701</v>
      </c>
      <c r="AJ76" s="1">
        <v>20.112495422363299</v>
      </c>
      <c r="AK76" s="1">
        <v>19.423509597778299</v>
      </c>
      <c r="AL76" s="1">
        <v>18.8675327301025</v>
      </c>
      <c r="AM76" s="1">
        <v>18.290826797485401</v>
      </c>
      <c r="AN76" s="1">
        <v>17.709886550903299</v>
      </c>
      <c r="AO76" s="1">
        <v>17.222702026367202</v>
      </c>
      <c r="AP76" s="1">
        <v>16.8483581542969</v>
      </c>
      <c r="AQ76" s="1">
        <v>16.424364089965799</v>
      </c>
      <c r="AR76" s="1">
        <v>15.980543136596699</v>
      </c>
      <c r="AS76" s="1">
        <v>15.4852657318115</v>
      </c>
      <c r="AT76" s="1">
        <v>14.879889488220201</v>
      </c>
      <c r="AU76" s="1">
        <v>14.959764480590801</v>
      </c>
      <c r="AV76" s="1">
        <v>15.2927083969116</v>
      </c>
      <c r="AW76" s="1">
        <v>15.864061355590801</v>
      </c>
      <c r="AX76" s="1">
        <v>16.6673793792725</v>
      </c>
      <c r="AY76" s="1">
        <v>17.5507907867432</v>
      </c>
      <c r="AZ76" s="1">
        <v>18.746166229248001</v>
      </c>
      <c r="BA76" s="1">
        <v>19.953929901123001</v>
      </c>
      <c r="BB76" s="1">
        <v>21.495912551879901</v>
      </c>
      <c r="BC76" s="1">
        <v>22.803846359252901</v>
      </c>
      <c r="BD76" s="1">
        <v>23.5714931488037</v>
      </c>
      <c r="BE76" s="1">
        <v>23.918849945068398</v>
      </c>
      <c r="BF76" s="1">
        <v>24.0208549499512</v>
      </c>
      <c r="BG76" s="1">
        <v>23.8365783691406</v>
      </c>
      <c r="BH76" s="1">
        <v>23.331962585449201</v>
      </c>
      <c r="BI76" s="1">
        <v>22.620285034179702</v>
      </c>
      <c r="BJ76" s="1">
        <v>21.900110244751001</v>
      </c>
      <c r="BK76" s="1">
        <v>21.184354782104499</v>
      </c>
      <c r="BL76" s="1">
        <v>20.319309234619102</v>
      </c>
      <c r="BM76" s="1">
        <v>19.673778533935501</v>
      </c>
      <c r="BN76" s="1">
        <v>19.0096950531006</v>
      </c>
      <c r="BO76" s="1">
        <v>18.352615356445298</v>
      </c>
      <c r="BP76" s="1">
        <v>17.776311874389599</v>
      </c>
      <c r="BQ76" s="1">
        <v>17.215574264526399</v>
      </c>
      <c r="BR76" s="1">
        <v>16.817821502685501</v>
      </c>
      <c r="BS76" s="1">
        <v>16.721168518066399</v>
      </c>
      <c r="BT76" s="1">
        <v>16.956029891967798</v>
      </c>
      <c r="BU76" s="1">
        <v>17.537437438964801</v>
      </c>
      <c r="BV76" s="1">
        <v>18.265892028808601</v>
      </c>
      <c r="BW76" s="1">
        <v>19.376350402831999</v>
      </c>
      <c r="BX76" s="1">
        <v>20.360460281372099</v>
      </c>
      <c r="BY76" s="1">
        <v>21.6861362457275</v>
      </c>
      <c r="BZ76" s="1">
        <v>23.347526550293001</v>
      </c>
      <c r="CA76" s="1">
        <v>24.894834518432599</v>
      </c>
      <c r="CB76" s="1">
        <v>25.8724060058594</v>
      </c>
      <c r="CC76" s="1">
        <v>26.360181808471701</v>
      </c>
      <c r="CD76" s="1">
        <v>26.548038482666001</v>
      </c>
      <c r="CE76" s="1">
        <v>26.5618896484375</v>
      </c>
      <c r="CF76" s="1">
        <v>26.145523071289102</v>
      </c>
      <c r="CG76" s="1">
        <v>25.365705490112301</v>
      </c>
      <c r="CH76" s="1">
        <v>24.501844406127901</v>
      </c>
      <c r="CI76" s="1">
        <v>23.7608432769775</v>
      </c>
      <c r="CJ76" s="1">
        <v>23.083032608032202</v>
      </c>
      <c r="CK76" s="1">
        <v>22.478683471679702</v>
      </c>
      <c r="CL76" s="1">
        <v>22.057149887085</v>
      </c>
      <c r="CM76" s="1">
        <v>21.6368293762207</v>
      </c>
      <c r="CN76" s="1">
        <v>21.545656204223601</v>
      </c>
      <c r="CO76" s="1">
        <v>21.1771945953369</v>
      </c>
      <c r="CP76" s="1">
        <v>21.0853366851807</v>
      </c>
      <c r="CQ76" s="1">
        <v>21.0827827453613</v>
      </c>
      <c r="CR76" s="1">
        <v>21.305566787719702</v>
      </c>
      <c r="CS76" s="1">
        <v>21.861230850219702</v>
      </c>
      <c r="CT76" s="1">
        <v>22.6739196777344</v>
      </c>
      <c r="CU76" s="1">
        <v>23.569032669067401</v>
      </c>
      <c r="CV76" s="1">
        <v>24.800703048706101</v>
      </c>
      <c r="CW76" s="1">
        <v>26.2744235992432</v>
      </c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</row>
    <row r="77" spans="1:687">
      <c r="A77" s="1">
        <v>15</v>
      </c>
      <c r="B77" s="1">
        <v>15.4644718170166</v>
      </c>
      <c r="C77" s="1">
        <v>15.832466125488301</v>
      </c>
      <c r="D77" s="1">
        <v>15.734413146972701</v>
      </c>
      <c r="E77" s="1">
        <v>15.7096042633057</v>
      </c>
      <c r="F77" s="1">
        <v>15.867174148559601</v>
      </c>
      <c r="G77" s="1">
        <v>15.9456176757813</v>
      </c>
      <c r="H77" s="1">
        <v>16.269098281860401</v>
      </c>
      <c r="I77" s="1">
        <v>16.446092605590799</v>
      </c>
      <c r="J77" s="1">
        <v>15.8380699157715</v>
      </c>
      <c r="K77" s="1">
        <v>15.298280715942401</v>
      </c>
      <c r="L77" s="1">
        <v>14.874473571777299</v>
      </c>
      <c r="M77" s="1">
        <v>14.8198442459106</v>
      </c>
      <c r="N77" s="1">
        <v>14.7446393966675</v>
      </c>
      <c r="O77" s="1">
        <v>14.8037509918213</v>
      </c>
      <c r="P77" s="1">
        <v>14.4841918945313</v>
      </c>
      <c r="Q77" s="1">
        <v>14.2987623214722</v>
      </c>
      <c r="R77" s="1">
        <v>14.047280311584499</v>
      </c>
      <c r="S77" s="1">
        <v>13.7244215011597</v>
      </c>
      <c r="T77" s="1">
        <v>13.7765293121338</v>
      </c>
      <c r="U77" s="1">
        <v>13.625932693481399</v>
      </c>
      <c r="V77" s="1">
        <v>13.2802877426147</v>
      </c>
      <c r="W77" s="1">
        <v>13.6038007736206</v>
      </c>
      <c r="X77" s="1">
        <v>13.624874114990201</v>
      </c>
      <c r="Y77" s="1">
        <v>13.8154392242432</v>
      </c>
      <c r="Z77" s="1">
        <v>14.1910285949707</v>
      </c>
      <c r="AA77" s="1">
        <v>14.727145195007299</v>
      </c>
      <c r="AB77" s="1">
        <v>15.417655944824199</v>
      </c>
      <c r="AC77" s="1">
        <v>16.329143524169901</v>
      </c>
      <c r="AD77" s="1">
        <v>17.568752288818398</v>
      </c>
      <c r="AE77" s="1">
        <v>19.0885105133057</v>
      </c>
      <c r="AF77" s="1">
        <v>19.958660125732401</v>
      </c>
      <c r="AG77" s="1">
        <v>20.456769943237301</v>
      </c>
      <c r="AH77" s="1">
        <v>20.5396327972412</v>
      </c>
      <c r="AI77" s="1">
        <v>20.473516464233398</v>
      </c>
      <c r="AJ77" s="1">
        <v>20.114112854003899</v>
      </c>
      <c r="AK77" s="1">
        <v>19.422327041626001</v>
      </c>
      <c r="AL77" s="1">
        <v>18.867315292358398</v>
      </c>
      <c r="AM77" s="1">
        <v>18.288896560668899</v>
      </c>
      <c r="AN77" s="1">
        <v>17.707986831665</v>
      </c>
      <c r="AO77" s="1">
        <v>17.222454071044901</v>
      </c>
      <c r="AP77" s="1">
        <v>16.8477973937988</v>
      </c>
      <c r="AQ77" s="1">
        <v>16.423212051391602</v>
      </c>
      <c r="AR77" s="1">
        <v>15.978269577026399</v>
      </c>
      <c r="AS77" s="1">
        <v>15.4826202392578</v>
      </c>
      <c r="AT77" s="1">
        <v>14.874505043029799</v>
      </c>
      <c r="AU77" s="1">
        <v>14.960542678833001</v>
      </c>
      <c r="AV77" s="1">
        <v>15.2955408096313</v>
      </c>
      <c r="AW77" s="1">
        <v>15.8678283691406</v>
      </c>
      <c r="AX77" s="1">
        <v>16.6751613616943</v>
      </c>
      <c r="AY77" s="1">
        <v>17.558509826660199</v>
      </c>
      <c r="AZ77" s="1">
        <v>18.755378723144499</v>
      </c>
      <c r="BA77" s="1">
        <v>19.964885711669901</v>
      </c>
      <c r="BB77" s="1">
        <v>21.509454727172901</v>
      </c>
      <c r="BC77" s="1">
        <v>22.8171691894531</v>
      </c>
      <c r="BD77" s="1">
        <v>23.581670761108398</v>
      </c>
      <c r="BE77" s="1">
        <v>23.925760269165</v>
      </c>
      <c r="BF77" s="1">
        <v>24.0274848937988</v>
      </c>
      <c r="BG77" s="1">
        <v>23.840656280517599</v>
      </c>
      <c r="BH77" s="1">
        <v>23.330032348632798</v>
      </c>
      <c r="BI77" s="1">
        <v>22.617515563964801</v>
      </c>
      <c r="BJ77" s="1">
        <v>21.897619247436499</v>
      </c>
      <c r="BK77" s="1">
        <v>21.181676864623999</v>
      </c>
      <c r="BL77" s="1">
        <v>20.316911697387699</v>
      </c>
      <c r="BM77" s="1">
        <v>19.670946121215799</v>
      </c>
      <c r="BN77" s="1">
        <v>19.008106231689499</v>
      </c>
      <c r="BO77" s="1">
        <v>18.348972320556602</v>
      </c>
      <c r="BP77" s="1">
        <v>17.774070739746101</v>
      </c>
      <c r="BQ77" s="1">
        <v>17.215604782104499</v>
      </c>
      <c r="BR77" s="1">
        <v>16.812902450561499</v>
      </c>
      <c r="BS77" s="1">
        <v>16.722944259643601</v>
      </c>
      <c r="BT77" s="1">
        <v>16.959981918335</v>
      </c>
      <c r="BU77" s="1">
        <v>17.541950225830099</v>
      </c>
      <c r="BV77" s="1">
        <v>18.271245956420898</v>
      </c>
      <c r="BW77" s="1">
        <v>19.3847541809082</v>
      </c>
      <c r="BX77" s="1">
        <v>20.3704833984375</v>
      </c>
      <c r="BY77" s="1">
        <v>21.698774337768601</v>
      </c>
      <c r="BZ77" s="1">
        <v>23.3613166809082</v>
      </c>
      <c r="CA77" s="1">
        <v>24.910926818847699</v>
      </c>
      <c r="CB77" s="1">
        <v>25.885791778564499</v>
      </c>
      <c r="CC77" s="1">
        <v>26.371824264526399</v>
      </c>
      <c r="CD77" s="1">
        <v>26.554420471191399</v>
      </c>
      <c r="CE77" s="1">
        <v>26.5685214996338</v>
      </c>
      <c r="CF77" s="1">
        <v>26.147142410278299</v>
      </c>
      <c r="CG77" s="1">
        <v>25.366111755371101</v>
      </c>
      <c r="CH77" s="1">
        <v>24.4991664886475</v>
      </c>
      <c r="CI77" s="1">
        <v>23.759941101074201</v>
      </c>
      <c r="CJ77" s="1">
        <v>23.082658767700199</v>
      </c>
      <c r="CK77" s="1">
        <v>22.4788703918457</v>
      </c>
      <c r="CL77" s="1">
        <v>22.054658889770501</v>
      </c>
      <c r="CM77" s="1">
        <v>21.635770797729499</v>
      </c>
      <c r="CN77" s="1">
        <v>21.5460300445557</v>
      </c>
      <c r="CO77" s="1">
        <v>21.179248809814499</v>
      </c>
      <c r="CP77" s="1">
        <v>21.085180282592798</v>
      </c>
      <c r="CQ77" s="1">
        <v>21.086673736572301</v>
      </c>
      <c r="CR77" s="1">
        <v>21.308336257934599</v>
      </c>
      <c r="CS77" s="1">
        <v>21.866491317748999</v>
      </c>
      <c r="CT77" s="1">
        <v>22.682167053222699</v>
      </c>
      <c r="CU77" s="1">
        <v>23.5803337097168</v>
      </c>
      <c r="CV77" s="1">
        <v>24.8144931793213</v>
      </c>
      <c r="CW77" s="1">
        <v>26.291015625</v>
      </c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</row>
    <row r="78" spans="1:687">
      <c r="A78" s="1">
        <v>15.2</v>
      </c>
      <c r="B78" s="1">
        <v>15.4703254699707</v>
      </c>
      <c r="C78" s="1">
        <v>15.8362636566162</v>
      </c>
      <c r="D78" s="1">
        <v>15.7363433837891</v>
      </c>
      <c r="E78" s="1">
        <v>15.711845397949199</v>
      </c>
      <c r="F78" s="1">
        <v>15.871501922607401</v>
      </c>
      <c r="G78" s="1">
        <v>15.9501304626465</v>
      </c>
      <c r="H78" s="1">
        <v>16.275447845458999</v>
      </c>
      <c r="I78" s="1">
        <v>16.4488620758057</v>
      </c>
      <c r="J78" s="1">
        <v>15.835985183715801</v>
      </c>
      <c r="K78" s="1">
        <v>15.2961330413818</v>
      </c>
      <c r="L78" s="1">
        <v>14.8715476989746</v>
      </c>
      <c r="M78" s="1">
        <v>14.8219299316406</v>
      </c>
      <c r="N78" s="1">
        <v>14.744763374328601</v>
      </c>
      <c r="O78" s="1">
        <v>14.8012294769287</v>
      </c>
      <c r="P78" s="1">
        <v>14.483849525451699</v>
      </c>
      <c r="Q78" s="1">
        <v>14.298544883728001</v>
      </c>
      <c r="R78" s="1">
        <v>14.0453186035156</v>
      </c>
      <c r="S78" s="1">
        <v>13.7236433029175</v>
      </c>
      <c r="T78" s="1">
        <v>13.7773389816284</v>
      </c>
      <c r="U78" s="1">
        <v>13.627519607543899</v>
      </c>
      <c r="V78" s="1">
        <v>13.2777976989746</v>
      </c>
      <c r="W78" s="1">
        <v>13.605076789856</v>
      </c>
      <c r="X78" s="1">
        <v>13.626213073730501</v>
      </c>
      <c r="Y78" s="1">
        <v>13.8185520172119</v>
      </c>
      <c r="Z78" s="1">
        <v>14.1945152282715</v>
      </c>
      <c r="AA78" s="1">
        <v>14.7324991226196</v>
      </c>
      <c r="AB78" s="1">
        <v>15.424131393432599</v>
      </c>
      <c r="AC78" s="1">
        <v>16.336240768432599</v>
      </c>
      <c r="AD78" s="1">
        <v>17.581607818603501</v>
      </c>
      <c r="AE78" s="1">
        <v>19.1025485992432</v>
      </c>
      <c r="AF78" s="1">
        <v>19.969524383544901</v>
      </c>
      <c r="AG78" s="1">
        <v>20.4623718261719</v>
      </c>
      <c r="AH78" s="1">
        <v>20.545701980590799</v>
      </c>
      <c r="AI78" s="1">
        <v>20.4769096374512</v>
      </c>
      <c r="AJ78" s="1">
        <v>20.1162929534912</v>
      </c>
      <c r="AK78" s="1">
        <v>19.42160987854</v>
      </c>
      <c r="AL78" s="1">
        <v>18.867845535278299</v>
      </c>
      <c r="AM78" s="1">
        <v>18.287183761596701</v>
      </c>
      <c r="AN78" s="1">
        <v>17.706617355346701</v>
      </c>
      <c r="AO78" s="1">
        <v>17.222267150878899</v>
      </c>
      <c r="AP78" s="1">
        <v>16.847143173217798</v>
      </c>
      <c r="AQ78" s="1">
        <v>16.422777175903299</v>
      </c>
      <c r="AR78" s="1">
        <v>15.9764652252197</v>
      </c>
      <c r="AS78" s="1">
        <v>15.4803161621094</v>
      </c>
      <c r="AT78" s="1">
        <v>14.8702402114868</v>
      </c>
      <c r="AU78" s="1">
        <v>14.9619741439819</v>
      </c>
      <c r="AV78" s="1">
        <v>15.2994947433472</v>
      </c>
      <c r="AW78" s="1">
        <v>15.8725910186768</v>
      </c>
      <c r="AX78" s="1">
        <v>16.6839408874512</v>
      </c>
      <c r="AY78" s="1">
        <v>17.567600250244102</v>
      </c>
      <c r="AZ78" s="1">
        <v>18.7658386230469</v>
      </c>
      <c r="BA78" s="1">
        <v>19.977586746215799</v>
      </c>
      <c r="BB78" s="1">
        <v>21.524955749511701</v>
      </c>
      <c r="BC78" s="1">
        <v>22.832017898559599</v>
      </c>
      <c r="BD78" s="1">
        <v>23.593282699585</v>
      </c>
      <c r="BE78" s="1">
        <v>23.933977127075199</v>
      </c>
      <c r="BF78" s="1">
        <v>24.034862518310501</v>
      </c>
      <c r="BG78" s="1">
        <v>23.845386505126999</v>
      </c>
      <c r="BH78" s="1">
        <v>23.3286952972412</v>
      </c>
      <c r="BI78" s="1">
        <v>22.615461349487301</v>
      </c>
      <c r="BJ78" s="1">
        <v>21.89528465271</v>
      </c>
      <c r="BK78" s="1">
        <v>21.179031372070298</v>
      </c>
      <c r="BL78" s="1">
        <v>20.314546585083001</v>
      </c>
      <c r="BM78" s="1">
        <v>19.6685180664063</v>
      </c>
      <c r="BN78" s="1">
        <v>19.006736755371101</v>
      </c>
      <c r="BO78" s="1">
        <v>18.3456115722656</v>
      </c>
      <c r="BP78" s="1">
        <v>17.772048950195298</v>
      </c>
      <c r="BQ78" s="1">
        <v>17.2161960601807</v>
      </c>
      <c r="BR78" s="1">
        <v>16.808917999267599</v>
      </c>
      <c r="BS78" s="1">
        <v>16.725620269775401</v>
      </c>
      <c r="BT78" s="1">
        <v>16.964527130126999</v>
      </c>
      <c r="BU78" s="1">
        <v>17.5471801757813</v>
      </c>
      <c r="BV78" s="1">
        <v>18.277784347534201</v>
      </c>
      <c r="BW78" s="1">
        <v>19.3941555023193</v>
      </c>
      <c r="BX78" s="1">
        <v>20.381752014160199</v>
      </c>
      <c r="BY78" s="1">
        <v>21.713279724121101</v>
      </c>
      <c r="BZ78" s="1">
        <v>23.377254486083999</v>
      </c>
      <c r="CA78" s="1">
        <v>24.928544998168899</v>
      </c>
      <c r="CB78" s="1">
        <v>25.900266647338899</v>
      </c>
      <c r="CC78" s="1">
        <v>26.384616851806602</v>
      </c>
      <c r="CD78" s="1">
        <v>26.561704635620099</v>
      </c>
      <c r="CE78" s="1">
        <v>26.576023101806602</v>
      </c>
      <c r="CF78" s="1">
        <v>26.149196624755898</v>
      </c>
      <c r="CG78" s="1">
        <v>25.3665161132813</v>
      </c>
      <c r="CH78" s="1">
        <v>24.4969882965088</v>
      </c>
      <c r="CI78" s="1">
        <v>23.759473800659201</v>
      </c>
      <c r="CJ78" s="1">
        <v>23.082878112793001</v>
      </c>
      <c r="CK78" s="1">
        <v>22.4794006347656</v>
      </c>
      <c r="CL78" s="1">
        <v>22.0529174804688</v>
      </c>
      <c r="CM78" s="1">
        <v>21.635179519653299</v>
      </c>
      <c r="CN78" s="1">
        <v>21.546932220458999</v>
      </c>
      <c r="CO78" s="1">
        <v>21.1818943023682</v>
      </c>
      <c r="CP78" s="1">
        <v>21.084775924682599</v>
      </c>
      <c r="CQ78" s="1">
        <v>21.091375350952099</v>
      </c>
      <c r="CR78" s="1">
        <v>21.311759948730501</v>
      </c>
      <c r="CS78" s="1">
        <v>21.872779846191399</v>
      </c>
      <c r="CT78" s="1">
        <v>22.6916618347168</v>
      </c>
      <c r="CU78" s="1">
        <v>23.592971801757798</v>
      </c>
      <c r="CV78" s="1">
        <v>24.829652786254901</v>
      </c>
      <c r="CW78" s="1">
        <v>26.309879302978501</v>
      </c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</row>
    <row r="79" spans="1:687">
      <c r="A79" s="1">
        <v>15.4</v>
      </c>
      <c r="B79" s="1">
        <v>15.4772033691406</v>
      </c>
      <c r="C79" s="1">
        <v>15.8405914306641</v>
      </c>
      <c r="D79" s="1">
        <v>15.7389583587646</v>
      </c>
      <c r="E79" s="1">
        <v>15.7148036956787</v>
      </c>
      <c r="F79" s="1">
        <v>15.876762390136699</v>
      </c>
      <c r="G79" s="1">
        <v>15.9551734924316</v>
      </c>
      <c r="H79" s="1">
        <v>16.282638549804702</v>
      </c>
      <c r="I79" s="1">
        <v>16.452098846435501</v>
      </c>
      <c r="J79" s="1">
        <v>15.8340549468994</v>
      </c>
      <c r="K79" s="1">
        <v>15.2942342758179</v>
      </c>
      <c r="L79" s="1">
        <v>14.8691816329956</v>
      </c>
      <c r="M79" s="1">
        <v>14.8242330551147</v>
      </c>
      <c r="N79" s="1">
        <v>14.7457284927368</v>
      </c>
      <c r="O79" s="1">
        <v>14.798583984375</v>
      </c>
      <c r="P79" s="1">
        <v>14.484347343444799</v>
      </c>
      <c r="Q79" s="1">
        <v>14.2992916107178</v>
      </c>
      <c r="R79" s="1">
        <v>14.0437622070313</v>
      </c>
      <c r="S79" s="1">
        <v>13.7230825424194</v>
      </c>
      <c r="T79" s="1">
        <v>13.778210639953601</v>
      </c>
      <c r="U79" s="1">
        <v>13.6292324066162</v>
      </c>
      <c r="V79" s="1">
        <v>13.2765216827393</v>
      </c>
      <c r="W79" s="1">
        <v>13.6069135665894</v>
      </c>
      <c r="X79" s="1">
        <v>13.6282358169556</v>
      </c>
      <c r="Y79" s="1">
        <v>13.822598457336399</v>
      </c>
      <c r="Z79" s="1">
        <v>14.199028968811</v>
      </c>
      <c r="AA79" s="1">
        <v>14.739098548889199</v>
      </c>
      <c r="AB79" s="1">
        <v>15.4318504333496</v>
      </c>
      <c r="AC79" s="1">
        <v>16.344833374023398</v>
      </c>
      <c r="AD79" s="1">
        <v>17.596735000610401</v>
      </c>
      <c r="AE79" s="1">
        <v>19.118516921997099</v>
      </c>
      <c r="AF79" s="1">
        <v>19.981601715087901</v>
      </c>
      <c r="AG79" s="1">
        <v>20.468971252441399</v>
      </c>
      <c r="AH79" s="1">
        <v>20.552862167358398</v>
      </c>
      <c r="AI79" s="1">
        <v>20.480894088745099</v>
      </c>
      <c r="AJ79" s="1">
        <v>20.119062423706101</v>
      </c>
      <c r="AK79" s="1">
        <v>19.421422958373999</v>
      </c>
      <c r="AL79" s="1">
        <v>18.868995666503899</v>
      </c>
      <c r="AM79" s="1">
        <v>18.285753250122099</v>
      </c>
      <c r="AN79" s="1">
        <v>17.705745697021499</v>
      </c>
      <c r="AO79" s="1">
        <v>17.222110748291001</v>
      </c>
      <c r="AP79" s="1">
        <v>16.846397399902301</v>
      </c>
      <c r="AQ79" s="1">
        <v>16.423151016235401</v>
      </c>
      <c r="AR79" s="1">
        <v>15.9752502441406</v>
      </c>
      <c r="AS79" s="1">
        <v>15.4784183502197</v>
      </c>
      <c r="AT79" s="1">
        <v>14.8670654296875</v>
      </c>
      <c r="AU79" s="1">
        <v>14.9639978408813</v>
      </c>
      <c r="AV79" s="1">
        <v>15.3046617507935</v>
      </c>
      <c r="AW79" s="1">
        <v>15.878536224365201</v>
      </c>
      <c r="AX79" s="1">
        <v>16.693683624267599</v>
      </c>
      <c r="AY79" s="1">
        <v>17.578027725219702</v>
      </c>
      <c r="AZ79" s="1">
        <v>18.777605056762699</v>
      </c>
      <c r="BA79" s="1">
        <v>19.992061614990199</v>
      </c>
      <c r="BB79" s="1">
        <v>21.542356491088899</v>
      </c>
      <c r="BC79" s="1">
        <v>22.8482360839844</v>
      </c>
      <c r="BD79" s="1">
        <v>23.6062622070313</v>
      </c>
      <c r="BE79" s="1">
        <v>23.9434719085693</v>
      </c>
      <c r="BF79" s="1">
        <v>24.0429878234863</v>
      </c>
      <c r="BG79" s="1">
        <v>23.850709915161101</v>
      </c>
      <c r="BH79" s="1">
        <v>23.327978134155298</v>
      </c>
      <c r="BI79" s="1">
        <v>22.614215850830099</v>
      </c>
      <c r="BJ79" s="1">
        <v>21.8931064605713</v>
      </c>
      <c r="BK79" s="1">
        <v>21.176446914672901</v>
      </c>
      <c r="BL79" s="1">
        <v>20.312179565429702</v>
      </c>
      <c r="BM79" s="1">
        <v>19.666618347168001</v>
      </c>
      <c r="BN79" s="1">
        <v>19.005586624145501</v>
      </c>
      <c r="BO79" s="1">
        <v>18.342592239379901</v>
      </c>
      <c r="BP79" s="1">
        <v>17.7702732086182</v>
      </c>
      <c r="BQ79" s="1">
        <v>17.2172546386719</v>
      </c>
      <c r="BR79" s="1">
        <v>16.805961608886701</v>
      </c>
      <c r="BS79" s="1">
        <v>16.7290134429932</v>
      </c>
      <c r="BT79" s="1">
        <v>16.969570159912099</v>
      </c>
      <c r="BU79" s="1">
        <v>17.553281784057599</v>
      </c>
      <c r="BV79" s="1">
        <v>18.285659790039102</v>
      </c>
      <c r="BW79" s="1">
        <v>19.404645919799801</v>
      </c>
      <c r="BX79" s="1">
        <v>20.3943271636963</v>
      </c>
      <c r="BY79" s="1">
        <v>21.729621887206999</v>
      </c>
      <c r="BZ79" s="1">
        <v>23.395339965820298</v>
      </c>
      <c r="CA79" s="1">
        <v>24.947782516479499</v>
      </c>
      <c r="CB79" s="1">
        <v>25.9158611297607</v>
      </c>
      <c r="CC79" s="1">
        <v>26.3984680175781</v>
      </c>
      <c r="CD79" s="1">
        <v>26.569952011108398</v>
      </c>
      <c r="CE79" s="1">
        <v>26.584457397460898</v>
      </c>
      <c r="CF79" s="1">
        <v>26.151718139648398</v>
      </c>
      <c r="CG79" s="1">
        <v>25.366857528686499</v>
      </c>
      <c r="CH79" s="1">
        <v>24.495368957519499</v>
      </c>
      <c r="CI79" s="1">
        <v>23.759567260742202</v>
      </c>
      <c r="CJ79" s="1">
        <v>23.083686828613299</v>
      </c>
      <c r="CK79" s="1">
        <v>22.480115890502901</v>
      </c>
      <c r="CL79" s="1">
        <v>22.0520133972168</v>
      </c>
      <c r="CM79" s="1">
        <v>21.635086059570298</v>
      </c>
      <c r="CN79" s="1">
        <v>21.548395156860401</v>
      </c>
      <c r="CO79" s="1">
        <v>21.185132980346701</v>
      </c>
      <c r="CP79" s="1">
        <v>21.084152221679702</v>
      </c>
      <c r="CQ79" s="1">
        <v>21.0968532562256</v>
      </c>
      <c r="CR79" s="1">
        <v>21.315963745117202</v>
      </c>
      <c r="CS79" s="1">
        <v>21.8801879882813</v>
      </c>
      <c r="CT79" s="1">
        <v>22.702369689941399</v>
      </c>
      <c r="CU79" s="1">
        <v>23.606885910034201</v>
      </c>
      <c r="CV79" s="1">
        <v>24.846149444580099</v>
      </c>
      <c r="CW79" s="1">
        <v>26.3309841156006</v>
      </c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</row>
    <row r="80" spans="1:687">
      <c r="A80" s="1">
        <v>15.6</v>
      </c>
      <c r="B80" s="1">
        <v>15.4851417541504</v>
      </c>
      <c r="C80" s="1">
        <v>15.8455410003662</v>
      </c>
      <c r="D80" s="1">
        <v>15.742351531982401</v>
      </c>
      <c r="E80" s="1">
        <v>15.7185382843018</v>
      </c>
      <c r="F80" s="1">
        <v>15.8830814361572</v>
      </c>
      <c r="G80" s="1">
        <v>15.960807800293001</v>
      </c>
      <c r="H80" s="1">
        <v>16.2907314300537</v>
      </c>
      <c r="I80" s="1">
        <v>16.455741882324201</v>
      </c>
      <c r="J80" s="1">
        <v>15.8323421478271</v>
      </c>
      <c r="K80" s="1">
        <v>15.292863845825201</v>
      </c>
      <c r="L80" s="1">
        <v>14.867501258850099</v>
      </c>
      <c r="M80" s="1">
        <v>14.826754570007299</v>
      </c>
      <c r="N80" s="1">
        <v>14.7475337982178</v>
      </c>
      <c r="O80" s="1">
        <v>14.79603099823</v>
      </c>
      <c r="P80" s="1">
        <v>14.4858102798462</v>
      </c>
      <c r="Q80" s="1">
        <v>14.3010663986206</v>
      </c>
      <c r="R80" s="1">
        <v>14.0427350997925</v>
      </c>
      <c r="S80" s="1">
        <v>13.722709655761699</v>
      </c>
      <c r="T80" s="1">
        <v>13.779268264770501</v>
      </c>
      <c r="U80" s="1">
        <v>13.6313171386719</v>
      </c>
      <c r="V80" s="1">
        <v>13.2766456604004</v>
      </c>
      <c r="W80" s="1">
        <v>13.609465599060099</v>
      </c>
      <c r="X80" s="1">
        <v>13.631099700927701</v>
      </c>
      <c r="Y80" s="1">
        <v>13.8277034759521</v>
      </c>
      <c r="Z80" s="1">
        <v>14.204631805419901</v>
      </c>
      <c r="AA80" s="1">
        <v>14.747067451477101</v>
      </c>
      <c r="AB80" s="1">
        <v>15.4408779144287</v>
      </c>
      <c r="AC80" s="1">
        <v>16.355073928833001</v>
      </c>
      <c r="AD80" s="1">
        <v>17.614259719848601</v>
      </c>
      <c r="AE80" s="1">
        <v>19.136571884155298</v>
      </c>
      <c r="AF80" s="1">
        <v>19.9949550628662</v>
      </c>
      <c r="AG80" s="1">
        <v>20.476659774780298</v>
      </c>
      <c r="AH80" s="1">
        <v>20.561141967773398</v>
      </c>
      <c r="AI80" s="1">
        <v>20.4855632781982</v>
      </c>
      <c r="AJ80" s="1">
        <v>20.1225490570068</v>
      </c>
      <c r="AK80" s="1">
        <v>19.421859741210898</v>
      </c>
      <c r="AL80" s="1">
        <v>18.870895385742202</v>
      </c>
      <c r="AM80" s="1">
        <v>18.284662246704102</v>
      </c>
      <c r="AN80" s="1">
        <v>17.705589294433601</v>
      </c>
      <c r="AO80" s="1">
        <v>17.222110748291001</v>
      </c>
      <c r="AP80" s="1">
        <v>16.8457431793213</v>
      </c>
      <c r="AQ80" s="1">
        <v>16.4244270324707</v>
      </c>
      <c r="AR80" s="1">
        <v>15.9746284484863</v>
      </c>
      <c r="AS80" s="1">
        <v>15.477079391479499</v>
      </c>
      <c r="AT80" s="1">
        <v>14.8651666641235</v>
      </c>
      <c r="AU80" s="1">
        <v>14.9666748046875</v>
      </c>
      <c r="AV80" s="1">
        <v>15.311104774475099</v>
      </c>
      <c r="AW80" s="1">
        <v>15.885789871215801</v>
      </c>
      <c r="AX80" s="1">
        <v>16.704484939575199</v>
      </c>
      <c r="AY80" s="1">
        <v>17.589918136596701</v>
      </c>
      <c r="AZ80" s="1">
        <v>18.7907409667969</v>
      </c>
      <c r="BA80" s="1">
        <v>20.008247375488299</v>
      </c>
      <c r="BB80" s="1">
        <v>21.561717987060501</v>
      </c>
      <c r="BC80" s="1">
        <v>22.866008758544901</v>
      </c>
      <c r="BD80" s="1">
        <v>23.6207065582275</v>
      </c>
      <c r="BE80" s="1">
        <v>23.9543972015381</v>
      </c>
      <c r="BF80" s="1">
        <v>24.0518894195557</v>
      </c>
      <c r="BG80" s="1">
        <v>23.856718063354499</v>
      </c>
      <c r="BH80" s="1">
        <v>23.328071594238299</v>
      </c>
      <c r="BI80" s="1">
        <v>22.613965988159201</v>
      </c>
      <c r="BJ80" s="1">
        <v>21.891206741333001</v>
      </c>
      <c r="BK80" s="1">
        <v>21.17405128479</v>
      </c>
      <c r="BL80" s="1">
        <v>20.309907913208001</v>
      </c>
      <c r="BM80" s="1">
        <v>19.665311813354499</v>
      </c>
      <c r="BN80" s="1">
        <v>19.004714965820298</v>
      </c>
      <c r="BO80" s="1">
        <v>18.340194702148398</v>
      </c>
      <c r="BP80" s="1">
        <v>17.768873214721701</v>
      </c>
      <c r="BQ80" s="1">
        <v>17.218873977661101</v>
      </c>
      <c r="BR80" s="1">
        <v>16.804124832153299</v>
      </c>
      <c r="BS80" s="1">
        <v>16.733247756958001</v>
      </c>
      <c r="BT80" s="1">
        <v>16.975267410278299</v>
      </c>
      <c r="BU80" s="1">
        <v>17.560379028320298</v>
      </c>
      <c r="BV80" s="1">
        <v>18.295122146606399</v>
      </c>
      <c r="BW80" s="1">
        <v>19.416318893432599</v>
      </c>
      <c r="BX80" s="1">
        <v>20.408241271972699</v>
      </c>
      <c r="BY80" s="1">
        <v>21.747987747192401</v>
      </c>
      <c r="BZ80" s="1">
        <v>23.415727615356399</v>
      </c>
      <c r="CA80" s="1">
        <v>24.968669891357401</v>
      </c>
      <c r="CB80" s="1">
        <v>25.9325466156006</v>
      </c>
      <c r="CC80" s="1">
        <v>26.413410186767599</v>
      </c>
      <c r="CD80" s="1">
        <v>26.579322814941399</v>
      </c>
      <c r="CE80" s="1">
        <v>26.593795776367202</v>
      </c>
      <c r="CF80" s="1">
        <v>26.154767990112301</v>
      </c>
      <c r="CG80" s="1">
        <v>25.367137908935501</v>
      </c>
      <c r="CH80" s="1">
        <v>24.4944362640381</v>
      </c>
      <c r="CI80" s="1">
        <v>23.760190963745099</v>
      </c>
      <c r="CJ80" s="1">
        <v>23.085086822509801</v>
      </c>
      <c r="CK80" s="1">
        <v>22.481174468994102</v>
      </c>
      <c r="CL80" s="1">
        <v>22.052169799804702</v>
      </c>
      <c r="CM80" s="1">
        <v>21.635583877563501</v>
      </c>
      <c r="CN80" s="1">
        <v>21.550605773925799</v>
      </c>
      <c r="CO80" s="1">
        <v>21.188991546630898</v>
      </c>
      <c r="CP80" s="1">
        <v>21.083593368530298</v>
      </c>
      <c r="CQ80" s="1">
        <v>21.103235244751001</v>
      </c>
      <c r="CR80" s="1">
        <v>21.321037292480501</v>
      </c>
      <c r="CS80" s="1">
        <v>21.888748168945298</v>
      </c>
      <c r="CT80" s="1">
        <v>22.714353561401399</v>
      </c>
      <c r="CU80" s="1">
        <v>23.622137069702099</v>
      </c>
      <c r="CV80" s="1">
        <v>24.864110946655298</v>
      </c>
      <c r="CW80" s="1">
        <v>26.354297637939499</v>
      </c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</row>
    <row r="81" spans="1:687">
      <c r="A81" s="1">
        <v>15.8</v>
      </c>
      <c r="B81" s="1">
        <v>15.4941062927246</v>
      </c>
      <c r="C81" s="1">
        <v>15.851081848144499</v>
      </c>
      <c r="D81" s="1">
        <v>15.746553421020501</v>
      </c>
      <c r="E81" s="1">
        <v>15.723146438598601</v>
      </c>
      <c r="F81" s="1">
        <v>15.8903656005859</v>
      </c>
      <c r="G81" s="1">
        <v>15.966814041137701</v>
      </c>
      <c r="H81" s="1">
        <v>16.299665451049801</v>
      </c>
      <c r="I81" s="1">
        <v>16.459880828857401</v>
      </c>
      <c r="J81" s="1">
        <v>15.8307857513428</v>
      </c>
      <c r="K81" s="1">
        <v>15.292023658752401</v>
      </c>
      <c r="L81" s="1">
        <v>14.866504669189499</v>
      </c>
      <c r="M81" s="1">
        <v>14.829493522644</v>
      </c>
      <c r="N81" s="1">
        <v>14.7503042221069</v>
      </c>
      <c r="O81" s="1">
        <v>14.7937278747559</v>
      </c>
      <c r="P81" s="1">
        <v>14.4883003234863</v>
      </c>
      <c r="Q81" s="1">
        <v>14.303805351257299</v>
      </c>
      <c r="R81" s="1">
        <v>14.042299270629901</v>
      </c>
      <c r="S81" s="1">
        <v>13.7225847244263</v>
      </c>
      <c r="T81" s="1">
        <v>13.7806692123413</v>
      </c>
      <c r="U81" s="1">
        <v>13.633838653564499</v>
      </c>
      <c r="V81" s="1">
        <v>13.2781715393066</v>
      </c>
      <c r="W81" s="1">
        <v>13.6127033233643</v>
      </c>
      <c r="X81" s="1">
        <v>13.6348657608032</v>
      </c>
      <c r="Y81" s="1">
        <v>13.8338670730591</v>
      </c>
      <c r="Z81" s="1">
        <v>14.2113246917725</v>
      </c>
      <c r="AA81" s="1">
        <v>14.7564992904663</v>
      </c>
      <c r="AB81" s="1">
        <v>15.451368331909199</v>
      </c>
      <c r="AC81" s="1">
        <v>16.367057800293001</v>
      </c>
      <c r="AD81" s="1">
        <v>17.634120941162099</v>
      </c>
      <c r="AE81" s="1">
        <v>19.156681060791001</v>
      </c>
      <c r="AF81" s="1">
        <v>20.009586334228501</v>
      </c>
      <c r="AG81" s="1">
        <v>20.485593795776399</v>
      </c>
      <c r="AH81" s="1">
        <v>20.570573806762699</v>
      </c>
      <c r="AI81" s="1">
        <v>20.4909477233887</v>
      </c>
      <c r="AJ81" s="1">
        <v>20.126813888549801</v>
      </c>
      <c r="AK81" s="1">
        <v>19.423011779785199</v>
      </c>
      <c r="AL81" s="1">
        <v>18.873447418212901</v>
      </c>
      <c r="AM81" s="1">
        <v>18.2839164733887</v>
      </c>
      <c r="AN81" s="1">
        <v>17.706212997436499</v>
      </c>
      <c r="AO81" s="1">
        <v>17.222204208373999</v>
      </c>
      <c r="AP81" s="1">
        <v>16.845151901245099</v>
      </c>
      <c r="AQ81" s="1">
        <v>16.4266052246094</v>
      </c>
      <c r="AR81" s="1">
        <v>15.974689483642599</v>
      </c>
      <c r="AS81" s="1">
        <v>15.4763641357422</v>
      </c>
      <c r="AT81" s="1">
        <v>14.864605903625501</v>
      </c>
      <c r="AU81" s="1">
        <v>14.9700050354004</v>
      </c>
      <c r="AV81" s="1">
        <v>15.3188562393188</v>
      </c>
      <c r="AW81" s="1">
        <v>15.8944416046143</v>
      </c>
      <c r="AX81" s="1">
        <v>16.7162189483643</v>
      </c>
      <c r="AY81" s="1">
        <v>17.6033039093018</v>
      </c>
      <c r="AZ81" s="1">
        <v>18.805370330810501</v>
      </c>
      <c r="BA81" s="1">
        <v>20.026145935058601</v>
      </c>
      <c r="BB81" s="1">
        <v>21.5830402374268</v>
      </c>
      <c r="BC81" s="1">
        <v>22.885276794433601</v>
      </c>
      <c r="BD81" s="1">
        <v>23.636611938476602</v>
      </c>
      <c r="BE81" s="1">
        <v>23.966754913330099</v>
      </c>
      <c r="BF81" s="1">
        <v>24.061538696289102</v>
      </c>
      <c r="BG81" s="1">
        <v>23.863410949706999</v>
      </c>
      <c r="BH81" s="1">
        <v>23.328975677490199</v>
      </c>
      <c r="BI81" s="1">
        <v>22.6148071289063</v>
      </c>
      <c r="BJ81" s="1">
        <v>21.8895568847656</v>
      </c>
      <c r="BK81" s="1">
        <v>21.1719646453857</v>
      </c>
      <c r="BL81" s="1">
        <v>20.3077907562256</v>
      </c>
      <c r="BM81" s="1">
        <v>19.664720535278299</v>
      </c>
      <c r="BN81" s="1">
        <v>19.004184722900401</v>
      </c>
      <c r="BO81" s="1">
        <v>18.338514328002901</v>
      </c>
      <c r="BP81" s="1">
        <v>17.767877578735401</v>
      </c>
      <c r="BQ81" s="1">
        <v>17.2209587097168</v>
      </c>
      <c r="BR81" s="1">
        <v>16.803564071655298</v>
      </c>
      <c r="BS81" s="1">
        <v>16.738134384155298</v>
      </c>
      <c r="BT81" s="1">
        <v>16.9816780090332</v>
      </c>
      <c r="BU81" s="1">
        <v>17.568595886230501</v>
      </c>
      <c r="BV81" s="1">
        <v>18.3062343597412</v>
      </c>
      <c r="BW81" s="1">
        <v>19.429267883300799</v>
      </c>
      <c r="BX81" s="1">
        <v>20.423524856567401</v>
      </c>
      <c r="BY81" s="1">
        <v>21.768344879150401</v>
      </c>
      <c r="BZ81" s="1">
        <v>23.438421249389599</v>
      </c>
      <c r="CA81" s="1">
        <v>24.991268157958999</v>
      </c>
      <c r="CB81" s="1">
        <v>25.950351715087901</v>
      </c>
      <c r="CC81" s="1">
        <v>26.429378509521499</v>
      </c>
      <c r="CD81" s="1">
        <v>26.58984375</v>
      </c>
      <c r="CE81" s="1">
        <v>26.603975296020501</v>
      </c>
      <c r="CF81" s="1">
        <v>26.1582851409912</v>
      </c>
      <c r="CG81" s="1">
        <v>25.367355346679702</v>
      </c>
      <c r="CH81" s="1">
        <v>24.494279861450199</v>
      </c>
      <c r="CI81" s="1">
        <v>23.761466979980501</v>
      </c>
      <c r="CJ81" s="1">
        <v>23.087080001831101</v>
      </c>
      <c r="CK81" s="1">
        <v>22.4825134277344</v>
      </c>
      <c r="CL81" s="1">
        <v>22.0534763336182</v>
      </c>
      <c r="CM81" s="1">
        <v>21.636672973632798</v>
      </c>
      <c r="CN81" s="1">
        <v>21.553562164306602</v>
      </c>
      <c r="CO81" s="1">
        <v>21.193412780761701</v>
      </c>
      <c r="CP81" s="1">
        <v>21.083156585693398</v>
      </c>
      <c r="CQ81" s="1">
        <v>21.110393524169901</v>
      </c>
      <c r="CR81" s="1">
        <v>21.326950073242202</v>
      </c>
      <c r="CS81" s="1">
        <v>21.898521423339801</v>
      </c>
      <c r="CT81" s="1">
        <v>22.727645874023398</v>
      </c>
      <c r="CU81" s="1">
        <v>23.638542175293001</v>
      </c>
      <c r="CV81" s="1">
        <v>24.883502960205099</v>
      </c>
      <c r="CW81" s="1">
        <v>26.3797302246094</v>
      </c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</row>
    <row r="82" spans="1:687">
      <c r="A82" s="1">
        <v>16</v>
      </c>
      <c r="B82" s="1">
        <v>15.5038185119629</v>
      </c>
      <c r="C82" s="1">
        <v>15.857181549072299</v>
      </c>
      <c r="D82" s="1">
        <v>15.7514400482178</v>
      </c>
      <c r="E82" s="1">
        <v>15.7285003662109</v>
      </c>
      <c r="F82" s="1">
        <v>15.8985195159912</v>
      </c>
      <c r="G82" s="1">
        <v>15.9732265472412</v>
      </c>
      <c r="H82" s="1">
        <v>16.30934715271</v>
      </c>
      <c r="I82" s="1">
        <v>16.464363098144499</v>
      </c>
      <c r="J82" s="1">
        <v>15.8294792175293</v>
      </c>
      <c r="K82" s="1">
        <v>15.2917432785034</v>
      </c>
      <c r="L82" s="1">
        <v>14.866193771362299</v>
      </c>
      <c r="M82" s="1">
        <v>14.832450866699199</v>
      </c>
      <c r="N82" s="1">
        <v>14.7540082931519</v>
      </c>
      <c r="O82" s="1">
        <v>14.7917671203613</v>
      </c>
      <c r="P82" s="1">
        <v>14.491818428039601</v>
      </c>
      <c r="Q82" s="1">
        <v>14.307385444641101</v>
      </c>
      <c r="R82" s="1">
        <v>14.042549133300801</v>
      </c>
      <c r="S82" s="1">
        <v>13.722709655761699</v>
      </c>
      <c r="T82" s="1">
        <v>13.7823190689087</v>
      </c>
      <c r="U82" s="1">
        <v>13.636827468872101</v>
      </c>
      <c r="V82" s="1">
        <v>13.281159400939901</v>
      </c>
      <c r="W82" s="1">
        <v>13.616656303405801</v>
      </c>
      <c r="X82" s="1">
        <v>13.6395044326782</v>
      </c>
      <c r="Y82" s="1">
        <v>13.841026306152299</v>
      </c>
      <c r="Z82" s="1">
        <v>14.219043731689499</v>
      </c>
      <c r="AA82" s="1">
        <v>14.767362594604499</v>
      </c>
      <c r="AB82" s="1">
        <v>15.463228225708001</v>
      </c>
      <c r="AC82" s="1">
        <v>16.380661010742202</v>
      </c>
      <c r="AD82" s="1">
        <v>17.656190872192401</v>
      </c>
      <c r="AE82" s="1">
        <v>19.178657531738299</v>
      </c>
      <c r="AF82" s="1">
        <v>20.025367736816399</v>
      </c>
      <c r="AG82" s="1">
        <v>20.495649337768601</v>
      </c>
      <c r="AH82" s="1">
        <v>20.581001281738299</v>
      </c>
      <c r="AI82" s="1">
        <v>20.496892929077099</v>
      </c>
      <c r="AJ82" s="1">
        <v>20.131793975830099</v>
      </c>
      <c r="AK82" s="1">
        <v>19.424755096435501</v>
      </c>
      <c r="AL82" s="1">
        <v>18.8764972686768</v>
      </c>
      <c r="AM82" s="1">
        <v>18.283666610717798</v>
      </c>
      <c r="AN82" s="1">
        <v>17.707612991333001</v>
      </c>
      <c r="AO82" s="1">
        <v>17.22239112854</v>
      </c>
      <c r="AP82" s="1">
        <v>16.8447780609131</v>
      </c>
      <c r="AQ82" s="1">
        <v>16.429563522338899</v>
      </c>
      <c r="AR82" s="1">
        <v>15.975282669067401</v>
      </c>
      <c r="AS82" s="1">
        <v>15.476331710815399</v>
      </c>
      <c r="AT82" s="1">
        <v>14.8653221130371</v>
      </c>
      <c r="AU82" s="1">
        <v>14.9739274978638</v>
      </c>
      <c r="AV82" s="1">
        <v>15.3278207778931</v>
      </c>
      <c r="AW82" s="1">
        <v>15.904466629028301</v>
      </c>
      <c r="AX82" s="1">
        <v>16.728826522827099</v>
      </c>
      <c r="AY82" s="1">
        <v>17.617996215820298</v>
      </c>
      <c r="AZ82" s="1">
        <v>18.8213710784912</v>
      </c>
      <c r="BA82" s="1">
        <v>20.045476913452099</v>
      </c>
      <c r="BB82" s="1">
        <v>21.606105804443398</v>
      </c>
      <c r="BC82" s="1">
        <v>22.9058227539063</v>
      </c>
      <c r="BD82" s="1">
        <v>23.653825759887699</v>
      </c>
      <c r="BE82" s="1">
        <v>23.9803581237793</v>
      </c>
      <c r="BF82" s="1">
        <v>24.071842193603501</v>
      </c>
      <c r="BG82" s="1">
        <v>23.870632171630898</v>
      </c>
      <c r="BH82" s="1">
        <v>23.330686569213899</v>
      </c>
      <c r="BI82" s="1">
        <v>22.616704940795898</v>
      </c>
      <c r="BJ82" s="1">
        <v>21.888280868530298</v>
      </c>
      <c r="BK82" s="1">
        <v>21.170127868652301</v>
      </c>
      <c r="BL82" s="1">
        <v>20.305892944335898</v>
      </c>
      <c r="BM82" s="1">
        <v>19.664657592773398</v>
      </c>
      <c r="BN82" s="1">
        <v>19.0039367675781</v>
      </c>
      <c r="BO82" s="1">
        <v>18.337486267089801</v>
      </c>
      <c r="BP82" s="1">
        <v>17.767286300659201</v>
      </c>
      <c r="BQ82" s="1">
        <v>17.223512649536101</v>
      </c>
      <c r="BR82" s="1">
        <v>16.8042182922363</v>
      </c>
      <c r="BS82" s="1">
        <v>16.7436428070068</v>
      </c>
      <c r="BT82" s="1">
        <v>16.988744735717798</v>
      </c>
      <c r="BU82" s="1">
        <v>17.5778408050537</v>
      </c>
      <c r="BV82" s="1">
        <v>18.318935394287099</v>
      </c>
      <c r="BW82" s="1">
        <v>19.4433994293213</v>
      </c>
      <c r="BX82" s="1">
        <v>20.439990997314499</v>
      </c>
      <c r="BY82" s="1">
        <v>21.7905082702637</v>
      </c>
      <c r="BZ82" s="1">
        <v>23.463197708129901</v>
      </c>
      <c r="CA82" s="1">
        <v>25.0153923034668</v>
      </c>
      <c r="CB82" s="1">
        <v>25.969089508056602</v>
      </c>
      <c r="CC82" s="1">
        <v>26.446250915527301</v>
      </c>
      <c r="CD82" s="1">
        <v>26.601484298706101</v>
      </c>
      <c r="CE82" s="1">
        <v>26.614933013916001</v>
      </c>
      <c r="CF82" s="1">
        <v>26.1623020172119</v>
      </c>
      <c r="CG82" s="1">
        <v>25.3675422668457</v>
      </c>
      <c r="CH82" s="1">
        <v>24.494810104370099</v>
      </c>
      <c r="CI82" s="1">
        <v>23.763364791870099</v>
      </c>
      <c r="CJ82" s="1">
        <v>23.089662551879901</v>
      </c>
      <c r="CK82" s="1">
        <v>22.4840698242188</v>
      </c>
      <c r="CL82" s="1">
        <v>22.055873870849599</v>
      </c>
      <c r="CM82" s="1">
        <v>21.638292312622099</v>
      </c>
      <c r="CN82" s="1">
        <v>21.557235717773398</v>
      </c>
      <c r="CO82" s="1">
        <v>21.198423385620099</v>
      </c>
      <c r="CP82" s="1">
        <v>21.082939147949201</v>
      </c>
      <c r="CQ82" s="1">
        <v>21.118331909179702</v>
      </c>
      <c r="CR82" s="1">
        <v>21.333736419677699</v>
      </c>
      <c r="CS82" s="1">
        <v>21.9093227386475</v>
      </c>
      <c r="CT82" s="1">
        <v>22.742088317871101</v>
      </c>
      <c r="CU82" s="1">
        <v>23.6560668945313</v>
      </c>
      <c r="CV82" s="1">
        <v>24.9041423797607</v>
      </c>
      <c r="CW82" s="1">
        <v>26.407091140747099</v>
      </c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</row>
    <row r="83" spans="1:687">
      <c r="A83" s="1">
        <v>16.2</v>
      </c>
      <c r="B83" s="1">
        <v>15.513965606689499</v>
      </c>
      <c r="C83" s="1">
        <v>15.8635005950928</v>
      </c>
      <c r="D83" s="1">
        <v>15.756793975830099</v>
      </c>
      <c r="E83" s="1">
        <v>15.7343196868896</v>
      </c>
      <c r="F83" s="1">
        <v>15.9072360992432</v>
      </c>
      <c r="G83" s="1">
        <v>15.979795455932599</v>
      </c>
      <c r="H83" s="1">
        <v>16.319400787353501</v>
      </c>
      <c r="I83" s="1">
        <v>16.469001770019499</v>
      </c>
      <c r="J83" s="1">
        <v>15.8283576965332</v>
      </c>
      <c r="K83" s="1">
        <v>15.2919616699219</v>
      </c>
      <c r="L83" s="1">
        <v>14.8665361404419</v>
      </c>
      <c r="M83" s="1">
        <v>14.835563659668001</v>
      </c>
      <c r="N83" s="1">
        <v>14.758460044860801</v>
      </c>
      <c r="O83" s="1">
        <v>14.7900857925415</v>
      </c>
      <c r="P83" s="1">
        <v>14.4960823059082</v>
      </c>
      <c r="Q83" s="1">
        <v>14.3116807937622</v>
      </c>
      <c r="R83" s="1">
        <v>14.043170928955099</v>
      </c>
      <c r="S83" s="1">
        <v>13.7229270935059</v>
      </c>
      <c r="T83" s="1">
        <v>13.784155845642101</v>
      </c>
      <c r="U83" s="1">
        <v>13.640220642089799</v>
      </c>
      <c r="V83" s="1">
        <v>13.2852687835693</v>
      </c>
      <c r="W83" s="1">
        <v>13.621076583862299</v>
      </c>
      <c r="X83" s="1">
        <v>13.6448268890381</v>
      </c>
      <c r="Y83" s="1">
        <v>13.848808288574199</v>
      </c>
      <c r="Z83" s="1">
        <v>14.2274169921875</v>
      </c>
      <c r="AA83" s="1">
        <v>14.779284477233899</v>
      </c>
      <c r="AB83" s="1">
        <v>15.476051330566399</v>
      </c>
      <c r="AC83" s="1">
        <v>16.395633697509801</v>
      </c>
      <c r="AD83" s="1">
        <v>17.679878234863299</v>
      </c>
      <c r="AE83" s="1">
        <v>19.201971054077099</v>
      </c>
      <c r="AF83" s="1">
        <v>20.041927337646499</v>
      </c>
      <c r="AG83" s="1">
        <v>20.506574630737301</v>
      </c>
      <c r="AH83" s="1">
        <v>20.592113494873001</v>
      </c>
      <c r="AI83" s="1">
        <v>20.5032444000244</v>
      </c>
      <c r="AJ83" s="1">
        <v>20.137271881103501</v>
      </c>
      <c r="AK83" s="1">
        <v>19.426963806152301</v>
      </c>
      <c r="AL83" s="1">
        <v>18.879796981811499</v>
      </c>
      <c r="AM83" s="1">
        <v>18.283697128295898</v>
      </c>
      <c r="AN83" s="1">
        <v>17.7095432281494</v>
      </c>
      <c r="AO83" s="1">
        <v>17.222578048706101</v>
      </c>
      <c r="AP83" s="1">
        <v>16.844560623168899</v>
      </c>
      <c r="AQ83" s="1">
        <v>16.433080673217798</v>
      </c>
      <c r="AR83" s="1">
        <v>15.9762153625488</v>
      </c>
      <c r="AS83" s="1">
        <v>15.4767055511475</v>
      </c>
      <c r="AT83" s="1">
        <v>14.867158889770501</v>
      </c>
      <c r="AU83" s="1">
        <v>14.9780988693237</v>
      </c>
      <c r="AV83" s="1">
        <v>15.3375949859619</v>
      </c>
      <c r="AW83" s="1">
        <v>15.9155158996582</v>
      </c>
      <c r="AX83" s="1">
        <v>16.7419624328613</v>
      </c>
      <c r="AY83" s="1">
        <v>17.633684158325199</v>
      </c>
      <c r="AZ83" s="1">
        <v>18.838365554809599</v>
      </c>
      <c r="BA83" s="1">
        <v>20.065864562988299</v>
      </c>
      <c r="BB83" s="1">
        <v>21.630447387695298</v>
      </c>
      <c r="BC83" s="1">
        <v>22.9271755218506</v>
      </c>
      <c r="BD83" s="1">
        <v>23.671817779541001</v>
      </c>
      <c r="BE83" s="1">
        <v>23.9948635101318</v>
      </c>
      <c r="BF83" s="1">
        <v>24.082612991333001</v>
      </c>
      <c r="BG83" s="1">
        <v>23.8781642913818</v>
      </c>
      <c r="BH83" s="1">
        <v>23.333053588867202</v>
      </c>
      <c r="BI83" s="1">
        <v>22.6194763183594</v>
      </c>
      <c r="BJ83" s="1">
        <v>21.887285232543899</v>
      </c>
      <c r="BK83" s="1">
        <v>21.168384552001999</v>
      </c>
      <c r="BL83" s="1">
        <v>20.304119110107401</v>
      </c>
      <c r="BM83" s="1">
        <v>19.6649990081787</v>
      </c>
      <c r="BN83" s="1">
        <v>19.003843307495099</v>
      </c>
      <c r="BO83" s="1">
        <v>18.337020874023398</v>
      </c>
      <c r="BP83" s="1">
        <v>17.767005920410199</v>
      </c>
      <c r="BQ83" s="1">
        <v>17.226312637329102</v>
      </c>
      <c r="BR83" s="1">
        <v>16.8058986663818</v>
      </c>
      <c r="BS83" s="1">
        <v>16.749496459960898</v>
      </c>
      <c r="BT83" s="1">
        <v>16.9962463378906</v>
      </c>
      <c r="BU83" s="1">
        <v>17.587863922119102</v>
      </c>
      <c r="BV83" s="1">
        <v>18.332849502563501</v>
      </c>
      <c r="BW83" s="1">
        <v>19.4583415985107</v>
      </c>
      <c r="BX83" s="1">
        <v>20.457361221313501</v>
      </c>
      <c r="BY83" s="1">
        <v>21.813884735107401</v>
      </c>
      <c r="BZ83" s="1">
        <v>23.4895324707031</v>
      </c>
      <c r="CA83" s="1">
        <v>25.040575027465799</v>
      </c>
      <c r="CB83" s="1">
        <v>25.9885444641113</v>
      </c>
      <c r="CC83" s="1">
        <v>26.463619232177699</v>
      </c>
      <c r="CD83" s="1">
        <v>26.613843917846701</v>
      </c>
      <c r="CE83" s="1">
        <v>26.626295089721701</v>
      </c>
      <c r="CF83" s="1">
        <v>26.1666584014893</v>
      </c>
      <c r="CG83" s="1">
        <v>25.3676052093506</v>
      </c>
      <c r="CH83" s="1">
        <v>24.495805740356399</v>
      </c>
      <c r="CI83" s="1">
        <v>23.765668869018601</v>
      </c>
      <c r="CJ83" s="1">
        <v>23.092527389526399</v>
      </c>
      <c r="CK83" s="1">
        <v>22.4857501983643</v>
      </c>
      <c r="CL83" s="1">
        <v>22.059110641479499</v>
      </c>
      <c r="CM83" s="1">
        <v>21.640346527099599</v>
      </c>
      <c r="CN83" s="1">
        <v>21.561313629150401</v>
      </c>
      <c r="CO83" s="1">
        <v>21.203809738159201</v>
      </c>
      <c r="CP83" s="1">
        <v>21.082969665527301</v>
      </c>
      <c r="CQ83" s="1">
        <v>21.1268920898438</v>
      </c>
      <c r="CR83" s="1">
        <v>21.3411769866943</v>
      </c>
      <c r="CS83" s="1">
        <v>21.920965194702099</v>
      </c>
      <c r="CT83" s="1">
        <v>22.7574653625488</v>
      </c>
      <c r="CU83" s="1">
        <v>23.674432754516602</v>
      </c>
      <c r="CV83" s="1">
        <v>24.925868988037099</v>
      </c>
      <c r="CW83" s="1">
        <v>26.435728073120099</v>
      </c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</row>
    <row r="84" spans="1:687">
      <c r="A84" s="1">
        <v>16.399999999999999</v>
      </c>
      <c r="B84" s="1">
        <v>15.5243320465088</v>
      </c>
      <c r="C84" s="1">
        <v>15.8699131011963</v>
      </c>
      <c r="D84" s="1">
        <v>15.7624607086182</v>
      </c>
      <c r="E84" s="1">
        <v>15.7404842376709</v>
      </c>
      <c r="F84" s="1">
        <v>15.9163246154785</v>
      </c>
      <c r="G84" s="1">
        <v>15.9864559173584</v>
      </c>
      <c r="H84" s="1">
        <v>16.3295803070068</v>
      </c>
      <c r="I84" s="1">
        <v>16.473608016967798</v>
      </c>
      <c r="J84" s="1">
        <v>15.8274250030518</v>
      </c>
      <c r="K84" s="1">
        <v>15.292614936828601</v>
      </c>
      <c r="L84" s="1">
        <v>14.8675947189331</v>
      </c>
      <c r="M84" s="1">
        <v>14.838925361633301</v>
      </c>
      <c r="N84" s="1">
        <v>14.7635335922241</v>
      </c>
      <c r="O84" s="1">
        <v>14.7887783050537</v>
      </c>
      <c r="P84" s="1">
        <v>14.501000404357899</v>
      </c>
      <c r="Q84" s="1">
        <v>14.3163499832153</v>
      </c>
      <c r="R84" s="1">
        <v>14.0441675186157</v>
      </c>
      <c r="S84" s="1">
        <v>13.723176002502401</v>
      </c>
      <c r="T84" s="1">
        <v>13.7861166000366</v>
      </c>
      <c r="U84" s="1">
        <v>13.6440486907959</v>
      </c>
      <c r="V84" s="1">
        <v>13.290310859680201</v>
      </c>
      <c r="W84" s="1">
        <v>13.6258697509766</v>
      </c>
      <c r="X84" s="1">
        <v>13.6507415771484</v>
      </c>
      <c r="Y84" s="1">
        <v>13.8570261001587</v>
      </c>
      <c r="Z84" s="1">
        <v>14.236289024353001</v>
      </c>
      <c r="AA84" s="1">
        <v>14.791984558105501</v>
      </c>
      <c r="AB84" s="1">
        <v>15.489717483520501</v>
      </c>
      <c r="AC84" s="1">
        <v>16.4116020202637</v>
      </c>
      <c r="AD84" s="1">
        <v>17.7048740386963</v>
      </c>
      <c r="AE84" s="1">
        <v>19.226158142089801</v>
      </c>
      <c r="AF84" s="1">
        <v>20.059017181396499</v>
      </c>
      <c r="AG84" s="1">
        <v>20.518123626708999</v>
      </c>
      <c r="AH84" s="1">
        <v>20.603631973266602</v>
      </c>
      <c r="AI84" s="1">
        <v>20.509750366210898</v>
      </c>
      <c r="AJ84" s="1">
        <v>20.143125534057599</v>
      </c>
      <c r="AK84" s="1">
        <v>19.429578781127901</v>
      </c>
      <c r="AL84" s="1">
        <v>18.883129119873001</v>
      </c>
      <c r="AM84" s="1">
        <v>18.284040451049801</v>
      </c>
      <c r="AN84" s="1">
        <v>17.711877822876001</v>
      </c>
      <c r="AO84" s="1">
        <v>17.222858428955099</v>
      </c>
      <c r="AP84" s="1">
        <v>16.844621658325199</v>
      </c>
      <c r="AQ84" s="1">
        <v>16.4369716644287</v>
      </c>
      <c r="AR84" s="1">
        <v>15.977180480956999</v>
      </c>
      <c r="AS84" s="1">
        <v>15.4774532318115</v>
      </c>
      <c r="AT84" s="1">
        <v>14.8699293136597</v>
      </c>
      <c r="AU84" s="1">
        <v>14.982425689697299</v>
      </c>
      <c r="AV84" s="1">
        <v>15.347867012023899</v>
      </c>
      <c r="AW84" s="1">
        <v>15.92746925354</v>
      </c>
      <c r="AX84" s="1">
        <v>16.755348205566399</v>
      </c>
      <c r="AY84" s="1">
        <v>17.649995803833001</v>
      </c>
      <c r="AZ84" s="1">
        <v>18.8560791015625</v>
      </c>
      <c r="BA84" s="1">
        <v>20.086814880371101</v>
      </c>
      <c r="BB84" s="1">
        <v>21.6555995941162</v>
      </c>
      <c r="BC84" s="1">
        <v>22.949121475219702</v>
      </c>
      <c r="BD84" s="1">
        <v>23.6903381347656</v>
      </c>
      <c r="BE84" s="1">
        <v>24.0098361968994</v>
      </c>
      <c r="BF84" s="1">
        <v>24.093601226806602</v>
      </c>
      <c r="BG84" s="1">
        <v>23.8858852386475</v>
      </c>
      <c r="BH84" s="1">
        <v>23.336009979248001</v>
      </c>
      <c r="BI84" s="1">
        <v>22.623023986816399</v>
      </c>
      <c r="BJ84" s="1">
        <v>21.8865070343018</v>
      </c>
      <c r="BK84" s="1">
        <v>21.166734695434599</v>
      </c>
      <c r="BL84" s="1">
        <v>20.302562713623001</v>
      </c>
      <c r="BM84" s="1">
        <v>19.6654052734375</v>
      </c>
      <c r="BN84" s="1">
        <v>19.0038738250732</v>
      </c>
      <c r="BO84" s="1">
        <v>18.337051391601602</v>
      </c>
      <c r="BP84" s="1">
        <v>17.767036437988299</v>
      </c>
      <c r="BQ84" s="1">
        <v>17.2292079925537</v>
      </c>
      <c r="BR84" s="1">
        <v>16.8084831237793</v>
      </c>
      <c r="BS84" s="1">
        <v>16.755535125732401</v>
      </c>
      <c r="BT84" s="1">
        <v>17.0040283203125</v>
      </c>
      <c r="BU84" s="1">
        <v>17.5985107421875</v>
      </c>
      <c r="BV84" s="1">
        <v>18.3477897644043</v>
      </c>
      <c r="BW84" s="1">
        <v>19.473905563354499</v>
      </c>
      <c r="BX84" s="1">
        <v>20.4752597808838</v>
      </c>
      <c r="BY84" s="1">
        <v>21.8381652832031</v>
      </c>
      <c r="BZ84" s="1">
        <v>23.517143249511701</v>
      </c>
      <c r="CA84" s="1">
        <v>25.066442489623999</v>
      </c>
      <c r="CB84" s="1">
        <v>26.008405685424801</v>
      </c>
      <c r="CC84" s="1">
        <v>26.481082916259801</v>
      </c>
      <c r="CD84" s="1">
        <v>26.626853942871101</v>
      </c>
      <c r="CE84" s="1">
        <v>26.637811660766602</v>
      </c>
      <c r="CF84" s="1">
        <v>26.1712341308594</v>
      </c>
      <c r="CG84" s="1">
        <v>25.367668151855501</v>
      </c>
      <c r="CH84" s="1">
        <v>24.4970512390137</v>
      </c>
      <c r="CI84" s="1">
        <v>23.768344879150401</v>
      </c>
      <c r="CJ84" s="1">
        <v>23.095577239990199</v>
      </c>
      <c r="CK84" s="1">
        <v>22.487556457519499</v>
      </c>
      <c r="CL84" s="1">
        <v>22.0628471374512</v>
      </c>
      <c r="CM84" s="1">
        <v>21.642868041992202</v>
      </c>
      <c r="CN84" s="1">
        <v>21.565671920776399</v>
      </c>
      <c r="CO84" s="1">
        <v>21.209568023681602</v>
      </c>
      <c r="CP84" s="1">
        <v>21.083189010620099</v>
      </c>
      <c r="CQ84" s="1">
        <v>21.135856628418001</v>
      </c>
      <c r="CR84" s="1">
        <v>21.349113464355501</v>
      </c>
      <c r="CS84" s="1">
        <v>21.9331359863281</v>
      </c>
      <c r="CT84" s="1">
        <v>22.773466110229499</v>
      </c>
      <c r="CU84" s="1">
        <v>23.693483352661101</v>
      </c>
      <c r="CV84" s="1">
        <v>24.9483127593994</v>
      </c>
      <c r="CW84" s="1">
        <v>26.465269088745099</v>
      </c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</row>
    <row r="85" spans="1:687">
      <c r="A85" s="1">
        <v>16.600000000000001</v>
      </c>
      <c r="B85" s="1">
        <v>15.5345096588135</v>
      </c>
      <c r="C85" s="1">
        <v>15.8760776519775</v>
      </c>
      <c r="D85" s="1">
        <v>15.7682495117188</v>
      </c>
      <c r="E85" s="1">
        <v>15.746803283691399</v>
      </c>
      <c r="F85" s="1">
        <v>15.9255695343018</v>
      </c>
      <c r="G85" s="1">
        <v>15.993055343627899</v>
      </c>
      <c r="H85" s="1">
        <v>16.339603424072301</v>
      </c>
      <c r="I85" s="1">
        <v>16.478029251098601</v>
      </c>
      <c r="J85" s="1">
        <v>15.826646804809601</v>
      </c>
      <c r="K85" s="1">
        <v>15.2936115264893</v>
      </c>
      <c r="L85" s="1">
        <v>14.8691816329956</v>
      </c>
      <c r="M85" s="1">
        <v>14.8424434661865</v>
      </c>
      <c r="N85" s="1">
        <v>14.769074440002401</v>
      </c>
      <c r="O85" s="1">
        <v>14.787844657897899</v>
      </c>
      <c r="P85" s="1">
        <v>14.506355285644499</v>
      </c>
      <c r="Q85" s="1">
        <v>14.321268081665</v>
      </c>
      <c r="R85" s="1">
        <v>14.045256614685099</v>
      </c>
      <c r="S85" s="1">
        <v>13.723331451416</v>
      </c>
      <c r="T85" s="1">
        <v>13.788078308105501</v>
      </c>
      <c r="U85" s="1">
        <v>13.648282051086399</v>
      </c>
      <c r="V85" s="1">
        <v>13.296100616455099</v>
      </c>
      <c r="W85" s="1">
        <v>13.6307888031006</v>
      </c>
      <c r="X85" s="1">
        <v>13.657154083251999</v>
      </c>
      <c r="Y85" s="1">
        <v>13.8653373718262</v>
      </c>
      <c r="Z85" s="1">
        <v>14.2453155517578</v>
      </c>
      <c r="AA85" s="1">
        <v>14.805182456970201</v>
      </c>
      <c r="AB85" s="1">
        <v>15.503849029541</v>
      </c>
      <c r="AC85" s="1">
        <v>16.428379058837901</v>
      </c>
      <c r="AD85" s="1">
        <v>17.730617523193398</v>
      </c>
      <c r="AE85" s="1">
        <v>19.250749588012699</v>
      </c>
      <c r="AF85" s="1">
        <v>20.076231002807599</v>
      </c>
      <c r="AG85" s="1">
        <v>20.530200958251999</v>
      </c>
      <c r="AH85" s="1">
        <v>20.615211486816399</v>
      </c>
      <c r="AI85" s="1">
        <v>20.5162544250488</v>
      </c>
      <c r="AJ85" s="1">
        <v>20.149164199829102</v>
      </c>
      <c r="AK85" s="1">
        <v>19.432380676269499</v>
      </c>
      <c r="AL85" s="1">
        <v>18.8861789703369</v>
      </c>
      <c r="AM85" s="1">
        <v>18.284694671630898</v>
      </c>
      <c r="AN85" s="1">
        <v>17.714462280273398</v>
      </c>
      <c r="AO85" s="1">
        <v>17.223169326782202</v>
      </c>
      <c r="AP85" s="1">
        <v>16.844995498657202</v>
      </c>
      <c r="AQ85" s="1">
        <v>16.441017150878899</v>
      </c>
      <c r="AR85" s="1">
        <v>15.977958679199199</v>
      </c>
      <c r="AS85" s="1">
        <v>15.478385925293001</v>
      </c>
      <c r="AT85" s="1">
        <v>14.873446464538601</v>
      </c>
      <c r="AU85" s="1">
        <v>14.9866590499878</v>
      </c>
      <c r="AV85" s="1">
        <v>15.358419418335</v>
      </c>
      <c r="AW85" s="1">
        <v>15.9400444030762</v>
      </c>
      <c r="AX85" s="1">
        <v>16.768732070922901</v>
      </c>
      <c r="AY85" s="1">
        <v>17.666648864746101</v>
      </c>
      <c r="AZ85" s="1">
        <v>18.874162673950199</v>
      </c>
      <c r="BA85" s="1">
        <v>20.1079196929932</v>
      </c>
      <c r="BB85" s="1">
        <v>21.681217193603501</v>
      </c>
      <c r="BC85" s="1">
        <v>22.9711589813232</v>
      </c>
      <c r="BD85" s="1">
        <v>23.708890914916999</v>
      </c>
      <c r="BE85" s="1">
        <v>24.02490234375</v>
      </c>
      <c r="BF85" s="1">
        <v>24.1047458648682</v>
      </c>
      <c r="BG85" s="1">
        <v>23.893480300903299</v>
      </c>
      <c r="BH85" s="1">
        <v>23.339309692382798</v>
      </c>
      <c r="BI85" s="1">
        <v>22.627101898193398</v>
      </c>
      <c r="BJ85" s="1">
        <v>21.8858833312988</v>
      </c>
      <c r="BK85" s="1">
        <v>21.165023803710898</v>
      </c>
      <c r="BL85" s="1">
        <v>20.301099777221701</v>
      </c>
      <c r="BM85" s="1">
        <v>19.665683746337901</v>
      </c>
      <c r="BN85" s="1">
        <v>19.003904342651399</v>
      </c>
      <c r="BO85" s="1">
        <v>18.337425231933601</v>
      </c>
      <c r="BP85" s="1">
        <v>17.767286300659201</v>
      </c>
      <c r="BQ85" s="1">
        <v>17.232040405273398</v>
      </c>
      <c r="BR85" s="1">
        <v>16.811782836914102</v>
      </c>
      <c r="BS85" s="1">
        <v>16.761510848998999</v>
      </c>
      <c r="BT85" s="1">
        <v>17.011997222900401</v>
      </c>
      <c r="BU85" s="1">
        <v>17.609560012817401</v>
      </c>
      <c r="BV85" s="1">
        <v>18.363353729248001</v>
      </c>
      <c r="BW85" s="1">
        <v>19.489810943603501</v>
      </c>
      <c r="BX85" s="1">
        <v>20.4934387207031</v>
      </c>
      <c r="BY85" s="1">
        <v>21.862817764282202</v>
      </c>
      <c r="BZ85" s="1">
        <v>23.545408248901399</v>
      </c>
      <c r="CA85" s="1">
        <v>25.0926513671875</v>
      </c>
      <c r="CB85" s="1">
        <v>26.028419494628899</v>
      </c>
      <c r="CC85" s="1">
        <v>26.498327255248999</v>
      </c>
      <c r="CD85" s="1">
        <v>26.6401462554932</v>
      </c>
      <c r="CE85" s="1">
        <v>26.649204254150401</v>
      </c>
      <c r="CF85" s="1">
        <v>26.1759033203125</v>
      </c>
      <c r="CG85" s="1">
        <v>25.367698669433601</v>
      </c>
      <c r="CH85" s="1">
        <v>24.498327255248999</v>
      </c>
      <c r="CI85" s="1">
        <v>23.7712097167969</v>
      </c>
      <c r="CJ85" s="1">
        <v>23.098690032958999</v>
      </c>
      <c r="CK85" s="1">
        <v>22.489330291748001</v>
      </c>
      <c r="CL85" s="1">
        <v>22.0668621063232</v>
      </c>
      <c r="CM85" s="1">
        <v>21.6457004547119</v>
      </c>
      <c r="CN85" s="1">
        <v>21.5699977874756</v>
      </c>
      <c r="CO85" s="1">
        <v>21.215513229370099</v>
      </c>
      <c r="CP85" s="1">
        <v>21.083623886108398</v>
      </c>
      <c r="CQ85" s="1">
        <v>21.1451015472412</v>
      </c>
      <c r="CR85" s="1">
        <v>21.357456207275401</v>
      </c>
      <c r="CS85" s="1">
        <v>21.945556640625</v>
      </c>
      <c r="CT85" s="1">
        <v>22.789838790893601</v>
      </c>
      <c r="CU85" s="1">
        <v>23.713062286376999</v>
      </c>
      <c r="CV85" s="1">
        <v>24.9713459014893</v>
      </c>
      <c r="CW85" s="1">
        <v>26.495214462280298</v>
      </c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</row>
    <row r="86" spans="1:687">
      <c r="A86" s="1">
        <v>16.8</v>
      </c>
      <c r="B86" s="1">
        <v>15.5442218780518</v>
      </c>
      <c r="C86" s="1">
        <v>15.8818359375</v>
      </c>
      <c r="D86" s="1">
        <v>15.773883819580099</v>
      </c>
      <c r="E86" s="1">
        <v>15.7529964447021</v>
      </c>
      <c r="F86" s="1">
        <v>15.9346599578857</v>
      </c>
      <c r="G86" s="1">
        <v>15.999437332153301</v>
      </c>
      <c r="H86" s="1">
        <v>16.3492527008057</v>
      </c>
      <c r="I86" s="1">
        <v>16.4820747375488</v>
      </c>
      <c r="J86" s="1">
        <v>15.8259925842285</v>
      </c>
      <c r="K86" s="1">
        <v>15.2948875427246</v>
      </c>
      <c r="L86" s="1">
        <v>14.8714542388916</v>
      </c>
      <c r="M86" s="1">
        <v>14.846178054809601</v>
      </c>
      <c r="N86" s="1">
        <v>14.7749576568604</v>
      </c>
      <c r="O86" s="1">
        <v>14.787315368652299</v>
      </c>
      <c r="P86" s="1">
        <v>14.5119581222534</v>
      </c>
      <c r="Q86" s="1">
        <v>14.3262176513672</v>
      </c>
      <c r="R86" s="1">
        <v>14.0463466644287</v>
      </c>
      <c r="S86" s="1">
        <v>13.7233009338379</v>
      </c>
      <c r="T86" s="1">
        <v>13.7899770736694</v>
      </c>
      <c r="U86" s="1">
        <v>13.652795791626</v>
      </c>
      <c r="V86" s="1">
        <v>13.302357673645</v>
      </c>
      <c r="W86" s="1">
        <v>13.6357069015503</v>
      </c>
      <c r="X86" s="1">
        <v>13.663877487182599</v>
      </c>
      <c r="Y86" s="1">
        <v>13.8735237121582</v>
      </c>
      <c r="Z86" s="1">
        <v>14.254311561584499</v>
      </c>
      <c r="AA86" s="1">
        <v>14.8186302185059</v>
      </c>
      <c r="AB86" s="1">
        <v>15.5181369781494</v>
      </c>
      <c r="AC86" s="1">
        <v>16.445592880248999</v>
      </c>
      <c r="AD86" s="1">
        <v>17.756763458251999</v>
      </c>
      <c r="AE86" s="1">
        <v>19.275215148925799</v>
      </c>
      <c r="AF86" s="1">
        <v>20.093320846557599</v>
      </c>
      <c r="AG86" s="1">
        <v>20.542495727539102</v>
      </c>
      <c r="AH86" s="1">
        <v>20.626665115356399</v>
      </c>
      <c r="AI86" s="1">
        <v>20.5225429534912</v>
      </c>
      <c r="AJ86" s="1">
        <v>20.1552333831787</v>
      </c>
      <c r="AK86" s="1">
        <v>19.435276031494102</v>
      </c>
      <c r="AL86" s="1">
        <v>18.888700485229499</v>
      </c>
      <c r="AM86" s="1">
        <v>18.2855339050293</v>
      </c>
      <c r="AN86" s="1">
        <v>17.717107772827099</v>
      </c>
      <c r="AO86" s="1">
        <v>17.2234802246094</v>
      </c>
      <c r="AP86" s="1">
        <v>16.8457736968994</v>
      </c>
      <c r="AQ86" s="1">
        <v>16.444971084594702</v>
      </c>
      <c r="AR86" s="1">
        <v>15.9783325195313</v>
      </c>
      <c r="AS86" s="1">
        <v>15.479290008544901</v>
      </c>
      <c r="AT86" s="1">
        <v>14.8776178359985</v>
      </c>
      <c r="AU86" s="1">
        <v>14.9905185699463</v>
      </c>
      <c r="AV86" s="1">
        <v>15.368816375732401</v>
      </c>
      <c r="AW86" s="1">
        <v>15.9529933929443</v>
      </c>
      <c r="AX86" s="1">
        <v>16.781867980956999</v>
      </c>
      <c r="AY86" s="1">
        <v>17.6832084655762</v>
      </c>
      <c r="AZ86" s="1">
        <v>18.8923740386963</v>
      </c>
      <c r="BA86" s="1">
        <v>20.1286811828613</v>
      </c>
      <c r="BB86" s="1">
        <v>21.706836700439499</v>
      </c>
      <c r="BC86" s="1">
        <v>22.992948532104499</v>
      </c>
      <c r="BD86" s="1">
        <v>23.7271633148193</v>
      </c>
      <c r="BE86" s="1">
        <v>24.039655685424801</v>
      </c>
      <c r="BF86" s="1">
        <v>24.1157341003418</v>
      </c>
      <c r="BG86" s="1">
        <v>23.900794982910199</v>
      </c>
      <c r="BH86" s="1">
        <v>23.342826843261701</v>
      </c>
      <c r="BI86" s="1">
        <v>22.631616592407202</v>
      </c>
      <c r="BJ86" s="1">
        <v>21.885417938232401</v>
      </c>
      <c r="BK86" s="1">
        <v>21.163093566894499</v>
      </c>
      <c r="BL86" s="1">
        <v>20.299791336059599</v>
      </c>
      <c r="BM86" s="1">
        <v>19.665622711181602</v>
      </c>
      <c r="BN86" s="1">
        <v>19.0038738250732</v>
      </c>
      <c r="BO86" s="1">
        <v>18.338077545166001</v>
      </c>
      <c r="BP86" s="1">
        <v>17.7677211761475</v>
      </c>
      <c r="BQ86" s="1">
        <v>17.234624862670898</v>
      </c>
      <c r="BR86" s="1">
        <v>16.8156433105469</v>
      </c>
      <c r="BS86" s="1">
        <v>16.767208099365199</v>
      </c>
      <c r="BT86" s="1">
        <v>17.019872665405298</v>
      </c>
      <c r="BU86" s="1">
        <v>17.6207981109619</v>
      </c>
      <c r="BV86" s="1">
        <v>18.3792610168457</v>
      </c>
      <c r="BW86" s="1">
        <v>19.505781173706101</v>
      </c>
      <c r="BX86" s="1">
        <v>20.5115852355957</v>
      </c>
      <c r="BY86" s="1">
        <v>21.887378692626999</v>
      </c>
      <c r="BZ86" s="1">
        <v>23.573982238769499</v>
      </c>
      <c r="CA86" s="1">
        <v>25.118705749511701</v>
      </c>
      <c r="CB86" s="1">
        <v>26.048341751098601</v>
      </c>
      <c r="CC86" s="1">
        <v>26.515043258666999</v>
      </c>
      <c r="CD86" s="1">
        <v>26.653499603271499</v>
      </c>
      <c r="CE86" s="1">
        <v>26.660161972045898</v>
      </c>
      <c r="CF86" s="1">
        <v>26.1805725097656</v>
      </c>
      <c r="CG86" s="1">
        <v>25.367729187011701</v>
      </c>
      <c r="CH86" s="1">
        <v>24.499416351318398</v>
      </c>
      <c r="CI86" s="1">
        <v>23.774198532104499</v>
      </c>
      <c r="CJ86" s="1">
        <v>23.101585388183601</v>
      </c>
      <c r="CK86" s="1">
        <v>22.491073608398398</v>
      </c>
      <c r="CL86" s="1">
        <v>22.070940017700199</v>
      </c>
      <c r="CM86" s="1">
        <v>21.6487827301025</v>
      </c>
      <c r="CN86" s="1">
        <v>21.574138641357401</v>
      </c>
      <c r="CO86" s="1">
        <v>21.221645355224599</v>
      </c>
      <c r="CP86" s="1">
        <v>21.084308624267599</v>
      </c>
      <c r="CQ86" s="1">
        <v>21.154502868652301</v>
      </c>
      <c r="CR86" s="1">
        <v>21.366046905517599</v>
      </c>
      <c r="CS86" s="1">
        <v>21.9580688476563</v>
      </c>
      <c r="CT86" s="1">
        <v>22.806367874145501</v>
      </c>
      <c r="CU86" s="1">
        <v>23.732860565185501</v>
      </c>
      <c r="CV86" s="1">
        <v>24.994630813598601</v>
      </c>
      <c r="CW86" s="1">
        <v>26.525066375732401</v>
      </c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</row>
    <row r="87" spans="1:687">
      <c r="A87" s="1">
        <v>17</v>
      </c>
      <c r="B87" s="1">
        <v>15.553279876709</v>
      </c>
      <c r="C87" s="1">
        <v>15.8870964050293</v>
      </c>
      <c r="D87" s="1">
        <v>15.7793312072754</v>
      </c>
      <c r="E87" s="1">
        <v>15.7589435577393</v>
      </c>
      <c r="F87" s="1">
        <v>15.9435005187988</v>
      </c>
      <c r="G87" s="1">
        <v>16.005538940429702</v>
      </c>
      <c r="H87" s="1">
        <v>16.358280181884801</v>
      </c>
      <c r="I87" s="1">
        <v>16.485654830932599</v>
      </c>
      <c r="J87" s="1">
        <v>15.8255558013916</v>
      </c>
      <c r="K87" s="1">
        <v>15.296350479126</v>
      </c>
      <c r="L87" s="1">
        <v>14.874193191528301</v>
      </c>
      <c r="M87" s="1">
        <v>14.850007057189901</v>
      </c>
      <c r="N87" s="1">
        <v>14.7810277938843</v>
      </c>
      <c r="O87" s="1">
        <v>14.7871284484863</v>
      </c>
      <c r="P87" s="1">
        <v>14.5176849365234</v>
      </c>
      <c r="Q87" s="1">
        <v>14.331042289733899</v>
      </c>
      <c r="R87" s="1">
        <v>14.0473737716675</v>
      </c>
      <c r="S87" s="1">
        <v>13.7231140136719</v>
      </c>
      <c r="T87" s="1">
        <v>13.791750907897899</v>
      </c>
      <c r="U87" s="1">
        <v>13.6575269699097</v>
      </c>
      <c r="V87" s="1">
        <v>13.3089256286621</v>
      </c>
      <c r="W87" s="1">
        <v>13.6405630111694</v>
      </c>
      <c r="X87" s="1">
        <v>13.6707563400269</v>
      </c>
      <c r="Y87" s="1">
        <v>13.881430625915501</v>
      </c>
      <c r="Z87" s="1">
        <v>14.263028144836399</v>
      </c>
      <c r="AA87" s="1">
        <v>14.831891059875501</v>
      </c>
      <c r="AB87" s="1">
        <v>15.532361984252899</v>
      </c>
      <c r="AC87" s="1">
        <v>16.462869644165</v>
      </c>
      <c r="AD87" s="1">
        <v>17.782693862915</v>
      </c>
      <c r="AE87" s="1">
        <v>19.299121856689499</v>
      </c>
      <c r="AF87" s="1">
        <v>20.109880447387699</v>
      </c>
      <c r="AG87" s="1">
        <v>20.5546989440918</v>
      </c>
      <c r="AH87" s="1">
        <v>20.637653350830099</v>
      </c>
      <c r="AI87" s="1">
        <v>20.528488159179702</v>
      </c>
      <c r="AJ87" s="1">
        <v>20.161178588867202</v>
      </c>
      <c r="AK87" s="1">
        <v>19.438108444213899</v>
      </c>
      <c r="AL87" s="1">
        <v>18.890630722045898</v>
      </c>
      <c r="AM87" s="1">
        <v>18.286592483520501</v>
      </c>
      <c r="AN87" s="1">
        <v>17.719753265380898</v>
      </c>
      <c r="AO87" s="1">
        <v>17.223823547363299</v>
      </c>
      <c r="AP87" s="1">
        <v>16.8468017578125</v>
      </c>
      <c r="AQ87" s="1">
        <v>16.448768615722699</v>
      </c>
      <c r="AR87" s="1">
        <v>15.978269577026399</v>
      </c>
      <c r="AS87" s="1">
        <v>15.4802551269531</v>
      </c>
      <c r="AT87" s="1">
        <v>14.8821620941162</v>
      </c>
      <c r="AU87" s="1">
        <v>14.9939737319946</v>
      </c>
      <c r="AV87" s="1">
        <v>15.3789329528809</v>
      </c>
      <c r="AW87" s="1">
        <v>15.9659748077393</v>
      </c>
      <c r="AX87" s="1">
        <v>16.794506072998001</v>
      </c>
      <c r="AY87" s="1">
        <v>17.699457168579102</v>
      </c>
      <c r="AZ87" s="1">
        <v>18.910333633422901</v>
      </c>
      <c r="BA87" s="1">
        <v>20.148757934570298</v>
      </c>
      <c r="BB87" s="1">
        <v>21.731956481933601</v>
      </c>
      <c r="BC87" s="1">
        <v>23.014053344726602</v>
      </c>
      <c r="BD87" s="1">
        <v>23.744844436645501</v>
      </c>
      <c r="BE87" s="1">
        <v>24.053819656372099</v>
      </c>
      <c r="BF87" s="1">
        <v>24.126472473144499</v>
      </c>
      <c r="BG87" s="1">
        <v>23.9077053070068</v>
      </c>
      <c r="BH87" s="1">
        <v>23.346561431884801</v>
      </c>
      <c r="BI87" s="1">
        <v>22.636379241943398</v>
      </c>
      <c r="BJ87" s="1">
        <v>21.885074615478501</v>
      </c>
      <c r="BK87" s="1">
        <v>21.161008834838899</v>
      </c>
      <c r="BL87" s="1">
        <v>20.298671722412099</v>
      </c>
      <c r="BM87" s="1">
        <v>19.665124893188501</v>
      </c>
      <c r="BN87" s="1">
        <v>19.003717422485401</v>
      </c>
      <c r="BO87" s="1">
        <v>18.338888168335</v>
      </c>
      <c r="BP87" s="1">
        <v>17.768312454223601</v>
      </c>
      <c r="BQ87" s="1">
        <v>17.2369270324707</v>
      </c>
      <c r="BR87" s="1">
        <v>16.819999694824201</v>
      </c>
      <c r="BS87" s="1">
        <v>16.772529602050799</v>
      </c>
      <c r="BT87" s="1">
        <v>17.027591705322301</v>
      </c>
      <c r="BU87" s="1">
        <v>17.631940841674801</v>
      </c>
      <c r="BV87" s="1">
        <v>18.395166397094702</v>
      </c>
      <c r="BW87" s="1">
        <v>19.521532058715799</v>
      </c>
      <c r="BX87" s="1">
        <v>20.529390335083001</v>
      </c>
      <c r="BY87" s="1">
        <v>21.9114093780518</v>
      </c>
      <c r="BZ87" s="1">
        <v>23.602310180664102</v>
      </c>
      <c r="CA87" s="1">
        <v>25.144262313842798</v>
      </c>
      <c r="CB87" s="1">
        <v>26.067827224731399</v>
      </c>
      <c r="CC87" s="1">
        <v>26.530918121337901</v>
      </c>
      <c r="CD87" s="1">
        <v>26.666698455810501</v>
      </c>
      <c r="CE87" s="1">
        <v>26.670526504516602</v>
      </c>
      <c r="CF87" s="1">
        <v>26.1851482391357</v>
      </c>
      <c r="CG87" s="1">
        <v>25.367729187011701</v>
      </c>
      <c r="CH87" s="1">
        <v>24.5002250671387</v>
      </c>
      <c r="CI87" s="1">
        <v>23.777124404907202</v>
      </c>
      <c r="CJ87" s="1">
        <v>23.104293823242202</v>
      </c>
      <c r="CK87" s="1">
        <v>22.492660522460898</v>
      </c>
      <c r="CL87" s="1">
        <v>22.074985504150401</v>
      </c>
      <c r="CM87" s="1">
        <v>21.652082443237301</v>
      </c>
      <c r="CN87" s="1">
        <v>21.577936172485401</v>
      </c>
      <c r="CO87" s="1">
        <v>21.227746963501001</v>
      </c>
      <c r="CP87" s="1">
        <v>21.085180282592798</v>
      </c>
      <c r="CQ87" s="1">
        <v>21.163841247558601</v>
      </c>
      <c r="CR87" s="1">
        <v>21.374732971191399</v>
      </c>
      <c r="CS87" s="1">
        <v>21.970335006713899</v>
      </c>
      <c r="CT87" s="1">
        <v>22.822740554809599</v>
      </c>
      <c r="CU87" s="1">
        <v>23.752687454223601</v>
      </c>
      <c r="CV87" s="1">
        <v>25.0177898406982</v>
      </c>
      <c r="CW87" s="1">
        <v>26.554327011108398</v>
      </c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</row>
    <row r="88" spans="1:687">
      <c r="A88" s="1">
        <v>17.2</v>
      </c>
      <c r="B88" s="1">
        <v>15.5616855621338</v>
      </c>
      <c r="C88" s="1">
        <v>15.891859054565399</v>
      </c>
      <c r="D88" s="1">
        <v>15.7845611572266</v>
      </c>
      <c r="E88" s="1">
        <v>15.7645149230957</v>
      </c>
      <c r="F88" s="1">
        <v>15.951904296875</v>
      </c>
      <c r="G88" s="1">
        <v>16.0110473632813</v>
      </c>
      <c r="H88" s="1">
        <v>16.366559982299801</v>
      </c>
      <c r="I88" s="1">
        <v>16.4887371063232</v>
      </c>
      <c r="J88" s="1">
        <v>15.825462341308601</v>
      </c>
      <c r="K88" s="1">
        <v>15.2979688644409</v>
      </c>
      <c r="L88" s="1">
        <v>14.8772439956665</v>
      </c>
      <c r="M88" s="1">
        <v>14.8538665771484</v>
      </c>
      <c r="N88" s="1">
        <v>14.787283897399901</v>
      </c>
      <c r="O88" s="1">
        <v>14.787346839904799</v>
      </c>
      <c r="P88" s="1">
        <v>14.5233821868896</v>
      </c>
      <c r="Q88" s="1">
        <v>14.335680007934601</v>
      </c>
      <c r="R88" s="1">
        <v>14.048556327819799</v>
      </c>
      <c r="S88" s="1">
        <v>13.7228336334229</v>
      </c>
      <c r="T88" s="1">
        <v>13.7934627532959</v>
      </c>
      <c r="U88" s="1">
        <v>13.662259101867701</v>
      </c>
      <c r="V88" s="1">
        <v>13.315555572509799</v>
      </c>
      <c r="W88" s="1">
        <v>13.6452941894531</v>
      </c>
      <c r="X88" s="1">
        <v>13.677574157714799</v>
      </c>
      <c r="Y88" s="1">
        <v>13.889025688171399</v>
      </c>
      <c r="Z88" s="1">
        <v>14.271401405334499</v>
      </c>
      <c r="AA88" s="1">
        <v>14.8447780609131</v>
      </c>
      <c r="AB88" s="1">
        <v>15.546215057373001</v>
      </c>
      <c r="AC88" s="1">
        <v>16.479803085327099</v>
      </c>
      <c r="AD88" s="1">
        <v>17.807813644409201</v>
      </c>
      <c r="AE88" s="1">
        <v>19.322093963623001</v>
      </c>
      <c r="AF88" s="1">
        <v>20.1256618499756</v>
      </c>
      <c r="AG88" s="1">
        <v>20.5666198730469</v>
      </c>
      <c r="AH88" s="1">
        <v>20.6480197906494</v>
      </c>
      <c r="AI88" s="1">
        <v>20.534059524536101</v>
      </c>
      <c r="AJ88" s="1">
        <v>20.166875839233398</v>
      </c>
      <c r="AK88" s="1">
        <v>19.4408779144287</v>
      </c>
      <c r="AL88" s="1">
        <v>18.892124176025401</v>
      </c>
      <c r="AM88" s="1">
        <v>18.287714004516602</v>
      </c>
      <c r="AN88" s="1">
        <v>17.722337722778299</v>
      </c>
      <c r="AO88" s="1">
        <v>17.224290847778299</v>
      </c>
      <c r="AP88" s="1">
        <v>16.848047256469702</v>
      </c>
      <c r="AQ88" s="1">
        <v>16.452379226684599</v>
      </c>
      <c r="AR88" s="1">
        <v>15.977928161621101</v>
      </c>
      <c r="AS88" s="1">
        <v>15.481250762939499</v>
      </c>
      <c r="AT88" s="1">
        <v>14.8868007659912</v>
      </c>
      <c r="AU88" s="1">
        <v>14.9970865249634</v>
      </c>
      <c r="AV88" s="1">
        <v>15.388551712036101</v>
      </c>
      <c r="AW88" s="1">
        <v>15.9786434173584</v>
      </c>
      <c r="AX88" s="1">
        <v>16.806583404541001</v>
      </c>
      <c r="AY88" s="1">
        <v>17.7151775360107</v>
      </c>
      <c r="AZ88" s="1">
        <v>18.9277667999268</v>
      </c>
      <c r="BA88" s="1">
        <v>20.167808532714801</v>
      </c>
      <c r="BB88" s="1">
        <v>21.7561740875244</v>
      </c>
      <c r="BC88" s="1">
        <v>23.034099578857401</v>
      </c>
      <c r="BD88" s="1">
        <v>23.761560440063501</v>
      </c>
      <c r="BE88" s="1">
        <v>24.067111968994102</v>
      </c>
      <c r="BF88" s="1">
        <v>24.136838912963899</v>
      </c>
      <c r="BG88" s="1">
        <v>23.914148330688501</v>
      </c>
      <c r="BH88" s="1">
        <v>23.350328445434599</v>
      </c>
      <c r="BI88" s="1">
        <v>22.6412658691406</v>
      </c>
      <c r="BJ88" s="1">
        <v>21.8848266601563</v>
      </c>
      <c r="BK88" s="1">
        <v>21.158952713012699</v>
      </c>
      <c r="BL88" s="1">
        <v>20.297830581665</v>
      </c>
      <c r="BM88" s="1">
        <v>19.6644077301025</v>
      </c>
      <c r="BN88" s="1">
        <v>19.0034999847412</v>
      </c>
      <c r="BO88" s="1">
        <v>18.3398838043213</v>
      </c>
      <c r="BP88" s="1">
        <v>17.769090652465799</v>
      </c>
      <c r="BQ88" s="1">
        <v>17.238950729370099</v>
      </c>
      <c r="BR88" s="1">
        <v>16.824668884277301</v>
      </c>
      <c r="BS88" s="1">
        <v>16.7773246765137</v>
      </c>
      <c r="BT88" s="1">
        <v>17.034875869751001</v>
      </c>
      <c r="BU88" s="1">
        <v>17.642805099487301</v>
      </c>
      <c r="BV88" s="1">
        <v>18.410762786865199</v>
      </c>
      <c r="BW88" s="1">
        <v>19.5368461608887</v>
      </c>
      <c r="BX88" s="1">
        <v>20.546636581420898</v>
      </c>
      <c r="BY88" s="1">
        <v>21.934474945068398</v>
      </c>
      <c r="BZ88" s="1">
        <v>23.629825592041001</v>
      </c>
      <c r="CA88" s="1">
        <v>25.168947219848601</v>
      </c>
      <c r="CB88" s="1">
        <v>26.0865669250488</v>
      </c>
      <c r="CC88" s="1">
        <v>26.5457668304443</v>
      </c>
      <c r="CD88" s="1">
        <v>26.6796169281006</v>
      </c>
      <c r="CE88" s="1">
        <v>26.680082321166999</v>
      </c>
      <c r="CF88" s="1">
        <v>26.189693450927699</v>
      </c>
      <c r="CG88" s="1">
        <v>25.367668151855501</v>
      </c>
      <c r="CH88" s="1">
        <v>24.5007228851318</v>
      </c>
      <c r="CI88" s="1">
        <v>23.779893875122099</v>
      </c>
      <c r="CJ88" s="1">
        <v>23.106845855712901</v>
      </c>
      <c r="CK88" s="1">
        <v>22.494186401367202</v>
      </c>
      <c r="CL88" s="1">
        <v>22.079126358032202</v>
      </c>
      <c r="CM88" s="1">
        <v>21.655349731445298</v>
      </c>
      <c r="CN88" s="1">
        <v>21.581546783447301</v>
      </c>
      <c r="CO88" s="1">
        <v>21.233659744262699</v>
      </c>
      <c r="CP88" s="1">
        <v>21.086208343505898</v>
      </c>
      <c r="CQ88" s="1">
        <v>21.172929763793899</v>
      </c>
      <c r="CR88" s="1">
        <v>21.383480072021499</v>
      </c>
      <c r="CS88" s="1">
        <v>21.982225418090799</v>
      </c>
      <c r="CT88" s="1">
        <v>22.838710784912099</v>
      </c>
      <c r="CU88" s="1">
        <v>23.772018432617202</v>
      </c>
      <c r="CV88" s="1">
        <v>25.040512084960898</v>
      </c>
      <c r="CW88" s="1">
        <v>26.5825595855713</v>
      </c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</row>
    <row r="89" spans="1:687">
      <c r="A89" s="1">
        <v>17.399999999999999</v>
      </c>
      <c r="B89" s="1">
        <v>15.5693416595459</v>
      </c>
      <c r="C89" s="1">
        <v>15.8961849212646</v>
      </c>
      <c r="D89" s="1">
        <v>15.7895412445068</v>
      </c>
      <c r="E89" s="1">
        <v>15.769651412963899</v>
      </c>
      <c r="F89" s="1">
        <v>15.959810256958001</v>
      </c>
      <c r="G89" s="1">
        <v>16.015872955322301</v>
      </c>
      <c r="H89" s="1">
        <v>16.374092102050799</v>
      </c>
      <c r="I89" s="1">
        <v>16.491413116455099</v>
      </c>
      <c r="J89" s="1">
        <v>15.825742721557599</v>
      </c>
      <c r="K89" s="1">
        <v>15.299588203430201</v>
      </c>
      <c r="L89" s="1">
        <v>14.880418777465801</v>
      </c>
      <c r="M89" s="1">
        <v>14.857540130615201</v>
      </c>
      <c r="N89" s="1">
        <v>14.7937278747559</v>
      </c>
      <c r="O89" s="1">
        <v>14.7879695892334</v>
      </c>
      <c r="P89" s="1">
        <v>14.5289850234985</v>
      </c>
      <c r="Q89" s="1">
        <v>14.340131759643601</v>
      </c>
      <c r="R89" s="1">
        <v>14.049863815307599</v>
      </c>
      <c r="S89" s="1">
        <v>13.7225227355957</v>
      </c>
      <c r="T89" s="1">
        <v>13.7950191497803</v>
      </c>
      <c r="U89" s="1">
        <v>13.666679382324199</v>
      </c>
      <c r="V89" s="1">
        <v>13.3220615386963</v>
      </c>
      <c r="W89" s="1">
        <v>13.649838447570801</v>
      </c>
      <c r="X89" s="1">
        <v>13.684110641479499</v>
      </c>
      <c r="Y89" s="1">
        <v>13.896247863769499</v>
      </c>
      <c r="Z89" s="1">
        <v>14.2792768478394</v>
      </c>
      <c r="AA89" s="1">
        <v>14.856823921203601</v>
      </c>
      <c r="AB89" s="1">
        <v>15.5593509674072</v>
      </c>
      <c r="AC89" s="1">
        <v>16.495864868164102</v>
      </c>
      <c r="AD89" s="1">
        <v>17.8314094543457</v>
      </c>
      <c r="AE89" s="1">
        <v>19.343696594238299</v>
      </c>
      <c r="AF89" s="1">
        <v>20.140260696411101</v>
      </c>
      <c r="AG89" s="1">
        <v>20.577825546264599</v>
      </c>
      <c r="AH89" s="1">
        <v>20.657575607299801</v>
      </c>
      <c r="AI89" s="1">
        <v>20.539258956909201</v>
      </c>
      <c r="AJ89" s="1">
        <v>20.1722602844238</v>
      </c>
      <c r="AK89" s="1">
        <v>19.443431854248001</v>
      </c>
      <c r="AL89" s="1">
        <v>18.893276214599599</v>
      </c>
      <c r="AM89" s="1">
        <v>18.288927078247099</v>
      </c>
      <c r="AN89" s="1">
        <v>17.724796295166001</v>
      </c>
      <c r="AO89" s="1">
        <v>17.224882125854499</v>
      </c>
      <c r="AP89" s="1">
        <v>16.8493843078613</v>
      </c>
      <c r="AQ89" s="1">
        <v>16.455896377563501</v>
      </c>
      <c r="AR89" s="1">
        <v>15.977491378784199</v>
      </c>
      <c r="AS89" s="1">
        <v>15.4823093414307</v>
      </c>
      <c r="AT89" s="1">
        <v>14.891283035278301</v>
      </c>
      <c r="AU89" s="1">
        <v>14.999888420105</v>
      </c>
      <c r="AV89" s="1">
        <v>15.3975782394409</v>
      </c>
      <c r="AW89" s="1">
        <v>15.9905662536621</v>
      </c>
      <c r="AX89" s="1">
        <v>16.817945480346701</v>
      </c>
      <c r="AY89" s="1">
        <v>17.729993820190401</v>
      </c>
      <c r="AZ89" s="1">
        <v>18.944263458251999</v>
      </c>
      <c r="BA89" s="1">
        <v>20.185489654541001</v>
      </c>
      <c r="BB89" s="1">
        <v>21.7790222167969</v>
      </c>
      <c r="BC89" s="1">
        <v>23.0527153015137</v>
      </c>
      <c r="BD89" s="1">
        <v>23.7769985198975</v>
      </c>
      <c r="BE89" s="1">
        <v>24.0793132781982</v>
      </c>
      <c r="BF89" s="1">
        <v>24.146612167358398</v>
      </c>
      <c r="BG89" s="1">
        <v>23.9200630187988</v>
      </c>
      <c r="BH89" s="1">
        <v>23.3541259765625</v>
      </c>
      <c r="BI89" s="1">
        <v>22.646152496337901</v>
      </c>
      <c r="BJ89" s="1">
        <v>21.884670257568398</v>
      </c>
      <c r="BK89" s="1">
        <v>21.1569919586182</v>
      </c>
      <c r="BL89" s="1">
        <v>20.2973327636719</v>
      </c>
      <c r="BM89" s="1">
        <v>19.663629531860401</v>
      </c>
      <c r="BN89" s="1">
        <v>19.003282546997099</v>
      </c>
      <c r="BO89" s="1">
        <v>18.341035842895501</v>
      </c>
      <c r="BP89" s="1">
        <v>17.770086288452099</v>
      </c>
      <c r="BQ89" s="1">
        <v>17.240756988525401</v>
      </c>
      <c r="BR89" s="1">
        <v>16.829587936401399</v>
      </c>
      <c r="BS89" s="1">
        <v>16.7814025878906</v>
      </c>
      <c r="BT89" s="1">
        <v>17.041538238525401</v>
      </c>
      <c r="BU89" s="1">
        <v>17.6531085968018</v>
      </c>
      <c r="BV89" s="1">
        <v>18.425579071044901</v>
      </c>
      <c r="BW89" s="1">
        <v>19.551475524902301</v>
      </c>
      <c r="BX89" s="1">
        <v>20.5629787445068</v>
      </c>
      <c r="BY89" s="1">
        <v>21.956108093261701</v>
      </c>
      <c r="BZ89" s="1">
        <v>23.655879974365199</v>
      </c>
      <c r="CA89" s="1">
        <v>25.1922931671143</v>
      </c>
      <c r="CB89" s="1">
        <v>26.104124069213899</v>
      </c>
      <c r="CC89" s="1">
        <v>26.559400558471701</v>
      </c>
      <c r="CD89" s="1">
        <v>26.6920051574707</v>
      </c>
      <c r="CE89" s="1">
        <v>26.688768386840799</v>
      </c>
      <c r="CF89" s="1">
        <v>26.1940517425537</v>
      </c>
      <c r="CG89" s="1">
        <v>25.367448806762699</v>
      </c>
      <c r="CH89" s="1">
        <v>24.500972747802699</v>
      </c>
      <c r="CI89" s="1">
        <v>23.782384872436499</v>
      </c>
      <c r="CJ89" s="1">
        <v>23.1092433929443</v>
      </c>
      <c r="CK89" s="1">
        <v>22.495679855346701</v>
      </c>
      <c r="CL89" s="1">
        <v>22.0835151672363</v>
      </c>
      <c r="CM89" s="1">
        <v>21.658494949340799</v>
      </c>
      <c r="CN89" s="1">
        <v>21.5850009918213</v>
      </c>
      <c r="CO89" s="1">
        <v>21.239170074462901</v>
      </c>
      <c r="CP89" s="1">
        <v>21.087358474731399</v>
      </c>
      <c r="CQ89" s="1">
        <v>21.181676864623999</v>
      </c>
      <c r="CR89" s="1">
        <v>21.392194747924801</v>
      </c>
      <c r="CS89" s="1">
        <v>21.993494033813501</v>
      </c>
      <c r="CT89" s="1">
        <v>22.853931427001999</v>
      </c>
      <c r="CU89" s="1">
        <v>23.790477752685501</v>
      </c>
      <c r="CV89" s="1">
        <v>25.062334060668899</v>
      </c>
      <c r="CW89" s="1">
        <v>26.609266281127901</v>
      </c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</row>
    <row r="90" spans="1:687">
      <c r="A90" s="1">
        <v>17.600000000000001</v>
      </c>
      <c r="B90" s="1">
        <v>15.576251983642599</v>
      </c>
      <c r="C90" s="1">
        <v>15.9002628326416</v>
      </c>
      <c r="D90" s="1">
        <v>15.79421043396</v>
      </c>
      <c r="E90" s="1">
        <v>15.774227142334</v>
      </c>
      <c r="F90" s="1">
        <v>15.967094421386699</v>
      </c>
      <c r="G90" s="1">
        <v>16.0197944641113</v>
      </c>
      <c r="H90" s="1">
        <v>16.380723953247099</v>
      </c>
      <c r="I90" s="1">
        <v>16.493654251098601</v>
      </c>
      <c r="J90" s="1">
        <v>15.8265838623047</v>
      </c>
      <c r="K90" s="1">
        <v>15.301175117492701</v>
      </c>
      <c r="L90" s="1">
        <v>14.883594512939499</v>
      </c>
      <c r="M90" s="1">
        <v>14.860995292663601</v>
      </c>
      <c r="N90" s="1">
        <v>14.800233840942401</v>
      </c>
      <c r="O90" s="1">
        <v>14.788903236389199</v>
      </c>
      <c r="P90" s="1">
        <v>14.534338951110801</v>
      </c>
      <c r="Q90" s="1">
        <v>14.3443336486816</v>
      </c>
      <c r="R90" s="1">
        <v>14.051607131958001</v>
      </c>
      <c r="S90" s="1">
        <v>13.7223358154297</v>
      </c>
      <c r="T90" s="1">
        <v>13.7965450286865</v>
      </c>
      <c r="U90" s="1">
        <v>13.6706323623657</v>
      </c>
      <c r="V90" s="1">
        <v>13.3282556533813</v>
      </c>
      <c r="W90" s="1">
        <v>13.6541967391968</v>
      </c>
      <c r="X90" s="1">
        <v>13.690087318420399</v>
      </c>
      <c r="Y90" s="1">
        <v>13.9031267166138</v>
      </c>
      <c r="Z90" s="1">
        <v>14.2865295410156</v>
      </c>
      <c r="AA90" s="1">
        <v>14.8678121566772</v>
      </c>
      <c r="AB90" s="1">
        <v>15.5715217590332</v>
      </c>
      <c r="AC90" s="1">
        <v>16.510683059692401</v>
      </c>
      <c r="AD90" s="1">
        <v>17.852949142456101</v>
      </c>
      <c r="AE90" s="1">
        <v>19.3634948730469</v>
      </c>
      <c r="AF90" s="1">
        <v>20.153366088867202</v>
      </c>
      <c r="AG90" s="1">
        <v>20.588068008422901</v>
      </c>
      <c r="AH90" s="1">
        <v>20.6661682128906</v>
      </c>
      <c r="AI90" s="1">
        <v>20.543958663940401</v>
      </c>
      <c r="AJ90" s="1">
        <v>20.177209854126001</v>
      </c>
      <c r="AK90" s="1">
        <v>19.445734024047901</v>
      </c>
      <c r="AL90" s="1">
        <v>18.894241333007798</v>
      </c>
      <c r="AM90" s="1">
        <v>18.2901096343994</v>
      </c>
      <c r="AN90" s="1">
        <v>17.7271614074707</v>
      </c>
      <c r="AO90" s="1">
        <v>17.225784301757798</v>
      </c>
      <c r="AP90" s="1">
        <v>16.850599288940401</v>
      </c>
      <c r="AQ90" s="1">
        <v>16.459321975708001</v>
      </c>
      <c r="AR90" s="1">
        <v>15.977180480956999</v>
      </c>
      <c r="AS90" s="1">
        <v>15.4835548400879</v>
      </c>
      <c r="AT90" s="1">
        <v>14.895267486572299</v>
      </c>
      <c r="AU90" s="1">
        <v>15.0025339126587</v>
      </c>
      <c r="AV90" s="1">
        <v>15.405920982360801</v>
      </c>
      <c r="AW90" s="1">
        <v>16.001304626464801</v>
      </c>
      <c r="AX90" s="1">
        <v>16.828498840331999</v>
      </c>
      <c r="AY90" s="1">
        <v>17.7437534332275</v>
      </c>
      <c r="AZ90" s="1">
        <v>18.959579467773398</v>
      </c>
      <c r="BA90" s="1">
        <v>20.2014274597168</v>
      </c>
      <c r="BB90" s="1">
        <v>21.800094604492202</v>
      </c>
      <c r="BC90" s="1">
        <v>23.069461822509801</v>
      </c>
      <c r="BD90" s="1">
        <v>23.7909755706787</v>
      </c>
      <c r="BE90" s="1">
        <v>24.090147018432599</v>
      </c>
      <c r="BF90" s="1">
        <v>24.1557006835938</v>
      </c>
      <c r="BG90" s="1">
        <v>23.925386428833001</v>
      </c>
      <c r="BH90" s="1">
        <v>23.357955932617202</v>
      </c>
      <c r="BI90" s="1">
        <v>22.650915145873999</v>
      </c>
      <c r="BJ90" s="1">
        <v>21.884639739990199</v>
      </c>
      <c r="BK90" s="1">
        <v>21.155342102050799</v>
      </c>
      <c r="BL90" s="1">
        <v>20.29736328125</v>
      </c>
      <c r="BM90" s="1">
        <v>19.662977218627901</v>
      </c>
      <c r="BN90" s="1">
        <v>19.003095626831101</v>
      </c>
      <c r="BO90" s="1">
        <v>18.342311859130898</v>
      </c>
      <c r="BP90" s="1">
        <v>17.7713317871094</v>
      </c>
      <c r="BQ90" s="1">
        <v>17.242406845092798</v>
      </c>
      <c r="BR90" s="1">
        <v>16.834692001342798</v>
      </c>
      <c r="BS90" s="1">
        <v>16.7847003936768</v>
      </c>
      <c r="BT90" s="1">
        <v>17.047359466552699</v>
      </c>
      <c r="BU90" s="1">
        <v>17.662477493286101</v>
      </c>
      <c r="BV90" s="1">
        <v>18.439369201660199</v>
      </c>
      <c r="BW90" s="1">
        <v>19.565202713012699</v>
      </c>
      <c r="BX90" s="1">
        <v>20.578199386596701</v>
      </c>
      <c r="BY90" s="1">
        <v>21.975843429565401</v>
      </c>
      <c r="BZ90" s="1">
        <v>23.6799430847168</v>
      </c>
      <c r="CA90" s="1">
        <v>25.2139568328857</v>
      </c>
      <c r="CB90" s="1">
        <v>26.120153427123999</v>
      </c>
      <c r="CC90" s="1">
        <v>26.571727752685501</v>
      </c>
      <c r="CD90" s="1">
        <v>26.703771591186499</v>
      </c>
      <c r="CE90" s="1">
        <v>26.696424484252901</v>
      </c>
      <c r="CF90" s="1">
        <v>26.198347091674801</v>
      </c>
      <c r="CG90" s="1">
        <v>25.3670444488525</v>
      </c>
      <c r="CH90" s="1">
        <v>24.500879287719702</v>
      </c>
      <c r="CI90" s="1">
        <v>23.784439086914102</v>
      </c>
      <c r="CJ90" s="1">
        <v>23.111608505248999</v>
      </c>
      <c r="CK90" s="1">
        <v>22.497142791748001</v>
      </c>
      <c r="CL90" s="1">
        <v>22.088371276855501</v>
      </c>
      <c r="CM90" s="1">
        <v>21.6613578796387</v>
      </c>
      <c r="CN90" s="1">
        <v>21.588457107543899</v>
      </c>
      <c r="CO90" s="1">
        <v>21.244119644165</v>
      </c>
      <c r="CP90" s="1">
        <v>21.0886039733887</v>
      </c>
      <c r="CQ90" s="1">
        <v>21.189802169799801</v>
      </c>
      <c r="CR90" s="1">
        <v>21.4008178710938</v>
      </c>
      <c r="CS90" s="1">
        <v>22.003890991210898</v>
      </c>
      <c r="CT90" s="1">
        <v>22.868156433105501</v>
      </c>
      <c r="CU90" s="1">
        <v>23.807661056518601</v>
      </c>
      <c r="CV90" s="1">
        <v>25.082941055297901</v>
      </c>
      <c r="CW90" s="1">
        <v>26.6339206695557</v>
      </c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</row>
    <row r="91" spans="1:687">
      <c r="A91" s="1">
        <v>17.8</v>
      </c>
      <c r="B91" s="1">
        <v>15.582477569580099</v>
      </c>
      <c r="C91" s="1">
        <v>15.9041233062744</v>
      </c>
      <c r="D91" s="1">
        <v>15.798662185668899</v>
      </c>
      <c r="E91" s="1">
        <v>15.7781791687012</v>
      </c>
      <c r="F91" s="1">
        <v>15.9736938476563</v>
      </c>
      <c r="G91" s="1">
        <v>16.022689819335898</v>
      </c>
      <c r="H91" s="1">
        <v>16.386388778686499</v>
      </c>
      <c r="I91" s="1">
        <v>16.495460510253899</v>
      </c>
      <c r="J91" s="1">
        <v>15.828077316284199</v>
      </c>
      <c r="K91" s="1">
        <v>15.302638053894</v>
      </c>
      <c r="L91" s="1">
        <v>14.8865823745728</v>
      </c>
      <c r="M91" s="1">
        <v>14.8640146255493</v>
      </c>
      <c r="N91" s="1">
        <v>14.806832313537599</v>
      </c>
      <c r="O91" s="1">
        <v>14.7902727127075</v>
      </c>
      <c r="P91" s="1">
        <v>14.539288520813001</v>
      </c>
      <c r="Q91" s="1">
        <v>14.348256111145</v>
      </c>
      <c r="R91" s="1">
        <v>14.0538167953491</v>
      </c>
      <c r="S91" s="1">
        <v>13.7223043441772</v>
      </c>
      <c r="T91" s="1">
        <v>13.797945022583001</v>
      </c>
      <c r="U91" s="1">
        <v>13.6738386154175</v>
      </c>
      <c r="V91" s="1">
        <v>13.333952903747599</v>
      </c>
      <c r="W91" s="1">
        <v>13.658398628234901</v>
      </c>
      <c r="X91" s="1">
        <v>13.6953477859497</v>
      </c>
      <c r="Y91" s="1">
        <v>13.9096326828003</v>
      </c>
      <c r="Z91" s="1">
        <v>14.293128967285201</v>
      </c>
      <c r="AA91" s="1">
        <v>14.877275466918899</v>
      </c>
      <c r="AB91" s="1">
        <v>15.582477569580099</v>
      </c>
      <c r="AC91" s="1">
        <v>16.523725509643601</v>
      </c>
      <c r="AD91" s="1">
        <v>17.871782302856399</v>
      </c>
      <c r="AE91" s="1">
        <v>19.38108253479</v>
      </c>
      <c r="AF91" s="1">
        <v>20.164665222168001</v>
      </c>
      <c r="AG91" s="1">
        <v>20.597032546997099</v>
      </c>
      <c r="AH91" s="1">
        <v>20.673606872558601</v>
      </c>
      <c r="AI91" s="1">
        <v>20.548223495483398</v>
      </c>
      <c r="AJ91" s="1">
        <v>20.1816291809082</v>
      </c>
      <c r="AK91" s="1">
        <v>19.447757720947301</v>
      </c>
      <c r="AL91" s="1">
        <v>18.895236968994102</v>
      </c>
      <c r="AM91" s="1">
        <v>18.2911682128906</v>
      </c>
      <c r="AN91" s="1">
        <v>17.729372024536101</v>
      </c>
      <c r="AO91" s="1">
        <v>17.226966857910199</v>
      </c>
      <c r="AP91" s="1">
        <v>16.851688385009801</v>
      </c>
      <c r="AQ91" s="1">
        <v>16.462682723998999</v>
      </c>
      <c r="AR91" s="1">
        <v>15.977149963378899</v>
      </c>
      <c r="AS91" s="1">
        <v>15.4849548339844</v>
      </c>
      <c r="AT91" s="1">
        <v>14.898535728454601</v>
      </c>
      <c r="AU91" s="1">
        <v>15.0050239562988</v>
      </c>
      <c r="AV91" s="1">
        <v>15.4133911132813</v>
      </c>
      <c r="AW91" s="1">
        <v>16.01051902771</v>
      </c>
      <c r="AX91" s="1">
        <v>16.838148117065401</v>
      </c>
      <c r="AY91" s="1">
        <v>17.7562046051025</v>
      </c>
      <c r="AZ91" s="1">
        <v>18.9734001159668</v>
      </c>
      <c r="BA91" s="1">
        <v>20.2153415679932</v>
      </c>
      <c r="BB91" s="1">
        <v>21.818897247314499</v>
      </c>
      <c r="BC91" s="1">
        <v>23.083997726440401</v>
      </c>
      <c r="BD91" s="1">
        <v>23.803146362304702</v>
      </c>
      <c r="BE91" s="1">
        <v>24.099391937255898</v>
      </c>
      <c r="BF91" s="1">
        <v>24.164012908935501</v>
      </c>
      <c r="BG91" s="1">
        <v>23.930149078369102</v>
      </c>
      <c r="BH91" s="1">
        <v>23.361627578735401</v>
      </c>
      <c r="BI91" s="1">
        <v>22.655397415161101</v>
      </c>
      <c r="BJ91" s="1">
        <v>21.884700775146499</v>
      </c>
      <c r="BK91" s="1">
        <v>21.154129028320298</v>
      </c>
      <c r="BL91" s="1">
        <v>20.2979545593262</v>
      </c>
      <c r="BM91" s="1">
        <v>19.662633895873999</v>
      </c>
      <c r="BN91" s="1">
        <v>19.002971649169901</v>
      </c>
      <c r="BO91" s="1">
        <v>18.343711853027301</v>
      </c>
      <c r="BP91" s="1">
        <v>17.7728271484375</v>
      </c>
      <c r="BQ91" s="1">
        <v>17.243993759155298</v>
      </c>
      <c r="BR91" s="1">
        <v>16.839828491210898</v>
      </c>
      <c r="BS91" s="1">
        <v>16.7871608734131</v>
      </c>
      <c r="BT91" s="1">
        <v>17.052152633666999</v>
      </c>
      <c r="BU91" s="1">
        <v>17.670789718627901</v>
      </c>
      <c r="BV91" s="1">
        <v>18.451694488525401</v>
      </c>
      <c r="BW91" s="1">
        <v>19.5778102874756</v>
      </c>
      <c r="BX91" s="1">
        <v>20.59202003479</v>
      </c>
      <c r="BY91" s="1">
        <v>21.993181228637699</v>
      </c>
      <c r="BZ91" s="1">
        <v>23.701389312744102</v>
      </c>
      <c r="CA91" s="1">
        <v>25.233537673950199</v>
      </c>
      <c r="CB91" s="1">
        <v>26.1342868804932</v>
      </c>
      <c r="CC91" s="1">
        <v>26.582466125488299</v>
      </c>
      <c r="CD91" s="1">
        <v>26.714696884155298</v>
      </c>
      <c r="CE91" s="1">
        <v>26.702930450439499</v>
      </c>
      <c r="CF91" s="1">
        <v>26.202518463134801</v>
      </c>
      <c r="CG91" s="1">
        <v>25.3664226531982</v>
      </c>
      <c r="CH91" s="1">
        <v>24.500568389892599</v>
      </c>
      <c r="CI91" s="1">
        <v>23.786026000976602</v>
      </c>
      <c r="CJ91" s="1">
        <v>23.114006042480501</v>
      </c>
      <c r="CK91" s="1">
        <v>22.4986381530762</v>
      </c>
      <c r="CL91" s="1">
        <v>22.093788146972699</v>
      </c>
      <c r="CM91" s="1">
        <v>21.663724899291999</v>
      </c>
      <c r="CN91" s="1">
        <v>21.592004776001001</v>
      </c>
      <c r="CO91" s="1">
        <v>21.248291015625</v>
      </c>
      <c r="CP91" s="1">
        <v>21.089879989623999</v>
      </c>
      <c r="CQ91" s="1">
        <v>21.197177886962901</v>
      </c>
      <c r="CR91" s="1">
        <v>21.409347534179702</v>
      </c>
      <c r="CS91" s="1">
        <v>22.013353347778299</v>
      </c>
      <c r="CT91" s="1">
        <v>22.881105422973601</v>
      </c>
      <c r="CU91" s="1">
        <v>23.8230991363525</v>
      </c>
      <c r="CV91" s="1">
        <v>25.101804733276399</v>
      </c>
      <c r="CW91" s="1">
        <v>26.656114578247099</v>
      </c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</row>
    <row r="92" spans="1:687">
      <c r="A92" s="1">
        <v>18</v>
      </c>
      <c r="B92" s="1">
        <v>15.5879249572754</v>
      </c>
      <c r="C92" s="1">
        <v>15.907764434814499</v>
      </c>
      <c r="D92" s="1">
        <v>15.8028011322021</v>
      </c>
      <c r="E92" s="1">
        <v>15.7814788818359</v>
      </c>
      <c r="F92" s="1">
        <v>15.9796085357666</v>
      </c>
      <c r="G92" s="1">
        <v>16.024400711059599</v>
      </c>
      <c r="H92" s="1">
        <v>16.391119003295898</v>
      </c>
      <c r="I92" s="1">
        <v>16.496860504150401</v>
      </c>
      <c r="J92" s="1">
        <v>15.8302249908447</v>
      </c>
      <c r="K92" s="1">
        <v>15.3038835525513</v>
      </c>
      <c r="L92" s="1">
        <v>14.889197349548301</v>
      </c>
      <c r="M92" s="1">
        <v>14.8665676116943</v>
      </c>
      <c r="N92" s="1">
        <v>14.8134317398071</v>
      </c>
      <c r="O92" s="1">
        <v>14.791922569274901</v>
      </c>
      <c r="P92" s="1">
        <v>14.5438642501831</v>
      </c>
      <c r="Q92" s="1">
        <v>14.351804733276399</v>
      </c>
      <c r="R92" s="1">
        <v>14.0564937591553</v>
      </c>
      <c r="S92" s="1">
        <v>13.7225227355957</v>
      </c>
      <c r="T92" s="1">
        <v>13.7993154525757</v>
      </c>
      <c r="U92" s="1">
        <v>13.6762037277222</v>
      </c>
      <c r="V92" s="1">
        <v>13.3389644622803</v>
      </c>
      <c r="W92" s="1">
        <v>13.6623210906982</v>
      </c>
      <c r="X92" s="1">
        <v>13.6997680664063</v>
      </c>
      <c r="Y92" s="1">
        <v>13.915702819824199</v>
      </c>
      <c r="Z92" s="1">
        <v>14.2989807128906</v>
      </c>
      <c r="AA92" s="1">
        <v>14.885181427001999</v>
      </c>
      <c r="AB92" s="1">
        <v>15.5920352935791</v>
      </c>
      <c r="AC92" s="1">
        <v>16.534837722778299</v>
      </c>
      <c r="AD92" s="1">
        <v>17.887626647949201</v>
      </c>
      <c r="AE92" s="1">
        <v>19.396396636962901</v>
      </c>
      <c r="AF92" s="1">
        <v>20.174066543579102</v>
      </c>
      <c r="AG92" s="1">
        <v>20.604564666748001</v>
      </c>
      <c r="AH92" s="1">
        <v>20.679801940918001</v>
      </c>
      <c r="AI92" s="1">
        <v>20.551958084106399</v>
      </c>
      <c r="AJ92" s="1">
        <v>20.185520172119102</v>
      </c>
      <c r="AK92" s="1">
        <v>19.449407577514599</v>
      </c>
      <c r="AL92" s="1">
        <v>18.896202087402301</v>
      </c>
      <c r="AM92" s="1">
        <v>18.2921028137207</v>
      </c>
      <c r="AN92" s="1">
        <v>17.7313022613525</v>
      </c>
      <c r="AO92" s="1">
        <v>17.228429794311499</v>
      </c>
      <c r="AP92" s="1">
        <v>16.852497100830099</v>
      </c>
      <c r="AQ92" s="1">
        <v>16.4659824371338</v>
      </c>
      <c r="AR92" s="1">
        <v>15.9775238037109</v>
      </c>
      <c r="AS92" s="1">
        <v>15.4866046905518</v>
      </c>
      <c r="AT92" s="1">
        <v>14.9009008407593</v>
      </c>
      <c r="AU92" s="1">
        <v>15.007483482360801</v>
      </c>
      <c r="AV92" s="1">
        <v>15.419960021972701</v>
      </c>
      <c r="AW92" s="1">
        <v>16.018020629882798</v>
      </c>
      <c r="AX92" s="1">
        <v>16.8468017578125</v>
      </c>
      <c r="AY92" s="1">
        <v>17.7671928405762</v>
      </c>
      <c r="AZ92" s="1">
        <v>18.985507965087901</v>
      </c>
      <c r="BA92" s="1">
        <v>20.227170944213899</v>
      </c>
      <c r="BB92" s="1">
        <v>21.835269927978501</v>
      </c>
      <c r="BC92" s="1">
        <v>23.0962009429932</v>
      </c>
      <c r="BD92" s="1">
        <v>23.813449859619102</v>
      </c>
      <c r="BE92" s="1">
        <v>24.106986999511701</v>
      </c>
      <c r="BF92" s="1">
        <v>24.171358108520501</v>
      </c>
      <c r="BG92" s="1">
        <v>23.934288024902301</v>
      </c>
      <c r="BH92" s="1">
        <v>23.365177154541001</v>
      </c>
      <c r="BI92" s="1">
        <v>22.659538269043001</v>
      </c>
      <c r="BJ92" s="1">
        <v>21.8849182128906</v>
      </c>
      <c r="BK92" s="1">
        <v>21.1534118652344</v>
      </c>
      <c r="BL92" s="1">
        <v>20.299137115478501</v>
      </c>
      <c r="BM92" s="1">
        <v>19.662696838378899</v>
      </c>
      <c r="BN92" s="1">
        <v>19.0029392242432</v>
      </c>
      <c r="BO92" s="1">
        <v>18.3451747894287</v>
      </c>
      <c r="BP92" s="1">
        <v>17.774538040161101</v>
      </c>
      <c r="BQ92" s="1">
        <v>17.245426177978501</v>
      </c>
      <c r="BR92" s="1">
        <v>16.844934463501001</v>
      </c>
      <c r="BS92" s="1">
        <v>16.788654327392599</v>
      </c>
      <c r="BT92" s="1">
        <v>17.0558261871338</v>
      </c>
      <c r="BU92" s="1">
        <v>17.677854537963899</v>
      </c>
      <c r="BV92" s="1">
        <v>18.4624347686768</v>
      </c>
      <c r="BW92" s="1">
        <v>19.5892028808594</v>
      </c>
      <c r="BX92" s="1">
        <v>20.604377746581999</v>
      </c>
      <c r="BY92" s="1">
        <v>22.008092880248999</v>
      </c>
      <c r="BZ92" s="1">
        <v>23.720066070556602</v>
      </c>
      <c r="CA92" s="1">
        <v>25.2509059906006</v>
      </c>
      <c r="CB92" s="1">
        <v>26.1463947296143</v>
      </c>
      <c r="CC92" s="1">
        <v>26.591617584228501</v>
      </c>
      <c r="CD92" s="1">
        <v>26.7247524261475</v>
      </c>
      <c r="CE92" s="1">
        <v>26.7082843780518</v>
      </c>
      <c r="CF92" s="1">
        <v>26.2065334320068</v>
      </c>
      <c r="CG92" s="1">
        <v>25.3655815124512</v>
      </c>
      <c r="CH92" s="1">
        <v>24.499944686889599</v>
      </c>
      <c r="CI92" s="1">
        <v>23.786991119384801</v>
      </c>
      <c r="CJ92" s="1">
        <v>23.116401672363299</v>
      </c>
      <c r="CK92" s="1">
        <v>22.5001621246338</v>
      </c>
      <c r="CL92" s="1">
        <v>22.099733352661101</v>
      </c>
      <c r="CM92" s="1">
        <v>21.6655597686768</v>
      </c>
      <c r="CN92" s="1">
        <v>21.595615386962901</v>
      </c>
      <c r="CO92" s="1">
        <v>21.251621246337901</v>
      </c>
      <c r="CP92" s="1">
        <v>21.091188430786101</v>
      </c>
      <c r="CQ92" s="1">
        <v>21.2037162780762</v>
      </c>
      <c r="CR92" s="1">
        <v>21.417564392089801</v>
      </c>
      <c r="CS92" s="1">
        <v>22.021663665771499</v>
      </c>
      <c r="CT92" s="1">
        <v>22.892684936523398</v>
      </c>
      <c r="CU92" s="1">
        <v>23.8366394042969</v>
      </c>
      <c r="CV92" s="1">
        <v>25.118862152099599</v>
      </c>
      <c r="CW92" s="1">
        <v>26.675693511962901</v>
      </c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</row>
    <row r="93" spans="1:687">
      <c r="A93" s="1">
        <v>18.2</v>
      </c>
      <c r="B93" s="1">
        <v>15.592781066894499</v>
      </c>
      <c r="C93" s="1">
        <v>15.911283493041999</v>
      </c>
      <c r="D93" s="1">
        <v>15.806598663330099</v>
      </c>
      <c r="E93" s="1">
        <v>15.7840938568115</v>
      </c>
      <c r="F93" s="1">
        <v>15.984745025634799</v>
      </c>
      <c r="G93" s="1">
        <v>16.025148391723601</v>
      </c>
      <c r="H93" s="1">
        <v>16.3950099945068</v>
      </c>
      <c r="I93" s="1">
        <v>16.497858047485401</v>
      </c>
      <c r="J93" s="1">
        <v>15.8328094482422</v>
      </c>
      <c r="K93" s="1">
        <v>15.30491065979</v>
      </c>
      <c r="L93" s="1">
        <v>14.891593933105501</v>
      </c>
      <c r="M93" s="1">
        <v>14.868683815002401</v>
      </c>
      <c r="N93" s="1">
        <v>14.8199377059937</v>
      </c>
      <c r="O93" s="1">
        <v>14.7938528060913</v>
      </c>
      <c r="P93" s="1">
        <v>14.5480041503906</v>
      </c>
      <c r="Q93" s="1">
        <v>14.3550109863281</v>
      </c>
      <c r="R93" s="1">
        <v>14.059451103210399</v>
      </c>
      <c r="S93" s="1">
        <v>13.7228651046753</v>
      </c>
      <c r="T93" s="1">
        <v>13.800529479980501</v>
      </c>
      <c r="U93" s="1">
        <v>13.677853584289601</v>
      </c>
      <c r="V93" s="1">
        <v>13.3433218002319</v>
      </c>
      <c r="W93" s="1">
        <v>13.6659936904907</v>
      </c>
      <c r="X93" s="1">
        <v>13.7033786773682</v>
      </c>
      <c r="Y93" s="1">
        <v>13.921399116516101</v>
      </c>
      <c r="Z93" s="1">
        <v>14.3041791915894</v>
      </c>
      <c r="AA93" s="1">
        <v>14.891593933105501</v>
      </c>
      <c r="AB93" s="1">
        <v>15.6004085540771</v>
      </c>
      <c r="AC93" s="1">
        <v>16.544269561767599</v>
      </c>
      <c r="AD93" s="1">
        <v>17.9009494781494</v>
      </c>
      <c r="AE93" s="1">
        <v>19.409688949585</v>
      </c>
      <c r="AF93" s="1">
        <v>20.181848526001001</v>
      </c>
      <c r="AG93" s="1">
        <v>20.610946655273398</v>
      </c>
      <c r="AH93" s="1">
        <v>20.6848754882813</v>
      </c>
      <c r="AI93" s="1">
        <v>20.5552577972412</v>
      </c>
      <c r="AJ93" s="1">
        <v>20.188819885253899</v>
      </c>
      <c r="AK93" s="1">
        <v>19.450777053833001</v>
      </c>
      <c r="AL93" s="1">
        <v>18.896917343139599</v>
      </c>
      <c r="AM93" s="1">
        <v>18.292848587036101</v>
      </c>
      <c r="AN93" s="1">
        <v>17.733045578002901</v>
      </c>
      <c r="AO93" s="1">
        <v>17.229986190795898</v>
      </c>
      <c r="AP93" s="1">
        <v>16.853090286254901</v>
      </c>
      <c r="AQ93" s="1">
        <v>16.4690952301025</v>
      </c>
      <c r="AR93" s="1">
        <v>15.978145599365201</v>
      </c>
      <c r="AS93" s="1">
        <v>15.4883155822754</v>
      </c>
      <c r="AT93" s="1">
        <v>14.9024572372437</v>
      </c>
      <c r="AU93" s="1">
        <v>15.009848594665501</v>
      </c>
      <c r="AV93" s="1">
        <v>15.4256248474121</v>
      </c>
      <c r="AW93" s="1">
        <v>16.0240287780762</v>
      </c>
      <c r="AX93" s="1">
        <v>16.8546142578125</v>
      </c>
      <c r="AY93" s="1">
        <v>17.7769660949707</v>
      </c>
      <c r="AZ93" s="1">
        <v>18.9962482452393</v>
      </c>
      <c r="BA93" s="1">
        <v>20.237224578857401</v>
      </c>
      <c r="BB93" s="1">
        <v>21.849494934081999</v>
      </c>
      <c r="BC93" s="1">
        <v>23.106565475463899</v>
      </c>
      <c r="BD93" s="1">
        <v>23.8221035003662</v>
      </c>
      <c r="BE93" s="1">
        <v>24.112962722778299</v>
      </c>
      <c r="BF93" s="1">
        <v>24.177833557128899</v>
      </c>
      <c r="BG93" s="1">
        <v>23.938055038452099</v>
      </c>
      <c r="BH93" s="1">
        <v>23.368413925170898</v>
      </c>
      <c r="BI93" s="1">
        <v>22.663272857666001</v>
      </c>
      <c r="BJ93" s="1">
        <v>21.885168075561499</v>
      </c>
      <c r="BK93" s="1">
        <v>21.153100967407202</v>
      </c>
      <c r="BL93" s="1">
        <v>20.300725936889599</v>
      </c>
      <c r="BM93" s="1">
        <v>19.662914276123001</v>
      </c>
      <c r="BN93" s="1">
        <v>19.0029392242432</v>
      </c>
      <c r="BO93" s="1">
        <v>18.3465766906738</v>
      </c>
      <c r="BP93" s="1">
        <v>17.776281356811499</v>
      </c>
      <c r="BQ93" s="1">
        <v>17.246608734130898</v>
      </c>
      <c r="BR93" s="1">
        <v>16.8499450683594</v>
      </c>
      <c r="BS93" s="1">
        <v>16.789308547973601</v>
      </c>
      <c r="BT93" s="1">
        <v>17.0586261749268</v>
      </c>
      <c r="BU93" s="1">
        <v>17.683832168579102</v>
      </c>
      <c r="BV93" s="1">
        <v>18.471866607666001</v>
      </c>
      <c r="BW93" s="1">
        <v>19.5994758605957</v>
      </c>
      <c r="BX93" s="1">
        <v>20.615398406982401</v>
      </c>
      <c r="BY93" s="1">
        <v>22.0208854675293</v>
      </c>
      <c r="BZ93" s="1">
        <v>23.736284255981399</v>
      </c>
      <c r="CA93" s="1">
        <v>25.266315460205099</v>
      </c>
      <c r="CB93" s="1">
        <v>26.156822204589801</v>
      </c>
      <c r="CC93" s="1">
        <v>26.5992431640625</v>
      </c>
      <c r="CD93" s="1">
        <v>26.733964920043899</v>
      </c>
      <c r="CE93" s="1">
        <v>26.712581634521499</v>
      </c>
      <c r="CF93" s="1">
        <v>26.210330963134801</v>
      </c>
      <c r="CG93" s="1">
        <v>25.364585876464801</v>
      </c>
      <c r="CH93" s="1">
        <v>24.4991359710693</v>
      </c>
      <c r="CI93" s="1">
        <v>23.787458419799801</v>
      </c>
      <c r="CJ93" s="1">
        <v>23.118675231933601</v>
      </c>
      <c r="CK93" s="1">
        <v>22.501594543456999</v>
      </c>
      <c r="CL93" s="1">
        <v>22.106052398681602</v>
      </c>
      <c r="CM93" s="1">
        <v>21.666868209838899</v>
      </c>
      <c r="CN93" s="1">
        <v>21.599164962768601</v>
      </c>
      <c r="CO93" s="1">
        <v>21.254173278808601</v>
      </c>
      <c r="CP93" s="1">
        <v>21.092557907104499</v>
      </c>
      <c r="CQ93" s="1">
        <v>21.209535598754901</v>
      </c>
      <c r="CR93" s="1">
        <v>21.425502777099599</v>
      </c>
      <c r="CS93" s="1">
        <v>22.029010772705099</v>
      </c>
      <c r="CT93" s="1">
        <v>22.902988433837901</v>
      </c>
      <c r="CU93" s="1">
        <v>23.8485927581787</v>
      </c>
      <c r="CV93" s="1">
        <v>25.134269714355501</v>
      </c>
      <c r="CW93" s="1">
        <v>26.692907333373999</v>
      </c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</row>
    <row r="94" spans="1:687">
      <c r="A94" s="1">
        <v>18.399999999999999</v>
      </c>
      <c r="B94" s="1">
        <v>15.5970458984375</v>
      </c>
      <c r="C94" s="1">
        <v>15.914737701416</v>
      </c>
      <c r="D94" s="1">
        <v>15.8099613189697</v>
      </c>
      <c r="E94" s="1">
        <v>15.786180496215801</v>
      </c>
      <c r="F94" s="1">
        <v>15.9892578125</v>
      </c>
      <c r="G94" s="1">
        <v>16.025087356567401</v>
      </c>
      <c r="H94" s="1">
        <v>16.398279190063501</v>
      </c>
      <c r="I94" s="1">
        <v>16.498449325561499</v>
      </c>
      <c r="J94" s="1">
        <v>15.835735321044901</v>
      </c>
      <c r="K94" s="1">
        <v>15.3057203292847</v>
      </c>
      <c r="L94" s="1">
        <v>14.893741607666</v>
      </c>
      <c r="M94" s="1">
        <v>14.8704271316528</v>
      </c>
      <c r="N94" s="1">
        <v>14.826225280761699</v>
      </c>
      <c r="O94" s="1">
        <v>14.795937538146999</v>
      </c>
      <c r="P94" s="1">
        <v>14.551739692688001</v>
      </c>
      <c r="Q94" s="1">
        <v>14.357781410217299</v>
      </c>
      <c r="R94" s="1">
        <v>14.0625324249268</v>
      </c>
      <c r="S94" s="1">
        <v>13.723331451416</v>
      </c>
      <c r="T94" s="1">
        <v>13.801587104797401</v>
      </c>
      <c r="U94" s="1">
        <v>13.678912162780801</v>
      </c>
      <c r="V94" s="1">
        <v>13.3470258712769</v>
      </c>
      <c r="W94" s="1">
        <v>13.6694183349609</v>
      </c>
      <c r="X94" s="1">
        <v>13.706336021423301</v>
      </c>
      <c r="Y94" s="1">
        <v>13.9266901016235</v>
      </c>
      <c r="Z94" s="1">
        <v>14.308785438537599</v>
      </c>
      <c r="AA94" s="1">
        <v>14.8966989517212</v>
      </c>
      <c r="AB94" s="1">
        <v>15.607786178588899</v>
      </c>
      <c r="AC94" s="1">
        <v>16.552299499511701</v>
      </c>
      <c r="AD94" s="1">
        <v>17.912279129028299</v>
      </c>
      <c r="AE94" s="1">
        <v>19.421455383300799</v>
      </c>
      <c r="AF94" s="1">
        <v>20.1883850097656</v>
      </c>
      <c r="AG94" s="1">
        <v>20.6163940429688</v>
      </c>
      <c r="AH94" s="1">
        <v>20.688920974731399</v>
      </c>
      <c r="AI94" s="1">
        <v>20.558153152465799</v>
      </c>
      <c r="AJ94" s="1">
        <v>20.191591262817401</v>
      </c>
      <c r="AK94" s="1">
        <v>19.451866149902301</v>
      </c>
      <c r="AL94" s="1">
        <v>18.897384643554702</v>
      </c>
      <c r="AM94" s="1">
        <v>18.293502807617202</v>
      </c>
      <c r="AN94" s="1">
        <v>17.734382629394499</v>
      </c>
      <c r="AO94" s="1">
        <v>17.231512069702099</v>
      </c>
      <c r="AP94" s="1">
        <v>16.853588104248001</v>
      </c>
      <c r="AQ94" s="1">
        <v>16.471958160400401</v>
      </c>
      <c r="AR94" s="1">
        <v>15.978954315185501</v>
      </c>
      <c r="AS94" s="1">
        <v>15.490058898925801</v>
      </c>
      <c r="AT94" s="1">
        <v>14.903235435485801</v>
      </c>
      <c r="AU94" s="1">
        <v>15.01233959198</v>
      </c>
      <c r="AV94" s="1">
        <v>15.4304809570313</v>
      </c>
      <c r="AW94" s="1">
        <v>16.028945922851602</v>
      </c>
      <c r="AX94" s="1">
        <v>16.861618041992202</v>
      </c>
      <c r="AY94" s="1">
        <v>17.785713195800799</v>
      </c>
      <c r="AZ94" s="1">
        <v>19.005865097045898</v>
      </c>
      <c r="BA94" s="1">
        <v>20.2459411621094</v>
      </c>
      <c r="BB94" s="1">
        <v>21.86203956604</v>
      </c>
      <c r="BC94" s="1">
        <v>23.1154689788818</v>
      </c>
      <c r="BD94" s="1">
        <v>23.829574584960898</v>
      </c>
      <c r="BE94" s="1">
        <v>24.117475509643601</v>
      </c>
      <c r="BF94" s="1">
        <v>24.183498382568398</v>
      </c>
      <c r="BG94" s="1">
        <v>23.941511154174801</v>
      </c>
      <c r="BH94" s="1">
        <v>23.3712463378906</v>
      </c>
      <c r="BI94" s="1">
        <v>22.6666660308838</v>
      </c>
      <c r="BJ94" s="1">
        <v>21.885604858398398</v>
      </c>
      <c r="BK94" s="1">
        <v>21.153100967407202</v>
      </c>
      <c r="BL94" s="1">
        <v>20.3025302886963</v>
      </c>
      <c r="BM94" s="1">
        <v>19.663101196289102</v>
      </c>
      <c r="BN94" s="1">
        <v>19.003002166748001</v>
      </c>
      <c r="BO94" s="1">
        <v>18.3477592468262</v>
      </c>
      <c r="BP94" s="1">
        <v>17.777868270873999</v>
      </c>
      <c r="BQ94" s="1">
        <v>17.247480392456101</v>
      </c>
      <c r="BR94" s="1">
        <v>16.854831695556602</v>
      </c>
      <c r="BS94" s="1">
        <v>16.7892150878906</v>
      </c>
      <c r="BT94" s="1">
        <v>17.060806274414102</v>
      </c>
      <c r="BU94" s="1">
        <v>17.6888751983643</v>
      </c>
      <c r="BV94" s="1">
        <v>18.480115890502901</v>
      </c>
      <c r="BW94" s="1">
        <v>19.6089382171631</v>
      </c>
      <c r="BX94" s="1">
        <v>20.625452041626001</v>
      </c>
      <c r="BY94" s="1">
        <v>22.032060623168899</v>
      </c>
      <c r="BZ94" s="1">
        <v>23.750572204589801</v>
      </c>
      <c r="CA94" s="1">
        <v>25.280073165893601</v>
      </c>
      <c r="CB94" s="1">
        <v>26.1659126281738</v>
      </c>
      <c r="CC94" s="1">
        <v>26.605562210083001</v>
      </c>
      <c r="CD94" s="1">
        <v>26.742494583129901</v>
      </c>
      <c r="CE94" s="1">
        <v>26.716005325317401</v>
      </c>
      <c r="CF94" s="1">
        <v>26.213817596435501</v>
      </c>
      <c r="CG94" s="1">
        <v>25.363683700561499</v>
      </c>
      <c r="CH94" s="1">
        <v>24.4981079101563</v>
      </c>
      <c r="CI94" s="1">
        <v>23.787551879882798</v>
      </c>
      <c r="CJ94" s="1">
        <v>23.1207599639893</v>
      </c>
      <c r="CK94" s="1">
        <v>22.502933502197301</v>
      </c>
      <c r="CL94" s="1">
        <v>22.112401962280298</v>
      </c>
      <c r="CM94" s="1">
        <v>21.667709350585898</v>
      </c>
      <c r="CN94" s="1">
        <v>21.602432250976602</v>
      </c>
      <c r="CO94" s="1">
        <v>21.256010055541999</v>
      </c>
      <c r="CP94" s="1">
        <v>21.093990325927699</v>
      </c>
      <c r="CQ94" s="1">
        <v>21.214704513549801</v>
      </c>
      <c r="CR94" s="1">
        <v>21.4330654144287</v>
      </c>
      <c r="CS94" s="1">
        <v>22.035610198974599</v>
      </c>
      <c r="CT94" s="1">
        <v>22.912296295166001</v>
      </c>
      <c r="CU94" s="1">
        <v>23.859239578247099</v>
      </c>
      <c r="CV94" s="1">
        <v>25.148340225219702</v>
      </c>
      <c r="CW94" s="1">
        <v>26.7080974578857</v>
      </c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</row>
    <row r="95" spans="1:687">
      <c r="A95" s="1">
        <v>18.600000000000001</v>
      </c>
      <c r="B95" s="1">
        <v>15.6009063720703</v>
      </c>
      <c r="C95" s="1">
        <v>15.9181003570557</v>
      </c>
      <c r="D95" s="1">
        <v>15.8128566741943</v>
      </c>
      <c r="E95" s="1">
        <v>15.7876739501953</v>
      </c>
      <c r="F95" s="1">
        <v>15.993181228637701</v>
      </c>
      <c r="G95" s="1">
        <v>16.024370193481399</v>
      </c>
      <c r="H95" s="1">
        <v>16.4011116027832</v>
      </c>
      <c r="I95" s="1">
        <v>16.4986362457275</v>
      </c>
      <c r="J95" s="1">
        <v>15.838817596435501</v>
      </c>
      <c r="K95" s="1">
        <v>15.306342124939</v>
      </c>
      <c r="L95" s="1">
        <v>14.895765304565399</v>
      </c>
      <c r="M95" s="1">
        <v>14.8718585968018</v>
      </c>
      <c r="N95" s="1">
        <v>14.832233428955099</v>
      </c>
      <c r="O95" s="1">
        <v>14.79811668396</v>
      </c>
      <c r="P95" s="1">
        <v>14.555101394653301</v>
      </c>
      <c r="Q95" s="1">
        <v>14.360084533691399</v>
      </c>
      <c r="R95" s="1">
        <v>14.0655212402344</v>
      </c>
      <c r="S95" s="1">
        <v>13.7238607406616</v>
      </c>
      <c r="T95" s="1">
        <v>13.802396774291999</v>
      </c>
      <c r="U95" s="1">
        <v>13.6794729232788</v>
      </c>
      <c r="V95" s="1">
        <v>13.3501081466675</v>
      </c>
      <c r="W95" s="1">
        <v>13.6725311279297</v>
      </c>
      <c r="X95" s="1">
        <v>13.708732604980501</v>
      </c>
      <c r="Y95" s="1">
        <v>13.9316711425781</v>
      </c>
      <c r="Z95" s="1">
        <v>14.312863349914601</v>
      </c>
      <c r="AA95" s="1">
        <v>14.900683403015099</v>
      </c>
      <c r="AB95" s="1">
        <v>15.6144161224365</v>
      </c>
      <c r="AC95" s="1">
        <v>16.559179306030298</v>
      </c>
      <c r="AD95" s="1">
        <v>17.922147750854499</v>
      </c>
      <c r="AE95" s="1">
        <v>19.4319458007813</v>
      </c>
      <c r="AF95" s="1">
        <v>20.194049835205099</v>
      </c>
      <c r="AG95" s="1">
        <v>20.621156692504901</v>
      </c>
      <c r="AH95" s="1">
        <v>20.6921272277832</v>
      </c>
      <c r="AI95" s="1">
        <v>20.560705184936499</v>
      </c>
      <c r="AJ95" s="1">
        <v>20.193801879882798</v>
      </c>
      <c r="AK95" s="1">
        <v>19.4527702331543</v>
      </c>
      <c r="AL95" s="1">
        <v>18.897260665893601</v>
      </c>
      <c r="AM95" s="1">
        <v>18.293939590454102</v>
      </c>
      <c r="AN95" s="1">
        <v>17.735347747802699</v>
      </c>
      <c r="AO95" s="1">
        <v>17.2327575683594</v>
      </c>
      <c r="AP95" s="1">
        <v>16.854053497314499</v>
      </c>
      <c r="AQ95" s="1">
        <v>16.474512100219702</v>
      </c>
      <c r="AR95" s="1">
        <v>15.9798583984375</v>
      </c>
      <c r="AS95" s="1">
        <v>15.491741180419901</v>
      </c>
      <c r="AT95" s="1">
        <v>14.9034223556519</v>
      </c>
      <c r="AU95" s="1">
        <v>15.014861106872599</v>
      </c>
      <c r="AV95" s="1">
        <v>15.4345588684082</v>
      </c>
      <c r="AW95" s="1">
        <v>16.032960891723601</v>
      </c>
      <c r="AX95" s="1">
        <v>16.867843627929702</v>
      </c>
      <c r="AY95" s="1">
        <v>17.7935581207275</v>
      </c>
      <c r="AZ95" s="1">
        <v>19.014612197876001</v>
      </c>
      <c r="BA95" s="1">
        <v>20.2537536621094</v>
      </c>
      <c r="BB95" s="1">
        <v>21.873121261596701</v>
      </c>
      <c r="BC95" s="1">
        <v>23.123344421386701</v>
      </c>
      <c r="BD95" s="1">
        <v>23.8360805511475</v>
      </c>
      <c r="BE95" s="1">
        <v>24.120681762695298</v>
      </c>
      <c r="BF95" s="1">
        <v>24.1883544921875</v>
      </c>
      <c r="BG95" s="1">
        <v>23.9449653625488</v>
      </c>
      <c r="BH95" s="1">
        <v>23.373487472534201</v>
      </c>
      <c r="BI95" s="1">
        <v>22.669654846191399</v>
      </c>
      <c r="BJ95" s="1">
        <v>21.886133193969702</v>
      </c>
      <c r="BK95" s="1">
        <v>21.1533203125</v>
      </c>
      <c r="BL95" s="1">
        <v>20.304397583007798</v>
      </c>
      <c r="BM95" s="1">
        <v>19.663101196289102</v>
      </c>
      <c r="BN95" s="1">
        <v>19.003002166748001</v>
      </c>
      <c r="BO95" s="1">
        <v>18.348630905151399</v>
      </c>
      <c r="BP95" s="1">
        <v>17.7791137695313</v>
      </c>
      <c r="BQ95" s="1">
        <v>17.2478847503662</v>
      </c>
      <c r="BR95" s="1">
        <v>16.859470367431602</v>
      </c>
      <c r="BS95" s="1">
        <v>16.788499832153299</v>
      </c>
      <c r="BT95" s="1">
        <v>17.062580108642599</v>
      </c>
      <c r="BU95" s="1">
        <v>17.693138122558601</v>
      </c>
      <c r="BV95" s="1">
        <v>18.487585067748999</v>
      </c>
      <c r="BW95" s="1">
        <v>19.617622375488299</v>
      </c>
      <c r="BX95" s="1">
        <v>20.6346340179443</v>
      </c>
      <c r="BY95" s="1">
        <v>22.0420227050781</v>
      </c>
      <c r="BZ95" s="1">
        <v>23.763427734375</v>
      </c>
      <c r="CA95" s="1">
        <v>25.292430877685501</v>
      </c>
      <c r="CB95" s="1">
        <v>26.173974990844702</v>
      </c>
      <c r="CC95" s="1">
        <v>26.6106986999512</v>
      </c>
      <c r="CD95" s="1">
        <v>26.7502765655518</v>
      </c>
      <c r="CE95" s="1">
        <v>26.718650817871101</v>
      </c>
      <c r="CF95" s="1">
        <v>26.216962814331101</v>
      </c>
      <c r="CG95" s="1">
        <v>25.362873077392599</v>
      </c>
      <c r="CH95" s="1">
        <v>24.4969577789307</v>
      </c>
      <c r="CI95" s="1">
        <v>23.7872714996338</v>
      </c>
      <c r="CJ95" s="1">
        <v>23.122440338134801</v>
      </c>
      <c r="CK95" s="1">
        <v>22.504179000854499</v>
      </c>
      <c r="CL95" s="1">
        <v>22.118534088134801</v>
      </c>
      <c r="CM95" s="1">
        <v>21.6680507659912</v>
      </c>
      <c r="CN95" s="1">
        <v>21.605297088623001</v>
      </c>
      <c r="CO95" s="1">
        <v>21.257225036621101</v>
      </c>
      <c r="CP95" s="1">
        <v>21.095546722412099</v>
      </c>
      <c r="CQ95" s="1">
        <v>21.219404220581101</v>
      </c>
      <c r="CR95" s="1">
        <v>21.440101623535199</v>
      </c>
      <c r="CS95" s="1">
        <v>22.0415229797363</v>
      </c>
      <c r="CT95" s="1">
        <v>22.920639038085898</v>
      </c>
      <c r="CU95" s="1">
        <v>23.868982315063501</v>
      </c>
      <c r="CV95" s="1">
        <v>25.161289215087901</v>
      </c>
      <c r="CW95" s="1">
        <v>26.7215766906738</v>
      </c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</row>
    <row r="96" spans="1:687">
      <c r="A96" s="1">
        <v>18.8</v>
      </c>
      <c r="B96" s="1">
        <v>15.604423522949199</v>
      </c>
      <c r="C96" s="1">
        <v>15.921461105346699</v>
      </c>
      <c r="D96" s="1">
        <v>15.8152523040771</v>
      </c>
      <c r="E96" s="1">
        <v>15.7887325286865</v>
      </c>
      <c r="F96" s="1">
        <v>15.9965419769287</v>
      </c>
      <c r="G96" s="1">
        <v>16.023218154907202</v>
      </c>
      <c r="H96" s="1">
        <v>16.403602600097699</v>
      </c>
      <c r="I96" s="1">
        <v>16.498416900634801</v>
      </c>
      <c r="J96" s="1">
        <v>15.8418369293213</v>
      </c>
      <c r="K96" s="1">
        <v>15.3067474365234</v>
      </c>
      <c r="L96" s="1">
        <v>14.89772605896</v>
      </c>
      <c r="M96" s="1">
        <v>14.872948646545399</v>
      </c>
      <c r="N96" s="1">
        <v>14.8377742767334</v>
      </c>
      <c r="O96" s="1">
        <v>14.800295829772899</v>
      </c>
      <c r="P96" s="1">
        <v>14.5580587387085</v>
      </c>
      <c r="Q96" s="1">
        <v>14.361889839172401</v>
      </c>
      <c r="R96" s="1">
        <v>14.068229675293001</v>
      </c>
      <c r="S96" s="1">
        <v>13.724358558654799</v>
      </c>
      <c r="T96" s="1">
        <v>13.8029565811157</v>
      </c>
      <c r="U96" s="1">
        <v>13.679690361022899</v>
      </c>
      <c r="V96" s="1">
        <v>13.3525047302246</v>
      </c>
      <c r="W96" s="1">
        <v>13.6753015518188</v>
      </c>
      <c r="X96" s="1">
        <v>13.7106313705444</v>
      </c>
      <c r="Y96" s="1">
        <v>13.9363403320313</v>
      </c>
      <c r="Z96" s="1">
        <v>14.316505432128899</v>
      </c>
      <c r="AA96" s="1">
        <v>14.9036712646484</v>
      </c>
      <c r="AB96" s="1">
        <v>15.620454788208001</v>
      </c>
      <c r="AC96" s="1">
        <v>16.565187454223601</v>
      </c>
      <c r="AD96" s="1">
        <v>17.930986404418899</v>
      </c>
      <c r="AE96" s="1">
        <v>19.441656112670898</v>
      </c>
      <c r="AF96" s="1">
        <v>20.1991863250732</v>
      </c>
      <c r="AG96" s="1">
        <v>20.625452041626001</v>
      </c>
      <c r="AH96" s="1">
        <v>20.694555282592798</v>
      </c>
      <c r="AI96" s="1">
        <v>20.562915802001999</v>
      </c>
      <c r="AJ96" s="1">
        <v>20.195512771606399</v>
      </c>
      <c r="AK96" s="1">
        <v>19.453485488891602</v>
      </c>
      <c r="AL96" s="1">
        <v>18.896512985229499</v>
      </c>
      <c r="AM96" s="1">
        <v>18.294187545776399</v>
      </c>
      <c r="AN96" s="1">
        <v>17.735784530639599</v>
      </c>
      <c r="AO96" s="1">
        <v>17.233566284179702</v>
      </c>
      <c r="AP96" s="1">
        <v>16.8545532226563</v>
      </c>
      <c r="AQ96" s="1">
        <v>16.476690292358398</v>
      </c>
      <c r="AR96" s="1">
        <v>15.9806976318359</v>
      </c>
      <c r="AS96" s="1">
        <v>15.4932041168213</v>
      </c>
      <c r="AT96" s="1">
        <v>14.902956008911101</v>
      </c>
      <c r="AU96" s="1">
        <v>15.0175685882568</v>
      </c>
      <c r="AV96" s="1">
        <v>15.437919616699199</v>
      </c>
      <c r="AW96" s="1">
        <v>16.0364475250244</v>
      </c>
      <c r="AX96" s="1">
        <v>16.873447418212901</v>
      </c>
      <c r="AY96" s="1">
        <v>17.800716400146499</v>
      </c>
      <c r="AZ96" s="1">
        <v>19.022798538208001</v>
      </c>
      <c r="BA96" s="1">
        <v>20.2610378265381</v>
      </c>
      <c r="BB96" s="1">
        <v>21.883113861083999</v>
      </c>
      <c r="BC96" s="1">
        <v>23.130722045898398</v>
      </c>
      <c r="BD96" s="1">
        <v>23.841962814331101</v>
      </c>
      <c r="BE96" s="1">
        <v>24.122674942016602</v>
      </c>
      <c r="BF96" s="1">
        <v>24.192338943481399</v>
      </c>
      <c r="BG96" s="1">
        <v>23.948482513427699</v>
      </c>
      <c r="BH96" s="1">
        <v>23.375076293945298</v>
      </c>
      <c r="BI96" s="1">
        <v>22.672237396240199</v>
      </c>
      <c r="BJ96" s="1">
        <v>21.8868808746338</v>
      </c>
      <c r="BK96" s="1">
        <v>21.153631210327099</v>
      </c>
      <c r="BL96" s="1">
        <v>20.306173324585</v>
      </c>
      <c r="BM96" s="1">
        <v>19.662696838378899</v>
      </c>
      <c r="BN96" s="1">
        <v>19.0029392242432</v>
      </c>
      <c r="BO96" s="1">
        <v>18.349065780639599</v>
      </c>
      <c r="BP96" s="1">
        <v>17.779830932617202</v>
      </c>
      <c r="BQ96" s="1">
        <v>17.247760772705099</v>
      </c>
      <c r="BR96" s="1">
        <v>16.8638591766357</v>
      </c>
      <c r="BS96" s="1">
        <v>16.787284851074201</v>
      </c>
      <c r="BT96" s="1">
        <v>17.0641994476318</v>
      </c>
      <c r="BU96" s="1">
        <v>17.696718215942401</v>
      </c>
      <c r="BV96" s="1">
        <v>18.494464874267599</v>
      </c>
      <c r="BW96" s="1">
        <v>19.625841140747099</v>
      </c>
      <c r="BX96" s="1">
        <v>20.643226623535199</v>
      </c>
      <c r="BY96" s="1">
        <v>22.051235198974599</v>
      </c>
      <c r="BZ96" s="1">
        <v>23.775255203247099</v>
      </c>
      <c r="CA96" s="1">
        <v>25.3037300109863</v>
      </c>
      <c r="CB96" s="1">
        <v>26.181383132934599</v>
      </c>
      <c r="CC96" s="1">
        <v>26.61474609375</v>
      </c>
      <c r="CD96" s="1">
        <v>26.757591247558601</v>
      </c>
      <c r="CE96" s="1">
        <v>26.720705032348601</v>
      </c>
      <c r="CF96" s="1">
        <v>26.219638824462901</v>
      </c>
      <c r="CG96" s="1">
        <v>25.3624076843262</v>
      </c>
      <c r="CH96" s="1">
        <v>24.495679855346701</v>
      </c>
      <c r="CI96" s="1">
        <v>23.7867736816406</v>
      </c>
      <c r="CJ96" s="1">
        <v>23.123655319213899</v>
      </c>
      <c r="CK96" s="1">
        <v>22.505142211914102</v>
      </c>
      <c r="CL96" s="1">
        <v>22.124198913574201</v>
      </c>
      <c r="CM96" s="1">
        <v>21.6679573059082</v>
      </c>
      <c r="CN96" s="1">
        <v>21.607568740844702</v>
      </c>
      <c r="CO96" s="1">
        <v>21.257909774780298</v>
      </c>
      <c r="CP96" s="1">
        <v>21.097227096557599</v>
      </c>
      <c r="CQ96" s="1">
        <v>21.223730087280298</v>
      </c>
      <c r="CR96" s="1">
        <v>21.446638107299801</v>
      </c>
      <c r="CS96" s="1">
        <v>22.046939849853501</v>
      </c>
      <c r="CT96" s="1">
        <v>22.928327560424801</v>
      </c>
      <c r="CU96" s="1">
        <v>23.8780708312988</v>
      </c>
      <c r="CV96" s="1">
        <v>25.173305511474599</v>
      </c>
      <c r="CW96" s="1">
        <v>26.733747482299801</v>
      </c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</row>
    <row r="97" spans="1:687">
      <c r="A97" s="1">
        <v>19</v>
      </c>
      <c r="B97" s="1">
        <v>15.607629776001</v>
      </c>
      <c r="C97" s="1">
        <v>15.9248237609863</v>
      </c>
      <c r="D97" s="1">
        <v>15.817089080810501</v>
      </c>
      <c r="E97" s="1">
        <v>15.789384841918899</v>
      </c>
      <c r="F97" s="1">
        <v>15.999406814575201</v>
      </c>
      <c r="G97" s="1">
        <v>16.021661758422901</v>
      </c>
      <c r="H97" s="1">
        <v>16.405937194824201</v>
      </c>
      <c r="I97" s="1">
        <v>16.497858047485401</v>
      </c>
      <c r="J97" s="1">
        <v>15.8446998596191</v>
      </c>
      <c r="K97" s="1">
        <v>15.306902885436999</v>
      </c>
      <c r="L97" s="1">
        <v>14.899624824523899</v>
      </c>
      <c r="M97" s="1">
        <v>14.8738203048706</v>
      </c>
      <c r="N97" s="1">
        <v>14.8428792953491</v>
      </c>
      <c r="O97" s="1">
        <v>14.8024435043335</v>
      </c>
      <c r="P97" s="1">
        <v>14.560610771179199</v>
      </c>
      <c r="Q97" s="1">
        <v>14.3631038665771</v>
      </c>
      <c r="R97" s="1">
        <v>14.0704708099365</v>
      </c>
      <c r="S97" s="1">
        <v>13.724794387817401</v>
      </c>
      <c r="T97" s="1">
        <v>13.803174972534199</v>
      </c>
      <c r="U97" s="1">
        <v>13.679628372192401</v>
      </c>
      <c r="V97" s="1">
        <v>13.354248046875</v>
      </c>
      <c r="W97" s="1">
        <v>13.6777296066284</v>
      </c>
      <c r="X97" s="1">
        <v>13.7121257781982</v>
      </c>
      <c r="Y97" s="1">
        <v>13.940635681152299</v>
      </c>
      <c r="Z97" s="1">
        <v>14.3197431564331</v>
      </c>
      <c r="AA97" s="1">
        <v>14.905850410461399</v>
      </c>
      <c r="AB97" s="1">
        <v>15.6259651184082</v>
      </c>
      <c r="AC97" s="1">
        <v>16.570510864257798</v>
      </c>
      <c r="AD97" s="1">
        <v>17.939174652099599</v>
      </c>
      <c r="AE97" s="1">
        <v>19.450839996337901</v>
      </c>
      <c r="AF97" s="1">
        <v>20.2039794921875</v>
      </c>
      <c r="AG97" s="1">
        <v>20.629436492919901</v>
      </c>
      <c r="AH97" s="1">
        <v>20.696361541748001</v>
      </c>
      <c r="AI97" s="1">
        <v>20.564815521240199</v>
      </c>
      <c r="AJ97" s="1">
        <v>20.1966953277588</v>
      </c>
      <c r="AK97" s="1">
        <v>19.454013824462901</v>
      </c>
      <c r="AL97" s="1">
        <v>18.894956588745099</v>
      </c>
      <c r="AM97" s="1">
        <v>18.2942504882813</v>
      </c>
      <c r="AN97" s="1">
        <v>17.735752105712901</v>
      </c>
      <c r="AO97" s="1">
        <v>17.2338466644287</v>
      </c>
      <c r="AP97" s="1">
        <v>16.8550815582275</v>
      </c>
      <c r="AQ97" s="1">
        <v>16.478370666503899</v>
      </c>
      <c r="AR97" s="1">
        <v>15.981351852416999</v>
      </c>
      <c r="AS97" s="1">
        <v>15.4944496154785</v>
      </c>
      <c r="AT97" s="1">
        <v>14.9020223617554</v>
      </c>
      <c r="AU97" s="1">
        <v>15.020432472229</v>
      </c>
      <c r="AV97" s="1">
        <v>15.4405975341797</v>
      </c>
      <c r="AW97" s="1">
        <v>16.039529800415</v>
      </c>
      <c r="AX97" s="1">
        <v>16.8784580230713</v>
      </c>
      <c r="AY97" s="1">
        <v>17.807346343994102</v>
      </c>
      <c r="AZ97" s="1">
        <v>19.030580520629901</v>
      </c>
      <c r="BA97" s="1">
        <v>20.268072128295898</v>
      </c>
      <c r="BB97" s="1">
        <v>21.892265319824201</v>
      </c>
      <c r="BC97" s="1">
        <v>23.1378498077393</v>
      </c>
      <c r="BD97" s="1">
        <v>23.847410202026399</v>
      </c>
      <c r="BE97" s="1">
        <v>24.123609542846701</v>
      </c>
      <c r="BF97" s="1">
        <v>24.1956081390381</v>
      </c>
      <c r="BG97" s="1">
        <v>23.952186584472699</v>
      </c>
      <c r="BH97" s="1">
        <v>23.3758544921875</v>
      </c>
      <c r="BI97" s="1">
        <v>22.674354553222699</v>
      </c>
      <c r="BJ97" s="1">
        <v>21.887752532958999</v>
      </c>
      <c r="BK97" s="1">
        <v>21.1539115905762</v>
      </c>
      <c r="BL97" s="1">
        <v>20.3076362609863</v>
      </c>
      <c r="BM97" s="1">
        <v>19.661792755126999</v>
      </c>
      <c r="BN97" s="1">
        <v>19.002752304077099</v>
      </c>
      <c r="BO97" s="1">
        <v>18.348941802978501</v>
      </c>
      <c r="BP97" s="1">
        <v>17.779830932617202</v>
      </c>
      <c r="BQ97" s="1">
        <v>17.246982574462901</v>
      </c>
      <c r="BR97" s="1">
        <v>16.867876052856399</v>
      </c>
      <c r="BS97" s="1">
        <v>16.7856349945068</v>
      </c>
      <c r="BT97" s="1">
        <v>17.0657558441162</v>
      </c>
      <c r="BU97" s="1">
        <v>17.699831008911101</v>
      </c>
      <c r="BV97" s="1">
        <v>18.500907897949201</v>
      </c>
      <c r="BW97" s="1">
        <v>19.633592605590799</v>
      </c>
      <c r="BX97" s="1">
        <v>20.651382446289102</v>
      </c>
      <c r="BY97" s="1">
        <v>22.060012817382798</v>
      </c>
      <c r="BZ97" s="1">
        <v>23.7863368988037</v>
      </c>
      <c r="CA97" s="1">
        <v>25.314159393310501</v>
      </c>
      <c r="CB97" s="1">
        <v>26.188417434692401</v>
      </c>
      <c r="CC97" s="1">
        <v>26.6179523468018</v>
      </c>
      <c r="CD97" s="1">
        <v>26.764377593994102</v>
      </c>
      <c r="CE97" s="1">
        <v>26.722291946411101</v>
      </c>
      <c r="CF97" s="1">
        <v>26.221879959106399</v>
      </c>
      <c r="CG97" s="1">
        <v>25.3623142242432</v>
      </c>
      <c r="CH97" s="1">
        <v>24.494342803955099</v>
      </c>
      <c r="CI97" s="1">
        <v>23.786088943481399</v>
      </c>
      <c r="CJ97" s="1">
        <v>23.1242771148682</v>
      </c>
      <c r="CK97" s="1">
        <v>22.5059204101563</v>
      </c>
      <c r="CL97" s="1">
        <v>22.129087448120099</v>
      </c>
      <c r="CM97" s="1">
        <v>21.6674289703369</v>
      </c>
      <c r="CN97" s="1">
        <v>21.609157562255898</v>
      </c>
      <c r="CO97" s="1">
        <v>21.258064270019499</v>
      </c>
      <c r="CP97" s="1">
        <v>21.098970413208001</v>
      </c>
      <c r="CQ97" s="1">
        <v>21.227714538574201</v>
      </c>
      <c r="CR97" s="1">
        <v>21.452489852905298</v>
      </c>
      <c r="CS97" s="1">
        <v>22.051952362060501</v>
      </c>
      <c r="CT97" s="1">
        <v>22.9353942871094</v>
      </c>
      <c r="CU97" s="1">
        <v>23.886756896972699</v>
      </c>
      <c r="CV97" s="1">
        <v>25.184635162353501</v>
      </c>
      <c r="CW97" s="1">
        <v>26.744766235351602</v>
      </c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</row>
    <row r="98" spans="1:687">
      <c r="A98" s="1">
        <v>19.2</v>
      </c>
      <c r="B98" s="1">
        <v>15.610618591308601</v>
      </c>
      <c r="C98" s="1">
        <v>15.9280300140381</v>
      </c>
      <c r="D98" s="1">
        <v>15.818428039550801</v>
      </c>
      <c r="E98" s="1">
        <v>15.789634704589799</v>
      </c>
      <c r="F98" s="1">
        <v>16.001771926879901</v>
      </c>
      <c r="G98" s="1">
        <v>16.019824981689499</v>
      </c>
      <c r="H98" s="1">
        <v>16.408021926879901</v>
      </c>
      <c r="I98" s="1">
        <v>16.496923446655298</v>
      </c>
      <c r="J98" s="1">
        <v>15.847251892089799</v>
      </c>
      <c r="K98" s="1">
        <v>15.306840896606399</v>
      </c>
      <c r="L98" s="1">
        <v>14.9013996124268</v>
      </c>
      <c r="M98" s="1">
        <v>14.874442100524901</v>
      </c>
      <c r="N98" s="1">
        <v>14.847485542297401</v>
      </c>
      <c r="O98" s="1">
        <v>14.804435729980501</v>
      </c>
      <c r="P98" s="1">
        <v>14.5628204345703</v>
      </c>
      <c r="Q98" s="1">
        <v>14.3638820648193</v>
      </c>
      <c r="R98" s="1">
        <v>14.072120666503899</v>
      </c>
      <c r="S98" s="1">
        <v>13.725074768066399</v>
      </c>
      <c r="T98" s="1">
        <v>13.803112983703601</v>
      </c>
      <c r="U98" s="1">
        <v>13.679379463195801</v>
      </c>
      <c r="V98" s="1">
        <v>13.355400085449199</v>
      </c>
      <c r="W98" s="1">
        <v>13.679783821106</v>
      </c>
      <c r="X98" s="1">
        <v>13.7132778167725</v>
      </c>
      <c r="Y98" s="1">
        <v>13.944526672363301</v>
      </c>
      <c r="Z98" s="1">
        <v>14.3225755691528</v>
      </c>
      <c r="AA98" s="1">
        <v>14.9072828292847</v>
      </c>
      <c r="AB98" s="1">
        <v>15.6310062408447</v>
      </c>
      <c r="AC98" s="1">
        <v>16.575210571289102</v>
      </c>
      <c r="AD98" s="1">
        <v>17.946769714355501</v>
      </c>
      <c r="AE98" s="1">
        <v>19.4595241546631</v>
      </c>
      <c r="AF98" s="1">
        <v>20.208431243896499</v>
      </c>
      <c r="AG98" s="1">
        <v>20.633140563964801</v>
      </c>
      <c r="AH98" s="1">
        <v>20.697607040405298</v>
      </c>
      <c r="AI98" s="1">
        <v>20.566465377807599</v>
      </c>
      <c r="AJ98" s="1">
        <v>20.197349548339801</v>
      </c>
      <c r="AK98" s="1">
        <v>19.4543571472168</v>
      </c>
      <c r="AL98" s="1">
        <v>18.892715454101602</v>
      </c>
      <c r="AM98" s="1">
        <v>18.294063568115199</v>
      </c>
      <c r="AN98" s="1">
        <v>17.735130310058601</v>
      </c>
      <c r="AO98" s="1">
        <v>17.233690261840799</v>
      </c>
      <c r="AP98" s="1">
        <v>16.8555793762207</v>
      </c>
      <c r="AQ98" s="1">
        <v>16.479555130004901</v>
      </c>
      <c r="AR98" s="1">
        <v>15.9819431304932</v>
      </c>
      <c r="AS98" s="1">
        <v>15.495319366455099</v>
      </c>
      <c r="AT98" s="1">
        <v>14.900621414184601</v>
      </c>
      <c r="AU98" s="1">
        <v>15.023358345031699</v>
      </c>
      <c r="AV98" s="1">
        <v>15.4427146911621</v>
      </c>
      <c r="AW98" s="1">
        <v>16.042331695556602</v>
      </c>
      <c r="AX98" s="1">
        <v>16.882846832275401</v>
      </c>
      <c r="AY98" s="1">
        <v>17.813417434692401</v>
      </c>
      <c r="AZ98" s="1">
        <v>19.037927627563501</v>
      </c>
      <c r="BA98" s="1">
        <v>20.274826049804702</v>
      </c>
      <c r="BB98" s="1">
        <v>21.900638580322301</v>
      </c>
      <c r="BC98" s="1">
        <v>23.144790649414102</v>
      </c>
      <c r="BD98" s="1">
        <v>23.852577209472699</v>
      </c>
      <c r="BE98" s="1">
        <v>24.123733520507798</v>
      </c>
      <c r="BF98" s="1">
        <v>24.1981601715088</v>
      </c>
      <c r="BG98" s="1">
        <v>23.9559535980225</v>
      </c>
      <c r="BH98" s="1">
        <v>23.3759155273438</v>
      </c>
      <c r="BI98" s="1">
        <v>22.67600440979</v>
      </c>
      <c r="BJ98" s="1">
        <v>21.888624191284201</v>
      </c>
      <c r="BK98" s="1">
        <v>21.154222488403299</v>
      </c>
      <c r="BL98" s="1">
        <v>20.3087558746338</v>
      </c>
      <c r="BM98" s="1">
        <v>19.660392761230501</v>
      </c>
      <c r="BN98" s="1">
        <v>19.0023803710938</v>
      </c>
      <c r="BO98" s="1">
        <v>18.348320007324201</v>
      </c>
      <c r="BP98" s="1">
        <v>17.779270172119102</v>
      </c>
      <c r="BQ98" s="1">
        <v>17.245643615722699</v>
      </c>
      <c r="BR98" s="1">
        <v>16.871486663818398</v>
      </c>
      <c r="BS98" s="1">
        <v>16.783737182617202</v>
      </c>
      <c r="BT98" s="1">
        <v>17.0672492980957</v>
      </c>
      <c r="BU98" s="1">
        <v>17.702476501464801</v>
      </c>
      <c r="BV98" s="1">
        <v>18.506885528564499</v>
      </c>
      <c r="BW98" s="1">
        <v>19.640907287597699</v>
      </c>
      <c r="BX98" s="1">
        <v>20.659101486206101</v>
      </c>
      <c r="BY98" s="1">
        <v>22.068262100219702</v>
      </c>
      <c r="BZ98" s="1">
        <v>23.796827316284201</v>
      </c>
      <c r="CA98" s="1">
        <v>25.323808670043899</v>
      </c>
      <c r="CB98" s="1">
        <v>26.1950168609619</v>
      </c>
      <c r="CC98" s="1">
        <v>26.620410919189499</v>
      </c>
      <c r="CD98" s="1">
        <v>26.770603179931602</v>
      </c>
      <c r="CE98" s="1">
        <v>26.723443984985401</v>
      </c>
      <c r="CF98" s="1">
        <v>26.2235927581787</v>
      </c>
      <c r="CG98" s="1">
        <v>25.362468719482401</v>
      </c>
      <c r="CH98" s="1">
        <v>24.4928169250488</v>
      </c>
      <c r="CI98" s="1">
        <v>23.7851867675781</v>
      </c>
      <c r="CJ98" s="1">
        <v>23.124402999877901</v>
      </c>
      <c r="CK98" s="1">
        <v>22.5063571929932</v>
      </c>
      <c r="CL98" s="1">
        <v>22.133195877075199</v>
      </c>
      <c r="CM98" s="1">
        <v>21.666524887085</v>
      </c>
      <c r="CN98" s="1">
        <v>21.610059738159201</v>
      </c>
      <c r="CO98" s="1">
        <v>21.2577228546143</v>
      </c>
      <c r="CP98" s="1">
        <v>21.100807189941399</v>
      </c>
      <c r="CQ98" s="1">
        <v>21.231451034545898</v>
      </c>
      <c r="CR98" s="1">
        <v>21.457719802856399</v>
      </c>
      <c r="CS98" s="1">
        <v>22.0565280914307</v>
      </c>
      <c r="CT98" s="1">
        <v>22.941867828369102</v>
      </c>
      <c r="CU98" s="1">
        <v>23.894973754882798</v>
      </c>
      <c r="CV98" s="1">
        <v>25.195156097412099</v>
      </c>
      <c r="CW98" s="1">
        <v>26.7548217773438</v>
      </c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</row>
    <row r="99" spans="1:687">
      <c r="A99" s="1">
        <v>19.399999999999999</v>
      </c>
      <c r="B99" s="1">
        <v>15.613264083862299</v>
      </c>
      <c r="C99" s="1">
        <v>15.930925369262701</v>
      </c>
      <c r="D99" s="1">
        <v>15.8193302154541</v>
      </c>
      <c r="E99" s="1">
        <v>15.7894477844238</v>
      </c>
      <c r="F99" s="1">
        <v>16.003576278686499</v>
      </c>
      <c r="G99" s="1">
        <v>16.017677307128899</v>
      </c>
      <c r="H99" s="1">
        <v>16.409828186035199</v>
      </c>
      <c r="I99" s="1">
        <v>16.495677947998001</v>
      </c>
      <c r="J99" s="1">
        <v>15.8494319915771</v>
      </c>
      <c r="K99" s="1">
        <v>15.306591987609901</v>
      </c>
      <c r="L99" s="1">
        <v>14.9030494689941</v>
      </c>
      <c r="M99" s="1">
        <v>14.874753952026399</v>
      </c>
      <c r="N99" s="1">
        <v>14.8515634536743</v>
      </c>
      <c r="O99" s="1">
        <v>14.8061475753784</v>
      </c>
      <c r="P99" s="1">
        <v>14.564533233642599</v>
      </c>
      <c r="Q99" s="1">
        <v>14.364193916320801</v>
      </c>
      <c r="R99" s="1">
        <v>14.073178291320801</v>
      </c>
      <c r="S99" s="1">
        <v>13.7251682281494</v>
      </c>
      <c r="T99" s="1">
        <v>13.8027076721191</v>
      </c>
      <c r="U99" s="1">
        <v>13.6789436340332</v>
      </c>
      <c r="V99" s="1">
        <v>13.3559913635254</v>
      </c>
      <c r="W99" s="1">
        <v>13.6813716888428</v>
      </c>
      <c r="X99" s="1">
        <v>13.713993072509799</v>
      </c>
      <c r="Y99" s="1">
        <v>13.9479513168335</v>
      </c>
      <c r="Z99" s="1">
        <v>14.3249101638794</v>
      </c>
      <c r="AA99" s="1">
        <v>14.907998085021999</v>
      </c>
      <c r="AB99" s="1">
        <v>15.6353950500488</v>
      </c>
      <c r="AC99" s="1">
        <v>16.5791320800781</v>
      </c>
      <c r="AD99" s="1">
        <v>17.953773498535199</v>
      </c>
      <c r="AE99" s="1">
        <v>19.4677734375</v>
      </c>
      <c r="AF99" s="1">
        <v>20.212446212768601</v>
      </c>
      <c r="AG99" s="1">
        <v>20.636440277099599</v>
      </c>
      <c r="AH99" s="1">
        <v>20.698291778564499</v>
      </c>
      <c r="AI99" s="1">
        <v>20.567741394043001</v>
      </c>
      <c r="AJ99" s="1">
        <v>20.197380065918001</v>
      </c>
      <c r="AK99" s="1">
        <v>19.4543571472168</v>
      </c>
      <c r="AL99" s="1">
        <v>18.889976501464801</v>
      </c>
      <c r="AM99" s="1">
        <v>18.293502807617202</v>
      </c>
      <c r="AN99" s="1">
        <v>17.7339172363281</v>
      </c>
      <c r="AO99" s="1">
        <v>17.233098983764599</v>
      </c>
      <c r="AP99" s="1">
        <v>16.855953216552699</v>
      </c>
      <c r="AQ99" s="1">
        <v>16.480239868164102</v>
      </c>
      <c r="AR99" s="1">
        <v>15.982347488403301</v>
      </c>
      <c r="AS99" s="1">
        <v>15.495756149291999</v>
      </c>
      <c r="AT99" s="1">
        <v>14.8987846374512</v>
      </c>
      <c r="AU99" s="1">
        <v>15.0261907577515</v>
      </c>
      <c r="AV99" s="1">
        <v>15.4443016052246</v>
      </c>
      <c r="AW99" s="1">
        <v>16.044727325439499</v>
      </c>
      <c r="AX99" s="1">
        <v>16.886613845825199</v>
      </c>
      <c r="AY99" s="1">
        <v>17.818895339965799</v>
      </c>
      <c r="AZ99" s="1">
        <v>19.044807434081999</v>
      </c>
      <c r="BA99" s="1">
        <v>20.2813014984131</v>
      </c>
      <c r="BB99" s="1">
        <v>21.908203125</v>
      </c>
      <c r="BC99" s="1">
        <v>23.151453018188501</v>
      </c>
      <c r="BD99" s="1">
        <v>23.857372283935501</v>
      </c>
      <c r="BE99" s="1">
        <v>24.123172760009801</v>
      </c>
      <c r="BF99" s="1">
        <v>24.200057983398398</v>
      </c>
      <c r="BG99" s="1">
        <v>23.9596271514893</v>
      </c>
      <c r="BH99" s="1">
        <v>23.375230789184599</v>
      </c>
      <c r="BI99" s="1">
        <v>22.6770935058594</v>
      </c>
      <c r="BJ99" s="1">
        <v>21.8894958496094</v>
      </c>
      <c r="BK99" s="1">
        <v>21.154376983642599</v>
      </c>
      <c r="BL99" s="1">
        <v>20.309473037719702</v>
      </c>
      <c r="BM99" s="1">
        <v>19.658432006835898</v>
      </c>
      <c r="BN99" s="1">
        <v>19.001787185668899</v>
      </c>
      <c r="BO99" s="1">
        <v>18.34716796875</v>
      </c>
      <c r="BP99" s="1">
        <v>17.7780876159668</v>
      </c>
      <c r="BQ99" s="1">
        <v>17.243745803833001</v>
      </c>
      <c r="BR99" s="1">
        <v>16.874599456787099</v>
      </c>
      <c r="BS99" s="1">
        <v>16.781744003295898</v>
      </c>
      <c r="BT99" s="1">
        <v>17.068557739257798</v>
      </c>
      <c r="BU99" s="1">
        <v>17.704717636108398</v>
      </c>
      <c r="BV99" s="1">
        <v>18.512208938598601</v>
      </c>
      <c r="BW99" s="1">
        <v>19.647630691528299</v>
      </c>
      <c r="BX99" s="1">
        <v>20.666322708129901</v>
      </c>
      <c r="BY99" s="1">
        <v>22.075920104980501</v>
      </c>
      <c r="BZ99" s="1">
        <v>23.806632995605501</v>
      </c>
      <c r="CA99" s="1">
        <v>25.33274269104</v>
      </c>
      <c r="CB99" s="1">
        <v>26.201148986816399</v>
      </c>
      <c r="CC99" s="1">
        <v>26.622310638427699</v>
      </c>
      <c r="CD99" s="1">
        <v>26.776268005371101</v>
      </c>
      <c r="CE99" s="1">
        <v>26.7242546081543</v>
      </c>
      <c r="CF99" s="1">
        <v>26.224805831909201</v>
      </c>
      <c r="CG99" s="1">
        <v>25.362842559814499</v>
      </c>
      <c r="CH99" s="1">
        <v>24.491073608398398</v>
      </c>
      <c r="CI99" s="1">
        <v>23.784065246581999</v>
      </c>
      <c r="CJ99" s="1">
        <v>23.123966217041001</v>
      </c>
      <c r="CK99" s="1">
        <v>22.5064506530762</v>
      </c>
      <c r="CL99" s="1">
        <v>22.136432647705099</v>
      </c>
      <c r="CM99" s="1">
        <v>21.665124893188501</v>
      </c>
      <c r="CN99" s="1">
        <v>21.610246658325199</v>
      </c>
      <c r="CO99" s="1">
        <v>21.256788253784201</v>
      </c>
      <c r="CP99" s="1">
        <v>21.1024875640869</v>
      </c>
      <c r="CQ99" s="1">
        <v>21.2348442077637</v>
      </c>
      <c r="CR99" s="1">
        <v>21.462232589721701</v>
      </c>
      <c r="CS99" s="1">
        <v>22.060606002807599</v>
      </c>
      <c r="CT99" s="1">
        <v>22.947689056396499</v>
      </c>
      <c r="CU99" s="1">
        <v>23.902692794799801</v>
      </c>
      <c r="CV99" s="1">
        <v>25.204774856567401</v>
      </c>
      <c r="CW99" s="1">
        <v>26.763910293579102</v>
      </c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</row>
    <row r="100" spans="1:687">
      <c r="A100" s="1">
        <v>19.600000000000001</v>
      </c>
      <c r="B100" s="1">
        <v>15.615629196166999</v>
      </c>
      <c r="C100" s="1">
        <v>15.9334144592285</v>
      </c>
      <c r="D100" s="1">
        <v>15.819828033447299</v>
      </c>
      <c r="E100" s="1">
        <v>15.7889194488525</v>
      </c>
      <c r="F100" s="1">
        <v>16.004884719848601</v>
      </c>
      <c r="G100" s="1">
        <v>16.015312194824201</v>
      </c>
      <c r="H100" s="1">
        <v>16.411291122436499</v>
      </c>
      <c r="I100" s="1">
        <v>16.4941215515137</v>
      </c>
      <c r="J100" s="1">
        <v>15.851081848144499</v>
      </c>
      <c r="K100" s="1">
        <v>15.306093215942401</v>
      </c>
      <c r="L100" s="1">
        <v>14.904387474060099</v>
      </c>
      <c r="M100" s="1">
        <v>14.874691963195801</v>
      </c>
      <c r="N100" s="1">
        <v>14.8551740646362</v>
      </c>
      <c r="O100" s="1">
        <v>14.807610511779799</v>
      </c>
      <c r="P100" s="1">
        <v>14.565809249877899</v>
      </c>
      <c r="Q100" s="1">
        <v>14.364037513732899</v>
      </c>
      <c r="R100" s="1">
        <v>14.0733966827393</v>
      </c>
      <c r="S100" s="1">
        <v>13.725012779235801</v>
      </c>
      <c r="T100" s="1">
        <v>13.8019609451294</v>
      </c>
      <c r="U100" s="1">
        <v>13.678320884704601</v>
      </c>
      <c r="V100" s="1">
        <v>13.3560848236084</v>
      </c>
      <c r="W100" s="1">
        <v>13.682522773742701</v>
      </c>
      <c r="X100" s="1">
        <v>13.7143354415894</v>
      </c>
      <c r="Y100" s="1">
        <v>13.9508142471313</v>
      </c>
      <c r="Z100" s="1">
        <v>14.3267154693604</v>
      </c>
      <c r="AA100" s="1">
        <v>14.908154487609901</v>
      </c>
      <c r="AB100" s="1">
        <v>15.639101028442401</v>
      </c>
      <c r="AC100" s="1">
        <v>16.5823078155518</v>
      </c>
      <c r="AD100" s="1">
        <v>17.9601535797119</v>
      </c>
      <c r="AE100" s="1">
        <v>19.4756183624268</v>
      </c>
      <c r="AF100" s="1">
        <v>20.2159328460693</v>
      </c>
      <c r="AG100" s="1">
        <v>20.639335632324201</v>
      </c>
      <c r="AH100" s="1">
        <v>20.698572158813501</v>
      </c>
      <c r="AI100" s="1">
        <v>20.5687065124512</v>
      </c>
      <c r="AJ100" s="1">
        <v>20.196821212768601</v>
      </c>
      <c r="AK100" s="1">
        <v>19.453952789306602</v>
      </c>
      <c r="AL100" s="1">
        <v>18.8868007659912</v>
      </c>
      <c r="AM100" s="1">
        <v>18.292507171630898</v>
      </c>
      <c r="AN100" s="1">
        <v>17.732110977172901</v>
      </c>
      <c r="AO100" s="1">
        <v>17.2322902679443</v>
      </c>
      <c r="AP100" s="1">
        <v>16.8561401367188</v>
      </c>
      <c r="AQ100" s="1">
        <v>16.480394363403299</v>
      </c>
      <c r="AR100" s="1">
        <v>15.9825038909912</v>
      </c>
      <c r="AS100" s="1">
        <v>15.4956321716309</v>
      </c>
      <c r="AT100" s="1">
        <v>14.896512031555201</v>
      </c>
      <c r="AU100" s="1">
        <v>15.0288686752319</v>
      </c>
      <c r="AV100" s="1">
        <v>15.445484161376999</v>
      </c>
      <c r="AW100" s="1">
        <v>16.0467834472656</v>
      </c>
      <c r="AX100" s="1">
        <v>16.8897895812988</v>
      </c>
      <c r="AY100" s="1">
        <v>17.8237209320068</v>
      </c>
      <c r="AZ100" s="1">
        <v>19.051219940185501</v>
      </c>
      <c r="BA100" s="1">
        <v>20.287433624267599</v>
      </c>
      <c r="BB100" s="1">
        <v>21.9149570465088</v>
      </c>
      <c r="BC100" s="1">
        <v>23.157865524291999</v>
      </c>
      <c r="BD100" s="1">
        <v>23.861854553222699</v>
      </c>
      <c r="BE100" s="1">
        <v>24.122207641601602</v>
      </c>
      <c r="BF100" s="1">
        <v>24.201335906982401</v>
      </c>
      <c r="BG100" s="1">
        <v>23.963020324706999</v>
      </c>
      <c r="BH100" s="1">
        <v>23.3737983703613</v>
      </c>
      <c r="BI100" s="1">
        <v>22.6775302886963</v>
      </c>
      <c r="BJ100" s="1">
        <v>21.8901176452637</v>
      </c>
      <c r="BK100" s="1">
        <v>21.154376983642599</v>
      </c>
      <c r="BL100" s="1">
        <v>20.3096599578857</v>
      </c>
      <c r="BM100" s="1">
        <v>19.6560668945313</v>
      </c>
      <c r="BN100" s="1">
        <v>19.0008850097656</v>
      </c>
      <c r="BO100" s="1">
        <v>18.345518112182599</v>
      </c>
      <c r="BP100" s="1">
        <v>17.7764377593994</v>
      </c>
      <c r="BQ100" s="1">
        <v>17.241348266601602</v>
      </c>
      <c r="BR100" s="1">
        <v>16.877088546752901</v>
      </c>
      <c r="BS100" s="1">
        <v>16.7797527313232</v>
      </c>
      <c r="BT100" s="1">
        <v>17.069614410400401</v>
      </c>
      <c r="BU100" s="1">
        <v>17.706680297851602</v>
      </c>
      <c r="BV100" s="1">
        <v>18.516908645629901</v>
      </c>
      <c r="BW100" s="1">
        <v>19.653732299804702</v>
      </c>
      <c r="BX100" s="1">
        <v>20.673015594482401</v>
      </c>
      <c r="BY100" s="1">
        <v>22.082986831665</v>
      </c>
      <c r="BZ100" s="1">
        <v>23.815753936767599</v>
      </c>
      <c r="CA100" s="1">
        <v>25.341022491455099</v>
      </c>
      <c r="CB100" s="1">
        <v>26.206783294677699</v>
      </c>
      <c r="CC100" s="1">
        <v>26.623741149902301</v>
      </c>
      <c r="CD100" s="1">
        <v>26.7813110351563</v>
      </c>
      <c r="CE100" s="1">
        <v>26.724689483642599</v>
      </c>
      <c r="CF100" s="1">
        <v>26.225522994995099</v>
      </c>
      <c r="CG100" s="1">
        <v>25.363279342651399</v>
      </c>
      <c r="CH100" s="1">
        <v>24.488956451416001</v>
      </c>
      <c r="CI100" s="1">
        <v>23.7826957702637</v>
      </c>
      <c r="CJ100" s="1">
        <v>23.123031616210898</v>
      </c>
      <c r="CK100" s="1">
        <v>22.506139755248999</v>
      </c>
      <c r="CL100" s="1">
        <v>22.138767242431602</v>
      </c>
      <c r="CM100" s="1">
        <v>21.663288116455099</v>
      </c>
      <c r="CN100" s="1">
        <v>21.609748840331999</v>
      </c>
      <c r="CO100" s="1">
        <v>21.255231857299801</v>
      </c>
      <c r="CP100" s="1">
        <v>21.1040134429932</v>
      </c>
      <c r="CQ100" s="1">
        <v>21.2379245758057</v>
      </c>
      <c r="CR100" s="1">
        <v>21.466062545776399</v>
      </c>
      <c r="CS100" s="1">
        <v>22.063966751098601</v>
      </c>
      <c r="CT100" s="1">
        <v>22.952793121337901</v>
      </c>
      <c r="CU100" s="1">
        <v>23.909852981567401</v>
      </c>
      <c r="CV100" s="1">
        <v>25.213459014892599</v>
      </c>
      <c r="CW100" s="1">
        <v>26.772253036498999</v>
      </c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</row>
    <row r="101" spans="1:687">
      <c r="A101" s="1">
        <v>19.8</v>
      </c>
      <c r="B101" s="1">
        <v>15.6177158355713</v>
      </c>
      <c r="C101" s="1">
        <v>15.93528175354</v>
      </c>
      <c r="D101" s="1">
        <v>15.820014953613301</v>
      </c>
      <c r="E101" s="1">
        <v>15.788047790527299</v>
      </c>
      <c r="F101" s="1">
        <v>16.005693435668899</v>
      </c>
      <c r="G101" s="1">
        <v>16.012666702270501</v>
      </c>
      <c r="H101" s="1">
        <v>16.412286758422901</v>
      </c>
      <c r="I101" s="1">
        <v>16.492347717285199</v>
      </c>
      <c r="J101" s="1">
        <v>15.852170944213899</v>
      </c>
      <c r="K101" s="1">
        <v>15.3054084777832</v>
      </c>
      <c r="L101" s="1">
        <v>14.9054460525513</v>
      </c>
      <c r="M101" s="1">
        <v>14.8743801116943</v>
      </c>
      <c r="N101" s="1">
        <v>14.858286857605</v>
      </c>
      <c r="O101" s="1">
        <v>14.8086385726929</v>
      </c>
      <c r="P101" s="1">
        <v>14.566618919372599</v>
      </c>
      <c r="Q101" s="1">
        <v>14.3635396957397</v>
      </c>
      <c r="R101" s="1">
        <v>14.0728054046631</v>
      </c>
      <c r="S101" s="1">
        <v>13.724545478820801</v>
      </c>
      <c r="T101" s="1">
        <v>13.800840377807599</v>
      </c>
      <c r="U101" s="1">
        <v>13.677604675293001</v>
      </c>
      <c r="V101" s="1">
        <v>13.355679512023899</v>
      </c>
      <c r="W101" s="1">
        <v>13.6830835342407</v>
      </c>
      <c r="X101" s="1">
        <v>13.7142114639282</v>
      </c>
      <c r="Y101" s="1">
        <v>13.9530248641968</v>
      </c>
      <c r="Z101" s="1">
        <v>14.327929496765099</v>
      </c>
      <c r="AA101" s="1">
        <v>14.9078426361084</v>
      </c>
      <c r="AB101" s="1">
        <v>15.642026901245099</v>
      </c>
      <c r="AC101" s="1">
        <v>16.584642410278299</v>
      </c>
      <c r="AD101" s="1">
        <v>17.9659748077393</v>
      </c>
      <c r="AE101" s="1">
        <v>19.483087539672901</v>
      </c>
      <c r="AF101" s="1">
        <v>20.218795776367202</v>
      </c>
      <c r="AG101" s="1">
        <v>20.6417636871338</v>
      </c>
      <c r="AH101" s="1">
        <v>20.6984157562256</v>
      </c>
      <c r="AI101" s="1">
        <v>20.569297790527301</v>
      </c>
      <c r="AJ101" s="1">
        <v>20.195606231689499</v>
      </c>
      <c r="AK101" s="1">
        <v>19.453018188476602</v>
      </c>
      <c r="AL101" s="1">
        <v>18.883316040039102</v>
      </c>
      <c r="AM101" s="1">
        <v>18.291013717651399</v>
      </c>
      <c r="AN101" s="1">
        <v>17.729682922363299</v>
      </c>
      <c r="AO101" s="1">
        <v>17.2312622070313</v>
      </c>
      <c r="AP101" s="1">
        <v>16.855983734130898</v>
      </c>
      <c r="AQ101" s="1">
        <v>16.4800205230713</v>
      </c>
      <c r="AR101" s="1">
        <v>15.982471466064499</v>
      </c>
      <c r="AS101" s="1">
        <v>15.4948844909668</v>
      </c>
      <c r="AT101" s="1">
        <v>14.8938665390015</v>
      </c>
      <c r="AU101" s="1">
        <v>15.0312032699585</v>
      </c>
      <c r="AV101" s="1">
        <v>15.4463558197021</v>
      </c>
      <c r="AW101" s="1">
        <v>16.048433303833001</v>
      </c>
      <c r="AX101" s="1">
        <v>16.892311096191399</v>
      </c>
      <c r="AY101" s="1">
        <v>17.827922821044901</v>
      </c>
      <c r="AZ101" s="1">
        <v>19.0570392608643</v>
      </c>
      <c r="BA101" s="1">
        <v>20.2931308746338</v>
      </c>
      <c r="BB101" s="1">
        <v>21.920965194702099</v>
      </c>
      <c r="BC101" s="1">
        <v>23.163997650146499</v>
      </c>
      <c r="BD101" s="1">
        <v>23.866025924682599</v>
      </c>
      <c r="BE101" s="1">
        <v>24.121025085449201</v>
      </c>
      <c r="BF101" s="1">
        <v>24.202051162719702</v>
      </c>
      <c r="BG101" s="1">
        <v>23.965976715087901</v>
      </c>
      <c r="BH101" s="1">
        <v>23.3717136383057</v>
      </c>
      <c r="BI101" s="1">
        <v>22.677249908447301</v>
      </c>
      <c r="BJ101" s="1">
        <v>21.890459060668899</v>
      </c>
      <c r="BK101" s="1">
        <v>21.154098510742202</v>
      </c>
      <c r="BL101" s="1">
        <v>20.3092231750488</v>
      </c>
      <c r="BM101" s="1">
        <v>19.653202056884801</v>
      </c>
      <c r="BN101" s="1">
        <v>18.999546051025401</v>
      </c>
      <c r="BO101" s="1">
        <v>18.343463897705099</v>
      </c>
      <c r="BP101" s="1">
        <v>17.774290084838899</v>
      </c>
      <c r="BQ101" s="1">
        <v>17.238483428955099</v>
      </c>
      <c r="BR101" s="1">
        <v>16.878831863403299</v>
      </c>
      <c r="BS101" s="1">
        <v>16.777946472168001</v>
      </c>
      <c r="BT101" s="1">
        <v>17.070392608642599</v>
      </c>
      <c r="BU101" s="1">
        <v>17.708330154418899</v>
      </c>
      <c r="BV101" s="1">
        <v>18.520799636840799</v>
      </c>
      <c r="BW101" s="1">
        <v>19.6591472625732</v>
      </c>
      <c r="BX101" s="1">
        <v>20.6792106628418</v>
      </c>
      <c r="BY101" s="1">
        <v>22.0892734527588</v>
      </c>
      <c r="BZ101" s="1">
        <v>23.8242511749268</v>
      </c>
      <c r="CA101" s="1">
        <v>25.348617553710898</v>
      </c>
      <c r="CB101" s="1">
        <v>26.211919784545898</v>
      </c>
      <c r="CC101" s="1">
        <v>26.624956130981399</v>
      </c>
      <c r="CD101" s="1">
        <v>26.785732269287099</v>
      </c>
      <c r="CE101" s="1">
        <v>26.724876403808601</v>
      </c>
      <c r="CF101" s="1">
        <v>26.2256774902344</v>
      </c>
      <c r="CG101" s="1">
        <v>25.363714218139599</v>
      </c>
      <c r="CH101" s="1">
        <v>24.486467361450199</v>
      </c>
      <c r="CI101" s="1">
        <v>23.7810459136963</v>
      </c>
      <c r="CJ101" s="1">
        <v>23.121662139892599</v>
      </c>
      <c r="CK101" s="1">
        <v>22.505298614501999</v>
      </c>
      <c r="CL101" s="1">
        <v>22.140043258666999</v>
      </c>
      <c r="CM101" s="1">
        <v>21.660953521728501</v>
      </c>
      <c r="CN101" s="1">
        <v>21.608566284179702</v>
      </c>
      <c r="CO101" s="1">
        <v>21.2530212402344</v>
      </c>
      <c r="CP101" s="1">
        <v>21.105226516723601</v>
      </c>
      <c r="CQ101" s="1">
        <v>21.240663528442401</v>
      </c>
      <c r="CR101" s="1">
        <v>21.469081878662099</v>
      </c>
      <c r="CS101" s="1">
        <v>22.066738128662099</v>
      </c>
      <c r="CT101" s="1">
        <v>22.9571838378906</v>
      </c>
      <c r="CU101" s="1">
        <v>23.9164218902588</v>
      </c>
      <c r="CV101" s="1">
        <v>25.220993041992202</v>
      </c>
      <c r="CW101" s="1">
        <v>26.779848098754901</v>
      </c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</row>
    <row r="102" spans="1:687">
      <c r="A102" s="1">
        <v>20</v>
      </c>
      <c r="B102" s="1">
        <v>15.619489669799799</v>
      </c>
      <c r="C102" s="1">
        <v>15.9364967346191</v>
      </c>
      <c r="D102" s="1">
        <v>15.8199214935303</v>
      </c>
      <c r="E102" s="1">
        <v>15.7868328094482</v>
      </c>
      <c r="F102" s="1">
        <v>16.006036758422901</v>
      </c>
      <c r="G102" s="1">
        <v>16.009834289550799</v>
      </c>
      <c r="H102" s="1">
        <v>16.412908554077099</v>
      </c>
      <c r="I102" s="1">
        <v>16.4903240203857</v>
      </c>
      <c r="J102" s="1">
        <v>15.8526058197021</v>
      </c>
      <c r="K102" s="1">
        <v>15.304536819458001</v>
      </c>
      <c r="L102" s="1">
        <v>14.906192779541</v>
      </c>
      <c r="M102" s="1">
        <v>14.873663902282701</v>
      </c>
      <c r="N102" s="1">
        <v>14.860933303833001</v>
      </c>
      <c r="O102" s="1">
        <v>14.8092603683472</v>
      </c>
      <c r="P102" s="1">
        <v>14.5669918060303</v>
      </c>
      <c r="Q102" s="1">
        <v>14.3627309799194</v>
      </c>
      <c r="R102" s="1">
        <v>14.071372985839799</v>
      </c>
      <c r="S102" s="1">
        <v>13.723736763000501</v>
      </c>
      <c r="T102" s="1">
        <v>13.7993774414063</v>
      </c>
      <c r="U102" s="1">
        <v>13.676826477050801</v>
      </c>
      <c r="V102" s="1">
        <v>13.354870796203601</v>
      </c>
      <c r="W102" s="1">
        <v>13.6831769943237</v>
      </c>
      <c r="X102" s="1">
        <v>13.7138061523438</v>
      </c>
      <c r="Y102" s="1">
        <v>13.954612731933601</v>
      </c>
      <c r="Z102" s="1">
        <v>14.3285522460938</v>
      </c>
      <c r="AA102" s="1">
        <v>14.9070644378662</v>
      </c>
      <c r="AB102" s="1">
        <v>15.6441745758057</v>
      </c>
      <c r="AC102" s="1">
        <v>16.586229324340799</v>
      </c>
      <c r="AD102" s="1">
        <v>17.971298217773398</v>
      </c>
      <c r="AE102" s="1">
        <v>19.490247726440401</v>
      </c>
      <c r="AF102" s="1">
        <v>20.2210388183594</v>
      </c>
      <c r="AG102" s="1">
        <v>20.643724441528299</v>
      </c>
      <c r="AH102" s="1">
        <v>20.697980880737301</v>
      </c>
      <c r="AI102" s="1">
        <v>20.569545745849599</v>
      </c>
      <c r="AJ102" s="1">
        <v>20.193738937377901</v>
      </c>
      <c r="AK102" s="1">
        <v>19.451585769653299</v>
      </c>
      <c r="AL102" s="1">
        <v>18.879703521728501</v>
      </c>
      <c r="AM102" s="1">
        <v>18.288990020751999</v>
      </c>
      <c r="AN102" s="1">
        <v>17.7266330718994</v>
      </c>
      <c r="AO102" s="1">
        <v>17.2301731109619</v>
      </c>
      <c r="AP102" s="1">
        <v>16.855516433715799</v>
      </c>
      <c r="AQ102" s="1">
        <v>16.479148864746101</v>
      </c>
      <c r="AR102" s="1">
        <v>15.9821929931641</v>
      </c>
      <c r="AS102" s="1">
        <v>15.493452072143601</v>
      </c>
      <c r="AT102" s="1">
        <v>14.8909406661987</v>
      </c>
      <c r="AU102" s="1">
        <v>15.0331945419312</v>
      </c>
      <c r="AV102" s="1">
        <v>15.4470405578613</v>
      </c>
      <c r="AW102" s="1">
        <v>16.049709320068398</v>
      </c>
      <c r="AX102" s="1">
        <v>16.894302368164102</v>
      </c>
      <c r="AY102" s="1">
        <v>17.831470489501999</v>
      </c>
      <c r="AZ102" s="1">
        <v>19.062332153320298</v>
      </c>
      <c r="BA102" s="1">
        <v>20.298484802246101</v>
      </c>
      <c r="BB102" s="1">
        <v>21.926225662231399</v>
      </c>
      <c r="BC102" s="1">
        <v>23.169786453247099</v>
      </c>
      <c r="BD102" s="1">
        <v>23.869947433471701</v>
      </c>
      <c r="BE102" s="1">
        <v>24.119810104370099</v>
      </c>
      <c r="BF102" s="1">
        <v>24.202268600463899</v>
      </c>
      <c r="BG102" s="1">
        <v>23.9684047698975</v>
      </c>
      <c r="BH102" s="1">
        <v>23.368974685668899</v>
      </c>
      <c r="BI102" s="1">
        <v>22.676254272460898</v>
      </c>
      <c r="BJ102" s="1">
        <v>21.890459060668899</v>
      </c>
      <c r="BK102" s="1">
        <v>21.153568267822301</v>
      </c>
      <c r="BL102" s="1">
        <v>20.3081970214844</v>
      </c>
      <c r="BM102" s="1">
        <v>19.649995803833001</v>
      </c>
      <c r="BN102" s="1">
        <v>18.9978351593018</v>
      </c>
      <c r="BO102" s="1">
        <v>18.3409729003906</v>
      </c>
      <c r="BP102" s="1">
        <v>17.7717990875244</v>
      </c>
      <c r="BQ102" s="1">
        <v>17.235246658325199</v>
      </c>
      <c r="BR102" s="1">
        <v>16.879890441894499</v>
      </c>
      <c r="BS102" s="1">
        <v>16.776514053344702</v>
      </c>
      <c r="BT102" s="1">
        <v>17.070798873901399</v>
      </c>
      <c r="BU102" s="1">
        <v>17.709793090820298</v>
      </c>
      <c r="BV102" s="1">
        <v>18.523849487304702</v>
      </c>
      <c r="BW102" s="1">
        <v>19.6638488769531</v>
      </c>
      <c r="BX102" s="1">
        <v>20.6848754882813</v>
      </c>
      <c r="BY102" s="1">
        <v>22.094846725463899</v>
      </c>
      <c r="BZ102" s="1">
        <v>23.832096099853501</v>
      </c>
      <c r="CA102" s="1">
        <v>25.3556518554688</v>
      </c>
      <c r="CB102" s="1">
        <v>26.216526031494102</v>
      </c>
      <c r="CC102" s="1">
        <v>26.626014709472699</v>
      </c>
      <c r="CD102" s="1">
        <v>26.789529800415</v>
      </c>
      <c r="CE102" s="1">
        <v>26.724845886230501</v>
      </c>
      <c r="CF102" s="1">
        <v>26.225397109985401</v>
      </c>
      <c r="CG102" s="1">
        <v>25.364118576049801</v>
      </c>
      <c r="CH102" s="1">
        <v>24.4835414886475</v>
      </c>
      <c r="CI102" s="1">
        <v>23.779146194458001</v>
      </c>
      <c r="CJ102" s="1">
        <v>23.119857788085898</v>
      </c>
      <c r="CK102" s="1">
        <v>22.504053115844702</v>
      </c>
      <c r="CL102" s="1">
        <v>22.140386581420898</v>
      </c>
      <c r="CM102" s="1">
        <v>21.6582145690918</v>
      </c>
      <c r="CN102" s="1">
        <v>21.6067600250244</v>
      </c>
      <c r="CO102" s="1">
        <v>21.250127792358398</v>
      </c>
      <c r="CP102" s="1">
        <v>21.1060981750488</v>
      </c>
      <c r="CQ102" s="1">
        <v>21.2431240081787</v>
      </c>
      <c r="CR102" s="1">
        <v>21.4713535308838</v>
      </c>
      <c r="CS102" s="1">
        <v>22.068792343139599</v>
      </c>
      <c r="CT102" s="1">
        <v>22.9608554840088</v>
      </c>
      <c r="CU102" s="1">
        <v>23.922334671020501</v>
      </c>
      <c r="CV102" s="1">
        <v>25.2274055480957</v>
      </c>
      <c r="CW102" s="1">
        <v>26.786821365356399</v>
      </c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</row>
    <row r="103" spans="1:687">
      <c r="A103" s="1">
        <v>20.2</v>
      </c>
      <c r="B103" s="1">
        <v>15.6211090087891</v>
      </c>
      <c r="C103" s="1">
        <v>15.937211990356399</v>
      </c>
      <c r="D103" s="1">
        <v>15.8197975158691</v>
      </c>
      <c r="E103" s="1">
        <v>15.785526275634799</v>
      </c>
      <c r="F103" s="1">
        <v>16.006130218505898</v>
      </c>
      <c r="G103" s="1">
        <v>16.007032394409201</v>
      </c>
      <c r="H103" s="1">
        <v>16.413314819335898</v>
      </c>
      <c r="I103" s="1">
        <v>16.4883327484131</v>
      </c>
      <c r="J103" s="1">
        <v>15.852575302124</v>
      </c>
      <c r="K103" s="1">
        <v>15.3036966323853</v>
      </c>
      <c r="L103" s="1">
        <v>14.9067220687866</v>
      </c>
      <c r="M103" s="1">
        <v>14.87282371521</v>
      </c>
      <c r="N103" s="1">
        <v>14.8632364273071</v>
      </c>
      <c r="O103" s="1">
        <v>14.809634208679199</v>
      </c>
      <c r="P103" s="1">
        <v>14.567085266113301</v>
      </c>
      <c r="Q103" s="1">
        <v>14.3617343902588</v>
      </c>
      <c r="R103" s="1">
        <v>14.069256782531699</v>
      </c>
      <c r="S103" s="1">
        <v>13.722740173339799</v>
      </c>
      <c r="T103" s="1">
        <v>13.797696113586399</v>
      </c>
      <c r="U103" s="1">
        <v>13.6761417388916</v>
      </c>
      <c r="V103" s="1">
        <v>13.353874206543001</v>
      </c>
      <c r="W103" s="1">
        <v>13.6828966140747</v>
      </c>
      <c r="X103" s="1">
        <v>13.713090896606399</v>
      </c>
      <c r="Y103" s="1">
        <v>13.955670356750501</v>
      </c>
      <c r="Z103" s="1">
        <v>14.3288011550903</v>
      </c>
      <c r="AA103" s="1">
        <v>14.9062242507935</v>
      </c>
      <c r="AB103" s="1">
        <v>15.6457920074463</v>
      </c>
      <c r="AC103" s="1">
        <v>16.5873508453369</v>
      </c>
      <c r="AD103" s="1">
        <v>17.976371765136701</v>
      </c>
      <c r="AE103" s="1">
        <v>19.4973449707031</v>
      </c>
      <c r="AF103" s="1">
        <v>20.222873687744102</v>
      </c>
      <c r="AG103" s="1">
        <v>20.6454982757568</v>
      </c>
      <c r="AH103" s="1">
        <v>20.697513580322301</v>
      </c>
      <c r="AI103" s="1">
        <v>20.5697631835938</v>
      </c>
      <c r="AJ103" s="1">
        <v>20.1914672851563</v>
      </c>
      <c r="AK103" s="1">
        <v>19.449781417846701</v>
      </c>
      <c r="AL103" s="1">
        <v>18.876125335693398</v>
      </c>
      <c r="AM103" s="1">
        <v>18.286655426025401</v>
      </c>
      <c r="AN103" s="1">
        <v>17.7231769561768</v>
      </c>
      <c r="AO103" s="1">
        <v>17.2291145324707</v>
      </c>
      <c r="AP103" s="1">
        <v>16.854801177978501</v>
      </c>
      <c r="AQ103" s="1">
        <v>16.4779357910156</v>
      </c>
      <c r="AR103" s="1">
        <v>15.981849670410201</v>
      </c>
      <c r="AS103" s="1">
        <v>15.491615295410201</v>
      </c>
      <c r="AT103" s="1">
        <v>14.8878583908081</v>
      </c>
      <c r="AU103" s="1">
        <v>15.0349378585815</v>
      </c>
      <c r="AV103" s="1">
        <v>15.447725296020501</v>
      </c>
      <c r="AW103" s="1">
        <v>16.0509223937988</v>
      </c>
      <c r="AX103" s="1">
        <v>16.895891189575199</v>
      </c>
      <c r="AY103" s="1">
        <v>17.8345832824707</v>
      </c>
      <c r="AZ103" s="1">
        <v>19.067375183105501</v>
      </c>
      <c r="BA103" s="1">
        <v>20.303682327270501</v>
      </c>
      <c r="BB103" s="1">
        <v>21.931144714355501</v>
      </c>
      <c r="BC103" s="1">
        <v>23.1755771636963</v>
      </c>
      <c r="BD103" s="1">
        <v>23.8738689422607</v>
      </c>
      <c r="BE103" s="1">
        <v>24.1189079284668</v>
      </c>
      <c r="BF103" s="1">
        <v>24.2023315429688</v>
      </c>
      <c r="BG103" s="1">
        <v>23.9704895019531</v>
      </c>
      <c r="BH103" s="1">
        <v>23.365861892700199</v>
      </c>
      <c r="BI103" s="1">
        <v>22.674758911132798</v>
      </c>
      <c r="BJ103" s="1">
        <v>21.890274047851602</v>
      </c>
      <c r="BK103" s="1">
        <v>21.1529140472412</v>
      </c>
      <c r="BL103" s="1">
        <v>20.3067016601563</v>
      </c>
      <c r="BM103" s="1">
        <v>19.646602630615199</v>
      </c>
      <c r="BN103" s="1">
        <v>18.995874404907202</v>
      </c>
      <c r="BO103" s="1">
        <v>18.3383274078369</v>
      </c>
      <c r="BP103" s="1">
        <v>17.769121170043899</v>
      </c>
      <c r="BQ103" s="1">
        <v>17.231885910034201</v>
      </c>
      <c r="BR103" s="1">
        <v>16.880418777465799</v>
      </c>
      <c r="BS103" s="1">
        <v>16.775548934936499</v>
      </c>
      <c r="BT103" s="1">
        <v>17.071046829223601</v>
      </c>
      <c r="BU103" s="1">
        <v>17.711317062377901</v>
      </c>
      <c r="BV103" s="1">
        <v>18.526340484619102</v>
      </c>
      <c r="BW103" s="1">
        <v>19.668018341064499</v>
      </c>
      <c r="BX103" s="1">
        <v>20.690198898315401</v>
      </c>
      <c r="BY103" s="1">
        <v>22.099920272827099</v>
      </c>
      <c r="BZ103" s="1">
        <v>23.8396606445313</v>
      </c>
      <c r="CA103" s="1">
        <v>25.3624382019043</v>
      </c>
      <c r="CB103" s="1">
        <v>26.220853805541999</v>
      </c>
      <c r="CC103" s="1">
        <v>26.6272583007813</v>
      </c>
      <c r="CD103" s="1">
        <v>26.792984008789102</v>
      </c>
      <c r="CE103" s="1">
        <v>26.724876403808601</v>
      </c>
      <c r="CF103" s="1">
        <v>26.224836349487301</v>
      </c>
      <c r="CG103" s="1">
        <v>25.364585876464801</v>
      </c>
      <c r="CH103" s="1">
        <v>24.4804286956787</v>
      </c>
      <c r="CI103" s="1">
        <v>23.777217864990199</v>
      </c>
      <c r="CJ103" s="1">
        <v>23.117897033691399</v>
      </c>
      <c r="CK103" s="1">
        <v>22.502529144287099</v>
      </c>
      <c r="CL103" s="1">
        <v>22.139919281005898</v>
      </c>
      <c r="CM103" s="1">
        <v>21.655288696289102</v>
      </c>
      <c r="CN103" s="1">
        <v>21.604612350463899</v>
      </c>
      <c r="CO103" s="1">
        <v>21.2467956542969</v>
      </c>
      <c r="CP103" s="1">
        <v>21.106845855712901</v>
      </c>
      <c r="CQ103" s="1">
        <v>21.245458602905298</v>
      </c>
      <c r="CR103" s="1">
        <v>21.473096847534201</v>
      </c>
      <c r="CS103" s="1">
        <v>22.070472717285199</v>
      </c>
      <c r="CT103" s="1">
        <v>22.964061737060501</v>
      </c>
      <c r="CU103" s="1">
        <v>23.9278450012207</v>
      </c>
      <c r="CV103" s="1">
        <v>25.233007431030298</v>
      </c>
      <c r="CW103" s="1">
        <v>26.793481826782202</v>
      </c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</row>
    <row r="104" spans="1:687">
      <c r="A104" s="1">
        <v>20.399999999999999</v>
      </c>
      <c r="B104" s="1">
        <v>15.6227264404297</v>
      </c>
      <c r="C104" s="1">
        <v>15.937742233276399</v>
      </c>
      <c r="D104" s="1">
        <v>15.819828033447299</v>
      </c>
      <c r="E104" s="1">
        <v>15.7843112945557</v>
      </c>
      <c r="F104" s="1">
        <v>16.006254196166999</v>
      </c>
      <c r="G104" s="1">
        <v>16.004447937011701</v>
      </c>
      <c r="H104" s="1">
        <v>16.4136562347412</v>
      </c>
      <c r="I104" s="1">
        <v>16.486465454101602</v>
      </c>
      <c r="J104" s="1">
        <v>15.852294921875</v>
      </c>
      <c r="K104" s="1">
        <v>15.3030433654785</v>
      </c>
      <c r="L104" s="1">
        <v>14.9072828292847</v>
      </c>
      <c r="M104" s="1">
        <v>14.871952056884799</v>
      </c>
      <c r="N104" s="1">
        <v>14.865384101867701</v>
      </c>
      <c r="O104" s="1">
        <v>14.8099145889282</v>
      </c>
      <c r="P104" s="1">
        <v>14.567054748535201</v>
      </c>
      <c r="Q104" s="1">
        <v>14.360645294189499</v>
      </c>
      <c r="R104" s="1">
        <v>14.0667972564697</v>
      </c>
      <c r="S104" s="1">
        <v>13.7217750549316</v>
      </c>
      <c r="T104" s="1">
        <v>13.7960777282715</v>
      </c>
      <c r="U104" s="1">
        <v>13.675705909729</v>
      </c>
      <c r="V104" s="1">
        <v>13.352785110473601</v>
      </c>
      <c r="W104" s="1">
        <v>13.6824607849121</v>
      </c>
      <c r="X104" s="1">
        <v>13.712343215942401</v>
      </c>
      <c r="Y104" s="1">
        <v>13.956448554992701</v>
      </c>
      <c r="Z104" s="1">
        <v>14.328894615173301</v>
      </c>
      <c r="AA104" s="1">
        <v>14.9056949615479</v>
      </c>
      <c r="AB104" s="1">
        <v>15.647224426269499</v>
      </c>
      <c r="AC104" s="1">
        <v>16.5884094238281</v>
      </c>
      <c r="AD104" s="1">
        <v>17.981632232666001</v>
      </c>
      <c r="AE104" s="1">
        <v>19.5045356750488</v>
      </c>
      <c r="AF104" s="1">
        <v>20.2246799468994</v>
      </c>
      <c r="AG104" s="1">
        <v>20.647397994995099</v>
      </c>
      <c r="AH104" s="1">
        <v>20.6973266601563</v>
      </c>
      <c r="AI104" s="1">
        <v>20.570013046264599</v>
      </c>
      <c r="AJ104" s="1">
        <v>20.189039230346701</v>
      </c>
      <c r="AK104" s="1">
        <v>19.447851181030298</v>
      </c>
      <c r="AL104" s="1">
        <v>18.872886657714801</v>
      </c>
      <c r="AM104" s="1">
        <v>18.284196853637699</v>
      </c>
      <c r="AN104" s="1">
        <v>17.719596862793001</v>
      </c>
      <c r="AO104" s="1">
        <v>17.228273391723601</v>
      </c>
      <c r="AP104" s="1">
        <v>16.8540229797363</v>
      </c>
      <c r="AQ104" s="1">
        <v>16.476627349853501</v>
      </c>
      <c r="AR104" s="1">
        <v>15.981508255004901</v>
      </c>
      <c r="AS104" s="1">
        <v>15.489530563354499</v>
      </c>
      <c r="AT104" s="1">
        <v>14.8849020004272</v>
      </c>
      <c r="AU104" s="1">
        <v>15.0366506576538</v>
      </c>
      <c r="AV104" s="1">
        <v>15.4487209320068</v>
      </c>
      <c r="AW104" s="1">
        <v>16.052198410034201</v>
      </c>
      <c r="AX104" s="1">
        <v>16.897447586059599</v>
      </c>
      <c r="AY104" s="1">
        <v>17.837478637695298</v>
      </c>
      <c r="AZ104" s="1">
        <v>19.072261810302699</v>
      </c>
      <c r="BA104" s="1">
        <v>20.308975219726602</v>
      </c>
      <c r="BB104" s="1">
        <v>21.935968399047901</v>
      </c>
      <c r="BC104" s="1">
        <v>23.1813659667969</v>
      </c>
      <c r="BD104" s="1">
        <v>23.877977371215799</v>
      </c>
      <c r="BE104" s="1">
        <v>24.118503570556602</v>
      </c>
      <c r="BF104" s="1">
        <v>24.202455520629901</v>
      </c>
      <c r="BG104" s="1">
        <v>23.972389221191399</v>
      </c>
      <c r="BH104" s="1">
        <v>23.362655639648398</v>
      </c>
      <c r="BI104" s="1">
        <v>22.673078536987301</v>
      </c>
      <c r="BJ104" s="1">
        <v>21.889930725097699</v>
      </c>
      <c r="BK104" s="1">
        <v>21.1522922515869</v>
      </c>
      <c r="BL104" s="1">
        <v>20.304927825927699</v>
      </c>
      <c r="BM104" s="1">
        <v>19.643302917480501</v>
      </c>
      <c r="BN104" s="1">
        <v>18.993881225585898</v>
      </c>
      <c r="BO104" s="1">
        <v>18.335742950439499</v>
      </c>
      <c r="BP104" s="1">
        <v>17.766508102416999</v>
      </c>
      <c r="BQ104" s="1">
        <v>17.2286167144775</v>
      </c>
      <c r="BR104" s="1">
        <v>16.8805122375488</v>
      </c>
      <c r="BS104" s="1">
        <v>16.775362014770501</v>
      </c>
      <c r="BT104" s="1">
        <v>17.071296691894499</v>
      </c>
      <c r="BU104" s="1">
        <v>17.7132167816162</v>
      </c>
      <c r="BV104" s="1">
        <v>18.528551101684599</v>
      </c>
      <c r="BW104" s="1">
        <v>19.671909332275401</v>
      </c>
      <c r="BX104" s="1">
        <v>20.695426940918001</v>
      </c>
      <c r="BY104" s="1">
        <v>22.1047763824463</v>
      </c>
      <c r="BZ104" s="1">
        <v>23.847255706787099</v>
      </c>
      <c r="CA104" s="1">
        <v>25.369224548339801</v>
      </c>
      <c r="CB104" s="1">
        <v>26.2252101898193</v>
      </c>
      <c r="CC104" s="1">
        <v>26.629064559936499</v>
      </c>
      <c r="CD104" s="1">
        <v>26.796314239501999</v>
      </c>
      <c r="CE104" s="1">
        <v>26.725217819213899</v>
      </c>
      <c r="CF104" s="1">
        <v>26.224245071411101</v>
      </c>
      <c r="CG104" s="1">
        <v>25.365270614623999</v>
      </c>
      <c r="CH104" s="1">
        <v>24.4773769378662</v>
      </c>
      <c r="CI104" s="1">
        <v>23.7754421234131</v>
      </c>
      <c r="CJ104" s="1">
        <v>23.1159973144531</v>
      </c>
      <c r="CK104" s="1">
        <v>22.501127243041999</v>
      </c>
      <c r="CL104" s="1">
        <v>22.1390781402588</v>
      </c>
      <c r="CM104" s="1">
        <v>21.6524868011475</v>
      </c>
      <c r="CN104" s="1">
        <v>21.602464675903299</v>
      </c>
      <c r="CO104" s="1">
        <v>21.243278503418001</v>
      </c>
      <c r="CP104" s="1">
        <v>21.107561111450199</v>
      </c>
      <c r="CQ104" s="1">
        <v>21.2478542327881</v>
      </c>
      <c r="CR104" s="1">
        <v>21.4745903015137</v>
      </c>
      <c r="CS104" s="1">
        <v>22.072059631347699</v>
      </c>
      <c r="CT104" s="1">
        <v>22.9671745300293</v>
      </c>
      <c r="CU104" s="1">
        <v>23.93310546875</v>
      </c>
      <c r="CV104" s="1">
        <v>25.238019943237301</v>
      </c>
      <c r="CW104" s="1">
        <v>26.800205230712901</v>
      </c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</row>
    <row r="105" spans="1:687">
      <c r="A105" s="1">
        <v>20.6</v>
      </c>
      <c r="B105" s="1">
        <v>15.6245632171631</v>
      </c>
      <c r="C105" s="1">
        <v>15.938270568847701</v>
      </c>
      <c r="D105" s="1">
        <v>15.8201713562012</v>
      </c>
      <c r="E105" s="1">
        <v>15.783409118652299</v>
      </c>
      <c r="F105" s="1">
        <v>16.006628036498999</v>
      </c>
      <c r="G105" s="1">
        <v>16.0023002624512</v>
      </c>
      <c r="H105" s="1">
        <v>16.414186477661101</v>
      </c>
      <c r="I105" s="1">
        <v>16.485002517700199</v>
      </c>
      <c r="J105" s="1">
        <v>15.851890563964799</v>
      </c>
      <c r="K105" s="1">
        <v>15.302824974060099</v>
      </c>
      <c r="L105" s="1">
        <v>14.907998085021999</v>
      </c>
      <c r="M105" s="1">
        <v>14.871205329895</v>
      </c>
      <c r="N105" s="1">
        <v>14.867438316345201</v>
      </c>
      <c r="O105" s="1">
        <v>14.8102569580078</v>
      </c>
      <c r="P105" s="1">
        <v>14.567085266113301</v>
      </c>
      <c r="Q105" s="1">
        <v>14.359524726867701</v>
      </c>
      <c r="R105" s="1">
        <v>14.0641822814941</v>
      </c>
      <c r="S105" s="1">
        <v>13.720872879028301</v>
      </c>
      <c r="T105" s="1">
        <v>13.7945213317871</v>
      </c>
      <c r="U105" s="1">
        <v>13.675612449646</v>
      </c>
      <c r="V105" s="1">
        <v>13.3518514633179</v>
      </c>
      <c r="W105" s="1">
        <v>13.681993484497101</v>
      </c>
      <c r="X105" s="1">
        <v>13.711627960205099</v>
      </c>
      <c r="Y105" s="1">
        <v>13.9571332931519</v>
      </c>
      <c r="Z105" s="1">
        <v>14.329018592834499</v>
      </c>
      <c r="AA105" s="1">
        <v>14.9057264328003</v>
      </c>
      <c r="AB105" s="1">
        <v>15.648780822753899</v>
      </c>
      <c r="AC105" s="1">
        <v>16.589746475219702</v>
      </c>
      <c r="AD105" s="1">
        <v>17.987422943115199</v>
      </c>
      <c r="AE105" s="1">
        <v>19.512130737304702</v>
      </c>
      <c r="AF105" s="1">
        <v>20.226640701293899</v>
      </c>
      <c r="AG105" s="1">
        <v>20.649700164794901</v>
      </c>
      <c r="AH105" s="1">
        <v>20.697700500488299</v>
      </c>
      <c r="AI105" s="1">
        <v>20.5706977844238</v>
      </c>
      <c r="AJ105" s="1">
        <v>20.186704635620099</v>
      </c>
      <c r="AK105" s="1">
        <v>19.445920944213899</v>
      </c>
      <c r="AL105" s="1">
        <v>18.8700866699219</v>
      </c>
      <c r="AM105" s="1">
        <v>18.2817993164063</v>
      </c>
      <c r="AN105" s="1">
        <v>17.716142654418899</v>
      </c>
      <c r="AO105" s="1">
        <v>17.227775573730501</v>
      </c>
      <c r="AP105" s="1">
        <v>16.853307723998999</v>
      </c>
      <c r="AQ105" s="1">
        <v>16.475477218627901</v>
      </c>
      <c r="AR105" s="1">
        <v>15.981382369995099</v>
      </c>
      <c r="AS105" s="1">
        <v>15.487506866455099</v>
      </c>
      <c r="AT105" s="1">
        <v>14.882255554199199</v>
      </c>
      <c r="AU105" s="1">
        <v>15.038393020629901</v>
      </c>
      <c r="AV105" s="1">
        <v>15.4502773284912</v>
      </c>
      <c r="AW105" s="1">
        <v>16.053911209106399</v>
      </c>
      <c r="AX105" s="1">
        <v>16.8992214202881</v>
      </c>
      <c r="AY105" s="1">
        <v>17.840373992919901</v>
      </c>
      <c r="AZ105" s="1">
        <v>19.077304840087901</v>
      </c>
      <c r="BA105" s="1">
        <v>20.314640045166001</v>
      </c>
      <c r="BB105" s="1">
        <v>21.941135406494102</v>
      </c>
      <c r="BC105" s="1">
        <v>23.1875305175781</v>
      </c>
      <c r="BD105" s="1">
        <v>23.882616043090799</v>
      </c>
      <c r="BE105" s="1">
        <v>24.119001388549801</v>
      </c>
      <c r="BF105" s="1">
        <v>24.202922821044901</v>
      </c>
      <c r="BG105" s="1">
        <v>23.974256515502901</v>
      </c>
      <c r="BH105" s="1">
        <v>23.359636306762699</v>
      </c>
      <c r="BI105" s="1">
        <v>22.6713981628418</v>
      </c>
      <c r="BJ105" s="1">
        <v>21.889619827270501</v>
      </c>
      <c r="BK105" s="1">
        <v>21.1518249511719</v>
      </c>
      <c r="BL105" s="1">
        <v>20.3030605316162</v>
      </c>
      <c r="BM105" s="1">
        <v>19.640377044677699</v>
      </c>
      <c r="BN105" s="1">
        <v>18.992107391357401</v>
      </c>
      <c r="BO105" s="1">
        <v>18.333471298217798</v>
      </c>
      <c r="BP105" s="1">
        <v>17.764204025268601</v>
      </c>
      <c r="BQ105" s="1">
        <v>17.225627899169901</v>
      </c>
      <c r="BR105" s="1">
        <v>16.880418777465799</v>
      </c>
      <c r="BS105" s="1">
        <v>16.776079177856399</v>
      </c>
      <c r="BT105" s="1">
        <v>17.071763992309599</v>
      </c>
      <c r="BU105" s="1">
        <v>17.715644836425799</v>
      </c>
      <c r="BV105" s="1">
        <v>18.5307292938232</v>
      </c>
      <c r="BW105" s="1">
        <v>19.6757698059082</v>
      </c>
      <c r="BX105" s="1">
        <v>20.700750350952099</v>
      </c>
      <c r="BY105" s="1">
        <v>22.109632492065401</v>
      </c>
      <c r="BZ105" s="1">
        <v>23.855161666870099</v>
      </c>
      <c r="CA105" s="1">
        <v>25.3763217926025</v>
      </c>
      <c r="CB105" s="1">
        <v>26.2297248840332</v>
      </c>
      <c r="CC105" s="1">
        <v>26.631616592407202</v>
      </c>
      <c r="CD105" s="1">
        <v>26.799863815307599</v>
      </c>
      <c r="CE105" s="1">
        <v>26.726182937622099</v>
      </c>
      <c r="CF105" s="1">
        <v>26.223903656005898</v>
      </c>
      <c r="CG105" s="1">
        <v>25.366298675537099</v>
      </c>
      <c r="CH105" s="1">
        <v>24.474637985229499</v>
      </c>
      <c r="CI105" s="1">
        <v>23.774072647094702</v>
      </c>
      <c r="CJ105" s="1">
        <v>23.1144714355469</v>
      </c>
      <c r="CK105" s="1">
        <v>22.500007629394499</v>
      </c>
      <c r="CL105" s="1">
        <v>22.137989044189499</v>
      </c>
      <c r="CM105" s="1">
        <v>21.650089263916001</v>
      </c>
      <c r="CN105" s="1">
        <v>21.6005973815918</v>
      </c>
      <c r="CO105" s="1">
        <v>21.239761352539102</v>
      </c>
      <c r="CP105" s="1">
        <v>21.108463287353501</v>
      </c>
      <c r="CQ105" s="1">
        <v>21.2504692077637</v>
      </c>
      <c r="CR105" s="1">
        <v>21.4760227203369</v>
      </c>
      <c r="CS105" s="1">
        <v>22.073928833007798</v>
      </c>
      <c r="CT105" s="1">
        <v>22.970350265502901</v>
      </c>
      <c r="CU105" s="1">
        <v>23.9383659362793</v>
      </c>
      <c r="CV105" s="1">
        <v>25.242719650268601</v>
      </c>
      <c r="CW105" s="1">
        <v>26.8073024749756</v>
      </c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</row>
    <row r="106" spans="1:687">
      <c r="A106" s="1">
        <v>20.8</v>
      </c>
      <c r="B106" s="1">
        <v>15.6267433166504</v>
      </c>
      <c r="C106" s="1">
        <v>15.939018249511699</v>
      </c>
      <c r="D106" s="1">
        <v>15.8211059570313</v>
      </c>
      <c r="E106" s="1">
        <v>15.7829742431641</v>
      </c>
      <c r="F106" s="1">
        <v>16.007499694824201</v>
      </c>
      <c r="G106" s="1">
        <v>16.000806808471701</v>
      </c>
      <c r="H106" s="1">
        <v>16.415056228637699</v>
      </c>
      <c r="I106" s="1">
        <v>16.484067916870099</v>
      </c>
      <c r="J106" s="1">
        <v>15.851579666137701</v>
      </c>
      <c r="K106" s="1">
        <v>15.303229331970201</v>
      </c>
      <c r="L106" s="1">
        <v>14.909026145935099</v>
      </c>
      <c r="M106" s="1">
        <v>14.8707075119019</v>
      </c>
      <c r="N106" s="1">
        <v>14.8696489334106</v>
      </c>
      <c r="O106" s="1">
        <v>14.810910224914601</v>
      </c>
      <c r="P106" s="1">
        <v>14.5673971176147</v>
      </c>
      <c r="Q106" s="1">
        <v>14.358559608459499</v>
      </c>
      <c r="R106" s="1">
        <v>14.061723709106399</v>
      </c>
      <c r="S106" s="1">
        <v>13.7203121185303</v>
      </c>
      <c r="T106" s="1">
        <v>13.793275833129901</v>
      </c>
      <c r="U106" s="1">
        <v>13.676110267639199</v>
      </c>
      <c r="V106" s="1">
        <v>13.351259231567401</v>
      </c>
      <c r="W106" s="1">
        <v>13.681776046752899</v>
      </c>
      <c r="X106" s="1">
        <v>13.711067199706999</v>
      </c>
      <c r="Y106" s="1">
        <v>13.9578809738159</v>
      </c>
      <c r="Z106" s="1">
        <v>14.329485893249499</v>
      </c>
      <c r="AA106" s="1">
        <v>14.9067220687866</v>
      </c>
      <c r="AB106" s="1">
        <v>15.650804519653301</v>
      </c>
      <c r="AC106" s="1">
        <v>16.5917072296143</v>
      </c>
      <c r="AD106" s="1">
        <v>17.994052886962901</v>
      </c>
      <c r="AE106" s="1">
        <v>19.520347595214801</v>
      </c>
      <c r="AF106" s="1">
        <v>20.229068756103501</v>
      </c>
      <c r="AG106" s="1">
        <v>20.652751922607401</v>
      </c>
      <c r="AH106" s="1">
        <v>20.6988525390625</v>
      </c>
      <c r="AI106" s="1">
        <v>20.571943283081101</v>
      </c>
      <c r="AJ106" s="1">
        <v>20.1846809387207</v>
      </c>
      <c r="AK106" s="1">
        <v>19.444240570068398</v>
      </c>
      <c r="AL106" s="1">
        <v>18.8680305480957</v>
      </c>
      <c r="AM106" s="1">
        <v>18.2796821594238</v>
      </c>
      <c r="AN106" s="1">
        <v>17.712999343872099</v>
      </c>
      <c r="AO106" s="1">
        <v>17.227714538574201</v>
      </c>
      <c r="AP106" s="1">
        <v>16.852840423583999</v>
      </c>
      <c r="AQ106" s="1">
        <v>16.4746990203857</v>
      </c>
      <c r="AR106" s="1">
        <v>15.981632232666</v>
      </c>
      <c r="AS106" s="1">
        <v>15.4857635498047</v>
      </c>
      <c r="AT106" s="1">
        <v>14.880169868469199</v>
      </c>
      <c r="AU106" s="1">
        <v>15.0404167175293</v>
      </c>
      <c r="AV106" s="1">
        <v>15.452644348144499</v>
      </c>
      <c r="AW106" s="1">
        <v>16.056276321411101</v>
      </c>
      <c r="AX106" s="1">
        <v>16.901430130004901</v>
      </c>
      <c r="AY106" s="1">
        <v>17.8434867858887</v>
      </c>
      <c r="AZ106" s="1">
        <v>19.0827522277832</v>
      </c>
      <c r="BA106" s="1">
        <v>20.320959091186499</v>
      </c>
      <c r="BB106" s="1">
        <v>21.946926116943398</v>
      </c>
      <c r="BC106" s="1">
        <v>23.194160461425799</v>
      </c>
      <c r="BD106" s="1">
        <v>23.887939453125</v>
      </c>
      <c r="BE106" s="1">
        <v>24.120588302612301</v>
      </c>
      <c r="BF106" s="1">
        <v>24.2040119171143</v>
      </c>
      <c r="BG106" s="1">
        <v>23.976343154907202</v>
      </c>
      <c r="BH106" s="1">
        <v>23.357051849365199</v>
      </c>
      <c r="BI106" s="1">
        <v>22.670028686523398</v>
      </c>
      <c r="BJ106" s="1">
        <v>21.8895263671875</v>
      </c>
      <c r="BK106" s="1">
        <v>21.151670455932599</v>
      </c>
      <c r="BL106" s="1">
        <v>20.301254272460898</v>
      </c>
      <c r="BM106" s="1">
        <v>19.638011932373001</v>
      </c>
      <c r="BN106" s="1">
        <v>18.990674972534201</v>
      </c>
      <c r="BO106" s="1">
        <v>18.331727981567401</v>
      </c>
      <c r="BP106" s="1">
        <v>17.762397766113299</v>
      </c>
      <c r="BQ106" s="1">
        <v>17.223199844360401</v>
      </c>
      <c r="BR106" s="1">
        <v>16.880327224731399</v>
      </c>
      <c r="BS106" s="1">
        <v>16.777915954589801</v>
      </c>
      <c r="BT106" s="1">
        <v>17.072633743286101</v>
      </c>
      <c r="BU106" s="1">
        <v>17.7189121246338</v>
      </c>
      <c r="BV106" s="1">
        <v>18.533126831054702</v>
      </c>
      <c r="BW106" s="1">
        <v>19.679817199706999</v>
      </c>
      <c r="BX106" s="1">
        <v>20.706415176391602</v>
      </c>
      <c r="BY106" s="1">
        <v>22.114860534668001</v>
      </c>
      <c r="BZ106" s="1">
        <v>23.863721847534201</v>
      </c>
      <c r="CA106" s="1">
        <v>25.383977890014599</v>
      </c>
      <c r="CB106" s="1">
        <v>26.234735488891602</v>
      </c>
      <c r="CC106" s="1">
        <v>26.635259628295898</v>
      </c>
      <c r="CD106" s="1">
        <v>26.803785324096701</v>
      </c>
      <c r="CE106" s="1">
        <v>26.728019714355501</v>
      </c>
      <c r="CF106" s="1">
        <v>26.223997116088899</v>
      </c>
      <c r="CG106" s="1">
        <v>25.367855072021499</v>
      </c>
      <c r="CH106" s="1">
        <v>24.4725532531738</v>
      </c>
      <c r="CI106" s="1">
        <v>23.7733268737793</v>
      </c>
      <c r="CJ106" s="1">
        <v>23.113508224487301</v>
      </c>
      <c r="CK106" s="1">
        <v>22.499446868896499</v>
      </c>
      <c r="CL106" s="1">
        <v>22.1370544433594</v>
      </c>
      <c r="CM106" s="1">
        <v>21.648378372192401</v>
      </c>
      <c r="CN106" s="1">
        <v>21.599351882934599</v>
      </c>
      <c r="CO106" s="1">
        <v>21.2364311218262</v>
      </c>
      <c r="CP106" s="1">
        <v>21.1097717285156</v>
      </c>
      <c r="CQ106" s="1">
        <v>21.2535514831543</v>
      </c>
      <c r="CR106" s="1">
        <v>21.4776096343994</v>
      </c>
      <c r="CS106" s="1">
        <v>22.0763549804688</v>
      </c>
      <c r="CT106" s="1">
        <v>22.973930358886701</v>
      </c>
      <c r="CU106" s="1">
        <v>23.943782806396499</v>
      </c>
      <c r="CV106" s="1">
        <v>25.247482299804702</v>
      </c>
      <c r="CW106" s="1">
        <v>26.815116882324201</v>
      </c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</row>
    <row r="107" spans="1:687">
      <c r="A107" s="1">
        <v>21</v>
      </c>
      <c r="B107" s="1">
        <v>15.629356384277299</v>
      </c>
      <c r="C107" s="1">
        <v>15.940294265747101</v>
      </c>
      <c r="D107" s="1">
        <v>15.8227863311768</v>
      </c>
      <c r="E107" s="1">
        <v>15.7831916809082</v>
      </c>
      <c r="F107" s="1">
        <v>16.009117126464801</v>
      </c>
      <c r="G107" s="1">
        <v>16.0001525878906</v>
      </c>
      <c r="H107" s="1">
        <v>16.416458129882798</v>
      </c>
      <c r="I107" s="1">
        <v>16.483880996704102</v>
      </c>
      <c r="J107" s="1">
        <v>15.851579666137701</v>
      </c>
      <c r="K107" s="1">
        <v>15.304443359375</v>
      </c>
      <c r="L107" s="1">
        <v>14.910519599914601</v>
      </c>
      <c r="M107" s="1">
        <v>14.870644569396999</v>
      </c>
      <c r="N107" s="1">
        <v>14.8720455169678</v>
      </c>
      <c r="O107" s="1">
        <v>14.8120002746582</v>
      </c>
      <c r="P107" s="1">
        <v>14.568143844604499</v>
      </c>
      <c r="Q107" s="1">
        <v>14.357811927795399</v>
      </c>
      <c r="R107" s="1">
        <v>14.059731483459499</v>
      </c>
      <c r="S107" s="1">
        <v>13.7201881408691</v>
      </c>
      <c r="T107" s="1">
        <v>13.792467117309601</v>
      </c>
      <c r="U107" s="1">
        <v>13.6772623062134</v>
      </c>
      <c r="V107" s="1">
        <v>13.3511352539063</v>
      </c>
      <c r="W107" s="1">
        <v>13.681962966918899</v>
      </c>
      <c r="X107" s="1">
        <v>13.7109117507935</v>
      </c>
      <c r="Y107" s="1">
        <v>13.9589080810547</v>
      </c>
      <c r="Z107" s="1">
        <v>14.3303890228271</v>
      </c>
      <c r="AA107" s="1">
        <v>14.9089012145996</v>
      </c>
      <c r="AB107" s="1">
        <v>15.6535129547119</v>
      </c>
      <c r="AC107" s="1">
        <v>16.594602584838899</v>
      </c>
      <c r="AD107" s="1">
        <v>18.001834869384801</v>
      </c>
      <c r="AE107" s="1">
        <v>19.529314041137699</v>
      </c>
      <c r="AF107" s="1">
        <v>20.232212066650401</v>
      </c>
      <c r="AG107" s="1">
        <v>20.656736373901399</v>
      </c>
      <c r="AH107" s="1">
        <v>20.701124191284201</v>
      </c>
      <c r="AI107" s="1">
        <v>20.574028015136701</v>
      </c>
      <c r="AJ107" s="1">
        <v>20.183185577392599</v>
      </c>
      <c r="AK107" s="1">
        <v>19.442995071411101</v>
      </c>
      <c r="AL107" s="1">
        <v>18.866880416870099</v>
      </c>
      <c r="AM107" s="1">
        <v>18.2780952453613</v>
      </c>
      <c r="AN107" s="1">
        <v>17.710477828979499</v>
      </c>
      <c r="AO107" s="1">
        <v>17.228212356567401</v>
      </c>
      <c r="AP107" s="1">
        <v>16.852684020996101</v>
      </c>
      <c r="AQ107" s="1">
        <v>16.474479675293001</v>
      </c>
      <c r="AR107" s="1">
        <v>15.9822540283203</v>
      </c>
      <c r="AS107" s="1">
        <v>15.4844875335693</v>
      </c>
      <c r="AT107" s="1">
        <v>14.8787689208984</v>
      </c>
      <c r="AU107" s="1">
        <v>15.042782783508301</v>
      </c>
      <c r="AV107" s="1">
        <v>15.4559440612793</v>
      </c>
      <c r="AW107" s="1">
        <v>16.059419631958001</v>
      </c>
      <c r="AX107" s="1">
        <v>16.9043884277344</v>
      </c>
      <c r="AY107" s="1">
        <v>17.847003936767599</v>
      </c>
      <c r="AZ107" s="1">
        <v>19.088760375976602</v>
      </c>
      <c r="BA107" s="1">
        <v>20.328086853027301</v>
      </c>
      <c r="BB107" s="1">
        <v>21.953712463378899</v>
      </c>
      <c r="BC107" s="1">
        <v>23.201412200927699</v>
      </c>
      <c r="BD107" s="1">
        <v>23.8941955566406</v>
      </c>
      <c r="BE107" s="1">
        <v>24.1234836578369</v>
      </c>
      <c r="BF107" s="1">
        <v>24.206005096435501</v>
      </c>
      <c r="BG107" s="1">
        <v>23.97873878479</v>
      </c>
      <c r="BH107" s="1">
        <v>23.3551216125488</v>
      </c>
      <c r="BI107" s="1">
        <v>22.6692504882813</v>
      </c>
      <c r="BJ107" s="1">
        <v>21.8896808624268</v>
      </c>
      <c r="BK107" s="1">
        <v>21.151981353759801</v>
      </c>
      <c r="BL107" s="1">
        <v>20.299760818481399</v>
      </c>
      <c r="BM107" s="1">
        <v>19.636425018310501</v>
      </c>
      <c r="BN107" s="1">
        <v>18.989803314208999</v>
      </c>
      <c r="BO107" s="1">
        <v>18.330701828002901</v>
      </c>
      <c r="BP107" s="1">
        <v>17.761308670043899</v>
      </c>
      <c r="BQ107" s="1">
        <v>17.221488952636701</v>
      </c>
      <c r="BR107" s="1">
        <v>16.880451202392599</v>
      </c>
      <c r="BS107" s="1">
        <v>16.7809658050537</v>
      </c>
      <c r="BT107" s="1">
        <v>17.0740661621094</v>
      </c>
      <c r="BU107" s="1">
        <v>17.7231769561768</v>
      </c>
      <c r="BV107" s="1">
        <v>18.536083221435501</v>
      </c>
      <c r="BW107" s="1">
        <v>19.684206008911101</v>
      </c>
      <c r="BX107" s="1">
        <v>20.712610244751001</v>
      </c>
      <c r="BY107" s="1">
        <v>22.120588302612301</v>
      </c>
      <c r="BZ107" s="1">
        <v>23.873184204101602</v>
      </c>
      <c r="CA107" s="1">
        <v>25.3924446105957</v>
      </c>
      <c r="CB107" s="1">
        <v>26.240400314331101</v>
      </c>
      <c r="CC107" s="1">
        <v>26.6401767730713</v>
      </c>
      <c r="CD107" s="1">
        <v>26.8083610534668</v>
      </c>
      <c r="CE107" s="1">
        <v>26.730884552001999</v>
      </c>
      <c r="CF107" s="1">
        <v>26.224775314331101</v>
      </c>
      <c r="CG107" s="1">
        <v>25.370002746581999</v>
      </c>
      <c r="CH107" s="1">
        <v>24.471277236938501</v>
      </c>
      <c r="CI107" s="1">
        <v>23.773357391357401</v>
      </c>
      <c r="CJ107" s="1">
        <v>23.1133518218994</v>
      </c>
      <c r="CK107" s="1">
        <v>22.499727249145501</v>
      </c>
      <c r="CL107" s="1">
        <v>22.1364631652832</v>
      </c>
      <c r="CM107" s="1">
        <v>21.647630691528299</v>
      </c>
      <c r="CN107" s="1">
        <v>21.5989475250244</v>
      </c>
      <c r="CO107" s="1">
        <v>21.233598709106399</v>
      </c>
      <c r="CP107" s="1">
        <v>21.111608505248999</v>
      </c>
      <c r="CQ107" s="1">
        <v>21.2570991516113</v>
      </c>
      <c r="CR107" s="1">
        <v>21.4796028137207</v>
      </c>
      <c r="CS107" s="1">
        <v>22.079624176025401</v>
      </c>
      <c r="CT107" s="1">
        <v>22.978195190429702</v>
      </c>
      <c r="CU107" s="1">
        <v>23.949510574340799</v>
      </c>
      <c r="CV107" s="1">
        <v>25.252494812011701</v>
      </c>
      <c r="CW107" s="1">
        <v>26.8238315582275</v>
      </c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</row>
    <row r="108" spans="1:687">
      <c r="A108" s="1">
        <v>21.2</v>
      </c>
      <c r="B108" s="1">
        <v>15.6323146820068</v>
      </c>
      <c r="C108" s="1">
        <v>15.9420051574707</v>
      </c>
      <c r="D108" s="1">
        <v>15.8249969482422</v>
      </c>
      <c r="E108" s="1">
        <v>15.7838459014893</v>
      </c>
      <c r="F108" s="1">
        <v>16.011264801025401</v>
      </c>
      <c r="G108" s="1">
        <v>16.0001525878906</v>
      </c>
      <c r="H108" s="1">
        <v>16.4182949066162</v>
      </c>
      <c r="I108" s="1">
        <v>16.484315872192401</v>
      </c>
      <c r="J108" s="1">
        <v>15.8517971038818</v>
      </c>
      <c r="K108" s="1">
        <v>15.3061866760254</v>
      </c>
      <c r="L108" s="1">
        <v>14.9123878479004</v>
      </c>
      <c r="M108" s="1">
        <v>14.8708944320679</v>
      </c>
      <c r="N108" s="1">
        <v>14.874442100524901</v>
      </c>
      <c r="O108" s="1">
        <v>14.8134317398071</v>
      </c>
      <c r="P108" s="1">
        <v>14.5692329406738</v>
      </c>
      <c r="Q108" s="1">
        <v>14.3572835922241</v>
      </c>
      <c r="R108" s="1">
        <v>14.058143615722701</v>
      </c>
      <c r="S108" s="1">
        <v>13.7204370498657</v>
      </c>
      <c r="T108" s="1">
        <v>13.791969299316399</v>
      </c>
      <c r="U108" s="1">
        <v>13.6789436340332</v>
      </c>
      <c r="V108" s="1">
        <v>13.3514156341553</v>
      </c>
      <c r="W108" s="1">
        <v>13.6823673248291</v>
      </c>
      <c r="X108" s="1">
        <v>13.710880279541</v>
      </c>
      <c r="Y108" s="1">
        <v>13.960090637206999</v>
      </c>
      <c r="Z108" s="1">
        <v>14.3316650390625</v>
      </c>
      <c r="AA108" s="1">
        <v>14.9120140075684</v>
      </c>
      <c r="AB108" s="1">
        <v>15.6566867828369</v>
      </c>
      <c r="AC108" s="1">
        <v>16.598182678222699</v>
      </c>
      <c r="AD108" s="1">
        <v>18.010301589965799</v>
      </c>
      <c r="AE108" s="1">
        <v>19.538682937622099</v>
      </c>
      <c r="AF108" s="1">
        <v>20.235948562622099</v>
      </c>
      <c r="AG108" s="1">
        <v>20.6615295410156</v>
      </c>
      <c r="AH108" s="1">
        <v>20.704143524169901</v>
      </c>
      <c r="AI108" s="1">
        <v>20.576642990112301</v>
      </c>
      <c r="AJ108" s="1">
        <v>20.1821899414063</v>
      </c>
      <c r="AK108" s="1">
        <v>19.442062377929702</v>
      </c>
      <c r="AL108" s="1">
        <v>18.8664436340332</v>
      </c>
      <c r="AM108" s="1">
        <v>18.276943206787099</v>
      </c>
      <c r="AN108" s="1">
        <v>17.708391189575199</v>
      </c>
      <c r="AO108" s="1">
        <v>17.228960037231399</v>
      </c>
      <c r="AP108" s="1">
        <v>16.852840423583999</v>
      </c>
      <c r="AQ108" s="1">
        <v>16.4746990203857</v>
      </c>
      <c r="AR108" s="1">
        <v>15.9831886291504</v>
      </c>
      <c r="AS108" s="1">
        <v>15.4837093353271</v>
      </c>
      <c r="AT108" s="1">
        <v>14.8779602050781</v>
      </c>
      <c r="AU108" s="1">
        <v>15.045428276061999</v>
      </c>
      <c r="AV108" s="1">
        <v>15.4600219726563</v>
      </c>
      <c r="AW108" s="1">
        <v>16.063249588012699</v>
      </c>
      <c r="AX108" s="1">
        <v>16.907781600952099</v>
      </c>
      <c r="AY108" s="1">
        <v>17.8507080078125</v>
      </c>
      <c r="AZ108" s="1">
        <v>19.095016479492202</v>
      </c>
      <c r="BA108" s="1">
        <v>20.3357448577881</v>
      </c>
      <c r="BB108" s="1">
        <v>21.961057662963899</v>
      </c>
      <c r="BC108" s="1">
        <v>23.208976745605501</v>
      </c>
      <c r="BD108" s="1">
        <v>23.9010124206543</v>
      </c>
      <c r="BE108" s="1">
        <v>24.127374649047901</v>
      </c>
      <c r="BF108" s="1">
        <v>24.2085876464844</v>
      </c>
      <c r="BG108" s="1">
        <v>23.9813537597656</v>
      </c>
      <c r="BH108" s="1">
        <v>23.353752136230501</v>
      </c>
      <c r="BI108" s="1">
        <v>22.668937683105501</v>
      </c>
      <c r="BJ108" s="1">
        <v>21.890087127685501</v>
      </c>
      <c r="BK108" s="1">
        <v>21.152542114257798</v>
      </c>
      <c r="BL108" s="1">
        <v>20.2984218597412</v>
      </c>
      <c r="BM108" s="1">
        <v>19.635553359985401</v>
      </c>
      <c r="BN108" s="1">
        <v>18.9894618988037</v>
      </c>
      <c r="BO108" s="1">
        <v>18.330327987670898</v>
      </c>
      <c r="BP108" s="1">
        <v>17.760780334472699</v>
      </c>
      <c r="BQ108" s="1">
        <v>17.220399856567401</v>
      </c>
      <c r="BR108" s="1">
        <v>16.880638122558601</v>
      </c>
      <c r="BS108" s="1">
        <v>16.784919738769499</v>
      </c>
      <c r="BT108" s="1">
        <v>17.075965881347699</v>
      </c>
      <c r="BU108" s="1">
        <v>17.728126525878899</v>
      </c>
      <c r="BV108" s="1">
        <v>18.539382934570298</v>
      </c>
      <c r="BW108" s="1">
        <v>19.6887817382813</v>
      </c>
      <c r="BX108" s="1">
        <v>20.718992233276399</v>
      </c>
      <c r="BY108" s="1">
        <v>22.1265964508057</v>
      </c>
      <c r="BZ108" s="1">
        <v>23.883207321166999</v>
      </c>
      <c r="CA108" s="1">
        <v>25.401317596435501</v>
      </c>
      <c r="CB108" s="1">
        <v>26.2464714050293</v>
      </c>
      <c r="CC108" s="1">
        <v>26.646060943603501</v>
      </c>
      <c r="CD108" s="1">
        <v>26.813404083251999</v>
      </c>
      <c r="CE108" s="1">
        <v>26.734619140625</v>
      </c>
      <c r="CF108" s="1">
        <v>26.226081848144499</v>
      </c>
      <c r="CG108" s="1">
        <v>25.372585296630898</v>
      </c>
      <c r="CH108" s="1">
        <v>24.470777511596701</v>
      </c>
      <c r="CI108" s="1">
        <v>23.774042129516602</v>
      </c>
      <c r="CJ108" s="1">
        <v>23.113786697387699</v>
      </c>
      <c r="CK108" s="1">
        <v>22.500659942626999</v>
      </c>
      <c r="CL108" s="1">
        <v>22.136121749877901</v>
      </c>
      <c r="CM108" s="1">
        <v>21.647661209106399</v>
      </c>
      <c r="CN108" s="1">
        <v>21.599258422851602</v>
      </c>
      <c r="CO108" s="1">
        <v>21.231107711791999</v>
      </c>
      <c r="CP108" s="1">
        <v>21.113756179809599</v>
      </c>
      <c r="CQ108" s="1">
        <v>21.260990142822301</v>
      </c>
      <c r="CR108" s="1">
        <v>21.481904983520501</v>
      </c>
      <c r="CS108" s="1">
        <v>22.083545684814499</v>
      </c>
      <c r="CT108" s="1">
        <v>22.982864379882798</v>
      </c>
      <c r="CU108" s="1">
        <v>23.9553928375244</v>
      </c>
      <c r="CV108" s="1">
        <v>25.257568359375</v>
      </c>
      <c r="CW108" s="1">
        <v>26.833045959472699</v>
      </c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</row>
    <row r="109" spans="1:687">
      <c r="A109" s="1">
        <v>21.4</v>
      </c>
      <c r="B109" s="1">
        <v>15.6353645324707</v>
      </c>
      <c r="C109" s="1">
        <v>15.9441223144531</v>
      </c>
      <c r="D109" s="1">
        <v>15.8275489807129</v>
      </c>
      <c r="E109" s="1">
        <v>15.7848415374756</v>
      </c>
      <c r="F109" s="1">
        <v>16.013755798339801</v>
      </c>
      <c r="G109" s="1">
        <v>16.0006504058838</v>
      </c>
      <c r="H109" s="1">
        <v>16.4203491210938</v>
      </c>
      <c r="I109" s="1">
        <v>16.485157012939499</v>
      </c>
      <c r="J109" s="1">
        <v>15.8521404266357</v>
      </c>
      <c r="K109" s="1">
        <v>15.308397293090801</v>
      </c>
      <c r="L109" s="1">
        <v>14.914442062377899</v>
      </c>
      <c r="M109" s="1">
        <v>14.8713293075562</v>
      </c>
      <c r="N109" s="1">
        <v>14.8766841888428</v>
      </c>
      <c r="O109" s="1">
        <v>14.815081596374499</v>
      </c>
      <c r="P109" s="1">
        <v>14.5705099105835</v>
      </c>
      <c r="Q109" s="1">
        <v>14.356971740722701</v>
      </c>
      <c r="R109" s="1">
        <v>14.0570230484009</v>
      </c>
      <c r="S109" s="1">
        <v>13.7208099365234</v>
      </c>
      <c r="T109" s="1">
        <v>13.791657447814901</v>
      </c>
      <c r="U109" s="1">
        <v>13.680935859680201</v>
      </c>
      <c r="V109" s="1">
        <v>13.3519134521484</v>
      </c>
      <c r="W109" s="1">
        <v>13.682990074157701</v>
      </c>
      <c r="X109" s="1">
        <v>13.710880279541</v>
      </c>
      <c r="Y109" s="1">
        <v>13.9613046646118</v>
      </c>
      <c r="Z109" s="1">
        <v>14.3331594467163</v>
      </c>
      <c r="AA109" s="1">
        <v>14.9157800674438</v>
      </c>
      <c r="AB109" s="1">
        <v>15.660142898559601</v>
      </c>
      <c r="AC109" s="1">
        <v>16.602167129516602</v>
      </c>
      <c r="AD109" s="1">
        <v>18.019079208373999</v>
      </c>
      <c r="AE109" s="1">
        <v>19.548021316528299</v>
      </c>
      <c r="AF109" s="1">
        <v>20.239994049072301</v>
      </c>
      <c r="AG109" s="1">
        <v>20.666790008544901</v>
      </c>
      <c r="AH109" s="1">
        <v>20.7076606750488</v>
      </c>
      <c r="AI109" s="1">
        <v>20.579694747924801</v>
      </c>
      <c r="AJ109" s="1">
        <v>20.181411743164102</v>
      </c>
      <c r="AK109" s="1">
        <v>19.441377639770501</v>
      </c>
      <c r="AL109" s="1">
        <v>18.866350173950199</v>
      </c>
      <c r="AM109" s="1">
        <v>18.276227951049801</v>
      </c>
      <c r="AN109" s="1">
        <v>17.706586837768601</v>
      </c>
      <c r="AO109" s="1">
        <v>17.2296752929688</v>
      </c>
      <c r="AP109" s="1">
        <v>16.853214263916001</v>
      </c>
      <c r="AQ109" s="1">
        <v>16.4752902984619</v>
      </c>
      <c r="AR109" s="1">
        <v>15.9842777252197</v>
      </c>
      <c r="AS109" s="1">
        <v>15.483335494995099</v>
      </c>
      <c r="AT109" s="1">
        <v>14.8776178359985</v>
      </c>
      <c r="AU109" s="1">
        <v>15.0481986999512</v>
      </c>
      <c r="AV109" s="1">
        <v>15.4644718170166</v>
      </c>
      <c r="AW109" s="1">
        <v>16.067481994628899</v>
      </c>
      <c r="AX109" s="1">
        <v>16.911361694335898</v>
      </c>
      <c r="AY109" s="1">
        <v>17.8543186187744</v>
      </c>
      <c r="AZ109" s="1">
        <v>19.101242065429702</v>
      </c>
      <c r="BA109" s="1">
        <v>20.3435573577881</v>
      </c>
      <c r="BB109" s="1">
        <v>21.968559265136701</v>
      </c>
      <c r="BC109" s="1">
        <v>23.216354370117202</v>
      </c>
      <c r="BD109" s="1">
        <v>23.907985687255898</v>
      </c>
      <c r="BE109" s="1">
        <v>24.1317958831787</v>
      </c>
      <c r="BF109" s="1">
        <v>24.211513519287099</v>
      </c>
      <c r="BG109" s="1">
        <v>23.984092712402301</v>
      </c>
      <c r="BH109" s="1">
        <v>23.352787017822301</v>
      </c>
      <c r="BI109" s="1">
        <v>22.6691570281982</v>
      </c>
      <c r="BJ109" s="1">
        <v>21.8904914855957</v>
      </c>
      <c r="BK109" s="1">
        <v>21.153194427490199</v>
      </c>
      <c r="BL109" s="1">
        <v>20.2972087860107</v>
      </c>
      <c r="BM109" s="1">
        <v>19.635116577148398</v>
      </c>
      <c r="BN109" s="1">
        <v>18.989429473876999</v>
      </c>
      <c r="BO109" s="1">
        <v>18.330421447753899</v>
      </c>
      <c r="BP109" s="1">
        <v>17.760560989379901</v>
      </c>
      <c r="BQ109" s="1">
        <v>17.219713211059599</v>
      </c>
      <c r="BR109" s="1">
        <v>16.880855560302699</v>
      </c>
      <c r="BS109" s="1">
        <v>16.7893390655518</v>
      </c>
      <c r="BT109" s="1">
        <v>17.0782070159912</v>
      </c>
      <c r="BU109" s="1">
        <v>17.7333869934082</v>
      </c>
      <c r="BV109" s="1">
        <v>18.543024063110401</v>
      </c>
      <c r="BW109" s="1">
        <v>19.693294525146499</v>
      </c>
      <c r="BX109" s="1">
        <v>20.725278854370099</v>
      </c>
      <c r="BY109" s="1">
        <v>22.132541656494102</v>
      </c>
      <c r="BZ109" s="1">
        <v>23.893230438232401</v>
      </c>
      <c r="CA109" s="1">
        <v>25.410032272338899</v>
      </c>
      <c r="CB109" s="1">
        <v>26.2526664733887</v>
      </c>
      <c r="CC109" s="1">
        <v>26.652347564697301</v>
      </c>
      <c r="CD109" s="1">
        <v>26.818447113037099</v>
      </c>
      <c r="CE109" s="1">
        <v>26.7388210296631</v>
      </c>
      <c r="CF109" s="1">
        <v>26.227638244628899</v>
      </c>
      <c r="CG109" s="1">
        <v>25.375511169433601</v>
      </c>
      <c r="CH109" s="1">
        <v>24.470933914184599</v>
      </c>
      <c r="CI109" s="1">
        <v>23.775194168090799</v>
      </c>
      <c r="CJ109" s="1">
        <v>23.114597320556602</v>
      </c>
      <c r="CK109" s="1">
        <v>22.5021858215332</v>
      </c>
      <c r="CL109" s="1">
        <v>22.1359043121338</v>
      </c>
      <c r="CM109" s="1">
        <v>21.6482849121094</v>
      </c>
      <c r="CN109" s="1">
        <v>21.6000671386719</v>
      </c>
      <c r="CO109" s="1">
        <v>21.228836059570298</v>
      </c>
      <c r="CP109" s="1">
        <v>21.1160583496094</v>
      </c>
      <c r="CQ109" s="1">
        <v>21.264726638793899</v>
      </c>
      <c r="CR109" s="1">
        <v>21.484178543090799</v>
      </c>
      <c r="CS109" s="1">
        <v>22.088027954101602</v>
      </c>
      <c r="CT109" s="1">
        <v>22.987751007080099</v>
      </c>
      <c r="CU109" s="1">
        <v>23.9610900878906</v>
      </c>
      <c r="CV109" s="1">
        <v>25.262578964233398</v>
      </c>
      <c r="CW109" s="1">
        <v>26.842227935791001</v>
      </c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</row>
    <row r="110" spans="1:687">
      <c r="A110" s="1">
        <v>21.6</v>
      </c>
      <c r="B110" s="1">
        <v>15.6382293701172</v>
      </c>
      <c r="C110" s="1">
        <v>15.946580886840801</v>
      </c>
      <c r="D110" s="1">
        <v>15.830101013183601</v>
      </c>
      <c r="E110" s="1">
        <v>15.785680770874</v>
      </c>
      <c r="F110" s="1">
        <v>16.016277313232401</v>
      </c>
      <c r="G110" s="1">
        <v>16.001461029052699</v>
      </c>
      <c r="H110" s="1">
        <v>16.4224033355713</v>
      </c>
      <c r="I110" s="1">
        <v>16.4861850738525</v>
      </c>
      <c r="J110" s="1">
        <v>15.852575302124</v>
      </c>
      <c r="K110" s="1">
        <v>15.3106689453125</v>
      </c>
      <c r="L110" s="1">
        <v>14.916527748107899</v>
      </c>
      <c r="M110" s="1">
        <v>14.8717966079712</v>
      </c>
      <c r="N110" s="1">
        <v>14.8784580230713</v>
      </c>
      <c r="O110" s="1">
        <v>14.816918373107899</v>
      </c>
      <c r="P110" s="1">
        <v>14.5718479156494</v>
      </c>
      <c r="Q110" s="1">
        <v>14.3567848205566</v>
      </c>
      <c r="R110" s="1">
        <v>14.056338310241699</v>
      </c>
      <c r="S110" s="1">
        <v>13.721215248107899</v>
      </c>
      <c r="T110" s="1">
        <v>13.7913465499878</v>
      </c>
      <c r="U110" s="1">
        <v>13.6830835342407</v>
      </c>
      <c r="V110" s="1">
        <v>13.3525047302246</v>
      </c>
      <c r="W110" s="1">
        <v>13.683549880981399</v>
      </c>
      <c r="X110" s="1">
        <v>13.710693359375</v>
      </c>
      <c r="Y110" s="1">
        <v>13.9623317718506</v>
      </c>
      <c r="Z110" s="1">
        <v>14.334590911865201</v>
      </c>
      <c r="AA110" s="1">
        <v>14.9197025299072</v>
      </c>
      <c r="AB110" s="1">
        <v>15.6634731292725</v>
      </c>
      <c r="AC110" s="1">
        <v>16.606151580810501</v>
      </c>
      <c r="AD110" s="1">
        <v>18.027482986450199</v>
      </c>
      <c r="AE110" s="1">
        <v>19.556829452514599</v>
      </c>
      <c r="AF110" s="1">
        <v>20.244071960449201</v>
      </c>
      <c r="AG110" s="1">
        <v>20.672206878662099</v>
      </c>
      <c r="AH110" s="1">
        <v>20.711116790771499</v>
      </c>
      <c r="AI110" s="1">
        <v>20.5826816558838</v>
      </c>
      <c r="AJ110" s="1">
        <v>20.180727005004901</v>
      </c>
      <c r="AK110" s="1">
        <v>19.4408168792725</v>
      </c>
      <c r="AL110" s="1">
        <v>18.866413116455099</v>
      </c>
      <c r="AM110" s="1">
        <v>18.275760650634801</v>
      </c>
      <c r="AN110" s="1">
        <v>17.7048740386963</v>
      </c>
      <c r="AO110" s="1">
        <v>17.229923248291001</v>
      </c>
      <c r="AP110" s="1">
        <v>16.8536491394043</v>
      </c>
      <c r="AQ110" s="1">
        <v>16.476068496704102</v>
      </c>
      <c r="AR110" s="1">
        <v>15.985242843627899</v>
      </c>
      <c r="AS110" s="1">
        <v>15.4832420349121</v>
      </c>
      <c r="AT110" s="1">
        <v>14.8774929046631</v>
      </c>
      <c r="AU110" s="1">
        <v>15.050844192504901</v>
      </c>
      <c r="AV110" s="1">
        <v>15.4688606262207</v>
      </c>
      <c r="AW110" s="1">
        <v>16.071840286254901</v>
      </c>
      <c r="AX110" s="1">
        <v>16.9146919250488</v>
      </c>
      <c r="AY110" s="1">
        <v>17.857494354248001</v>
      </c>
      <c r="AZ110" s="1">
        <v>19.107000350952099</v>
      </c>
      <c r="BA110" s="1">
        <v>20.351089477539102</v>
      </c>
      <c r="BB110" s="1">
        <v>21.975749969482401</v>
      </c>
      <c r="BC110" s="1">
        <v>23.223047256469702</v>
      </c>
      <c r="BD110" s="1">
        <v>23.914646148681602</v>
      </c>
      <c r="BE110" s="1">
        <v>24.136215209960898</v>
      </c>
      <c r="BF110" s="1">
        <v>24.214439392089801</v>
      </c>
      <c r="BG110" s="1">
        <v>23.986801147460898</v>
      </c>
      <c r="BH110" s="1">
        <v>23.351978302001999</v>
      </c>
      <c r="BI110" s="1">
        <v>22.6697483062744</v>
      </c>
      <c r="BJ110" s="1">
        <v>21.890771865844702</v>
      </c>
      <c r="BK110" s="1">
        <v>21.153568267822301</v>
      </c>
      <c r="BL110" s="1">
        <v>20.295869827270501</v>
      </c>
      <c r="BM110" s="1">
        <v>19.6348991394043</v>
      </c>
      <c r="BN110" s="1">
        <v>18.989679336547901</v>
      </c>
      <c r="BO110" s="1">
        <v>18.330795288085898</v>
      </c>
      <c r="BP110" s="1">
        <v>17.7604370117188</v>
      </c>
      <c r="BQ110" s="1">
        <v>17.219154357910199</v>
      </c>
      <c r="BR110" s="1">
        <v>16.8810119628906</v>
      </c>
      <c r="BS110" s="1">
        <v>16.793697357177699</v>
      </c>
      <c r="BT110" s="1">
        <v>17.080541610717798</v>
      </c>
      <c r="BU110" s="1">
        <v>17.738399505615199</v>
      </c>
      <c r="BV110" s="1">
        <v>18.546728134155298</v>
      </c>
      <c r="BW110" s="1">
        <v>19.697465896606399</v>
      </c>
      <c r="BX110" s="1">
        <v>20.731163024902301</v>
      </c>
      <c r="BY110" s="1">
        <v>22.1379585266113</v>
      </c>
      <c r="BZ110" s="1">
        <v>23.902725219726602</v>
      </c>
      <c r="CA110" s="1">
        <v>25.418125152587901</v>
      </c>
      <c r="CB110" s="1">
        <v>26.258518218994102</v>
      </c>
      <c r="CC110" s="1">
        <v>26.658605575561499</v>
      </c>
      <c r="CD110" s="1">
        <v>26.8232097625732</v>
      </c>
      <c r="CE110" s="1">
        <v>26.743179321289102</v>
      </c>
      <c r="CF110" s="1">
        <v>26.229194641113299</v>
      </c>
      <c r="CG110" s="1">
        <v>25.3784370422363</v>
      </c>
      <c r="CH110" s="1">
        <v>24.4716491699219</v>
      </c>
      <c r="CI110" s="1">
        <v>23.7765007019043</v>
      </c>
      <c r="CJ110" s="1">
        <v>23.1154689788818</v>
      </c>
      <c r="CK110" s="1">
        <v>22.504053115844702</v>
      </c>
      <c r="CL110" s="1">
        <v>22.135654449462901</v>
      </c>
      <c r="CM110" s="1">
        <v>21.649187088012699</v>
      </c>
      <c r="CN110" s="1">
        <v>21.6010627746582</v>
      </c>
      <c r="CO110" s="1">
        <v>21.2265625</v>
      </c>
      <c r="CP110" s="1">
        <v>21.118207931518601</v>
      </c>
      <c r="CQ110" s="1">
        <v>21.2679328918457</v>
      </c>
      <c r="CR110" s="1">
        <v>21.486263275146499</v>
      </c>
      <c r="CS110" s="1">
        <v>22.092697143554702</v>
      </c>
      <c r="CT110" s="1">
        <v>22.9925136566162</v>
      </c>
      <c r="CU110" s="1">
        <v>23.966350555419901</v>
      </c>
      <c r="CV110" s="1">
        <v>25.267124176025401</v>
      </c>
      <c r="CW110" s="1">
        <v>26.8507270812988</v>
      </c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</row>
    <row r="111" spans="1:687">
      <c r="A111" s="1">
        <v>21.8</v>
      </c>
      <c r="B111" s="1">
        <v>15.640811920166</v>
      </c>
      <c r="C111" s="1">
        <v>15.9493522644043</v>
      </c>
      <c r="D111" s="1">
        <v>15.832498550415</v>
      </c>
      <c r="E111" s="1">
        <v>15.786334991455099</v>
      </c>
      <c r="F111" s="1">
        <v>16.018674850463899</v>
      </c>
      <c r="G111" s="1">
        <v>16.002393722534201</v>
      </c>
      <c r="H111" s="1">
        <v>16.424303054809599</v>
      </c>
      <c r="I111" s="1">
        <v>16.4872741699219</v>
      </c>
      <c r="J111" s="1">
        <v>15.852979660034199</v>
      </c>
      <c r="K111" s="1">
        <v>15.3129110336304</v>
      </c>
      <c r="L111" s="1">
        <v>14.918519973754901</v>
      </c>
      <c r="M111" s="1">
        <v>14.8722944259644</v>
      </c>
      <c r="N111" s="1">
        <v>14.879610061645501</v>
      </c>
      <c r="O111" s="1">
        <v>14.8187551498413</v>
      </c>
      <c r="P111" s="1">
        <v>14.573123931884799</v>
      </c>
      <c r="Q111" s="1">
        <v>14.3567848205566</v>
      </c>
      <c r="R111" s="1">
        <v>14.056120872497599</v>
      </c>
      <c r="S111" s="1">
        <v>13.7214956283569</v>
      </c>
      <c r="T111" s="1">
        <v>13.790941238403301</v>
      </c>
      <c r="U111" s="1">
        <v>13.6851692199707</v>
      </c>
      <c r="V111" s="1">
        <v>13.353034019470201</v>
      </c>
      <c r="W111" s="1">
        <v>13.6840171813965</v>
      </c>
      <c r="X111" s="1">
        <v>13.7101955413818</v>
      </c>
      <c r="Y111" s="1">
        <v>13.9630479812622</v>
      </c>
      <c r="Z111" s="1">
        <v>14.335898399353001</v>
      </c>
      <c r="AA111" s="1">
        <v>14.923500061035201</v>
      </c>
      <c r="AB111" s="1">
        <v>15.666461944580099</v>
      </c>
      <c r="AC111" s="1">
        <v>16.609855651855501</v>
      </c>
      <c r="AD111" s="1">
        <v>18.035079956054702</v>
      </c>
      <c r="AE111" s="1">
        <v>19.564704895019499</v>
      </c>
      <c r="AF111" s="1">
        <v>20.2479953765869</v>
      </c>
      <c r="AG111" s="1">
        <v>20.677528381347699</v>
      </c>
      <c r="AH111" s="1">
        <v>20.714290618896499</v>
      </c>
      <c r="AI111" s="1">
        <v>20.585483551025401</v>
      </c>
      <c r="AJ111" s="1">
        <v>20.179918289184599</v>
      </c>
      <c r="AK111" s="1">
        <v>19.4402256011963</v>
      </c>
      <c r="AL111" s="1">
        <v>18.866256713867202</v>
      </c>
      <c r="AM111" s="1">
        <v>18.2755737304688</v>
      </c>
      <c r="AN111" s="1">
        <v>17.703100204467798</v>
      </c>
      <c r="AO111" s="1">
        <v>17.229394912719702</v>
      </c>
      <c r="AP111" s="1">
        <v>16.854179382324201</v>
      </c>
      <c r="AQ111" s="1">
        <v>16.476970672607401</v>
      </c>
      <c r="AR111" s="1">
        <v>15.985897064209</v>
      </c>
      <c r="AS111" s="1">
        <v>15.4833984375</v>
      </c>
      <c r="AT111" s="1">
        <v>14.8774929046631</v>
      </c>
      <c r="AU111" s="1">
        <v>15.0533037185669</v>
      </c>
      <c r="AV111" s="1">
        <v>15.472908020019499</v>
      </c>
      <c r="AW111" s="1">
        <v>16.076105117797901</v>
      </c>
      <c r="AX111" s="1">
        <v>16.917554855346701</v>
      </c>
      <c r="AY111" s="1">
        <v>17.8600158691406</v>
      </c>
      <c r="AZ111" s="1">
        <v>19.112043380737301</v>
      </c>
      <c r="BA111" s="1">
        <v>20.357908248901399</v>
      </c>
      <c r="BB111" s="1">
        <v>21.982192993164102</v>
      </c>
      <c r="BC111" s="1">
        <v>23.228712081909201</v>
      </c>
      <c r="BD111" s="1">
        <v>23.9206237792969</v>
      </c>
      <c r="BE111" s="1">
        <v>24.140230178833001</v>
      </c>
      <c r="BF111" s="1">
        <v>24.217023849487301</v>
      </c>
      <c r="BG111" s="1">
        <v>23.989322662353501</v>
      </c>
      <c r="BH111" s="1">
        <v>23.351200103759801</v>
      </c>
      <c r="BI111" s="1">
        <v>22.670650482177699</v>
      </c>
      <c r="BJ111" s="1">
        <v>21.890865325927699</v>
      </c>
      <c r="BK111" s="1">
        <v>21.153568267822301</v>
      </c>
      <c r="BL111" s="1">
        <v>20.294467926025401</v>
      </c>
      <c r="BM111" s="1">
        <v>19.6348056793213</v>
      </c>
      <c r="BN111" s="1">
        <v>18.990114212036101</v>
      </c>
      <c r="BO111" s="1">
        <v>18.331293106079102</v>
      </c>
      <c r="BP111" s="1">
        <v>17.760250091552699</v>
      </c>
      <c r="BQ111" s="1">
        <v>17.218624114990199</v>
      </c>
      <c r="BR111" s="1">
        <v>16.880979537963899</v>
      </c>
      <c r="BS111" s="1">
        <v>16.797651290893601</v>
      </c>
      <c r="BT111" s="1">
        <v>17.0828762054443</v>
      </c>
      <c r="BU111" s="1">
        <v>17.7427883148193</v>
      </c>
      <c r="BV111" s="1">
        <v>18.550432205200199</v>
      </c>
      <c r="BW111" s="1">
        <v>19.701076507568398</v>
      </c>
      <c r="BX111" s="1">
        <v>20.7362670898438</v>
      </c>
      <c r="BY111" s="1">
        <v>22.142595291137699</v>
      </c>
      <c r="BZ111" s="1">
        <v>23.9112854003906</v>
      </c>
      <c r="CA111" s="1">
        <v>25.4250679016113</v>
      </c>
      <c r="CB111" s="1">
        <v>26.263778686523398</v>
      </c>
      <c r="CC111" s="1">
        <v>26.664333343505898</v>
      </c>
      <c r="CD111" s="1">
        <v>26.827318191528299</v>
      </c>
      <c r="CE111" s="1">
        <v>26.747350692748999</v>
      </c>
      <c r="CF111" s="1">
        <v>26.230596542358398</v>
      </c>
      <c r="CG111" s="1">
        <v>25.381269454956101</v>
      </c>
      <c r="CH111" s="1">
        <v>24.472833633422901</v>
      </c>
      <c r="CI111" s="1">
        <v>23.777839660644499</v>
      </c>
      <c r="CJ111" s="1">
        <v>23.116153717041001</v>
      </c>
      <c r="CK111" s="1">
        <v>22.506200790405298</v>
      </c>
      <c r="CL111" s="1">
        <v>22.135219573974599</v>
      </c>
      <c r="CM111" s="1">
        <v>21.650215148925799</v>
      </c>
      <c r="CN111" s="1">
        <v>21.602027893066399</v>
      </c>
      <c r="CO111" s="1">
        <v>21.224260330200199</v>
      </c>
      <c r="CP111" s="1">
        <v>21.119888305664102</v>
      </c>
      <c r="CQ111" s="1">
        <v>21.270328521728501</v>
      </c>
      <c r="CR111" s="1">
        <v>21.487913131713899</v>
      </c>
      <c r="CS111" s="1">
        <v>22.097429275512699</v>
      </c>
      <c r="CT111" s="1">
        <v>22.996932983398398</v>
      </c>
      <c r="CU111" s="1">
        <v>23.970863342285199</v>
      </c>
      <c r="CV111" s="1">
        <v>25.2710151672363</v>
      </c>
      <c r="CW111" s="1">
        <v>26.8580112457275</v>
      </c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</row>
    <row r="112" spans="1:687">
      <c r="A112" s="1">
        <v>22</v>
      </c>
      <c r="B112" s="1">
        <v>15.642805099487299</v>
      </c>
      <c r="C112" s="1">
        <v>15.9523410797119</v>
      </c>
      <c r="D112" s="1">
        <v>15.834459304809601</v>
      </c>
      <c r="E112" s="1">
        <v>15.7864589691162</v>
      </c>
      <c r="F112" s="1">
        <v>16.020635604858398</v>
      </c>
      <c r="G112" s="1">
        <v>16.0032348632813</v>
      </c>
      <c r="H112" s="1">
        <v>16.425859451293899</v>
      </c>
      <c r="I112" s="1">
        <v>16.488206863403299</v>
      </c>
      <c r="J112" s="1">
        <v>15.8532600402832</v>
      </c>
      <c r="K112" s="1">
        <v>15.3148097991943</v>
      </c>
      <c r="L112" s="1">
        <v>14.9202938079834</v>
      </c>
      <c r="M112" s="1">
        <v>14.8725433349609</v>
      </c>
      <c r="N112" s="1">
        <v>14.879858970642101</v>
      </c>
      <c r="O112" s="1">
        <v>14.820497512817401</v>
      </c>
      <c r="P112" s="1">
        <v>14.574182510376</v>
      </c>
      <c r="Q112" s="1">
        <v>14.3568477630615</v>
      </c>
      <c r="R112" s="1">
        <v>14.056338310241699</v>
      </c>
      <c r="S112" s="1">
        <v>13.721526145935099</v>
      </c>
      <c r="T112" s="1">
        <v>13.790163040161101</v>
      </c>
      <c r="U112" s="1">
        <v>13.687005043029799</v>
      </c>
      <c r="V112" s="1">
        <v>13.3534078598022</v>
      </c>
      <c r="W112" s="1">
        <v>13.6841421127319</v>
      </c>
      <c r="X112" s="1">
        <v>13.709199905395501</v>
      </c>
      <c r="Y112" s="1">
        <v>13.9633903503418</v>
      </c>
      <c r="Z112" s="1">
        <v>14.3368320465088</v>
      </c>
      <c r="AA112" s="1">
        <v>14.926799774169901</v>
      </c>
      <c r="AB112" s="1">
        <v>15.6688575744629</v>
      </c>
      <c r="AC112" s="1">
        <v>16.612937927246101</v>
      </c>
      <c r="AD112" s="1">
        <v>18.041305541992202</v>
      </c>
      <c r="AE112" s="1">
        <v>19.571117401123001</v>
      </c>
      <c r="AF112" s="1">
        <v>20.251512527465799</v>
      </c>
      <c r="AG112" s="1">
        <v>20.682447433471701</v>
      </c>
      <c r="AH112" s="1">
        <v>20.716751098632798</v>
      </c>
      <c r="AI112" s="1">
        <v>20.587818145751999</v>
      </c>
      <c r="AJ112" s="1">
        <v>20.178796768188501</v>
      </c>
      <c r="AK112" s="1">
        <v>19.439571380615199</v>
      </c>
      <c r="AL112" s="1">
        <v>18.865634918212901</v>
      </c>
      <c r="AM112" s="1">
        <v>18.2755432128906</v>
      </c>
      <c r="AN112" s="1">
        <v>17.701045989990199</v>
      </c>
      <c r="AO112" s="1">
        <v>17.227775573730501</v>
      </c>
      <c r="AP112" s="1">
        <v>16.8545837402344</v>
      </c>
      <c r="AQ112" s="1">
        <v>16.477779388427699</v>
      </c>
      <c r="AR112" s="1">
        <v>15.9861145019531</v>
      </c>
      <c r="AS112" s="1">
        <v>15.4837398529053</v>
      </c>
      <c r="AT112" s="1">
        <v>14.877399444580099</v>
      </c>
      <c r="AU112" s="1">
        <v>15.0553274154663</v>
      </c>
      <c r="AV112" s="1">
        <v>15.476238250732401</v>
      </c>
      <c r="AW112" s="1">
        <v>16.0799655914307</v>
      </c>
      <c r="AX112" s="1">
        <v>16.919578552246101</v>
      </c>
      <c r="AY112" s="1">
        <v>17.8615417480469</v>
      </c>
      <c r="AZ112" s="1">
        <v>19.115903854370099</v>
      </c>
      <c r="BA112" s="1">
        <v>20.363634109497099</v>
      </c>
      <c r="BB112" s="1">
        <v>21.987422943115199</v>
      </c>
      <c r="BC112" s="1">
        <v>23.2327575683594</v>
      </c>
      <c r="BD112" s="1">
        <v>23.9254474639893</v>
      </c>
      <c r="BE112" s="1">
        <v>24.143375396728501</v>
      </c>
      <c r="BF112" s="1">
        <v>24.21901512146</v>
      </c>
      <c r="BG112" s="1">
        <v>23.991533279418899</v>
      </c>
      <c r="BH112" s="1">
        <v>23.350204467773398</v>
      </c>
      <c r="BI112" s="1">
        <v>22.671802520751999</v>
      </c>
      <c r="BJ112" s="1">
        <v>21.890428543090799</v>
      </c>
      <c r="BK112" s="1">
        <v>21.1529140472412</v>
      </c>
      <c r="BL112" s="1">
        <v>20.2927570343018</v>
      </c>
      <c r="BM112" s="1">
        <v>19.634525299072301</v>
      </c>
      <c r="BN112" s="1">
        <v>18.990520477294901</v>
      </c>
      <c r="BO112" s="1">
        <v>18.3316974639893</v>
      </c>
      <c r="BP112" s="1">
        <v>17.759782791137699</v>
      </c>
      <c r="BQ112" s="1">
        <v>17.217845916748001</v>
      </c>
      <c r="BR112" s="1">
        <v>16.880638122558601</v>
      </c>
      <c r="BS112" s="1">
        <v>16.800731658935501</v>
      </c>
      <c r="BT112" s="1">
        <v>17.085023880004901</v>
      </c>
      <c r="BU112" s="1">
        <v>17.746181488037099</v>
      </c>
      <c r="BV112" s="1">
        <v>18.554012298583999</v>
      </c>
      <c r="BW112" s="1">
        <v>19.703815460205099</v>
      </c>
      <c r="BX112" s="1">
        <v>20.740314483642599</v>
      </c>
      <c r="BY112" s="1">
        <v>22.146020889282202</v>
      </c>
      <c r="BZ112" s="1">
        <v>23.918350219726602</v>
      </c>
      <c r="CA112" s="1">
        <v>25.4303588867188</v>
      </c>
      <c r="CB112" s="1">
        <v>26.268104553222699</v>
      </c>
      <c r="CC112" s="1">
        <v>26.669063568115199</v>
      </c>
      <c r="CD112" s="1">
        <v>26.830493927001999</v>
      </c>
      <c r="CE112" s="1">
        <v>26.750961303710898</v>
      </c>
      <c r="CF112" s="1">
        <v>26.231529235839801</v>
      </c>
      <c r="CG112" s="1">
        <v>25.3836975097656</v>
      </c>
      <c r="CH112" s="1">
        <v>24.474357604980501</v>
      </c>
      <c r="CI112" s="1">
        <v>23.778928756713899</v>
      </c>
      <c r="CJ112" s="1">
        <v>23.116401672363299</v>
      </c>
      <c r="CK112" s="1">
        <v>22.508380889892599</v>
      </c>
      <c r="CL112" s="1">
        <v>22.1343784332275</v>
      </c>
      <c r="CM112" s="1">
        <v>21.651117324829102</v>
      </c>
      <c r="CN112" s="1">
        <v>21.602775573730501</v>
      </c>
      <c r="CO112" s="1">
        <v>21.221738815307599</v>
      </c>
      <c r="CP112" s="1">
        <v>21.120977401733398</v>
      </c>
      <c r="CQ112" s="1">
        <v>21.271480560302699</v>
      </c>
      <c r="CR112" s="1">
        <v>21.488971710205099</v>
      </c>
      <c r="CS112" s="1">
        <v>22.101943969726602</v>
      </c>
      <c r="CT112" s="1">
        <v>23.0006999969482</v>
      </c>
      <c r="CU112" s="1">
        <v>23.974349975585898</v>
      </c>
      <c r="CV112" s="1">
        <v>25.274034500122099</v>
      </c>
      <c r="CW112" s="1">
        <v>26.863582611083999</v>
      </c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</row>
    <row r="113" spans="1:687">
      <c r="A113" s="1">
        <v>22.2</v>
      </c>
      <c r="B113" s="1">
        <v>15.644111633300801</v>
      </c>
      <c r="C113" s="1">
        <v>15.9553279876709</v>
      </c>
      <c r="D113" s="1">
        <v>15.835859298706101</v>
      </c>
      <c r="E113" s="1">
        <v>15.7860870361328</v>
      </c>
      <c r="F113" s="1">
        <v>16.022066116333001</v>
      </c>
      <c r="G113" s="1">
        <v>16.003950119018601</v>
      </c>
      <c r="H113" s="1">
        <v>16.426916122436499</v>
      </c>
      <c r="I113" s="1">
        <v>16.488985061645501</v>
      </c>
      <c r="J113" s="1">
        <v>15.8533535003662</v>
      </c>
      <c r="K113" s="1">
        <v>15.3163661956787</v>
      </c>
      <c r="L113" s="1">
        <v>14.9216632843018</v>
      </c>
      <c r="M113" s="1">
        <v>14.872668266296399</v>
      </c>
      <c r="N113" s="1">
        <v>14.8792676925659</v>
      </c>
      <c r="O113" s="1">
        <v>14.822023391723601</v>
      </c>
      <c r="P113" s="1">
        <v>14.5749607086182</v>
      </c>
      <c r="Q113" s="1">
        <v>14.356971740722701</v>
      </c>
      <c r="R113" s="1">
        <v>14.0569295883179</v>
      </c>
      <c r="S113" s="1">
        <v>13.721153259277299</v>
      </c>
      <c r="T113" s="1">
        <v>13.7890739440918</v>
      </c>
      <c r="U113" s="1">
        <v>13.688499450683601</v>
      </c>
      <c r="V113" s="1">
        <v>13.3535318374634</v>
      </c>
      <c r="W113" s="1">
        <v>13.6839551925659</v>
      </c>
      <c r="X113" s="1">
        <v>13.7076740264893</v>
      </c>
      <c r="Y113" s="1">
        <v>13.9632654190063</v>
      </c>
      <c r="Z113" s="1">
        <v>14.3373613357544</v>
      </c>
      <c r="AA113" s="1">
        <v>14.9295082092285</v>
      </c>
      <c r="AB113" s="1">
        <v>15.670413970947299</v>
      </c>
      <c r="AC113" s="1">
        <v>16.615209579467798</v>
      </c>
      <c r="AD113" s="1">
        <v>18.045974731445298</v>
      </c>
      <c r="AE113" s="1">
        <v>19.576005935668899</v>
      </c>
      <c r="AF113" s="1">
        <v>20.254407882690401</v>
      </c>
      <c r="AG113" s="1">
        <v>20.686679840087901</v>
      </c>
      <c r="AH113" s="1">
        <v>20.718431472778299</v>
      </c>
      <c r="AI113" s="1">
        <v>20.5894985198975</v>
      </c>
      <c r="AJ113" s="1">
        <v>20.177366256713899</v>
      </c>
      <c r="AK113" s="1">
        <v>19.43869972229</v>
      </c>
      <c r="AL113" s="1">
        <v>18.864545822143601</v>
      </c>
      <c r="AM113" s="1">
        <v>18.275510787963899</v>
      </c>
      <c r="AN113" s="1">
        <v>17.6987113952637</v>
      </c>
      <c r="AO113" s="1">
        <v>17.225223541259801</v>
      </c>
      <c r="AP113" s="1">
        <v>16.854831695556602</v>
      </c>
      <c r="AQ113" s="1">
        <v>16.478370666503899</v>
      </c>
      <c r="AR113" s="1">
        <v>15.9858341217041</v>
      </c>
      <c r="AS113" s="1">
        <v>15.484113693237299</v>
      </c>
      <c r="AT113" s="1">
        <v>14.8771820068359</v>
      </c>
      <c r="AU113" s="1">
        <v>15.056820869445801</v>
      </c>
      <c r="AV113" s="1">
        <v>15.478759765625</v>
      </c>
      <c r="AW113" s="1">
        <v>16.083295822143601</v>
      </c>
      <c r="AX113" s="1">
        <v>16.920761108398398</v>
      </c>
      <c r="AY113" s="1">
        <v>17.8620700836182</v>
      </c>
      <c r="AZ113" s="1">
        <v>19.1185493469238</v>
      </c>
      <c r="BA113" s="1">
        <v>20.368118286132798</v>
      </c>
      <c r="BB113" s="1">
        <v>21.991283416748001</v>
      </c>
      <c r="BC113" s="1">
        <v>23.2352180480957</v>
      </c>
      <c r="BD113" s="1">
        <v>23.9289665222168</v>
      </c>
      <c r="BE113" s="1">
        <v>24.145553588867202</v>
      </c>
      <c r="BF113" s="1">
        <v>24.220323562622099</v>
      </c>
      <c r="BG113" s="1">
        <v>23.993244171142599</v>
      </c>
      <c r="BH113" s="1">
        <v>23.3489894866943</v>
      </c>
      <c r="BI113" s="1">
        <v>22.6729221343994</v>
      </c>
      <c r="BJ113" s="1">
        <v>21.8895568847656</v>
      </c>
      <c r="BK113" s="1">
        <v>21.151638031005898</v>
      </c>
      <c r="BL113" s="1">
        <v>20.290796279907202</v>
      </c>
      <c r="BM113" s="1">
        <v>19.634057998657202</v>
      </c>
      <c r="BN113" s="1">
        <v>18.990831375122099</v>
      </c>
      <c r="BO113" s="1">
        <v>18.332038879394499</v>
      </c>
      <c r="BP113" s="1">
        <v>17.7589435577393</v>
      </c>
      <c r="BQ113" s="1">
        <v>17.2167568206787</v>
      </c>
      <c r="BR113" s="1">
        <v>16.8800144195557</v>
      </c>
      <c r="BS113" s="1">
        <v>16.8027858734131</v>
      </c>
      <c r="BT113" s="1">
        <v>17.086860656738299</v>
      </c>
      <c r="BU113" s="1">
        <v>17.7484531402588</v>
      </c>
      <c r="BV113" s="1">
        <v>18.557188034057599</v>
      </c>
      <c r="BW113" s="1">
        <v>19.705621719360401</v>
      </c>
      <c r="BX113" s="1">
        <v>20.743209838867202</v>
      </c>
      <c r="BY113" s="1">
        <v>22.148168563842798</v>
      </c>
      <c r="BZ113" s="1">
        <v>23.923704147338899</v>
      </c>
      <c r="CA113" s="1">
        <v>25.4339694976807</v>
      </c>
      <c r="CB113" s="1">
        <v>26.2713737487793</v>
      </c>
      <c r="CC113" s="1">
        <v>26.672643661498999</v>
      </c>
      <c r="CD113" s="1">
        <v>26.8326091766357</v>
      </c>
      <c r="CE113" s="1">
        <v>26.753950119018601</v>
      </c>
      <c r="CF113" s="1">
        <v>26.2318725585938</v>
      </c>
      <c r="CG113" s="1">
        <v>25.385597229003899</v>
      </c>
      <c r="CH113" s="1">
        <v>24.475976943969702</v>
      </c>
      <c r="CI113" s="1">
        <v>23.779582977294901</v>
      </c>
      <c r="CJ113" s="1">
        <v>23.116090774536101</v>
      </c>
      <c r="CK113" s="1">
        <v>22.510498046875</v>
      </c>
      <c r="CL113" s="1">
        <v>22.133132934570298</v>
      </c>
      <c r="CM113" s="1">
        <v>21.651678085327099</v>
      </c>
      <c r="CN113" s="1">
        <v>21.603086471557599</v>
      </c>
      <c r="CO113" s="1">
        <v>21.218936920166001</v>
      </c>
      <c r="CP113" s="1">
        <v>21.121320724487301</v>
      </c>
      <c r="CQ113" s="1">
        <v>21.271356582641602</v>
      </c>
      <c r="CR113" s="1">
        <v>21.489345550537099</v>
      </c>
      <c r="CS113" s="1">
        <v>22.106052398681602</v>
      </c>
      <c r="CT113" s="1">
        <v>23.003719329833999</v>
      </c>
      <c r="CU113" s="1">
        <v>23.976747512817401</v>
      </c>
      <c r="CV113" s="1">
        <v>25.276088714599599</v>
      </c>
      <c r="CW113" s="1">
        <v>26.867193222045898</v>
      </c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</row>
    <row r="114" spans="1:687">
      <c r="A114" s="1">
        <v>22.4</v>
      </c>
      <c r="B114" s="1">
        <v>15.6446418762207</v>
      </c>
      <c r="C114" s="1">
        <v>15.958192825317401</v>
      </c>
      <c r="D114" s="1">
        <v>15.8368244171143</v>
      </c>
      <c r="E114" s="1">
        <v>15.785276412963899</v>
      </c>
      <c r="F114" s="1">
        <v>16.022970199585</v>
      </c>
      <c r="G114" s="1">
        <v>16.004541397094702</v>
      </c>
      <c r="H114" s="1">
        <v>16.427507400512699</v>
      </c>
      <c r="I114" s="1">
        <v>16.489639282226602</v>
      </c>
      <c r="J114" s="1">
        <v>15.853136062622101</v>
      </c>
      <c r="K114" s="1">
        <v>15.317486763000501</v>
      </c>
      <c r="L114" s="1">
        <v>14.92262840271</v>
      </c>
      <c r="M114" s="1">
        <v>14.872730255126999</v>
      </c>
      <c r="N114" s="1">
        <v>14.8779602050781</v>
      </c>
      <c r="O114" s="1">
        <v>14.8234243392944</v>
      </c>
      <c r="P114" s="1">
        <v>14.5754280090332</v>
      </c>
      <c r="Q114" s="1">
        <v>14.3570337295532</v>
      </c>
      <c r="R114" s="1">
        <v>14.0577697753906</v>
      </c>
      <c r="S114" s="1">
        <v>13.720375061035201</v>
      </c>
      <c r="T114" s="1">
        <v>13.7877044677734</v>
      </c>
      <c r="U114" s="1">
        <v>13.689558029174799</v>
      </c>
      <c r="V114" s="1">
        <v>13.3534078598022</v>
      </c>
      <c r="W114" s="1">
        <v>13.6833944320679</v>
      </c>
      <c r="X114" s="1">
        <v>13.7057447433472</v>
      </c>
      <c r="Y114" s="1">
        <v>13.9627990722656</v>
      </c>
      <c r="Z114" s="1">
        <v>14.337548255920399</v>
      </c>
      <c r="AA114" s="1">
        <v>14.931530952453601</v>
      </c>
      <c r="AB114" s="1">
        <v>15.6711311340332</v>
      </c>
      <c r="AC114" s="1">
        <v>16.616672515869102</v>
      </c>
      <c r="AD114" s="1">
        <v>18.0489616394043</v>
      </c>
      <c r="AE114" s="1">
        <v>19.5793361663818</v>
      </c>
      <c r="AF114" s="1">
        <v>20.256523132324201</v>
      </c>
      <c r="AG114" s="1">
        <v>20.690105438232401</v>
      </c>
      <c r="AH114" s="1">
        <v>20.719396591186499</v>
      </c>
      <c r="AI114" s="1">
        <v>20.590496063232401</v>
      </c>
      <c r="AJ114" s="1">
        <v>20.175559997558601</v>
      </c>
      <c r="AK114" s="1">
        <v>19.437578201293899</v>
      </c>
      <c r="AL114" s="1">
        <v>18.862957000732401</v>
      </c>
      <c r="AM114" s="1">
        <v>18.275262832641602</v>
      </c>
      <c r="AN114" s="1">
        <v>17.6961269378662</v>
      </c>
      <c r="AO114" s="1">
        <v>17.222047805786101</v>
      </c>
      <c r="AP114" s="1">
        <v>16.854770660400401</v>
      </c>
      <c r="AQ114" s="1">
        <v>16.478744506835898</v>
      </c>
      <c r="AR114" s="1">
        <v>15.9850559234619</v>
      </c>
      <c r="AS114" s="1">
        <v>15.4844570159912</v>
      </c>
      <c r="AT114" s="1">
        <v>14.8767766952515</v>
      </c>
      <c r="AU114" s="1">
        <v>15.0577545166016</v>
      </c>
      <c r="AV114" s="1">
        <v>15.4805030822754</v>
      </c>
      <c r="AW114" s="1">
        <v>16.085971832275401</v>
      </c>
      <c r="AX114" s="1">
        <v>16.921197891235401</v>
      </c>
      <c r="AY114" s="1">
        <v>17.861665725708001</v>
      </c>
      <c r="AZ114" s="1">
        <v>19.1201362609863</v>
      </c>
      <c r="BA114" s="1">
        <v>20.371231079101602</v>
      </c>
      <c r="BB114" s="1">
        <v>21.9938049316406</v>
      </c>
      <c r="BC114" s="1">
        <v>23.236213684081999</v>
      </c>
      <c r="BD114" s="1">
        <v>23.931144714355501</v>
      </c>
      <c r="BE114" s="1">
        <v>24.146923065185501</v>
      </c>
      <c r="BF114" s="1">
        <v>24.2210083007813</v>
      </c>
      <c r="BG114" s="1">
        <v>23.994428634643601</v>
      </c>
      <c r="BH114" s="1">
        <v>23.347652435302699</v>
      </c>
      <c r="BI114" s="1">
        <v>22.673856735229499</v>
      </c>
      <c r="BJ114" s="1">
        <v>21.888280868530298</v>
      </c>
      <c r="BK114" s="1">
        <v>21.1498012542725</v>
      </c>
      <c r="BL114" s="1">
        <v>20.288709640502901</v>
      </c>
      <c r="BM114" s="1">
        <v>19.633436203002901</v>
      </c>
      <c r="BN114" s="1">
        <v>18.9910793304443</v>
      </c>
      <c r="BO114" s="1">
        <v>18.332319259643601</v>
      </c>
      <c r="BP114" s="1">
        <v>17.757947921752901</v>
      </c>
      <c r="BQ114" s="1">
        <v>17.215324401855501</v>
      </c>
      <c r="BR114" s="1">
        <v>16.8789882659912</v>
      </c>
      <c r="BS114" s="1">
        <v>16.803937911987301</v>
      </c>
      <c r="BT114" s="1">
        <v>17.088230133056602</v>
      </c>
      <c r="BU114" s="1">
        <v>17.749698638916001</v>
      </c>
      <c r="BV114" s="1">
        <v>18.559864044189499</v>
      </c>
      <c r="BW114" s="1">
        <v>19.7063694000244</v>
      </c>
      <c r="BX114" s="1">
        <v>20.7451076507568</v>
      </c>
      <c r="BY114" s="1">
        <v>22.1490077972412</v>
      </c>
      <c r="BZ114" s="1">
        <v>23.9273166656494</v>
      </c>
      <c r="CA114" s="1">
        <v>25.4360866546631</v>
      </c>
      <c r="CB114" s="1">
        <v>26.273584365844702</v>
      </c>
      <c r="CC114" s="1">
        <v>26.675165176391602</v>
      </c>
      <c r="CD114" s="1">
        <v>26.8337001800537</v>
      </c>
      <c r="CE114" s="1">
        <v>26.756284713745099</v>
      </c>
      <c r="CF114" s="1">
        <v>26.231468200683601</v>
      </c>
      <c r="CG114" s="1">
        <v>25.3867492675781</v>
      </c>
      <c r="CH114" s="1">
        <v>24.477439880371101</v>
      </c>
      <c r="CI114" s="1">
        <v>23.779676437377901</v>
      </c>
      <c r="CJ114" s="1">
        <v>23.115249633789102</v>
      </c>
      <c r="CK114" s="1">
        <v>22.512365341186499</v>
      </c>
      <c r="CL114" s="1">
        <v>22.131515502929702</v>
      </c>
      <c r="CM114" s="1">
        <v>21.6518955230713</v>
      </c>
      <c r="CN114" s="1">
        <v>21.602993011474599</v>
      </c>
      <c r="CO114" s="1">
        <v>21.215887069702099</v>
      </c>
      <c r="CP114" s="1">
        <v>21.1211338043213</v>
      </c>
      <c r="CQ114" s="1">
        <v>21.2701110839844</v>
      </c>
      <c r="CR114" s="1">
        <v>21.489221572876001</v>
      </c>
      <c r="CS114" s="1">
        <v>22.109725952148398</v>
      </c>
      <c r="CT114" s="1">
        <v>23.005867004394499</v>
      </c>
      <c r="CU114" s="1">
        <v>23.978086471557599</v>
      </c>
      <c r="CV114" s="1">
        <v>25.277271270751999</v>
      </c>
      <c r="CW114" s="1">
        <v>26.8689994812012</v>
      </c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</row>
    <row r="115" spans="1:687">
      <c r="A115" s="1">
        <v>22.6</v>
      </c>
      <c r="B115" s="1">
        <v>15.644329071044901</v>
      </c>
      <c r="C115" s="1">
        <v>15.960651397705099</v>
      </c>
      <c r="D115" s="1">
        <v>15.8371677398682</v>
      </c>
      <c r="E115" s="1">
        <v>15.7840309143066</v>
      </c>
      <c r="F115" s="1">
        <v>16.023250579833999</v>
      </c>
      <c r="G115" s="1">
        <v>16.004945755004901</v>
      </c>
      <c r="H115" s="1">
        <v>16.427446365356399</v>
      </c>
      <c r="I115" s="1">
        <v>16.490200042724599</v>
      </c>
      <c r="J115" s="1">
        <v>15.8525123596191</v>
      </c>
      <c r="K115" s="1">
        <v>15.3182020187378</v>
      </c>
      <c r="L115" s="1">
        <v>14.9231262207031</v>
      </c>
      <c r="M115" s="1">
        <v>14.8727617263794</v>
      </c>
      <c r="N115" s="1">
        <v>14.876061439514199</v>
      </c>
      <c r="O115" s="1">
        <v>14.8245134353638</v>
      </c>
      <c r="P115" s="1">
        <v>14.5755214691162</v>
      </c>
      <c r="Q115" s="1">
        <v>14.356941223144499</v>
      </c>
      <c r="R115" s="1">
        <v>14.0587043762207</v>
      </c>
      <c r="S115" s="1">
        <v>13.7191610336304</v>
      </c>
      <c r="T115" s="1">
        <v>13.7859296798706</v>
      </c>
      <c r="U115" s="1">
        <v>13.690055847168001</v>
      </c>
      <c r="V115" s="1">
        <v>13.353034019470201</v>
      </c>
      <c r="W115" s="1">
        <v>13.6824607849121</v>
      </c>
      <c r="X115" s="1">
        <v>13.7034721374512</v>
      </c>
      <c r="Y115" s="1">
        <v>13.961989402771</v>
      </c>
      <c r="Z115" s="1">
        <v>14.3373613357544</v>
      </c>
      <c r="AA115" s="1">
        <v>14.9327449798584</v>
      </c>
      <c r="AB115" s="1">
        <v>15.670881271362299</v>
      </c>
      <c r="AC115" s="1">
        <v>16.617139816284201</v>
      </c>
      <c r="AD115" s="1">
        <v>18.050176620483398</v>
      </c>
      <c r="AE115" s="1">
        <v>19.581079483032202</v>
      </c>
      <c r="AF115" s="1">
        <v>20.257614135742202</v>
      </c>
      <c r="AG115" s="1">
        <v>20.692440032958999</v>
      </c>
      <c r="AH115" s="1">
        <v>20.7196140289307</v>
      </c>
      <c r="AI115" s="1">
        <v>20.590713500976602</v>
      </c>
      <c r="AJ115" s="1">
        <v>20.1733493804932</v>
      </c>
      <c r="AK115" s="1">
        <v>19.4361476898193</v>
      </c>
      <c r="AL115" s="1">
        <v>18.8608722686768</v>
      </c>
      <c r="AM115" s="1">
        <v>18.2746391296387</v>
      </c>
      <c r="AN115" s="1">
        <v>17.693325042724599</v>
      </c>
      <c r="AO115" s="1">
        <v>17.218624114990199</v>
      </c>
      <c r="AP115" s="1">
        <v>16.854396820068398</v>
      </c>
      <c r="AQ115" s="1">
        <v>16.478620529174801</v>
      </c>
      <c r="AR115" s="1">
        <v>15.983686447143601</v>
      </c>
      <c r="AS115" s="1">
        <v>15.484580993652299</v>
      </c>
      <c r="AT115" s="1">
        <v>14.8761548995972</v>
      </c>
      <c r="AU115" s="1">
        <v>15.057941436767599</v>
      </c>
      <c r="AV115" s="1">
        <v>15.481437683105501</v>
      </c>
      <c r="AW115" s="1">
        <v>16.087841033935501</v>
      </c>
      <c r="AX115" s="1">
        <v>16.920948028564499</v>
      </c>
      <c r="AY115" s="1">
        <v>17.860326766967798</v>
      </c>
      <c r="AZ115" s="1">
        <v>19.120510101318398</v>
      </c>
      <c r="BA115" s="1">
        <v>20.372879028320298</v>
      </c>
      <c r="BB115" s="1">
        <v>21.99489402771</v>
      </c>
      <c r="BC115" s="1">
        <v>23.23583984375</v>
      </c>
      <c r="BD115" s="1">
        <v>23.931829452514599</v>
      </c>
      <c r="BE115" s="1">
        <v>24.147577285766602</v>
      </c>
      <c r="BF115" s="1">
        <v>24.2210083007813</v>
      </c>
      <c r="BG115" s="1">
        <v>23.9948329925537</v>
      </c>
      <c r="BH115" s="1">
        <v>23.346096038818398</v>
      </c>
      <c r="BI115" s="1">
        <v>22.674230575561499</v>
      </c>
      <c r="BJ115" s="1">
        <v>21.886537551879901</v>
      </c>
      <c r="BK115" s="1">
        <v>21.147499084472699</v>
      </c>
      <c r="BL115" s="1">
        <v>20.2864685058594</v>
      </c>
      <c r="BM115" s="1">
        <v>19.632627487182599</v>
      </c>
      <c r="BN115" s="1">
        <v>18.9910488128662</v>
      </c>
      <c r="BO115" s="1">
        <v>18.332569122314499</v>
      </c>
      <c r="BP115" s="1">
        <v>17.7568264007568</v>
      </c>
      <c r="BQ115" s="1">
        <v>17.213457107543899</v>
      </c>
      <c r="BR115" s="1">
        <v>16.877525329589801</v>
      </c>
      <c r="BS115" s="1">
        <v>16.804094314575199</v>
      </c>
      <c r="BT115" s="1">
        <v>17.088975906372099</v>
      </c>
      <c r="BU115" s="1">
        <v>17.749885559081999</v>
      </c>
      <c r="BV115" s="1">
        <v>18.561670303344702</v>
      </c>
      <c r="BW115" s="1">
        <v>19.7059650421143</v>
      </c>
      <c r="BX115" s="1">
        <v>20.7460422515869</v>
      </c>
      <c r="BY115" s="1">
        <v>22.148603439331101</v>
      </c>
      <c r="BZ115" s="1">
        <v>23.9289665222168</v>
      </c>
      <c r="CA115" s="1">
        <v>25.436834335327099</v>
      </c>
      <c r="CB115" s="1">
        <v>26.274734497070298</v>
      </c>
      <c r="CC115" s="1">
        <v>26.676628112793001</v>
      </c>
      <c r="CD115" s="1">
        <v>26.8337306976318</v>
      </c>
      <c r="CE115" s="1">
        <v>26.7579345703125</v>
      </c>
      <c r="CF115" s="1">
        <v>26.2301921844482</v>
      </c>
      <c r="CG115" s="1">
        <v>25.386903762817401</v>
      </c>
      <c r="CH115" s="1">
        <v>24.478435516357401</v>
      </c>
      <c r="CI115" s="1">
        <v>23.7789611816406</v>
      </c>
      <c r="CJ115" s="1">
        <v>23.113819122314499</v>
      </c>
      <c r="CK115" s="1">
        <v>22.513952255248999</v>
      </c>
      <c r="CL115" s="1">
        <v>22.129428863525401</v>
      </c>
      <c r="CM115" s="1">
        <v>21.651552200317401</v>
      </c>
      <c r="CN115" s="1">
        <v>21.602401733398398</v>
      </c>
      <c r="CO115" s="1">
        <v>21.2125244140625</v>
      </c>
      <c r="CP115" s="1">
        <v>21.120416641235401</v>
      </c>
      <c r="CQ115" s="1">
        <v>21.267745971679702</v>
      </c>
      <c r="CR115" s="1">
        <v>21.488630294799801</v>
      </c>
      <c r="CS115" s="1">
        <v>22.1126518249512</v>
      </c>
      <c r="CT115" s="1">
        <v>23.0070495605469</v>
      </c>
      <c r="CU115" s="1">
        <v>23.9783039093018</v>
      </c>
      <c r="CV115" s="1">
        <v>25.277427673339801</v>
      </c>
      <c r="CW115" s="1">
        <v>26.8689670562744</v>
      </c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</row>
    <row r="116" spans="1:687">
      <c r="A116" s="1">
        <v>22.8</v>
      </c>
      <c r="B116" s="1">
        <v>15.643053054809601</v>
      </c>
      <c r="C116" s="1">
        <v>15.9624576568604</v>
      </c>
      <c r="D116" s="1">
        <v>15.8369483947754</v>
      </c>
      <c r="E116" s="1">
        <v>15.782474517822299</v>
      </c>
      <c r="F116" s="1">
        <v>16.022907257080099</v>
      </c>
      <c r="G116" s="1">
        <v>16.0052585601807</v>
      </c>
      <c r="H116" s="1">
        <v>16.426729202270501</v>
      </c>
      <c r="I116" s="1">
        <v>16.490634918212901</v>
      </c>
      <c r="J116" s="1">
        <v>15.851392745971699</v>
      </c>
      <c r="K116" s="1">
        <v>15.3184509277344</v>
      </c>
      <c r="L116" s="1">
        <v>14.9230337142944</v>
      </c>
      <c r="M116" s="1">
        <v>14.872885704040501</v>
      </c>
      <c r="N116" s="1">
        <v>14.873695373535201</v>
      </c>
      <c r="O116" s="1">
        <v>14.8253231048584</v>
      </c>
      <c r="P116" s="1">
        <v>14.5751791000366</v>
      </c>
      <c r="Q116" s="1">
        <v>14.3565673828125</v>
      </c>
      <c r="R116" s="1">
        <v>14.059513092041</v>
      </c>
      <c r="S116" s="1">
        <v>13.7174482345581</v>
      </c>
      <c r="T116" s="1">
        <v>13.7838134765625</v>
      </c>
      <c r="U116" s="1">
        <v>13.689962387085</v>
      </c>
      <c r="V116" s="1">
        <v>13.352379798889199</v>
      </c>
      <c r="W116" s="1">
        <v>13.6809978485107</v>
      </c>
      <c r="X116" s="1">
        <v>13.700888633728001</v>
      </c>
      <c r="Y116" s="1">
        <v>13.960930824279799</v>
      </c>
      <c r="Z116" s="1">
        <v>14.3368320465088</v>
      </c>
      <c r="AA116" s="1">
        <v>14.9331502914429</v>
      </c>
      <c r="AB116" s="1">
        <v>15.6695442199707</v>
      </c>
      <c r="AC116" s="1">
        <v>16.616579055786101</v>
      </c>
      <c r="AD116" s="1">
        <v>18.0494594573975</v>
      </c>
      <c r="AE116" s="1">
        <v>19.581203460693398</v>
      </c>
      <c r="AF116" s="1">
        <v>20.257551193237301</v>
      </c>
      <c r="AG116" s="1">
        <v>20.693529129028299</v>
      </c>
      <c r="AH116" s="1">
        <v>20.719053268432599</v>
      </c>
      <c r="AI116" s="1">
        <v>20.590059280395501</v>
      </c>
      <c r="AJ116" s="1">
        <v>20.1707973480225</v>
      </c>
      <c r="AK116" s="1">
        <v>19.434341430664102</v>
      </c>
      <c r="AL116" s="1">
        <v>18.858350753784201</v>
      </c>
      <c r="AM116" s="1">
        <v>18.273363113403299</v>
      </c>
      <c r="AN116" s="1">
        <v>17.690305709838899</v>
      </c>
      <c r="AO116" s="1">
        <v>17.2152309417725</v>
      </c>
      <c r="AP116" s="1">
        <v>16.853494644165</v>
      </c>
      <c r="AQ116" s="1">
        <v>16.477998733520501</v>
      </c>
      <c r="AR116" s="1">
        <v>15.9817562103271</v>
      </c>
      <c r="AS116" s="1">
        <v>15.484333038330099</v>
      </c>
      <c r="AT116" s="1">
        <v>14.8753452301025</v>
      </c>
      <c r="AU116" s="1">
        <v>15.0572566986084</v>
      </c>
      <c r="AV116" s="1">
        <v>15.4815616607666</v>
      </c>
      <c r="AW116" s="1">
        <v>16.088773727416999</v>
      </c>
      <c r="AX116" s="1">
        <v>16.9200763702393</v>
      </c>
      <c r="AY116" s="1">
        <v>17.858148574829102</v>
      </c>
      <c r="AZ116" s="1">
        <v>19.119825363159201</v>
      </c>
      <c r="BA116" s="1">
        <v>20.373004913330099</v>
      </c>
      <c r="BB116" s="1">
        <v>21.994489669799801</v>
      </c>
      <c r="BC116" s="1">
        <v>23.234189987182599</v>
      </c>
      <c r="BD116" s="1">
        <v>23.930957794189499</v>
      </c>
      <c r="BE116" s="1">
        <v>24.147577285766602</v>
      </c>
      <c r="BF116" s="1">
        <v>24.220384597778299</v>
      </c>
      <c r="BG116" s="1">
        <v>23.994428634643601</v>
      </c>
      <c r="BH116" s="1">
        <v>23.344383239746101</v>
      </c>
      <c r="BI116" s="1">
        <v>22.673826217651399</v>
      </c>
      <c r="BJ116" s="1">
        <v>21.884326934814499</v>
      </c>
      <c r="BK116" s="1">
        <v>21.144790649414102</v>
      </c>
      <c r="BL116" s="1">
        <v>20.284164428710898</v>
      </c>
      <c r="BM116" s="1">
        <v>19.631568908691399</v>
      </c>
      <c r="BN116" s="1">
        <v>18.990707397460898</v>
      </c>
      <c r="BO116" s="1">
        <v>18.332817077636701</v>
      </c>
      <c r="BP116" s="1">
        <v>17.755643844604499</v>
      </c>
      <c r="BQ116" s="1">
        <v>17.211122512817401</v>
      </c>
      <c r="BR116" s="1">
        <v>16.875532150268601</v>
      </c>
      <c r="BS116" s="1">
        <v>16.8033771514893</v>
      </c>
      <c r="BT116" s="1">
        <v>17.088914871215799</v>
      </c>
      <c r="BU116" s="1">
        <v>17.749137878418001</v>
      </c>
      <c r="BV116" s="1">
        <v>18.562541961669901</v>
      </c>
      <c r="BW116" s="1">
        <v>19.704408645629901</v>
      </c>
      <c r="BX116" s="1">
        <v>20.746135711669901</v>
      </c>
      <c r="BY116" s="1">
        <v>22.1467990875244</v>
      </c>
      <c r="BZ116" s="1">
        <v>23.928592681884801</v>
      </c>
      <c r="CA116" s="1">
        <v>25.436397552490199</v>
      </c>
      <c r="CB116" s="1">
        <v>26.274766921997099</v>
      </c>
      <c r="CC116" s="1">
        <v>26.6769695281982</v>
      </c>
      <c r="CD116" s="1">
        <v>26.8327026367188</v>
      </c>
      <c r="CE116" s="1">
        <v>26.758836746215799</v>
      </c>
      <c r="CF116" s="1">
        <v>26.227918624877901</v>
      </c>
      <c r="CG116" s="1">
        <v>25.385908126831101</v>
      </c>
      <c r="CH116" s="1">
        <v>24.478622436523398</v>
      </c>
      <c r="CI116" s="1">
        <v>23.777341842651399</v>
      </c>
      <c r="CJ116" s="1">
        <v>23.111701965331999</v>
      </c>
      <c r="CK116" s="1">
        <v>22.514980316162099</v>
      </c>
      <c r="CL116" s="1">
        <v>22.126907348632798</v>
      </c>
      <c r="CM116" s="1">
        <v>21.650588989257798</v>
      </c>
      <c r="CN116" s="1">
        <v>21.601219177246101</v>
      </c>
      <c r="CO116" s="1">
        <v>21.2088832855225</v>
      </c>
      <c r="CP116" s="1">
        <v>21.119234085083001</v>
      </c>
      <c r="CQ116" s="1">
        <v>21.264446258544901</v>
      </c>
      <c r="CR116" s="1">
        <v>21.487602233886701</v>
      </c>
      <c r="CS116" s="1">
        <v>22.1147060394287</v>
      </c>
      <c r="CT116" s="1">
        <v>23.007173538208001</v>
      </c>
      <c r="CU116" s="1">
        <v>23.977432250976602</v>
      </c>
      <c r="CV116" s="1">
        <v>25.2767124176025</v>
      </c>
      <c r="CW116" s="1">
        <v>26.867193222045898</v>
      </c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</row>
    <row r="117" spans="1:687">
      <c r="A117" s="1">
        <v>23</v>
      </c>
      <c r="B117" s="1">
        <v>15.640718460083001</v>
      </c>
      <c r="C117" s="1">
        <v>15.963453292846699</v>
      </c>
      <c r="D117" s="1">
        <v>15.83620262146</v>
      </c>
      <c r="E117" s="1">
        <v>15.7807006835938</v>
      </c>
      <c r="F117" s="1">
        <v>16.0218811035156</v>
      </c>
      <c r="G117" s="1">
        <v>16.0053825378418</v>
      </c>
      <c r="H117" s="1">
        <v>16.425266265869102</v>
      </c>
      <c r="I117" s="1">
        <v>16.491071701049801</v>
      </c>
      <c r="J117" s="1">
        <v>15.8496189117432</v>
      </c>
      <c r="K117" s="1">
        <v>15.318264961242701</v>
      </c>
      <c r="L117" s="1">
        <v>14.9222860336304</v>
      </c>
      <c r="M117" s="1">
        <v>14.873104095459</v>
      </c>
      <c r="N117" s="1">
        <v>14.8709869384766</v>
      </c>
      <c r="O117" s="1">
        <v>14.8258209228516</v>
      </c>
      <c r="P117" s="1">
        <v>14.574337959289601</v>
      </c>
      <c r="Q117" s="1">
        <v>14.3558511734009</v>
      </c>
      <c r="R117" s="1">
        <v>14.060197830200201</v>
      </c>
      <c r="S117" s="1">
        <v>13.715145111084</v>
      </c>
      <c r="T117" s="1">
        <v>13.7814168930054</v>
      </c>
      <c r="U117" s="1">
        <v>13.6891536712646</v>
      </c>
      <c r="V117" s="1">
        <v>13.351477622985801</v>
      </c>
      <c r="W117" s="1">
        <v>13.679130554199199</v>
      </c>
      <c r="X117" s="1">
        <v>13.6981496810913</v>
      </c>
      <c r="Y117" s="1">
        <v>13.9596242904663</v>
      </c>
      <c r="Z117" s="1">
        <v>14.335991859436</v>
      </c>
      <c r="AA117" s="1">
        <v>14.9326829910278</v>
      </c>
      <c r="AB117" s="1">
        <v>15.6670837402344</v>
      </c>
      <c r="AC117" s="1">
        <v>16.614961624145501</v>
      </c>
      <c r="AD117" s="1">
        <v>18.0467834472656</v>
      </c>
      <c r="AE117" s="1">
        <v>19.5798034667969</v>
      </c>
      <c r="AF117" s="1">
        <v>20.256181716918899</v>
      </c>
      <c r="AG117" s="1">
        <v>20.6931858062744</v>
      </c>
      <c r="AH117" s="1">
        <v>20.717840194702099</v>
      </c>
      <c r="AI117" s="1">
        <v>20.5885334014893</v>
      </c>
      <c r="AJ117" s="1">
        <v>20.167778015136701</v>
      </c>
      <c r="AK117" s="1">
        <v>19.432130813598601</v>
      </c>
      <c r="AL117" s="1">
        <v>18.855394363403299</v>
      </c>
      <c r="AM117" s="1">
        <v>18.2713718414307</v>
      </c>
      <c r="AN117" s="1">
        <v>17.687162399291999</v>
      </c>
      <c r="AO117" s="1">
        <v>17.212211608886701</v>
      </c>
      <c r="AP117" s="1">
        <v>16.8520317077637</v>
      </c>
      <c r="AQ117" s="1">
        <v>16.476690292358398</v>
      </c>
      <c r="AR117" s="1">
        <v>15.979297637939499</v>
      </c>
      <c r="AS117" s="1">
        <v>15.4836158752441</v>
      </c>
      <c r="AT117" s="1">
        <v>14.8742561340332</v>
      </c>
      <c r="AU117" s="1">
        <v>15.0556697845459</v>
      </c>
      <c r="AV117" s="1">
        <v>15.480876922607401</v>
      </c>
      <c r="AW117" s="1">
        <v>16.0887126922607</v>
      </c>
      <c r="AX117" s="1">
        <v>16.918706893920898</v>
      </c>
      <c r="AY117" s="1">
        <v>17.855159759521499</v>
      </c>
      <c r="AZ117" s="1">
        <v>19.1181449890137</v>
      </c>
      <c r="BA117" s="1">
        <v>20.3714485168457</v>
      </c>
      <c r="BB117" s="1">
        <v>21.992683410644499</v>
      </c>
      <c r="BC117" s="1">
        <v>23.231420516967798</v>
      </c>
      <c r="BD117" s="1">
        <v>23.928560256958001</v>
      </c>
      <c r="BE117" s="1">
        <v>24.147016525268601</v>
      </c>
      <c r="BF117" s="1">
        <v>24.219171524047901</v>
      </c>
      <c r="BG117" s="1">
        <v>23.993057250976602</v>
      </c>
      <c r="BH117" s="1">
        <v>23.342515945434599</v>
      </c>
      <c r="BI117" s="1">
        <v>22.67236328125</v>
      </c>
      <c r="BJ117" s="1">
        <v>21.8816814422607</v>
      </c>
      <c r="BK117" s="1">
        <v>21.141801834106399</v>
      </c>
      <c r="BL117" s="1">
        <v>20.281923294067401</v>
      </c>
      <c r="BM117" s="1">
        <v>19.630323410034201</v>
      </c>
      <c r="BN117" s="1">
        <v>18.9899597167969</v>
      </c>
      <c r="BO117" s="1">
        <v>18.333036422729499</v>
      </c>
      <c r="BP117" s="1">
        <v>17.754522323608398</v>
      </c>
      <c r="BQ117" s="1">
        <v>17.208320617675799</v>
      </c>
      <c r="BR117" s="1">
        <v>16.872980117797901</v>
      </c>
      <c r="BS117" s="1">
        <v>16.8017902374268</v>
      </c>
      <c r="BT117" s="1">
        <v>17.087949752807599</v>
      </c>
      <c r="BU117" s="1">
        <v>17.7474575042725</v>
      </c>
      <c r="BV117" s="1">
        <v>18.562137603759801</v>
      </c>
      <c r="BW117" s="1">
        <v>19.701574325561499</v>
      </c>
      <c r="BX117" s="1">
        <v>20.7454509735107</v>
      </c>
      <c r="BY117" s="1">
        <v>22.1436862945557</v>
      </c>
      <c r="BZ117" s="1">
        <v>23.926132202148398</v>
      </c>
      <c r="CA117" s="1">
        <v>25.4349040985107</v>
      </c>
      <c r="CB117" s="1">
        <v>26.2737712860107</v>
      </c>
      <c r="CC117" s="1">
        <v>26.676347732543899</v>
      </c>
      <c r="CD117" s="1">
        <v>26.830680847168001</v>
      </c>
      <c r="CE117" s="1">
        <v>26.7590236663818</v>
      </c>
      <c r="CF117" s="1">
        <v>26.2245578765869</v>
      </c>
      <c r="CG117" s="1">
        <v>25.3835124969482</v>
      </c>
      <c r="CH117" s="1">
        <v>24.4778442382813</v>
      </c>
      <c r="CI117" s="1">
        <v>23.774602890014599</v>
      </c>
      <c r="CJ117" s="1">
        <v>23.108993530273398</v>
      </c>
      <c r="CK117" s="1">
        <v>22.515539169311499</v>
      </c>
      <c r="CL117" s="1">
        <v>22.123888015747099</v>
      </c>
      <c r="CM117" s="1">
        <v>21.648939132690401</v>
      </c>
      <c r="CN117" s="1">
        <v>21.599382400512699</v>
      </c>
      <c r="CO117" s="1">
        <v>21.204992294311499</v>
      </c>
      <c r="CP117" s="1">
        <v>21.117677688598601</v>
      </c>
      <c r="CQ117" s="1">
        <v>21.260211944580099</v>
      </c>
      <c r="CR117" s="1">
        <v>21.486326217651399</v>
      </c>
      <c r="CS117" s="1">
        <v>22.1158256530762</v>
      </c>
      <c r="CT117" s="1">
        <v>23.006147384643601</v>
      </c>
      <c r="CU117" s="1">
        <v>23.975564956665</v>
      </c>
      <c r="CV117" s="1">
        <v>25.275062561035199</v>
      </c>
      <c r="CW117" s="1">
        <v>26.863676071166999</v>
      </c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</row>
    <row r="118" spans="1:687">
      <c r="A118" s="1">
        <v>23.2</v>
      </c>
      <c r="B118" s="1">
        <v>15.637388229370099</v>
      </c>
      <c r="C118" s="1">
        <v>15.9635772705078</v>
      </c>
      <c r="D118" s="1">
        <v>15.8348331451416</v>
      </c>
      <c r="E118" s="1">
        <v>15.778522491455099</v>
      </c>
      <c r="F118" s="1">
        <v>16.020137786865199</v>
      </c>
      <c r="G118" s="1">
        <v>16.005226135253899</v>
      </c>
      <c r="H118" s="1">
        <v>16.4230251312256</v>
      </c>
      <c r="I118" s="1">
        <v>16.491289138793899</v>
      </c>
      <c r="J118" s="1">
        <v>15.847251892089799</v>
      </c>
      <c r="K118" s="1">
        <v>15.317486763000501</v>
      </c>
      <c r="L118" s="1">
        <v>14.920823097229</v>
      </c>
      <c r="M118" s="1">
        <v>14.8732290267944</v>
      </c>
      <c r="N118" s="1">
        <v>14.8678741455078</v>
      </c>
      <c r="O118" s="1">
        <v>14.8258514404297</v>
      </c>
      <c r="P118" s="1">
        <v>14.5729684829712</v>
      </c>
      <c r="Q118" s="1">
        <v>14.3547620773315</v>
      </c>
      <c r="R118" s="1">
        <v>14.060540199279799</v>
      </c>
      <c r="S118" s="1">
        <v>13.7122497558594</v>
      </c>
      <c r="T118" s="1">
        <v>13.7785835266113</v>
      </c>
      <c r="U118" s="1">
        <v>13.6875343322754</v>
      </c>
      <c r="V118" s="1">
        <v>13.350170135498001</v>
      </c>
      <c r="W118" s="1">
        <v>13.676764488220201</v>
      </c>
      <c r="X118" s="1">
        <v>13.6951608657837</v>
      </c>
      <c r="Y118" s="1">
        <v>13.958098411560099</v>
      </c>
      <c r="Z118" s="1">
        <v>14.3347463607788</v>
      </c>
      <c r="AA118" s="1">
        <v>14.931282043456999</v>
      </c>
      <c r="AB118" s="1">
        <v>15.663536071777299</v>
      </c>
      <c r="AC118" s="1">
        <v>16.6123142242432</v>
      </c>
      <c r="AD118" s="1">
        <v>18.042394638061499</v>
      </c>
      <c r="AE118" s="1">
        <v>19.576908111572301</v>
      </c>
      <c r="AF118" s="1">
        <v>20.253536224365199</v>
      </c>
      <c r="AG118" s="1">
        <v>20.691411972045898</v>
      </c>
      <c r="AH118" s="1">
        <v>20.715785980224599</v>
      </c>
      <c r="AI118" s="1">
        <v>20.586105346679702</v>
      </c>
      <c r="AJ118" s="1">
        <v>20.164291381835898</v>
      </c>
      <c r="AK118" s="1">
        <v>19.4293308258057</v>
      </c>
      <c r="AL118" s="1">
        <v>18.852001190185501</v>
      </c>
      <c r="AM118" s="1">
        <v>18.268476486206101</v>
      </c>
      <c r="AN118" s="1">
        <v>17.683738708496101</v>
      </c>
      <c r="AO118" s="1">
        <v>17.20947265625</v>
      </c>
      <c r="AP118" s="1">
        <v>16.8499450683594</v>
      </c>
      <c r="AQ118" s="1">
        <v>16.474666595458999</v>
      </c>
      <c r="AR118" s="1">
        <v>15.976245880126999</v>
      </c>
      <c r="AS118" s="1">
        <v>15.4823398590088</v>
      </c>
      <c r="AT118" s="1">
        <v>14.87282371521</v>
      </c>
      <c r="AU118" s="1">
        <v>15.053210258483899</v>
      </c>
      <c r="AV118" s="1">
        <v>15.479444503784199</v>
      </c>
      <c r="AW118" s="1">
        <v>16.087591171264599</v>
      </c>
      <c r="AX118" s="1">
        <v>16.9168395996094</v>
      </c>
      <c r="AY118" s="1">
        <v>17.851518630981399</v>
      </c>
      <c r="AZ118" s="1">
        <v>19.1155300140381</v>
      </c>
      <c r="BA118" s="1">
        <v>20.368522644043001</v>
      </c>
      <c r="BB118" s="1">
        <v>21.989540100097699</v>
      </c>
      <c r="BC118" s="1">
        <v>23.227684020996101</v>
      </c>
      <c r="BD118" s="1">
        <v>23.924669265747099</v>
      </c>
      <c r="BE118" s="1">
        <v>24.1458644866943</v>
      </c>
      <c r="BF118" s="1">
        <v>24.217334747314499</v>
      </c>
      <c r="BG118" s="1">
        <v>23.990598678588899</v>
      </c>
      <c r="BH118" s="1">
        <v>23.340398788452099</v>
      </c>
      <c r="BI118" s="1">
        <v>22.6697483062744</v>
      </c>
      <c r="BJ118" s="1">
        <v>21.878444671630898</v>
      </c>
      <c r="BK118" s="1">
        <v>21.1384086608887</v>
      </c>
      <c r="BL118" s="1">
        <v>20.279558181762699</v>
      </c>
      <c r="BM118" s="1">
        <v>19.628767013549801</v>
      </c>
      <c r="BN118" s="1">
        <v>18.988714218139599</v>
      </c>
      <c r="BO118" s="1">
        <v>18.333003997802699</v>
      </c>
      <c r="BP118" s="1">
        <v>17.753278732299801</v>
      </c>
      <c r="BQ118" s="1">
        <v>17.204896926879901</v>
      </c>
      <c r="BR118" s="1">
        <v>16.869867324829102</v>
      </c>
      <c r="BS118" s="1">
        <v>16.799238204956101</v>
      </c>
      <c r="BT118" s="1">
        <v>17.086082458496101</v>
      </c>
      <c r="BU118" s="1">
        <v>17.7449054718018</v>
      </c>
      <c r="BV118" s="1">
        <v>18.560581207275401</v>
      </c>
      <c r="BW118" s="1">
        <v>19.697589874267599</v>
      </c>
      <c r="BX118" s="1">
        <v>20.744142532348601</v>
      </c>
      <c r="BY118" s="1">
        <v>22.1395149230957</v>
      </c>
      <c r="BZ118" s="1">
        <v>23.921836853027301</v>
      </c>
      <c r="CA118" s="1">
        <v>25.4324760437012</v>
      </c>
      <c r="CB118" s="1">
        <v>26.271778106689499</v>
      </c>
      <c r="CC118" s="1">
        <v>26.674667358398398</v>
      </c>
      <c r="CD118" s="1">
        <v>26.827692031860401</v>
      </c>
      <c r="CE118" s="1">
        <v>26.758369445800799</v>
      </c>
      <c r="CF118" s="1">
        <v>26.220075607299801</v>
      </c>
      <c r="CG118" s="1">
        <v>25.379713058471701</v>
      </c>
      <c r="CH118" s="1">
        <v>24.475976943969702</v>
      </c>
      <c r="CI118" s="1">
        <v>23.770679473876999</v>
      </c>
      <c r="CJ118" s="1">
        <v>23.1055698394775</v>
      </c>
      <c r="CK118" s="1">
        <v>22.5152912139893</v>
      </c>
      <c r="CL118" s="1">
        <v>22.120433807373001</v>
      </c>
      <c r="CM118" s="1">
        <v>21.646417617797901</v>
      </c>
      <c r="CN118" s="1">
        <v>21.5968933105469</v>
      </c>
      <c r="CO118" s="1">
        <v>21.200820922851602</v>
      </c>
      <c r="CP118" s="1">
        <v>21.115716934204102</v>
      </c>
      <c r="CQ118" s="1">
        <v>21.255170822143601</v>
      </c>
      <c r="CR118" s="1">
        <v>21.484739303588899</v>
      </c>
      <c r="CS118" s="1">
        <v>22.115919113159201</v>
      </c>
      <c r="CT118" s="1">
        <v>23.004123687744102</v>
      </c>
      <c r="CU118" s="1">
        <v>23.972700119018601</v>
      </c>
      <c r="CV118" s="1">
        <v>25.2726955413818</v>
      </c>
      <c r="CW118" s="1">
        <v>26.85866355896</v>
      </c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</row>
    <row r="119" spans="1:687">
      <c r="A119" s="1">
        <v>23.4</v>
      </c>
      <c r="B119" s="1">
        <v>15.633247375488301</v>
      </c>
      <c r="C119" s="1">
        <v>15.9629230499268</v>
      </c>
      <c r="D119" s="1">
        <v>15.8327789306641</v>
      </c>
      <c r="E119" s="1">
        <v>15.775907516479499</v>
      </c>
      <c r="F119" s="1">
        <v>16.0177097320557</v>
      </c>
      <c r="G119" s="1">
        <v>16.004667282104499</v>
      </c>
      <c r="H119" s="1">
        <v>16.420068740844702</v>
      </c>
      <c r="I119" s="1">
        <v>16.491008758544901</v>
      </c>
      <c r="J119" s="1">
        <v>15.8442649841309</v>
      </c>
      <c r="K119" s="1">
        <v>15.315992355346699</v>
      </c>
      <c r="L119" s="1">
        <v>14.918643951416</v>
      </c>
      <c r="M119" s="1">
        <v>14.8730421066284</v>
      </c>
      <c r="N119" s="1">
        <v>14.8643255233765</v>
      </c>
      <c r="O119" s="1">
        <v>14.825385093689</v>
      </c>
      <c r="P119" s="1">
        <v>14.5708827972412</v>
      </c>
      <c r="Q119" s="1">
        <v>14.3531742095947</v>
      </c>
      <c r="R119" s="1">
        <v>14.0603227615356</v>
      </c>
      <c r="S119" s="1">
        <v>13.708764076232899</v>
      </c>
      <c r="T119" s="1">
        <v>13.775315284729</v>
      </c>
      <c r="U119" s="1">
        <v>13.6850128173828</v>
      </c>
      <c r="V119" s="1">
        <v>13.348396301269499</v>
      </c>
      <c r="W119" s="1">
        <v>13.6738691329956</v>
      </c>
      <c r="X119" s="1">
        <v>13.6917991638184</v>
      </c>
      <c r="Y119" s="1">
        <v>13.9562311172485</v>
      </c>
      <c r="Z119" s="1">
        <v>14.333127975463899</v>
      </c>
      <c r="AA119" s="1">
        <v>14.928978919982899</v>
      </c>
      <c r="AB119" s="1">
        <v>15.659177780151399</v>
      </c>
      <c r="AC119" s="1">
        <v>16.608827590942401</v>
      </c>
      <c r="AD119" s="1">
        <v>18.036697387695298</v>
      </c>
      <c r="AE119" s="1">
        <v>19.5726432800293</v>
      </c>
      <c r="AF119" s="1">
        <v>20.249893188476602</v>
      </c>
      <c r="AG119" s="1">
        <v>20.688362121581999</v>
      </c>
      <c r="AH119" s="1">
        <v>20.713014602661101</v>
      </c>
      <c r="AI119" s="1">
        <v>20.582901000976602</v>
      </c>
      <c r="AJ119" s="1">
        <v>20.160152435302699</v>
      </c>
      <c r="AK119" s="1">
        <v>19.425874710083001</v>
      </c>
      <c r="AL119" s="1">
        <v>18.848047256469702</v>
      </c>
      <c r="AM119" s="1">
        <v>18.264772415161101</v>
      </c>
      <c r="AN119" s="1">
        <v>17.6800346374512</v>
      </c>
      <c r="AO119" s="1">
        <v>17.206640243530298</v>
      </c>
      <c r="AP119" s="1">
        <v>16.847236633300799</v>
      </c>
      <c r="AQ119" s="1">
        <v>16.471864700317401</v>
      </c>
      <c r="AR119" s="1">
        <v>15.972635269165</v>
      </c>
      <c r="AS119" s="1">
        <v>15.480409622192401</v>
      </c>
      <c r="AT119" s="1">
        <v>14.870831489563001</v>
      </c>
      <c r="AU119" s="1">
        <v>15.050065994262701</v>
      </c>
      <c r="AV119" s="1">
        <v>15.477266311645501</v>
      </c>
      <c r="AW119" s="1">
        <v>16.085506439208999</v>
      </c>
      <c r="AX119" s="1">
        <v>16.914535522460898</v>
      </c>
      <c r="AY119" s="1">
        <v>17.847314834594702</v>
      </c>
      <c r="AZ119" s="1">
        <v>19.112230300903299</v>
      </c>
      <c r="BA119" s="1">
        <v>20.364568710327099</v>
      </c>
      <c r="BB119" s="1">
        <v>21.9854621887207</v>
      </c>
      <c r="BC119" s="1">
        <v>23.223201751708999</v>
      </c>
      <c r="BD119" s="1">
        <v>23.919502258300799</v>
      </c>
      <c r="BE119" s="1">
        <v>24.143966674804702</v>
      </c>
      <c r="BF119" s="1">
        <v>24.2147827148438</v>
      </c>
      <c r="BG119" s="1">
        <v>23.987237930297901</v>
      </c>
      <c r="BH119" s="1">
        <v>23.337846755981399</v>
      </c>
      <c r="BI119" s="1">
        <v>22.665981292724599</v>
      </c>
      <c r="BJ119" s="1">
        <v>21.874647140502901</v>
      </c>
      <c r="BK119" s="1">
        <v>21.134393692016602</v>
      </c>
      <c r="BL119" s="1">
        <v>20.276943206787099</v>
      </c>
      <c r="BM119" s="1">
        <v>19.626680374145501</v>
      </c>
      <c r="BN119" s="1">
        <v>18.986909866333001</v>
      </c>
      <c r="BO119" s="1">
        <v>18.332536697387699</v>
      </c>
      <c r="BP119" s="1">
        <v>17.7516899108887</v>
      </c>
      <c r="BQ119" s="1">
        <v>17.200912475585898</v>
      </c>
      <c r="BR119" s="1">
        <v>16.866193771362301</v>
      </c>
      <c r="BS119" s="1">
        <v>16.795688629150401</v>
      </c>
      <c r="BT119" s="1">
        <v>17.083311080932599</v>
      </c>
      <c r="BU119" s="1">
        <v>17.741512298583999</v>
      </c>
      <c r="BV119" s="1">
        <v>18.557996749877901</v>
      </c>
      <c r="BW119" s="1">
        <v>19.692766189575199</v>
      </c>
      <c r="BX119" s="1">
        <v>20.742338180541999</v>
      </c>
      <c r="BY119" s="1">
        <v>22.134689331054702</v>
      </c>
      <c r="BZ119" s="1">
        <v>23.916141510009801</v>
      </c>
      <c r="CA119" s="1">
        <v>25.4293327331543</v>
      </c>
      <c r="CB119" s="1">
        <v>26.269039154052699</v>
      </c>
      <c r="CC119" s="1">
        <v>26.671989440918001</v>
      </c>
      <c r="CD119" s="1">
        <v>26.8238639831543</v>
      </c>
      <c r="CE119" s="1">
        <v>26.756813049316399</v>
      </c>
      <c r="CF119" s="1">
        <v>26.214658737182599</v>
      </c>
      <c r="CG119" s="1">
        <v>25.374608993530298</v>
      </c>
      <c r="CH119" s="1">
        <v>24.472957611083999</v>
      </c>
      <c r="CI119" s="1">
        <v>23.765668869018601</v>
      </c>
      <c r="CJ119" s="1">
        <v>23.1014289855957</v>
      </c>
      <c r="CK119" s="1">
        <v>22.514295578002901</v>
      </c>
      <c r="CL119" s="1">
        <v>22.116449356079102</v>
      </c>
      <c r="CM119" s="1">
        <v>21.643024444580099</v>
      </c>
      <c r="CN119" s="1">
        <v>21.593593597412099</v>
      </c>
      <c r="CO119" s="1">
        <v>21.196306228637699</v>
      </c>
      <c r="CP119" s="1">
        <v>21.113164901733398</v>
      </c>
      <c r="CQ119" s="1">
        <v>21.249317169189499</v>
      </c>
      <c r="CR119" s="1">
        <v>21.482746124267599</v>
      </c>
      <c r="CS119" s="1">
        <v>22.115047454833999</v>
      </c>
      <c r="CT119" s="1">
        <v>23.0012912750244</v>
      </c>
      <c r="CU119" s="1">
        <v>23.969120025634801</v>
      </c>
      <c r="CV119" s="1">
        <v>25.269708633422901</v>
      </c>
      <c r="CW119" s="1">
        <v>26.852657318115199</v>
      </c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</row>
    <row r="120" spans="1:687">
      <c r="A120" s="1">
        <v>23.6</v>
      </c>
      <c r="B120" s="1">
        <v>15.6283912658691</v>
      </c>
      <c r="C120" s="1">
        <v>15.961616516113301</v>
      </c>
      <c r="D120" s="1">
        <v>15.830070495605501</v>
      </c>
      <c r="E120" s="1">
        <v>15.772701263427701</v>
      </c>
      <c r="F120" s="1">
        <v>16.014564514160199</v>
      </c>
      <c r="G120" s="1">
        <v>16.003482818603501</v>
      </c>
      <c r="H120" s="1">
        <v>16.416395187377901</v>
      </c>
      <c r="I120" s="1">
        <v>16.490043640136701</v>
      </c>
      <c r="J120" s="1">
        <v>15.8405914306641</v>
      </c>
      <c r="K120" s="1">
        <v>15.313689231872599</v>
      </c>
      <c r="L120" s="1">
        <v>14.9156246185303</v>
      </c>
      <c r="M120" s="1">
        <v>14.8721704483032</v>
      </c>
      <c r="N120" s="1">
        <v>14.860217094421399</v>
      </c>
      <c r="O120" s="1">
        <v>14.8242330551147</v>
      </c>
      <c r="P120" s="1">
        <v>14.5679569244385</v>
      </c>
      <c r="Q120" s="1">
        <v>14.351026535034199</v>
      </c>
      <c r="R120" s="1">
        <v>14.059451103210399</v>
      </c>
      <c r="S120" s="1">
        <v>13.7046241760254</v>
      </c>
      <c r="T120" s="1">
        <v>13.771517753601101</v>
      </c>
      <c r="U120" s="1">
        <v>13.681495666503899</v>
      </c>
      <c r="V120" s="1">
        <v>13.34596824646</v>
      </c>
      <c r="W120" s="1">
        <v>13.6705074310303</v>
      </c>
      <c r="X120" s="1">
        <v>13.6880331039429</v>
      </c>
      <c r="Y120" s="1">
        <v>13.953927040100099</v>
      </c>
      <c r="Z120" s="1">
        <v>14.3309488296509</v>
      </c>
      <c r="AA120" s="1">
        <v>14.9257411956787</v>
      </c>
      <c r="AB120" s="1">
        <v>15.6541042327881</v>
      </c>
      <c r="AC120" s="1">
        <v>16.604658126831101</v>
      </c>
      <c r="AD120" s="1">
        <v>18.0301303863525</v>
      </c>
      <c r="AE120" s="1">
        <v>19.567195892333999</v>
      </c>
      <c r="AF120" s="1">
        <v>20.245441436767599</v>
      </c>
      <c r="AG120" s="1">
        <v>20.6843147277832</v>
      </c>
      <c r="AH120" s="1">
        <v>20.7092475891113</v>
      </c>
      <c r="AI120" s="1">
        <v>20.578977584838899</v>
      </c>
      <c r="AJ120" s="1">
        <v>20.1552028656006</v>
      </c>
      <c r="AK120" s="1">
        <v>19.421703338623001</v>
      </c>
      <c r="AL120" s="1">
        <v>18.843347549438501</v>
      </c>
      <c r="AM120" s="1">
        <v>18.260196685791001</v>
      </c>
      <c r="AN120" s="1">
        <v>17.6758937835693</v>
      </c>
      <c r="AO120" s="1">
        <v>17.203310012817401</v>
      </c>
      <c r="AP120" s="1">
        <v>16.8437824249268</v>
      </c>
      <c r="AQ120" s="1">
        <v>16.468286514282202</v>
      </c>
      <c r="AR120" s="1">
        <v>15.968339920043899</v>
      </c>
      <c r="AS120" s="1">
        <v>15.477733612060501</v>
      </c>
      <c r="AT120" s="1">
        <v>14.8681240081787</v>
      </c>
      <c r="AU120" s="1">
        <v>15.0462999343872</v>
      </c>
      <c r="AV120" s="1">
        <v>15.4742774963379</v>
      </c>
      <c r="AW120" s="1">
        <v>16.0824871063232</v>
      </c>
      <c r="AX120" s="1">
        <v>16.9117031097412</v>
      </c>
      <c r="AY120" s="1">
        <v>17.842678070068398</v>
      </c>
      <c r="AZ120" s="1">
        <v>19.1083087921143</v>
      </c>
      <c r="BA120" s="1">
        <v>20.359930038452099</v>
      </c>
      <c r="BB120" s="1">
        <v>21.980699539184599</v>
      </c>
      <c r="BC120" s="1">
        <v>23.2181587219238</v>
      </c>
      <c r="BD120" s="1">
        <v>23.913276672363299</v>
      </c>
      <c r="BE120" s="1">
        <v>24.1411018371582</v>
      </c>
      <c r="BF120" s="1">
        <v>24.211576461791999</v>
      </c>
      <c r="BG120" s="1">
        <v>23.9828796386719</v>
      </c>
      <c r="BH120" s="1">
        <v>23.334701538085898</v>
      </c>
      <c r="BI120" s="1">
        <v>22.661125183105501</v>
      </c>
      <c r="BJ120" s="1">
        <v>21.870040893554702</v>
      </c>
      <c r="BK120" s="1">
        <v>21.129600524902301</v>
      </c>
      <c r="BL120" s="1">
        <v>20.2738933563232</v>
      </c>
      <c r="BM120" s="1">
        <v>19.6239414215088</v>
      </c>
      <c r="BN120" s="1">
        <v>18.984481811523398</v>
      </c>
      <c r="BO120" s="1">
        <v>18.3311672210693</v>
      </c>
      <c r="BP120" s="1">
        <v>17.7494812011719</v>
      </c>
      <c r="BQ120" s="1">
        <v>17.196275711059599</v>
      </c>
      <c r="BR120" s="1">
        <v>16.861961364746101</v>
      </c>
      <c r="BS120" s="1">
        <v>16.791051864623999</v>
      </c>
      <c r="BT120" s="1">
        <v>17.0797004699707</v>
      </c>
      <c r="BU120" s="1">
        <v>17.737340927123999</v>
      </c>
      <c r="BV120" s="1">
        <v>18.554573059081999</v>
      </c>
      <c r="BW120" s="1">
        <v>19.687318801879901</v>
      </c>
      <c r="BX120" s="1">
        <v>20.740188598632798</v>
      </c>
      <c r="BY120" s="1">
        <v>22.129491806030298</v>
      </c>
      <c r="BZ120" s="1">
        <v>23.909542083740199</v>
      </c>
      <c r="CA120" s="1">
        <v>25.425565719604499</v>
      </c>
      <c r="CB120" s="1">
        <v>26.2656764984131</v>
      </c>
      <c r="CC120" s="1">
        <v>26.668441772460898</v>
      </c>
      <c r="CD120" s="1">
        <v>26.819288253784201</v>
      </c>
      <c r="CE120" s="1">
        <v>26.754230499267599</v>
      </c>
      <c r="CF120" s="1">
        <v>26.208370208740199</v>
      </c>
      <c r="CG120" s="1">
        <v>25.368227005004901</v>
      </c>
      <c r="CH120" s="1">
        <v>24.468879699706999</v>
      </c>
      <c r="CI120" s="1">
        <v>23.759506225585898</v>
      </c>
      <c r="CJ120" s="1">
        <v>23.096635818481399</v>
      </c>
      <c r="CK120" s="1">
        <v>22.512302398681602</v>
      </c>
      <c r="CL120" s="1">
        <v>22.1121215820313</v>
      </c>
      <c r="CM120" s="1">
        <v>21.638635635376001</v>
      </c>
      <c r="CN120" s="1">
        <v>21.589452743530298</v>
      </c>
      <c r="CO120" s="1">
        <v>21.191452026367202</v>
      </c>
      <c r="CP120" s="1">
        <v>21.1098957061768</v>
      </c>
      <c r="CQ120" s="1">
        <v>21.242780685424801</v>
      </c>
      <c r="CR120" s="1">
        <v>21.480318069458001</v>
      </c>
      <c r="CS120" s="1">
        <v>22.113304138183601</v>
      </c>
      <c r="CT120" s="1">
        <v>22.997898101806602</v>
      </c>
      <c r="CU120" s="1">
        <v>23.964918136596701</v>
      </c>
      <c r="CV120" s="1">
        <v>25.266283035278299</v>
      </c>
      <c r="CW120" s="1">
        <v>26.845901489257798</v>
      </c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</row>
    <row r="121" spans="1:687">
      <c r="A121" s="1">
        <v>23.8</v>
      </c>
      <c r="B121" s="1">
        <v>15.6230068206787</v>
      </c>
      <c r="C121" s="1">
        <v>15.9596557617188</v>
      </c>
      <c r="D121" s="1">
        <v>15.8265838623047</v>
      </c>
      <c r="E121" s="1">
        <v>15.7687168121338</v>
      </c>
      <c r="F121" s="1">
        <v>16.010766983032202</v>
      </c>
      <c r="G121" s="1">
        <v>16.001522064208999</v>
      </c>
      <c r="H121" s="1">
        <v>16.4120063781738</v>
      </c>
      <c r="I121" s="1">
        <v>16.488082885742202</v>
      </c>
      <c r="J121" s="1">
        <v>15.836296081543001</v>
      </c>
      <c r="K121" s="1">
        <v>15.3103580474854</v>
      </c>
      <c r="L121" s="1">
        <v>14.9117336273193</v>
      </c>
      <c r="M121" s="1">
        <v>14.870302200317401</v>
      </c>
      <c r="N121" s="1">
        <v>14.855485916137701</v>
      </c>
      <c r="O121" s="1">
        <v>14.8223657608032</v>
      </c>
      <c r="P121" s="1">
        <v>14.56409740448</v>
      </c>
      <c r="Q121" s="1">
        <v>14.3483180999756</v>
      </c>
      <c r="R121" s="1">
        <v>14.0576772689819</v>
      </c>
      <c r="S121" s="1">
        <v>13.6997985839844</v>
      </c>
      <c r="T121" s="1">
        <v>13.767159461975099</v>
      </c>
      <c r="U121" s="1">
        <v>13.6768579483032</v>
      </c>
      <c r="V121" s="1">
        <v>13.3427925109863</v>
      </c>
      <c r="W121" s="1">
        <v>13.6665859222412</v>
      </c>
      <c r="X121" s="1">
        <v>13.6836128234863</v>
      </c>
      <c r="Y121" s="1">
        <v>13.9511260986328</v>
      </c>
      <c r="Z121" s="1">
        <v>14.328209877014199</v>
      </c>
      <c r="AA121" s="1">
        <v>14.9215698242188</v>
      </c>
      <c r="AB121" s="1">
        <v>15.6485328674316</v>
      </c>
      <c r="AC121" s="1">
        <v>16.599925994873001</v>
      </c>
      <c r="AD121" s="1">
        <v>18.023187637329102</v>
      </c>
      <c r="AE121" s="1">
        <v>19.5607204437256</v>
      </c>
      <c r="AF121" s="1">
        <v>20.240400314331101</v>
      </c>
      <c r="AG121" s="1">
        <v>20.679334640502901</v>
      </c>
      <c r="AH121" s="1">
        <v>20.704484939575199</v>
      </c>
      <c r="AI121" s="1">
        <v>20.574464797973601</v>
      </c>
      <c r="AJ121" s="1">
        <v>20.149351119995099</v>
      </c>
      <c r="AK121" s="1">
        <v>19.416629791259801</v>
      </c>
      <c r="AL121" s="1">
        <v>18.8379001617432</v>
      </c>
      <c r="AM121" s="1">
        <v>18.254810333251999</v>
      </c>
      <c r="AN121" s="1">
        <v>17.6712245941162</v>
      </c>
      <c r="AO121" s="1">
        <v>17.199201583862301</v>
      </c>
      <c r="AP121" s="1">
        <v>16.839673995971701</v>
      </c>
      <c r="AQ121" s="1">
        <v>16.4638977050781</v>
      </c>
      <c r="AR121" s="1">
        <v>15.963329315185501</v>
      </c>
      <c r="AS121" s="1">
        <v>15.474184036254901</v>
      </c>
      <c r="AT121" s="1">
        <v>14.864605903625501</v>
      </c>
      <c r="AU121" s="1">
        <v>15.042066574096699</v>
      </c>
      <c r="AV121" s="1">
        <v>15.4705104827881</v>
      </c>
      <c r="AW121" s="1">
        <v>16.078657150268601</v>
      </c>
      <c r="AX121" s="1">
        <v>16.908372879028299</v>
      </c>
      <c r="AY121" s="1">
        <v>17.8377590179443</v>
      </c>
      <c r="AZ121" s="1">
        <v>19.103950500488299</v>
      </c>
      <c r="BA121" s="1">
        <v>20.355106353759801</v>
      </c>
      <c r="BB121" s="1">
        <v>21.9755954742432</v>
      </c>
      <c r="BC121" s="1">
        <v>23.212774276733398</v>
      </c>
      <c r="BD121" s="1">
        <v>23.906211853027301</v>
      </c>
      <c r="BE121" s="1">
        <v>24.137180328369102</v>
      </c>
      <c r="BF121" s="1">
        <v>24.207592010498001</v>
      </c>
      <c r="BG121" s="1">
        <v>23.977586746215799</v>
      </c>
      <c r="BH121" s="1">
        <v>23.330686569213899</v>
      </c>
      <c r="BI121" s="1">
        <v>22.655086517333999</v>
      </c>
      <c r="BJ121" s="1">
        <v>21.8646240234375</v>
      </c>
      <c r="BK121" s="1">
        <v>21.1238403320313</v>
      </c>
      <c r="BL121" s="1">
        <v>20.270219802856399</v>
      </c>
      <c r="BM121" s="1">
        <v>19.6203308105469</v>
      </c>
      <c r="BN121" s="1">
        <v>18.981306076049801</v>
      </c>
      <c r="BO121" s="1">
        <v>18.328584671020501</v>
      </c>
      <c r="BP121" s="1">
        <v>17.746274948120099</v>
      </c>
      <c r="BQ121" s="1">
        <v>17.190982818603501</v>
      </c>
      <c r="BR121" s="1">
        <v>16.857135772705099</v>
      </c>
      <c r="BS121" s="1">
        <v>16.785200119018601</v>
      </c>
      <c r="BT121" s="1">
        <v>17.075281143188501</v>
      </c>
      <c r="BU121" s="1">
        <v>17.732421875</v>
      </c>
      <c r="BV121" s="1">
        <v>18.550432205200199</v>
      </c>
      <c r="BW121" s="1">
        <v>19.6815280914307</v>
      </c>
      <c r="BX121" s="1">
        <v>20.7378540039063</v>
      </c>
      <c r="BY121" s="1">
        <v>22.124418258666999</v>
      </c>
      <c r="BZ121" s="1">
        <v>23.902507781982401</v>
      </c>
      <c r="CA121" s="1">
        <v>25.421270370483398</v>
      </c>
      <c r="CB121" s="1">
        <v>26.261848449706999</v>
      </c>
      <c r="CC121" s="1">
        <v>26.663990020751999</v>
      </c>
      <c r="CD121" s="1">
        <v>26.8140258789063</v>
      </c>
      <c r="CE121" s="1">
        <v>26.750587463378899</v>
      </c>
      <c r="CF121" s="1">
        <v>26.201366424560501</v>
      </c>
      <c r="CG121" s="1">
        <v>25.360694885253899</v>
      </c>
      <c r="CH121" s="1">
        <v>24.4637126922607</v>
      </c>
      <c r="CI121" s="1">
        <v>23.752222061157202</v>
      </c>
      <c r="CJ121" s="1">
        <v>23.0911254882813</v>
      </c>
      <c r="CK121" s="1">
        <v>22.509252548217798</v>
      </c>
      <c r="CL121" s="1">
        <v>22.107328414916999</v>
      </c>
      <c r="CM121" s="1">
        <v>21.6332187652588</v>
      </c>
      <c r="CN121" s="1">
        <v>21.584379196166999</v>
      </c>
      <c r="CO121" s="1">
        <v>21.186283111572301</v>
      </c>
      <c r="CP121" s="1">
        <v>21.105756759643601</v>
      </c>
      <c r="CQ121" s="1">
        <v>21.235496520996101</v>
      </c>
      <c r="CR121" s="1">
        <v>21.477329254150401</v>
      </c>
      <c r="CS121" s="1">
        <v>22.110721588134801</v>
      </c>
      <c r="CT121" s="1">
        <v>22.9940376281738</v>
      </c>
      <c r="CU121" s="1">
        <v>23.960279464721701</v>
      </c>
      <c r="CV121" s="1">
        <v>25.262611389160199</v>
      </c>
      <c r="CW121" s="1">
        <v>26.8388671875</v>
      </c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</row>
    <row r="122" spans="1:687">
      <c r="A122" s="1">
        <v>24</v>
      </c>
      <c r="B122" s="1">
        <v>15.6171550750732</v>
      </c>
      <c r="C122" s="1">
        <v>15.9571342468262</v>
      </c>
      <c r="D122" s="1">
        <v>15.8222560882568</v>
      </c>
      <c r="E122" s="1">
        <v>15.7638607025146</v>
      </c>
      <c r="F122" s="1">
        <v>16.006223678588899</v>
      </c>
      <c r="G122" s="1">
        <v>15.9985961914063</v>
      </c>
      <c r="H122" s="1">
        <v>16.406932830810501</v>
      </c>
      <c r="I122" s="1">
        <v>16.484939575195298</v>
      </c>
      <c r="J122" s="1">
        <v>15.831346511840801</v>
      </c>
      <c r="K122" s="1">
        <v>15.305844306945801</v>
      </c>
      <c r="L122" s="1">
        <v>14.906847000122101</v>
      </c>
      <c r="M122" s="1">
        <v>14.867158889770501</v>
      </c>
      <c r="N122" s="1">
        <v>14.8499755859375</v>
      </c>
      <c r="O122" s="1">
        <v>14.8195333480835</v>
      </c>
      <c r="P122" s="1">
        <v>14.5591163635254</v>
      </c>
      <c r="Q122" s="1">
        <v>14.3449249267578</v>
      </c>
      <c r="R122" s="1">
        <v>14.0548439025879</v>
      </c>
      <c r="S122" s="1">
        <v>13.6943206787109</v>
      </c>
      <c r="T122" s="1">
        <v>13.7620544433594</v>
      </c>
      <c r="U122" s="1">
        <v>13.6709747314453</v>
      </c>
      <c r="V122" s="1">
        <v>13.3386840820313</v>
      </c>
      <c r="W122" s="1">
        <v>13.6621341705322</v>
      </c>
      <c r="X122" s="1">
        <v>13.6785383224487</v>
      </c>
      <c r="Y122" s="1">
        <v>13.947670936584499</v>
      </c>
      <c r="Z122" s="1">
        <v>14.324754714965801</v>
      </c>
      <c r="AA122" s="1">
        <v>14.916464805603001</v>
      </c>
      <c r="AB122" s="1">
        <v>15.6427116394043</v>
      </c>
      <c r="AC122" s="1">
        <v>16.594852447509801</v>
      </c>
      <c r="AD122" s="1">
        <v>18.0162162780762</v>
      </c>
      <c r="AE122" s="1">
        <v>19.5533447265625</v>
      </c>
      <c r="AF122" s="1">
        <v>20.235013961791999</v>
      </c>
      <c r="AG122" s="1">
        <v>20.673669815063501</v>
      </c>
      <c r="AH122" s="1">
        <v>20.698633193969702</v>
      </c>
      <c r="AI122" s="1">
        <v>20.569421768188501</v>
      </c>
      <c r="AJ122" s="1">
        <v>20.142440795898398</v>
      </c>
      <c r="AK122" s="1">
        <v>19.410528182983398</v>
      </c>
      <c r="AL122" s="1">
        <v>18.831581115722699</v>
      </c>
      <c r="AM122" s="1">
        <v>18.2485237121582</v>
      </c>
      <c r="AN122" s="1">
        <v>17.665901184081999</v>
      </c>
      <c r="AO122" s="1">
        <v>17.1939086914063</v>
      </c>
      <c r="AP122" s="1">
        <v>16.834754943847699</v>
      </c>
      <c r="AQ122" s="1">
        <v>16.458635330200199</v>
      </c>
      <c r="AR122" s="1">
        <v>15.9576015472412</v>
      </c>
      <c r="AS122" s="1">
        <v>15.4697017669678</v>
      </c>
      <c r="AT122" s="1">
        <v>14.859968185424799</v>
      </c>
      <c r="AU122" s="1">
        <v>15.0375213623047</v>
      </c>
      <c r="AV122" s="1">
        <v>15.4659671783447</v>
      </c>
      <c r="AW122" s="1">
        <v>16.074020385742202</v>
      </c>
      <c r="AX122" s="1">
        <v>16.904542922973601</v>
      </c>
      <c r="AY122" s="1">
        <v>17.832685470581101</v>
      </c>
      <c r="AZ122" s="1">
        <v>19.099311828613299</v>
      </c>
      <c r="BA122" s="1">
        <v>20.3503112792969</v>
      </c>
      <c r="BB122" s="1">
        <v>21.970458984375</v>
      </c>
      <c r="BC122" s="1">
        <v>23.2072639465332</v>
      </c>
      <c r="BD122" s="1">
        <v>23.898490905761701</v>
      </c>
      <c r="BE122" s="1">
        <v>24.132013320922901</v>
      </c>
      <c r="BF122" s="1">
        <v>24.2028293609619</v>
      </c>
      <c r="BG122" s="1">
        <v>23.971330642700199</v>
      </c>
      <c r="BH122" s="1">
        <v>23.325736999511701</v>
      </c>
      <c r="BI122" s="1">
        <v>22.647895812988299</v>
      </c>
      <c r="BJ122" s="1">
        <v>21.858148574829102</v>
      </c>
      <c r="BK122" s="1">
        <v>21.116836547851602</v>
      </c>
      <c r="BL122" s="1">
        <v>20.265674591064499</v>
      </c>
      <c r="BM122" s="1">
        <v>19.6156616210938</v>
      </c>
      <c r="BN122" s="1">
        <v>18.977352142333999</v>
      </c>
      <c r="BO122" s="1">
        <v>18.324476242065401</v>
      </c>
      <c r="BP122" s="1">
        <v>17.741947174072301</v>
      </c>
      <c r="BQ122" s="1">
        <v>17.184913635253899</v>
      </c>
      <c r="BR122" s="1">
        <v>16.851781845092798</v>
      </c>
      <c r="BS122" s="1">
        <v>16.778070449829102</v>
      </c>
      <c r="BT122" s="1">
        <v>17.070175170898398</v>
      </c>
      <c r="BU122" s="1">
        <v>17.726726531982401</v>
      </c>
      <c r="BV122" s="1">
        <v>18.545701980590799</v>
      </c>
      <c r="BW122" s="1">
        <v>19.675615310668899</v>
      </c>
      <c r="BX122" s="1">
        <v>20.735427856445298</v>
      </c>
      <c r="BY122" s="1">
        <v>22.119779586791999</v>
      </c>
      <c r="BZ122" s="1">
        <v>23.895503997802699</v>
      </c>
      <c r="CA122" s="1">
        <v>25.416694641113299</v>
      </c>
      <c r="CB122" s="1">
        <v>26.2578010559082</v>
      </c>
      <c r="CC122" s="1">
        <v>26.658636093139599</v>
      </c>
      <c r="CD122" s="1">
        <v>26.8082675933838</v>
      </c>
      <c r="CE122" s="1">
        <v>26.745670318603501</v>
      </c>
      <c r="CF122" s="1">
        <v>26.193708419799801</v>
      </c>
      <c r="CG122" s="1">
        <v>25.3520412445068</v>
      </c>
      <c r="CH122" s="1">
        <v>24.4574871063232</v>
      </c>
      <c r="CI122" s="1">
        <v>23.743879318237301</v>
      </c>
      <c r="CJ122" s="1">
        <v>23.0848999023438</v>
      </c>
      <c r="CK122" s="1">
        <v>22.505050659179702</v>
      </c>
      <c r="CL122" s="1">
        <v>22.102128982543899</v>
      </c>
      <c r="CM122" s="1">
        <v>21.6266193389893</v>
      </c>
      <c r="CN122" s="1">
        <v>21.5783081054688</v>
      </c>
      <c r="CO122" s="1">
        <v>21.180681228637699</v>
      </c>
      <c r="CP122" s="1">
        <v>21.100587844848601</v>
      </c>
      <c r="CQ122" s="1">
        <v>21.227560043335</v>
      </c>
      <c r="CR122" s="1">
        <v>21.473718643188501</v>
      </c>
      <c r="CS122" s="1">
        <v>22.1073913574219</v>
      </c>
      <c r="CT122" s="1">
        <v>22.989992141723601</v>
      </c>
      <c r="CU122" s="1">
        <v>23.9553623199463</v>
      </c>
      <c r="CV122" s="1">
        <v>25.258937835693398</v>
      </c>
      <c r="CW122" s="1">
        <v>26.831863403320298</v>
      </c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</row>
    <row r="123" spans="1:687">
      <c r="A123" s="1">
        <v>24.2</v>
      </c>
      <c r="B123" s="1">
        <v>15.6110534667969</v>
      </c>
      <c r="C123" s="1">
        <v>15.9541778564453</v>
      </c>
      <c r="D123" s="1">
        <v>15.8172149658203</v>
      </c>
      <c r="E123" s="1">
        <v>15.7581329345703</v>
      </c>
      <c r="F123" s="1">
        <v>16.0010871887207</v>
      </c>
      <c r="G123" s="1">
        <v>15.994829177856399</v>
      </c>
      <c r="H123" s="1">
        <v>16.4012355804443</v>
      </c>
      <c r="I123" s="1">
        <v>16.4805507659912</v>
      </c>
      <c r="J123" s="1">
        <v>15.8258056640625</v>
      </c>
      <c r="K123" s="1">
        <v>15.3002414703369</v>
      </c>
      <c r="L123" s="1">
        <v>14.9010572433472</v>
      </c>
      <c r="M123" s="1">
        <v>14.862769126892101</v>
      </c>
      <c r="N123" s="1">
        <v>14.843812942504901</v>
      </c>
      <c r="O123" s="1">
        <v>14.8159532546997</v>
      </c>
      <c r="P123" s="1">
        <v>14.5532026290894</v>
      </c>
      <c r="Q123" s="1">
        <v>14.3409719467163</v>
      </c>
      <c r="R123" s="1">
        <v>14.050952911376999</v>
      </c>
      <c r="S123" s="1">
        <v>13.688157081604</v>
      </c>
      <c r="T123" s="1">
        <v>13.7563581466675</v>
      </c>
      <c r="U123" s="1">
        <v>13.6639709472656</v>
      </c>
      <c r="V123" s="1">
        <v>13.333703041076699</v>
      </c>
      <c r="W123" s="1">
        <v>13.657184600830099</v>
      </c>
      <c r="X123" s="1">
        <v>13.6728734970093</v>
      </c>
      <c r="Y123" s="1">
        <v>13.94362449646</v>
      </c>
      <c r="Z123" s="1">
        <v>14.3207387924194</v>
      </c>
      <c r="AA123" s="1">
        <v>14.910551071166999</v>
      </c>
      <c r="AB123" s="1">
        <v>15.636766433715801</v>
      </c>
      <c r="AC123" s="1">
        <v>16.5895595550537</v>
      </c>
      <c r="AD123" s="1">
        <v>18.009523391723601</v>
      </c>
      <c r="AE123" s="1">
        <v>19.545282363891602</v>
      </c>
      <c r="AF123" s="1">
        <v>20.229442596435501</v>
      </c>
      <c r="AG123" s="1">
        <v>20.667444229126001</v>
      </c>
      <c r="AH123" s="1">
        <v>20.691755294799801</v>
      </c>
      <c r="AI123" s="1">
        <v>20.563943862915</v>
      </c>
      <c r="AJ123" s="1">
        <v>20.134565353393601</v>
      </c>
      <c r="AK123" s="1">
        <v>19.4034633636475</v>
      </c>
      <c r="AL123" s="1">
        <v>18.824420928955099</v>
      </c>
      <c r="AM123" s="1">
        <v>18.2414875030518</v>
      </c>
      <c r="AN123" s="1">
        <v>17.660081863403299</v>
      </c>
      <c r="AO123" s="1">
        <v>17.187402725219702</v>
      </c>
      <c r="AP123" s="1">
        <v>16.8291835784912</v>
      </c>
      <c r="AQ123" s="1">
        <v>16.452659606933601</v>
      </c>
      <c r="AR123" s="1">
        <v>15.951219558715801</v>
      </c>
      <c r="AS123" s="1">
        <v>15.464347839355501</v>
      </c>
      <c r="AT123" s="1">
        <v>14.8544273376465</v>
      </c>
      <c r="AU123" s="1">
        <v>15.032696723938001</v>
      </c>
      <c r="AV123" s="1">
        <v>15.4608001708984</v>
      </c>
      <c r="AW123" s="1">
        <v>16.068727493286101</v>
      </c>
      <c r="AX123" s="1">
        <v>16.900310516357401</v>
      </c>
      <c r="AY123" s="1">
        <v>17.827548980712901</v>
      </c>
      <c r="AZ123" s="1">
        <v>19.094579696655298</v>
      </c>
      <c r="BA123" s="1">
        <v>20.345861434936499</v>
      </c>
      <c r="BB123" s="1">
        <v>21.965415954589801</v>
      </c>
      <c r="BC123" s="1">
        <v>23.201786041259801</v>
      </c>
      <c r="BD123" s="1">
        <v>23.890367507934599</v>
      </c>
      <c r="BE123" s="1">
        <v>24.125757217407202</v>
      </c>
      <c r="BF123" s="1">
        <v>24.197381973266602</v>
      </c>
      <c r="BG123" s="1">
        <v>23.964326858520501</v>
      </c>
      <c r="BH123" s="1">
        <v>23.3197917938232</v>
      </c>
      <c r="BI123" s="1">
        <v>22.6397094726563</v>
      </c>
      <c r="BJ123" s="1">
        <v>21.850833892822301</v>
      </c>
      <c r="BK123" s="1">
        <v>21.1087436676025</v>
      </c>
      <c r="BL123" s="1">
        <v>20.260290145873999</v>
      </c>
      <c r="BM123" s="1">
        <v>19.610027313232401</v>
      </c>
      <c r="BN123" s="1">
        <v>18.972589492797901</v>
      </c>
      <c r="BO123" s="1">
        <v>18.318902969360401</v>
      </c>
      <c r="BP123" s="1">
        <v>17.736406326293899</v>
      </c>
      <c r="BQ123" s="1">
        <v>17.1781902313232</v>
      </c>
      <c r="BR123" s="1">
        <v>16.845899581909201</v>
      </c>
      <c r="BS123" s="1">
        <v>16.769884109497099</v>
      </c>
      <c r="BT123" s="1">
        <v>17.064447402954102</v>
      </c>
      <c r="BU123" s="1">
        <v>17.7204685211182</v>
      </c>
      <c r="BV123" s="1">
        <v>18.5406589508057</v>
      </c>
      <c r="BW123" s="1">
        <v>19.669731140136701</v>
      </c>
      <c r="BX123" s="1">
        <v>20.7330932617188</v>
      </c>
      <c r="BY123" s="1">
        <v>22.1156711578369</v>
      </c>
      <c r="BZ123" s="1">
        <v>23.888841629028299</v>
      </c>
      <c r="CA123" s="1">
        <v>25.411931991577099</v>
      </c>
      <c r="CB123" s="1">
        <v>26.2536296844482</v>
      </c>
      <c r="CC123" s="1">
        <v>26.6525974273682</v>
      </c>
      <c r="CD123" s="1">
        <v>26.8020420074463</v>
      </c>
      <c r="CE123" s="1">
        <v>26.739692687988299</v>
      </c>
      <c r="CF123" s="1">
        <v>26.185554504394499</v>
      </c>
      <c r="CG123" s="1">
        <v>25.342485427856399</v>
      </c>
      <c r="CH123" s="1">
        <v>24.450233459472699</v>
      </c>
      <c r="CI123" s="1">
        <v>23.734571456909201</v>
      </c>
      <c r="CJ123" s="1">
        <v>23.077989578247099</v>
      </c>
      <c r="CK123" s="1">
        <v>22.4996643066406</v>
      </c>
      <c r="CL123" s="1">
        <v>22.0964965820313</v>
      </c>
      <c r="CM123" s="1">
        <v>21.619024276733398</v>
      </c>
      <c r="CN123" s="1">
        <v>21.571304321289102</v>
      </c>
      <c r="CO123" s="1">
        <v>21.174766540527301</v>
      </c>
      <c r="CP123" s="1">
        <v>21.094455718994102</v>
      </c>
      <c r="CQ123" s="1">
        <v>21.219123840331999</v>
      </c>
      <c r="CR123" s="1">
        <v>21.469579696655298</v>
      </c>
      <c r="CS123" s="1">
        <v>22.103313446044901</v>
      </c>
      <c r="CT123" s="1">
        <v>22.985914230346701</v>
      </c>
      <c r="CU123" s="1">
        <v>23.9503498077393</v>
      </c>
      <c r="CV123" s="1">
        <v>25.255264282226602</v>
      </c>
      <c r="CW123" s="1">
        <v>26.825170516967798</v>
      </c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</row>
    <row r="124" spans="1:687">
      <c r="A124" s="1">
        <v>24.4</v>
      </c>
      <c r="B124" s="1">
        <v>15.6047668457031</v>
      </c>
      <c r="C124" s="1">
        <v>15.950691223144499</v>
      </c>
      <c r="D124" s="1">
        <v>15.811454772949199</v>
      </c>
      <c r="E124" s="1">
        <v>15.7517204284668</v>
      </c>
      <c r="F124" s="1">
        <v>15.9954223632813</v>
      </c>
      <c r="G124" s="1">
        <v>15.9903163909912</v>
      </c>
      <c r="H124" s="1">
        <v>16.3950099945068</v>
      </c>
      <c r="I124" s="1">
        <v>16.475257873535199</v>
      </c>
      <c r="J124" s="1">
        <v>15.8197345733643</v>
      </c>
      <c r="K124" s="1">
        <v>15.293642044067401</v>
      </c>
      <c r="L124" s="1">
        <v>14.8946132659912</v>
      </c>
      <c r="M124" s="1">
        <v>14.8573217391968</v>
      </c>
      <c r="N124" s="1">
        <v>14.837088584899901</v>
      </c>
      <c r="O124" s="1">
        <v>14.811657905578601</v>
      </c>
      <c r="P124" s="1">
        <v>14.5464477539063</v>
      </c>
      <c r="Q124" s="1">
        <v>14.3365211486816</v>
      </c>
      <c r="R124" s="1">
        <v>14.0460348129272</v>
      </c>
      <c r="S124" s="1">
        <v>13.681495666503899</v>
      </c>
      <c r="T124" s="1">
        <v>13.750195503234901</v>
      </c>
      <c r="U124" s="1">
        <v>13.6561574935913</v>
      </c>
      <c r="V124" s="1">
        <v>13.328131675720201</v>
      </c>
      <c r="W124" s="1">
        <v>13.651862144470201</v>
      </c>
      <c r="X124" s="1">
        <v>13.666679382324199</v>
      </c>
      <c r="Y124" s="1">
        <v>13.939110755920399</v>
      </c>
      <c r="Z124" s="1">
        <v>14.3161945343018</v>
      </c>
      <c r="AA124" s="1">
        <v>14.904107093811</v>
      </c>
      <c r="AB124" s="1">
        <v>15.6307888031006</v>
      </c>
      <c r="AC124" s="1">
        <v>16.584205627441399</v>
      </c>
      <c r="AD124" s="1">
        <v>18.003173828125</v>
      </c>
      <c r="AE124" s="1">
        <v>19.536909103393601</v>
      </c>
      <c r="AF124" s="1">
        <v>20.223777770996101</v>
      </c>
      <c r="AG124" s="1">
        <v>20.660688400268601</v>
      </c>
      <c r="AH124" s="1">
        <v>20.684097290039102</v>
      </c>
      <c r="AI124" s="1">
        <v>20.558090209960898</v>
      </c>
      <c r="AJ124" s="1">
        <v>20.125879287719702</v>
      </c>
      <c r="AK124" s="1">
        <v>19.395587921142599</v>
      </c>
      <c r="AL124" s="1">
        <v>18.816514968872099</v>
      </c>
      <c r="AM124" s="1">
        <v>18.233798980712901</v>
      </c>
      <c r="AN124" s="1">
        <v>17.653762817382798</v>
      </c>
      <c r="AO124" s="1">
        <v>17.1799640655518</v>
      </c>
      <c r="AP124" s="1">
        <v>16.823051452636701</v>
      </c>
      <c r="AQ124" s="1">
        <v>16.446060180664102</v>
      </c>
      <c r="AR124" s="1">
        <v>15.944278717041</v>
      </c>
      <c r="AS124" s="1">
        <v>15.4582462310791</v>
      </c>
      <c r="AT124" s="1">
        <v>14.8480768203735</v>
      </c>
      <c r="AU124" s="1">
        <v>15.027529716491699</v>
      </c>
      <c r="AV124" s="1">
        <v>15.4551334381104</v>
      </c>
      <c r="AW124" s="1">
        <v>16.063062667846701</v>
      </c>
      <c r="AX124" s="1">
        <v>16.895828247070298</v>
      </c>
      <c r="AY124" s="1">
        <v>17.8225994110107</v>
      </c>
      <c r="AZ124" s="1">
        <v>19.089817047119102</v>
      </c>
      <c r="BA124" s="1">
        <v>20.341659545898398</v>
      </c>
      <c r="BB124" s="1">
        <v>21.9605598449707</v>
      </c>
      <c r="BC124" s="1">
        <v>23.196556091308601</v>
      </c>
      <c r="BD124" s="1">
        <v>23.882087707519499</v>
      </c>
      <c r="BE124" s="1">
        <v>24.118659973144499</v>
      </c>
      <c r="BF124" s="1">
        <v>24.1914367675781</v>
      </c>
      <c r="BG124" s="1">
        <v>23.956638336181602</v>
      </c>
      <c r="BH124" s="1">
        <v>23.312911987304702</v>
      </c>
      <c r="BI124" s="1">
        <v>22.630619049072301</v>
      </c>
      <c r="BJ124" s="1">
        <v>21.8428039550781</v>
      </c>
      <c r="BK124" s="1">
        <v>21.099655151367202</v>
      </c>
      <c r="BL124" s="1">
        <v>20.254127502441399</v>
      </c>
      <c r="BM124" s="1">
        <v>19.603460311889599</v>
      </c>
      <c r="BN124" s="1">
        <v>18.9670810699463</v>
      </c>
      <c r="BO124" s="1">
        <v>18.312055587768601</v>
      </c>
      <c r="BP124" s="1">
        <v>17.729900360107401</v>
      </c>
      <c r="BQ124" s="1">
        <v>17.170906066894499</v>
      </c>
      <c r="BR124" s="1">
        <v>16.839641571044901</v>
      </c>
      <c r="BS124" s="1">
        <v>16.760826110839801</v>
      </c>
      <c r="BT124" s="1">
        <v>17.058315277099599</v>
      </c>
      <c r="BU124" s="1">
        <v>17.7137775421143</v>
      </c>
      <c r="BV124" s="1">
        <v>18.5353679656982</v>
      </c>
      <c r="BW124" s="1">
        <v>19.6639728546143</v>
      </c>
      <c r="BX124" s="1">
        <v>20.730758666992202</v>
      </c>
      <c r="BY124" s="1">
        <v>22.1120910644531</v>
      </c>
      <c r="BZ124" s="1">
        <v>23.882492065429702</v>
      </c>
      <c r="CA124" s="1">
        <v>25.407106399536101</v>
      </c>
      <c r="CB124" s="1">
        <v>26.249427795410199</v>
      </c>
      <c r="CC124" s="1">
        <v>26.646060943603501</v>
      </c>
      <c r="CD124" s="1">
        <v>26.795475006103501</v>
      </c>
      <c r="CE124" s="1">
        <v>26.732782363891602</v>
      </c>
      <c r="CF124" s="1">
        <v>26.177024841308601</v>
      </c>
      <c r="CG124" s="1">
        <v>25.332181930541999</v>
      </c>
      <c r="CH124" s="1">
        <v>24.4420166015625</v>
      </c>
      <c r="CI124" s="1">
        <v>23.7245178222656</v>
      </c>
      <c r="CJ124" s="1">
        <v>23.070457458496101</v>
      </c>
      <c r="CK124" s="1">
        <v>22.493158340454102</v>
      </c>
      <c r="CL124" s="1">
        <v>22.090518951416001</v>
      </c>
      <c r="CM124" s="1">
        <v>21.610588073730501</v>
      </c>
      <c r="CN124" s="1">
        <v>21.563554763793899</v>
      </c>
      <c r="CO124" s="1">
        <v>21.168697357177699</v>
      </c>
      <c r="CP124" s="1">
        <v>21.087577819824201</v>
      </c>
      <c r="CQ124" s="1">
        <v>21.210376739501999</v>
      </c>
      <c r="CR124" s="1">
        <v>21.464847564697301</v>
      </c>
      <c r="CS124" s="1">
        <v>22.098611831665</v>
      </c>
      <c r="CT124" s="1">
        <v>22.981742858886701</v>
      </c>
      <c r="CU124" s="1">
        <v>23.945308685302699</v>
      </c>
      <c r="CV124" s="1">
        <v>25.251684188842798</v>
      </c>
      <c r="CW124" s="1">
        <v>26.818820953369102</v>
      </c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</row>
    <row r="125" spans="1:687">
      <c r="A125" s="1">
        <v>24.6</v>
      </c>
      <c r="B125" s="1">
        <v>15.598447799682599</v>
      </c>
      <c r="C125" s="1">
        <v>15.9467678070068</v>
      </c>
      <c r="D125" s="1">
        <v>15.8051357269287</v>
      </c>
      <c r="E125" s="1">
        <v>15.744779586791999</v>
      </c>
      <c r="F125" s="1">
        <v>15.9892578125</v>
      </c>
      <c r="G125" s="1">
        <v>15.9853057861328</v>
      </c>
      <c r="H125" s="1">
        <v>16.388349533081101</v>
      </c>
      <c r="I125" s="1">
        <v>16.469188690185501</v>
      </c>
      <c r="J125" s="1">
        <v>15.813230514526399</v>
      </c>
      <c r="K125" s="1">
        <v>15.286202430725099</v>
      </c>
      <c r="L125" s="1">
        <v>14.8875160217285</v>
      </c>
      <c r="M125" s="1">
        <v>14.851127624511699</v>
      </c>
      <c r="N125" s="1">
        <v>14.8299608230591</v>
      </c>
      <c r="O125" s="1">
        <v>14.806801795959499</v>
      </c>
      <c r="P125" s="1">
        <v>14.53919506073</v>
      </c>
      <c r="Q125" s="1">
        <v>14.3316650390625</v>
      </c>
      <c r="R125" s="1">
        <v>14.040276527404799</v>
      </c>
      <c r="S125" s="1">
        <v>13.6743984222412</v>
      </c>
      <c r="T125" s="1">
        <v>13.743751525878899</v>
      </c>
      <c r="U125" s="1">
        <v>13.6478157043457</v>
      </c>
      <c r="V125" s="1">
        <v>13.3221235275269</v>
      </c>
      <c r="W125" s="1">
        <v>13.6462593078613</v>
      </c>
      <c r="X125" s="1">
        <v>13.6600799560547</v>
      </c>
      <c r="Y125" s="1">
        <v>13.9342231750488</v>
      </c>
      <c r="Z125" s="1">
        <v>14.311276435852101</v>
      </c>
      <c r="AA125" s="1">
        <v>14.8974456787109</v>
      </c>
      <c r="AB125" s="1">
        <v>15.624906539916999</v>
      </c>
      <c r="AC125" s="1">
        <v>16.578821182251001</v>
      </c>
      <c r="AD125" s="1">
        <v>17.997226715087901</v>
      </c>
      <c r="AE125" s="1">
        <v>19.5284729003906</v>
      </c>
      <c r="AF125" s="1">
        <v>20.218111038208001</v>
      </c>
      <c r="AG125" s="1">
        <v>20.653467178344702</v>
      </c>
      <c r="AH125" s="1">
        <v>20.675910949706999</v>
      </c>
      <c r="AI125" s="1">
        <v>20.551958084106399</v>
      </c>
      <c r="AJ125" s="1">
        <v>20.116634368896499</v>
      </c>
      <c r="AK125" s="1">
        <v>19.387058258056602</v>
      </c>
      <c r="AL125" s="1">
        <v>18.808048248291001</v>
      </c>
      <c r="AM125" s="1">
        <v>18.225612640380898</v>
      </c>
      <c r="AN125" s="1">
        <v>17.647224426269499</v>
      </c>
      <c r="AO125" s="1">
        <v>17.171901702880898</v>
      </c>
      <c r="AP125" s="1">
        <v>16.816482543945298</v>
      </c>
      <c r="AQ125" s="1">
        <v>16.439088821411101</v>
      </c>
      <c r="AR125" s="1">
        <v>15.936994552612299</v>
      </c>
      <c r="AS125" s="1">
        <v>15.451555252075201</v>
      </c>
      <c r="AT125" s="1">
        <v>14.841259956359901</v>
      </c>
      <c r="AU125" s="1">
        <v>15.022020339965801</v>
      </c>
      <c r="AV125" s="1">
        <v>15.449094772338899</v>
      </c>
      <c r="AW125" s="1">
        <v>16.0572414398193</v>
      </c>
      <c r="AX125" s="1">
        <v>16.891189575195298</v>
      </c>
      <c r="AY125" s="1">
        <v>17.8179626464844</v>
      </c>
      <c r="AZ125" s="1">
        <v>19.085117340087901</v>
      </c>
      <c r="BA125" s="1">
        <v>20.337675094604499</v>
      </c>
      <c r="BB125" s="1">
        <v>21.955860137939499</v>
      </c>
      <c r="BC125" s="1">
        <v>23.1916694641113</v>
      </c>
      <c r="BD125" s="1">
        <v>23.8739013671875</v>
      </c>
      <c r="BE125" s="1">
        <v>24.111125946044901</v>
      </c>
      <c r="BF125" s="1">
        <v>24.1851482391357</v>
      </c>
      <c r="BG125" s="1">
        <v>23.948514938354499</v>
      </c>
      <c r="BH125" s="1">
        <v>23.305255889892599</v>
      </c>
      <c r="BI125" s="1">
        <v>22.620845794677699</v>
      </c>
      <c r="BJ125" s="1">
        <v>21.834211349487301</v>
      </c>
      <c r="BK125" s="1">
        <v>21.089818954467798</v>
      </c>
      <c r="BL125" s="1">
        <v>20.247217178344702</v>
      </c>
      <c r="BM125" s="1">
        <v>19.596239089965799</v>
      </c>
      <c r="BN125" s="1">
        <v>18.9609489440918</v>
      </c>
      <c r="BO125" s="1">
        <v>18.3042106628418</v>
      </c>
      <c r="BP125" s="1">
        <v>17.722679138183601</v>
      </c>
      <c r="BQ125" s="1">
        <v>17.1632480621338</v>
      </c>
      <c r="BR125" s="1">
        <v>16.833042144775401</v>
      </c>
      <c r="BS125" s="1">
        <v>16.751237869262699</v>
      </c>
      <c r="BT125" s="1">
        <v>17.051935195922901</v>
      </c>
      <c r="BU125" s="1">
        <v>17.7068977355957</v>
      </c>
      <c r="BV125" s="1">
        <v>18.529951095581101</v>
      </c>
      <c r="BW125" s="1">
        <v>19.658432006835898</v>
      </c>
      <c r="BX125" s="1">
        <v>20.7284545898438</v>
      </c>
      <c r="BY125" s="1">
        <v>22.108791351318398</v>
      </c>
      <c r="BZ125" s="1">
        <v>23.876670837402301</v>
      </c>
      <c r="CA125" s="1">
        <v>25.402406692504901</v>
      </c>
      <c r="CB125" s="1">
        <v>26.245288848876999</v>
      </c>
      <c r="CC125" s="1">
        <v>26.6392116546631</v>
      </c>
      <c r="CD125" s="1">
        <v>26.788751602172901</v>
      </c>
      <c r="CE125" s="1">
        <v>26.7251873016357</v>
      </c>
      <c r="CF125" s="1">
        <v>26.168214797973601</v>
      </c>
      <c r="CG125" s="1">
        <v>25.321348190307599</v>
      </c>
      <c r="CH125" s="1">
        <v>24.432958602905298</v>
      </c>
      <c r="CI125" s="1">
        <v>23.713903427123999</v>
      </c>
      <c r="CJ125" s="1">
        <v>23.062425613403299</v>
      </c>
      <c r="CK125" s="1">
        <v>22.485719680786101</v>
      </c>
      <c r="CL125" s="1">
        <v>22.0841369628906</v>
      </c>
      <c r="CM125" s="1">
        <v>21.6015930175781</v>
      </c>
      <c r="CN125" s="1">
        <v>21.555212020873999</v>
      </c>
      <c r="CO125" s="1">
        <v>21.162502288818398</v>
      </c>
      <c r="CP125" s="1">
        <v>21.080076217651399</v>
      </c>
      <c r="CQ125" s="1">
        <v>21.201536178588899</v>
      </c>
      <c r="CR125" s="1">
        <v>21.459650039672901</v>
      </c>
      <c r="CS125" s="1">
        <v>22.093320846557599</v>
      </c>
      <c r="CT125" s="1">
        <v>22.977540969848601</v>
      </c>
      <c r="CU125" s="1">
        <v>23.9403591156006</v>
      </c>
      <c r="CV125" s="1">
        <v>25.2482604980469</v>
      </c>
      <c r="CW125" s="1">
        <v>26.812843322753899</v>
      </c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</row>
    <row r="126" spans="1:687">
      <c r="A126" s="1">
        <v>24.8</v>
      </c>
      <c r="B126" s="1">
        <v>15.5922527313232</v>
      </c>
      <c r="C126" s="1">
        <v>15.9425048828125</v>
      </c>
      <c r="D126" s="1">
        <v>15.798381805419901</v>
      </c>
      <c r="E126" s="1">
        <v>15.737464904785201</v>
      </c>
      <c r="F126" s="1">
        <v>15.9828453063965</v>
      </c>
      <c r="G126" s="1">
        <v>15.980043411254901</v>
      </c>
      <c r="H126" s="1">
        <v>16.381345748901399</v>
      </c>
      <c r="I126" s="1">
        <v>16.462776184081999</v>
      </c>
      <c r="J126" s="1">
        <v>15.806413650512701</v>
      </c>
      <c r="K126" s="1">
        <v>15.2782030105591</v>
      </c>
      <c r="L126" s="1">
        <v>14.8801078796387</v>
      </c>
      <c r="M126" s="1">
        <v>14.8444356918335</v>
      </c>
      <c r="N126" s="1">
        <v>14.822614669799799</v>
      </c>
      <c r="O126" s="1">
        <v>14.8016653060913</v>
      </c>
      <c r="P126" s="1">
        <v>14.5316925048828</v>
      </c>
      <c r="Q126" s="1">
        <v>14.3265600204468</v>
      </c>
      <c r="R126" s="1">
        <v>14.0338640213013</v>
      </c>
      <c r="S126" s="1">
        <v>13.6671142578125</v>
      </c>
      <c r="T126" s="1">
        <v>13.7372150421143</v>
      </c>
      <c r="U126" s="1">
        <v>13.6392555236816</v>
      </c>
      <c r="V126" s="1">
        <v>13.3158979415894</v>
      </c>
      <c r="W126" s="1">
        <v>13.640531539916999</v>
      </c>
      <c r="X126" s="1">
        <v>13.653356552124</v>
      </c>
      <c r="Y126" s="1">
        <v>13.929181098938001</v>
      </c>
      <c r="Z126" s="1">
        <v>14.3061714172363</v>
      </c>
      <c r="AA126" s="1">
        <v>14.8909091949463</v>
      </c>
      <c r="AB126" s="1">
        <v>15.6193027496338</v>
      </c>
      <c r="AC126" s="1">
        <v>16.573717117309599</v>
      </c>
      <c r="AD126" s="1">
        <v>17.9918422698975</v>
      </c>
      <c r="AE126" s="1">
        <v>19.520380020141602</v>
      </c>
      <c r="AF126" s="1">
        <v>20.212539672851602</v>
      </c>
      <c r="AG126" s="1">
        <v>20.645902633666999</v>
      </c>
      <c r="AH126" s="1">
        <v>20.667411804199201</v>
      </c>
      <c r="AI126" s="1">
        <v>20.545671463012699</v>
      </c>
      <c r="AJ126" s="1">
        <v>20.107109069824201</v>
      </c>
      <c r="AK126" s="1">
        <v>19.378093719482401</v>
      </c>
      <c r="AL126" s="1">
        <v>18.799207687377901</v>
      </c>
      <c r="AM126" s="1">
        <v>18.217115402221701</v>
      </c>
      <c r="AN126" s="1">
        <v>17.640687942504901</v>
      </c>
      <c r="AO126" s="1">
        <v>17.163465499877901</v>
      </c>
      <c r="AP126" s="1">
        <v>16.8096027374268</v>
      </c>
      <c r="AQ126" s="1">
        <v>16.4318656921387</v>
      </c>
      <c r="AR126" s="1">
        <v>15.929523468017599</v>
      </c>
      <c r="AS126" s="1">
        <v>15.4444885253906</v>
      </c>
      <c r="AT126" s="1">
        <v>14.8341627120972</v>
      </c>
      <c r="AU126" s="1">
        <v>15.016137123107899</v>
      </c>
      <c r="AV126" s="1">
        <v>15.4429626464844</v>
      </c>
      <c r="AW126" s="1">
        <v>16.051576614379901</v>
      </c>
      <c r="AX126" s="1">
        <v>16.886644363403299</v>
      </c>
      <c r="AY126" s="1">
        <v>17.8138217926025</v>
      </c>
      <c r="AZ126" s="1">
        <v>19.080665588378899</v>
      </c>
      <c r="BA126" s="1">
        <v>20.334001541137699</v>
      </c>
      <c r="BB126" s="1">
        <v>21.951438903808601</v>
      </c>
      <c r="BC126" s="1">
        <v>23.187498092651399</v>
      </c>
      <c r="BD126" s="1">
        <v>23.8661193847656</v>
      </c>
      <c r="BE126" s="1">
        <v>24.103561401367202</v>
      </c>
      <c r="BF126" s="1">
        <v>24.178861618041999</v>
      </c>
      <c r="BG126" s="1">
        <v>23.940202713012699</v>
      </c>
      <c r="BH126" s="1">
        <v>23.2970066070557</v>
      </c>
      <c r="BI126" s="1">
        <v>22.610542297363299</v>
      </c>
      <c r="BJ126" s="1">
        <v>21.825433731079102</v>
      </c>
      <c r="BK126" s="1">
        <v>21.079452514648398</v>
      </c>
      <c r="BL126" s="1">
        <v>20.23974609375</v>
      </c>
      <c r="BM126" s="1">
        <v>19.588487625122099</v>
      </c>
      <c r="BN126" s="1">
        <v>18.954225540161101</v>
      </c>
      <c r="BO126" s="1">
        <v>18.295682907104499</v>
      </c>
      <c r="BP126" s="1">
        <v>17.714927673339801</v>
      </c>
      <c r="BQ126" s="1">
        <v>17.155372619628899</v>
      </c>
      <c r="BR126" s="1">
        <v>16.826225280761701</v>
      </c>
      <c r="BS126" s="1">
        <v>16.7415580749512</v>
      </c>
      <c r="BT126" s="1">
        <v>17.0455837249756</v>
      </c>
      <c r="BU126" s="1">
        <v>17.700048446655298</v>
      </c>
      <c r="BV126" s="1">
        <v>18.5246276855469</v>
      </c>
      <c r="BW126" s="1">
        <v>19.653171539306602</v>
      </c>
      <c r="BX126" s="1">
        <v>20.7263069152832</v>
      </c>
      <c r="BY126" s="1">
        <v>22.105741500854499</v>
      </c>
      <c r="BZ126" s="1">
        <v>23.8714408874512</v>
      </c>
      <c r="CA126" s="1">
        <v>25.398048400878899</v>
      </c>
      <c r="CB126" s="1">
        <v>26.2412719726563</v>
      </c>
      <c r="CC126" s="1">
        <v>26.6324577331543</v>
      </c>
      <c r="CD126" s="1">
        <v>26.781995773315401</v>
      </c>
      <c r="CE126" s="1">
        <v>26.717124938964801</v>
      </c>
      <c r="CF126" s="1">
        <v>26.159376144409201</v>
      </c>
      <c r="CG126" s="1">
        <v>25.310268402099599</v>
      </c>
      <c r="CH126" s="1">
        <v>24.423089981079102</v>
      </c>
      <c r="CI126" s="1">
        <v>23.703039169311499</v>
      </c>
      <c r="CJ126" s="1">
        <v>23.054021835327099</v>
      </c>
      <c r="CK126" s="1">
        <v>22.4773139953613</v>
      </c>
      <c r="CL126" s="1">
        <v>22.0773830413818</v>
      </c>
      <c r="CM126" s="1">
        <v>21.59228515625</v>
      </c>
      <c r="CN126" s="1">
        <v>21.546495437622099</v>
      </c>
      <c r="CO126" s="1">
        <v>21.156400680541999</v>
      </c>
      <c r="CP126" s="1">
        <v>21.072231292724599</v>
      </c>
      <c r="CQ126" s="1">
        <v>21.1928825378418</v>
      </c>
      <c r="CR126" s="1">
        <v>21.454076766967798</v>
      </c>
      <c r="CS126" s="1">
        <v>22.087593078613299</v>
      </c>
      <c r="CT126" s="1">
        <v>22.9734001159668</v>
      </c>
      <c r="CU126" s="1">
        <v>23.935626983642599</v>
      </c>
      <c r="CV126" s="1">
        <v>25.2450847625732</v>
      </c>
      <c r="CW126" s="1">
        <v>26.807395935058601</v>
      </c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</row>
    <row r="127" spans="1:687">
      <c r="A127" s="1">
        <v>25</v>
      </c>
      <c r="B127" s="1">
        <v>15.5862770080566</v>
      </c>
      <c r="C127" s="1">
        <v>15.937803268432599</v>
      </c>
      <c r="D127" s="1">
        <v>15.7913150787354</v>
      </c>
      <c r="E127" s="1">
        <v>15.729963302612299</v>
      </c>
      <c r="F127" s="1">
        <v>15.976152420043899</v>
      </c>
      <c r="G127" s="1">
        <v>15.9746284484863</v>
      </c>
      <c r="H127" s="1">
        <v>16.3741245269775</v>
      </c>
      <c r="I127" s="1">
        <v>16.4561767578125</v>
      </c>
      <c r="J127" s="1">
        <v>15.7992839813232</v>
      </c>
      <c r="K127" s="1">
        <v>15.269642829895</v>
      </c>
      <c r="L127" s="1">
        <v>14.872419357299799</v>
      </c>
      <c r="M127" s="1">
        <v>14.837555885314901</v>
      </c>
      <c r="N127" s="1">
        <v>14.8151750564575</v>
      </c>
      <c r="O127" s="1">
        <v>14.796311378479</v>
      </c>
      <c r="P127" s="1">
        <v>14.524097442626999</v>
      </c>
      <c r="Q127" s="1">
        <v>14.3212995529175</v>
      </c>
      <c r="R127" s="1">
        <v>14.026766777038601</v>
      </c>
      <c r="S127" s="1">
        <v>13.659644126892101</v>
      </c>
      <c r="T127" s="1">
        <v>13.730709075927701</v>
      </c>
      <c r="U127" s="1">
        <v>13.6307888031006</v>
      </c>
      <c r="V127" s="1">
        <v>13.309735298156699</v>
      </c>
      <c r="W127" s="1">
        <v>13.634773254394499</v>
      </c>
      <c r="X127" s="1">
        <v>13.646632194519</v>
      </c>
      <c r="Y127" s="1">
        <v>13.924013137817401</v>
      </c>
      <c r="Z127" s="1">
        <v>14.3010034561157</v>
      </c>
      <c r="AA127" s="1">
        <v>14.8847455978394</v>
      </c>
      <c r="AB127" s="1">
        <v>15.614011764526399</v>
      </c>
      <c r="AC127" s="1">
        <v>16.568954467773398</v>
      </c>
      <c r="AD127" s="1">
        <v>17.9870491027832</v>
      </c>
      <c r="AE127" s="1">
        <v>19.5129089355469</v>
      </c>
      <c r="AF127" s="1">
        <v>20.2071857452393</v>
      </c>
      <c r="AG127" s="1">
        <v>20.637996673583999</v>
      </c>
      <c r="AH127" s="1">
        <v>20.658790588378899</v>
      </c>
      <c r="AI127" s="1">
        <v>20.539228439331101</v>
      </c>
      <c r="AJ127" s="1">
        <v>20.097490310668899</v>
      </c>
      <c r="AK127" s="1">
        <v>19.3687858581543</v>
      </c>
      <c r="AL127" s="1">
        <v>18.790056228637699</v>
      </c>
      <c r="AM127" s="1">
        <v>18.208398818969702</v>
      </c>
      <c r="AN127" s="1">
        <v>17.6342449188232</v>
      </c>
      <c r="AO127" s="1">
        <v>17.1549682617188</v>
      </c>
      <c r="AP127" s="1">
        <v>16.802568435668899</v>
      </c>
      <c r="AQ127" s="1">
        <v>16.424674987793001</v>
      </c>
      <c r="AR127" s="1">
        <v>15.921958923339799</v>
      </c>
      <c r="AS127" s="1">
        <v>15.437110900878899</v>
      </c>
      <c r="AT127" s="1">
        <v>14.8270349502563</v>
      </c>
      <c r="AU127" s="1">
        <v>15.009818077087401</v>
      </c>
      <c r="AV127" s="1">
        <v>15.436893463134799</v>
      </c>
      <c r="AW127" s="1">
        <v>16.046222686767599</v>
      </c>
      <c r="AX127" s="1">
        <v>16.882255554199201</v>
      </c>
      <c r="AY127" s="1">
        <v>17.8103351593018</v>
      </c>
      <c r="AZ127" s="1">
        <v>19.076433181762699</v>
      </c>
      <c r="BA127" s="1">
        <v>20.3305149078369</v>
      </c>
      <c r="BB127" s="1">
        <v>21.947299957275401</v>
      </c>
      <c r="BC127" s="1">
        <v>23.184074401855501</v>
      </c>
      <c r="BD127" s="1">
        <v>23.858959197998001</v>
      </c>
      <c r="BE127" s="1">
        <v>24.096216201782202</v>
      </c>
      <c r="BF127" s="1">
        <v>24.1726970672607</v>
      </c>
      <c r="BG127" s="1">
        <v>23.931798934936499</v>
      </c>
      <c r="BH127" s="1">
        <v>23.2881965637207</v>
      </c>
      <c r="BI127" s="1">
        <v>22.599897384643601</v>
      </c>
      <c r="BJ127" s="1">
        <v>21.816530227661101</v>
      </c>
      <c r="BK127" s="1">
        <v>21.068775177001999</v>
      </c>
      <c r="BL127" s="1">
        <v>20.231714248657202</v>
      </c>
      <c r="BM127" s="1">
        <v>19.5804252624512</v>
      </c>
      <c r="BN127" s="1">
        <v>18.9470024108887</v>
      </c>
      <c r="BO127" s="1">
        <v>18.286685943603501</v>
      </c>
      <c r="BP127" s="1">
        <v>17.7068977355957</v>
      </c>
      <c r="BQ127" s="1">
        <v>17.147403717041001</v>
      </c>
      <c r="BR127" s="1">
        <v>16.8192539215088</v>
      </c>
      <c r="BS127" s="1">
        <v>16.731939315795898</v>
      </c>
      <c r="BT127" s="1">
        <v>17.0393581390381</v>
      </c>
      <c r="BU127" s="1">
        <v>17.693418502807599</v>
      </c>
      <c r="BV127" s="1">
        <v>18.519523620605501</v>
      </c>
      <c r="BW127" s="1">
        <v>19.6483154296875</v>
      </c>
      <c r="BX127" s="1">
        <v>20.724189758300799</v>
      </c>
      <c r="BY127" s="1">
        <v>22.102846145629901</v>
      </c>
      <c r="BZ127" s="1">
        <v>23.866928100585898</v>
      </c>
      <c r="CA127" s="1">
        <v>25.394126892089801</v>
      </c>
      <c r="CB127" s="1">
        <v>26.237506866455099</v>
      </c>
      <c r="CC127" s="1">
        <v>26.625858306884801</v>
      </c>
      <c r="CD127" s="1">
        <v>26.775272369384801</v>
      </c>
      <c r="CE127" s="1">
        <v>26.708845138549801</v>
      </c>
      <c r="CF127" s="1">
        <v>26.150535583496101</v>
      </c>
      <c r="CG127" s="1">
        <v>25.2990608215332</v>
      </c>
      <c r="CH127" s="1">
        <v>24.412538528442401</v>
      </c>
      <c r="CI127" s="1">
        <v>23.692081451416001</v>
      </c>
      <c r="CJ127" s="1">
        <v>23.045181274414102</v>
      </c>
      <c r="CK127" s="1">
        <v>22.468101501464801</v>
      </c>
      <c r="CL127" s="1">
        <v>22.0702228546143</v>
      </c>
      <c r="CM127" s="1">
        <v>21.5828857421875</v>
      </c>
      <c r="CN127" s="1">
        <v>21.537530899047901</v>
      </c>
      <c r="CO127" s="1">
        <v>21.150485992431602</v>
      </c>
      <c r="CP127" s="1">
        <v>21.0641994476318</v>
      </c>
      <c r="CQ127" s="1">
        <v>21.184633255004901</v>
      </c>
      <c r="CR127" s="1">
        <v>21.448225021362301</v>
      </c>
      <c r="CS127" s="1">
        <v>22.0814304351807</v>
      </c>
      <c r="CT127" s="1">
        <v>22.969261169433601</v>
      </c>
      <c r="CU127" s="1">
        <v>23.931175231933601</v>
      </c>
      <c r="CV127" s="1">
        <v>25.242191314697301</v>
      </c>
      <c r="CW127" s="1">
        <v>26.8024787902832</v>
      </c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</row>
    <row r="128" spans="1:687">
      <c r="A128" s="1">
        <v>25.2</v>
      </c>
      <c r="B128" s="1">
        <v>15.5807037353516</v>
      </c>
      <c r="C128" s="1">
        <v>15.932823181152299</v>
      </c>
      <c r="D128" s="1">
        <v>15.7840003967285</v>
      </c>
      <c r="E128" s="1">
        <v>15.7225227355957</v>
      </c>
      <c r="F128" s="1">
        <v>15.9694919586182</v>
      </c>
      <c r="G128" s="1">
        <v>15.969398498535201</v>
      </c>
      <c r="H128" s="1">
        <v>16.366901397705099</v>
      </c>
      <c r="I128" s="1">
        <v>16.449609756469702</v>
      </c>
      <c r="J128" s="1">
        <v>15.7918758392334</v>
      </c>
      <c r="K128" s="1">
        <v>15.260740280151399</v>
      </c>
      <c r="L128" s="1">
        <v>14.864637374877899</v>
      </c>
      <c r="M128" s="1">
        <v>14.830583572387701</v>
      </c>
      <c r="N128" s="1">
        <v>14.807797431945801</v>
      </c>
      <c r="O128" s="1">
        <v>14.790895462036101</v>
      </c>
      <c r="P128" s="1">
        <v>14.5166578292847</v>
      </c>
      <c r="Q128" s="1">
        <v>14.315914154052701</v>
      </c>
      <c r="R128" s="1">
        <v>14.019171714782701</v>
      </c>
      <c r="S128" s="1">
        <v>13.652173042297401</v>
      </c>
      <c r="T128" s="1">
        <v>13.7243900299072</v>
      </c>
      <c r="U128" s="1">
        <v>13.622632980346699</v>
      </c>
      <c r="V128" s="1">
        <v>13.303758621215801</v>
      </c>
      <c r="W128" s="1">
        <v>13.629107475280801</v>
      </c>
      <c r="X128" s="1">
        <v>13.640064239501999</v>
      </c>
      <c r="Y128" s="1">
        <v>13.9189395904541</v>
      </c>
      <c r="Z128" s="1">
        <v>14.295961380004901</v>
      </c>
      <c r="AA128" s="1">
        <v>14.8793296813965</v>
      </c>
      <c r="AB128" s="1">
        <v>15.609403610229499</v>
      </c>
      <c r="AC128" s="1">
        <v>16.564937591552699</v>
      </c>
      <c r="AD128" s="1">
        <v>17.983345031738299</v>
      </c>
      <c r="AE128" s="1">
        <v>19.506526947021499</v>
      </c>
      <c r="AF128" s="1">
        <v>20.202268600463899</v>
      </c>
      <c r="AG128" s="1">
        <v>20.630058288574201</v>
      </c>
      <c r="AH128" s="1">
        <v>20.650417327880898</v>
      </c>
      <c r="AI128" s="1">
        <v>20.532783508300799</v>
      </c>
      <c r="AJ128" s="1">
        <v>20.087966918945298</v>
      </c>
      <c r="AK128" s="1">
        <v>19.359230041503899</v>
      </c>
      <c r="AL128" s="1">
        <v>18.780687332153299</v>
      </c>
      <c r="AM128" s="1">
        <v>18.199621200561499</v>
      </c>
      <c r="AN128" s="1">
        <v>17.627988815307599</v>
      </c>
      <c r="AO128" s="1">
        <v>17.1465950012207</v>
      </c>
      <c r="AP128" s="1">
        <v>16.79541015625</v>
      </c>
      <c r="AQ128" s="1">
        <v>16.417453765869102</v>
      </c>
      <c r="AR128" s="1">
        <v>15.914363861084</v>
      </c>
      <c r="AS128" s="1">
        <v>15.4295463562012</v>
      </c>
      <c r="AT128" s="1">
        <v>14.820031166076699</v>
      </c>
      <c r="AU128" s="1">
        <v>15.003156661987299</v>
      </c>
      <c r="AV128" s="1">
        <v>15.431102752685501</v>
      </c>
      <c r="AW128" s="1">
        <v>16.041521072387699</v>
      </c>
      <c r="AX128" s="1">
        <v>16.878364562988299</v>
      </c>
      <c r="AY128" s="1">
        <v>17.807846069335898</v>
      </c>
      <c r="AZ128" s="1">
        <v>19.0729465484619</v>
      </c>
      <c r="BA128" s="1">
        <v>20.327775955200199</v>
      </c>
      <c r="BB128" s="1">
        <v>21.943876266479499</v>
      </c>
      <c r="BC128" s="1">
        <v>23.181770324706999</v>
      </c>
      <c r="BD128" s="1">
        <v>23.8527641296387</v>
      </c>
      <c r="BE128" s="1">
        <v>24.089553833007798</v>
      </c>
      <c r="BF128" s="1">
        <v>24.166908264160199</v>
      </c>
      <c r="BG128" s="1">
        <v>23.923486709594702</v>
      </c>
      <c r="BH128" s="1">
        <v>23.278984069824201</v>
      </c>
      <c r="BI128" s="1">
        <v>22.5889701843262</v>
      </c>
      <c r="BJ128" s="1">
        <v>21.8075981140137</v>
      </c>
      <c r="BK128" s="1">
        <v>21.0578804016113</v>
      </c>
      <c r="BL128" s="1">
        <v>20.2231540679932</v>
      </c>
      <c r="BM128" s="1">
        <v>19.5720825195313</v>
      </c>
      <c r="BN128" s="1">
        <v>18.939283370971701</v>
      </c>
      <c r="BO128" s="1">
        <v>18.277378082275401</v>
      </c>
      <c r="BP128" s="1">
        <v>17.6987419128418</v>
      </c>
      <c r="BQ128" s="1">
        <v>17.1394348144531</v>
      </c>
      <c r="BR128" s="1">
        <v>16.812217712402301</v>
      </c>
      <c r="BS128" s="1">
        <v>16.7227878570557</v>
      </c>
      <c r="BT128" s="1">
        <v>17.0335388183594</v>
      </c>
      <c r="BU128" s="1">
        <v>17.687318801879901</v>
      </c>
      <c r="BV128" s="1">
        <v>18.514947891235401</v>
      </c>
      <c r="BW128" s="1">
        <v>19.6441135406494</v>
      </c>
      <c r="BX128" s="1">
        <v>20.722539901733398</v>
      </c>
      <c r="BY128" s="1">
        <v>22.100542068481399</v>
      </c>
      <c r="BZ128" s="1">
        <v>23.8636283874512</v>
      </c>
      <c r="CA128" s="1">
        <v>25.391107559204102</v>
      </c>
      <c r="CB128" s="1">
        <v>26.234207153320298</v>
      </c>
      <c r="CC128" s="1">
        <v>26.6198825836182</v>
      </c>
      <c r="CD128" s="1">
        <v>26.7688293457031</v>
      </c>
      <c r="CE128" s="1">
        <v>26.700534820556602</v>
      </c>
      <c r="CF128" s="1">
        <v>26.141819000244102</v>
      </c>
      <c r="CG128" s="1">
        <v>25.287855148315401</v>
      </c>
      <c r="CH128" s="1">
        <v>24.401269912719702</v>
      </c>
      <c r="CI128" s="1">
        <v>23.681125640869102</v>
      </c>
      <c r="CJ128" s="1">
        <v>23.036153793335</v>
      </c>
      <c r="CK128" s="1">
        <v>22.458202362060501</v>
      </c>
      <c r="CL128" s="1">
        <v>22.062721252441399</v>
      </c>
      <c r="CM128" s="1">
        <v>21.5736083984375</v>
      </c>
      <c r="CN128" s="1">
        <v>21.528535842895501</v>
      </c>
      <c r="CO128" s="1">
        <v>21.144821166992202</v>
      </c>
      <c r="CP128" s="1">
        <v>21.056200027465799</v>
      </c>
      <c r="CQ128" s="1">
        <v>21.177007675170898</v>
      </c>
      <c r="CR128" s="1">
        <v>21.4422492980957</v>
      </c>
      <c r="CS128" s="1">
        <v>22.075111389160199</v>
      </c>
      <c r="CT128" s="1">
        <v>22.965431213378899</v>
      </c>
      <c r="CU128" s="1">
        <v>23.9273471832275</v>
      </c>
      <c r="CV128" s="1">
        <v>25.239917755126999</v>
      </c>
      <c r="CW128" s="1">
        <v>26.798742294311499</v>
      </c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</row>
    <row r="129" spans="1:687">
      <c r="A129" s="1">
        <v>25.4</v>
      </c>
      <c r="B129" s="1">
        <v>15.5756931304932</v>
      </c>
      <c r="C129" s="1">
        <v>15.9277191162109</v>
      </c>
      <c r="D129" s="1">
        <v>15.7765293121338</v>
      </c>
      <c r="E129" s="1">
        <v>15.715394973754901</v>
      </c>
      <c r="F129" s="1">
        <v>15.963016510009799</v>
      </c>
      <c r="G129" s="1">
        <v>15.9643878936768</v>
      </c>
      <c r="H129" s="1">
        <v>16.359930038452099</v>
      </c>
      <c r="I129" s="1">
        <v>16.442979812622099</v>
      </c>
      <c r="J129" s="1">
        <v>15.783937454223601</v>
      </c>
      <c r="K129" s="1">
        <v>15.2514638900757</v>
      </c>
      <c r="L129" s="1">
        <v>14.856793403625501</v>
      </c>
      <c r="M129" s="1">
        <v>14.823610305786101</v>
      </c>
      <c r="N129" s="1">
        <v>14.800513267517101</v>
      </c>
      <c r="O129" s="1">
        <v>14.7854166030884</v>
      </c>
      <c r="P129" s="1">
        <v>14.509249687194799</v>
      </c>
      <c r="Q129" s="1">
        <v>14.310249328613301</v>
      </c>
      <c r="R129" s="1">
        <v>14.010860443115201</v>
      </c>
      <c r="S129" s="1">
        <v>13.644609451293899</v>
      </c>
      <c r="T129" s="1">
        <v>13.718132972717299</v>
      </c>
      <c r="U129" s="1">
        <v>13.6148824691772</v>
      </c>
      <c r="V129" s="1">
        <v>13.297999382019</v>
      </c>
      <c r="W129" s="1">
        <v>13.623566627502401</v>
      </c>
      <c r="X129" s="1">
        <v>13.6338081359863</v>
      </c>
      <c r="Y129" s="1">
        <v>13.914176940918001</v>
      </c>
      <c r="Z129" s="1">
        <v>14.291322708129901</v>
      </c>
      <c r="AA129" s="1">
        <v>14.8750343322754</v>
      </c>
      <c r="AB129" s="1">
        <v>15.605949401855501</v>
      </c>
      <c r="AC129" s="1">
        <v>16.562572479248001</v>
      </c>
      <c r="AD129" s="1">
        <v>17.981725692748999</v>
      </c>
      <c r="AE129" s="1">
        <v>19.501890182495099</v>
      </c>
      <c r="AF129" s="1">
        <v>20.198064804077099</v>
      </c>
      <c r="AG129" s="1">
        <v>20.622402191162099</v>
      </c>
      <c r="AH129" s="1">
        <v>20.642509460449201</v>
      </c>
      <c r="AI129" s="1">
        <v>20.526433944702099</v>
      </c>
      <c r="AJ129" s="1">
        <v>20.0784721374512</v>
      </c>
      <c r="AK129" s="1">
        <v>19.349237442016602</v>
      </c>
      <c r="AL129" s="1">
        <v>18.770975112915</v>
      </c>
      <c r="AM129" s="1">
        <v>18.1905002593994</v>
      </c>
      <c r="AN129" s="1">
        <v>17.621730804443398</v>
      </c>
      <c r="AO129" s="1">
        <v>17.1383457183838</v>
      </c>
      <c r="AP129" s="1">
        <v>16.788063049316399</v>
      </c>
      <c r="AQ129" s="1">
        <v>16.410232543945298</v>
      </c>
      <c r="AR129" s="1">
        <v>15.906457901001</v>
      </c>
      <c r="AS129" s="1">
        <v>15.42160987854</v>
      </c>
      <c r="AT129" s="1">
        <v>14.813027381896999</v>
      </c>
      <c r="AU129" s="1">
        <v>14.9963083267212</v>
      </c>
      <c r="AV129" s="1">
        <v>15.4259357452393</v>
      </c>
      <c r="AW129" s="1">
        <v>16.037755966186499</v>
      </c>
      <c r="AX129" s="1">
        <v>16.8753776550293</v>
      </c>
      <c r="AY129" s="1">
        <v>17.806661605835</v>
      </c>
      <c r="AZ129" s="1">
        <v>19.070705413818398</v>
      </c>
      <c r="BA129" s="1">
        <v>20.326593399047901</v>
      </c>
      <c r="BB129" s="1">
        <v>21.942163467407202</v>
      </c>
      <c r="BC129" s="1">
        <v>23.181024551391602</v>
      </c>
      <c r="BD129" s="1">
        <v>23.847877502441399</v>
      </c>
      <c r="BE129" s="1">
        <v>24.083795547485401</v>
      </c>
      <c r="BF129" s="1">
        <v>24.161708831787099</v>
      </c>
      <c r="BG129" s="1">
        <v>23.915237426757798</v>
      </c>
      <c r="BH129" s="1">
        <v>23.269241333007798</v>
      </c>
      <c r="BI129" s="1">
        <v>22.5774841308594</v>
      </c>
      <c r="BJ129" s="1">
        <v>21.798414230346701</v>
      </c>
      <c r="BK129" s="1">
        <v>21.046644210815401</v>
      </c>
      <c r="BL129" s="1">
        <v>20.213909149169901</v>
      </c>
      <c r="BM129" s="1">
        <v>19.563274383544901</v>
      </c>
      <c r="BN129" s="1">
        <v>18.9307861328125</v>
      </c>
      <c r="BO129" s="1">
        <v>18.267698287963899</v>
      </c>
      <c r="BP129" s="1">
        <v>17.6902751922607</v>
      </c>
      <c r="BQ129" s="1">
        <v>17.131311416626001</v>
      </c>
      <c r="BR129" s="1">
        <v>16.805059432983398</v>
      </c>
      <c r="BS129" s="1">
        <v>16.714227676391602</v>
      </c>
      <c r="BT129" s="1">
        <v>17.0283088684082</v>
      </c>
      <c r="BU129" s="1">
        <v>17.6821193695068</v>
      </c>
      <c r="BV129" s="1">
        <v>18.511274337768601</v>
      </c>
      <c r="BW129" s="1">
        <v>19.6410312652588</v>
      </c>
      <c r="BX129" s="1">
        <v>20.721979141235401</v>
      </c>
      <c r="BY129" s="1">
        <v>22.099826812744102</v>
      </c>
      <c r="BZ129" s="1">
        <v>23.862663269043001</v>
      </c>
      <c r="CA129" s="1">
        <v>25.389518737793001</v>
      </c>
      <c r="CB129" s="1">
        <v>26.231716156005898</v>
      </c>
      <c r="CC129" s="1">
        <v>26.614870071411101</v>
      </c>
      <c r="CD129" s="1">
        <v>26.762851715087901</v>
      </c>
      <c r="CE129" s="1">
        <v>26.692348480224599</v>
      </c>
      <c r="CF129" s="1">
        <v>26.133041381835898</v>
      </c>
      <c r="CG129" s="1">
        <v>25.276493072509801</v>
      </c>
      <c r="CH129" s="1">
        <v>24.389286041259801</v>
      </c>
      <c r="CI129" s="1">
        <v>23.6700744628906</v>
      </c>
      <c r="CJ129" s="1">
        <v>23.0267543792725</v>
      </c>
      <c r="CK129" s="1">
        <v>22.447618484497099</v>
      </c>
      <c r="CL129" s="1">
        <v>22.054815292358398</v>
      </c>
      <c r="CM129" s="1">
        <v>21.564519882202099</v>
      </c>
      <c r="CN129" s="1">
        <v>21.5195713043213</v>
      </c>
      <c r="CO129" s="1">
        <v>21.1393432617188</v>
      </c>
      <c r="CP129" s="1">
        <v>21.048387527465799</v>
      </c>
      <c r="CQ129" s="1">
        <v>21.170190811157202</v>
      </c>
      <c r="CR129" s="1">
        <v>21.4365844726563</v>
      </c>
      <c r="CS129" s="1">
        <v>22.069227218627901</v>
      </c>
      <c r="CT129" s="1">
        <v>22.962318420410199</v>
      </c>
      <c r="CU129" s="1">
        <v>23.924575805664102</v>
      </c>
      <c r="CV129" s="1">
        <v>25.2390460968018</v>
      </c>
      <c r="CW129" s="1">
        <v>26.797342300415</v>
      </c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</row>
    <row r="130" spans="1:687">
      <c r="A130" s="1">
        <v>25.6</v>
      </c>
      <c r="B130" s="1">
        <v>15.571491241455099</v>
      </c>
      <c r="C130" s="1">
        <v>15.922706604003899</v>
      </c>
      <c r="D130" s="1">
        <v>15.769090652465801</v>
      </c>
      <c r="E130" s="1">
        <v>15.7088890075684</v>
      </c>
      <c r="F130" s="1">
        <v>15.957103729248001</v>
      </c>
      <c r="G130" s="1">
        <v>15.9599361419678</v>
      </c>
      <c r="H130" s="1">
        <v>16.353578567504901</v>
      </c>
      <c r="I130" s="1">
        <v>16.4364414215088</v>
      </c>
      <c r="J130" s="1">
        <v>15.775316238403301</v>
      </c>
      <c r="K130" s="1">
        <v>15.2418766021729</v>
      </c>
      <c r="L130" s="1">
        <v>14.849011421203601</v>
      </c>
      <c r="M130" s="1">
        <v>14.816637992858899</v>
      </c>
      <c r="N130" s="1">
        <v>14.793509483337401</v>
      </c>
      <c r="O130" s="1">
        <v>14.7798452377319</v>
      </c>
      <c r="P130" s="1">
        <v>14.501935005188001</v>
      </c>
      <c r="Q130" s="1">
        <v>14.304272651672401</v>
      </c>
      <c r="R130" s="1">
        <v>14.001802444458001</v>
      </c>
      <c r="S130" s="1">
        <v>13.6369829177856</v>
      </c>
      <c r="T130" s="1">
        <v>13.712032318115201</v>
      </c>
      <c r="U130" s="1">
        <v>13.6077537536621</v>
      </c>
      <c r="V130" s="1">
        <v>13.2925519943237</v>
      </c>
      <c r="W130" s="1">
        <v>13.6182746887207</v>
      </c>
      <c r="X130" s="1">
        <v>13.6281118392944</v>
      </c>
      <c r="Y130" s="1">
        <v>13.909943580627401</v>
      </c>
      <c r="Z130" s="1">
        <v>14.287431716918899</v>
      </c>
      <c r="AA130" s="1">
        <v>14.8722639083862</v>
      </c>
      <c r="AB130" s="1">
        <v>15.6042366027832</v>
      </c>
      <c r="AC130" s="1">
        <v>16.562696456909201</v>
      </c>
      <c r="AD130" s="1">
        <v>17.983188629150401</v>
      </c>
      <c r="AE130" s="1">
        <v>19.499742507934599</v>
      </c>
      <c r="AF130" s="1">
        <v>20.195014953613299</v>
      </c>
      <c r="AG130" s="1">
        <v>20.615585327148398</v>
      </c>
      <c r="AH130" s="1">
        <v>20.635412216186499</v>
      </c>
      <c r="AI130" s="1">
        <v>20.520301818847699</v>
      </c>
      <c r="AJ130" s="1">
        <v>20.0690402984619</v>
      </c>
      <c r="AK130" s="1">
        <v>19.3386554718018</v>
      </c>
      <c r="AL130" s="1">
        <v>18.760951995849599</v>
      </c>
      <c r="AM130" s="1">
        <v>18.1811008453369</v>
      </c>
      <c r="AN130" s="1">
        <v>17.615411758422901</v>
      </c>
      <c r="AO130" s="1">
        <v>17.130283355712901</v>
      </c>
      <c r="AP130" s="1">
        <v>16.7804050445557</v>
      </c>
      <c r="AQ130" s="1">
        <v>16.4027614593506</v>
      </c>
      <c r="AR130" s="1">
        <v>15.898115158081101</v>
      </c>
      <c r="AS130" s="1">
        <v>15.413236618041999</v>
      </c>
      <c r="AT130" s="1">
        <v>14.8060855865479</v>
      </c>
      <c r="AU130" s="1">
        <v>14.989398002624499</v>
      </c>
      <c r="AV130" s="1">
        <v>15.4216709136963</v>
      </c>
      <c r="AW130" s="1">
        <v>16.035203933715799</v>
      </c>
      <c r="AX130" s="1">
        <v>16.87375831604</v>
      </c>
      <c r="AY130" s="1">
        <v>17.807315826416001</v>
      </c>
      <c r="AZ130" s="1">
        <v>19.070487976074201</v>
      </c>
      <c r="BA130" s="1">
        <v>20.328086853027301</v>
      </c>
      <c r="BB130" s="1">
        <v>21.943098068237301</v>
      </c>
      <c r="BC130" s="1">
        <v>23.182300567626999</v>
      </c>
      <c r="BD130" s="1">
        <v>23.844734191894499</v>
      </c>
      <c r="BE130" s="1">
        <v>24.079282760620099</v>
      </c>
      <c r="BF130" s="1">
        <v>24.157350540161101</v>
      </c>
      <c r="BG130" s="1">
        <v>23.907176971435501</v>
      </c>
      <c r="BH130" s="1">
        <v>23.258968353271499</v>
      </c>
      <c r="BI130" s="1">
        <v>22.565406799316399</v>
      </c>
      <c r="BJ130" s="1">
        <v>21.7888889312744</v>
      </c>
      <c r="BK130" s="1">
        <v>21.034971237182599</v>
      </c>
      <c r="BL130" s="1">
        <v>20.2038249969482</v>
      </c>
      <c r="BM130" s="1">
        <v>19.5539665222168</v>
      </c>
      <c r="BN130" s="1">
        <v>18.921321868896499</v>
      </c>
      <c r="BO130" s="1">
        <v>18.257518768310501</v>
      </c>
      <c r="BP130" s="1">
        <v>17.6815280914307</v>
      </c>
      <c r="BQ130" s="1">
        <v>17.123031616210898</v>
      </c>
      <c r="BR130" s="1">
        <v>16.797712326049801</v>
      </c>
      <c r="BS130" s="1">
        <v>16.706445693969702</v>
      </c>
      <c r="BT130" s="1">
        <v>17.023887634277301</v>
      </c>
      <c r="BU130" s="1">
        <v>17.678291320800799</v>
      </c>
      <c r="BV130" s="1">
        <v>18.508970260620099</v>
      </c>
      <c r="BW130" s="1">
        <v>19.639568328857401</v>
      </c>
      <c r="BX130" s="1">
        <v>20.7232551574707</v>
      </c>
      <c r="BY130" s="1">
        <v>22.101974487304702</v>
      </c>
      <c r="BZ130" s="1">
        <v>23.865154266357401</v>
      </c>
      <c r="CA130" s="1">
        <v>25.390142440795898</v>
      </c>
      <c r="CB130" s="1">
        <v>26.230533599853501</v>
      </c>
      <c r="CC130" s="1">
        <v>26.6111965179443</v>
      </c>
      <c r="CD130" s="1">
        <v>26.757623672485401</v>
      </c>
      <c r="CE130" s="1">
        <v>26.684534072876001</v>
      </c>
      <c r="CF130" s="1">
        <v>26.124076843261701</v>
      </c>
      <c r="CG130" s="1">
        <v>25.264820098876999</v>
      </c>
      <c r="CH130" s="1">
        <v>24.376523971557599</v>
      </c>
      <c r="CI130" s="1">
        <v>23.658775329589801</v>
      </c>
      <c r="CJ130" s="1">
        <v>23.0169486999512</v>
      </c>
      <c r="CK130" s="1">
        <v>22.4364128112793</v>
      </c>
      <c r="CL130" s="1">
        <v>22.046535491943398</v>
      </c>
      <c r="CM130" s="1">
        <v>21.555803298950199</v>
      </c>
      <c r="CN130" s="1">
        <v>21.5107612609863</v>
      </c>
      <c r="CO130" s="1">
        <v>21.134050369262699</v>
      </c>
      <c r="CP130" s="1">
        <v>21.0408535003662</v>
      </c>
      <c r="CQ130" s="1">
        <v>21.164400100708001</v>
      </c>
      <c r="CR130" s="1">
        <v>21.431665420532202</v>
      </c>
      <c r="CS130" s="1">
        <v>22.064403533935501</v>
      </c>
      <c r="CT130" s="1">
        <v>22.960575103759801</v>
      </c>
      <c r="CU130" s="1">
        <v>23.923456192016602</v>
      </c>
      <c r="CV130" s="1">
        <v>25.2404479980469</v>
      </c>
      <c r="CW130" s="1">
        <v>26.799646377563501</v>
      </c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</row>
    <row r="131" spans="1:687">
      <c r="A131" s="1">
        <v>25.8</v>
      </c>
      <c r="B131" s="1">
        <v>15.5682220458984</v>
      </c>
      <c r="C131" s="1">
        <v>15.918006896972701</v>
      </c>
      <c r="D131" s="1">
        <v>15.761837005615201</v>
      </c>
      <c r="E131" s="1">
        <v>15.7033786773682</v>
      </c>
      <c r="F131" s="1">
        <v>15.951997756958001</v>
      </c>
      <c r="G131" s="1">
        <v>15.9561061859131</v>
      </c>
      <c r="H131" s="1">
        <v>16.3482875823975</v>
      </c>
      <c r="I131" s="1">
        <v>16.429874420166001</v>
      </c>
      <c r="J131" s="1">
        <v>15.765760421752899</v>
      </c>
      <c r="K131" s="1">
        <v>15.232008934021</v>
      </c>
      <c r="L131" s="1">
        <v>14.8411979675293</v>
      </c>
      <c r="M131" s="1">
        <v>14.8097591400146</v>
      </c>
      <c r="N131" s="1">
        <v>14.786786079406699</v>
      </c>
      <c r="O131" s="1">
        <v>14.7742414474487</v>
      </c>
      <c r="P131" s="1">
        <v>14.494682312011699</v>
      </c>
      <c r="Q131" s="1">
        <v>14.2978601455688</v>
      </c>
      <c r="R131" s="1">
        <v>13.991996765136699</v>
      </c>
      <c r="S131" s="1">
        <v>13.6292324066162</v>
      </c>
      <c r="T131" s="1">
        <v>13.7060241699219</v>
      </c>
      <c r="U131" s="1">
        <v>13.601341247558601</v>
      </c>
      <c r="V131" s="1">
        <v>13.287446975708001</v>
      </c>
      <c r="W131" s="1">
        <v>13.613263130188001</v>
      </c>
      <c r="X131" s="1">
        <v>13.6230688095093</v>
      </c>
      <c r="Y131" s="1">
        <v>13.9065198898315</v>
      </c>
      <c r="Z131" s="1">
        <v>14.284599304199199</v>
      </c>
      <c r="AA131" s="1">
        <v>14.871422767639199</v>
      </c>
      <c r="AB131" s="1">
        <v>15.604860305786101</v>
      </c>
      <c r="AC131" s="1">
        <v>16.56618309021</v>
      </c>
      <c r="AD131" s="1">
        <v>17.988792419433601</v>
      </c>
      <c r="AE131" s="1">
        <v>19.500738143920898</v>
      </c>
      <c r="AF131" s="1">
        <v>20.193458557128899</v>
      </c>
      <c r="AG131" s="1">
        <v>20.609981536865199</v>
      </c>
      <c r="AH131" s="1">
        <v>20.629467010498001</v>
      </c>
      <c r="AI131" s="1">
        <v>20.514543533325199</v>
      </c>
      <c r="AJ131" s="1">
        <v>20.0596714019775</v>
      </c>
      <c r="AK131" s="1">
        <v>19.327354431152301</v>
      </c>
      <c r="AL131" s="1">
        <v>18.750492095947301</v>
      </c>
      <c r="AM131" s="1">
        <v>18.171171188354499</v>
      </c>
      <c r="AN131" s="1">
        <v>17.608720779418899</v>
      </c>
      <c r="AO131" s="1">
        <v>17.122501373291001</v>
      </c>
      <c r="AP131" s="1">
        <v>16.772375106811499</v>
      </c>
      <c r="AQ131" s="1">
        <v>16.3949489593506</v>
      </c>
      <c r="AR131" s="1">
        <v>15.8890266418457</v>
      </c>
      <c r="AS131" s="1">
        <v>15.404239654541</v>
      </c>
      <c r="AT131" s="1">
        <v>14.7991437911987</v>
      </c>
      <c r="AU131" s="1">
        <v>14.982581138610801</v>
      </c>
      <c r="AV131" s="1">
        <v>15.418651580810501</v>
      </c>
      <c r="AW131" s="1">
        <v>16.034238815307599</v>
      </c>
      <c r="AX131" s="1">
        <v>16.873975753784201</v>
      </c>
      <c r="AY131" s="1">
        <v>17.8101482391357</v>
      </c>
      <c r="AZ131" s="1">
        <v>19.0729160308838</v>
      </c>
      <c r="BA131" s="1">
        <v>20.3331909179688</v>
      </c>
      <c r="BB131" s="1">
        <v>21.9477348327637</v>
      </c>
      <c r="BC131" s="1">
        <v>23.186159133911101</v>
      </c>
      <c r="BD131" s="1">
        <v>23.843736648559599</v>
      </c>
      <c r="BE131" s="1">
        <v>24.076356887817401</v>
      </c>
      <c r="BF131" s="1">
        <v>24.154050827026399</v>
      </c>
      <c r="BG131" s="1">
        <v>23.8993320465088</v>
      </c>
      <c r="BH131" s="1">
        <v>23.2481365203857</v>
      </c>
      <c r="BI131" s="1">
        <v>22.5525817871094</v>
      </c>
      <c r="BJ131" s="1">
        <v>21.778772354126001</v>
      </c>
      <c r="BK131" s="1">
        <v>21.022800445556602</v>
      </c>
      <c r="BL131" s="1">
        <v>20.192773818969702</v>
      </c>
      <c r="BM131" s="1">
        <v>19.5440063476563</v>
      </c>
      <c r="BN131" s="1">
        <v>18.910770416259801</v>
      </c>
      <c r="BO131" s="1">
        <v>18.246717453002901</v>
      </c>
      <c r="BP131" s="1">
        <v>17.672376632690401</v>
      </c>
      <c r="BQ131" s="1">
        <v>17.114439010620099</v>
      </c>
      <c r="BR131" s="1">
        <v>16.790210723876999</v>
      </c>
      <c r="BS131" s="1">
        <v>16.699598312377901</v>
      </c>
      <c r="BT131" s="1">
        <v>17.020494461059599</v>
      </c>
      <c r="BU131" s="1">
        <v>17.676298141479499</v>
      </c>
      <c r="BV131" s="1">
        <v>18.508472442626999</v>
      </c>
      <c r="BW131" s="1">
        <v>19.640283584594702</v>
      </c>
      <c r="BX131" s="1">
        <v>20.727146148681602</v>
      </c>
      <c r="BY131" s="1">
        <v>22.108076095581101</v>
      </c>
      <c r="BZ131" s="1">
        <v>23.8722820281982</v>
      </c>
      <c r="CA131" s="1">
        <v>25.393596649169901</v>
      </c>
      <c r="CB131" s="1">
        <v>26.230907440185501</v>
      </c>
      <c r="CC131" s="1">
        <v>26.609329223632798</v>
      </c>
      <c r="CD131" s="1">
        <v>26.753389358520501</v>
      </c>
      <c r="CE131" s="1">
        <v>26.677188873291001</v>
      </c>
      <c r="CF131" s="1">
        <v>26.114799499511701</v>
      </c>
      <c r="CG131" s="1">
        <v>25.252712249755898</v>
      </c>
      <c r="CH131" s="1">
        <v>24.362888336181602</v>
      </c>
      <c r="CI131" s="1">
        <v>23.64719581604</v>
      </c>
      <c r="CJ131" s="1">
        <v>23.006708145141602</v>
      </c>
      <c r="CK131" s="1">
        <v>22.424709320068398</v>
      </c>
      <c r="CL131" s="1">
        <v>22.0378818511963</v>
      </c>
      <c r="CM131" s="1">
        <v>21.547554016113299</v>
      </c>
      <c r="CN131" s="1">
        <v>21.502201080322301</v>
      </c>
      <c r="CO131" s="1">
        <v>21.128822326660199</v>
      </c>
      <c r="CP131" s="1">
        <v>21.033819198608398</v>
      </c>
      <c r="CQ131" s="1">
        <v>21.159887313842798</v>
      </c>
      <c r="CR131" s="1">
        <v>21.4278678894043</v>
      </c>
      <c r="CS131" s="1">
        <v>22.061103820800799</v>
      </c>
      <c r="CT131" s="1">
        <v>22.960575103759801</v>
      </c>
      <c r="CU131" s="1">
        <v>23.924421310424801</v>
      </c>
      <c r="CV131" s="1">
        <v>25.244806289672901</v>
      </c>
      <c r="CW131" s="1">
        <v>26.806837081909201</v>
      </c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</row>
    <row r="132" spans="1:687">
      <c r="A132" s="1">
        <v>26</v>
      </c>
      <c r="B132" s="1">
        <v>15.566198348999</v>
      </c>
      <c r="C132" s="1">
        <v>15.9137420654297</v>
      </c>
      <c r="D132" s="1">
        <v>15.754802703857401</v>
      </c>
      <c r="E132" s="1">
        <v>15.699176788330099</v>
      </c>
      <c r="F132" s="1">
        <v>15.9480133056641</v>
      </c>
      <c r="G132" s="1">
        <v>15.9531192779541</v>
      </c>
      <c r="H132" s="1">
        <v>16.344303131103501</v>
      </c>
      <c r="I132" s="1">
        <v>16.423368453979499</v>
      </c>
      <c r="J132" s="1">
        <v>15.755144119262701</v>
      </c>
      <c r="K132" s="1">
        <v>15.221923828125</v>
      </c>
      <c r="L132" s="1">
        <v>14.8335409164429</v>
      </c>
      <c r="M132" s="1">
        <v>14.8030347824097</v>
      </c>
      <c r="N132" s="1">
        <v>14.7804670333862</v>
      </c>
      <c r="O132" s="1">
        <v>14.7685766220093</v>
      </c>
      <c r="P132" s="1">
        <v>14.487491607666</v>
      </c>
      <c r="Q132" s="1">
        <v>14.290824890136699</v>
      </c>
      <c r="R132" s="1">
        <v>13.981320381164601</v>
      </c>
      <c r="S132" s="1">
        <v>13.6214504241943</v>
      </c>
      <c r="T132" s="1">
        <v>13.7000484466553</v>
      </c>
      <c r="U132" s="1">
        <v>13.5957698822021</v>
      </c>
      <c r="V132" s="1">
        <v>13.282777786254901</v>
      </c>
      <c r="W132" s="1">
        <v>13.6086568832397</v>
      </c>
      <c r="X132" s="1">
        <v>13.619022369384799</v>
      </c>
      <c r="Y132" s="1">
        <v>13.904122352600099</v>
      </c>
      <c r="Z132" s="1">
        <v>14.283104896545399</v>
      </c>
      <c r="AA132" s="1">
        <v>14.872948646545399</v>
      </c>
      <c r="AB132" s="1">
        <v>15.608283996581999</v>
      </c>
      <c r="AC132" s="1">
        <v>16.5739650726318</v>
      </c>
      <c r="AD132" s="1">
        <v>17.999561309814499</v>
      </c>
      <c r="AE132" s="1">
        <v>19.505531311035199</v>
      </c>
      <c r="AF132" s="1">
        <v>20.193738937377901</v>
      </c>
      <c r="AG132" s="1">
        <v>20.6060600280762</v>
      </c>
      <c r="AH132" s="1">
        <v>20.624984741210898</v>
      </c>
      <c r="AI132" s="1">
        <v>20.509250640869102</v>
      </c>
      <c r="AJ132" s="1">
        <v>20.0503940582275</v>
      </c>
      <c r="AK132" s="1">
        <v>19.3152465820313</v>
      </c>
      <c r="AL132" s="1">
        <v>18.739566802978501</v>
      </c>
      <c r="AM132" s="1">
        <v>18.160711288452099</v>
      </c>
      <c r="AN132" s="1">
        <v>17.6016540527344</v>
      </c>
      <c r="AO132" s="1">
        <v>17.115062713623001</v>
      </c>
      <c r="AP132" s="1">
        <v>16.763908386230501</v>
      </c>
      <c r="AQ132" s="1">
        <v>16.3867301940918</v>
      </c>
      <c r="AR132" s="1">
        <v>15.879127502441399</v>
      </c>
      <c r="AS132" s="1">
        <v>15.394528388977101</v>
      </c>
      <c r="AT132" s="1">
        <v>14.7921714782715</v>
      </c>
      <c r="AU132" s="1">
        <v>14.9760437011719</v>
      </c>
      <c r="AV132" s="1">
        <v>15.4172821044922</v>
      </c>
      <c r="AW132" s="1">
        <v>16.035140991210898</v>
      </c>
      <c r="AX132" s="1">
        <v>16.8764972686768</v>
      </c>
      <c r="AY132" s="1">
        <v>17.815689086914102</v>
      </c>
      <c r="AZ132" s="1">
        <v>19.0787048339844</v>
      </c>
      <c r="BA132" s="1">
        <v>20.342903137206999</v>
      </c>
      <c r="BB132" s="1">
        <v>21.9570121765137</v>
      </c>
      <c r="BC132" s="1">
        <v>23.193069458007798</v>
      </c>
      <c r="BD132" s="1">
        <v>23.8453254699707</v>
      </c>
      <c r="BE132" s="1">
        <v>24.0753288269043</v>
      </c>
      <c r="BF132" s="1">
        <v>24.1520595550537</v>
      </c>
      <c r="BG132" s="1">
        <v>23.891736984252901</v>
      </c>
      <c r="BH132" s="1">
        <v>23.2368049621582</v>
      </c>
      <c r="BI132" s="1">
        <v>22.538824081420898</v>
      </c>
      <c r="BJ132" s="1">
        <v>21.767877578735401</v>
      </c>
      <c r="BK132" s="1">
        <v>21.010068893432599</v>
      </c>
      <c r="BL132" s="1">
        <v>20.1806030273438</v>
      </c>
      <c r="BM132" s="1">
        <v>19.533266067504901</v>
      </c>
      <c r="BN132" s="1">
        <v>18.898880004882798</v>
      </c>
      <c r="BO132" s="1">
        <v>18.235324859619102</v>
      </c>
      <c r="BP132" s="1">
        <v>17.662788391113299</v>
      </c>
      <c r="BQ132" s="1">
        <v>17.105537414550799</v>
      </c>
      <c r="BR132" s="1">
        <v>16.7824592590332</v>
      </c>
      <c r="BS132" s="1">
        <v>16.693901062011701</v>
      </c>
      <c r="BT132" s="1">
        <v>17.018346786498999</v>
      </c>
      <c r="BU132" s="1">
        <v>17.676578521728501</v>
      </c>
      <c r="BV132" s="1">
        <v>18.510309219360401</v>
      </c>
      <c r="BW132" s="1">
        <v>19.6436462402344</v>
      </c>
      <c r="BX132" s="1">
        <v>20.734369277954102</v>
      </c>
      <c r="BY132" s="1">
        <v>22.119342803955099</v>
      </c>
      <c r="BZ132" s="1">
        <v>23.885137557983398</v>
      </c>
      <c r="CA132" s="1">
        <v>25.400506973266602</v>
      </c>
      <c r="CB132" s="1">
        <v>26.233335494995099</v>
      </c>
      <c r="CC132" s="1">
        <v>26.609703063964801</v>
      </c>
      <c r="CD132" s="1">
        <v>26.750463485717798</v>
      </c>
      <c r="CE132" s="1">
        <v>26.670526504516602</v>
      </c>
      <c r="CF132" s="1">
        <v>26.105180740356399</v>
      </c>
      <c r="CG132" s="1">
        <v>25.24001121521</v>
      </c>
      <c r="CH132" s="1">
        <v>24.348415374755898</v>
      </c>
      <c r="CI132" s="1">
        <v>23.6352424621582</v>
      </c>
      <c r="CJ132" s="1">
        <v>22.9960613250732</v>
      </c>
      <c r="CK132" s="1">
        <v>22.4125061035156</v>
      </c>
      <c r="CL132" s="1">
        <v>22.028854370117202</v>
      </c>
      <c r="CM132" s="1">
        <v>21.5398979187012</v>
      </c>
      <c r="CN132" s="1">
        <v>21.494045257568398</v>
      </c>
      <c r="CO132" s="1">
        <v>21.123685836791999</v>
      </c>
      <c r="CP132" s="1">
        <v>21.027406692504901</v>
      </c>
      <c r="CQ132" s="1">
        <v>21.156867980956999</v>
      </c>
      <c r="CR132" s="1">
        <v>21.4256896972656</v>
      </c>
      <c r="CS132" s="1">
        <v>22.059982299804702</v>
      </c>
      <c r="CT132" s="1">
        <v>22.9629421234131</v>
      </c>
      <c r="CU132" s="1">
        <v>23.928062438964801</v>
      </c>
      <c r="CV132" s="1">
        <v>25.253053665161101</v>
      </c>
      <c r="CW132" s="1">
        <v>26.8202514648438</v>
      </c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</row>
    <row r="133" spans="1:687">
      <c r="A133" s="1">
        <v>26.2</v>
      </c>
      <c r="B133" s="1">
        <v>15.5655765533447</v>
      </c>
      <c r="C133" s="1">
        <v>15.910255432128899</v>
      </c>
      <c r="D133" s="1">
        <v>15.748233795166</v>
      </c>
      <c r="E133" s="1">
        <v>15.696407318115201</v>
      </c>
      <c r="F133" s="1">
        <v>15.9453983306885</v>
      </c>
      <c r="G133" s="1">
        <v>15.951189041137701</v>
      </c>
      <c r="H133" s="1">
        <v>16.3419380187988</v>
      </c>
      <c r="I133" s="1">
        <v>16.417018890380898</v>
      </c>
      <c r="J133" s="1">
        <v>15.743471145629901</v>
      </c>
      <c r="K133" s="1">
        <v>15.211713790893601</v>
      </c>
      <c r="L133" s="1">
        <v>14.8261632919312</v>
      </c>
      <c r="M133" s="1">
        <v>14.7965297698975</v>
      </c>
      <c r="N133" s="1">
        <v>14.7747707366943</v>
      </c>
      <c r="O133" s="1">
        <v>14.7630672454834</v>
      </c>
      <c r="P133" s="1">
        <v>14.480456352233899</v>
      </c>
      <c r="Q133" s="1">
        <v>14.283323287963899</v>
      </c>
      <c r="R133" s="1">
        <v>13.9698648452759</v>
      </c>
      <c r="S133" s="1">
        <v>13.6136684417725</v>
      </c>
      <c r="T133" s="1">
        <v>13.6942892074585</v>
      </c>
      <c r="U133" s="1">
        <v>13.591194152831999</v>
      </c>
      <c r="V133" s="1">
        <v>13.278669357299799</v>
      </c>
      <c r="W133" s="1">
        <v>13.604672431945801</v>
      </c>
      <c r="X133" s="1">
        <v>13.616065025329601</v>
      </c>
      <c r="Y133" s="1">
        <v>13.903001785278301</v>
      </c>
      <c r="Z133" s="1">
        <v>14.283261299133301</v>
      </c>
      <c r="AA133" s="1">
        <v>14.877057075500501</v>
      </c>
      <c r="AB133" s="1">
        <v>15.614850997924799</v>
      </c>
      <c r="AC133" s="1">
        <v>16.5862922668457</v>
      </c>
      <c r="AD133" s="1">
        <v>18.015996932983398</v>
      </c>
      <c r="AE133" s="1">
        <v>19.514776229858398</v>
      </c>
      <c r="AF133" s="1">
        <v>20.196290969848601</v>
      </c>
      <c r="AG133" s="1">
        <v>20.604253768920898</v>
      </c>
      <c r="AH133" s="1">
        <v>20.622245788574201</v>
      </c>
      <c r="AI133" s="1">
        <v>20.504674911498999</v>
      </c>
      <c r="AJ133" s="1">
        <v>20.041366577148398</v>
      </c>
      <c r="AK133" s="1">
        <v>19.302391052246101</v>
      </c>
      <c r="AL133" s="1">
        <v>18.728267669677699</v>
      </c>
      <c r="AM133" s="1">
        <v>18.149785995483398</v>
      </c>
      <c r="AN133" s="1">
        <v>17.594213485717798</v>
      </c>
      <c r="AO133" s="1">
        <v>17.108026504516602</v>
      </c>
      <c r="AP133" s="1">
        <v>16.755128860473601</v>
      </c>
      <c r="AQ133" s="1">
        <v>16.378139495849599</v>
      </c>
      <c r="AR133" s="1">
        <v>15.8682956695557</v>
      </c>
      <c r="AS133" s="1">
        <v>15.3842554092407</v>
      </c>
      <c r="AT133" s="1">
        <v>14.785261154174799</v>
      </c>
      <c r="AU133" s="1">
        <v>14.970129966735801</v>
      </c>
      <c r="AV133" s="1">
        <v>15.4177188873291</v>
      </c>
      <c r="AW133" s="1">
        <v>16.038190841674801</v>
      </c>
      <c r="AX133" s="1">
        <v>16.881633758544901</v>
      </c>
      <c r="AY133" s="1">
        <v>17.824155807495099</v>
      </c>
      <c r="AZ133" s="1">
        <v>19.088260650634801</v>
      </c>
      <c r="BA133" s="1">
        <v>20.357688903808601</v>
      </c>
      <c r="BB133" s="1">
        <v>21.9715175628662</v>
      </c>
      <c r="BC133" s="1">
        <v>23.203342437744102</v>
      </c>
      <c r="BD133" s="1">
        <v>23.849807739257798</v>
      </c>
      <c r="BE133" s="1">
        <v>24.076450347900401</v>
      </c>
      <c r="BF133" s="1">
        <v>24.151624679565401</v>
      </c>
      <c r="BG133" s="1">
        <v>23.884515762329102</v>
      </c>
      <c r="BH133" s="1">
        <v>23.2249755859375</v>
      </c>
      <c r="BI133" s="1">
        <v>22.524225234985401</v>
      </c>
      <c r="BJ133" s="1">
        <v>21.756267547607401</v>
      </c>
      <c r="BK133" s="1">
        <v>20.996870040893601</v>
      </c>
      <c r="BL133" s="1">
        <v>20.167404174804702</v>
      </c>
      <c r="BM133" s="1">
        <v>19.521842956543001</v>
      </c>
      <c r="BN133" s="1">
        <v>18.885744094848601</v>
      </c>
      <c r="BO133" s="1">
        <v>18.223310470581101</v>
      </c>
      <c r="BP133" s="1">
        <v>17.652797698974599</v>
      </c>
      <c r="BQ133" s="1">
        <v>17.096385955810501</v>
      </c>
      <c r="BR133" s="1">
        <v>16.774616241455099</v>
      </c>
      <c r="BS133" s="1">
        <v>16.6895427703857</v>
      </c>
      <c r="BT133" s="1">
        <v>17.017694473266602</v>
      </c>
      <c r="BU133" s="1">
        <v>17.679443359375</v>
      </c>
      <c r="BV133" s="1">
        <v>18.5147609710693</v>
      </c>
      <c r="BW133" s="1">
        <v>19.650089263916001</v>
      </c>
      <c r="BX133" s="1">
        <v>20.745231628418001</v>
      </c>
      <c r="BY133" s="1">
        <v>22.136058807373001</v>
      </c>
      <c r="BZ133" s="1">
        <v>23.904281616210898</v>
      </c>
      <c r="CA133" s="1">
        <v>25.411495208740199</v>
      </c>
      <c r="CB133" s="1">
        <v>26.238222122192401</v>
      </c>
      <c r="CC133" s="1">
        <v>26.612628936767599</v>
      </c>
      <c r="CD133" s="1">
        <v>26.749031066894499</v>
      </c>
      <c r="CE133" s="1">
        <v>26.664831161498999</v>
      </c>
      <c r="CF133" s="1">
        <v>26.095157623291001</v>
      </c>
      <c r="CG133" s="1">
        <v>25.226781845092798</v>
      </c>
      <c r="CH133" s="1">
        <v>24.333192825317401</v>
      </c>
      <c r="CI133" s="1">
        <v>23.6228847503662</v>
      </c>
      <c r="CJ133" s="1">
        <v>22.985073089599599</v>
      </c>
      <c r="CK133" s="1">
        <v>22.4000549316406</v>
      </c>
      <c r="CL133" s="1">
        <v>22.019578933715799</v>
      </c>
      <c r="CM133" s="1">
        <v>21.532987594604499</v>
      </c>
      <c r="CN133" s="1">
        <v>21.486513137817401</v>
      </c>
      <c r="CO133" s="1">
        <v>21.118705749511701</v>
      </c>
      <c r="CP133" s="1">
        <v>21.021835327148398</v>
      </c>
      <c r="CQ133" s="1">
        <v>21.1555290222168</v>
      </c>
      <c r="CR133" s="1">
        <v>21.425470352172901</v>
      </c>
      <c r="CS133" s="1">
        <v>22.061445236206101</v>
      </c>
      <c r="CT133" s="1">
        <v>22.968015670776399</v>
      </c>
      <c r="CU133" s="1">
        <v>23.9346618652344</v>
      </c>
      <c r="CV133" s="1">
        <v>25.265443801879901</v>
      </c>
      <c r="CW133" s="1">
        <v>26.840267181396499</v>
      </c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</row>
    <row r="134" spans="1:687">
      <c r="A134" s="1">
        <v>26.4</v>
      </c>
      <c r="B134" s="1">
        <v>15.566852569580099</v>
      </c>
      <c r="C134" s="1">
        <v>15.9080142974854</v>
      </c>
      <c r="D134" s="1">
        <v>15.742601394653301</v>
      </c>
      <c r="E134" s="1">
        <v>15.695255279541</v>
      </c>
      <c r="F134" s="1">
        <v>15.944465637206999</v>
      </c>
      <c r="G134" s="1">
        <v>15.9505043029785</v>
      </c>
      <c r="H134" s="1">
        <v>16.341594696044901</v>
      </c>
      <c r="I134" s="1">
        <v>16.411258697509801</v>
      </c>
      <c r="J134" s="1">
        <v>15.7313632965088</v>
      </c>
      <c r="K134" s="1">
        <v>15.2020015716553</v>
      </c>
      <c r="L134" s="1">
        <v>14.8195638656616</v>
      </c>
      <c r="M134" s="1">
        <v>14.790646553039601</v>
      </c>
      <c r="N134" s="1">
        <v>14.770195007324199</v>
      </c>
      <c r="O134" s="1">
        <v>14.7581176757813</v>
      </c>
      <c r="P134" s="1">
        <v>14.4741373062134</v>
      </c>
      <c r="Q134" s="1">
        <v>14.275915145874</v>
      </c>
      <c r="R134" s="1">
        <v>13.9583168029785</v>
      </c>
      <c r="S134" s="1">
        <v>13.6064147949219</v>
      </c>
      <c r="T134" s="1">
        <v>13.6891536712646</v>
      </c>
      <c r="U134" s="1">
        <v>13.587862968444799</v>
      </c>
      <c r="V134" s="1">
        <v>13.275494575500501</v>
      </c>
      <c r="W134" s="1">
        <v>13.6017770767212</v>
      </c>
      <c r="X134" s="1">
        <v>13.6147260665894</v>
      </c>
      <c r="Y134" s="1">
        <v>13.9034376144409</v>
      </c>
      <c r="Z134" s="1">
        <v>14.2852840423584</v>
      </c>
      <c r="AA134" s="1">
        <v>14.8836879730225</v>
      </c>
      <c r="AB134" s="1">
        <v>15.6245632171631</v>
      </c>
      <c r="AC134" s="1">
        <v>16.602664947509801</v>
      </c>
      <c r="AD134" s="1">
        <v>18.037631988525401</v>
      </c>
      <c r="AE134" s="1">
        <v>19.528846740722699</v>
      </c>
      <c r="AF134" s="1">
        <v>20.201583862304702</v>
      </c>
      <c r="AG134" s="1">
        <v>20.6050624847412</v>
      </c>
      <c r="AH134" s="1">
        <v>20.621623992919901</v>
      </c>
      <c r="AI134" s="1">
        <v>20.501314163208001</v>
      </c>
      <c r="AJ134" s="1">
        <v>20.033119201660199</v>
      </c>
      <c r="AK134" s="1">
        <v>19.289566040039102</v>
      </c>
      <c r="AL134" s="1">
        <v>18.717216491699201</v>
      </c>
      <c r="AM134" s="1">
        <v>18.139015197753899</v>
      </c>
      <c r="AN134" s="1">
        <v>17.586805343627901</v>
      </c>
      <c r="AO134" s="1">
        <v>17.101770401001001</v>
      </c>
      <c r="AP134" s="1">
        <v>16.746662139892599</v>
      </c>
      <c r="AQ134" s="1">
        <v>16.369766235351602</v>
      </c>
      <c r="AR134" s="1">
        <v>15.8572444915771</v>
      </c>
      <c r="AS134" s="1">
        <v>15.3739833831787</v>
      </c>
      <c r="AT134" s="1">
        <v>14.7788801193237</v>
      </c>
      <c r="AU134" s="1">
        <v>14.965491294860801</v>
      </c>
      <c r="AV134" s="1">
        <v>15.4203338623047</v>
      </c>
      <c r="AW134" s="1">
        <v>16.0436706542969</v>
      </c>
      <c r="AX134" s="1">
        <v>16.889572143554702</v>
      </c>
      <c r="AY134" s="1">
        <v>17.8357048034668</v>
      </c>
      <c r="AZ134" s="1">
        <v>19.101615905761701</v>
      </c>
      <c r="BA134" s="1">
        <v>20.376989364623999</v>
      </c>
      <c r="BB134" s="1">
        <v>21.991033554077099</v>
      </c>
      <c r="BC134" s="1">
        <v>23.217319488525401</v>
      </c>
      <c r="BD134" s="1">
        <v>23.857496261596701</v>
      </c>
      <c r="BE134" s="1">
        <v>24.079811096191399</v>
      </c>
      <c r="BF134" s="1">
        <v>24.152931213378899</v>
      </c>
      <c r="BG134" s="1">
        <v>23.8781337738037</v>
      </c>
      <c r="BH134" s="1">
        <v>23.213365554809599</v>
      </c>
      <c r="BI134" s="1">
        <v>22.509376525878899</v>
      </c>
      <c r="BJ134" s="1">
        <v>21.744501113891602</v>
      </c>
      <c r="BK134" s="1">
        <v>20.9837341308594</v>
      </c>
      <c r="BL134" s="1">
        <v>20.153833389282202</v>
      </c>
      <c r="BM134" s="1">
        <v>19.5103244781494</v>
      </c>
      <c r="BN134" s="1">
        <v>18.872047424316399</v>
      </c>
      <c r="BO134" s="1">
        <v>18.211231231689499</v>
      </c>
      <c r="BP134" s="1">
        <v>17.642835617065401</v>
      </c>
      <c r="BQ134" s="1">
        <v>17.087419509887699</v>
      </c>
      <c r="BR134" s="1">
        <v>16.767208099365199</v>
      </c>
      <c r="BS134" s="1">
        <v>16.686773300170898</v>
      </c>
      <c r="BT134" s="1">
        <v>17.018846511840799</v>
      </c>
      <c r="BU134" s="1">
        <v>17.685075759887699</v>
      </c>
      <c r="BV134" s="1">
        <v>18.5220756530762</v>
      </c>
      <c r="BW134" s="1">
        <v>19.659832000732401</v>
      </c>
      <c r="BX134" s="1">
        <v>20.759737014770501</v>
      </c>
      <c r="BY134" s="1">
        <v>22.157320022583001</v>
      </c>
      <c r="BZ134" s="1">
        <v>23.929151535034201</v>
      </c>
      <c r="CA134" s="1">
        <v>25.426841735839801</v>
      </c>
      <c r="CB134" s="1">
        <v>26.2460041046143</v>
      </c>
      <c r="CC134" s="1">
        <v>26.618450164794901</v>
      </c>
      <c r="CD134" s="1">
        <v>26.7496223449707</v>
      </c>
      <c r="CE134" s="1">
        <v>26.660472869873001</v>
      </c>
      <c r="CF134" s="1">
        <v>26.085166931152301</v>
      </c>
      <c r="CG134" s="1">
        <v>25.213428497314499</v>
      </c>
      <c r="CH134" s="1">
        <v>24.317722320556602</v>
      </c>
      <c r="CI134" s="1">
        <v>23.610620498657202</v>
      </c>
      <c r="CJ134" s="1">
        <v>22.974147796630898</v>
      </c>
      <c r="CK134" s="1">
        <v>22.387790679931602</v>
      </c>
      <c r="CL134" s="1">
        <v>22.010707855224599</v>
      </c>
      <c r="CM134" s="1">
        <v>21.527290344238299</v>
      </c>
      <c r="CN134" s="1">
        <v>21.479944229126001</v>
      </c>
      <c r="CO134" s="1">
        <v>21.114223480224599</v>
      </c>
      <c r="CP134" s="1">
        <v>21.017414093017599</v>
      </c>
      <c r="CQ134" s="1">
        <v>21.156120300293001</v>
      </c>
      <c r="CR134" s="1">
        <v>21.427431106567401</v>
      </c>
      <c r="CS134" s="1">
        <v>22.065803527831999</v>
      </c>
      <c r="CT134" s="1">
        <v>22.976045608520501</v>
      </c>
      <c r="CU134" s="1">
        <v>23.944530487060501</v>
      </c>
      <c r="CV134" s="1">
        <v>25.28200340271</v>
      </c>
      <c r="CW134" s="1">
        <v>26.865667343139599</v>
      </c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</row>
    <row r="135" spans="1:687">
      <c r="A135" s="1">
        <v>26.6</v>
      </c>
      <c r="B135" s="1">
        <v>15.570369720459</v>
      </c>
      <c r="C135" s="1">
        <v>15.9074859619141</v>
      </c>
      <c r="D135" s="1">
        <v>15.738304138183601</v>
      </c>
      <c r="E135" s="1">
        <v>15.6956596374512</v>
      </c>
      <c r="F135" s="1">
        <v>15.9456176757813</v>
      </c>
      <c r="G135" s="1">
        <v>15.951343536376999</v>
      </c>
      <c r="H135" s="1">
        <v>16.343461990356399</v>
      </c>
      <c r="I135" s="1">
        <v>16.406558990478501</v>
      </c>
      <c r="J135" s="1">
        <v>15.719440460205099</v>
      </c>
      <c r="K135" s="1">
        <v>15.193254470825201</v>
      </c>
      <c r="L135" s="1">
        <v>14.814271926879901</v>
      </c>
      <c r="M135" s="1">
        <v>14.785665512085</v>
      </c>
      <c r="N135" s="1">
        <v>14.7672691345215</v>
      </c>
      <c r="O135" s="1">
        <v>14.7542266845703</v>
      </c>
      <c r="P135" s="1">
        <v>14.469032287597701</v>
      </c>
      <c r="Q135" s="1">
        <v>14.269066810607899</v>
      </c>
      <c r="R135" s="1">
        <v>13.947328567504901</v>
      </c>
      <c r="S135" s="1">
        <v>13.6001892089844</v>
      </c>
      <c r="T135" s="1">
        <v>13.685106277465801</v>
      </c>
      <c r="U135" s="1">
        <v>13.5861196517944</v>
      </c>
      <c r="V135" s="1">
        <v>13.2735958099365</v>
      </c>
      <c r="W135" s="1">
        <v>13.6004695892334</v>
      </c>
      <c r="X135" s="1">
        <v>13.6154108047485</v>
      </c>
      <c r="Y135" s="1">
        <v>13.905803680419901</v>
      </c>
      <c r="Z135" s="1">
        <v>14.2894239425659</v>
      </c>
      <c r="AA135" s="1">
        <v>14.8928079605103</v>
      </c>
      <c r="AB135" s="1">
        <v>15.6372947692871</v>
      </c>
      <c r="AC135" s="1">
        <v>16.622493743896499</v>
      </c>
      <c r="AD135" s="1">
        <v>18.0639972686768</v>
      </c>
      <c r="AE135" s="1">
        <v>19.548051834106399</v>
      </c>
      <c r="AF135" s="1">
        <v>20.2101745605469</v>
      </c>
      <c r="AG135" s="1">
        <v>20.608985900878899</v>
      </c>
      <c r="AH135" s="1">
        <v>20.623367309570298</v>
      </c>
      <c r="AI135" s="1">
        <v>20.4996948242188</v>
      </c>
      <c r="AJ135" s="1">
        <v>20.026208877563501</v>
      </c>
      <c r="AK135" s="1">
        <v>19.2774562835693</v>
      </c>
      <c r="AL135" s="1">
        <v>18.707130432128899</v>
      </c>
      <c r="AM135" s="1">
        <v>18.128992080688501</v>
      </c>
      <c r="AN135" s="1">
        <v>17.580018997192401</v>
      </c>
      <c r="AO135" s="1">
        <v>17.096696853637699</v>
      </c>
      <c r="AP135" s="1">
        <v>16.739099502563501</v>
      </c>
      <c r="AQ135" s="1">
        <v>16.362047195434599</v>
      </c>
      <c r="AR135" s="1">
        <v>15.846599578857401</v>
      </c>
      <c r="AS135" s="1">
        <v>15.3643960952759</v>
      </c>
      <c r="AT135" s="1">
        <v>14.773526191711399</v>
      </c>
      <c r="AU135" s="1">
        <v>14.962939262390099</v>
      </c>
      <c r="AV135" s="1">
        <v>15.425407409668001</v>
      </c>
      <c r="AW135" s="1">
        <v>16.051731109619102</v>
      </c>
      <c r="AX135" s="1">
        <v>16.900497436523398</v>
      </c>
      <c r="AY135" s="1">
        <v>17.850397109985401</v>
      </c>
      <c r="AZ135" s="1">
        <v>19.1187038421631</v>
      </c>
      <c r="BA135" s="1">
        <v>20.400148391723601</v>
      </c>
      <c r="BB135" s="1">
        <v>22.015283584594702</v>
      </c>
      <c r="BC135" s="1">
        <v>23.2352485656738</v>
      </c>
      <c r="BD135" s="1">
        <v>23.8687648773193</v>
      </c>
      <c r="BE135" s="1">
        <v>24.0856323242188</v>
      </c>
      <c r="BF135" s="1">
        <v>24.156200408935501</v>
      </c>
      <c r="BG135" s="1">
        <v>23.873090744018601</v>
      </c>
      <c r="BH135" s="1">
        <v>23.2025337219238</v>
      </c>
      <c r="BI135" s="1">
        <v>22.4949645996094</v>
      </c>
      <c r="BJ135" s="1">
        <v>21.733078002929702</v>
      </c>
      <c r="BK135" s="1">
        <v>20.9712524414063</v>
      </c>
      <c r="BL135" s="1">
        <v>20.140541076660199</v>
      </c>
      <c r="BM135" s="1">
        <v>19.499275207519499</v>
      </c>
      <c r="BN135" s="1">
        <v>18.858568191528299</v>
      </c>
      <c r="BO135" s="1">
        <v>18.199497222900401</v>
      </c>
      <c r="BP135" s="1">
        <v>17.633373260498001</v>
      </c>
      <c r="BQ135" s="1">
        <v>17.079139709472699</v>
      </c>
      <c r="BR135" s="1">
        <v>16.760826110839801</v>
      </c>
      <c r="BS135" s="1">
        <v>16.6859321594238</v>
      </c>
      <c r="BT135" s="1">
        <v>17.022050857543899</v>
      </c>
      <c r="BU135" s="1">
        <v>17.693729400634801</v>
      </c>
      <c r="BV135" s="1">
        <v>18.5325031280518</v>
      </c>
      <c r="BW135" s="1">
        <v>19.673093795776399</v>
      </c>
      <c r="BX135" s="1">
        <v>20.777635574340799</v>
      </c>
      <c r="BY135" s="1">
        <v>22.182004928588899</v>
      </c>
      <c r="BZ135" s="1">
        <v>23.959129333496101</v>
      </c>
      <c r="CA135" s="1">
        <v>25.4469184875488</v>
      </c>
      <c r="CB135" s="1">
        <v>26.257148742675799</v>
      </c>
      <c r="CC135" s="1">
        <v>26.6273517608643</v>
      </c>
      <c r="CD135" s="1">
        <v>26.752611160278299</v>
      </c>
      <c r="CE135" s="1">
        <v>26.6578884124756</v>
      </c>
      <c r="CF135" s="1">
        <v>26.0756721496582</v>
      </c>
      <c r="CG135" s="1">
        <v>25.2004489898682</v>
      </c>
      <c r="CH135" s="1">
        <v>24.302686691284201</v>
      </c>
      <c r="CI135" s="1">
        <v>23.5989170074463</v>
      </c>
      <c r="CJ135" s="1">
        <v>22.963720321655298</v>
      </c>
      <c r="CK135" s="1">
        <v>22.376304626464801</v>
      </c>
      <c r="CL135" s="1">
        <v>22.002738952636701</v>
      </c>
      <c r="CM135" s="1">
        <v>21.523088455200199</v>
      </c>
      <c r="CN135" s="1">
        <v>21.474901199340799</v>
      </c>
      <c r="CO135" s="1">
        <v>21.110610961914102</v>
      </c>
      <c r="CP135" s="1">
        <v>21.014520645141602</v>
      </c>
      <c r="CQ135" s="1">
        <v>21.158891677856399</v>
      </c>
      <c r="CR135" s="1">
        <v>21.4319458007813</v>
      </c>
      <c r="CS135" s="1">
        <v>22.0732746124268</v>
      </c>
      <c r="CT135" s="1">
        <v>22.987283706665</v>
      </c>
      <c r="CU135" s="1">
        <v>23.957727432251001</v>
      </c>
      <c r="CV135" s="1">
        <v>25.302299499511701</v>
      </c>
      <c r="CW135" s="1">
        <v>26.8950519561768</v>
      </c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</row>
    <row r="136" spans="1:687">
      <c r="A136" s="1">
        <v>26.8</v>
      </c>
      <c r="B136" s="1">
        <v>15.5765647888184</v>
      </c>
      <c r="C136" s="1">
        <v>15.909259796142599</v>
      </c>
      <c r="D136" s="1">
        <v>15.7358455657959</v>
      </c>
      <c r="E136" s="1">
        <v>15.697776794433601</v>
      </c>
      <c r="F136" s="1">
        <v>15.9490413665771</v>
      </c>
      <c r="G136" s="1">
        <v>15.953865051269499</v>
      </c>
      <c r="H136" s="1">
        <v>16.347946166992202</v>
      </c>
      <c r="I136" s="1">
        <v>16.403383255004901</v>
      </c>
      <c r="J136" s="1">
        <v>15.7083282470703</v>
      </c>
      <c r="K136" s="1">
        <v>15.1859397888184</v>
      </c>
      <c r="L136" s="1">
        <v>14.810692787170399</v>
      </c>
      <c r="M136" s="1">
        <v>14.781929969787599</v>
      </c>
      <c r="N136" s="1">
        <v>14.7664909362793</v>
      </c>
      <c r="O136" s="1">
        <v>14.7519226074219</v>
      </c>
      <c r="P136" s="1">
        <v>14.465702056884799</v>
      </c>
      <c r="Q136" s="1">
        <v>14.2634325027466</v>
      </c>
      <c r="R136" s="1">
        <v>13.937492370605501</v>
      </c>
      <c r="S136" s="1">
        <v>13.595396041870099</v>
      </c>
      <c r="T136" s="1">
        <v>13.6826162338257</v>
      </c>
      <c r="U136" s="1">
        <v>13.5861511230469</v>
      </c>
      <c r="V136" s="1">
        <v>13.273439407348601</v>
      </c>
      <c r="W136" s="1">
        <v>13.601279258728001</v>
      </c>
      <c r="X136" s="1">
        <v>13.6185550689697</v>
      </c>
      <c r="Y136" s="1">
        <v>13.910317420959499</v>
      </c>
      <c r="Z136" s="1">
        <v>14.295961380004901</v>
      </c>
      <c r="AA136" s="1">
        <v>14.904263496398899</v>
      </c>
      <c r="AB136" s="1">
        <v>15.6530151367188</v>
      </c>
      <c r="AC136" s="1">
        <v>16.645061492919901</v>
      </c>
      <c r="AD136" s="1">
        <v>18.0944709777832</v>
      </c>
      <c r="AE136" s="1">
        <v>19.572860717773398</v>
      </c>
      <c r="AF136" s="1">
        <v>20.2225952148438</v>
      </c>
      <c r="AG136" s="1">
        <v>20.616518020629901</v>
      </c>
      <c r="AH136" s="1">
        <v>20.627880096435501</v>
      </c>
      <c r="AI136" s="1">
        <v>20.5002555847168</v>
      </c>
      <c r="AJ136" s="1">
        <v>20.0212593078613</v>
      </c>
      <c r="AK136" s="1">
        <v>19.266841888427699</v>
      </c>
      <c r="AL136" s="1">
        <v>18.698539733886701</v>
      </c>
      <c r="AM136" s="1">
        <v>18.1204624176025</v>
      </c>
      <c r="AN136" s="1">
        <v>17.574323654174801</v>
      </c>
      <c r="AO136" s="1">
        <v>17.093116760253899</v>
      </c>
      <c r="AP136" s="1">
        <v>16.7331218719482</v>
      </c>
      <c r="AQ136" s="1">
        <v>16.3556022644043</v>
      </c>
      <c r="AR136" s="1">
        <v>15.8369808197021</v>
      </c>
      <c r="AS136" s="1">
        <v>15.356116294860801</v>
      </c>
      <c r="AT136" s="1">
        <v>14.769665718078601</v>
      </c>
      <c r="AU136" s="1">
        <v>14.9630947113037</v>
      </c>
      <c r="AV136" s="1">
        <v>15.433189392089799</v>
      </c>
      <c r="AW136" s="1">
        <v>16.062658309936499</v>
      </c>
      <c r="AX136" s="1">
        <v>16.914535522460898</v>
      </c>
      <c r="AY136" s="1">
        <v>17.868232727050799</v>
      </c>
      <c r="AZ136" s="1">
        <v>19.139528274536101</v>
      </c>
      <c r="BA136" s="1">
        <v>20.426513671875</v>
      </c>
      <c r="BB136" s="1">
        <v>22.043983459472699</v>
      </c>
      <c r="BC136" s="1">
        <v>23.257318496704102</v>
      </c>
      <c r="BD136" s="1">
        <v>23.883831024169901</v>
      </c>
      <c r="BE136" s="1">
        <v>24.0939750671387</v>
      </c>
      <c r="BF136" s="1">
        <v>24.161647796630898</v>
      </c>
      <c r="BG136" s="1">
        <v>23.8697910308838</v>
      </c>
      <c r="BH136" s="1">
        <v>23.193069458007798</v>
      </c>
      <c r="BI136" s="1">
        <v>22.481611251831101</v>
      </c>
      <c r="BJ136" s="1">
        <v>21.722587585449201</v>
      </c>
      <c r="BK136" s="1">
        <v>20.960014343261701</v>
      </c>
      <c r="BL136" s="1">
        <v>20.128246307373001</v>
      </c>
      <c r="BM136" s="1">
        <v>19.489439010620099</v>
      </c>
      <c r="BN136" s="1">
        <v>18.845930099487301</v>
      </c>
      <c r="BO136" s="1">
        <v>18.188695907592798</v>
      </c>
      <c r="BP136" s="1">
        <v>17.624782562255898</v>
      </c>
      <c r="BQ136" s="1">
        <v>17.072105407714801</v>
      </c>
      <c r="BR136" s="1">
        <v>16.755939483642599</v>
      </c>
      <c r="BS136" s="1">
        <v>16.687334060668899</v>
      </c>
      <c r="BT136" s="1">
        <v>17.027654647827099</v>
      </c>
      <c r="BU136" s="1">
        <v>17.7054958343506</v>
      </c>
      <c r="BV136" s="1">
        <v>18.54638671875</v>
      </c>
      <c r="BW136" s="1">
        <v>19.690027236938501</v>
      </c>
      <c r="BX136" s="1">
        <v>20.798679351806602</v>
      </c>
      <c r="BY136" s="1">
        <v>22.208929061889599</v>
      </c>
      <c r="BZ136" s="1">
        <v>23.993463516235401</v>
      </c>
      <c r="CA136" s="1">
        <v>25.472101211547901</v>
      </c>
      <c r="CB136" s="1">
        <v>26.272151947021499</v>
      </c>
      <c r="CC136" s="1">
        <v>26.6397094726563</v>
      </c>
      <c r="CD136" s="1">
        <v>26.758495330810501</v>
      </c>
      <c r="CE136" s="1">
        <v>26.657546997070298</v>
      </c>
      <c r="CF136" s="1">
        <v>26.067174911498999</v>
      </c>
      <c r="CG136" s="1">
        <v>25.188184738159201</v>
      </c>
      <c r="CH136" s="1">
        <v>24.2885551452637</v>
      </c>
      <c r="CI136" s="1">
        <v>23.588176727294901</v>
      </c>
      <c r="CJ136" s="1">
        <v>22.954288482666001</v>
      </c>
      <c r="CK136" s="1">
        <v>22.365970611572301</v>
      </c>
      <c r="CL136" s="1">
        <v>21.996294021606399</v>
      </c>
      <c r="CM136" s="1">
        <v>21.520908355712901</v>
      </c>
      <c r="CN136" s="1">
        <v>21.471727371215799</v>
      </c>
      <c r="CO136" s="1">
        <v>21.1083087921143</v>
      </c>
      <c r="CP136" s="1">
        <v>21.013492584228501</v>
      </c>
      <c r="CQ136" s="1">
        <v>21.163995742797901</v>
      </c>
      <c r="CR136" s="1">
        <v>21.43922996521</v>
      </c>
      <c r="CS136" s="1">
        <v>22.0840759277344</v>
      </c>
      <c r="CT136" s="1">
        <v>23.001945495605501</v>
      </c>
      <c r="CU136" s="1">
        <v>23.974443435668899</v>
      </c>
      <c r="CV136" s="1">
        <v>25.326143264770501</v>
      </c>
      <c r="CW136" s="1">
        <v>26.927051544189499</v>
      </c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</row>
    <row r="137" spans="1:687">
      <c r="A137" s="1">
        <v>27</v>
      </c>
      <c r="B137" s="1">
        <v>15.5858707427979</v>
      </c>
      <c r="C137" s="1">
        <v>15.913805007934601</v>
      </c>
      <c r="D137" s="1">
        <v>15.735597610473601</v>
      </c>
      <c r="E137" s="1">
        <v>15.7016048431396</v>
      </c>
      <c r="F137" s="1">
        <v>15.955080032348601</v>
      </c>
      <c r="G137" s="1">
        <v>15.9583797454834</v>
      </c>
      <c r="H137" s="1">
        <v>16.355228424072301</v>
      </c>
      <c r="I137" s="1">
        <v>16.402107238769499</v>
      </c>
      <c r="J137" s="1">
        <v>15.698616027831999</v>
      </c>
      <c r="K137" s="1">
        <v>15.180585861206101</v>
      </c>
      <c r="L137" s="1">
        <v>14.809385299682599</v>
      </c>
      <c r="M137" s="1">
        <v>14.779813766479499</v>
      </c>
      <c r="N137" s="1">
        <v>14.768358230590801</v>
      </c>
      <c r="O137" s="1">
        <v>14.7516117095947</v>
      </c>
      <c r="P137" s="1">
        <v>14.464643478393601</v>
      </c>
      <c r="Q137" s="1">
        <v>14.2595100402832</v>
      </c>
      <c r="R137" s="1">
        <v>13.929460525512701</v>
      </c>
      <c r="S137" s="1">
        <v>13.592625617981</v>
      </c>
      <c r="T137" s="1">
        <v>13.6821184158325</v>
      </c>
      <c r="U137" s="1">
        <v>13.588267326355</v>
      </c>
      <c r="V137" s="1">
        <v>13.275307655334499</v>
      </c>
      <c r="W137" s="1">
        <v>13.604734420776399</v>
      </c>
      <c r="X137" s="1">
        <v>13.6245937347412</v>
      </c>
      <c r="Y137" s="1">
        <v>13.917289733886699</v>
      </c>
      <c r="Z137" s="1">
        <v>14.305050849914601</v>
      </c>
      <c r="AA137" s="1">
        <v>14.918021202087401</v>
      </c>
      <c r="AB137" s="1">
        <v>15.6715984344482</v>
      </c>
      <c r="AC137" s="1">
        <v>16.669746398925799</v>
      </c>
      <c r="AD137" s="1">
        <v>18.128587722778299</v>
      </c>
      <c r="AE137" s="1">
        <v>19.603553771972699</v>
      </c>
      <c r="AF137" s="1">
        <v>20.2392482757568</v>
      </c>
      <c r="AG137" s="1">
        <v>20.628128051757798</v>
      </c>
      <c r="AH137" s="1">
        <v>20.635412216186499</v>
      </c>
      <c r="AI137" s="1">
        <v>20.503616333007798</v>
      </c>
      <c r="AJ137" s="1">
        <v>20.0187683105469</v>
      </c>
      <c r="AK137" s="1">
        <v>19.258407592773398</v>
      </c>
      <c r="AL137" s="1">
        <v>18.6921272277832</v>
      </c>
      <c r="AM137" s="1">
        <v>18.113895416259801</v>
      </c>
      <c r="AN137" s="1">
        <v>17.570182800293001</v>
      </c>
      <c r="AO137" s="1">
        <v>17.091342926025401</v>
      </c>
      <c r="AP137" s="1">
        <v>16.729293823242202</v>
      </c>
      <c r="AQ137" s="1">
        <v>16.350965499877901</v>
      </c>
      <c r="AR137" s="1">
        <v>15.8290119171143</v>
      </c>
      <c r="AS137" s="1">
        <v>15.3497657775879</v>
      </c>
      <c r="AT137" s="1">
        <v>14.767798423767101</v>
      </c>
      <c r="AU137" s="1">
        <v>14.966643333435099</v>
      </c>
      <c r="AV137" s="1">
        <v>15.4439582824707</v>
      </c>
      <c r="AW137" s="1">
        <v>16.076665878295898</v>
      </c>
      <c r="AX137" s="1">
        <v>16.93190574646</v>
      </c>
      <c r="AY137" s="1">
        <v>17.889369964599599</v>
      </c>
      <c r="AZ137" s="1">
        <v>19.163995742797901</v>
      </c>
      <c r="BA137" s="1">
        <v>20.455400466918899</v>
      </c>
      <c r="BB137" s="1">
        <v>22.0767917633057</v>
      </c>
      <c r="BC137" s="1">
        <v>23.283807754516602</v>
      </c>
      <c r="BD137" s="1">
        <v>23.9030055999756</v>
      </c>
      <c r="BE137" s="1">
        <v>24.104993820190401</v>
      </c>
      <c r="BF137" s="1">
        <v>24.169429779052699</v>
      </c>
      <c r="BG137" s="1">
        <v>23.8687648773193</v>
      </c>
      <c r="BH137" s="1">
        <v>23.1855373382568</v>
      </c>
      <c r="BI137" s="1">
        <v>22.469875335693398</v>
      </c>
      <c r="BJ137" s="1">
        <v>21.713623046875</v>
      </c>
      <c r="BK137" s="1">
        <v>20.950675964355501</v>
      </c>
      <c r="BL137" s="1">
        <v>20.117538452148398</v>
      </c>
      <c r="BM137" s="1">
        <v>19.4812831878662</v>
      </c>
      <c r="BN137" s="1">
        <v>18.8349418640137</v>
      </c>
      <c r="BO137" s="1">
        <v>18.1792316436768</v>
      </c>
      <c r="BP137" s="1">
        <v>17.617559432983398</v>
      </c>
      <c r="BQ137" s="1">
        <v>17.066658020019499</v>
      </c>
      <c r="BR137" s="1">
        <v>16.753137588501001</v>
      </c>
      <c r="BS137" s="1">
        <v>16.6911926269531</v>
      </c>
      <c r="BT137" s="1">
        <v>17.035966873168899</v>
      </c>
      <c r="BU137" s="1">
        <v>17.720624923706101</v>
      </c>
      <c r="BV137" s="1">
        <v>18.563787460327099</v>
      </c>
      <c r="BW137" s="1">
        <v>19.710912704467798</v>
      </c>
      <c r="BX137" s="1">
        <v>20.822740554809599</v>
      </c>
      <c r="BY137" s="1">
        <v>22.2370700836182</v>
      </c>
      <c r="BZ137" s="1">
        <v>24.0315952301025</v>
      </c>
      <c r="CA137" s="1">
        <v>25.502607345581101</v>
      </c>
      <c r="CB137" s="1">
        <v>26.291450500488299</v>
      </c>
      <c r="CC137" s="1">
        <v>26.6556797027588</v>
      </c>
      <c r="CD137" s="1">
        <v>26.767677307128899</v>
      </c>
      <c r="CE137" s="1">
        <v>26.659818649291999</v>
      </c>
      <c r="CF137" s="1">
        <v>26.059951782226602</v>
      </c>
      <c r="CG137" s="1">
        <v>25.177196502685501</v>
      </c>
      <c r="CH137" s="1">
        <v>24.2759494781494</v>
      </c>
      <c r="CI137" s="1">
        <v>23.578931808471701</v>
      </c>
      <c r="CJ137" s="1">
        <v>22.9462890625</v>
      </c>
      <c r="CK137" s="1">
        <v>22.357316970825199</v>
      </c>
      <c r="CL137" s="1">
        <v>21.991968154907202</v>
      </c>
      <c r="CM137" s="1">
        <v>21.521001815795898</v>
      </c>
      <c r="CN137" s="1">
        <v>21.4709167480469</v>
      </c>
      <c r="CO137" s="1">
        <v>21.1076850891113</v>
      </c>
      <c r="CP137" s="1">
        <v>21.014675140380898</v>
      </c>
      <c r="CQ137" s="1">
        <v>21.171777725219702</v>
      </c>
      <c r="CR137" s="1">
        <v>21.4495639801025</v>
      </c>
      <c r="CS137" s="1">
        <v>22.098518371581999</v>
      </c>
      <c r="CT137" s="1">
        <v>23.020185470581101</v>
      </c>
      <c r="CU137" s="1">
        <v>23.994800567626999</v>
      </c>
      <c r="CV137" s="1">
        <v>25.353254318237301</v>
      </c>
      <c r="CW137" s="1">
        <v>26.9602966308594</v>
      </c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</row>
    <row r="138" spans="1:687">
      <c r="A138" s="1">
        <v>27.2</v>
      </c>
      <c r="B138" s="1">
        <v>15.5984153747559</v>
      </c>
      <c r="C138" s="1">
        <v>15.921306610107401</v>
      </c>
      <c r="D138" s="1">
        <v>15.737712860107401</v>
      </c>
      <c r="E138" s="1">
        <v>15.7072086334229</v>
      </c>
      <c r="F138" s="1">
        <v>15.963920593261699</v>
      </c>
      <c r="G138" s="1">
        <v>15.964885711669901</v>
      </c>
      <c r="H138" s="1">
        <v>16.365564346313501</v>
      </c>
      <c r="I138" s="1">
        <v>16.402854919433601</v>
      </c>
      <c r="J138" s="1">
        <v>15.6903991699219</v>
      </c>
      <c r="K138" s="1">
        <v>15.1773176193237</v>
      </c>
      <c r="L138" s="1">
        <v>14.810412406921399</v>
      </c>
      <c r="M138" s="1">
        <v>14.779346466064499</v>
      </c>
      <c r="N138" s="1">
        <v>14.7729339599609</v>
      </c>
      <c r="O138" s="1">
        <v>14.7534790039063</v>
      </c>
      <c r="P138" s="1">
        <v>14.4659509658813</v>
      </c>
      <c r="Q138" s="1">
        <v>14.2574243545532</v>
      </c>
      <c r="R138" s="1">
        <v>13.9233913421631</v>
      </c>
      <c r="S138" s="1">
        <v>13.5917854309082</v>
      </c>
      <c r="T138" s="1">
        <v>13.6836748123169</v>
      </c>
      <c r="U138" s="1">
        <v>13.5924072265625</v>
      </c>
      <c r="V138" s="1">
        <v>13.2793226242065</v>
      </c>
      <c r="W138" s="1">
        <v>13.610898017883301</v>
      </c>
      <c r="X138" s="1">
        <v>13.6336832046509</v>
      </c>
      <c r="Y138" s="1">
        <v>13.926877021789601</v>
      </c>
      <c r="Z138" s="1">
        <v>14.3169097900391</v>
      </c>
      <c r="AA138" s="1">
        <v>14.934083938598601</v>
      </c>
      <c r="AB138" s="1">
        <v>15.693168640136699</v>
      </c>
      <c r="AC138" s="1">
        <v>16.696546554565401</v>
      </c>
      <c r="AD138" s="1">
        <v>18.166469573974599</v>
      </c>
      <c r="AE138" s="1">
        <v>19.6405334472656</v>
      </c>
      <c r="AF138" s="1">
        <v>20.260633468627901</v>
      </c>
      <c r="AG138" s="1">
        <v>20.644191741943398</v>
      </c>
      <c r="AH138" s="1">
        <v>20.646152496337901</v>
      </c>
      <c r="AI138" s="1">
        <v>20.509841918945298</v>
      </c>
      <c r="AJ138" s="1">
        <v>20.0188312530518</v>
      </c>
      <c r="AK138" s="1">
        <v>19.252336502075199</v>
      </c>
      <c r="AL138" s="1">
        <v>18.687894821166999</v>
      </c>
      <c r="AM138" s="1">
        <v>18.1095066070557</v>
      </c>
      <c r="AN138" s="1">
        <v>17.567600250244102</v>
      </c>
      <c r="AO138" s="1">
        <v>17.091373443603501</v>
      </c>
      <c r="AP138" s="1">
        <v>16.727737426757798</v>
      </c>
      <c r="AQ138" s="1">
        <v>16.3481636047363</v>
      </c>
      <c r="AR138" s="1">
        <v>15.822755813598601</v>
      </c>
      <c r="AS138" s="1">
        <v>15.3454704284668</v>
      </c>
      <c r="AT138" s="1">
        <v>14.7679853439331</v>
      </c>
      <c r="AU138" s="1">
        <v>14.9739894866943</v>
      </c>
      <c r="AV138" s="1">
        <v>15.4578742980957</v>
      </c>
      <c r="AW138" s="1">
        <v>16.09397315979</v>
      </c>
      <c r="AX138" s="1">
        <v>16.952760696411101</v>
      </c>
      <c r="AY138" s="1">
        <v>17.9139595031738</v>
      </c>
      <c r="AZ138" s="1">
        <v>19.192354202270501</v>
      </c>
      <c r="BA138" s="1">
        <v>20.486963272094702</v>
      </c>
      <c r="BB138" s="1">
        <v>22.1141147613525</v>
      </c>
      <c r="BC138" s="1">
        <v>23.315029144287099</v>
      </c>
      <c r="BD138" s="1">
        <v>23.926631927490199</v>
      </c>
      <c r="BE138" s="1">
        <v>24.1188144683838</v>
      </c>
      <c r="BF138" s="1">
        <v>24.179824829101602</v>
      </c>
      <c r="BG138" s="1">
        <v>23.870101928710898</v>
      </c>
      <c r="BH138" s="1">
        <v>23.180059432983398</v>
      </c>
      <c r="BI138" s="1">
        <v>22.460100173950199</v>
      </c>
      <c r="BJ138" s="1">
        <v>21.706245422363299</v>
      </c>
      <c r="BK138" s="1">
        <v>20.943174362182599</v>
      </c>
      <c r="BL138" s="1">
        <v>20.1085109710693</v>
      </c>
      <c r="BM138" s="1">
        <v>19.474901199340799</v>
      </c>
      <c r="BN138" s="1">
        <v>18.825696945190401</v>
      </c>
      <c r="BO138" s="1">
        <v>18.171171188354499</v>
      </c>
      <c r="BP138" s="1">
        <v>17.611646652221701</v>
      </c>
      <c r="BQ138" s="1">
        <v>17.062923431396499</v>
      </c>
      <c r="BR138" s="1">
        <v>16.752546310424801</v>
      </c>
      <c r="BS138" s="1">
        <v>16.697605133056602</v>
      </c>
      <c r="BT138" s="1">
        <v>17.047203063964801</v>
      </c>
      <c r="BU138" s="1">
        <v>17.7392387390137</v>
      </c>
      <c r="BV138" s="1">
        <v>18.585046768188501</v>
      </c>
      <c r="BW138" s="1">
        <v>19.7359409332275</v>
      </c>
      <c r="BX138" s="1">
        <v>20.849946975708001</v>
      </c>
      <c r="BY138" s="1">
        <v>22.266485214233398</v>
      </c>
      <c r="BZ138" s="1">
        <v>24.073772430419901</v>
      </c>
      <c r="CA138" s="1">
        <v>25.538902282714801</v>
      </c>
      <c r="CB138" s="1">
        <v>26.3154811859131</v>
      </c>
      <c r="CC138" s="1">
        <v>26.675539016723601</v>
      </c>
      <c r="CD138" s="1">
        <v>26.780439376831101</v>
      </c>
      <c r="CE138" s="1">
        <v>26.664892196655298</v>
      </c>
      <c r="CF138" s="1">
        <v>26.054256439208999</v>
      </c>
      <c r="CG138" s="1">
        <v>25.167514801025401</v>
      </c>
      <c r="CH138" s="1">
        <v>24.2650547027588</v>
      </c>
      <c r="CI138" s="1">
        <v>23.571243286132798</v>
      </c>
      <c r="CJ138" s="1">
        <v>22.939783096313501</v>
      </c>
      <c r="CK138" s="1">
        <v>22.350593566894499</v>
      </c>
      <c r="CL138" s="1">
        <v>21.989944458007798</v>
      </c>
      <c r="CM138" s="1">
        <v>21.523586273193398</v>
      </c>
      <c r="CN138" s="1">
        <v>21.472660064697301</v>
      </c>
      <c r="CO138" s="1">
        <v>21.108900070190401</v>
      </c>
      <c r="CP138" s="1">
        <v>21.018224716186499</v>
      </c>
      <c r="CQ138" s="1">
        <v>21.182331085205099</v>
      </c>
      <c r="CR138" s="1">
        <v>21.463260650634801</v>
      </c>
      <c r="CS138" s="1">
        <v>22.1167297363281</v>
      </c>
      <c r="CT138" s="1">
        <v>23.0423793792725</v>
      </c>
      <c r="CU138" s="1">
        <v>24.0192050933838</v>
      </c>
      <c r="CV138" s="1">
        <v>25.383884429931602</v>
      </c>
      <c r="CW138" s="1">
        <v>26.994880676269499</v>
      </c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</row>
    <row r="139" spans="1:687">
      <c r="A139" s="1">
        <v>27.4</v>
      </c>
      <c r="B139" s="1">
        <v>15.6139488220215</v>
      </c>
      <c r="C139" s="1">
        <v>15.931266784668001</v>
      </c>
      <c r="D139" s="1">
        <v>15.7413234710693</v>
      </c>
      <c r="E139" s="1">
        <v>15.714679718017599</v>
      </c>
      <c r="F139" s="1">
        <v>15.9753742218018</v>
      </c>
      <c r="G139" s="1">
        <v>15.973102569580099</v>
      </c>
      <c r="H139" s="1">
        <v>16.3788242340088</v>
      </c>
      <c r="I139" s="1">
        <v>16.404691696166999</v>
      </c>
      <c r="J139" s="1">
        <v>15.682086944580099</v>
      </c>
      <c r="K139" s="1">
        <v>15.175107002258301</v>
      </c>
      <c r="L139" s="1">
        <v>14.8127784729004</v>
      </c>
      <c r="M139" s="1">
        <v>14.7797203063965</v>
      </c>
      <c r="N139" s="1">
        <v>14.7790670394897</v>
      </c>
      <c r="O139" s="1">
        <v>14.756623268127401</v>
      </c>
      <c r="P139" s="1">
        <v>14.4684410095215</v>
      </c>
      <c r="Q139" s="1">
        <v>14.2559614181519</v>
      </c>
      <c r="R139" s="1">
        <v>13.918037414550801</v>
      </c>
      <c r="S139" s="1">
        <v>13.5919408798218</v>
      </c>
      <c r="T139" s="1">
        <v>13.686351776123001</v>
      </c>
      <c r="U139" s="1">
        <v>13.5977926254272</v>
      </c>
      <c r="V139" s="1">
        <v>13.2847394943237</v>
      </c>
      <c r="W139" s="1">
        <v>13.6188974380493</v>
      </c>
      <c r="X139" s="1">
        <v>13.6450757980347</v>
      </c>
      <c r="Y139" s="1">
        <v>13.9386749267578</v>
      </c>
      <c r="Z139" s="1">
        <v>14.331353187561</v>
      </c>
      <c r="AA139" s="1">
        <v>14.9529781341553</v>
      </c>
      <c r="AB139" s="1">
        <v>15.7185382843018</v>
      </c>
      <c r="AC139" s="1">
        <v>16.7269287109375</v>
      </c>
      <c r="AD139" s="1">
        <v>18.2102355957031</v>
      </c>
      <c r="AE139" s="1">
        <v>19.684299468994102</v>
      </c>
      <c r="AF139" s="1">
        <v>20.286779403686499</v>
      </c>
      <c r="AG139" s="1">
        <v>20.6646118164063</v>
      </c>
      <c r="AH139" s="1">
        <v>20.6600341796875</v>
      </c>
      <c r="AI139" s="1">
        <v>20.5183410644531</v>
      </c>
      <c r="AJ139" s="1">
        <v>20.020387649536101</v>
      </c>
      <c r="AK139" s="1">
        <v>19.2472324371338</v>
      </c>
      <c r="AL139" s="1">
        <v>18.6844692230225</v>
      </c>
      <c r="AM139" s="1">
        <v>18.105863571166999</v>
      </c>
      <c r="AN139" s="1">
        <v>17.565483093261701</v>
      </c>
      <c r="AO139" s="1">
        <v>17.091934204101602</v>
      </c>
      <c r="AP139" s="1">
        <v>16.727022171020501</v>
      </c>
      <c r="AQ139" s="1">
        <v>16.345922470092798</v>
      </c>
      <c r="AR139" s="1">
        <v>15.816841125488301</v>
      </c>
      <c r="AS139" s="1">
        <v>15.3417348861694</v>
      </c>
      <c r="AT139" s="1">
        <v>14.76904296875</v>
      </c>
      <c r="AU139" s="1">
        <v>14.984168052673301</v>
      </c>
      <c r="AV139" s="1">
        <v>15.474744796752899</v>
      </c>
      <c r="AW139" s="1">
        <v>16.114704132080099</v>
      </c>
      <c r="AX139" s="1">
        <v>16.977602005004901</v>
      </c>
      <c r="AY139" s="1">
        <v>17.9426593780518</v>
      </c>
      <c r="AZ139" s="1">
        <v>19.225379943847699</v>
      </c>
      <c r="BA139" s="1">
        <v>20.523601531982401</v>
      </c>
      <c r="BB139" s="1">
        <v>22.1578483581543</v>
      </c>
      <c r="BC139" s="1">
        <v>23.351730346679702</v>
      </c>
      <c r="BD139" s="1">
        <v>23.9548645019531</v>
      </c>
      <c r="BE139" s="1">
        <v>24.135747909545898</v>
      </c>
      <c r="BF139" s="1">
        <v>24.192930221557599</v>
      </c>
      <c r="BG139" s="1">
        <v>23.873588562011701</v>
      </c>
      <c r="BH139" s="1">
        <v>23.175888061523398</v>
      </c>
      <c r="BI139" s="1">
        <v>22.4512615203857</v>
      </c>
      <c r="BJ139" s="1">
        <v>21.699489593505898</v>
      </c>
      <c r="BK139" s="1">
        <v>20.936233520507798</v>
      </c>
      <c r="BL139" s="1">
        <v>20.099857330322301</v>
      </c>
      <c r="BM139" s="1">
        <v>19.4688625335693</v>
      </c>
      <c r="BN139" s="1">
        <v>18.816795349121101</v>
      </c>
      <c r="BO139" s="1">
        <v>18.163202285766602</v>
      </c>
      <c r="BP139" s="1">
        <v>17.6057319641113</v>
      </c>
      <c r="BQ139" s="1">
        <v>17.0595302581787</v>
      </c>
      <c r="BR139" s="1">
        <v>16.753107070922901</v>
      </c>
      <c r="BS139" s="1">
        <v>16.705947875976602</v>
      </c>
      <c r="BT139" s="1">
        <v>17.061397552490199</v>
      </c>
      <c r="BU139" s="1">
        <v>17.761806488037099</v>
      </c>
      <c r="BV139" s="1">
        <v>18.610759735107401</v>
      </c>
      <c r="BW139" s="1">
        <v>19.7655429840088</v>
      </c>
      <c r="BX139" s="1">
        <v>20.8814487457275</v>
      </c>
      <c r="BY139" s="1">
        <v>22.3009128570557</v>
      </c>
      <c r="BZ139" s="1">
        <v>24.1229858398438</v>
      </c>
      <c r="CA139" s="1">
        <v>25.581640243530298</v>
      </c>
      <c r="CB139" s="1">
        <v>26.34446144104</v>
      </c>
      <c r="CC139" s="1">
        <v>26.6992893218994</v>
      </c>
      <c r="CD139" s="1">
        <v>26.796657562255898</v>
      </c>
      <c r="CE139" s="1">
        <v>26.672580718994102</v>
      </c>
      <c r="CF139" s="1">
        <v>26.049524307251001</v>
      </c>
      <c r="CG139" s="1">
        <v>25.15842628479</v>
      </c>
      <c r="CH139" s="1">
        <v>24.255031585693398</v>
      </c>
      <c r="CI139" s="1">
        <v>23.564332962036101</v>
      </c>
      <c r="CJ139" s="1">
        <v>22.934242248535199</v>
      </c>
      <c r="CK139" s="1">
        <v>22.3450832366943</v>
      </c>
      <c r="CL139" s="1">
        <v>21.989570617675799</v>
      </c>
      <c r="CM139" s="1">
        <v>21.528099060058601</v>
      </c>
      <c r="CN139" s="1">
        <v>21.476490020751999</v>
      </c>
      <c r="CO139" s="1">
        <v>21.111576080322301</v>
      </c>
      <c r="CP139" s="1">
        <v>21.024106979370099</v>
      </c>
      <c r="CQ139" s="1">
        <v>21.195684432983398</v>
      </c>
      <c r="CR139" s="1">
        <v>21.480535507202099</v>
      </c>
      <c r="CS139" s="1">
        <v>22.139328002929702</v>
      </c>
      <c r="CT139" s="1">
        <v>23.069087982177699</v>
      </c>
      <c r="CU139" s="1">
        <v>24.048589706420898</v>
      </c>
      <c r="CV139" s="1">
        <v>25.4200248718262</v>
      </c>
      <c r="CW139" s="1">
        <v>27.035377502441399</v>
      </c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</row>
    <row r="140" spans="1:687">
      <c r="A140" s="1">
        <v>27.6</v>
      </c>
      <c r="B140" s="1">
        <v>15.632097244262701</v>
      </c>
      <c r="C140" s="1">
        <v>15.942970275878899</v>
      </c>
      <c r="D140" s="1">
        <v>15.745588302612299</v>
      </c>
      <c r="E140" s="1">
        <v>15.724235534668001</v>
      </c>
      <c r="F140" s="1">
        <v>15.989070892334</v>
      </c>
      <c r="G140" s="1">
        <v>15.9827213287354</v>
      </c>
      <c r="H140" s="1">
        <v>16.394823074340799</v>
      </c>
      <c r="I140" s="1">
        <v>16.406496047973601</v>
      </c>
      <c r="J140" s="1">
        <v>15.6720027923584</v>
      </c>
      <c r="K140" s="1">
        <v>15.172741889953601</v>
      </c>
      <c r="L140" s="1">
        <v>14.815143585205099</v>
      </c>
      <c r="M140" s="1">
        <v>14.780000686645501</v>
      </c>
      <c r="N140" s="1">
        <v>14.7853546142578</v>
      </c>
      <c r="O140" s="1">
        <v>14.760046958923301</v>
      </c>
      <c r="P140" s="1">
        <v>14.470837593078601</v>
      </c>
      <c r="Q140" s="1">
        <v>14.2538452148438</v>
      </c>
      <c r="R140" s="1">
        <v>13.912029266357401</v>
      </c>
      <c r="S140" s="1">
        <v>13.591753959655801</v>
      </c>
      <c r="T140" s="1">
        <v>13.6891536712646</v>
      </c>
      <c r="U140" s="1">
        <v>13.6035203933716</v>
      </c>
      <c r="V140" s="1">
        <v>13.290809631347701</v>
      </c>
      <c r="W140" s="1">
        <v>13.627519607543899</v>
      </c>
      <c r="X140" s="1">
        <v>13.6580257415771</v>
      </c>
      <c r="Y140" s="1">
        <v>13.952246665954601</v>
      </c>
      <c r="Z140" s="1">
        <v>14.348349571228001</v>
      </c>
      <c r="AA140" s="1">
        <v>14.975141525268601</v>
      </c>
      <c r="AB140" s="1">
        <v>15.748577117919901</v>
      </c>
      <c r="AC140" s="1">
        <v>16.7627563476563</v>
      </c>
      <c r="AD140" s="1">
        <v>18.262281417846701</v>
      </c>
      <c r="AE140" s="1">
        <v>19.735223770141602</v>
      </c>
      <c r="AF140" s="1">
        <v>20.317720413208001</v>
      </c>
      <c r="AG140" s="1">
        <v>20.6894207000732</v>
      </c>
      <c r="AH140" s="1">
        <v>20.676782608032202</v>
      </c>
      <c r="AI140" s="1">
        <v>20.528364181518601</v>
      </c>
      <c r="AJ140" s="1">
        <v>20.022130966186499</v>
      </c>
      <c r="AK140" s="1">
        <v>19.241472244262699</v>
      </c>
      <c r="AL140" s="1">
        <v>18.6801433563232</v>
      </c>
      <c r="AM140" s="1">
        <v>18.101320266723601</v>
      </c>
      <c r="AN140" s="1">
        <v>17.5622463226318</v>
      </c>
      <c r="AO140" s="1">
        <v>17.0916843414307</v>
      </c>
      <c r="AP140" s="1">
        <v>16.725526809692401</v>
      </c>
      <c r="AQ140" s="1">
        <v>16.342809677123999</v>
      </c>
      <c r="AR140" s="1">
        <v>15.809526443481399</v>
      </c>
      <c r="AS140" s="1">
        <v>15.3368482589722</v>
      </c>
      <c r="AT140" s="1">
        <v>14.7698526382446</v>
      </c>
      <c r="AU140" s="1">
        <v>14.996121406555201</v>
      </c>
      <c r="AV140" s="1">
        <v>15.4944171905518</v>
      </c>
      <c r="AW140" s="1">
        <v>16.139045715331999</v>
      </c>
      <c r="AX140" s="1">
        <v>17.006893157958999</v>
      </c>
      <c r="AY140" s="1">
        <v>17.976154327392599</v>
      </c>
      <c r="AZ140" s="1">
        <v>19.264102935791001</v>
      </c>
      <c r="BA140" s="1">
        <v>20.567928314208999</v>
      </c>
      <c r="BB140" s="1">
        <v>22.210268020629901</v>
      </c>
      <c r="BC140" s="1">
        <v>23.394655227661101</v>
      </c>
      <c r="BD140" s="1">
        <v>23.987859725952099</v>
      </c>
      <c r="BE140" s="1">
        <v>24.1561374664307</v>
      </c>
      <c r="BF140" s="1">
        <v>24.208961486816399</v>
      </c>
      <c r="BG140" s="1">
        <v>23.8786315917969</v>
      </c>
      <c r="BH140" s="1">
        <v>23.171873092651399</v>
      </c>
      <c r="BI140" s="1">
        <v>22.442327499389599</v>
      </c>
      <c r="BJ140" s="1">
        <v>21.692174911498999</v>
      </c>
      <c r="BK140" s="1">
        <v>20.928264617919901</v>
      </c>
      <c r="BL140" s="1">
        <v>20.089958190918001</v>
      </c>
      <c r="BM140" s="1">
        <v>19.4615478515625</v>
      </c>
      <c r="BN140" s="1">
        <v>18.806646347045898</v>
      </c>
      <c r="BO140" s="1">
        <v>18.153957366943398</v>
      </c>
      <c r="BP140" s="1">
        <v>17.598323822021499</v>
      </c>
      <c r="BQ140" s="1">
        <v>17.055015563964801</v>
      </c>
      <c r="BR140" s="1">
        <v>16.753635406494102</v>
      </c>
      <c r="BS140" s="1">
        <v>16.7154731750488</v>
      </c>
      <c r="BT140" s="1">
        <v>17.078641891479499</v>
      </c>
      <c r="BU140" s="1">
        <v>17.788608551025401</v>
      </c>
      <c r="BV140" s="1">
        <v>18.641450881958001</v>
      </c>
      <c r="BW140" s="1">
        <v>19.800218582153299</v>
      </c>
      <c r="BX140" s="1">
        <v>20.918582916259801</v>
      </c>
      <c r="BY140" s="1">
        <v>22.344678878784201</v>
      </c>
      <c r="BZ140" s="1">
        <v>24.182783126831101</v>
      </c>
      <c r="CA140" s="1">
        <v>25.63157081604</v>
      </c>
      <c r="CB140" s="1">
        <v>26.378578186035199</v>
      </c>
      <c r="CC140" s="1">
        <v>26.7269611358643</v>
      </c>
      <c r="CD140" s="1">
        <v>26.816175460815401</v>
      </c>
      <c r="CE140" s="1">
        <v>26.682449340820298</v>
      </c>
      <c r="CF140" s="1">
        <v>26.045072555541999</v>
      </c>
      <c r="CG140" s="1">
        <v>25.149024963378899</v>
      </c>
      <c r="CH140" s="1">
        <v>24.2448215484619</v>
      </c>
      <c r="CI140" s="1">
        <v>23.557266235351602</v>
      </c>
      <c r="CJ140" s="1">
        <v>22.928825378418001</v>
      </c>
      <c r="CK140" s="1">
        <v>22.340133666992202</v>
      </c>
      <c r="CL140" s="1">
        <v>21.990007400512699</v>
      </c>
      <c r="CM140" s="1">
        <v>21.533889770507798</v>
      </c>
      <c r="CN140" s="1">
        <v>21.4818439483643</v>
      </c>
      <c r="CO140" s="1">
        <v>21.115343093872099</v>
      </c>
      <c r="CP140" s="1">
        <v>21.032045364379901</v>
      </c>
      <c r="CQ140" s="1">
        <v>21.211870193481399</v>
      </c>
      <c r="CR140" s="1">
        <v>21.501640319824201</v>
      </c>
      <c r="CS140" s="1">
        <v>22.1666584014893</v>
      </c>
      <c r="CT140" s="1">
        <v>23.1009635925293</v>
      </c>
      <c r="CU140" s="1">
        <v>24.0840454101563</v>
      </c>
      <c r="CV140" s="1">
        <v>25.463758468627901</v>
      </c>
      <c r="CW140" s="1">
        <v>27.0868625640869</v>
      </c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</row>
    <row r="141" spans="1:687">
      <c r="A141" s="1">
        <v>27.8</v>
      </c>
      <c r="B141" s="1">
        <v>15.6522674560547</v>
      </c>
      <c r="C141" s="1">
        <v>15.9557952880859</v>
      </c>
      <c r="D141" s="1">
        <v>15.749385833740201</v>
      </c>
      <c r="E141" s="1">
        <v>15.735876083374</v>
      </c>
      <c r="F141" s="1">
        <v>16.0048217773438</v>
      </c>
      <c r="G141" s="1">
        <v>15.993272781372101</v>
      </c>
      <c r="H141" s="1">
        <v>16.413375854492202</v>
      </c>
      <c r="I141" s="1">
        <v>16.407089233398398</v>
      </c>
      <c r="J141" s="1">
        <v>15.658275604248001</v>
      </c>
      <c r="K141" s="1">
        <v>15.1689748764038</v>
      </c>
      <c r="L141" s="1">
        <v>14.8162956237793</v>
      </c>
      <c r="M141" s="1">
        <v>14.779284477233899</v>
      </c>
      <c r="N141" s="1">
        <v>14.7903966903687</v>
      </c>
      <c r="O141" s="1">
        <v>14.762631416320801</v>
      </c>
      <c r="P141" s="1">
        <v>14.4717092514038</v>
      </c>
      <c r="Q141" s="1">
        <v>14.2496118545532</v>
      </c>
      <c r="R141" s="1">
        <v>13.9038734436035</v>
      </c>
      <c r="S141" s="1">
        <v>13.589948654174799</v>
      </c>
      <c r="T141" s="1">
        <v>13.690834045410201</v>
      </c>
      <c r="U141" s="1">
        <v>13.608593940734901</v>
      </c>
      <c r="V141" s="1">
        <v>13.2964744567871</v>
      </c>
      <c r="W141" s="1">
        <v>13.635643959045399</v>
      </c>
      <c r="X141" s="1">
        <v>13.6716909408569</v>
      </c>
      <c r="Y141" s="1">
        <v>13.967094421386699</v>
      </c>
      <c r="Z141" s="1">
        <v>14.3677110671997</v>
      </c>
      <c r="AA141" s="1">
        <v>15.0010089874268</v>
      </c>
      <c r="AB141" s="1">
        <v>15.7841243743896</v>
      </c>
      <c r="AC141" s="1">
        <v>16.8058376312256</v>
      </c>
      <c r="AD141" s="1">
        <v>18.3249111175537</v>
      </c>
      <c r="AE141" s="1">
        <v>19.793775558471701</v>
      </c>
      <c r="AF141" s="1">
        <v>20.353456497192401</v>
      </c>
      <c r="AG141" s="1">
        <v>20.718399047851602</v>
      </c>
      <c r="AH141" s="1">
        <v>20.6962375640869</v>
      </c>
      <c r="AI141" s="1">
        <v>20.538948059081999</v>
      </c>
      <c r="AJ141" s="1">
        <v>20.022689819335898</v>
      </c>
      <c r="AK141" s="1">
        <v>19.233318328857401</v>
      </c>
      <c r="AL141" s="1">
        <v>18.6730766296387</v>
      </c>
      <c r="AM141" s="1">
        <v>18.094284057617202</v>
      </c>
      <c r="AN141" s="1">
        <v>17.5565490722656</v>
      </c>
      <c r="AO141" s="1">
        <v>17.08913230896</v>
      </c>
      <c r="AP141" s="1">
        <v>16.721574783325199</v>
      </c>
      <c r="AQ141" s="1">
        <v>16.337236404418899</v>
      </c>
      <c r="AR141" s="1">
        <v>15.799190521240201</v>
      </c>
      <c r="AS141" s="1">
        <v>15.3290348052979</v>
      </c>
      <c r="AT141" s="1">
        <v>14.7689809799194</v>
      </c>
      <c r="AU141" s="1">
        <v>15.0086975097656</v>
      </c>
      <c r="AV141" s="1">
        <v>15.516580581665</v>
      </c>
      <c r="AW141" s="1">
        <v>16.1671237945557</v>
      </c>
      <c r="AX141" s="1">
        <v>17.041070938110401</v>
      </c>
      <c r="AY141" s="1">
        <v>18.015064239501999</v>
      </c>
      <c r="AZ141" s="1">
        <v>19.309268951416001</v>
      </c>
      <c r="BA141" s="1">
        <v>20.622743606567401</v>
      </c>
      <c r="BB141" s="1">
        <v>22.273612976074201</v>
      </c>
      <c r="BC141" s="1">
        <v>23.4444274902344</v>
      </c>
      <c r="BD141" s="1">
        <v>24.025774002075199</v>
      </c>
      <c r="BE141" s="1">
        <v>24.180168151855501</v>
      </c>
      <c r="BF141" s="1">
        <v>24.227949142456101</v>
      </c>
      <c r="BG141" s="1">
        <v>23.8847332000732</v>
      </c>
      <c r="BH141" s="1">
        <v>23.166923522949201</v>
      </c>
      <c r="BI141" s="1">
        <v>22.4321174621582</v>
      </c>
      <c r="BJ141" s="1">
        <v>21.6830863952637</v>
      </c>
      <c r="BK141" s="1">
        <v>20.917617797851602</v>
      </c>
      <c r="BL141" s="1">
        <v>20.077133178710898</v>
      </c>
      <c r="BM141" s="1">
        <v>19.4511203765869</v>
      </c>
      <c r="BN141" s="1">
        <v>18.793573379516602</v>
      </c>
      <c r="BO141" s="1">
        <v>18.141910552978501</v>
      </c>
      <c r="BP141" s="1">
        <v>17.587926864623999</v>
      </c>
      <c r="BQ141" s="1">
        <v>17.047824859619102</v>
      </c>
      <c r="BR141" s="1">
        <v>16.7529201507568</v>
      </c>
      <c r="BS141" s="1">
        <v>16.7254333496094</v>
      </c>
      <c r="BT141" s="1">
        <v>17.0989379882813</v>
      </c>
      <c r="BU141" s="1">
        <v>17.819984436035199</v>
      </c>
      <c r="BV141" s="1">
        <v>18.6775913238525</v>
      </c>
      <c r="BW141" s="1">
        <v>19.8402805328369</v>
      </c>
      <c r="BX141" s="1">
        <v>20.962568283081101</v>
      </c>
      <c r="BY141" s="1">
        <v>22.401922225952099</v>
      </c>
      <c r="BZ141" s="1">
        <v>24.256494522094702</v>
      </c>
      <c r="CA141" s="1">
        <v>25.6893119812012</v>
      </c>
      <c r="CB141" s="1">
        <v>26.417955398559599</v>
      </c>
      <c r="CC141" s="1">
        <v>26.7584323883057</v>
      </c>
      <c r="CD141" s="1">
        <v>26.838649749755898</v>
      </c>
      <c r="CE141" s="1">
        <v>26.694028854370099</v>
      </c>
      <c r="CF141" s="1">
        <v>26.040185928344702</v>
      </c>
      <c r="CG141" s="1">
        <v>25.1382865905762</v>
      </c>
      <c r="CH141" s="1">
        <v>24.2333660125732</v>
      </c>
      <c r="CI141" s="1">
        <v>23.549079895019499</v>
      </c>
      <c r="CJ141" s="1">
        <v>22.922723770141602</v>
      </c>
      <c r="CK141" s="1">
        <v>22.334903717041001</v>
      </c>
      <c r="CL141" s="1">
        <v>21.990318298339801</v>
      </c>
      <c r="CM141" s="1">
        <v>21.540332794189499</v>
      </c>
      <c r="CN141" s="1">
        <v>21.488130569458001</v>
      </c>
      <c r="CO141" s="1">
        <v>21.119670867919901</v>
      </c>
      <c r="CP141" s="1">
        <v>21.0418510437012</v>
      </c>
      <c r="CQ141" s="1">
        <v>21.230796813964801</v>
      </c>
      <c r="CR141" s="1">
        <v>21.5268230438232</v>
      </c>
      <c r="CS141" s="1">
        <v>22.1992797851563</v>
      </c>
      <c r="CT141" s="1">
        <v>23.138628005981399</v>
      </c>
      <c r="CU141" s="1">
        <v>24.1265964508057</v>
      </c>
      <c r="CV141" s="1">
        <v>25.517175674438501</v>
      </c>
      <c r="CW141" s="1">
        <v>27.154411315918001</v>
      </c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</row>
    <row r="142" spans="1:687">
      <c r="A142" s="1">
        <v>28</v>
      </c>
      <c r="B142" s="1">
        <v>15.674180984497101</v>
      </c>
      <c r="C142" s="1">
        <v>15.9690246582031</v>
      </c>
      <c r="D142" s="1">
        <v>15.7518768310547</v>
      </c>
      <c r="E142" s="1">
        <v>15.7498531341553</v>
      </c>
      <c r="F142" s="1">
        <v>16.022222518920898</v>
      </c>
      <c r="G142" s="1">
        <v>16.004417419433601</v>
      </c>
      <c r="H142" s="1">
        <v>16.434263229370099</v>
      </c>
      <c r="I142" s="1">
        <v>16.405439376831101</v>
      </c>
      <c r="J142" s="1">
        <v>15.639162063598601</v>
      </c>
      <c r="K142" s="1">
        <v>15.162655830383301</v>
      </c>
      <c r="L142" s="1">
        <v>14.815050125122101</v>
      </c>
      <c r="M142" s="1">
        <v>14.776638984680201</v>
      </c>
      <c r="N142" s="1">
        <v>14.7929182052612</v>
      </c>
      <c r="O142" s="1">
        <v>14.763440132141101</v>
      </c>
      <c r="P142" s="1">
        <v>14.4697484970093</v>
      </c>
      <c r="Q142" s="1">
        <v>14.2419233322144</v>
      </c>
      <c r="R142" s="1">
        <v>13.892169952392599</v>
      </c>
      <c r="S142" s="1">
        <v>13.585247993469199</v>
      </c>
      <c r="T142" s="1">
        <v>13.6904916763306</v>
      </c>
      <c r="U142" s="1">
        <v>13.612236022949199</v>
      </c>
      <c r="V142" s="1">
        <v>13.3010816574097</v>
      </c>
      <c r="W142" s="1">
        <v>13.6422119140625</v>
      </c>
      <c r="X142" s="1">
        <v>13.6852312088013</v>
      </c>
      <c r="Y142" s="1">
        <v>13.9828453063965</v>
      </c>
      <c r="Z142" s="1">
        <v>14.3892822265625</v>
      </c>
      <c r="AA142" s="1">
        <v>15.031171798706101</v>
      </c>
      <c r="AB142" s="1">
        <v>15.8260860443115</v>
      </c>
      <c r="AC142" s="1">
        <v>16.858007431030298</v>
      </c>
      <c r="AD142" s="1">
        <v>18.400676727294901</v>
      </c>
      <c r="AE142" s="1">
        <v>19.8604526519775</v>
      </c>
      <c r="AF142" s="1">
        <v>20.393983840942401</v>
      </c>
      <c r="AG142" s="1">
        <v>20.751520156860401</v>
      </c>
      <c r="AH142" s="1">
        <v>20.7181510925293</v>
      </c>
      <c r="AI142" s="1">
        <v>20.5494384765625</v>
      </c>
      <c r="AJ142" s="1">
        <v>20.0208225250244</v>
      </c>
      <c r="AK142" s="1">
        <v>19.221208572387699</v>
      </c>
      <c r="AL142" s="1">
        <v>18.661623001098601</v>
      </c>
      <c r="AM142" s="1">
        <v>18.0830783843994</v>
      </c>
      <c r="AN142" s="1">
        <v>17.546962738037099</v>
      </c>
      <c r="AO142" s="1">
        <v>17.0829067230225</v>
      </c>
      <c r="AP142" s="1">
        <v>16.713542938232401</v>
      </c>
      <c r="AQ142" s="1">
        <v>16.327774047851602</v>
      </c>
      <c r="AR142" s="1">
        <v>15.784156799316399</v>
      </c>
      <c r="AS142" s="1">
        <v>15.3166151046753</v>
      </c>
      <c r="AT142" s="1">
        <v>14.765245437622101</v>
      </c>
      <c r="AU142" s="1">
        <v>15.020899772644</v>
      </c>
      <c r="AV142" s="1">
        <v>15.541078567504901</v>
      </c>
      <c r="AW142" s="1">
        <v>16.199123382568398</v>
      </c>
      <c r="AX142" s="1">
        <v>17.080665588378899</v>
      </c>
      <c r="AY142" s="1">
        <v>18.060136795043899</v>
      </c>
      <c r="AZ142" s="1">
        <v>19.3619384765625</v>
      </c>
      <c r="BA142" s="1">
        <v>20.690727233886701</v>
      </c>
      <c r="BB142" s="1">
        <v>22.3501892089844</v>
      </c>
      <c r="BC142" s="1">
        <v>23.501859664916999</v>
      </c>
      <c r="BD142" s="1">
        <v>24.068916320800799</v>
      </c>
      <c r="BE142" s="1">
        <v>24.208246231079102</v>
      </c>
      <c r="BF142" s="1">
        <v>24.250049591064499</v>
      </c>
      <c r="BG142" s="1">
        <v>23.891426086425799</v>
      </c>
      <c r="BH142" s="1">
        <v>23.1600742340088</v>
      </c>
      <c r="BI142" s="1">
        <v>22.419572830200199</v>
      </c>
      <c r="BJ142" s="1">
        <v>21.671100616455099</v>
      </c>
      <c r="BK142" s="1">
        <v>20.9027404785156</v>
      </c>
      <c r="BL142" s="1">
        <v>20.059888839721701</v>
      </c>
      <c r="BM142" s="1">
        <v>19.435991287231399</v>
      </c>
      <c r="BN142" s="1">
        <v>18.775831222534201</v>
      </c>
      <c r="BO142" s="1">
        <v>18.1255989074707</v>
      </c>
      <c r="BP142" s="1">
        <v>17.573078155517599</v>
      </c>
      <c r="BQ142" s="1">
        <v>17.036401748657202</v>
      </c>
      <c r="BR142" s="1">
        <v>16.7497444152832</v>
      </c>
      <c r="BS142" s="1">
        <v>16.735082626342798</v>
      </c>
      <c r="BT142" s="1">
        <v>17.122314453125</v>
      </c>
      <c r="BU142" s="1">
        <v>17.8563117980957</v>
      </c>
      <c r="BV142" s="1">
        <v>18.719831466674801</v>
      </c>
      <c r="BW142" s="1">
        <v>19.886257171630898</v>
      </c>
      <c r="BX142" s="1">
        <v>21.0148315429688</v>
      </c>
      <c r="BY142" s="1">
        <v>22.477096557617202</v>
      </c>
      <c r="BZ142" s="1">
        <v>24.3476676940918</v>
      </c>
      <c r="CA142" s="1">
        <v>25.755615234375</v>
      </c>
      <c r="CB142" s="1">
        <v>26.462873458862301</v>
      </c>
      <c r="CC142" s="1">
        <v>26.7937927246094</v>
      </c>
      <c r="CD142" s="1">
        <v>26.863986968994102</v>
      </c>
      <c r="CE142" s="1">
        <v>26.707008361816399</v>
      </c>
      <c r="CF142" s="1">
        <v>26.0341472625732</v>
      </c>
      <c r="CG142" s="1">
        <v>25.1253986358643</v>
      </c>
      <c r="CH142" s="1">
        <v>24.219699859619102</v>
      </c>
      <c r="CI142" s="1">
        <v>23.5388698577881</v>
      </c>
      <c r="CJ142" s="1">
        <v>22.9151611328125</v>
      </c>
      <c r="CK142" s="1">
        <v>22.328647613525401</v>
      </c>
      <c r="CL142" s="1">
        <v>21.9897270202637</v>
      </c>
      <c r="CM142" s="1">
        <v>21.546745300293001</v>
      </c>
      <c r="CN142" s="1">
        <v>21.494823455810501</v>
      </c>
      <c r="CO142" s="1">
        <v>21.124153137206999</v>
      </c>
      <c r="CP142" s="1">
        <v>21.053367614746101</v>
      </c>
      <c r="CQ142" s="1">
        <v>21.2525234222412</v>
      </c>
      <c r="CR142" s="1">
        <v>21.556333541870099</v>
      </c>
      <c r="CS142" s="1">
        <v>22.237535476684599</v>
      </c>
      <c r="CT142" s="1">
        <v>23.182767868041999</v>
      </c>
      <c r="CU142" s="1">
        <v>24.1773357391357</v>
      </c>
      <c r="CV142" s="1">
        <v>25.5823879241943</v>
      </c>
      <c r="CW142" s="1">
        <v>27.243312835693398</v>
      </c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</row>
    <row r="143" spans="1:687">
      <c r="A143" s="1">
        <v>28.2</v>
      </c>
      <c r="B143" s="1">
        <v>15.697526931762701</v>
      </c>
      <c r="C143" s="1">
        <v>15.982378005981399</v>
      </c>
      <c r="D143" s="1">
        <v>15.752561569213899</v>
      </c>
      <c r="E143" s="1">
        <v>15.766288757324199</v>
      </c>
      <c r="F143" s="1">
        <v>16.041242599487301</v>
      </c>
      <c r="G143" s="1">
        <v>16.016027450561499</v>
      </c>
      <c r="H143" s="1">
        <v>16.457452774047901</v>
      </c>
      <c r="I143" s="1">
        <v>16.401081085205099</v>
      </c>
      <c r="J143" s="1">
        <v>15.6139183044434</v>
      </c>
      <c r="K143" s="1">
        <v>15.153286933898899</v>
      </c>
      <c r="L143" s="1">
        <v>14.810879707336399</v>
      </c>
      <c r="M143" s="1">
        <v>14.771813392639199</v>
      </c>
      <c r="N143" s="1">
        <v>14.792264938354499</v>
      </c>
      <c r="O143" s="1">
        <v>14.7620706558228</v>
      </c>
      <c r="P143" s="1">
        <v>14.464394569396999</v>
      </c>
      <c r="Q143" s="1">
        <v>14.2302808761597</v>
      </c>
      <c r="R143" s="1">
        <v>13.8763875961304</v>
      </c>
      <c r="S143" s="1">
        <v>13.5772485733032</v>
      </c>
      <c r="T143" s="1">
        <v>13.6876277923584</v>
      </c>
      <c r="U143" s="1">
        <v>13.614041328430201</v>
      </c>
      <c r="V143" s="1">
        <v>13.304256439209</v>
      </c>
      <c r="W143" s="1">
        <v>13.646757125854499</v>
      </c>
      <c r="X143" s="1">
        <v>13.698429107666</v>
      </c>
      <c r="Y143" s="1">
        <v>13.9993743896484</v>
      </c>
      <c r="Z143" s="1">
        <v>14.4131269454956</v>
      </c>
      <c r="AA143" s="1">
        <v>15.065910339355501</v>
      </c>
      <c r="AB143" s="1">
        <v>15.8751125335693</v>
      </c>
      <c r="AC143" s="1">
        <v>16.9205436706543</v>
      </c>
      <c r="AD143" s="1">
        <v>18.491071701049801</v>
      </c>
      <c r="AE143" s="1">
        <v>19.935346603393601</v>
      </c>
      <c r="AF143" s="1">
        <v>20.439182281494102</v>
      </c>
      <c r="AG143" s="1">
        <v>20.788530349731399</v>
      </c>
      <c r="AH143" s="1">
        <v>20.742275238037099</v>
      </c>
      <c r="AI143" s="1">
        <v>20.559181213378899</v>
      </c>
      <c r="AJ143" s="1">
        <v>20.0157794952393</v>
      </c>
      <c r="AK143" s="1">
        <v>19.2042121887207</v>
      </c>
      <c r="AL143" s="1">
        <v>18.6449069976807</v>
      </c>
      <c r="AM143" s="1">
        <v>18.066953659057599</v>
      </c>
      <c r="AN143" s="1">
        <v>17.532829284668001</v>
      </c>
      <c r="AO143" s="1">
        <v>17.0724487304688</v>
      </c>
      <c r="AP143" s="1">
        <v>16.700687408447301</v>
      </c>
      <c r="AQ143" s="1">
        <v>16.313798904418899</v>
      </c>
      <c r="AR143" s="1">
        <v>15.7637367248535</v>
      </c>
      <c r="AS143" s="1">
        <v>15.298810005188001</v>
      </c>
      <c r="AT143" s="1">
        <v>14.7581796646118</v>
      </c>
      <c r="AU143" s="1">
        <v>15.0322608947754</v>
      </c>
      <c r="AV143" s="1">
        <v>15.567817687988301</v>
      </c>
      <c r="AW143" s="1">
        <v>16.235200881958001</v>
      </c>
      <c r="AX143" s="1">
        <v>17.126018524169901</v>
      </c>
      <c r="AY143" s="1">
        <v>18.111841201782202</v>
      </c>
      <c r="AZ143" s="1">
        <v>19.422948837280298</v>
      </c>
      <c r="BA143" s="1">
        <v>20.773466110229499</v>
      </c>
      <c r="BB143" s="1">
        <v>22.441362380981399</v>
      </c>
      <c r="BC143" s="1">
        <v>23.5673217773438</v>
      </c>
      <c r="BD143" s="1">
        <v>24.117010116577099</v>
      </c>
      <c r="BE143" s="1">
        <v>24.240213394165</v>
      </c>
      <c r="BF143" s="1">
        <v>24.2750453948975</v>
      </c>
      <c r="BG143" s="1">
        <v>23.898117065429702</v>
      </c>
      <c r="BH143" s="1">
        <v>23.150424957275401</v>
      </c>
      <c r="BI143" s="1">
        <v>22.403945922851602</v>
      </c>
      <c r="BJ143" s="1">
        <v>21.655443191528299</v>
      </c>
      <c r="BK143" s="1">
        <v>20.882818222045898</v>
      </c>
      <c r="BL143" s="1">
        <v>20.0373210906982</v>
      </c>
      <c r="BM143" s="1">
        <v>19.4153232574463</v>
      </c>
      <c r="BN143" s="1">
        <v>18.752763748168899</v>
      </c>
      <c r="BO143" s="1">
        <v>18.1044006347656</v>
      </c>
      <c r="BP143" s="1">
        <v>17.553062438964801</v>
      </c>
      <c r="BQ143" s="1">
        <v>17.0201225280762</v>
      </c>
      <c r="BR143" s="1">
        <v>16.7435817718506</v>
      </c>
      <c r="BS143" s="1">
        <v>16.744142532348601</v>
      </c>
      <c r="BT143" s="1">
        <v>17.148805618286101</v>
      </c>
      <c r="BU143" s="1">
        <v>17.8978366851807</v>
      </c>
      <c r="BV143" s="1">
        <v>18.7684841156006</v>
      </c>
      <c r="BW143" s="1">
        <v>19.938520431518601</v>
      </c>
      <c r="BX143" s="1">
        <v>21.076370239257798</v>
      </c>
      <c r="BY143" s="1">
        <v>22.572193145751999</v>
      </c>
      <c r="BZ143" s="1">
        <v>24.4581089019775</v>
      </c>
      <c r="CA143" s="1">
        <v>25.83078956604</v>
      </c>
      <c r="CB143" s="1">
        <v>26.513299942016602</v>
      </c>
      <c r="CC143" s="1">
        <v>26.832952499389599</v>
      </c>
      <c r="CD143" s="1">
        <v>26.8917846679688</v>
      </c>
      <c r="CE143" s="1">
        <v>26.720829010009801</v>
      </c>
      <c r="CF143" s="1">
        <v>26.026365280151399</v>
      </c>
      <c r="CG143" s="1">
        <v>25.109523773193398</v>
      </c>
      <c r="CH143" s="1">
        <v>24.202953338623001</v>
      </c>
      <c r="CI143" s="1">
        <v>23.5258903503418</v>
      </c>
      <c r="CJ143" s="1">
        <v>22.905572891235401</v>
      </c>
      <c r="CK143" s="1">
        <v>22.320835113525401</v>
      </c>
      <c r="CL143" s="1">
        <v>21.9875793457031</v>
      </c>
      <c r="CM143" s="1">
        <v>21.552597045898398</v>
      </c>
      <c r="CN143" s="1">
        <v>21.501422882080099</v>
      </c>
      <c r="CO143" s="1">
        <v>21.12841796875</v>
      </c>
      <c r="CP143" s="1">
        <v>21.066379547119102</v>
      </c>
      <c r="CQ143" s="1">
        <v>21.2768669128418</v>
      </c>
      <c r="CR143" s="1">
        <v>21.590137481689499</v>
      </c>
      <c r="CS143" s="1">
        <v>22.2817077636719</v>
      </c>
      <c r="CT143" s="1">
        <v>23.2336616516113</v>
      </c>
      <c r="CU143" s="1">
        <v>24.236946105956999</v>
      </c>
      <c r="CV143" s="1">
        <v>25.6606750488281</v>
      </c>
      <c r="CW143" s="1">
        <v>27.3557453155518</v>
      </c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</row>
    <row r="144" spans="1:687">
      <c r="A144" s="1">
        <v>28.4</v>
      </c>
      <c r="B144" s="1">
        <v>15.7230834960938</v>
      </c>
      <c r="C144" s="1">
        <v>15.9969158172607</v>
      </c>
      <c r="D144" s="1">
        <v>15.753309249877899</v>
      </c>
      <c r="E144" s="1">
        <v>15.7854328155518</v>
      </c>
      <c r="F144" s="1">
        <v>16.0623779296875</v>
      </c>
      <c r="G144" s="1">
        <v>16.028945922851602</v>
      </c>
      <c r="H144" s="1">
        <v>16.483196258544901</v>
      </c>
      <c r="I144" s="1">
        <v>16.396224975585898</v>
      </c>
      <c r="J144" s="1">
        <v>15.5856838226318</v>
      </c>
      <c r="K144" s="1">
        <v>15.143512725830099</v>
      </c>
      <c r="L144" s="1">
        <v>14.8063344955444</v>
      </c>
      <c r="M144" s="1">
        <v>14.767237663269</v>
      </c>
      <c r="N144" s="1">
        <v>14.791174888610801</v>
      </c>
      <c r="O144" s="1">
        <v>14.761075019836399</v>
      </c>
      <c r="P144" s="1">
        <v>14.4584798812866</v>
      </c>
      <c r="Q144" s="1">
        <v>14.2177057266235</v>
      </c>
      <c r="R144" s="1">
        <v>13.859672546386699</v>
      </c>
      <c r="S144" s="1">
        <v>13.5687818527222</v>
      </c>
      <c r="T144" s="1">
        <v>13.6850128173828</v>
      </c>
      <c r="U144" s="1">
        <v>13.6164693832397</v>
      </c>
      <c r="V144" s="1">
        <v>13.308458328247101</v>
      </c>
      <c r="W144" s="1">
        <v>13.651893615722701</v>
      </c>
      <c r="X144" s="1">
        <v>13.713339805603001</v>
      </c>
      <c r="Y144" s="1">
        <v>14.018144607543899</v>
      </c>
      <c r="Z144" s="1">
        <v>14.4401149749756</v>
      </c>
      <c r="AA144" s="1">
        <v>15.105224609375</v>
      </c>
      <c r="AB144" s="1">
        <v>15.931173324585</v>
      </c>
      <c r="AC144" s="1">
        <v>16.992979049682599</v>
      </c>
      <c r="AD144" s="1">
        <v>18.594324111938501</v>
      </c>
      <c r="AE144" s="1">
        <v>20.0178031921387</v>
      </c>
      <c r="AF144" s="1">
        <v>20.4882717132568</v>
      </c>
      <c r="AG144" s="1">
        <v>20.828685760498001</v>
      </c>
      <c r="AH144" s="1">
        <v>20.768173217773398</v>
      </c>
      <c r="AI144" s="1">
        <v>20.568487167358398</v>
      </c>
      <c r="AJ144" s="1">
        <v>20.009305953979499</v>
      </c>
      <c r="AK144" s="1">
        <v>19.1850070953369</v>
      </c>
      <c r="AL144" s="1">
        <v>18.6256999969482</v>
      </c>
      <c r="AM144" s="1">
        <v>18.048402786254901</v>
      </c>
      <c r="AN144" s="1">
        <v>17.516954421997099</v>
      </c>
      <c r="AO144" s="1">
        <v>17.060525894165</v>
      </c>
      <c r="AP144" s="1">
        <v>16.686056137085</v>
      </c>
      <c r="AQ144" s="1">
        <v>16.298202514648398</v>
      </c>
      <c r="AR144" s="1">
        <v>15.7413234710693</v>
      </c>
      <c r="AS144" s="1">
        <v>15.2789812088013</v>
      </c>
      <c r="AT144" s="1">
        <v>14.750584602356</v>
      </c>
      <c r="AU144" s="1">
        <v>15.0449304580688</v>
      </c>
      <c r="AV144" s="1">
        <v>15.597576141357401</v>
      </c>
      <c r="AW144" s="1">
        <v>16.275417327880898</v>
      </c>
      <c r="AX144" s="1">
        <v>17.177068710327099</v>
      </c>
      <c r="AY144" s="1">
        <v>18.1702060699463</v>
      </c>
      <c r="AZ144" s="1">
        <v>19.493360519409201</v>
      </c>
      <c r="BA144" s="1">
        <v>20.868373870849599</v>
      </c>
      <c r="BB144" s="1">
        <v>22.5452976226807</v>
      </c>
      <c r="BC144" s="1">
        <v>23.639818191528299</v>
      </c>
      <c r="BD144" s="1">
        <v>24.168836593627901</v>
      </c>
      <c r="BE144" s="1">
        <v>24.2744541168213</v>
      </c>
      <c r="BF144" s="1">
        <v>24.301256179809599</v>
      </c>
      <c r="BG144" s="1">
        <v>23.9039707183838</v>
      </c>
      <c r="BH144" s="1">
        <v>23.138658523559599</v>
      </c>
      <c r="BI144" s="1">
        <v>22.386171340942401</v>
      </c>
      <c r="BJ144" s="1">
        <v>21.6374835968018</v>
      </c>
      <c r="BK144" s="1">
        <v>20.860000610351602</v>
      </c>
      <c r="BL144" s="1">
        <v>20.0120449066162</v>
      </c>
      <c r="BM144" s="1">
        <v>19.391883850097699</v>
      </c>
      <c r="BN144" s="1">
        <v>18.727115631103501</v>
      </c>
      <c r="BO144" s="1">
        <v>18.081148147583001</v>
      </c>
      <c r="BP144" s="1">
        <v>17.530714035034201</v>
      </c>
      <c r="BQ144" s="1">
        <v>17.0018501281738</v>
      </c>
      <c r="BR144" s="1">
        <v>16.7369194030762</v>
      </c>
      <c r="BS144" s="1">
        <v>16.753978729248001</v>
      </c>
      <c r="BT144" s="1">
        <v>17.178438186645501</v>
      </c>
      <c r="BU144" s="1">
        <v>17.944402694702099</v>
      </c>
      <c r="BV144" s="1">
        <v>18.823268890380898</v>
      </c>
      <c r="BW144" s="1">
        <v>19.997289657592798</v>
      </c>
      <c r="BX144" s="1">
        <v>21.147312164306602</v>
      </c>
      <c r="BY144" s="1">
        <v>22.6811408996582</v>
      </c>
      <c r="BZ144" s="1">
        <v>24.583305358886701</v>
      </c>
      <c r="CA144" s="1">
        <v>25.9138374328613</v>
      </c>
      <c r="CB144" s="1">
        <v>26.568645477294901</v>
      </c>
      <c r="CC144" s="1">
        <v>26.8751316070557</v>
      </c>
      <c r="CD144" s="1">
        <v>26.921323776245099</v>
      </c>
      <c r="CE144" s="1">
        <v>26.7344646453857</v>
      </c>
      <c r="CF144" s="1">
        <v>26.015720367431602</v>
      </c>
      <c r="CG144" s="1">
        <v>25.090379714965799</v>
      </c>
      <c r="CH144" s="1">
        <v>24.183343887329102</v>
      </c>
      <c r="CI144" s="1">
        <v>23.510389328002901</v>
      </c>
      <c r="CJ144" s="1">
        <v>22.894241333007798</v>
      </c>
      <c r="CK144" s="1">
        <v>22.311744689941399</v>
      </c>
      <c r="CL144" s="1">
        <v>21.984249114990199</v>
      </c>
      <c r="CM144" s="1">
        <v>21.5579833984375</v>
      </c>
      <c r="CN144" s="1">
        <v>21.508022308349599</v>
      </c>
      <c r="CO144" s="1">
        <v>21.1326198577881</v>
      </c>
      <c r="CP144" s="1">
        <v>21.0806674957275</v>
      </c>
      <c r="CQ144" s="1">
        <v>21.3032932281494</v>
      </c>
      <c r="CR144" s="1">
        <v>21.6274604797363</v>
      </c>
      <c r="CS144" s="1">
        <v>22.330858230590799</v>
      </c>
      <c r="CT144" s="1">
        <v>23.2908115386963</v>
      </c>
      <c r="CU144" s="1">
        <v>24.304960250854499</v>
      </c>
      <c r="CV144" s="1">
        <v>25.7498874664307</v>
      </c>
      <c r="CW144" s="1">
        <v>27.482934951782202</v>
      </c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</row>
    <row r="145" spans="1:687">
      <c r="A145" s="1">
        <v>28.6</v>
      </c>
      <c r="B145" s="1">
        <v>15.7515964508057</v>
      </c>
      <c r="C145" s="1">
        <v>16.013973236083999</v>
      </c>
      <c r="D145" s="1">
        <v>15.756202697753899</v>
      </c>
      <c r="E145" s="1">
        <v>15.807563781738301</v>
      </c>
      <c r="F145" s="1">
        <v>16.0861911773682</v>
      </c>
      <c r="G145" s="1">
        <v>16.0442295074463</v>
      </c>
      <c r="H145" s="1">
        <v>16.5117092132568</v>
      </c>
      <c r="I145" s="1">
        <v>16.393640518188501</v>
      </c>
      <c r="J145" s="1">
        <v>15.5586032867432</v>
      </c>
      <c r="K145" s="1">
        <v>15.136570930481</v>
      </c>
      <c r="L145" s="1">
        <v>14.804684638977101</v>
      </c>
      <c r="M145" s="1">
        <v>14.7659616470337</v>
      </c>
      <c r="N145" s="1">
        <v>14.793011665344199</v>
      </c>
      <c r="O145" s="1">
        <v>14.7635335922241</v>
      </c>
      <c r="P145" s="1">
        <v>14.4554605484009</v>
      </c>
      <c r="Q145" s="1">
        <v>14.207838058471699</v>
      </c>
      <c r="R145" s="1">
        <v>13.845913887023899</v>
      </c>
      <c r="S145" s="1">
        <v>13.563489913940399</v>
      </c>
      <c r="T145" s="1">
        <v>13.685915946960399</v>
      </c>
      <c r="U145" s="1">
        <v>13.622384071350099</v>
      </c>
      <c r="V145" s="1">
        <v>13.316490173339799</v>
      </c>
      <c r="W145" s="1">
        <v>13.6608581542969</v>
      </c>
      <c r="X145" s="1">
        <v>13.7324209213257</v>
      </c>
      <c r="Y145" s="1">
        <v>14.040961265564</v>
      </c>
      <c r="Z145" s="1">
        <v>14.4712429046631</v>
      </c>
      <c r="AA145" s="1">
        <v>15.148679733276399</v>
      </c>
      <c r="AB145" s="1">
        <v>15.993989944458001</v>
      </c>
      <c r="AC145" s="1">
        <v>17.074190139770501</v>
      </c>
      <c r="AD145" s="1">
        <v>18.707847595214801</v>
      </c>
      <c r="AE145" s="1">
        <v>20.106704711914102</v>
      </c>
      <c r="AF145" s="1">
        <v>20.5401000976563</v>
      </c>
      <c r="AG145" s="1">
        <v>20.870925903320298</v>
      </c>
      <c r="AH145" s="1">
        <v>20.795129776001001</v>
      </c>
      <c r="AI145" s="1">
        <v>20.5779514312744</v>
      </c>
      <c r="AJ145" s="1">
        <v>20.003484725952099</v>
      </c>
      <c r="AK145" s="1">
        <v>19.1669521331787</v>
      </c>
      <c r="AL145" s="1">
        <v>18.6075534820557</v>
      </c>
      <c r="AM145" s="1">
        <v>18.030908584594702</v>
      </c>
      <c r="AN145" s="1">
        <v>17.502853393554702</v>
      </c>
      <c r="AO145" s="1">
        <v>17.050752639770501</v>
      </c>
      <c r="AP145" s="1">
        <v>16.673511505126999</v>
      </c>
      <c r="AQ145" s="1">
        <v>16.284631729126001</v>
      </c>
      <c r="AR145" s="1">
        <v>15.7212162017822</v>
      </c>
      <c r="AS145" s="1">
        <v>15.2613315582275</v>
      </c>
      <c r="AT145" s="1">
        <v>14.7461643218994</v>
      </c>
      <c r="AU145" s="1">
        <v>15.0615835189819</v>
      </c>
      <c r="AV145" s="1">
        <v>15.6312255859375</v>
      </c>
      <c r="AW145" s="1">
        <v>16.320024490356399</v>
      </c>
      <c r="AX145" s="1">
        <v>17.233659744262699</v>
      </c>
      <c r="AY145" s="1">
        <v>18.234951019287099</v>
      </c>
      <c r="AZ145" s="1">
        <v>19.573919296264599</v>
      </c>
      <c r="BA145" s="1">
        <v>20.971593856811499</v>
      </c>
      <c r="BB145" s="1">
        <v>22.659194946289102</v>
      </c>
      <c r="BC145" s="1">
        <v>23.718011856079102</v>
      </c>
      <c r="BD145" s="1">
        <v>24.222658157348601</v>
      </c>
      <c r="BE145" s="1">
        <v>24.308820724487301</v>
      </c>
      <c r="BF145" s="1">
        <v>24.3263454437256</v>
      </c>
      <c r="BG145" s="1">
        <v>23.907985687255898</v>
      </c>
      <c r="BH145" s="1">
        <v>23.125522613525401</v>
      </c>
      <c r="BI145" s="1">
        <v>22.367494583129901</v>
      </c>
      <c r="BJ145" s="1">
        <v>21.618961334228501</v>
      </c>
      <c r="BK145" s="1">
        <v>20.837278366088899</v>
      </c>
      <c r="BL145" s="1">
        <v>19.987266540527301</v>
      </c>
      <c r="BM145" s="1">
        <v>19.369096755981399</v>
      </c>
      <c r="BN145" s="1">
        <v>18.7025241851807</v>
      </c>
      <c r="BO145" s="1">
        <v>18.0592651367188</v>
      </c>
      <c r="BP145" s="1">
        <v>17.509515762329102</v>
      </c>
      <c r="BQ145" s="1">
        <v>16.985103607177699</v>
      </c>
      <c r="BR145" s="1">
        <v>16.73268699646</v>
      </c>
      <c r="BS145" s="1">
        <v>16.766304016113299</v>
      </c>
      <c r="BT145" s="1">
        <v>17.211185455322301</v>
      </c>
      <c r="BU145" s="1">
        <v>17.995639801025401</v>
      </c>
      <c r="BV145" s="1">
        <v>18.8835334777832</v>
      </c>
      <c r="BW145" s="1">
        <v>20.062627792358398</v>
      </c>
      <c r="BX145" s="1">
        <v>21.2275276184082</v>
      </c>
      <c r="BY145" s="1">
        <v>22.7954425811768</v>
      </c>
      <c r="BZ145" s="1">
        <v>24.717094421386701</v>
      </c>
      <c r="CA145" s="1">
        <v>26.003393173217798</v>
      </c>
      <c r="CB145" s="1">
        <v>26.6281623840332</v>
      </c>
      <c r="CC145" s="1">
        <v>26.919612884521499</v>
      </c>
      <c r="CD145" s="1">
        <v>26.951673507690401</v>
      </c>
      <c r="CE145" s="1">
        <v>26.746603012085</v>
      </c>
      <c r="CF145" s="1">
        <v>26.001214981079102</v>
      </c>
      <c r="CG145" s="1">
        <v>25.067842483520501</v>
      </c>
      <c r="CH145" s="1">
        <v>24.161054611206101</v>
      </c>
      <c r="CI145" s="1">
        <v>23.492769241333001</v>
      </c>
      <c r="CJ145" s="1">
        <v>22.8814182281494</v>
      </c>
      <c r="CK145" s="1">
        <v>22.301721572876001</v>
      </c>
      <c r="CL145" s="1">
        <v>21.9803256988525</v>
      </c>
      <c r="CM145" s="1">
        <v>21.562931060791001</v>
      </c>
      <c r="CN145" s="1">
        <v>21.514621734619102</v>
      </c>
      <c r="CO145" s="1">
        <v>21.136915206909201</v>
      </c>
      <c r="CP145" s="1">
        <v>21.095888137817401</v>
      </c>
      <c r="CQ145" s="1">
        <v>21.331060409545898</v>
      </c>
      <c r="CR145" s="1">
        <v>21.667148590087901</v>
      </c>
      <c r="CS145" s="1">
        <v>22.383869171142599</v>
      </c>
      <c r="CT145" s="1">
        <v>23.353254318237301</v>
      </c>
      <c r="CU145" s="1">
        <v>24.380414962768601</v>
      </c>
      <c r="CV145" s="1">
        <v>25.846881866455099</v>
      </c>
      <c r="CW145" s="1">
        <v>27.612987518310501</v>
      </c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</row>
    <row r="146" spans="1:687">
      <c r="A146" s="1">
        <v>28.8</v>
      </c>
      <c r="B146" s="1">
        <v>15.7839698791504</v>
      </c>
      <c r="C146" s="1">
        <v>16.034954071044901</v>
      </c>
      <c r="D146" s="1">
        <v>15.7637367248535</v>
      </c>
      <c r="E146" s="1">
        <v>15.8329963684082</v>
      </c>
      <c r="F146" s="1">
        <v>16.113395690918001</v>
      </c>
      <c r="G146" s="1">
        <v>16.0628757476807</v>
      </c>
      <c r="H146" s="1">
        <v>16.543397903442401</v>
      </c>
      <c r="I146" s="1">
        <v>16.396287918090799</v>
      </c>
      <c r="J146" s="1">
        <v>15.53684425354</v>
      </c>
      <c r="K146" s="1">
        <v>15.1357612609863</v>
      </c>
      <c r="L146" s="1">
        <v>14.8091983795166</v>
      </c>
      <c r="M146" s="1">
        <v>14.770973205566399</v>
      </c>
      <c r="N146" s="1">
        <v>14.8012914657593</v>
      </c>
      <c r="O146" s="1">
        <v>14.772747993469199</v>
      </c>
      <c r="P146" s="1">
        <v>14.4590091705322</v>
      </c>
      <c r="Q146" s="1">
        <v>14.2046003341675</v>
      </c>
      <c r="R146" s="1">
        <v>13.8392524719238</v>
      </c>
      <c r="S146" s="1">
        <v>13.565046310424799</v>
      </c>
      <c r="T146" s="1">
        <v>13.693729400634799</v>
      </c>
      <c r="U146" s="1">
        <v>13.6348657608032</v>
      </c>
      <c r="V146" s="1">
        <v>13.331337928771999</v>
      </c>
      <c r="W146" s="1">
        <v>13.6770133972168</v>
      </c>
      <c r="X146" s="1">
        <v>13.7584133148193</v>
      </c>
      <c r="Y146" s="1">
        <v>14.069629669189499</v>
      </c>
      <c r="Z146" s="1">
        <v>14.5075063705444</v>
      </c>
      <c r="AA146" s="1">
        <v>15.196149826049799</v>
      </c>
      <c r="AB146" s="1">
        <v>16.0633430480957</v>
      </c>
      <c r="AC146" s="1">
        <v>17.163124084472699</v>
      </c>
      <c r="AD146" s="1">
        <v>18.828935623168899</v>
      </c>
      <c r="AE146" s="1">
        <v>20.201084136962901</v>
      </c>
      <c r="AF146" s="1">
        <v>20.593702316284201</v>
      </c>
      <c r="AG146" s="1">
        <v>20.914350509643601</v>
      </c>
      <c r="AH146" s="1">
        <v>20.822586059570298</v>
      </c>
      <c r="AI146" s="1">
        <v>20.588129043579102</v>
      </c>
      <c r="AJ146" s="1">
        <v>20.000776290893601</v>
      </c>
      <c r="AK146" s="1">
        <v>19.153598785400401</v>
      </c>
      <c r="AL146" s="1">
        <v>18.5941982269287</v>
      </c>
      <c r="AM146" s="1">
        <v>18.0177402496338</v>
      </c>
      <c r="AN146" s="1">
        <v>17.494106292724599</v>
      </c>
      <c r="AO146" s="1">
        <v>17.046735763549801</v>
      </c>
      <c r="AP146" s="1">
        <v>16.666975021362301</v>
      </c>
      <c r="AQ146" s="1">
        <v>16.276910781860401</v>
      </c>
      <c r="AR146" s="1">
        <v>15.707767486572299</v>
      </c>
      <c r="AS146" s="1">
        <v>15.250125885009799</v>
      </c>
      <c r="AT146" s="1">
        <v>14.7485609054565</v>
      </c>
      <c r="AU146" s="1">
        <v>15.0849609375</v>
      </c>
      <c r="AV146" s="1">
        <v>15.6697292327881</v>
      </c>
      <c r="AW146" s="1">
        <v>16.369081497192401</v>
      </c>
      <c r="AX146" s="1">
        <v>17.2956352233887</v>
      </c>
      <c r="AY146" s="1">
        <v>18.305986404418899</v>
      </c>
      <c r="AZ146" s="1">
        <v>19.665777206420898</v>
      </c>
      <c r="BA146" s="1">
        <v>21.079328536987301</v>
      </c>
      <c r="BB146" s="1">
        <v>22.7803134918213</v>
      </c>
      <c r="BC146" s="1">
        <v>23.800563812255898</v>
      </c>
      <c r="BD146" s="1">
        <v>24.276882171630898</v>
      </c>
      <c r="BE146" s="1">
        <v>24.341255187988299</v>
      </c>
      <c r="BF146" s="1">
        <v>24.348228454589801</v>
      </c>
      <c r="BG146" s="1">
        <v>23.9092617034912</v>
      </c>
      <c r="BH146" s="1">
        <v>23.111982345581101</v>
      </c>
      <c r="BI146" s="1">
        <v>22.3492240905762</v>
      </c>
      <c r="BJ146" s="1">
        <v>21.601747512817401</v>
      </c>
      <c r="BK146" s="1">
        <v>20.8176364898682</v>
      </c>
      <c r="BL146" s="1">
        <v>19.9663486480713</v>
      </c>
      <c r="BM146" s="1">
        <v>19.350606918335</v>
      </c>
      <c r="BN146" s="1">
        <v>18.682725906372099</v>
      </c>
      <c r="BO146" s="1">
        <v>18.042425155639599</v>
      </c>
      <c r="BP146" s="1">
        <v>17.493110656738299</v>
      </c>
      <c r="BQ146" s="1">
        <v>16.973617553710898</v>
      </c>
      <c r="BR146" s="1">
        <v>16.733993530273398</v>
      </c>
      <c r="BS146" s="1">
        <v>16.782958984375</v>
      </c>
      <c r="BT146" s="1">
        <v>17.247106552123999</v>
      </c>
      <c r="BU146" s="1">
        <v>18.051296234130898</v>
      </c>
      <c r="BV146" s="1">
        <v>18.948869705200199</v>
      </c>
      <c r="BW146" s="1">
        <v>20.134719848632798</v>
      </c>
      <c r="BX146" s="1">
        <v>21.316896438598601</v>
      </c>
      <c r="BY146" s="1">
        <v>22.906755447387699</v>
      </c>
      <c r="BZ146" s="1">
        <v>24.853216171264599</v>
      </c>
      <c r="CA146" s="1">
        <v>26.0980224609375</v>
      </c>
      <c r="CB146" s="1">
        <v>26.6910095214844</v>
      </c>
      <c r="CC146" s="1">
        <v>26.965681076049801</v>
      </c>
      <c r="CD146" s="1">
        <v>26.981962203979499</v>
      </c>
      <c r="CE146" s="1">
        <v>26.756128311157202</v>
      </c>
      <c r="CF146" s="1">
        <v>25.981853485107401</v>
      </c>
      <c r="CG146" s="1">
        <v>25.041820526123001</v>
      </c>
      <c r="CH146" s="1">
        <v>24.1365261077881</v>
      </c>
      <c r="CI146" s="1">
        <v>23.4735012054443</v>
      </c>
      <c r="CJ146" s="1">
        <v>22.867691040039102</v>
      </c>
      <c r="CK146" s="1">
        <v>22.291511535644499</v>
      </c>
      <c r="CL146" s="1">
        <v>21.976434707641602</v>
      </c>
      <c r="CM146" s="1">
        <v>21.567693710327099</v>
      </c>
      <c r="CN146" s="1">
        <v>21.521438598632798</v>
      </c>
      <c r="CO146" s="1">
        <v>21.141521453857401</v>
      </c>
      <c r="CP146" s="1">
        <v>21.1118564605713</v>
      </c>
      <c r="CQ146" s="1">
        <v>21.359449386596701</v>
      </c>
      <c r="CR146" s="1">
        <v>21.708143234252901</v>
      </c>
      <c r="CS146" s="1">
        <v>22.4395561218262</v>
      </c>
      <c r="CT146" s="1">
        <v>23.420179367065401</v>
      </c>
      <c r="CU146" s="1">
        <v>24.462373733520501</v>
      </c>
      <c r="CV146" s="1">
        <v>25.948484420776399</v>
      </c>
      <c r="CW146" s="1">
        <v>27.734106063842798</v>
      </c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</row>
    <row r="147" spans="1:687">
      <c r="A147" s="1">
        <v>29</v>
      </c>
      <c r="B147" s="1">
        <v>15.8211364746094</v>
      </c>
      <c r="C147" s="1">
        <v>16.061256408691399</v>
      </c>
      <c r="D147" s="1">
        <v>15.7780857086182</v>
      </c>
      <c r="E147" s="1">
        <v>15.8620700836182</v>
      </c>
      <c r="F147" s="1">
        <v>16.144649505615199</v>
      </c>
      <c r="G147" s="1">
        <v>16.086004257202099</v>
      </c>
      <c r="H147" s="1">
        <v>16.578571319580099</v>
      </c>
      <c r="I147" s="1">
        <v>16.406995773315401</v>
      </c>
      <c r="J147" s="1">
        <v>15.5246124267578</v>
      </c>
      <c r="K147" s="1">
        <v>15.1445398330688</v>
      </c>
      <c r="L147" s="1">
        <v>14.823205947876</v>
      </c>
      <c r="M147" s="1">
        <v>14.7854166030884</v>
      </c>
      <c r="N147" s="1">
        <v>14.8193769454956</v>
      </c>
      <c r="O147" s="1">
        <v>14.7918605804443</v>
      </c>
      <c r="P147" s="1">
        <v>14.472642898559601</v>
      </c>
      <c r="Q147" s="1">
        <v>14.211760520935099</v>
      </c>
      <c r="R147" s="1">
        <v>13.843609809875501</v>
      </c>
      <c r="S147" s="1">
        <v>13.5770616531372</v>
      </c>
      <c r="T147" s="1">
        <v>13.711814880371101</v>
      </c>
      <c r="U147" s="1">
        <v>13.656842231750501</v>
      </c>
      <c r="V147" s="1">
        <v>13.355959892272899</v>
      </c>
      <c r="W147" s="1">
        <v>13.703534126281699</v>
      </c>
      <c r="X147" s="1">
        <v>13.793805122375501</v>
      </c>
      <c r="Y147" s="1">
        <v>14.1059875488281</v>
      </c>
      <c r="Z147" s="1">
        <v>14.549996376037599</v>
      </c>
      <c r="AA147" s="1">
        <v>15.247262001037599</v>
      </c>
      <c r="AB147" s="1">
        <v>16.138982772827099</v>
      </c>
      <c r="AC147" s="1">
        <v>17.2587490081787</v>
      </c>
      <c r="AD147" s="1">
        <v>18.955064773559599</v>
      </c>
      <c r="AE147" s="1">
        <v>20.299884796142599</v>
      </c>
      <c r="AF147" s="1">
        <v>20.6479892730713</v>
      </c>
      <c r="AG147" s="1">
        <v>20.958053588867202</v>
      </c>
      <c r="AH147" s="1">
        <v>20.849977493286101</v>
      </c>
      <c r="AI147" s="1">
        <v>20.599460601806602</v>
      </c>
      <c r="AJ147" s="1">
        <v>20.003297805786101</v>
      </c>
      <c r="AK147" s="1">
        <v>19.1482448577881</v>
      </c>
      <c r="AL147" s="1">
        <v>18.589094161987301</v>
      </c>
      <c r="AM147" s="1">
        <v>18.0124187469482</v>
      </c>
      <c r="AN147" s="1">
        <v>17.4942321777344</v>
      </c>
      <c r="AO147" s="1">
        <v>17.052028656005898</v>
      </c>
      <c r="AP147" s="1">
        <v>16.670368194580099</v>
      </c>
      <c r="AQ147" s="1">
        <v>16.278779983520501</v>
      </c>
      <c r="AR147" s="1">
        <v>15.7053413391113</v>
      </c>
      <c r="AS147" s="1">
        <v>15.2496585845947</v>
      </c>
      <c r="AT147" s="1">
        <v>14.761385917663601</v>
      </c>
      <c r="AU147" s="1">
        <v>15.1178941726685</v>
      </c>
      <c r="AV147" s="1">
        <v>15.7140254974365</v>
      </c>
      <c r="AW147" s="1">
        <v>16.422746658325199</v>
      </c>
      <c r="AX147" s="1">
        <v>17.362840652465799</v>
      </c>
      <c r="AY147" s="1">
        <v>18.383058547973601</v>
      </c>
      <c r="AZ147" s="1">
        <v>19.769651412963899</v>
      </c>
      <c r="BA147" s="1">
        <v>21.187839508056602</v>
      </c>
      <c r="BB147" s="1">
        <v>22.9059143066406</v>
      </c>
      <c r="BC147" s="1">
        <v>23.886133193969702</v>
      </c>
      <c r="BD147" s="1">
        <v>24.329893112182599</v>
      </c>
      <c r="BE147" s="1">
        <v>24.369705200195298</v>
      </c>
      <c r="BF147" s="1">
        <v>24.3647575378418</v>
      </c>
      <c r="BG147" s="1">
        <v>23.906803131103501</v>
      </c>
      <c r="BH147" s="1">
        <v>23.0988159179688</v>
      </c>
      <c r="BI147" s="1">
        <v>22.3326015472412</v>
      </c>
      <c r="BJ147" s="1">
        <v>21.5876159667969</v>
      </c>
      <c r="BK147" s="1">
        <v>20.803970336914102</v>
      </c>
      <c r="BL147" s="1">
        <v>19.952560424804702</v>
      </c>
      <c r="BM147" s="1">
        <v>19.339962005615199</v>
      </c>
      <c r="BN147" s="1">
        <v>18.671272277831999</v>
      </c>
      <c r="BO147" s="1">
        <v>18.034208297729499</v>
      </c>
      <c r="BP147" s="1">
        <v>17.484987258911101</v>
      </c>
      <c r="BQ147" s="1">
        <v>16.971002578735401</v>
      </c>
      <c r="BR147" s="1">
        <v>16.743923187255898</v>
      </c>
      <c r="BS147" s="1">
        <v>16.805650711059599</v>
      </c>
      <c r="BT147" s="1">
        <v>17.2862033843994</v>
      </c>
      <c r="BU147" s="1">
        <v>18.111000061035199</v>
      </c>
      <c r="BV147" s="1">
        <v>19.018690109252901</v>
      </c>
      <c r="BW147" s="1">
        <v>20.2137546539307</v>
      </c>
      <c r="BX147" s="1">
        <v>21.4152927398682</v>
      </c>
      <c r="BY147" s="1">
        <v>23.006675720214801</v>
      </c>
      <c r="BZ147" s="1">
        <v>24.985572814941399</v>
      </c>
      <c r="CA147" s="1">
        <v>26.196416854858398</v>
      </c>
      <c r="CB147" s="1">
        <v>26.7564086914063</v>
      </c>
      <c r="CC147" s="1">
        <v>27.012498855590799</v>
      </c>
      <c r="CD147" s="1">
        <v>27.011283874511701</v>
      </c>
      <c r="CE147" s="1">
        <v>26.761793136596701</v>
      </c>
      <c r="CF147" s="1">
        <v>25.956577301025401</v>
      </c>
      <c r="CG147" s="1">
        <v>25.012062072753899</v>
      </c>
      <c r="CH147" s="1">
        <v>24.1100673675537</v>
      </c>
      <c r="CI147" s="1">
        <v>23.453050613403299</v>
      </c>
      <c r="CJ147" s="1">
        <v>22.853370666503899</v>
      </c>
      <c r="CK147" s="1">
        <v>22.281394958496101</v>
      </c>
      <c r="CL147" s="1">
        <v>21.973167419433601</v>
      </c>
      <c r="CM147" s="1">
        <v>21.572362899780298</v>
      </c>
      <c r="CN147" s="1">
        <v>21.528535842895501</v>
      </c>
      <c r="CO147" s="1">
        <v>21.1466579437256</v>
      </c>
      <c r="CP147" s="1">
        <v>21.128292083740199</v>
      </c>
      <c r="CQ147" s="1">
        <v>21.3878364562988</v>
      </c>
      <c r="CR147" s="1">
        <v>21.7494201660156</v>
      </c>
      <c r="CS147" s="1">
        <v>22.496768951416001</v>
      </c>
      <c r="CT147" s="1">
        <v>23.490747451782202</v>
      </c>
      <c r="CU147" s="1">
        <v>24.549968719482401</v>
      </c>
      <c r="CV147" s="1">
        <v>26.051704406738299</v>
      </c>
      <c r="CW147" s="1">
        <v>27.8344631195068</v>
      </c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</row>
    <row r="148" spans="1:687">
      <c r="A148" s="1">
        <v>29.2</v>
      </c>
      <c r="B148" s="1">
        <v>15.8636264801025</v>
      </c>
      <c r="C148" s="1">
        <v>16.093723297119102</v>
      </c>
      <c r="D148" s="1">
        <v>15.8006229400635</v>
      </c>
      <c r="E148" s="1">
        <v>15.895158767700201</v>
      </c>
      <c r="F148" s="1">
        <v>16.180446624755898</v>
      </c>
      <c r="G148" s="1">
        <v>16.1142063140869</v>
      </c>
      <c r="H148" s="1">
        <v>16.6175136566162</v>
      </c>
      <c r="I148" s="1">
        <v>16.427259445190401</v>
      </c>
      <c r="J148" s="1">
        <v>15.524269104003899</v>
      </c>
      <c r="K148" s="1">
        <v>15.164710044860801</v>
      </c>
      <c r="L148" s="1">
        <v>14.848512649536101</v>
      </c>
      <c r="M148" s="1">
        <v>14.811003684997599</v>
      </c>
      <c r="N148" s="1">
        <v>14.8494157791138</v>
      </c>
      <c r="O148" s="1">
        <v>14.8226461410522</v>
      </c>
      <c r="P148" s="1">
        <v>14.498416900634799</v>
      </c>
      <c r="Q148" s="1">
        <v>14.231494903564499</v>
      </c>
      <c r="R148" s="1">
        <v>13.861321449279799</v>
      </c>
      <c r="S148" s="1">
        <v>13.6017770767212</v>
      </c>
      <c r="T148" s="1">
        <v>13.742195129394499</v>
      </c>
      <c r="U148" s="1">
        <v>13.6901807785034</v>
      </c>
      <c r="V148" s="1">
        <v>13.392037391662599</v>
      </c>
      <c r="W148" s="1">
        <v>13.742475509643601</v>
      </c>
      <c r="X148" s="1">
        <v>13.840186119079601</v>
      </c>
      <c r="Y148" s="1">
        <v>14.1511850357056</v>
      </c>
      <c r="Z148" s="1">
        <v>14.5994272232056</v>
      </c>
      <c r="AA148" s="1">
        <v>15.3022651672363</v>
      </c>
      <c r="AB148" s="1">
        <v>16.2211608886719</v>
      </c>
      <c r="AC148" s="1">
        <v>17.361160278320298</v>
      </c>
      <c r="AD148" s="1">
        <v>19.085273742675799</v>
      </c>
      <c r="AE148" s="1">
        <v>20.402326583862301</v>
      </c>
      <c r="AF148" s="1">
        <v>20.702119827270501</v>
      </c>
      <c r="AG148" s="1">
        <v>21.001041412353501</v>
      </c>
      <c r="AH148" s="1">
        <v>20.876560211181602</v>
      </c>
      <c r="AI148" s="1">
        <v>20.612129211425799</v>
      </c>
      <c r="AJ148" s="1">
        <v>20.0120754241943</v>
      </c>
      <c r="AK148" s="1">
        <v>19.152696609497099</v>
      </c>
      <c r="AL148" s="1">
        <v>18.594230651855501</v>
      </c>
      <c r="AM148" s="1">
        <v>18.0166206359863</v>
      </c>
      <c r="AN148" s="1">
        <v>17.5051574707031</v>
      </c>
      <c r="AO148" s="1">
        <v>17.068681716918899</v>
      </c>
      <c r="AP148" s="1">
        <v>16.685869216918899</v>
      </c>
      <c r="AQ148" s="1">
        <v>16.2922878265381</v>
      </c>
      <c r="AR148" s="1">
        <v>15.7163906097412</v>
      </c>
      <c r="AS148" s="1">
        <v>15.2622966766357</v>
      </c>
      <c r="AT148" s="1">
        <v>14.786817550659199</v>
      </c>
      <c r="AU148" s="1">
        <v>15.161877632141101</v>
      </c>
      <c r="AV148" s="1">
        <v>15.764701843261699</v>
      </c>
      <c r="AW148" s="1">
        <v>16.481203079223601</v>
      </c>
      <c r="AX148" s="1">
        <v>17.435337066650401</v>
      </c>
      <c r="AY148" s="1">
        <v>18.466295242309599</v>
      </c>
      <c r="AZ148" s="1">
        <v>19.886785507202099</v>
      </c>
      <c r="BA148" s="1">
        <v>21.295356750488299</v>
      </c>
      <c r="BB148" s="1">
        <v>23.0345668792725</v>
      </c>
      <c r="BC148" s="1">
        <v>23.973417282104499</v>
      </c>
      <c r="BD148" s="1">
        <v>24.380071640014599</v>
      </c>
      <c r="BE148" s="1">
        <v>24.3922729492188</v>
      </c>
      <c r="BF148" s="1">
        <v>24.3740329742432</v>
      </c>
      <c r="BG148" s="1">
        <v>23.899456024169901</v>
      </c>
      <c r="BH148" s="1">
        <v>23.086021423339801</v>
      </c>
      <c r="BI148" s="1">
        <v>22.3180027008057</v>
      </c>
      <c r="BJ148" s="1">
        <v>21.5772190093994</v>
      </c>
      <c r="BK148" s="1">
        <v>20.797714233398398</v>
      </c>
      <c r="BL148" s="1">
        <v>19.9476108551025</v>
      </c>
      <c r="BM148" s="1">
        <v>19.338996887206999</v>
      </c>
      <c r="BN148" s="1">
        <v>18.670183181762699</v>
      </c>
      <c r="BO148" s="1">
        <v>18.036542892456101</v>
      </c>
      <c r="BP148" s="1">
        <v>17.487258911132798</v>
      </c>
      <c r="BQ148" s="1">
        <v>16.979282379150401</v>
      </c>
      <c r="BR148" s="1">
        <v>16.764156341552699</v>
      </c>
      <c r="BS148" s="1">
        <v>16.8354396820068</v>
      </c>
      <c r="BT148" s="1">
        <v>17.328569412231399</v>
      </c>
      <c r="BU148" s="1">
        <v>18.174749374389599</v>
      </c>
      <c r="BV148" s="1">
        <v>19.0927124023438</v>
      </c>
      <c r="BW148" s="1">
        <v>20.2999477386475</v>
      </c>
      <c r="BX148" s="1">
        <v>21.522964477539102</v>
      </c>
      <c r="BY148" s="1">
        <v>23.09059715271</v>
      </c>
      <c r="BZ148" s="1">
        <v>25.110519409179702</v>
      </c>
      <c r="CA148" s="1">
        <v>26.297117233276399</v>
      </c>
      <c r="CB148" s="1">
        <v>26.8233642578125</v>
      </c>
      <c r="CC148" s="1">
        <v>27.0589408874512</v>
      </c>
      <c r="CD148" s="1">
        <v>27.038427352905298</v>
      </c>
      <c r="CE148" s="1">
        <v>26.7621059417725</v>
      </c>
      <c r="CF148" s="1">
        <v>25.924016952514599</v>
      </c>
      <c r="CG148" s="1">
        <v>24.9778842926025</v>
      </c>
      <c r="CH148" s="1">
        <v>24.081336975097699</v>
      </c>
      <c r="CI148" s="1">
        <v>23.431167602539102</v>
      </c>
      <c r="CJ148" s="1">
        <v>22.8384304046631</v>
      </c>
      <c r="CK148" s="1">
        <v>22.2713413238525</v>
      </c>
      <c r="CL148" s="1">
        <v>21.9706134796143</v>
      </c>
      <c r="CM148" s="1">
        <v>21.5767517089844</v>
      </c>
      <c r="CN148" s="1">
        <v>21.5356636047363</v>
      </c>
      <c r="CO148" s="1">
        <v>21.152229309081999</v>
      </c>
      <c r="CP148" s="1">
        <v>21.144697189331101</v>
      </c>
      <c r="CQ148" s="1">
        <v>21.415540695190401</v>
      </c>
      <c r="CR148" s="1">
        <v>21.790103912353501</v>
      </c>
      <c r="CS148" s="1">
        <v>22.5545749664307</v>
      </c>
      <c r="CT148" s="1">
        <v>23.564115524291999</v>
      </c>
      <c r="CU148" s="1">
        <v>24.642448425293001</v>
      </c>
      <c r="CV148" s="1">
        <v>26.1546440124512</v>
      </c>
      <c r="CW148" s="1">
        <v>27.9070835113525</v>
      </c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</row>
    <row r="149" spans="1:687">
      <c r="A149" s="1">
        <v>29.4</v>
      </c>
      <c r="B149" s="1">
        <v>15.910692214965801</v>
      </c>
      <c r="C149" s="1">
        <v>16.130174636840799</v>
      </c>
      <c r="D149" s="1">
        <v>15.827392578125</v>
      </c>
      <c r="E149" s="1">
        <v>15.933290481567401</v>
      </c>
      <c r="F149" s="1">
        <v>16.220787048339801</v>
      </c>
      <c r="G149" s="1">
        <v>16.146266937255898</v>
      </c>
      <c r="H149" s="1">
        <v>16.660718917846701</v>
      </c>
      <c r="I149" s="1">
        <v>16.450822830200199</v>
      </c>
      <c r="J149" s="1">
        <v>15.5279426574707</v>
      </c>
      <c r="K149" s="1">
        <v>15.1898307800293</v>
      </c>
      <c r="L149" s="1">
        <v>14.879080772399901</v>
      </c>
      <c r="M149" s="1">
        <v>14.841727256774901</v>
      </c>
      <c r="N149" s="1">
        <v>14.884839057922401</v>
      </c>
      <c r="O149" s="1">
        <v>14.8590650558472</v>
      </c>
      <c r="P149" s="1">
        <v>14.5293893814087</v>
      </c>
      <c r="Q149" s="1">
        <v>14.256646156311</v>
      </c>
      <c r="R149" s="1">
        <v>13.8847923278809</v>
      </c>
      <c r="S149" s="1">
        <v>13.632531166076699</v>
      </c>
      <c r="T149" s="1">
        <v>13.7789573669434</v>
      </c>
      <c r="U149" s="1">
        <v>13.7293701171875</v>
      </c>
      <c r="V149" s="1">
        <v>13.4341840744019</v>
      </c>
      <c r="W149" s="1">
        <v>13.7879848480225</v>
      </c>
      <c r="X149" s="1">
        <v>13.893135070800801</v>
      </c>
      <c r="Y149" s="1">
        <v>14.202390670776399</v>
      </c>
      <c r="Z149" s="1">
        <v>14.654710769653301</v>
      </c>
      <c r="AA149" s="1">
        <v>15.3635864257813</v>
      </c>
      <c r="AB149" s="1">
        <v>16.313299179077099</v>
      </c>
      <c r="AC149" s="1">
        <v>17.477483749389599</v>
      </c>
      <c r="AD149" s="1">
        <v>19.228897094726602</v>
      </c>
      <c r="AE149" s="1">
        <v>20.509033203125</v>
      </c>
      <c r="AF149" s="1">
        <v>20.7560329437256</v>
      </c>
      <c r="AG149" s="1">
        <v>21.042970657348601</v>
      </c>
      <c r="AH149" s="1">
        <v>20.900964736938501</v>
      </c>
      <c r="AI149" s="1">
        <v>20.623273849487301</v>
      </c>
      <c r="AJ149" s="1">
        <v>20.0207614898682</v>
      </c>
      <c r="AK149" s="1">
        <v>19.158891677856399</v>
      </c>
      <c r="AL149" s="1">
        <v>18.601575851440401</v>
      </c>
      <c r="AM149" s="1">
        <v>18.023281097412099</v>
      </c>
      <c r="AN149" s="1">
        <v>17.519382476806602</v>
      </c>
      <c r="AO149" s="1">
        <v>17.08913230896</v>
      </c>
      <c r="AP149" s="1">
        <v>16.705760955810501</v>
      </c>
      <c r="AQ149" s="1">
        <v>16.310125350952099</v>
      </c>
      <c r="AR149" s="1">
        <v>15.732545852661101</v>
      </c>
      <c r="AS149" s="1">
        <v>15.279946327209499</v>
      </c>
      <c r="AT149" s="1">
        <v>14.817883491516101</v>
      </c>
      <c r="AU149" s="1">
        <v>15.2123670578003</v>
      </c>
      <c r="AV149" s="1">
        <v>15.821073532104499</v>
      </c>
      <c r="AW149" s="1">
        <v>16.545545578002901</v>
      </c>
      <c r="AX149" s="1">
        <v>17.514776229858398</v>
      </c>
      <c r="AY149" s="1">
        <v>18.557655334472699</v>
      </c>
      <c r="AZ149" s="1">
        <v>20.0187683105469</v>
      </c>
      <c r="BA149" s="1">
        <v>21.412614822387699</v>
      </c>
      <c r="BB149" s="1">
        <v>23.1730556488037</v>
      </c>
      <c r="BC149" s="1">
        <v>24.0612907409668</v>
      </c>
      <c r="BD149" s="1">
        <v>24.4265460968018</v>
      </c>
      <c r="BE149" s="1">
        <v>24.408397674560501</v>
      </c>
      <c r="BF149" s="1">
        <v>24.375652313232401</v>
      </c>
      <c r="BG149" s="1">
        <v>23.8848266601563</v>
      </c>
      <c r="BH149" s="1">
        <v>23.068557739257798</v>
      </c>
      <c r="BI149" s="1">
        <v>22.300197601318398</v>
      </c>
      <c r="BJ149" s="1">
        <v>21.564954757690401</v>
      </c>
      <c r="BK149" s="1">
        <v>20.7911777496338</v>
      </c>
      <c r="BL149" s="1">
        <v>19.943439483642599</v>
      </c>
      <c r="BM149" s="1">
        <v>19.339401245117202</v>
      </c>
      <c r="BN149" s="1">
        <v>18.671739578247099</v>
      </c>
      <c r="BO149" s="1">
        <v>18.0416164398193</v>
      </c>
      <c r="BP149" s="1">
        <v>17.492362976074201</v>
      </c>
      <c r="BQ149" s="1">
        <v>16.991235733032202</v>
      </c>
      <c r="BR149" s="1">
        <v>16.788623809814499</v>
      </c>
      <c r="BS149" s="1">
        <v>16.869306564331101</v>
      </c>
      <c r="BT149" s="1">
        <v>17.3749809265137</v>
      </c>
      <c r="BU149" s="1">
        <v>18.244071960449201</v>
      </c>
      <c r="BV149" s="1">
        <v>19.17258644104</v>
      </c>
      <c r="BW149" s="1">
        <v>20.3943271636963</v>
      </c>
      <c r="BX149" s="1">
        <v>21.642898559570298</v>
      </c>
      <c r="BY149" s="1">
        <v>23.1766967773438</v>
      </c>
      <c r="BZ149" s="1">
        <v>25.240571975708001</v>
      </c>
      <c r="CA149" s="1">
        <v>26.3988742828369</v>
      </c>
      <c r="CB149" s="1">
        <v>26.889139175415</v>
      </c>
      <c r="CC149" s="1">
        <v>27.1025199890137</v>
      </c>
      <c r="CD149" s="1">
        <v>27.060684204101602</v>
      </c>
      <c r="CE149" s="1">
        <v>26.753856658935501</v>
      </c>
      <c r="CF149" s="1">
        <v>25.880872726440401</v>
      </c>
      <c r="CG149" s="1">
        <v>24.935050964355501</v>
      </c>
      <c r="CH149" s="1">
        <v>24.045789718627901</v>
      </c>
      <c r="CI149" s="1">
        <v>23.403993606567401</v>
      </c>
      <c r="CJ149" s="1">
        <v>22.8192234039307</v>
      </c>
      <c r="CK149" s="1">
        <v>22.258049011230501</v>
      </c>
      <c r="CL149" s="1">
        <v>21.965633392333999</v>
      </c>
      <c r="CM149" s="1">
        <v>21.578527450561499</v>
      </c>
      <c r="CN149" s="1">
        <v>21.540613174438501</v>
      </c>
      <c r="CO149" s="1">
        <v>21.156246185302699</v>
      </c>
      <c r="CP149" s="1">
        <v>21.160011291503899</v>
      </c>
      <c r="CQ149" s="1">
        <v>21.442216873168899</v>
      </c>
      <c r="CR149" s="1">
        <v>21.8308811187744</v>
      </c>
      <c r="CS149" s="1">
        <v>22.613624572753899</v>
      </c>
      <c r="CT149" s="1">
        <v>23.640316009521499</v>
      </c>
      <c r="CU149" s="1">
        <v>24.739910125732401</v>
      </c>
      <c r="CV149" s="1">
        <v>26.263154983520501</v>
      </c>
      <c r="CW149" s="1">
        <v>27.974288940429702</v>
      </c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</row>
    <row r="150" spans="1:687">
      <c r="A150" s="1">
        <v>29.6</v>
      </c>
      <c r="B150" s="1">
        <v>15.9609622955322</v>
      </c>
      <c r="C150" s="1">
        <v>16.1672172546387</v>
      </c>
      <c r="D150" s="1">
        <v>15.852357864379901</v>
      </c>
      <c r="E150" s="1">
        <v>15.9778347015381</v>
      </c>
      <c r="F150" s="1">
        <v>16.265457153320298</v>
      </c>
      <c r="G150" s="1">
        <v>16.180009841918899</v>
      </c>
      <c r="H150" s="1">
        <v>16.708562850952099</v>
      </c>
      <c r="I150" s="1">
        <v>16.4684734344482</v>
      </c>
      <c r="J150" s="1">
        <v>15.5238952636719</v>
      </c>
      <c r="K150" s="1">
        <v>15.210344314575201</v>
      </c>
      <c r="L150" s="1">
        <v>14.9056949615479</v>
      </c>
      <c r="M150" s="1">
        <v>14.868683815002401</v>
      </c>
      <c r="N150" s="1">
        <v>14.9160604476929</v>
      </c>
      <c r="O150" s="1">
        <v>14.8920297622681</v>
      </c>
      <c r="P150" s="1">
        <v>14.555350303649901</v>
      </c>
      <c r="Q150" s="1">
        <v>14.276536941528301</v>
      </c>
      <c r="R150" s="1">
        <v>13.9028463363647</v>
      </c>
      <c r="S150" s="1">
        <v>13.659395217895501</v>
      </c>
      <c r="T150" s="1">
        <v>13.812949180603001</v>
      </c>
      <c r="U150" s="1">
        <v>13.7665061950684</v>
      </c>
      <c r="V150" s="1">
        <v>13.474246025085399</v>
      </c>
      <c r="W150" s="1">
        <v>13.8312215805054</v>
      </c>
      <c r="X150" s="1">
        <v>13.9459276199341</v>
      </c>
      <c r="Y150" s="1">
        <v>14.2553701400757</v>
      </c>
      <c r="Z150" s="1">
        <v>14.7141027450562</v>
      </c>
      <c r="AA150" s="1">
        <v>15.434619903564499</v>
      </c>
      <c r="AB150" s="1">
        <v>16.4198513031006</v>
      </c>
      <c r="AC150" s="1">
        <v>17.617280960083001</v>
      </c>
      <c r="AD150" s="1">
        <v>19.399011611938501</v>
      </c>
      <c r="AE150" s="1">
        <v>20.6211242675781</v>
      </c>
      <c r="AF150" s="1">
        <v>20.810009002685501</v>
      </c>
      <c r="AG150" s="1">
        <v>21.083623886108398</v>
      </c>
      <c r="AH150" s="1">
        <v>20.9215087890625</v>
      </c>
      <c r="AI150" s="1">
        <v>20.629093170166001</v>
      </c>
      <c r="AJ150" s="1">
        <v>20.020170211791999</v>
      </c>
      <c r="AK150" s="1">
        <v>19.1549682617188</v>
      </c>
      <c r="AL150" s="1">
        <v>18.599521636962901</v>
      </c>
      <c r="AM150" s="1">
        <v>18.021757125854499</v>
      </c>
      <c r="AN150" s="1">
        <v>17.525825500488299</v>
      </c>
      <c r="AO150" s="1">
        <v>17.102392196655298</v>
      </c>
      <c r="AP150" s="1">
        <v>16.718585968017599</v>
      </c>
      <c r="AQ150" s="1">
        <v>16.321361541748001</v>
      </c>
      <c r="AR150" s="1">
        <v>15.741355895996101</v>
      </c>
      <c r="AS150" s="1">
        <v>15.2903432846069</v>
      </c>
      <c r="AT150" s="1">
        <v>14.8442487716675</v>
      </c>
      <c r="AU150" s="1">
        <v>15.2621717453003</v>
      </c>
      <c r="AV150" s="1">
        <v>15.881772994995099</v>
      </c>
      <c r="AW150" s="1">
        <v>16.616796493530298</v>
      </c>
      <c r="AX150" s="1">
        <v>17.603490829467798</v>
      </c>
      <c r="AY150" s="1">
        <v>18.659629821777301</v>
      </c>
      <c r="AZ150" s="1">
        <v>20.1676216125488</v>
      </c>
      <c r="BA150" s="1">
        <v>21.554838180541999</v>
      </c>
      <c r="BB150" s="1">
        <v>23.331090927123999</v>
      </c>
      <c r="BC150" s="1">
        <v>24.148603439331101</v>
      </c>
      <c r="BD150" s="1">
        <v>24.468723297119102</v>
      </c>
      <c r="BE150" s="1">
        <v>24.417892456054702</v>
      </c>
      <c r="BF150" s="1">
        <v>24.369831085205099</v>
      </c>
      <c r="BG150" s="1">
        <v>23.8599548339844</v>
      </c>
      <c r="BH150" s="1">
        <v>23.039392471313501</v>
      </c>
      <c r="BI150" s="1">
        <v>22.2718696594238</v>
      </c>
      <c r="BJ150" s="1">
        <v>21.542604446411101</v>
      </c>
      <c r="BK150" s="1">
        <v>20.773403167724599</v>
      </c>
      <c r="BL150" s="1">
        <v>19.9284973144531</v>
      </c>
      <c r="BM150" s="1">
        <v>19.329130172729499</v>
      </c>
      <c r="BN150" s="1">
        <v>18.664455413818398</v>
      </c>
      <c r="BO150" s="1">
        <v>18.038129806518601</v>
      </c>
      <c r="BP150" s="1">
        <v>17.489406585693398</v>
      </c>
      <c r="BQ150" s="1">
        <v>16.9961853027344</v>
      </c>
      <c r="BR150" s="1">
        <v>16.808202743530298</v>
      </c>
      <c r="BS150" s="1">
        <v>16.902551651001001</v>
      </c>
      <c r="BT150" s="1">
        <v>17.426465988159201</v>
      </c>
      <c r="BU150" s="1">
        <v>18.320926666259801</v>
      </c>
      <c r="BV150" s="1">
        <v>19.260492324829102</v>
      </c>
      <c r="BW150" s="1">
        <v>20.4982013702393</v>
      </c>
      <c r="BX150" s="1">
        <v>21.7790222167969</v>
      </c>
      <c r="BY150" s="1">
        <v>23.291435241699201</v>
      </c>
      <c r="BZ150" s="1">
        <v>25.394187927246101</v>
      </c>
      <c r="CA150" s="1">
        <v>26.500350952148398</v>
      </c>
      <c r="CB150" s="1">
        <v>26.950397491455099</v>
      </c>
      <c r="CC150" s="1">
        <v>27.140060424804702</v>
      </c>
      <c r="CD150" s="1">
        <v>27.074598312377901</v>
      </c>
      <c r="CE150" s="1">
        <v>26.733280181884801</v>
      </c>
      <c r="CF150" s="1">
        <v>25.8230686187744</v>
      </c>
      <c r="CG150" s="1">
        <v>24.877994537353501</v>
      </c>
      <c r="CH150" s="1">
        <v>23.997478485107401</v>
      </c>
      <c r="CI150" s="1">
        <v>23.366203308105501</v>
      </c>
      <c r="CJ150" s="1">
        <v>22.791021347045898</v>
      </c>
      <c r="CK150" s="1">
        <v>22.2370700836182</v>
      </c>
      <c r="CL150" s="1">
        <v>21.954023361206101</v>
      </c>
      <c r="CM150" s="1">
        <v>21.5746974945068</v>
      </c>
      <c r="CN150" s="1">
        <v>21.5403022766113</v>
      </c>
      <c r="CO150" s="1">
        <v>21.1559963226318</v>
      </c>
      <c r="CP150" s="1">
        <v>21.1724948883057</v>
      </c>
      <c r="CQ150" s="1">
        <v>21.4677429199219</v>
      </c>
      <c r="CR150" s="1">
        <v>21.872779846191399</v>
      </c>
      <c r="CS150" s="1">
        <v>22.674882888793899</v>
      </c>
      <c r="CT150" s="1">
        <v>23.719474792480501</v>
      </c>
      <c r="CU150" s="1">
        <v>24.842725753784201</v>
      </c>
      <c r="CV150" s="1">
        <v>26.385738372802699</v>
      </c>
      <c r="CW150" s="1">
        <v>28.0690727233887</v>
      </c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</row>
    <row r="151" spans="1:687">
      <c r="A151" s="1">
        <v>29.8</v>
      </c>
      <c r="B151" s="1">
        <v>16.0130405426025</v>
      </c>
      <c r="C151" s="1">
        <v>16.201488494873001</v>
      </c>
      <c r="D151" s="1">
        <v>15.869508743286101</v>
      </c>
      <c r="E151" s="1">
        <v>16.029973983764599</v>
      </c>
      <c r="F151" s="1">
        <v>16.314140319824201</v>
      </c>
      <c r="G151" s="1">
        <v>16.2133483886719</v>
      </c>
      <c r="H151" s="1">
        <v>16.761480331420898</v>
      </c>
      <c r="I151" s="1">
        <v>16.471025466918899</v>
      </c>
      <c r="J151" s="1">
        <v>15.50048828125</v>
      </c>
      <c r="K151" s="1">
        <v>15.2166938781738</v>
      </c>
      <c r="L151" s="1">
        <v>14.9192667007446</v>
      </c>
      <c r="M151" s="1">
        <v>14.882971763610801</v>
      </c>
      <c r="N151" s="1">
        <v>14.933367729186999</v>
      </c>
      <c r="O151" s="1">
        <v>14.9123878479004</v>
      </c>
      <c r="P151" s="1">
        <v>14.566058158874499</v>
      </c>
      <c r="Q151" s="1">
        <v>14.2804908752441</v>
      </c>
      <c r="R151" s="1">
        <v>13.904122352600099</v>
      </c>
      <c r="S151" s="1">
        <v>13.6724691390991</v>
      </c>
      <c r="T151" s="1">
        <v>13.835330009460399</v>
      </c>
      <c r="U151" s="1">
        <v>13.7934627532959</v>
      </c>
      <c r="V151" s="1">
        <v>13.5041599273682</v>
      </c>
      <c r="W151" s="1">
        <v>13.863532066345201</v>
      </c>
      <c r="X151" s="1">
        <v>13.9918098449707</v>
      </c>
      <c r="Y151" s="1">
        <v>14.3057041168213</v>
      </c>
      <c r="Z151" s="1">
        <v>14.775954246521</v>
      </c>
      <c r="AA151" s="1">
        <v>15.5187587738037</v>
      </c>
      <c r="AB151" s="1">
        <v>16.545389175415</v>
      </c>
      <c r="AC151" s="1">
        <v>17.790195465087901</v>
      </c>
      <c r="AD151" s="1">
        <v>19.608657836914102</v>
      </c>
      <c r="AE151" s="1">
        <v>20.739723205566399</v>
      </c>
      <c r="AF151" s="1">
        <v>20.864265441894499</v>
      </c>
      <c r="AG151" s="1">
        <v>21.1226902008057</v>
      </c>
      <c r="AH151" s="1">
        <v>20.936450958251999</v>
      </c>
      <c r="AI151" s="1">
        <v>20.6257629394531</v>
      </c>
      <c r="AJ151" s="1">
        <v>20.0011501312256</v>
      </c>
      <c r="AK151" s="1">
        <v>19.129163742065401</v>
      </c>
      <c r="AL151" s="1">
        <v>18.576332092285199</v>
      </c>
      <c r="AM151" s="1">
        <v>18.001523971557599</v>
      </c>
      <c r="AN151" s="1">
        <v>17.5135612487793</v>
      </c>
      <c r="AO151" s="1">
        <v>17.0973510742188</v>
      </c>
      <c r="AP151" s="1">
        <v>16.712795257568398</v>
      </c>
      <c r="AQ151" s="1">
        <v>16.315135955810501</v>
      </c>
      <c r="AR151" s="1">
        <v>15.7303981781006</v>
      </c>
      <c r="AS151" s="1">
        <v>15.2813777923584</v>
      </c>
      <c r="AT151" s="1">
        <v>14.855516433715801</v>
      </c>
      <c r="AU151" s="1">
        <v>15.3042259216309</v>
      </c>
      <c r="AV151" s="1">
        <v>15.9454612731934</v>
      </c>
      <c r="AW151" s="1">
        <v>16.696235656738299</v>
      </c>
      <c r="AX151" s="1">
        <v>17.703628540039102</v>
      </c>
      <c r="AY151" s="1">
        <v>18.774866104126001</v>
      </c>
      <c r="AZ151" s="1">
        <v>20.3351535797119</v>
      </c>
      <c r="BA151" s="1">
        <v>21.737340927123999</v>
      </c>
      <c r="BB151" s="1">
        <v>23.518419265747099</v>
      </c>
      <c r="BC151" s="1">
        <v>24.234392166137699</v>
      </c>
      <c r="BD151" s="1">
        <v>24.505922317504901</v>
      </c>
      <c r="BE151" s="1">
        <v>24.420631408691399</v>
      </c>
      <c r="BF151" s="1">
        <v>24.356756210327099</v>
      </c>
      <c r="BG151" s="1">
        <v>23.821947097778299</v>
      </c>
      <c r="BH151" s="1">
        <v>22.991641998291001</v>
      </c>
      <c r="BI151" s="1">
        <v>22.2257385253906</v>
      </c>
      <c r="BJ151" s="1">
        <v>21.502201080322301</v>
      </c>
      <c r="BK151" s="1">
        <v>20.733341217041001</v>
      </c>
      <c r="BL151" s="1">
        <v>19.891300201416001</v>
      </c>
      <c r="BM151" s="1">
        <v>19.2961330413818</v>
      </c>
      <c r="BN151" s="1">
        <v>18.636968612670898</v>
      </c>
      <c r="BO151" s="1">
        <v>18.014690399169901</v>
      </c>
      <c r="BP151" s="1">
        <v>17.467460632324201</v>
      </c>
      <c r="BQ151" s="1">
        <v>16.9833278656006</v>
      </c>
      <c r="BR151" s="1">
        <v>16.813899993896499</v>
      </c>
      <c r="BS151" s="1">
        <v>16.930566787719702</v>
      </c>
      <c r="BT151" s="1">
        <v>17.484052658081101</v>
      </c>
      <c r="BU151" s="1">
        <v>18.4074306488037</v>
      </c>
      <c r="BV151" s="1">
        <v>19.358701705932599</v>
      </c>
      <c r="BW151" s="1">
        <v>20.6126899719238</v>
      </c>
      <c r="BX151" s="1">
        <v>21.9351596832275</v>
      </c>
      <c r="BY151" s="1">
        <v>23.4614868164063</v>
      </c>
      <c r="BZ151" s="1">
        <v>25.589735031127901</v>
      </c>
      <c r="CA151" s="1">
        <v>26.600177764892599</v>
      </c>
      <c r="CB151" s="1">
        <v>27.0038452148438</v>
      </c>
      <c r="CC151" s="1">
        <v>27.1683254241943</v>
      </c>
      <c r="CD151" s="1">
        <v>27.076839447021499</v>
      </c>
      <c r="CE151" s="1">
        <v>26.696580886840799</v>
      </c>
      <c r="CF151" s="1">
        <v>25.746681213378899</v>
      </c>
      <c r="CG151" s="1">
        <v>24.801263809204102</v>
      </c>
      <c r="CH151" s="1">
        <v>23.9304294586182</v>
      </c>
      <c r="CI151" s="1">
        <v>23.312507629394499</v>
      </c>
      <c r="CJ151" s="1">
        <v>22.7491245269775</v>
      </c>
      <c r="CK151" s="1">
        <v>22.2039184570313</v>
      </c>
      <c r="CL151" s="1">
        <v>21.9315185546875</v>
      </c>
      <c r="CM151" s="1">
        <v>21.5621852874756</v>
      </c>
      <c r="CN151" s="1">
        <v>21.531679153442401</v>
      </c>
      <c r="CO151" s="1">
        <v>21.148775100708001</v>
      </c>
      <c r="CP151" s="1">
        <v>21.180618286132798</v>
      </c>
      <c r="CQ151" s="1">
        <v>21.491804122924801</v>
      </c>
      <c r="CR151" s="1">
        <v>21.9170742034912</v>
      </c>
      <c r="CS151" s="1">
        <v>22.739505767822301</v>
      </c>
      <c r="CT151" s="1">
        <v>23.8017768859863</v>
      </c>
      <c r="CU151" s="1">
        <v>24.951206207275401</v>
      </c>
      <c r="CV151" s="1">
        <v>26.530981063842798</v>
      </c>
      <c r="CW151" s="1">
        <v>28.224588394165</v>
      </c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</row>
    <row r="152" spans="1:687">
      <c r="A152" s="1">
        <v>30</v>
      </c>
      <c r="B152" s="1">
        <v>16.065614700317401</v>
      </c>
      <c r="C152" s="1">
        <v>16.229660034179702</v>
      </c>
      <c r="D152" s="1">
        <v>15.8727149963379</v>
      </c>
      <c r="E152" s="1">
        <v>16.091014862060501</v>
      </c>
      <c r="F152" s="1">
        <v>16.366590499877901</v>
      </c>
      <c r="G152" s="1">
        <v>16.244102478027301</v>
      </c>
      <c r="H152" s="1">
        <v>16.819969177246101</v>
      </c>
      <c r="I152" s="1">
        <v>16.449235916137699</v>
      </c>
      <c r="J152" s="1">
        <v>15.445951461791999</v>
      </c>
      <c r="K152" s="1">
        <v>15.1993246078491</v>
      </c>
      <c r="L152" s="1">
        <v>14.910551071166999</v>
      </c>
      <c r="M152" s="1">
        <v>14.8756561279297</v>
      </c>
      <c r="N152" s="1">
        <v>14.927173614501999</v>
      </c>
      <c r="O152" s="1">
        <v>14.911080360412599</v>
      </c>
      <c r="P152" s="1">
        <v>14.551210403442401</v>
      </c>
      <c r="Q152" s="1">
        <v>14.257829666137701</v>
      </c>
      <c r="R152" s="1">
        <v>13.877477645874</v>
      </c>
      <c r="S152" s="1">
        <v>13.6618537902832</v>
      </c>
      <c r="T152" s="1">
        <v>13.837073326110801</v>
      </c>
      <c r="U152" s="1">
        <v>13.802209854126</v>
      </c>
      <c r="V152" s="1">
        <v>13.5158014297485</v>
      </c>
      <c r="W152" s="1">
        <v>13.876045227050801</v>
      </c>
      <c r="X152" s="1">
        <v>14.024151802063001</v>
      </c>
      <c r="Y152" s="1">
        <v>14.349189758300801</v>
      </c>
      <c r="Z152" s="1">
        <v>14.8385210037231</v>
      </c>
      <c r="AA152" s="1">
        <v>15.619426727294901</v>
      </c>
      <c r="AB152" s="1">
        <v>16.694461822509801</v>
      </c>
      <c r="AC152" s="1">
        <v>18.006067276001001</v>
      </c>
      <c r="AD152" s="1">
        <v>19.871221542358398</v>
      </c>
      <c r="AE152" s="1">
        <v>20.8659782409668</v>
      </c>
      <c r="AF152" s="1">
        <v>20.919174194335898</v>
      </c>
      <c r="AG152" s="1">
        <v>21.159980773925799</v>
      </c>
      <c r="AH152" s="1">
        <v>20.944046020507798</v>
      </c>
      <c r="AI152" s="1">
        <v>20.609451293945298</v>
      </c>
      <c r="AJ152" s="1">
        <v>19.954551696777301</v>
      </c>
      <c r="AK152" s="1">
        <v>19.069803237915</v>
      </c>
      <c r="AL152" s="1">
        <v>18.5203952789307</v>
      </c>
      <c r="AM152" s="1">
        <v>17.951997756958001</v>
      </c>
      <c r="AN152" s="1">
        <v>17.4714450836182</v>
      </c>
      <c r="AO152" s="1">
        <v>17.063016891479499</v>
      </c>
      <c r="AP152" s="1">
        <v>16.676998138427699</v>
      </c>
      <c r="AQ152" s="1">
        <v>16.280521392822301</v>
      </c>
      <c r="AR152" s="1">
        <v>15.687255859375</v>
      </c>
      <c r="AS152" s="1">
        <v>15.2408809661865</v>
      </c>
      <c r="AT152" s="1">
        <v>14.841478347778301</v>
      </c>
      <c r="AU152" s="1">
        <v>15.3314008712769</v>
      </c>
      <c r="AV152" s="1">
        <v>16.010799407958999</v>
      </c>
      <c r="AW152" s="1">
        <v>16.7850437164307</v>
      </c>
      <c r="AX152" s="1">
        <v>17.817462921142599</v>
      </c>
      <c r="AY152" s="1">
        <v>18.9059143066406</v>
      </c>
      <c r="AZ152" s="1">
        <v>20.523445129394499</v>
      </c>
      <c r="BA152" s="1">
        <v>21.9755954742432</v>
      </c>
      <c r="BB152" s="1">
        <v>23.744937896728501</v>
      </c>
      <c r="BC152" s="1">
        <v>24.3175048828125</v>
      </c>
      <c r="BD152" s="1">
        <v>24.5374851226807</v>
      </c>
      <c r="BE152" s="1">
        <v>24.416490554809599</v>
      </c>
      <c r="BF152" s="1">
        <v>24.336585998535199</v>
      </c>
      <c r="BG152" s="1">
        <v>23.767972946166999</v>
      </c>
      <c r="BH152" s="1">
        <v>22.918210983276399</v>
      </c>
      <c r="BI152" s="1">
        <v>22.1546115875244</v>
      </c>
      <c r="BJ152" s="1">
        <v>21.435619354248001</v>
      </c>
      <c r="BK152" s="1">
        <v>20.6600341796875</v>
      </c>
      <c r="BL152" s="1">
        <v>19.820203781127901</v>
      </c>
      <c r="BM152" s="1">
        <v>19.228399276733398</v>
      </c>
      <c r="BN152" s="1">
        <v>18.577888488769499</v>
      </c>
      <c r="BO152" s="1">
        <v>17.959966659545898</v>
      </c>
      <c r="BP152" s="1">
        <v>17.415540695190401</v>
      </c>
      <c r="BQ152" s="1">
        <v>16.941989898681602</v>
      </c>
      <c r="BR152" s="1">
        <v>16.796592712402301</v>
      </c>
      <c r="BS152" s="1">
        <v>16.948776245117202</v>
      </c>
      <c r="BT152" s="1">
        <v>17.5487060546875</v>
      </c>
      <c r="BU152" s="1">
        <v>18.505640029907202</v>
      </c>
      <c r="BV152" s="1">
        <v>19.469453811645501</v>
      </c>
      <c r="BW152" s="1">
        <v>20.739099502563501</v>
      </c>
      <c r="BX152" s="1">
        <v>22.1152648925781</v>
      </c>
      <c r="BY152" s="1">
        <v>23.7135925292969</v>
      </c>
      <c r="BZ152" s="1">
        <v>25.845947265625</v>
      </c>
      <c r="CA152" s="1">
        <v>26.697017669677699</v>
      </c>
      <c r="CB152" s="1">
        <v>27.046178817748999</v>
      </c>
      <c r="CC152" s="1">
        <v>27.184106826782202</v>
      </c>
      <c r="CD152" s="1">
        <v>27.0639533996582</v>
      </c>
      <c r="CE152" s="1">
        <v>26.639959335327099</v>
      </c>
      <c r="CF152" s="1">
        <v>25.647600173950199</v>
      </c>
      <c r="CG152" s="1">
        <v>24.699256896972699</v>
      </c>
      <c r="CH152" s="1">
        <v>23.8386325836182</v>
      </c>
      <c r="CI152" s="1">
        <v>23.237583160400401</v>
      </c>
      <c r="CJ152" s="1">
        <v>22.688673019409201</v>
      </c>
      <c r="CK152" s="1">
        <v>22.1541137695313</v>
      </c>
      <c r="CL152" s="1">
        <v>21.893821716308601</v>
      </c>
      <c r="CM152" s="1">
        <v>21.537904739379901</v>
      </c>
      <c r="CN152" s="1">
        <v>21.511756896972699</v>
      </c>
      <c r="CO152" s="1">
        <v>21.131935119628899</v>
      </c>
      <c r="CP152" s="1">
        <v>21.1828918457031</v>
      </c>
      <c r="CQ152" s="1">
        <v>21.514341354370099</v>
      </c>
      <c r="CR152" s="1">
        <v>21.9648551940918</v>
      </c>
      <c r="CS152" s="1">
        <v>22.808609008789102</v>
      </c>
      <c r="CT152" s="1">
        <v>23.8874416351318</v>
      </c>
      <c r="CU152" s="1">
        <v>25.065788269043001</v>
      </c>
      <c r="CV152" s="1">
        <v>26.707599639892599</v>
      </c>
      <c r="CW152" s="1">
        <v>28.474266052246101</v>
      </c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</row>
    <row r="153" spans="1:687">
      <c r="A153" s="1">
        <v>30.2</v>
      </c>
      <c r="B153" s="1">
        <v>16.117723464965799</v>
      </c>
      <c r="C153" s="1">
        <v>16.249082565307599</v>
      </c>
      <c r="D153" s="1">
        <v>15.8574619293213</v>
      </c>
      <c r="E153" s="1">
        <v>16.1624851226807</v>
      </c>
      <c r="F153" s="1">
        <v>16.422807693481399</v>
      </c>
      <c r="G153" s="1">
        <v>16.270748138427699</v>
      </c>
      <c r="H153" s="1">
        <v>16.884496688842798</v>
      </c>
      <c r="I153" s="1">
        <v>16.395788192748999</v>
      </c>
      <c r="J153" s="1">
        <v>15.351011276245099</v>
      </c>
      <c r="K153" s="1">
        <v>15.1507024765015</v>
      </c>
      <c r="L153" s="1">
        <v>14.8724508285522</v>
      </c>
      <c r="M153" s="1">
        <v>14.8398284912109</v>
      </c>
      <c r="N153" s="1">
        <v>14.88991355896</v>
      </c>
      <c r="O153" s="1">
        <v>14.8810415267944</v>
      </c>
      <c r="P153" s="1">
        <v>14.5028066635132</v>
      </c>
      <c r="Q153" s="1">
        <v>14.2001495361328</v>
      </c>
      <c r="R153" s="1">
        <v>13.814007759094199</v>
      </c>
      <c r="S153" s="1">
        <v>13.61989402771</v>
      </c>
      <c r="T153" s="1">
        <v>13.8113307952881</v>
      </c>
      <c r="U153" s="1">
        <v>13.7867078781128</v>
      </c>
      <c r="V153" s="1">
        <v>13.503039360046399</v>
      </c>
      <c r="W153" s="1">
        <v>13.8621625900269</v>
      </c>
      <c r="X153" s="1">
        <v>14.0377864837646</v>
      </c>
      <c r="Y153" s="1">
        <v>14.382652282714799</v>
      </c>
      <c r="Z153" s="1">
        <v>14.9007768630981</v>
      </c>
      <c r="AA153" s="1">
        <v>15.739860534668001</v>
      </c>
      <c r="AB153" s="1">
        <v>16.871423721313501</v>
      </c>
      <c r="AC153" s="1">
        <v>18.273643493652301</v>
      </c>
      <c r="AD153" s="1">
        <v>20.198127746581999</v>
      </c>
      <c r="AE153" s="1">
        <v>21.000667572021499</v>
      </c>
      <c r="AF153" s="1">
        <v>20.974800109863299</v>
      </c>
      <c r="AG153" s="1">
        <v>21.195186614990199</v>
      </c>
      <c r="AH153" s="1">
        <v>20.942956924438501</v>
      </c>
      <c r="AI153" s="1">
        <v>20.576799392700199</v>
      </c>
      <c r="AJ153" s="1">
        <v>19.872653961181602</v>
      </c>
      <c r="AK153" s="1">
        <v>18.967018127441399</v>
      </c>
      <c r="AL153" s="1">
        <v>18.4220294952393</v>
      </c>
      <c r="AM153" s="1">
        <v>17.864622116088899</v>
      </c>
      <c r="AN153" s="1">
        <v>17.3906059265137</v>
      </c>
      <c r="AO153" s="1">
        <v>16.9904880523682</v>
      </c>
      <c r="AP153" s="1">
        <v>16.601886749267599</v>
      </c>
      <c r="AQ153" s="1">
        <v>16.208833694458001</v>
      </c>
      <c r="AR153" s="1">
        <v>15.6019649505615</v>
      </c>
      <c r="AS153" s="1">
        <v>15.1591701507568</v>
      </c>
      <c r="AT153" s="1">
        <v>14.7939453125</v>
      </c>
      <c r="AU153" s="1">
        <v>15.33815574646</v>
      </c>
      <c r="AV153" s="1">
        <v>16.076946258544901</v>
      </c>
      <c r="AW153" s="1">
        <v>16.8843097686768</v>
      </c>
      <c r="AX153" s="1">
        <v>17.947050094604499</v>
      </c>
      <c r="AY153" s="1">
        <v>19.055017471313501</v>
      </c>
      <c r="AZ153" s="1">
        <v>20.733871459960898</v>
      </c>
      <c r="BA153" s="1">
        <v>22.283014297485401</v>
      </c>
      <c r="BB153" s="1">
        <v>24.018770217895501</v>
      </c>
      <c r="BC153" s="1">
        <v>24.396663665771499</v>
      </c>
      <c r="BD153" s="1">
        <v>24.562637329101602</v>
      </c>
      <c r="BE153" s="1">
        <v>24.4051609039307</v>
      </c>
      <c r="BF153" s="1">
        <v>24.309442520141602</v>
      </c>
      <c r="BG153" s="1">
        <v>23.695350646972699</v>
      </c>
      <c r="BH153" s="1">
        <v>22.813154220581101</v>
      </c>
      <c r="BI153" s="1">
        <v>22.052076339721701</v>
      </c>
      <c r="BJ153" s="1">
        <v>21.3359470367432</v>
      </c>
      <c r="BK153" s="1">
        <v>20.544115066528299</v>
      </c>
      <c r="BL153" s="1">
        <v>19.705652236938501</v>
      </c>
      <c r="BM153" s="1">
        <v>19.1159343719482</v>
      </c>
      <c r="BN153" s="1">
        <v>18.477781295776399</v>
      </c>
      <c r="BO153" s="1">
        <v>17.8647155761719</v>
      </c>
      <c r="BP153" s="1">
        <v>17.324956893920898</v>
      </c>
      <c r="BQ153" s="1">
        <v>16.863611221313501</v>
      </c>
      <c r="BR153" s="1">
        <v>16.749090194702099</v>
      </c>
      <c r="BS153" s="1">
        <v>16.953508377075199</v>
      </c>
      <c r="BT153" s="1">
        <v>17.6214199066162</v>
      </c>
      <c r="BU153" s="1">
        <v>18.617357254028299</v>
      </c>
      <c r="BV153" s="1">
        <v>19.594589233398398</v>
      </c>
      <c r="BW153" s="1">
        <v>20.8784294128418</v>
      </c>
      <c r="BX153" s="1">
        <v>22.322422027587901</v>
      </c>
      <c r="BY153" s="1">
        <v>24.0711269378662</v>
      </c>
      <c r="BZ153" s="1">
        <v>26.178394317626999</v>
      </c>
      <c r="CA153" s="1">
        <v>26.7890930175781</v>
      </c>
      <c r="CB153" s="1">
        <v>27.073850631713899</v>
      </c>
      <c r="CC153" s="1">
        <v>27.184169769287099</v>
      </c>
      <c r="CD153" s="1">
        <v>27.032514572143601</v>
      </c>
      <c r="CE153" s="1">
        <v>26.559867858886701</v>
      </c>
      <c r="CF153" s="1">
        <v>25.522279739379901</v>
      </c>
      <c r="CG153" s="1">
        <v>24.567213058471701</v>
      </c>
      <c r="CH153" s="1">
        <v>23.716890335083001</v>
      </c>
      <c r="CI153" s="1">
        <v>23.136854171752901</v>
      </c>
      <c r="CJ153" s="1">
        <v>22.605592727661101</v>
      </c>
      <c r="CK153" s="1">
        <v>22.083765029907202</v>
      </c>
      <c r="CL153" s="1">
        <v>21.837230682373001</v>
      </c>
      <c r="CM153" s="1">
        <v>21.499244689941399</v>
      </c>
      <c r="CN153" s="1">
        <v>21.477859497070298</v>
      </c>
      <c r="CO153" s="1">
        <v>21.103048324585</v>
      </c>
      <c r="CP153" s="1">
        <v>21.177848815918001</v>
      </c>
      <c r="CQ153" s="1">
        <v>21.535072326660199</v>
      </c>
      <c r="CR153" s="1">
        <v>22.0171203613281</v>
      </c>
      <c r="CS153" s="1">
        <v>22.882911682128899</v>
      </c>
      <c r="CT153" s="1">
        <v>23.976249694824201</v>
      </c>
      <c r="CU153" s="1">
        <v>25.186315536498999</v>
      </c>
      <c r="CV153" s="1">
        <v>26.922569274902301</v>
      </c>
      <c r="CW153" s="1">
        <v>28.846431732177699</v>
      </c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</row>
    <row r="154" spans="1:687">
      <c r="A154" s="1">
        <v>30.4</v>
      </c>
      <c r="B154" s="1">
        <v>16.172321319580099</v>
      </c>
      <c r="C154" s="1">
        <v>16.264305114746101</v>
      </c>
      <c r="D154" s="1">
        <v>15.8310031890869</v>
      </c>
      <c r="E154" s="1">
        <v>16.246717453002901</v>
      </c>
      <c r="F154" s="1">
        <v>16.4847526550293</v>
      </c>
      <c r="G154" s="1">
        <v>16.297050476074201</v>
      </c>
      <c r="H154" s="1">
        <v>16.956403732299801</v>
      </c>
      <c r="I154" s="1">
        <v>16.319868087768601</v>
      </c>
      <c r="J154" s="1">
        <v>15.2276821136475</v>
      </c>
      <c r="K154" s="1">
        <v>15.0817546844482</v>
      </c>
      <c r="L154" s="1">
        <v>14.815921783447299</v>
      </c>
      <c r="M154" s="1">
        <v>14.7863817214966</v>
      </c>
      <c r="N154" s="1">
        <v>14.8331050872803</v>
      </c>
      <c r="O154" s="1">
        <v>14.8330736160278</v>
      </c>
      <c r="P154" s="1">
        <v>14.4326438903809</v>
      </c>
      <c r="Q154" s="1">
        <v>14.1200571060181</v>
      </c>
      <c r="R154" s="1">
        <v>13.7269735336304</v>
      </c>
      <c r="S154" s="1">
        <v>13.559567451477101</v>
      </c>
      <c r="T154" s="1">
        <v>13.7705841064453</v>
      </c>
      <c r="U154" s="1">
        <v>13.759253501892101</v>
      </c>
      <c r="V154" s="1">
        <v>13.4780120849609</v>
      </c>
      <c r="W154" s="1">
        <v>13.8338985443115</v>
      </c>
      <c r="X154" s="1">
        <v>14.042579650878899</v>
      </c>
      <c r="Y154" s="1">
        <v>14.4141225814819</v>
      </c>
      <c r="Z154" s="1">
        <v>14.9682312011719</v>
      </c>
      <c r="AA154" s="1">
        <v>15.8824272155762</v>
      </c>
      <c r="AB154" s="1">
        <v>17.078641891479499</v>
      </c>
      <c r="AC154" s="1">
        <v>18.593265533447301</v>
      </c>
      <c r="AD154" s="1">
        <v>20.583957672119102</v>
      </c>
      <c r="AE154" s="1">
        <v>21.141771316528299</v>
      </c>
      <c r="AF154" s="1">
        <v>21.0304260253906</v>
      </c>
      <c r="AG154" s="1">
        <v>21.2281818389893</v>
      </c>
      <c r="AH154" s="1">
        <v>20.9334621429443</v>
      </c>
      <c r="AI154" s="1">
        <v>20.5287990570068</v>
      </c>
      <c r="AJ154" s="1">
        <v>19.760282516479499</v>
      </c>
      <c r="AK154" s="1">
        <v>18.828001022338899</v>
      </c>
      <c r="AL154" s="1">
        <v>18.289892196655298</v>
      </c>
      <c r="AM154" s="1">
        <v>17.748172760009801</v>
      </c>
      <c r="AN154" s="1">
        <v>17.28053855896</v>
      </c>
      <c r="AO154" s="1">
        <v>16.890069961547901</v>
      </c>
      <c r="AP154" s="1">
        <v>16.4983234405518</v>
      </c>
      <c r="AQ154" s="1">
        <v>16.1111240386963</v>
      </c>
      <c r="AR154" s="1">
        <v>15.486698150634799</v>
      </c>
      <c r="AS154" s="1">
        <v>15.0486030578613</v>
      </c>
      <c r="AT154" s="1">
        <v>14.7246236801147</v>
      </c>
      <c r="AU154" s="1">
        <v>15.3329257965088</v>
      </c>
      <c r="AV154" s="1">
        <v>16.147232055664102</v>
      </c>
      <c r="AW154" s="1">
        <v>16.994813919067401</v>
      </c>
      <c r="AX154" s="1">
        <v>18.0924472808838</v>
      </c>
      <c r="AY154" s="1">
        <v>19.221519470214801</v>
      </c>
      <c r="AZ154" s="1">
        <v>20.9640922546387</v>
      </c>
      <c r="BA154" s="1">
        <v>22.653623580932599</v>
      </c>
      <c r="BB154" s="1">
        <v>24.332010269165</v>
      </c>
      <c r="BC154" s="1">
        <v>24.4683513641357</v>
      </c>
      <c r="BD154" s="1">
        <v>24.578916549682599</v>
      </c>
      <c r="BE154" s="1">
        <v>24.385084152221701</v>
      </c>
      <c r="BF154" s="1">
        <v>24.274236679077099</v>
      </c>
      <c r="BG154" s="1">
        <v>23.604364395141602</v>
      </c>
      <c r="BH154" s="1">
        <v>22.677684783935501</v>
      </c>
      <c r="BI154" s="1">
        <v>21.919502258300799</v>
      </c>
      <c r="BJ154" s="1">
        <v>21.205987930297901</v>
      </c>
      <c r="BK154" s="1">
        <v>20.391401290893601</v>
      </c>
      <c r="BL154" s="1">
        <v>19.554744720458999</v>
      </c>
      <c r="BM154" s="1">
        <v>18.9670810699463</v>
      </c>
      <c r="BN154" s="1">
        <v>18.3451747894287</v>
      </c>
      <c r="BO154" s="1">
        <v>17.738430023193398</v>
      </c>
      <c r="BP154" s="1">
        <v>17.205986022949201</v>
      </c>
      <c r="BQ154" s="1">
        <v>16.7586784362793</v>
      </c>
      <c r="BR154" s="1">
        <v>16.680921554565401</v>
      </c>
      <c r="BS154" s="1">
        <v>16.950271606445298</v>
      </c>
      <c r="BT154" s="1">
        <v>17.702663421630898</v>
      </c>
      <c r="BU154" s="1">
        <v>18.742181777954102</v>
      </c>
      <c r="BV154" s="1">
        <v>19.733169555664102</v>
      </c>
      <c r="BW154" s="1">
        <v>21.0293369293213</v>
      </c>
      <c r="BX154" s="1">
        <v>22.551866531372099</v>
      </c>
      <c r="BY154" s="1">
        <v>24.523851394653299</v>
      </c>
      <c r="BZ154" s="1">
        <v>26.574934005737301</v>
      </c>
      <c r="CA154" s="1">
        <v>26.8704929351807</v>
      </c>
      <c r="CB154" s="1">
        <v>27.082225799560501</v>
      </c>
      <c r="CC154" s="1">
        <v>27.1642150878906</v>
      </c>
      <c r="CD154" s="1">
        <v>26.9784126281738</v>
      </c>
      <c r="CE154" s="1">
        <v>26.454374313354499</v>
      </c>
      <c r="CF154" s="1">
        <v>25.3712463378906</v>
      </c>
      <c r="CG154" s="1">
        <v>24.406156539916999</v>
      </c>
      <c r="CH154" s="1">
        <v>23.566698074340799</v>
      </c>
      <c r="CI154" s="1">
        <v>23.011531829833999</v>
      </c>
      <c r="CJ154" s="1">
        <v>22.500785827636701</v>
      </c>
      <c r="CK154" s="1">
        <v>21.993524551391602</v>
      </c>
      <c r="CL154" s="1">
        <v>21.762617111206101</v>
      </c>
      <c r="CM154" s="1">
        <v>21.446792602539102</v>
      </c>
      <c r="CN154" s="1">
        <v>21.430637359619102</v>
      </c>
      <c r="CO154" s="1">
        <v>21.062395095825199</v>
      </c>
      <c r="CP154" s="1">
        <v>21.165708541870099</v>
      </c>
      <c r="CQ154" s="1">
        <v>21.553625106811499</v>
      </c>
      <c r="CR154" s="1">
        <v>22.0726509094238</v>
      </c>
      <c r="CS154" s="1">
        <v>22.960544586181602</v>
      </c>
      <c r="CT154" s="1">
        <v>24.065212249755898</v>
      </c>
      <c r="CU154" s="1">
        <v>25.308305740356399</v>
      </c>
      <c r="CV154" s="1">
        <v>27.167079925537099</v>
      </c>
      <c r="CW154" s="1">
        <v>29.321971893310501</v>
      </c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</row>
    <row r="155" spans="1:687">
      <c r="A155" s="1">
        <v>30.6</v>
      </c>
      <c r="B155" s="1">
        <v>16.234577178955099</v>
      </c>
      <c r="C155" s="1">
        <v>16.283634185791001</v>
      </c>
      <c r="D155" s="1">
        <v>15.8073463439941</v>
      </c>
      <c r="E155" s="1">
        <v>16.346918106079102</v>
      </c>
      <c r="F155" s="1">
        <v>16.555599212646499</v>
      </c>
      <c r="G155" s="1">
        <v>16.3294868469238</v>
      </c>
      <c r="H155" s="1">
        <v>17.037553787231399</v>
      </c>
      <c r="I155" s="1">
        <v>16.239433288574201</v>
      </c>
      <c r="J155" s="1">
        <v>15.099341392517101</v>
      </c>
      <c r="K155" s="1">
        <v>15.0134601593018</v>
      </c>
      <c r="L155" s="1">
        <v>14.761634826660201</v>
      </c>
      <c r="M155" s="1">
        <v>14.7356119155884</v>
      </c>
      <c r="N155" s="1">
        <v>14.778444290161101</v>
      </c>
      <c r="O155" s="1">
        <v>14.7878761291504</v>
      </c>
      <c r="P155" s="1">
        <v>14.363228797912599</v>
      </c>
      <c r="Q155" s="1">
        <v>14.041303634643601</v>
      </c>
      <c r="R155" s="1">
        <v>13.6414031982422</v>
      </c>
      <c r="S155" s="1">
        <v>13.5049381256104</v>
      </c>
      <c r="T155" s="1">
        <v>13.7376194000244</v>
      </c>
      <c r="U155" s="1">
        <v>13.7419776916504</v>
      </c>
      <c r="V155" s="1">
        <v>13.4624481201172</v>
      </c>
      <c r="W155" s="1">
        <v>13.8134469985962</v>
      </c>
      <c r="X155" s="1">
        <v>14.0564632415771</v>
      </c>
      <c r="Y155" s="1">
        <v>14.4574527740479</v>
      </c>
      <c r="Z155" s="1">
        <v>15.050035476684601</v>
      </c>
      <c r="AA155" s="1">
        <v>16.0488376617432</v>
      </c>
      <c r="AB155" s="1">
        <v>17.3173313140869</v>
      </c>
      <c r="AC155" s="1">
        <v>18.9604816436768</v>
      </c>
      <c r="AD155" s="1">
        <v>21.014114379882798</v>
      </c>
      <c r="AE155" s="1">
        <v>21.2856140136719</v>
      </c>
      <c r="AF155" s="1">
        <v>21.084712982177699</v>
      </c>
      <c r="AG155" s="1">
        <v>21.258842468261701</v>
      </c>
      <c r="AH155" s="1">
        <v>20.917026519775401</v>
      </c>
      <c r="AI155" s="1">
        <v>20.468816757202099</v>
      </c>
      <c r="AJ155" s="1">
        <v>19.62917137146</v>
      </c>
      <c r="AK155" s="1">
        <v>18.6692790985107</v>
      </c>
      <c r="AL155" s="1">
        <v>18.1423149108887</v>
      </c>
      <c r="AM155" s="1">
        <v>17.621015548706101</v>
      </c>
      <c r="AN155" s="1">
        <v>17.1607570648193</v>
      </c>
      <c r="AO155" s="1">
        <v>16.782365798950199</v>
      </c>
      <c r="AP155" s="1">
        <v>16.387788772583001</v>
      </c>
      <c r="AQ155" s="1">
        <v>16.0090236663818</v>
      </c>
      <c r="AR155" s="1">
        <v>15.3653926849365</v>
      </c>
      <c r="AS155" s="1">
        <v>14.933554649353001</v>
      </c>
      <c r="AT155" s="1">
        <v>14.655831336975099</v>
      </c>
      <c r="AU155" s="1">
        <v>15.3319301605225</v>
      </c>
      <c r="AV155" s="1">
        <v>16.227199554443398</v>
      </c>
      <c r="AW155" s="1">
        <v>17.116930007934599</v>
      </c>
      <c r="AX155" s="1">
        <v>18.252662658691399</v>
      </c>
      <c r="AY155" s="1">
        <v>19.403026580810501</v>
      </c>
      <c r="AZ155" s="1">
        <v>21.209194183349599</v>
      </c>
      <c r="BA155" s="1">
        <v>23.071018218994102</v>
      </c>
      <c r="BB155" s="1">
        <v>24.668128967285199</v>
      </c>
      <c r="BC155" s="1">
        <v>24.527805328369102</v>
      </c>
      <c r="BD155" s="1">
        <v>24.5832118988037</v>
      </c>
      <c r="BE155" s="1">
        <v>24.353986740112301</v>
      </c>
      <c r="BF155" s="1">
        <v>24.2293186187744</v>
      </c>
      <c r="BG155" s="1">
        <v>23.4967231750488</v>
      </c>
      <c r="BH155" s="1">
        <v>22.5173454284668</v>
      </c>
      <c r="BI155" s="1">
        <v>21.762680053710898</v>
      </c>
      <c r="BJ155" s="1">
        <v>21.054052352905298</v>
      </c>
      <c r="BK155" s="1">
        <v>20.215621948242202</v>
      </c>
      <c r="BL155" s="1">
        <v>19.383790969848601</v>
      </c>
      <c r="BM155" s="1">
        <v>18.799861907958999</v>
      </c>
      <c r="BN155" s="1">
        <v>18.198221206665</v>
      </c>
      <c r="BO155" s="1">
        <v>17.600751876831101</v>
      </c>
      <c r="BP155" s="1">
        <v>17.0793266296387</v>
      </c>
      <c r="BQ155" s="1">
        <v>16.6480503082275</v>
      </c>
      <c r="BR155" s="1">
        <v>16.610570907592798</v>
      </c>
      <c r="BS155" s="1">
        <v>16.9495239257813</v>
      </c>
      <c r="BT155" s="1">
        <v>17.792686462402301</v>
      </c>
      <c r="BU155" s="1">
        <v>18.8783664703369</v>
      </c>
      <c r="BV155" s="1">
        <v>19.882490158081101</v>
      </c>
      <c r="BW155" s="1">
        <v>21.188991546630898</v>
      </c>
      <c r="BX155" s="1">
        <v>22.794631958007798</v>
      </c>
      <c r="BY155" s="1">
        <v>25.0433139801025</v>
      </c>
      <c r="BZ155" s="1">
        <v>27.00807762146</v>
      </c>
      <c r="CA155" s="1">
        <v>26.932935714721701</v>
      </c>
      <c r="CB155" s="1">
        <v>27.065820693969702</v>
      </c>
      <c r="CC155" s="1">
        <v>27.119672775268601</v>
      </c>
      <c r="CD155" s="1">
        <v>26.897199630737301</v>
      </c>
      <c r="CE155" s="1">
        <v>26.3227348327637</v>
      </c>
      <c r="CF155" s="1">
        <v>25.197303771972699</v>
      </c>
      <c r="CG155" s="1">
        <v>24.220384597778299</v>
      </c>
      <c r="CH155" s="1">
        <v>23.393316268920898</v>
      </c>
      <c r="CI155" s="1">
        <v>22.8659477233887</v>
      </c>
      <c r="CJ155" s="1">
        <v>22.377861022949201</v>
      </c>
      <c r="CK155" s="1">
        <v>21.886754989623999</v>
      </c>
      <c r="CL155" s="1">
        <v>21.673498153686499</v>
      </c>
      <c r="CM155" s="1">
        <v>21.383043289184599</v>
      </c>
      <c r="CN155" s="1">
        <v>21.3727722167969</v>
      </c>
      <c r="CO155" s="1">
        <v>21.0117492675781</v>
      </c>
      <c r="CP155" s="1">
        <v>21.147499084472699</v>
      </c>
      <c r="CQ155" s="1">
        <v>21.569623947143601</v>
      </c>
      <c r="CR155" s="1">
        <v>22.1293048858643</v>
      </c>
      <c r="CS155" s="1">
        <v>23.038022994995099</v>
      </c>
      <c r="CT155" s="1">
        <v>24.1495685577393</v>
      </c>
      <c r="CU155" s="1">
        <v>25.424724578857401</v>
      </c>
      <c r="CV155" s="1">
        <v>27.423948287963899</v>
      </c>
      <c r="CW155" s="1">
        <v>29.855909347534201</v>
      </c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</row>
    <row r="156" spans="1:687">
      <c r="A156" s="1">
        <v>30.8</v>
      </c>
      <c r="B156" s="1">
        <v>16.309564590454102</v>
      </c>
      <c r="C156" s="1">
        <v>16.315416336059599</v>
      </c>
      <c r="D156" s="1">
        <v>15.8004055023193</v>
      </c>
      <c r="E156" s="1">
        <v>16.4660453796387</v>
      </c>
      <c r="F156" s="1">
        <v>16.638431549072301</v>
      </c>
      <c r="G156" s="1">
        <v>16.3746223449707</v>
      </c>
      <c r="H156" s="1">
        <v>17.1295986175537</v>
      </c>
      <c r="I156" s="1">
        <v>16.172601699829102</v>
      </c>
      <c r="J156" s="1">
        <v>14.9892425537109</v>
      </c>
      <c r="K156" s="1">
        <v>14.9666128158569</v>
      </c>
      <c r="L156" s="1">
        <v>14.7303514480591</v>
      </c>
      <c r="M156" s="1">
        <v>14.708001136779799</v>
      </c>
      <c r="N156" s="1">
        <v>14.7477521896362</v>
      </c>
      <c r="O156" s="1">
        <v>14.7660865783691</v>
      </c>
      <c r="P156" s="1">
        <v>14.3171281814575</v>
      </c>
      <c r="Q156" s="1">
        <v>13.987639427185099</v>
      </c>
      <c r="R156" s="1">
        <v>13.582353591918899</v>
      </c>
      <c r="S156" s="1">
        <v>13.4800357818604</v>
      </c>
      <c r="T156" s="1">
        <v>13.735440254211399</v>
      </c>
      <c r="U156" s="1">
        <v>13.757042884826699</v>
      </c>
      <c r="V156" s="1">
        <v>13.4782304763794</v>
      </c>
      <c r="W156" s="1">
        <v>13.8229722976685</v>
      </c>
      <c r="X156" s="1">
        <v>14.097271919250501</v>
      </c>
      <c r="Y156" s="1">
        <v>14.526618957519499</v>
      </c>
      <c r="Z156" s="1">
        <v>15.155216217041</v>
      </c>
      <c r="AA156" s="1">
        <v>16.2409267425537</v>
      </c>
      <c r="AB156" s="1">
        <v>17.5887050628662</v>
      </c>
      <c r="AC156" s="1">
        <v>19.3708095550537</v>
      </c>
      <c r="AD156" s="1">
        <v>21.473751068115199</v>
      </c>
      <c r="AE156" s="1">
        <v>21.428428649902301</v>
      </c>
      <c r="AF156" s="1">
        <v>21.136354446411101</v>
      </c>
      <c r="AG156" s="1">
        <v>21.286983489990199</v>
      </c>
      <c r="AH156" s="1">
        <v>20.89501953125</v>
      </c>
      <c r="AI156" s="1">
        <v>20.400148391723601</v>
      </c>
      <c r="AJ156" s="1">
        <v>19.490995407104499</v>
      </c>
      <c r="AK156" s="1">
        <v>18.507226943969702</v>
      </c>
      <c r="AL156" s="1">
        <v>17.997600555419901</v>
      </c>
      <c r="AM156" s="1">
        <v>17.501390457153299</v>
      </c>
      <c r="AN156" s="1">
        <v>17.0508136749268</v>
      </c>
      <c r="AO156" s="1">
        <v>16.687986373901399</v>
      </c>
      <c r="AP156" s="1">
        <v>16.291822433471701</v>
      </c>
      <c r="AQ156" s="1">
        <v>15.9242000579834</v>
      </c>
      <c r="AR156" s="1">
        <v>15.2621412277222</v>
      </c>
      <c r="AS156" s="1">
        <v>14.838178634643601</v>
      </c>
      <c r="AT156" s="1">
        <v>14.610011100769</v>
      </c>
      <c r="AU156" s="1">
        <v>15.351198196411101</v>
      </c>
      <c r="AV156" s="1">
        <v>16.322544097900401</v>
      </c>
      <c r="AW156" s="1">
        <v>17.251091003418001</v>
      </c>
      <c r="AX156" s="1">
        <v>18.4265747070313</v>
      </c>
      <c r="AY156" s="1">
        <v>19.597171783447301</v>
      </c>
      <c r="AZ156" s="1">
        <v>21.464443206787099</v>
      </c>
      <c r="BA156" s="1">
        <v>23.518419265747099</v>
      </c>
      <c r="BB156" s="1">
        <v>25.0101623535156</v>
      </c>
      <c r="BC156" s="1">
        <v>24.570386886596701</v>
      </c>
      <c r="BD156" s="1">
        <v>24.572223663330099</v>
      </c>
      <c r="BE156" s="1">
        <v>24.309690475463899</v>
      </c>
      <c r="BF156" s="1">
        <v>24.173070907592798</v>
      </c>
      <c r="BG156" s="1">
        <v>23.374141693115199</v>
      </c>
      <c r="BH156" s="1">
        <v>22.337457656860401</v>
      </c>
      <c r="BI156" s="1">
        <v>21.587242126464801</v>
      </c>
      <c r="BJ156" s="1">
        <v>20.888359069824201</v>
      </c>
      <c r="BK156" s="1">
        <v>20.0306587219238</v>
      </c>
      <c r="BL156" s="1">
        <v>19.209100723266602</v>
      </c>
      <c r="BM156" s="1">
        <v>18.6324863433838</v>
      </c>
      <c r="BN156" s="1">
        <v>18.0550327301025</v>
      </c>
      <c r="BO156" s="1">
        <v>17.471227645873999</v>
      </c>
      <c r="BP156" s="1">
        <v>16.9656162261963</v>
      </c>
      <c r="BQ156" s="1">
        <v>16.552549362182599</v>
      </c>
      <c r="BR156" s="1">
        <v>16.556564331054702</v>
      </c>
      <c r="BS156" s="1">
        <v>16.961818695068398</v>
      </c>
      <c r="BT156" s="1">
        <v>17.8917045593262</v>
      </c>
      <c r="BU156" s="1">
        <v>19.024263381958001</v>
      </c>
      <c r="BV156" s="1">
        <v>20.039873123168899</v>
      </c>
      <c r="BW156" s="1">
        <v>21.354780197143601</v>
      </c>
      <c r="BX156" s="1">
        <v>23.041507720947301</v>
      </c>
      <c r="BY156" s="1">
        <v>25.6004734039307</v>
      </c>
      <c r="BZ156" s="1">
        <v>27.4499397277832</v>
      </c>
      <c r="CA156" s="1">
        <v>26.968296051025401</v>
      </c>
      <c r="CB156" s="1">
        <v>27.019346237182599</v>
      </c>
      <c r="CC156" s="1">
        <v>27.0457439422607</v>
      </c>
      <c r="CD156" s="1">
        <v>26.784423828125</v>
      </c>
      <c r="CE156" s="1">
        <v>26.164045333862301</v>
      </c>
      <c r="CF156" s="1">
        <v>25.003190994262699</v>
      </c>
      <c r="CG156" s="1">
        <v>24.014162063598601</v>
      </c>
      <c r="CH156" s="1">
        <v>23.201910018920898</v>
      </c>
      <c r="CI156" s="1">
        <v>22.704517364501999</v>
      </c>
      <c r="CJ156" s="1">
        <v>22.240587234497099</v>
      </c>
      <c r="CK156" s="1">
        <v>21.766757965087901</v>
      </c>
      <c r="CL156" s="1">
        <v>21.573234558105501</v>
      </c>
      <c r="CM156" s="1">
        <v>21.310546875</v>
      </c>
      <c r="CN156" s="1">
        <v>21.306779861450199</v>
      </c>
      <c r="CO156" s="1">
        <v>20.952949523925799</v>
      </c>
      <c r="CP156" s="1">
        <v>21.1242771148682</v>
      </c>
      <c r="CQ156" s="1">
        <v>21.582542419433601</v>
      </c>
      <c r="CR156" s="1">
        <v>22.1847743988037</v>
      </c>
      <c r="CS156" s="1">
        <v>23.1119194030762</v>
      </c>
      <c r="CT156" s="1">
        <v>24.2246494293213</v>
      </c>
      <c r="CU156" s="1">
        <v>25.528629302978501</v>
      </c>
      <c r="CV156" s="1">
        <v>27.6756782531738</v>
      </c>
      <c r="CW156" s="1">
        <v>30.402297973632798</v>
      </c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</row>
    <row r="157" spans="1:687">
      <c r="A157" s="1">
        <v>31</v>
      </c>
      <c r="B157" s="1">
        <v>16.402481079101602</v>
      </c>
      <c r="C157" s="1">
        <v>16.3680229187012</v>
      </c>
      <c r="D157" s="1">
        <v>15.824155807495099</v>
      </c>
      <c r="E157" s="1">
        <v>16.607303619384801</v>
      </c>
      <c r="F157" s="1">
        <v>16.736421585083001</v>
      </c>
      <c r="G157" s="1">
        <v>16.4391193389893</v>
      </c>
      <c r="H157" s="1">
        <v>17.234468460083001</v>
      </c>
      <c r="I157" s="1">
        <v>16.137426376342798</v>
      </c>
      <c r="J157" s="1">
        <v>14.920854568481399</v>
      </c>
      <c r="K157" s="1">
        <v>14.9622859954834</v>
      </c>
      <c r="L157" s="1">
        <v>14.7427406311035</v>
      </c>
      <c r="M157" s="1">
        <v>14.724032402038601</v>
      </c>
      <c r="N157" s="1">
        <v>14.7627553939819</v>
      </c>
      <c r="O157" s="1">
        <v>14.788342475891101</v>
      </c>
      <c r="P157" s="1">
        <v>14.3169097900391</v>
      </c>
      <c r="Q157" s="1">
        <v>13.9828453063965</v>
      </c>
      <c r="R157" s="1">
        <v>13.5747890472412</v>
      </c>
      <c r="S157" s="1">
        <v>13.509016036987299</v>
      </c>
      <c r="T157" s="1">
        <v>13.7869262695313</v>
      </c>
      <c r="U157" s="1">
        <v>13.826738357543899</v>
      </c>
      <c r="V157" s="1">
        <v>13.5473031997681</v>
      </c>
      <c r="W157" s="1">
        <v>13.884854316711399</v>
      </c>
      <c r="X157" s="1">
        <v>14.1829977035522</v>
      </c>
      <c r="Y157" s="1">
        <v>14.6356916427612</v>
      </c>
      <c r="Z157" s="1">
        <v>15.2930822372437</v>
      </c>
      <c r="AA157" s="1">
        <v>16.460565567016602</v>
      </c>
      <c r="AB157" s="1">
        <v>17.894163131713899</v>
      </c>
      <c r="AC157" s="1">
        <v>19.8199863433838</v>
      </c>
      <c r="AD157" s="1">
        <v>21.947952270507798</v>
      </c>
      <c r="AE157" s="1">
        <v>21.566698074340799</v>
      </c>
      <c r="AF157" s="1">
        <v>21.1840114593506</v>
      </c>
      <c r="AG157" s="1">
        <v>21.312538146972699</v>
      </c>
      <c r="AH157" s="1">
        <v>20.868934631347699</v>
      </c>
      <c r="AI157" s="1">
        <v>20.326095581054702</v>
      </c>
      <c r="AJ157" s="1">
        <v>19.357362747192401</v>
      </c>
      <c r="AK157" s="1">
        <v>18.358249664306602</v>
      </c>
      <c r="AL157" s="1">
        <v>17.874086380004901</v>
      </c>
      <c r="AM157" s="1">
        <v>17.4075717926025</v>
      </c>
      <c r="AN157" s="1">
        <v>16.970161437988299</v>
      </c>
      <c r="AO157" s="1">
        <v>16.627536773681602</v>
      </c>
      <c r="AP157" s="1">
        <v>16.231931686401399</v>
      </c>
      <c r="AQ157" s="1">
        <v>15.8782863616943</v>
      </c>
      <c r="AR157" s="1">
        <v>15.200819015502899</v>
      </c>
      <c r="AS157" s="1">
        <v>14.786755561828601</v>
      </c>
      <c r="AT157" s="1">
        <v>14.6095123291016</v>
      </c>
      <c r="AU157" s="1">
        <v>15.4069166183472</v>
      </c>
      <c r="AV157" s="1">
        <v>16.438962936401399</v>
      </c>
      <c r="AW157" s="1">
        <v>17.397829055786101</v>
      </c>
      <c r="AX157" s="1">
        <v>18.61328125</v>
      </c>
      <c r="AY157" s="1">
        <v>19.801651000976602</v>
      </c>
      <c r="AZ157" s="1">
        <v>21.725076675415</v>
      </c>
      <c r="BA157" s="1">
        <v>23.979112625122099</v>
      </c>
      <c r="BB157" s="1">
        <v>25.341333389282202</v>
      </c>
      <c r="BC157" s="1">
        <v>24.591367721557599</v>
      </c>
      <c r="BD157" s="1">
        <v>24.542778015136701</v>
      </c>
      <c r="BE157" s="1">
        <v>24.249895095825199</v>
      </c>
      <c r="BF157" s="1">
        <v>24.1038417816162</v>
      </c>
      <c r="BG157" s="1">
        <v>23.238330841064499</v>
      </c>
      <c r="BH157" s="1">
        <v>22.143529891967798</v>
      </c>
      <c r="BI157" s="1">
        <v>21.398857116699201</v>
      </c>
      <c r="BJ157" s="1">
        <v>20.7170925140381</v>
      </c>
      <c r="BK157" s="1">
        <v>19.8502101898193</v>
      </c>
      <c r="BL157" s="1">
        <v>19.046768188476602</v>
      </c>
      <c r="BM157" s="1">
        <v>18.482885360717798</v>
      </c>
      <c r="BN157" s="1">
        <v>17.9337272644043</v>
      </c>
      <c r="BO157" s="1">
        <v>17.369377136230501</v>
      </c>
      <c r="BP157" s="1">
        <v>16.885431289672901</v>
      </c>
      <c r="BQ157" s="1">
        <v>16.4929389953613</v>
      </c>
      <c r="BR157" s="1">
        <v>16.537452697753899</v>
      </c>
      <c r="BS157" s="1">
        <v>16.997554779052699</v>
      </c>
      <c r="BT157" s="1">
        <v>17.999935150146499</v>
      </c>
      <c r="BU157" s="1">
        <v>19.178220748901399</v>
      </c>
      <c r="BV157" s="1">
        <v>20.202672958373999</v>
      </c>
      <c r="BW157" s="1">
        <v>21.523927688598601</v>
      </c>
      <c r="BX157" s="1">
        <v>23.2834663391113</v>
      </c>
      <c r="BY157" s="1">
        <v>26.166130065918001</v>
      </c>
      <c r="BZ157" s="1">
        <v>27.8724689483643</v>
      </c>
      <c r="CA157" s="1">
        <v>26.968328475952099</v>
      </c>
      <c r="CB157" s="1">
        <v>26.9374179840088</v>
      </c>
      <c r="CC157" s="1">
        <v>26.9378852844238</v>
      </c>
      <c r="CD157" s="1">
        <v>26.635694503784201</v>
      </c>
      <c r="CE157" s="1">
        <v>25.977525711059599</v>
      </c>
      <c r="CF157" s="1">
        <v>24.791582107543899</v>
      </c>
      <c r="CG157" s="1">
        <v>23.791690826416001</v>
      </c>
      <c r="CH157" s="1">
        <v>22.997587203979499</v>
      </c>
      <c r="CI157" s="1">
        <v>22.531570434570298</v>
      </c>
      <c r="CJ157" s="1">
        <v>22.092542648315401</v>
      </c>
      <c r="CK157" s="1">
        <v>21.6368293762207</v>
      </c>
      <c r="CL157" s="1">
        <v>21.465314865112301</v>
      </c>
      <c r="CM157" s="1">
        <v>21.23166847229</v>
      </c>
      <c r="CN157" s="1">
        <v>21.235309600830099</v>
      </c>
      <c r="CO157" s="1">
        <v>20.887674331665</v>
      </c>
      <c r="CP157" s="1">
        <v>21.097103118896499</v>
      </c>
      <c r="CQ157" s="1">
        <v>21.591974258422901</v>
      </c>
      <c r="CR157" s="1">
        <v>22.236883163452099</v>
      </c>
      <c r="CS157" s="1">
        <v>23.1788139343262</v>
      </c>
      <c r="CT157" s="1">
        <v>24.285753250122099</v>
      </c>
      <c r="CU157" s="1">
        <v>25.6130485534668</v>
      </c>
      <c r="CV157" s="1">
        <v>27.904781341552699</v>
      </c>
      <c r="CW157" s="1">
        <v>30.914943695068398</v>
      </c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</row>
    <row r="158" spans="1:687">
      <c r="A158" s="1">
        <v>31.2</v>
      </c>
      <c r="B158" s="1">
        <v>16.518619537353501</v>
      </c>
      <c r="C158" s="1">
        <v>16.449733734130898</v>
      </c>
      <c r="D158" s="1">
        <v>15.892169952392599</v>
      </c>
      <c r="E158" s="1">
        <v>16.773805618286101</v>
      </c>
      <c r="F158" s="1">
        <v>16.852933883666999</v>
      </c>
      <c r="G158" s="1">
        <v>16.529514312744102</v>
      </c>
      <c r="H158" s="1">
        <v>17.354063034057599</v>
      </c>
      <c r="I158" s="1">
        <v>16.151372909545898</v>
      </c>
      <c r="J158" s="1">
        <v>14.916651725769</v>
      </c>
      <c r="K158" s="1">
        <v>15.020494461059601</v>
      </c>
      <c r="L158" s="1">
        <v>14.81884765625</v>
      </c>
      <c r="M158" s="1">
        <v>14.8035020828247</v>
      </c>
      <c r="N158" s="1">
        <v>14.844404220581101</v>
      </c>
      <c r="O158" s="1">
        <v>14.874535560607899</v>
      </c>
      <c r="P158" s="1">
        <v>14.384208679199199</v>
      </c>
      <c r="Q158" s="1">
        <v>14.049895286560099</v>
      </c>
      <c r="R158" s="1">
        <v>13.6429281234741</v>
      </c>
      <c r="S158" s="1">
        <v>13.6150064468384</v>
      </c>
      <c r="T158" s="1">
        <v>13.914176940918001</v>
      </c>
      <c r="U158" s="1">
        <v>13.9724178314209</v>
      </c>
      <c r="V158" s="1">
        <v>13.6907405853271</v>
      </c>
      <c r="W158" s="1">
        <v>14.0204477310181</v>
      </c>
      <c r="X158" s="1">
        <v>14.331042289733899</v>
      </c>
      <c r="Y158" s="1">
        <v>14.798210144043001</v>
      </c>
      <c r="Z158" s="1">
        <v>15.472440719604499</v>
      </c>
      <c r="AA158" s="1">
        <v>16.7094020843506</v>
      </c>
      <c r="AB158" s="1">
        <v>18.234359741210898</v>
      </c>
      <c r="AC158" s="1">
        <v>20.3026237487793</v>
      </c>
      <c r="AD158" s="1">
        <v>22.421190261840799</v>
      </c>
      <c r="AE158" s="1">
        <v>21.696439743041999</v>
      </c>
      <c r="AF158" s="1">
        <v>21.226377487182599</v>
      </c>
      <c r="AG158" s="1">
        <v>21.3354187011719</v>
      </c>
      <c r="AH158" s="1">
        <v>20.840234756469702</v>
      </c>
      <c r="AI158" s="1">
        <v>20.250329971313501</v>
      </c>
      <c r="AJ158" s="1">
        <v>19.239915847778299</v>
      </c>
      <c r="AK158" s="1">
        <v>18.238468170166001</v>
      </c>
      <c r="AL158" s="1">
        <v>17.789604187011701</v>
      </c>
      <c r="AM158" s="1">
        <v>17.357236862182599</v>
      </c>
      <c r="AN158" s="1">
        <v>16.937726974487301</v>
      </c>
      <c r="AO158" s="1">
        <v>16.620906829833999</v>
      </c>
      <c r="AP158" s="1">
        <v>16.2288494110107</v>
      </c>
      <c r="AQ158" s="1">
        <v>15.892107009887701</v>
      </c>
      <c r="AR158" s="1">
        <v>15.2046165466309</v>
      </c>
      <c r="AS158" s="1">
        <v>14.802755355835</v>
      </c>
      <c r="AT158" s="1">
        <v>14.675971031189</v>
      </c>
      <c r="AU158" s="1">
        <v>15.514774322509799</v>
      </c>
      <c r="AV158" s="1">
        <v>16.582090377807599</v>
      </c>
      <c r="AW158" s="1">
        <v>17.557764053344702</v>
      </c>
      <c r="AX158" s="1">
        <v>18.811628341674801</v>
      </c>
      <c r="AY158" s="1">
        <v>20.013757705688501</v>
      </c>
      <c r="AZ158" s="1">
        <v>21.985898971557599</v>
      </c>
      <c r="BA158" s="1">
        <v>24.435480117797901</v>
      </c>
      <c r="BB158" s="1">
        <v>25.644239425659201</v>
      </c>
      <c r="BC158" s="1">
        <v>24.586013793945298</v>
      </c>
      <c r="BD158" s="1">
        <v>24.491664886474599</v>
      </c>
      <c r="BE158" s="1">
        <v>24.1723232269287</v>
      </c>
      <c r="BF158" s="1">
        <v>24.019952774047901</v>
      </c>
      <c r="BG158" s="1">
        <v>23.0910949707031</v>
      </c>
      <c r="BH158" s="1">
        <v>21.941198348998999</v>
      </c>
      <c r="BI158" s="1">
        <v>21.2036228179932</v>
      </c>
      <c r="BJ158" s="1">
        <v>20.548721313476602</v>
      </c>
      <c r="BK158" s="1">
        <v>19.687973022460898</v>
      </c>
      <c r="BL158" s="1">
        <v>18.9127311706543</v>
      </c>
      <c r="BM158" s="1">
        <v>18.368770599365199</v>
      </c>
      <c r="BN158" s="1">
        <v>17.851890563964801</v>
      </c>
      <c r="BO158" s="1">
        <v>17.31418800354</v>
      </c>
      <c r="BP158" s="1">
        <v>16.858722686767599</v>
      </c>
      <c r="BQ158" s="1">
        <v>16.4892978668213</v>
      </c>
      <c r="BR158" s="1">
        <v>16.571132659912099</v>
      </c>
      <c r="BS158" s="1">
        <v>17.067155838012699</v>
      </c>
      <c r="BT158" s="1">
        <v>18.118003845214801</v>
      </c>
      <c r="BU158" s="1">
        <v>19.3385925292969</v>
      </c>
      <c r="BV158" s="1">
        <v>20.368085861206101</v>
      </c>
      <c r="BW158" s="1">
        <v>21.6933898925781</v>
      </c>
      <c r="BX158" s="1">
        <v>23.511074066162099</v>
      </c>
      <c r="BY158" s="1">
        <v>26.710277557373001</v>
      </c>
      <c r="BZ158" s="1">
        <v>28.247095108032202</v>
      </c>
      <c r="CA158" s="1">
        <v>26.924903869628899</v>
      </c>
      <c r="CB158" s="1">
        <v>26.814773559570298</v>
      </c>
      <c r="CC158" s="1">
        <v>26.791458129882798</v>
      </c>
      <c r="CD158" s="1">
        <v>26.446872711181602</v>
      </c>
      <c r="CE158" s="1">
        <v>25.7623081207275</v>
      </c>
      <c r="CF158" s="1">
        <v>24.565126419067401</v>
      </c>
      <c r="CG158" s="1">
        <v>23.557298660278299</v>
      </c>
      <c r="CH158" s="1">
        <v>22.785699844360401</v>
      </c>
      <c r="CI158" s="1">
        <v>22.351682662963899</v>
      </c>
      <c r="CJ158" s="1">
        <v>21.9378051757813</v>
      </c>
      <c r="CK158" s="1">
        <v>21.500581741333001</v>
      </c>
      <c r="CL158" s="1">
        <v>21.353441238403299</v>
      </c>
      <c r="CM158" s="1">
        <v>21.149242401123001</v>
      </c>
      <c r="CN158" s="1">
        <v>21.1611328125</v>
      </c>
      <c r="CO158" s="1">
        <v>20.818101882934599</v>
      </c>
      <c r="CP158" s="1">
        <v>21.0673122406006</v>
      </c>
      <c r="CQ158" s="1">
        <v>21.597608566284201</v>
      </c>
      <c r="CR158" s="1">
        <v>22.2832641601563</v>
      </c>
      <c r="CS158" s="1">
        <v>23.235155105590799</v>
      </c>
      <c r="CT158" s="1">
        <v>24.328088760376001</v>
      </c>
      <c r="CU158" s="1">
        <v>25.670791625976602</v>
      </c>
      <c r="CV158" s="1">
        <v>28.0934162139893</v>
      </c>
      <c r="CW158" s="1">
        <v>31.3472805023193</v>
      </c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</row>
    <row r="159" spans="1:687">
      <c r="A159" s="1">
        <v>31.4</v>
      </c>
      <c r="B159" s="1">
        <v>16.664546966552699</v>
      </c>
      <c r="C159" s="1">
        <v>16.568050384521499</v>
      </c>
      <c r="D159" s="1">
        <v>16.012666702270501</v>
      </c>
      <c r="E159" s="1">
        <v>16.968822479248001</v>
      </c>
      <c r="F159" s="1">
        <v>16.994161605835</v>
      </c>
      <c r="G159" s="1">
        <v>16.653123855590799</v>
      </c>
      <c r="H159" s="1">
        <v>17.493858337402301</v>
      </c>
      <c r="I159" s="1">
        <v>16.223682403564499</v>
      </c>
      <c r="J159" s="1">
        <v>14.988619804382299</v>
      </c>
      <c r="K159" s="1">
        <v>15.1508588790894</v>
      </c>
      <c r="L159" s="1">
        <v>14.9672660827637</v>
      </c>
      <c r="M159" s="1">
        <v>14.955095291137701</v>
      </c>
      <c r="N159" s="1">
        <v>15.001538276672401</v>
      </c>
      <c r="O159" s="1">
        <v>15.033537864685099</v>
      </c>
      <c r="P159" s="1">
        <v>14.5293893814087</v>
      </c>
      <c r="Q159" s="1">
        <v>14.1996202468872</v>
      </c>
      <c r="R159" s="1">
        <v>13.798412322998001</v>
      </c>
      <c r="S159" s="1">
        <v>13.808093070983899</v>
      </c>
      <c r="T159" s="1">
        <v>14.126407623291</v>
      </c>
      <c r="U159" s="1">
        <v>14.202110290527299</v>
      </c>
      <c r="V159" s="1">
        <v>13.916760444641101</v>
      </c>
      <c r="W159" s="1">
        <v>14.238125801086399</v>
      </c>
      <c r="X159" s="1">
        <v>14.549156188964799</v>
      </c>
      <c r="Y159" s="1">
        <v>15.0208683013916</v>
      </c>
      <c r="Z159" s="1">
        <v>15.6984615325928</v>
      </c>
      <c r="AA159" s="1">
        <v>16.9869709014893</v>
      </c>
      <c r="AB159" s="1">
        <v>18.6008911132813</v>
      </c>
      <c r="AC159" s="1">
        <v>20.802507400512699</v>
      </c>
      <c r="AD159" s="1">
        <v>22.8741645812988</v>
      </c>
      <c r="AE159" s="1">
        <v>21.812297821044901</v>
      </c>
      <c r="AF159" s="1">
        <v>21.262453079223601</v>
      </c>
      <c r="AG159" s="1">
        <v>21.355588912963899</v>
      </c>
      <c r="AH159" s="1">
        <v>20.812717437744102</v>
      </c>
      <c r="AI159" s="1">
        <v>20.1811637878418</v>
      </c>
      <c r="AJ159" s="1">
        <v>19.150455474853501</v>
      </c>
      <c r="AK159" s="1">
        <v>18.1608982086182</v>
      </c>
      <c r="AL159" s="1">
        <v>17.756298065185501</v>
      </c>
      <c r="AM159" s="1">
        <v>17.3614387512207</v>
      </c>
      <c r="AN159" s="1">
        <v>16.964309692382798</v>
      </c>
      <c r="AO159" s="1">
        <v>16.6781196594238</v>
      </c>
      <c r="AP159" s="1">
        <v>16.293128967285199</v>
      </c>
      <c r="AQ159" s="1">
        <v>15.976152420043899</v>
      </c>
      <c r="AR159" s="1">
        <v>15.2852687835693</v>
      </c>
      <c r="AS159" s="1">
        <v>14.8985042572021</v>
      </c>
      <c r="AT159" s="1">
        <v>14.8193769454956</v>
      </c>
      <c r="AU159" s="1">
        <v>15.682710647583001</v>
      </c>
      <c r="AV159" s="1">
        <v>16.758150100708001</v>
      </c>
      <c r="AW159" s="1">
        <v>17.734912872314499</v>
      </c>
      <c r="AX159" s="1">
        <v>19.019594192504901</v>
      </c>
      <c r="AY159" s="1">
        <v>20.2277927398682</v>
      </c>
      <c r="AZ159" s="1">
        <v>22.237815856933601</v>
      </c>
      <c r="BA159" s="1">
        <v>24.863986968994102</v>
      </c>
      <c r="BB159" s="1">
        <v>25.899612426757798</v>
      </c>
      <c r="BC159" s="1">
        <v>24.549655914306602</v>
      </c>
      <c r="BD159" s="1">
        <v>24.414966583251999</v>
      </c>
      <c r="BE159" s="1">
        <v>24.0737419128418</v>
      </c>
      <c r="BF159" s="1">
        <v>23.918226242065401</v>
      </c>
      <c r="BG159" s="1">
        <v>22.9343967437744</v>
      </c>
      <c r="BH159" s="1">
        <v>21.739862442016602</v>
      </c>
      <c r="BI159" s="1">
        <v>21.013586044311499</v>
      </c>
      <c r="BJ159" s="1">
        <v>20.395074844360401</v>
      </c>
      <c r="BK159" s="1">
        <v>19.557142257690401</v>
      </c>
      <c r="BL159" s="1">
        <v>18.8198146820068</v>
      </c>
      <c r="BM159" s="1">
        <v>18.302841186523398</v>
      </c>
      <c r="BN159" s="1">
        <v>17.821760177612301</v>
      </c>
      <c r="BO159" s="1">
        <v>17.317174911498999</v>
      </c>
      <c r="BP159" s="1">
        <v>16.896076202392599</v>
      </c>
      <c r="BQ159" s="1">
        <v>16.551927566528299</v>
      </c>
      <c r="BR159" s="1">
        <v>16.666477203369102</v>
      </c>
      <c r="BS159" s="1">
        <v>17.178625106811499</v>
      </c>
      <c r="BT159" s="1">
        <v>18.25119972229</v>
      </c>
      <c r="BU159" s="1">
        <v>19.504783630371101</v>
      </c>
      <c r="BV159" s="1">
        <v>20.532131195068398</v>
      </c>
      <c r="BW159" s="1">
        <v>21.856561660766602</v>
      </c>
      <c r="BX159" s="1">
        <v>23.7142448425293</v>
      </c>
      <c r="BY159" s="1">
        <v>27.199546813964801</v>
      </c>
      <c r="BZ159" s="1">
        <v>28.545051574706999</v>
      </c>
      <c r="CA159" s="1">
        <v>26.830835342407202</v>
      </c>
      <c r="CB159" s="1">
        <v>26.647741317748999</v>
      </c>
      <c r="CC159" s="1">
        <v>26.6032905578613</v>
      </c>
      <c r="CD159" s="1">
        <v>26.216495513916001</v>
      </c>
      <c r="CE159" s="1">
        <v>25.517797470092798</v>
      </c>
      <c r="CF159" s="1">
        <v>24.324445724487301</v>
      </c>
      <c r="CG159" s="1">
        <v>23.315559387206999</v>
      </c>
      <c r="CH159" s="1">
        <v>22.5728149414063</v>
      </c>
      <c r="CI159" s="1">
        <v>22.172073364257798</v>
      </c>
      <c r="CJ159" s="1">
        <v>21.7838459014893</v>
      </c>
      <c r="CK159" s="1">
        <v>21.366359710693398</v>
      </c>
      <c r="CL159" s="1">
        <v>21.245582580566399</v>
      </c>
      <c r="CM159" s="1">
        <v>21.0698337554932</v>
      </c>
      <c r="CN159" s="1">
        <v>21.090784072876001</v>
      </c>
      <c r="CO159" s="1">
        <v>20.7517700195313</v>
      </c>
      <c r="CP159" s="1">
        <v>21.039484024047901</v>
      </c>
      <c r="CQ159" s="1">
        <v>21.600410461425799</v>
      </c>
      <c r="CR159" s="1">
        <v>22.320865631103501</v>
      </c>
      <c r="CS159" s="1">
        <v>23.2757453918457</v>
      </c>
      <c r="CT159" s="1">
        <v>24.345861434936499</v>
      </c>
      <c r="CU159" s="1">
        <v>25.6927680969238</v>
      </c>
      <c r="CV159" s="1">
        <v>28.219234466552699</v>
      </c>
      <c r="CW159" s="1">
        <v>31.661579132080099</v>
      </c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</row>
    <row r="160" spans="1:687">
      <c r="A160" s="1">
        <v>31.6</v>
      </c>
      <c r="B160" s="1">
        <v>16.848108291626001</v>
      </c>
      <c r="C160" s="1">
        <v>16.729791641235401</v>
      </c>
      <c r="D160" s="1">
        <v>16.189691543579102</v>
      </c>
      <c r="E160" s="1">
        <v>17.195714950561499</v>
      </c>
      <c r="F160" s="1">
        <v>17.168601989746101</v>
      </c>
      <c r="G160" s="1">
        <v>16.817634582519499</v>
      </c>
      <c r="H160" s="1">
        <v>17.6617622375488</v>
      </c>
      <c r="I160" s="1">
        <v>16.3575954437256</v>
      </c>
      <c r="J160" s="1">
        <v>15.140585899353001</v>
      </c>
      <c r="K160" s="1">
        <v>15.354621887206999</v>
      </c>
      <c r="L160" s="1">
        <v>15.1879940032959</v>
      </c>
      <c r="M160" s="1">
        <v>15.179278373718301</v>
      </c>
      <c r="N160" s="1">
        <v>15.233720779418899</v>
      </c>
      <c r="O160" s="1">
        <v>15.2656898498535</v>
      </c>
      <c r="P160" s="1">
        <v>14.7540397644043</v>
      </c>
      <c r="Q160" s="1">
        <v>14.4336395263672</v>
      </c>
      <c r="R160" s="1">
        <v>14.0432024002075</v>
      </c>
      <c r="S160" s="1">
        <v>14.088244438171399</v>
      </c>
      <c r="T160" s="1">
        <v>14.422869682311999</v>
      </c>
      <c r="U160" s="1">
        <v>14.513638496398899</v>
      </c>
      <c r="V160" s="1">
        <v>14.2238063812256</v>
      </c>
      <c r="W160" s="1">
        <v>14.536237716674799</v>
      </c>
      <c r="X160" s="1">
        <v>14.837836265564</v>
      </c>
      <c r="Y160" s="1">
        <v>15.3051290512085</v>
      </c>
      <c r="Z160" s="1">
        <v>15.9734134674072</v>
      </c>
      <c r="AA160" s="1">
        <v>17.291059494018601</v>
      </c>
      <c r="AB160" s="1">
        <v>18.978349685668899</v>
      </c>
      <c r="AC160" s="1">
        <v>21.294639587402301</v>
      </c>
      <c r="AD160" s="1">
        <v>23.284275054931602</v>
      </c>
      <c r="AE160" s="1">
        <v>21.907579421997099</v>
      </c>
      <c r="AF160" s="1">
        <v>21.2913722991943</v>
      </c>
      <c r="AG160" s="1">
        <v>21.373207092285199</v>
      </c>
      <c r="AH160" s="1">
        <v>20.791549682617202</v>
      </c>
      <c r="AI160" s="1">
        <v>20.130424499511701</v>
      </c>
      <c r="AJ160" s="1">
        <v>19.1009311676025</v>
      </c>
      <c r="AK160" s="1">
        <v>18.136339187622099</v>
      </c>
      <c r="AL160" s="1">
        <v>17.781885147094702</v>
      </c>
      <c r="AM160" s="1">
        <v>17.426092147827099</v>
      </c>
      <c r="AN160" s="1">
        <v>17.054767608642599</v>
      </c>
      <c r="AO160" s="1">
        <v>16.801759719848601</v>
      </c>
      <c r="AP160" s="1">
        <v>16.427415847778299</v>
      </c>
      <c r="AQ160" s="1">
        <v>16.1329135894775</v>
      </c>
      <c r="AR160" s="1">
        <v>15.4458274841309</v>
      </c>
      <c r="AS160" s="1">
        <v>15.0779876708984</v>
      </c>
      <c r="AT160" s="1">
        <v>15.041039466857899</v>
      </c>
      <c r="AU160" s="1">
        <v>15.913057327270501</v>
      </c>
      <c r="AV160" s="1">
        <v>16.973711013793899</v>
      </c>
      <c r="AW160" s="1">
        <v>17.93581199646</v>
      </c>
      <c r="AX160" s="1">
        <v>19.2342834472656</v>
      </c>
      <c r="AY160" s="1">
        <v>20.435508728027301</v>
      </c>
      <c r="AZ160" s="1">
        <v>22.4686603546143</v>
      </c>
      <c r="BA160" s="1">
        <v>25.2358722686768</v>
      </c>
      <c r="BB160" s="1">
        <v>26.086317062377901</v>
      </c>
      <c r="BC160" s="1">
        <v>24.477533340454102</v>
      </c>
      <c r="BD160" s="1">
        <v>24.3082275390625</v>
      </c>
      <c r="BE160" s="1">
        <v>23.950101852416999</v>
      </c>
      <c r="BF160" s="1">
        <v>23.794431686401399</v>
      </c>
      <c r="BG160" s="1">
        <v>22.770664215087901</v>
      </c>
      <c r="BH160" s="1">
        <v>21.5519123077393</v>
      </c>
      <c r="BI160" s="1">
        <v>20.845338821411101</v>
      </c>
      <c r="BJ160" s="1">
        <v>20.2709045410156</v>
      </c>
      <c r="BK160" s="1">
        <v>19.470575332641602</v>
      </c>
      <c r="BL160" s="1">
        <v>18.778570175170898</v>
      </c>
      <c r="BM160" s="1">
        <v>18.294094085693398</v>
      </c>
      <c r="BN160" s="1">
        <v>17.851486206054702</v>
      </c>
      <c r="BO160" s="1">
        <v>17.384132385253899</v>
      </c>
      <c r="BP160" s="1">
        <v>17.0010089874268</v>
      </c>
      <c r="BQ160" s="1">
        <v>16.683567047119102</v>
      </c>
      <c r="BR160" s="1">
        <v>16.825666427612301</v>
      </c>
      <c r="BS160" s="1">
        <v>17.338249206543001</v>
      </c>
      <c r="BT160" s="1">
        <v>18.408552169799801</v>
      </c>
      <c r="BU160" s="1">
        <v>19.676921844482401</v>
      </c>
      <c r="BV160" s="1">
        <v>20.689792633056602</v>
      </c>
      <c r="BW160" s="1">
        <v>22.003797531127901</v>
      </c>
      <c r="BX160" s="1">
        <v>23.882024765014599</v>
      </c>
      <c r="BY160" s="1">
        <v>27.597517013549801</v>
      </c>
      <c r="BZ160" s="1">
        <v>28.7371730804443</v>
      </c>
      <c r="CA160" s="1">
        <v>26.679710388183601</v>
      </c>
      <c r="CB160" s="1">
        <v>26.433893203735401</v>
      </c>
      <c r="CC160" s="1">
        <v>26.371107101440401</v>
      </c>
      <c r="CD160" s="1">
        <v>25.945432662963899</v>
      </c>
      <c r="CE160" s="1">
        <v>25.2434978485107</v>
      </c>
      <c r="CF160" s="1">
        <v>24.068605422973601</v>
      </c>
      <c r="CG160" s="1">
        <v>23.071485519409201</v>
      </c>
      <c r="CH160" s="1">
        <v>22.366748809814499</v>
      </c>
      <c r="CI160" s="1">
        <v>22.001991271972699</v>
      </c>
      <c r="CJ160" s="1">
        <v>21.641157150268601</v>
      </c>
      <c r="CK160" s="1">
        <v>21.246049880981399</v>
      </c>
      <c r="CL160" s="1">
        <v>21.153039932251001</v>
      </c>
      <c r="CM160" s="1">
        <v>21.0028476715088</v>
      </c>
      <c r="CN160" s="1">
        <v>21.033882141113299</v>
      </c>
      <c r="CO160" s="1">
        <v>20.700283050537099</v>
      </c>
      <c r="CP160" s="1">
        <v>21.020900726318398</v>
      </c>
      <c r="CQ160" s="1">
        <v>21.6025581359863</v>
      </c>
      <c r="CR160" s="1">
        <v>22.346141815185501</v>
      </c>
      <c r="CS160" s="1">
        <v>23.294361114501999</v>
      </c>
      <c r="CT160" s="1">
        <v>24.332351684570298</v>
      </c>
      <c r="CU160" s="1">
        <v>25.668394088745099</v>
      </c>
      <c r="CV160" s="1">
        <v>28.257118225097699</v>
      </c>
      <c r="CW160" s="1">
        <v>31.826869964599599</v>
      </c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</row>
    <row r="161" spans="1:687">
      <c r="A161" s="1">
        <v>31.8</v>
      </c>
      <c r="B161" s="1">
        <v>17.076992034912099</v>
      </c>
      <c r="C161" s="1">
        <v>16.941865921020501</v>
      </c>
      <c r="D161" s="1">
        <v>16.427289962768601</v>
      </c>
      <c r="E161" s="1">
        <v>17.4579982757568</v>
      </c>
      <c r="F161" s="1">
        <v>17.3848476409912</v>
      </c>
      <c r="G161" s="1">
        <v>17.0309238433838</v>
      </c>
      <c r="H161" s="1">
        <v>17.865837097168001</v>
      </c>
      <c r="I161" s="1">
        <v>16.556003570556602</v>
      </c>
      <c r="J161" s="1">
        <v>15.376379966735801</v>
      </c>
      <c r="K161" s="1">
        <v>15.633092880249</v>
      </c>
      <c r="L161" s="1">
        <v>15.480970382690399</v>
      </c>
      <c r="M161" s="1">
        <v>15.4763946533203</v>
      </c>
      <c r="N161" s="1">
        <v>15.540330886840801</v>
      </c>
      <c r="O161" s="1">
        <v>15.5711784362793</v>
      </c>
      <c r="P161" s="1">
        <v>15.0594673156738</v>
      </c>
      <c r="Q161" s="1">
        <v>14.753541946411101</v>
      </c>
      <c r="R161" s="1">
        <v>14.379228591918899</v>
      </c>
      <c r="S161" s="1">
        <v>14.455243110656699</v>
      </c>
      <c r="T161" s="1">
        <v>14.8027238845825</v>
      </c>
      <c r="U161" s="1">
        <v>14.9046678543091</v>
      </c>
      <c r="V161" s="1">
        <v>14.6100416183472</v>
      </c>
      <c r="W161" s="1">
        <v>14.9129791259766</v>
      </c>
      <c r="X161" s="1">
        <v>15.197394371032701</v>
      </c>
      <c r="Y161" s="1">
        <v>15.6522979736328</v>
      </c>
      <c r="Z161" s="1">
        <v>16.2994174957275</v>
      </c>
      <c r="AA161" s="1">
        <v>17.619428634643601</v>
      </c>
      <c r="AB161" s="1">
        <v>19.350856781005898</v>
      </c>
      <c r="AC161" s="1">
        <v>21.753496170043899</v>
      </c>
      <c r="AD161" s="1">
        <v>23.628736495971701</v>
      </c>
      <c r="AE161" s="1">
        <v>21.975563049316399</v>
      </c>
      <c r="AF161" s="1">
        <v>21.312320709228501</v>
      </c>
      <c r="AG161" s="1">
        <v>21.388490676879901</v>
      </c>
      <c r="AH161" s="1">
        <v>20.782243728637699</v>
      </c>
      <c r="AI161" s="1">
        <v>20.1099739074707</v>
      </c>
      <c r="AJ161" s="1">
        <v>19.103389739990199</v>
      </c>
      <c r="AK161" s="1">
        <v>18.175621032714801</v>
      </c>
      <c r="AL161" s="1">
        <v>17.874303817748999</v>
      </c>
      <c r="AM161" s="1">
        <v>17.557233810424801</v>
      </c>
      <c r="AN161" s="1">
        <v>17.213861465454102</v>
      </c>
      <c r="AO161" s="1">
        <v>16.994348526001001</v>
      </c>
      <c r="AP161" s="1">
        <v>16.634353637695298</v>
      </c>
      <c r="AQ161" s="1">
        <v>16.364753723144499</v>
      </c>
      <c r="AR161" s="1">
        <v>15.689247131347701</v>
      </c>
      <c r="AS161" s="1">
        <v>15.345034599304199</v>
      </c>
      <c r="AT161" s="1">
        <v>15.3420467376709</v>
      </c>
      <c r="AU161" s="1">
        <v>16.207838058471701</v>
      </c>
      <c r="AV161" s="1">
        <v>17.2354335784912</v>
      </c>
      <c r="AW161" s="1">
        <v>18.167186737060501</v>
      </c>
      <c r="AX161" s="1">
        <v>19.452863693237301</v>
      </c>
      <c r="AY161" s="1">
        <v>20.628440856933601</v>
      </c>
      <c r="AZ161" s="1">
        <v>22.666011810302699</v>
      </c>
      <c r="BA161" s="1">
        <v>25.5221862792969</v>
      </c>
      <c r="BB161" s="1">
        <v>26.1831874847412</v>
      </c>
      <c r="BC161" s="1">
        <v>24.365098953247099</v>
      </c>
      <c r="BD161" s="1">
        <v>24.167156219482401</v>
      </c>
      <c r="BE161" s="1">
        <v>23.7975749969482</v>
      </c>
      <c r="BF161" s="1">
        <v>23.644424438476602</v>
      </c>
      <c r="BG161" s="1">
        <v>22.602138519287099</v>
      </c>
      <c r="BH161" s="1">
        <v>21.389829635620099</v>
      </c>
      <c r="BI161" s="1">
        <v>20.715753555297901</v>
      </c>
      <c r="BJ161" s="1">
        <v>20.1909065246582</v>
      </c>
      <c r="BK161" s="1">
        <v>19.4413146972656</v>
      </c>
      <c r="BL161" s="1">
        <v>18.799488067626999</v>
      </c>
      <c r="BM161" s="1">
        <v>18.351619720458999</v>
      </c>
      <c r="BN161" s="1">
        <v>17.9492588043213</v>
      </c>
      <c r="BO161" s="1">
        <v>17.520938873291001</v>
      </c>
      <c r="BP161" s="1">
        <v>17.176975250244102</v>
      </c>
      <c r="BQ161" s="1">
        <v>16.886924743652301</v>
      </c>
      <c r="BR161" s="1">
        <v>17.0506267547607</v>
      </c>
      <c r="BS161" s="1">
        <v>17.552410125732401</v>
      </c>
      <c r="BT161" s="1">
        <v>18.5992107391357</v>
      </c>
      <c r="BU161" s="1">
        <v>19.855253219604499</v>
      </c>
      <c r="BV161" s="1">
        <v>20.836126327514599</v>
      </c>
      <c r="BW161" s="1">
        <v>22.125568389892599</v>
      </c>
      <c r="BX161" s="1">
        <v>24.003547668456999</v>
      </c>
      <c r="BY161" s="1">
        <v>27.8676452636719</v>
      </c>
      <c r="BZ161" s="1">
        <v>28.794479370117202</v>
      </c>
      <c r="CA161" s="1">
        <v>26.4652996063232</v>
      </c>
      <c r="CB161" s="1">
        <v>26.170923233032202</v>
      </c>
      <c r="CC161" s="1">
        <v>26.092823028564499</v>
      </c>
      <c r="CD161" s="1">
        <v>25.634590148925799</v>
      </c>
      <c r="CE161" s="1">
        <v>24.9390354156494</v>
      </c>
      <c r="CF161" s="1">
        <v>23.796920776367202</v>
      </c>
      <c r="CG161" s="1">
        <v>22.830024719238299</v>
      </c>
      <c r="CH161" s="1">
        <v>22.175218582153299</v>
      </c>
      <c r="CI161" s="1">
        <v>21.850833892822301</v>
      </c>
      <c r="CJ161" s="1">
        <v>21.520286560058601</v>
      </c>
      <c r="CK161" s="1">
        <v>21.1517639160156</v>
      </c>
      <c r="CL161" s="1">
        <v>21.087173461914102</v>
      </c>
      <c r="CM161" s="1">
        <v>20.958053588867202</v>
      </c>
      <c r="CN161" s="1">
        <v>20.9998893737793</v>
      </c>
      <c r="CO161" s="1">
        <v>20.6755065917969</v>
      </c>
      <c r="CP161" s="1">
        <v>21.0189399719238</v>
      </c>
      <c r="CQ161" s="1">
        <v>21.6061687469482</v>
      </c>
      <c r="CR161" s="1">
        <v>22.3554801940918</v>
      </c>
      <c r="CS161" s="1">
        <v>23.2846488952637</v>
      </c>
      <c r="CT161" s="1">
        <v>24.281053543090799</v>
      </c>
      <c r="CU161" s="1">
        <v>25.587181091308601</v>
      </c>
      <c r="CV161" s="1">
        <v>28.181632995605501</v>
      </c>
      <c r="CW161" s="1">
        <v>31.8126411437988</v>
      </c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</row>
    <row r="162" spans="1:687">
      <c r="A162" s="1">
        <v>32</v>
      </c>
      <c r="B162" s="1">
        <v>17.359260559081999</v>
      </c>
      <c r="C162" s="1">
        <v>17.211278915405298</v>
      </c>
      <c r="D162" s="1">
        <v>16.7296047210693</v>
      </c>
      <c r="E162" s="1">
        <v>17.759130477905298</v>
      </c>
      <c r="F162" s="1">
        <v>17.651552200317401</v>
      </c>
      <c r="G162" s="1">
        <v>17.300895690918001</v>
      </c>
      <c r="H162" s="1">
        <v>18.114299774169901</v>
      </c>
      <c r="I162" s="1">
        <v>16.822210311889599</v>
      </c>
      <c r="J162" s="1">
        <v>15.7000179290771</v>
      </c>
      <c r="K162" s="1">
        <v>15.9877014160156</v>
      </c>
      <c r="L162" s="1">
        <v>15.846193313598601</v>
      </c>
      <c r="M162" s="1">
        <v>15.846971511840801</v>
      </c>
      <c r="N162" s="1">
        <v>15.9209938049316</v>
      </c>
      <c r="O162" s="1">
        <v>15.950410842895501</v>
      </c>
      <c r="P162" s="1">
        <v>15.4474143981934</v>
      </c>
      <c r="Q162" s="1">
        <v>15.161099433898899</v>
      </c>
      <c r="R162" s="1">
        <v>14.8087005615234</v>
      </c>
      <c r="S162" s="1">
        <v>14.9092121124268</v>
      </c>
      <c r="T162" s="1">
        <v>15.265409469604499</v>
      </c>
      <c r="U162" s="1">
        <v>15.373049736022899</v>
      </c>
      <c r="V162" s="1">
        <v>15.073941230773899</v>
      </c>
      <c r="W162" s="1">
        <v>15.366762161254901</v>
      </c>
      <c r="X162" s="1">
        <v>15.6283912658691</v>
      </c>
      <c r="Y162" s="1">
        <v>16.06396484375</v>
      </c>
      <c r="Z162" s="1">
        <v>16.678804397583001</v>
      </c>
      <c r="AA162" s="1">
        <v>17.9699592590332</v>
      </c>
      <c r="AB162" s="1">
        <v>19.702632904052699</v>
      </c>
      <c r="AC162" s="1">
        <v>22.153335571289102</v>
      </c>
      <c r="AD162" s="1">
        <v>23.884576797485401</v>
      </c>
      <c r="AE162" s="1">
        <v>22.009462356567401</v>
      </c>
      <c r="AF162" s="1">
        <v>21.324491500854499</v>
      </c>
      <c r="AG162" s="1">
        <v>21.401565551757798</v>
      </c>
      <c r="AH162" s="1">
        <v>20.790056228637699</v>
      </c>
      <c r="AI162" s="1">
        <v>20.1318244934082</v>
      </c>
      <c r="AJ162" s="1">
        <v>19.169816970825199</v>
      </c>
      <c r="AK162" s="1">
        <v>18.2895812988281</v>
      </c>
      <c r="AL162" s="1">
        <v>18.041366577148398</v>
      </c>
      <c r="AM162" s="1">
        <v>17.760780334472699</v>
      </c>
      <c r="AN162" s="1">
        <v>17.446418762206999</v>
      </c>
      <c r="AO162" s="1">
        <v>17.258468627929702</v>
      </c>
      <c r="AP162" s="1">
        <v>16.916683197021499</v>
      </c>
      <c r="AQ162" s="1">
        <v>16.674289703369102</v>
      </c>
      <c r="AR162" s="1">
        <v>16.0187683105469</v>
      </c>
      <c r="AS162" s="1">
        <v>15.7038459777832</v>
      </c>
      <c r="AT162" s="1">
        <v>15.723768234252899</v>
      </c>
      <c r="AU162" s="1">
        <v>16.569389343261701</v>
      </c>
      <c r="AV162" s="1">
        <v>17.550106048583999</v>
      </c>
      <c r="AW162" s="1">
        <v>18.435819625854499</v>
      </c>
      <c r="AX162" s="1">
        <v>19.672533035278299</v>
      </c>
      <c r="AY162" s="1">
        <v>20.798274993896499</v>
      </c>
      <c r="AZ162" s="1">
        <v>22.81760597229</v>
      </c>
      <c r="BA162" s="1">
        <v>25.6939506530762</v>
      </c>
      <c r="BB162" s="1">
        <v>26.169212341308601</v>
      </c>
      <c r="BC162" s="1">
        <v>24.207498550415</v>
      </c>
      <c r="BD162" s="1">
        <v>23.987392425537099</v>
      </c>
      <c r="BE162" s="1">
        <v>23.612146377563501</v>
      </c>
      <c r="BF162" s="1">
        <v>23.463975906372099</v>
      </c>
      <c r="BG162" s="1">
        <v>22.43115234375</v>
      </c>
      <c r="BH162" s="1">
        <v>21.265752792358398</v>
      </c>
      <c r="BI162" s="1">
        <v>20.6413269042969</v>
      </c>
      <c r="BJ162" s="1">
        <v>20.1697692871094</v>
      </c>
      <c r="BK162" s="1">
        <v>19.482215881347699</v>
      </c>
      <c r="BL162" s="1">
        <v>18.893182754516602</v>
      </c>
      <c r="BM162" s="1">
        <v>18.484441757202099</v>
      </c>
      <c r="BN162" s="1">
        <v>18.123294830322301</v>
      </c>
      <c r="BO162" s="1">
        <v>17.7334175109863</v>
      </c>
      <c r="BP162" s="1">
        <v>17.427524566650401</v>
      </c>
      <c r="BQ162" s="1">
        <v>17.1648979187012</v>
      </c>
      <c r="BR162" s="1">
        <v>17.343540191650401</v>
      </c>
      <c r="BS162" s="1">
        <v>17.827455520629901</v>
      </c>
      <c r="BT162" s="1">
        <v>18.832513809204102</v>
      </c>
      <c r="BU162" s="1">
        <v>20.039966583251999</v>
      </c>
      <c r="BV162" s="1">
        <v>20.96608543396</v>
      </c>
      <c r="BW162" s="1">
        <v>22.2122287750244</v>
      </c>
      <c r="BX162" s="1">
        <v>24.067951202392599</v>
      </c>
      <c r="BY162" s="1">
        <v>27.973417282104499</v>
      </c>
      <c r="BZ162" s="1">
        <v>28.688114166259801</v>
      </c>
      <c r="CA162" s="1">
        <v>26.181350708007798</v>
      </c>
      <c r="CB162" s="1">
        <v>25.856437683105501</v>
      </c>
      <c r="CC162" s="1">
        <v>25.766353607177699</v>
      </c>
      <c r="CD162" s="1">
        <v>25.284711837768601</v>
      </c>
      <c r="CE162" s="1">
        <v>24.6038494110107</v>
      </c>
      <c r="CF162" s="1">
        <v>23.508302688598601</v>
      </c>
      <c r="CG162" s="1">
        <v>22.595973968505898</v>
      </c>
      <c r="CH162" s="1">
        <v>22.005945205688501</v>
      </c>
      <c r="CI162" s="1">
        <v>21.727785110473601</v>
      </c>
      <c r="CJ162" s="1">
        <v>21.431665420532202</v>
      </c>
      <c r="CK162" s="1">
        <v>21.095453262329102</v>
      </c>
      <c r="CL162" s="1">
        <v>21.059249877929702</v>
      </c>
      <c r="CM162" s="1">
        <v>20.9448547363281</v>
      </c>
      <c r="CN162" s="1">
        <v>20.998395919799801</v>
      </c>
      <c r="CO162" s="1">
        <v>20.689140319824201</v>
      </c>
      <c r="CP162" s="1">
        <v>21.0408535003662</v>
      </c>
      <c r="CQ162" s="1">
        <v>21.613389968872099</v>
      </c>
      <c r="CR162" s="1">
        <v>22.345176696777301</v>
      </c>
      <c r="CS162" s="1">
        <v>23.240354537963899</v>
      </c>
      <c r="CT162" s="1">
        <v>24.1852722167969</v>
      </c>
      <c r="CU162" s="1">
        <v>25.438545227050799</v>
      </c>
      <c r="CV162" s="1">
        <v>27.967752456665</v>
      </c>
      <c r="CW162" s="1">
        <v>31.588893890380898</v>
      </c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</row>
    <row r="163" spans="1:687">
      <c r="A163" s="1">
        <v>32.200000000000003</v>
      </c>
      <c r="B163" s="1">
        <v>17.702415466308601</v>
      </c>
      <c r="C163" s="1">
        <v>17.5445957183838</v>
      </c>
      <c r="D163" s="1">
        <v>17.100557327270501</v>
      </c>
      <c r="E163" s="1">
        <v>18.1023464202881</v>
      </c>
      <c r="F163" s="1">
        <v>17.977025985717798</v>
      </c>
      <c r="G163" s="1">
        <v>17.635116577148398</v>
      </c>
      <c r="H163" s="1">
        <v>18.414934158325199</v>
      </c>
      <c r="I163" s="1">
        <v>17.159013748168899</v>
      </c>
      <c r="J163" s="1">
        <v>16.115108489990199</v>
      </c>
      <c r="K163" s="1">
        <v>16.419540405273398</v>
      </c>
      <c r="L163" s="1">
        <v>16.283510208129901</v>
      </c>
      <c r="M163" s="1">
        <v>16.2911376953125</v>
      </c>
      <c r="N163" s="1">
        <v>16.374963760376001</v>
      </c>
      <c r="O163" s="1">
        <v>16.403570175170898</v>
      </c>
      <c r="P163" s="1">
        <v>15.919065475463899</v>
      </c>
      <c r="Q163" s="1">
        <v>15.657651901245099</v>
      </c>
      <c r="R163" s="1">
        <v>15.3333930969238</v>
      </c>
      <c r="S163" s="1">
        <v>15.449811935424799</v>
      </c>
      <c r="T163" s="1">
        <v>15.809867858886699</v>
      </c>
      <c r="U163" s="1">
        <v>15.9163246154785</v>
      </c>
      <c r="V163" s="1">
        <v>15.613605499267599</v>
      </c>
      <c r="W163" s="1">
        <v>15.895626068115201</v>
      </c>
      <c r="X163" s="1">
        <v>16.1310138702393</v>
      </c>
      <c r="Y163" s="1">
        <v>16.5412502288818</v>
      </c>
      <c r="Z163" s="1">
        <v>17.1135368347168</v>
      </c>
      <c r="AA163" s="1">
        <v>18.340288162231399</v>
      </c>
      <c r="AB163" s="1">
        <v>20.017929077148398</v>
      </c>
      <c r="AC163" s="1">
        <v>22.468816757202099</v>
      </c>
      <c r="AD163" s="1">
        <v>24.029788970947301</v>
      </c>
      <c r="AE163" s="1">
        <v>22.003173828125</v>
      </c>
      <c r="AF163" s="1">
        <v>21.327293395996101</v>
      </c>
      <c r="AG163" s="1">
        <v>21.4127712249756</v>
      </c>
      <c r="AH163" s="1">
        <v>20.8203430175781</v>
      </c>
      <c r="AI163" s="1">
        <v>20.207466125488299</v>
      </c>
      <c r="AJ163" s="1">
        <v>19.311853408813501</v>
      </c>
      <c r="AK163" s="1">
        <v>18.488643646240199</v>
      </c>
      <c r="AL163" s="1">
        <v>18.2905464172363</v>
      </c>
      <c r="AM163" s="1">
        <v>18.042549133300799</v>
      </c>
      <c r="AN163" s="1">
        <v>17.757043838501001</v>
      </c>
      <c r="AO163" s="1">
        <v>17.5964546203613</v>
      </c>
      <c r="AP163" s="1">
        <v>17.2768955230713</v>
      </c>
      <c r="AQ163" s="1">
        <v>17.063825607299801</v>
      </c>
      <c r="AR163" s="1">
        <v>16.437282562255898</v>
      </c>
      <c r="AS163" s="1">
        <v>16.158096313476602</v>
      </c>
      <c r="AT163" s="1">
        <v>16.187231063842798</v>
      </c>
      <c r="AU163" s="1">
        <v>16.999608993530298</v>
      </c>
      <c r="AV163" s="1">
        <v>17.924139022827099</v>
      </c>
      <c r="AW163" s="1">
        <v>18.748064041137699</v>
      </c>
      <c r="AX163" s="1">
        <v>19.890489578247099</v>
      </c>
      <c r="AY163" s="1">
        <v>20.936918258666999</v>
      </c>
      <c r="AZ163" s="1">
        <v>22.9115180969238</v>
      </c>
      <c r="BA163" s="1">
        <v>25.7233982086182</v>
      </c>
      <c r="BB163" s="1">
        <v>26.0247478485107</v>
      </c>
      <c r="BC163" s="1">
        <v>24.000932693481399</v>
      </c>
      <c r="BD163" s="1">
        <v>23.765171051025401</v>
      </c>
      <c r="BE163" s="1">
        <v>23.3904838562012</v>
      </c>
      <c r="BF163" s="1">
        <v>23.249567031860401</v>
      </c>
      <c r="BG163" s="1">
        <v>22.260229110717798</v>
      </c>
      <c r="BH163" s="1">
        <v>21.191856384277301</v>
      </c>
      <c r="BI163" s="1">
        <v>20.638370513916001</v>
      </c>
      <c r="BJ163" s="1">
        <v>20.2216911315918</v>
      </c>
      <c r="BK163" s="1">
        <v>19.6057949066162</v>
      </c>
      <c r="BL163" s="1">
        <v>19.069770812988299</v>
      </c>
      <c r="BM163" s="1">
        <v>18.701311111450199</v>
      </c>
      <c r="BN163" s="1">
        <v>18.3814086914063</v>
      </c>
      <c r="BO163" s="1">
        <v>18.027204513549801</v>
      </c>
      <c r="BP163" s="1">
        <v>17.755985260009801</v>
      </c>
      <c r="BQ163" s="1">
        <v>17.520036697387699</v>
      </c>
      <c r="BR163" s="1">
        <v>17.706274032592798</v>
      </c>
      <c r="BS163" s="1">
        <v>18.169521331787099</v>
      </c>
      <c r="BT163" s="1">
        <v>19.117240905761701</v>
      </c>
      <c r="BU163" s="1">
        <v>20.231246948242202</v>
      </c>
      <c r="BV163" s="1">
        <v>21.075000762939499</v>
      </c>
      <c r="BW163" s="1">
        <v>22.254625320434599</v>
      </c>
      <c r="BX163" s="1">
        <v>24.0649013519287</v>
      </c>
      <c r="BY163" s="1">
        <v>27.880283355712901</v>
      </c>
      <c r="BZ163" s="1">
        <v>28.391559600830099</v>
      </c>
      <c r="CA163" s="1">
        <v>25.822633743286101</v>
      </c>
      <c r="CB163" s="1">
        <v>25.488847732543899</v>
      </c>
      <c r="CC163" s="1">
        <v>25.390172958373999</v>
      </c>
      <c r="CD163" s="1">
        <v>24.897386550903299</v>
      </c>
      <c r="CE163" s="1">
        <v>24.2381591796875</v>
      </c>
      <c r="CF163" s="1">
        <v>23.202440261840799</v>
      </c>
      <c r="CG163" s="1">
        <v>22.374437332153299</v>
      </c>
      <c r="CH163" s="1">
        <v>21.866491317748999</v>
      </c>
      <c r="CI163" s="1">
        <v>21.6420288085938</v>
      </c>
      <c r="CJ163" s="1">
        <v>21.3854084014893</v>
      </c>
      <c r="CK163" s="1">
        <v>21.088790893554702</v>
      </c>
      <c r="CL163" s="1">
        <v>21.0802612304688</v>
      </c>
      <c r="CM163" s="1">
        <v>20.972652435302699</v>
      </c>
      <c r="CN163" s="1">
        <v>21.0386753082275</v>
      </c>
      <c r="CO163" s="1">
        <v>20.752639770507798</v>
      </c>
      <c r="CP163" s="1">
        <v>21.093833923339801</v>
      </c>
      <c r="CQ163" s="1">
        <v>21.62646484375</v>
      </c>
      <c r="CR163" s="1">
        <v>22.312057495117202</v>
      </c>
      <c r="CS163" s="1">
        <v>23.155685424804702</v>
      </c>
      <c r="CT163" s="1">
        <v>24.039064407348601</v>
      </c>
      <c r="CU163" s="1">
        <v>25.2129611968994</v>
      </c>
      <c r="CV163" s="1">
        <v>27.592411041259801</v>
      </c>
      <c r="CW163" s="1">
        <v>31.128482818603501</v>
      </c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</row>
    <row r="164" spans="1:687">
      <c r="A164" s="1">
        <v>32.4</v>
      </c>
      <c r="B164" s="1">
        <v>18.103591918945298</v>
      </c>
      <c r="C164" s="1">
        <v>17.938737869262699</v>
      </c>
      <c r="D164" s="1">
        <v>17.5352897644043</v>
      </c>
      <c r="E164" s="1">
        <v>18.485282897949201</v>
      </c>
      <c r="F164" s="1">
        <v>18.358810424804702</v>
      </c>
      <c r="G164" s="1">
        <v>18.030378341674801</v>
      </c>
      <c r="H164" s="1">
        <v>18.766086578369102</v>
      </c>
      <c r="I164" s="1">
        <v>17.561841964721701</v>
      </c>
      <c r="J164" s="1">
        <v>16.614992141723601</v>
      </c>
      <c r="K164" s="1">
        <v>16.9220371246338</v>
      </c>
      <c r="L164" s="1">
        <v>16.786226272583001</v>
      </c>
      <c r="M164" s="1">
        <v>16.802101135253899</v>
      </c>
      <c r="N164" s="1">
        <v>16.894893646240199</v>
      </c>
      <c r="O164" s="1">
        <v>16.923656463623001</v>
      </c>
      <c r="P164" s="1">
        <v>16.466730117797901</v>
      </c>
      <c r="Q164" s="1">
        <v>16.234981536865199</v>
      </c>
      <c r="R164" s="1">
        <v>15.944278717041</v>
      </c>
      <c r="S164" s="1">
        <v>16.0676383972168</v>
      </c>
      <c r="T164" s="1">
        <v>16.426729202270501</v>
      </c>
      <c r="U164" s="1">
        <v>16.525062561035199</v>
      </c>
      <c r="V164" s="1">
        <v>16.219760894775401</v>
      </c>
      <c r="W164" s="1">
        <v>16.490541458129901</v>
      </c>
      <c r="X164" s="1">
        <v>16.697792053222699</v>
      </c>
      <c r="Y164" s="1">
        <v>17.077802658081101</v>
      </c>
      <c r="Z164" s="1">
        <v>17.5990085601807</v>
      </c>
      <c r="AA164" s="1">
        <v>18.728733062744102</v>
      </c>
      <c r="AB164" s="1">
        <v>20.295465469360401</v>
      </c>
      <c r="AC164" s="1">
        <v>22.696735382080099</v>
      </c>
      <c r="AD164" s="1">
        <v>24.068294525146499</v>
      </c>
      <c r="AE164" s="1">
        <v>21.9636421203613</v>
      </c>
      <c r="AF164" s="1">
        <v>21.326328277587901</v>
      </c>
      <c r="AG164" s="1">
        <v>21.4268093109131</v>
      </c>
      <c r="AH164" s="1">
        <v>20.876873016357401</v>
      </c>
      <c r="AI164" s="1">
        <v>20.338577270507798</v>
      </c>
      <c r="AJ164" s="1">
        <v>19.528223037719702</v>
      </c>
      <c r="AK164" s="1">
        <v>18.7700099945068</v>
      </c>
      <c r="AL164" s="1">
        <v>18.6180114746094</v>
      </c>
      <c r="AM164" s="1">
        <v>18.398248672485401</v>
      </c>
      <c r="AN164" s="1">
        <v>18.141099929809599</v>
      </c>
      <c r="AO164" s="1">
        <v>18.0031414031982</v>
      </c>
      <c r="AP164" s="1">
        <v>17.709730148315401</v>
      </c>
      <c r="AQ164" s="1">
        <v>17.527070999145501</v>
      </c>
      <c r="AR164" s="1">
        <v>16.937913894653299</v>
      </c>
      <c r="AS164" s="1">
        <v>16.700376510620099</v>
      </c>
      <c r="AT164" s="1">
        <v>16.7248420715332</v>
      </c>
      <c r="AU164" s="1">
        <v>17.492954254150401</v>
      </c>
      <c r="AV164" s="1">
        <v>18.3544521331787</v>
      </c>
      <c r="AW164" s="1">
        <v>19.103265762329102</v>
      </c>
      <c r="AX164" s="1">
        <v>20.1090698242188</v>
      </c>
      <c r="AY164" s="1">
        <v>21.0486354827881</v>
      </c>
      <c r="AZ164" s="1">
        <v>22.951330184936499</v>
      </c>
      <c r="BA164" s="1">
        <v>25.616846084594702</v>
      </c>
      <c r="BB164" s="1">
        <v>25.761497497558601</v>
      </c>
      <c r="BC164" s="1">
        <v>23.755800247192401</v>
      </c>
      <c r="BD164" s="1">
        <v>23.510980606079102</v>
      </c>
      <c r="BE164" s="1">
        <v>23.1430473327637</v>
      </c>
      <c r="BF164" s="1">
        <v>23.011531829833999</v>
      </c>
      <c r="BG164" s="1">
        <v>22.0979900360107</v>
      </c>
      <c r="BH164" s="1">
        <v>21.172401428222699</v>
      </c>
      <c r="BI164" s="1">
        <v>20.709154129028299</v>
      </c>
      <c r="BJ164" s="1">
        <v>20.347511291503899</v>
      </c>
      <c r="BK164" s="1">
        <v>19.810367584228501</v>
      </c>
      <c r="BL164" s="1">
        <v>19.326545715331999</v>
      </c>
      <c r="BM164" s="1">
        <v>18.998893737793001</v>
      </c>
      <c r="BN164" s="1">
        <v>18.719861984252901</v>
      </c>
      <c r="BO164" s="1">
        <v>18.397844314575199</v>
      </c>
      <c r="BP164" s="1">
        <v>18.157411575317401</v>
      </c>
      <c r="BQ164" s="1">
        <v>17.946956634521499</v>
      </c>
      <c r="BR164" s="1">
        <v>18.133785247802699</v>
      </c>
      <c r="BS164" s="1">
        <v>18.5749626159668</v>
      </c>
      <c r="BT164" s="1">
        <v>19.4526767730713</v>
      </c>
      <c r="BU164" s="1">
        <v>20.4316806793213</v>
      </c>
      <c r="BV164" s="1">
        <v>21.167545318603501</v>
      </c>
      <c r="BW164" s="1">
        <v>22.258546829223601</v>
      </c>
      <c r="BX164" s="1">
        <v>24.000715255737301</v>
      </c>
      <c r="BY164" s="1">
        <v>27.5993537902832</v>
      </c>
      <c r="BZ164" s="1">
        <v>27.9215278625488</v>
      </c>
      <c r="CA164" s="1">
        <v>25.403152465820298</v>
      </c>
      <c r="CB164" s="1">
        <v>25.081134796142599</v>
      </c>
      <c r="CC164" s="1">
        <v>24.977260589599599</v>
      </c>
      <c r="CD164" s="1">
        <v>24.4861240386963</v>
      </c>
      <c r="CE164" s="1">
        <v>23.855098724365199</v>
      </c>
      <c r="CF164" s="1">
        <v>22.891098022460898</v>
      </c>
      <c r="CG164" s="1">
        <v>22.174222946166999</v>
      </c>
      <c r="CH164" s="1">
        <v>21.763053894043001</v>
      </c>
      <c r="CI164" s="1">
        <v>21.598293304443398</v>
      </c>
      <c r="CJ164" s="1">
        <v>21.385938644409201</v>
      </c>
      <c r="CK164" s="1">
        <v>21.134954452514599</v>
      </c>
      <c r="CL164" s="1">
        <v>21.1529140472412</v>
      </c>
      <c r="CM164" s="1">
        <v>21.0442790985107</v>
      </c>
      <c r="CN164" s="1">
        <v>21.123561859130898</v>
      </c>
      <c r="CO164" s="1">
        <v>20.8680629730225</v>
      </c>
      <c r="CP164" s="1">
        <v>21.180835723876999</v>
      </c>
      <c r="CQ164" s="1">
        <v>21.650215148925799</v>
      </c>
      <c r="CR164" s="1">
        <v>22.262937545776399</v>
      </c>
      <c r="CS164" s="1">
        <v>23.038488388061499</v>
      </c>
      <c r="CT164" s="1">
        <v>23.851488113403299</v>
      </c>
      <c r="CU164" s="1">
        <v>24.921510696411101</v>
      </c>
      <c r="CV164" s="1">
        <v>27.0739440917969</v>
      </c>
      <c r="CW164" s="1">
        <v>30.4519157409668</v>
      </c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</row>
    <row r="165" spans="1:687">
      <c r="A165" s="1">
        <v>32.6</v>
      </c>
      <c r="B165" s="1">
        <v>18.548130035400401</v>
      </c>
      <c r="C165" s="1">
        <v>18.3793849945068</v>
      </c>
      <c r="D165" s="1">
        <v>18.019016265869102</v>
      </c>
      <c r="E165" s="1">
        <v>18.898880004882798</v>
      </c>
      <c r="F165" s="1">
        <v>18.782211303710898</v>
      </c>
      <c r="G165" s="1">
        <v>18.471368789672901</v>
      </c>
      <c r="H165" s="1">
        <v>19.1554985046387</v>
      </c>
      <c r="I165" s="1">
        <v>18.017585754394499</v>
      </c>
      <c r="J165" s="1">
        <v>17.181022644043001</v>
      </c>
      <c r="K165" s="1">
        <v>17.479694366455099</v>
      </c>
      <c r="L165" s="1">
        <v>17.3402099609375</v>
      </c>
      <c r="M165" s="1">
        <v>17.3650817871094</v>
      </c>
      <c r="N165" s="1">
        <v>17.465532302856399</v>
      </c>
      <c r="O165" s="1">
        <v>17.495601654052699</v>
      </c>
      <c r="P165" s="1">
        <v>17.072229385376001</v>
      </c>
      <c r="Q165" s="1">
        <v>16.873447418212901</v>
      </c>
      <c r="R165" s="1">
        <v>16.619815826416001</v>
      </c>
      <c r="S165" s="1">
        <v>16.742864608764599</v>
      </c>
      <c r="T165" s="1">
        <v>17.0968208312988</v>
      </c>
      <c r="U165" s="1">
        <v>17.1818943023682</v>
      </c>
      <c r="V165" s="1">
        <v>16.874473571777301</v>
      </c>
      <c r="W165" s="1">
        <v>17.134050369262699</v>
      </c>
      <c r="X165" s="1">
        <v>17.3121643066406</v>
      </c>
      <c r="Y165" s="1">
        <v>17.658432006835898</v>
      </c>
      <c r="Z165" s="1">
        <v>18.122642517089801</v>
      </c>
      <c r="AA165" s="1">
        <v>19.133895874023398</v>
      </c>
      <c r="AB165" s="1">
        <v>20.549188613891602</v>
      </c>
      <c r="AC165" s="1">
        <v>22.8575744628906</v>
      </c>
      <c r="AD165" s="1">
        <v>24.031999588012699</v>
      </c>
      <c r="AE165" s="1">
        <v>21.912311553955099</v>
      </c>
      <c r="AF165" s="1">
        <v>21.334140777587901</v>
      </c>
      <c r="AG165" s="1">
        <v>21.453424453735401</v>
      </c>
      <c r="AH165" s="1">
        <v>20.961664199829102</v>
      </c>
      <c r="AI165" s="1">
        <v>20.515943527221701</v>
      </c>
      <c r="AJ165" s="1">
        <v>19.803550720214801</v>
      </c>
      <c r="AK165" s="1">
        <v>19.1159343719482</v>
      </c>
      <c r="AL165" s="1">
        <v>19.006893157958999</v>
      </c>
      <c r="AM165" s="1">
        <v>18.8125305175781</v>
      </c>
      <c r="AN165" s="1">
        <v>18.583335876464801</v>
      </c>
      <c r="AO165" s="1">
        <v>18.464612960815401</v>
      </c>
      <c r="AP165" s="1">
        <v>18.201147079467798</v>
      </c>
      <c r="AQ165" s="1">
        <v>18.0483093261719</v>
      </c>
      <c r="AR165" s="1">
        <v>17.5031642913818</v>
      </c>
      <c r="AS165" s="1">
        <v>17.310544967651399</v>
      </c>
      <c r="AT165" s="1">
        <v>17.319261550903299</v>
      </c>
      <c r="AU165" s="1">
        <v>18.035017013549801</v>
      </c>
      <c r="AV165" s="1">
        <v>18.827409744262699</v>
      </c>
      <c r="AW165" s="1">
        <v>19.4922389984131</v>
      </c>
      <c r="AX165" s="1">
        <v>20.335899353027301</v>
      </c>
      <c r="AY165" s="1">
        <v>21.150455474853501</v>
      </c>
      <c r="AZ165" s="1">
        <v>22.9573078155518</v>
      </c>
      <c r="BA165" s="1">
        <v>25.417253494262699</v>
      </c>
      <c r="BB165" s="1">
        <v>25.425004959106399</v>
      </c>
      <c r="BC165" s="1">
        <v>23.4984035491943</v>
      </c>
      <c r="BD165" s="1">
        <v>23.250688552856399</v>
      </c>
      <c r="BE165" s="1">
        <v>22.895486831665</v>
      </c>
      <c r="BF165" s="1">
        <v>22.775489807128899</v>
      </c>
      <c r="BG165" s="1">
        <v>21.9596252441406</v>
      </c>
      <c r="BH165" s="1">
        <v>21.203590393066399</v>
      </c>
      <c r="BI165" s="1">
        <v>20.8410758972168</v>
      </c>
      <c r="BJ165" s="1">
        <v>20.533096313476602</v>
      </c>
      <c r="BK165" s="1">
        <v>20.078565597534201</v>
      </c>
      <c r="BL165" s="1">
        <v>19.6463222503662</v>
      </c>
      <c r="BM165" s="1">
        <v>19.3604125976563</v>
      </c>
      <c r="BN165" s="1">
        <v>19.1217555999756</v>
      </c>
      <c r="BO165" s="1">
        <v>18.829463958740199</v>
      </c>
      <c r="BP165" s="1">
        <v>18.6174507141113</v>
      </c>
      <c r="BQ165" s="1">
        <v>18.4311828613281</v>
      </c>
      <c r="BR165" s="1">
        <v>18.613031387329102</v>
      </c>
      <c r="BS165" s="1">
        <v>19.0288391113281</v>
      </c>
      <c r="BT165" s="1">
        <v>19.827083587646499</v>
      </c>
      <c r="BU165" s="1">
        <v>20.646059036254901</v>
      </c>
      <c r="BV165" s="1">
        <v>21.258531570434599</v>
      </c>
      <c r="BW165" s="1">
        <v>22.245878219604499</v>
      </c>
      <c r="BX165" s="1">
        <v>23.899549484252901</v>
      </c>
      <c r="BY165" s="1">
        <v>27.191047668456999</v>
      </c>
      <c r="BZ165" s="1">
        <v>27.341272354126001</v>
      </c>
      <c r="CA165" s="1">
        <v>24.958023071289102</v>
      </c>
      <c r="CB165" s="1">
        <v>24.662277221679702</v>
      </c>
      <c r="CC165" s="1">
        <v>24.556411743164102</v>
      </c>
      <c r="CD165" s="1">
        <v>24.077974319458001</v>
      </c>
      <c r="CE165" s="1">
        <v>23.4818439483643</v>
      </c>
      <c r="CF165" s="1">
        <v>22.599025726318398</v>
      </c>
      <c r="CG165" s="1">
        <v>22.008466720581101</v>
      </c>
      <c r="CH165" s="1">
        <v>21.700237274169901</v>
      </c>
      <c r="CI165" s="1">
        <v>21.596923828125</v>
      </c>
      <c r="CJ165" s="1">
        <v>21.430730819702099</v>
      </c>
      <c r="CK165" s="1">
        <v>21.2279949188232</v>
      </c>
      <c r="CL165" s="1">
        <v>21.270952224731399</v>
      </c>
      <c r="CM165" s="1">
        <v>21.1554985046387</v>
      </c>
      <c r="CN165" s="1">
        <v>21.24875831604</v>
      </c>
      <c r="CO165" s="1">
        <v>21.027219772338899</v>
      </c>
      <c r="CP165" s="1">
        <v>21.300086975097699</v>
      </c>
      <c r="CQ165" s="1">
        <v>21.692205429077099</v>
      </c>
      <c r="CR165" s="1">
        <v>22.215404510498001</v>
      </c>
      <c r="CS165" s="1">
        <v>22.9116115570068</v>
      </c>
      <c r="CT165" s="1">
        <v>23.647911071777301</v>
      </c>
      <c r="CU165" s="1">
        <v>24.597499847412099</v>
      </c>
      <c r="CV165" s="1">
        <v>26.4746704101563</v>
      </c>
      <c r="CW165" s="1">
        <v>29.630825042724599</v>
      </c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</row>
    <row r="166" spans="1:687">
      <c r="A166" s="1">
        <v>32.799999999999997</v>
      </c>
      <c r="B166" s="1">
        <v>19.0206203460693</v>
      </c>
      <c r="C166" s="1">
        <v>18.851688385009801</v>
      </c>
      <c r="D166" s="1">
        <v>18.536394119262699</v>
      </c>
      <c r="E166" s="1">
        <v>19.333642959594702</v>
      </c>
      <c r="F166" s="1">
        <v>19.232009887695298</v>
      </c>
      <c r="G166" s="1">
        <v>18.941991806030298</v>
      </c>
      <c r="H166" s="1">
        <v>19.570339202880898</v>
      </c>
      <c r="I166" s="1">
        <v>18.512487411498999</v>
      </c>
      <c r="J166" s="1">
        <v>17.793775558471701</v>
      </c>
      <c r="K166" s="1">
        <v>18.0764484405518</v>
      </c>
      <c r="L166" s="1">
        <v>17.930768966674801</v>
      </c>
      <c r="M166" s="1">
        <v>17.964481353759801</v>
      </c>
      <c r="N166" s="1">
        <v>18.0711555480957</v>
      </c>
      <c r="O166" s="1">
        <v>18.103715896606399</v>
      </c>
      <c r="P166" s="1">
        <v>17.716609954833999</v>
      </c>
      <c r="Q166" s="1">
        <v>17.552751541137699</v>
      </c>
      <c r="R166" s="1">
        <v>17.337471008300799</v>
      </c>
      <c r="S166" s="1">
        <v>17.454605102539102</v>
      </c>
      <c r="T166" s="1">
        <v>17.800125122070298</v>
      </c>
      <c r="U166" s="1">
        <v>17.868669509887699</v>
      </c>
      <c r="V166" s="1">
        <v>17.5591335296631</v>
      </c>
      <c r="W166" s="1">
        <v>17.8080940246582</v>
      </c>
      <c r="X166" s="1">
        <v>17.957073211669901</v>
      </c>
      <c r="Y166" s="1">
        <v>18.2672939300537</v>
      </c>
      <c r="Z166" s="1">
        <v>18.6713962554932</v>
      </c>
      <c r="AA166" s="1">
        <v>19.55446434021</v>
      </c>
      <c r="AB166" s="1">
        <v>20.7938232421875</v>
      </c>
      <c r="AC166" s="1">
        <v>22.9733066558838</v>
      </c>
      <c r="AD166" s="1">
        <v>23.954614639282202</v>
      </c>
      <c r="AE166" s="1">
        <v>21.871284484863299</v>
      </c>
      <c r="AF166" s="1">
        <v>21.3634948730469</v>
      </c>
      <c r="AG166" s="1">
        <v>21.502388000488299</v>
      </c>
      <c r="AH166" s="1">
        <v>21.076837539672901</v>
      </c>
      <c r="AI166" s="1">
        <v>20.729824066162099</v>
      </c>
      <c r="AJ166" s="1">
        <v>20.1216144561768</v>
      </c>
      <c r="AK166" s="1">
        <v>19.508083343505898</v>
      </c>
      <c r="AL166" s="1">
        <v>19.439821243286101</v>
      </c>
      <c r="AM166" s="1">
        <v>19.269363403320298</v>
      </c>
      <c r="AN166" s="1">
        <v>19.068027496337901</v>
      </c>
      <c r="AO166" s="1">
        <v>18.9665832519531</v>
      </c>
      <c r="AP166" s="1">
        <v>18.7363605499268</v>
      </c>
      <c r="AQ166" s="1">
        <v>18.610883712768601</v>
      </c>
      <c r="AR166" s="1">
        <v>18.114517211914102</v>
      </c>
      <c r="AS166" s="1">
        <v>17.9673767089844</v>
      </c>
      <c r="AT166" s="1">
        <v>17.9523410797119</v>
      </c>
      <c r="AU166" s="1">
        <v>18.610977172851602</v>
      </c>
      <c r="AV166" s="1">
        <v>19.328569412231399</v>
      </c>
      <c r="AW166" s="1">
        <v>19.905555725097699</v>
      </c>
      <c r="AX166" s="1">
        <v>20.578977584838899</v>
      </c>
      <c r="AY166" s="1">
        <v>21.260398864746101</v>
      </c>
      <c r="AZ166" s="1">
        <v>22.9505214691162</v>
      </c>
      <c r="BA166" s="1">
        <v>25.169692993164102</v>
      </c>
      <c r="BB166" s="1">
        <v>25.062364578247099</v>
      </c>
      <c r="BC166" s="1">
        <v>23.255731582641602</v>
      </c>
      <c r="BD166" s="1">
        <v>23.010816574096701</v>
      </c>
      <c r="BE166" s="1">
        <v>22.6739196777344</v>
      </c>
      <c r="BF166" s="1">
        <v>22.5676784515381</v>
      </c>
      <c r="BG166" s="1">
        <v>21.860609054565401</v>
      </c>
      <c r="BH166" s="1">
        <v>21.281129837036101</v>
      </c>
      <c r="BI166" s="1">
        <v>21.020713806152301</v>
      </c>
      <c r="BJ166" s="1">
        <v>20.7638149261475</v>
      </c>
      <c r="BK166" s="1">
        <v>20.3922729492188</v>
      </c>
      <c r="BL166" s="1">
        <v>20.011297225952099</v>
      </c>
      <c r="BM166" s="1">
        <v>19.768312454223601</v>
      </c>
      <c r="BN166" s="1">
        <v>19.569374084472699</v>
      </c>
      <c r="BO166" s="1">
        <v>19.305503845214801</v>
      </c>
      <c r="BP166" s="1">
        <v>19.121257781982401</v>
      </c>
      <c r="BQ166" s="1">
        <v>18.957679748535199</v>
      </c>
      <c r="BR166" s="1">
        <v>19.130346298217798</v>
      </c>
      <c r="BS166" s="1">
        <v>19.515804290771499</v>
      </c>
      <c r="BT166" s="1">
        <v>20.228103637695298</v>
      </c>
      <c r="BU166" s="1">
        <v>20.87939453125</v>
      </c>
      <c r="BV166" s="1">
        <v>21.363340377807599</v>
      </c>
      <c r="BW166" s="1">
        <v>22.239341735839801</v>
      </c>
      <c r="BX166" s="1">
        <v>23.786556243896499</v>
      </c>
      <c r="BY166" s="1">
        <v>26.7179660797119</v>
      </c>
      <c r="BZ166" s="1">
        <v>26.715879440307599</v>
      </c>
      <c r="CA166" s="1">
        <v>24.52294921875</v>
      </c>
      <c r="CB166" s="1">
        <v>24.261692047119102</v>
      </c>
      <c r="CC166" s="1">
        <v>24.156759262085</v>
      </c>
      <c r="CD166" s="1">
        <v>23.700393676757798</v>
      </c>
      <c r="CE166" s="1">
        <v>23.146160125732401</v>
      </c>
      <c r="CF166" s="1">
        <v>22.351589202880898</v>
      </c>
      <c r="CG166" s="1">
        <v>21.8904914855957</v>
      </c>
      <c r="CH166" s="1">
        <v>21.6825256347656</v>
      </c>
      <c r="CI166" s="1">
        <v>21.638011932373001</v>
      </c>
      <c r="CJ166" s="1">
        <v>21.517391204833999</v>
      </c>
      <c r="CK166" s="1">
        <v>21.3614711761475</v>
      </c>
      <c r="CL166" s="1">
        <v>21.427463531494102</v>
      </c>
      <c r="CM166" s="1">
        <v>21.3017692565918</v>
      </c>
      <c r="CN166" s="1">
        <v>21.409626007080099</v>
      </c>
      <c r="CO166" s="1">
        <v>21.2213649749756</v>
      </c>
      <c r="CP166" s="1">
        <v>21.4495944976807</v>
      </c>
      <c r="CQ166" s="1">
        <v>21.7603454589844</v>
      </c>
      <c r="CR166" s="1">
        <v>22.187576293945298</v>
      </c>
      <c r="CS166" s="1">
        <v>22.7984313964844</v>
      </c>
      <c r="CT166" s="1">
        <v>23.454420089721701</v>
      </c>
      <c r="CU166" s="1">
        <v>24.275264739990199</v>
      </c>
      <c r="CV166" s="1">
        <v>25.858524322509801</v>
      </c>
      <c r="CW166" s="1">
        <v>28.738510131835898</v>
      </c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</row>
    <row r="167" spans="1:687">
      <c r="A167" s="1">
        <v>33</v>
      </c>
      <c r="B167" s="1">
        <v>19.5056247711182</v>
      </c>
      <c r="C167" s="1">
        <v>19.3406772613525</v>
      </c>
      <c r="D167" s="1">
        <v>19.072105407714801</v>
      </c>
      <c r="E167" s="1">
        <v>19.780298233032202</v>
      </c>
      <c r="F167" s="1">
        <v>19.692766189575199</v>
      </c>
      <c r="G167" s="1">
        <v>19.426248550415</v>
      </c>
      <c r="H167" s="1">
        <v>19.997695922851602</v>
      </c>
      <c r="I167" s="1">
        <v>19.032915115356399</v>
      </c>
      <c r="J167" s="1">
        <v>18.433921813964801</v>
      </c>
      <c r="K167" s="1">
        <v>18.696174621581999</v>
      </c>
      <c r="L167" s="1">
        <v>18.5433044433594</v>
      </c>
      <c r="M167" s="1">
        <v>18.584892272949201</v>
      </c>
      <c r="N167" s="1">
        <v>18.695924758911101</v>
      </c>
      <c r="O167" s="1">
        <v>18.732345581054702</v>
      </c>
      <c r="P167" s="1">
        <v>18.3808479309082</v>
      </c>
      <c r="Q167" s="1">
        <v>18.252508163452099</v>
      </c>
      <c r="R167" s="1">
        <v>18.074642181396499</v>
      </c>
      <c r="S167" s="1">
        <v>18.1820964813232</v>
      </c>
      <c r="T167" s="1">
        <v>18.516628265380898</v>
      </c>
      <c r="U167" s="1">
        <v>18.567304611206101</v>
      </c>
      <c r="V167" s="1">
        <v>18.255060195922901</v>
      </c>
      <c r="W167" s="1">
        <v>18.4945583343506</v>
      </c>
      <c r="X167" s="1">
        <v>18.6153659820557</v>
      </c>
      <c r="Y167" s="1">
        <v>18.888607025146499</v>
      </c>
      <c r="Z167" s="1">
        <v>19.232353210449201</v>
      </c>
      <c r="AA167" s="1">
        <v>19.9891357421875</v>
      </c>
      <c r="AB167" s="1">
        <v>21.044527053833001</v>
      </c>
      <c r="AC167" s="1">
        <v>23.065975189208999</v>
      </c>
      <c r="AD167" s="1">
        <v>23.869510650634801</v>
      </c>
      <c r="AE167" s="1">
        <v>21.862663269043001</v>
      </c>
      <c r="AF167" s="1">
        <v>21.42724609375</v>
      </c>
      <c r="AG167" s="1">
        <v>21.583600997924801</v>
      </c>
      <c r="AH167" s="1">
        <v>21.224414825439499</v>
      </c>
      <c r="AI167" s="1">
        <v>20.970474243164102</v>
      </c>
      <c r="AJ167" s="1">
        <v>20.466262817382798</v>
      </c>
      <c r="AK167" s="1">
        <v>19.9278755187988</v>
      </c>
      <c r="AL167" s="1">
        <v>19.899236679077099</v>
      </c>
      <c r="AM167" s="1">
        <v>19.7526245117188</v>
      </c>
      <c r="AN167" s="1">
        <v>19.57936668396</v>
      </c>
      <c r="AO167" s="1">
        <v>19.494667053222699</v>
      </c>
      <c r="AP167" s="1">
        <v>19.3007717132568</v>
      </c>
      <c r="AQ167" s="1">
        <v>19.1984539031982</v>
      </c>
      <c r="AR167" s="1">
        <v>18.753511428833001</v>
      </c>
      <c r="AS167" s="1">
        <v>18.649793624877901</v>
      </c>
      <c r="AT167" s="1">
        <v>18.605934143066399</v>
      </c>
      <c r="AU167" s="1">
        <v>19.2058010101318</v>
      </c>
      <c r="AV167" s="1">
        <v>19.843580245971701</v>
      </c>
      <c r="AW167" s="1">
        <v>20.3336277008057</v>
      </c>
      <c r="AX167" s="1">
        <v>20.846397399902301</v>
      </c>
      <c r="AY167" s="1">
        <v>21.396396636962901</v>
      </c>
      <c r="AZ167" s="1">
        <v>22.952140808105501</v>
      </c>
      <c r="BA167" s="1">
        <v>24.918678283691399</v>
      </c>
      <c r="BB167" s="1">
        <v>24.7200813293457</v>
      </c>
      <c r="BC167" s="1">
        <v>23.0543327331543</v>
      </c>
      <c r="BD167" s="1">
        <v>22.817573547363299</v>
      </c>
      <c r="BE167" s="1">
        <v>22.504209518432599</v>
      </c>
      <c r="BF167" s="1">
        <v>22.4140930175781</v>
      </c>
      <c r="BG167" s="1">
        <v>21.81640625</v>
      </c>
      <c r="BH167" s="1">
        <v>21.400754928588899</v>
      </c>
      <c r="BI167" s="1">
        <v>21.2347812652588</v>
      </c>
      <c r="BJ167" s="1">
        <v>21.025041580200199</v>
      </c>
      <c r="BK167" s="1">
        <v>20.733341217041001</v>
      </c>
      <c r="BL167" s="1">
        <v>20.403509140014599</v>
      </c>
      <c r="BM167" s="1">
        <v>20.205131530761701</v>
      </c>
      <c r="BN167" s="1">
        <v>20.0451335906982</v>
      </c>
      <c r="BO167" s="1">
        <v>19.809495925903299</v>
      </c>
      <c r="BP167" s="1">
        <v>19.6539497375488</v>
      </c>
      <c r="BQ167" s="1">
        <v>19.5115070343018</v>
      </c>
      <c r="BR167" s="1">
        <v>19.672283172607401</v>
      </c>
      <c r="BS167" s="1">
        <v>20.0203552246094</v>
      </c>
      <c r="BT167" s="1">
        <v>20.643507003784201</v>
      </c>
      <c r="BU167" s="1">
        <v>21.136697769165</v>
      </c>
      <c r="BV167" s="1">
        <v>21.497438430786101</v>
      </c>
      <c r="BW167" s="1">
        <v>22.2616291046143</v>
      </c>
      <c r="BX167" s="1">
        <v>23.686603546142599</v>
      </c>
      <c r="BY167" s="1">
        <v>26.2418022155762</v>
      </c>
      <c r="BZ167" s="1">
        <v>26.109134674072301</v>
      </c>
      <c r="CA167" s="1">
        <v>24.133071899414102</v>
      </c>
      <c r="CB167" s="1">
        <v>23.908359527587901</v>
      </c>
      <c r="CC167" s="1">
        <v>23.8069763183594</v>
      </c>
      <c r="CD167" s="1">
        <v>23.380180358886701</v>
      </c>
      <c r="CE167" s="1">
        <v>22.875410079956101</v>
      </c>
      <c r="CF167" s="1">
        <v>22.1738796234131</v>
      </c>
      <c r="CG167" s="1">
        <v>21.8335571289063</v>
      </c>
      <c r="CH167" s="1">
        <v>21.714555740356399</v>
      </c>
      <c r="CI167" s="1">
        <v>21.7215900421143</v>
      </c>
      <c r="CJ167" s="1">
        <v>21.643304824829102</v>
      </c>
      <c r="CK167" s="1">
        <v>21.5290641784668</v>
      </c>
      <c r="CL167" s="1">
        <v>21.615848541259801</v>
      </c>
      <c r="CM167" s="1">
        <v>21.478481292724599</v>
      </c>
      <c r="CN167" s="1">
        <v>21.6016235351563</v>
      </c>
      <c r="CO167" s="1">
        <v>21.441844940185501</v>
      </c>
      <c r="CP167" s="1">
        <v>21.6275539398193</v>
      </c>
      <c r="CQ167" s="1">
        <v>21.862350463867202</v>
      </c>
      <c r="CR167" s="1">
        <v>22.197629928588899</v>
      </c>
      <c r="CS167" s="1">
        <v>22.7222290039063</v>
      </c>
      <c r="CT167" s="1">
        <v>23.296819686889599</v>
      </c>
      <c r="CU167" s="1">
        <v>23.988574981689499</v>
      </c>
      <c r="CV167" s="1">
        <v>25.2881984710693</v>
      </c>
      <c r="CW167" s="1">
        <v>27.8463535308838</v>
      </c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</row>
    <row r="168" spans="1:687">
      <c r="A168" s="1">
        <v>33.200000000000003</v>
      </c>
      <c r="B168" s="1">
        <v>19.987453460693398</v>
      </c>
      <c r="C168" s="1">
        <v>19.8310356140137</v>
      </c>
      <c r="D168" s="1">
        <v>19.610277175903299</v>
      </c>
      <c r="E168" s="1">
        <v>20.229162216186499</v>
      </c>
      <c r="F168" s="1">
        <v>20.148883819580099</v>
      </c>
      <c r="G168" s="1">
        <v>19.907642364501999</v>
      </c>
      <c r="H168" s="1">
        <v>20.4244270324707</v>
      </c>
      <c r="I168" s="1">
        <v>19.5647983551025</v>
      </c>
      <c r="J168" s="1">
        <v>19.0812892913818</v>
      </c>
      <c r="K168" s="1">
        <v>19.322250366210898</v>
      </c>
      <c r="L168" s="1">
        <v>19.162626266479499</v>
      </c>
      <c r="M168" s="1">
        <v>19.210220336914102</v>
      </c>
      <c r="N168" s="1">
        <v>19.3235893249512</v>
      </c>
      <c r="O168" s="1">
        <v>19.3651447296143</v>
      </c>
      <c r="P168" s="1">
        <v>19.0453987121582</v>
      </c>
      <c r="Q168" s="1">
        <v>18.9515171051025</v>
      </c>
      <c r="R168" s="1">
        <v>18.807985305786101</v>
      </c>
      <c r="S168" s="1">
        <v>18.903734207153299</v>
      </c>
      <c r="T168" s="1">
        <v>19.225536346435501</v>
      </c>
      <c r="U168" s="1">
        <v>19.258905410766602</v>
      </c>
      <c r="V168" s="1">
        <v>18.942987442016602</v>
      </c>
      <c r="W168" s="1">
        <v>19.1747035980225</v>
      </c>
      <c r="X168" s="1">
        <v>19.269239425659201</v>
      </c>
      <c r="Y168" s="1">
        <v>19.505935668945298</v>
      </c>
      <c r="Z168" s="1">
        <v>19.791971206665</v>
      </c>
      <c r="AA168" s="1">
        <v>20.4364128112793</v>
      </c>
      <c r="AB168" s="1">
        <v>21.316087722778299</v>
      </c>
      <c r="AC168" s="1">
        <v>23.157585144043001</v>
      </c>
      <c r="AD168" s="1">
        <v>23.809963226318398</v>
      </c>
      <c r="AE168" s="1">
        <v>21.9081726074219</v>
      </c>
      <c r="AF168" s="1">
        <v>21.538028717041001</v>
      </c>
      <c r="AG168" s="1">
        <v>21.706836700439499</v>
      </c>
      <c r="AH168" s="1">
        <v>21.406358718872099</v>
      </c>
      <c r="AI168" s="1">
        <v>21.2280883789063</v>
      </c>
      <c r="AJ168" s="1">
        <v>20.821090698242202</v>
      </c>
      <c r="AK168" s="1">
        <v>20.356630325317401</v>
      </c>
      <c r="AL168" s="1">
        <v>20.367307662963899</v>
      </c>
      <c r="AM168" s="1">
        <v>20.2460021972656</v>
      </c>
      <c r="AN168" s="1">
        <v>20.1011638641357</v>
      </c>
      <c r="AO168" s="1">
        <v>20.034051895141602</v>
      </c>
      <c r="AP168" s="1">
        <v>19.8791904449463</v>
      </c>
      <c r="AQ168" s="1">
        <v>19.793931961059599</v>
      </c>
      <c r="AR168" s="1">
        <v>19.401189804077099</v>
      </c>
      <c r="AS168" s="1">
        <v>19.3359470367432</v>
      </c>
      <c r="AT168" s="1">
        <v>19.2613334655762</v>
      </c>
      <c r="AU168" s="1">
        <v>19.804048538208001</v>
      </c>
      <c r="AV168" s="1">
        <v>20.3575649261475</v>
      </c>
      <c r="AW168" s="1">
        <v>20.766740798950199</v>
      </c>
      <c r="AX168" s="1">
        <v>21.1460666656494</v>
      </c>
      <c r="AY168" s="1">
        <v>21.576286315918001</v>
      </c>
      <c r="AZ168" s="1">
        <v>22.982955932617202</v>
      </c>
      <c r="BA168" s="1">
        <v>24.708314895629901</v>
      </c>
      <c r="BB168" s="1">
        <v>24.443946838378899</v>
      </c>
      <c r="BC168" s="1">
        <v>22.920608520507798</v>
      </c>
      <c r="BD168" s="1">
        <v>22.696922302246101</v>
      </c>
      <c r="BE168" s="1">
        <v>22.4120082855225</v>
      </c>
      <c r="BF168" s="1">
        <v>22.3404445648193</v>
      </c>
      <c r="BG168" s="1">
        <v>21.842243194580099</v>
      </c>
      <c r="BH168" s="1">
        <v>21.558355331420898</v>
      </c>
      <c r="BI168" s="1">
        <v>21.4697971343994</v>
      </c>
      <c r="BJ168" s="1">
        <v>21.301862716674801</v>
      </c>
      <c r="BK168" s="1">
        <v>21.083467483520501</v>
      </c>
      <c r="BL168" s="1">
        <v>20.8048419952393</v>
      </c>
      <c r="BM168" s="1">
        <v>20.652938842773398</v>
      </c>
      <c r="BN168" s="1">
        <v>20.530979156494102</v>
      </c>
      <c r="BO168" s="1">
        <v>20.324506759643601</v>
      </c>
      <c r="BP168" s="1">
        <v>20.200181961059599</v>
      </c>
      <c r="BQ168" s="1">
        <v>20.077039718627901</v>
      </c>
      <c r="BR168" s="1">
        <v>20.224836349487301</v>
      </c>
      <c r="BS168" s="1">
        <v>20.526557922363299</v>
      </c>
      <c r="BT168" s="1">
        <v>21.060621261596701</v>
      </c>
      <c r="BU168" s="1">
        <v>21.422887802123999</v>
      </c>
      <c r="BV168" s="1">
        <v>21.676019668579102</v>
      </c>
      <c r="BW168" s="1">
        <v>22.33518409729</v>
      </c>
      <c r="BX168" s="1">
        <v>23.624504089355501</v>
      </c>
      <c r="BY168" s="1">
        <v>25.823535919189499</v>
      </c>
      <c r="BZ168" s="1">
        <v>25.583694458007798</v>
      </c>
      <c r="CA168" s="1">
        <v>23.8230686187744</v>
      </c>
      <c r="CB168" s="1">
        <v>23.630916595458999</v>
      </c>
      <c r="CC168" s="1">
        <v>23.535476684570298</v>
      </c>
      <c r="CD168" s="1">
        <v>23.144105911254901</v>
      </c>
      <c r="CE168" s="1">
        <v>22.696611404418899</v>
      </c>
      <c r="CF168" s="1">
        <v>22.090705871581999</v>
      </c>
      <c r="CG168" s="1">
        <v>21.850770950317401</v>
      </c>
      <c r="CH168" s="1">
        <v>21.80078125</v>
      </c>
      <c r="CI168" s="1">
        <v>21.847751617431602</v>
      </c>
      <c r="CJ168" s="1">
        <v>21.805885314941399</v>
      </c>
      <c r="CK168" s="1">
        <v>21.724205017089801</v>
      </c>
      <c r="CL168" s="1">
        <v>21.829168319702099</v>
      </c>
      <c r="CM168" s="1">
        <v>21.6810626983643</v>
      </c>
      <c r="CN168" s="1">
        <v>21.8199863433838</v>
      </c>
      <c r="CO168" s="1">
        <v>21.679973602294901</v>
      </c>
      <c r="CP168" s="1">
        <v>21.831815719604499</v>
      </c>
      <c r="CQ168" s="1">
        <v>22.005975723266602</v>
      </c>
      <c r="CR168" s="1">
        <v>22.263496398925799</v>
      </c>
      <c r="CS168" s="1">
        <v>22.7061672210693</v>
      </c>
      <c r="CT168" s="1">
        <v>23.200634002685501</v>
      </c>
      <c r="CU168" s="1">
        <v>23.770898818969702</v>
      </c>
      <c r="CV168" s="1">
        <v>24.825138092041001</v>
      </c>
      <c r="CW168" s="1">
        <v>27.024265289306602</v>
      </c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</row>
    <row r="169" spans="1:687">
      <c r="A169" s="1">
        <v>33.4</v>
      </c>
      <c r="B169" s="1">
        <v>20.454124450683601</v>
      </c>
      <c r="C169" s="1">
        <v>20.310468673706101</v>
      </c>
      <c r="D169" s="1">
        <v>20.137678146362301</v>
      </c>
      <c r="E169" s="1">
        <v>20.671115875244102</v>
      </c>
      <c r="F169" s="1">
        <v>20.588783264160199</v>
      </c>
      <c r="G169" s="1">
        <v>20.3736896514893</v>
      </c>
      <c r="H169" s="1">
        <v>20.840141296386701</v>
      </c>
      <c r="I169" s="1">
        <v>20.0951251983643</v>
      </c>
      <c r="J169" s="1">
        <v>19.719161987304702</v>
      </c>
      <c r="K169" s="1">
        <v>19.939765930175799</v>
      </c>
      <c r="L169" s="1">
        <v>19.774818420410199</v>
      </c>
      <c r="M169" s="1">
        <v>19.8262729644775</v>
      </c>
      <c r="N169" s="1">
        <v>19.9399223327637</v>
      </c>
      <c r="O169" s="1">
        <v>19.987827301025401</v>
      </c>
      <c r="P169" s="1">
        <v>19.694292068481399</v>
      </c>
      <c r="Q169" s="1">
        <v>19.632905960083001</v>
      </c>
      <c r="R169" s="1">
        <v>19.519351959228501</v>
      </c>
      <c r="S169" s="1">
        <v>19.6026821136475</v>
      </c>
      <c r="T169" s="1">
        <v>19.910629272460898</v>
      </c>
      <c r="U169" s="1">
        <v>19.9284973144531</v>
      </c>
      <c r="V169" s="1">
        <v>19.607599258422901</v>
      </c>
      <c r="W169" s="1">
        <v>19.8335876464844</v>
      </c>
      <c r="X169" s="1">
        <v>19.904218673706101</v>
      </c>
      <c r="Y169" s="1">
        <v>20.105678558349599</v>
      </c>
      <c r="Z169" s="1">
        <v>20.338577270507798</v>
      </c>
      <c r="AA169" s="1">
        <v>20.890567779541001</v>
      </c>
      <c r="AB169" s="1">
        <v>21.6125183105469</v>
      </c>
      <c r="AC169" s="1">
        <v>23.2587184906006</v>
      </c>
      <c r="AD169" s="1">
        <v>23.790601730346701</v>
      </c>
      <c r="AE169" s="1">
        <v>22.014598846435501</v>
      </c>
      <c r="AF169" s="1">
        <v>21.697902679443398</v>
      </c>
      <c r="AG169" s="1">
        <v>21.872997283935501</v>
      </c>
      <c r="AH169" s="1">
        <v>21.6197395324707</v>
      </c>
      <c r="AI169" s="1">
        <v>21.494419097900401</v>
      </c>
      <c r="AJ169" s="1">
        <v>21.17405128479</v>
      </c>
      <c r="AK169" s="1">
        <v>20.780096054077099</v>
      </c>
      <c r="AL169" s="1">
        <v>20.829931259155298</v>
      </c>
      <c r="AM169" s="1">
        <v>20.7357997894287</v>
      </c>
      <c r="AN169" s="1">
        <v>20.619413375854499</v>
      </c>
      <c r="AO169" s="1">
        <v>20.571071624755898</v>
      </c>
      <c r="AP169" s="1">
        <v>20.457111358642599</v>
      </c>
      <c r="AQ169" s="1">
        <v>20.3824367523193</v>
      </c>
      <c r="AR169" s="1">
        <v>20.0411491394043</v>
      </c>
      <c r="AS169" s="1">
        <v>20.008153915405298</v>
      </c>
      <c r="AT169" s="1">
        <v>19.903003692626999</v>
      </c>
      <c r="AU169" s="1">
        <v>20.392148971557599</v>
      </c>
      <c r="AV169" s="1">
        <v>20.8586940765381</v>
      </c>
      <c r="AW169" s="1">
        <v>21.1958408355713</v>
      </c>
      <c r="AX169" s="1">
        <v>21.476987838745099</v>
      </c>
      <c r="AY169" s="1">
        <v>21.804298400878899</v>
      </c>
      <c r="AZ169" s="1">
        <v>23.051530838012699</v>
      </c>
      <c r="BA169" s="1">
        <v>24.558652877807599</v>
      </c>
      <c r="BB169" s="1">
        <v>24.2537231445313</v>
      </c>
      <c r="BC169" s="1">
        <v>22.8638916015625</v>
      </c>
      <c r="BD169" s="1">
        <v>22.657421112060501</v>
      </c>
      <c r="BE169" s="1">
        <v>22.4051609039307</v>
      </c>
      <c r="BF169" s="1">
        <v>22.3543910980225</v>
      </c>
      <c r="BG169" s="1">
        <v>21.940544128418001</v>
      </c>
      <c r="BH169" s="1">
        <v>21.747800827026399</v>
      </c>
      <c r="BI169" s="1">
        <v>21.7157077789307</v>
      </c>
      <c r="BJ169" s="1">
        <v>21.583600997924801</v>
      </c>
      <c r="BK169" s="1">
        <v>21.4298286437988</v>
      </c>
      <c r="BL169" s="1">
        <v>21.201879501342798</v>
      </c>
      <c r="BM169" s="1">
        <v>21.097724914550799</v>
      </c>
      <c r="BN169" s="1">
        <v>21.0122165679932</v>
      </c>
      <c r="BO169" s="1">
        <v>20.836032867431602</v>
      </c>
      <c r="BP169" s="1">
        <v>20.745761871337901</v>
      </c>
      <c r="BQ169" s="1">
        <v>20.640081405639599</v>
      </c>
      <c r="BR169" s="1">
        <v>20.7747097015381</v>
      </c>
      <c r="BS169" s="1">
        <v>21.021648406982401</v>
      </c>
      <c r="BT169" s="1">
        <v>21.469453811645501</v>
      </c>
      <c r="BU169" s="1">
        <v>21.735847473144499</v>
      </c>
      <c r="BV169" s="1">
        <v>21.9019775390625</v>
      </c>
      <c r="BW169" s="1">
        <v>22.467136383056602</v>
      </c>
      <c r="BX169" s="1">
        <v>23.610059738159201</v>
      </c>
      <c r="BY169" s="1">
        <v>25.491682052612301</v>
      </c>
      <c r="BZ169" s="1">
        <v>25.169008255004901</v>
      </c>
      <c r="CA169" s="1">
        <v>23.606853485107401</v>
      </c>
      <c r="CB169" s="1">
        <v>23.4402885437012</v>
      </c>
      <c r="CC169" s="1">
        <v>23.352756500244102</v>
      </c>
      <c r="CD169" s="1">
        <v>23.0008869171143</v>
      </c>
      <c r="CE169" s="1">
        <v>22.617702484130898</v>
      </c>
      <c r="CF169" s="1">
        <v>22.108200073242202</v>
      </c>
      <c r="CG169" s="1">
        <v>21.943222045898398</v>
      </c>
      <c r="CH169" s="1">
        <v>21.938957214355501</v>
      </c>
      <c r="CI169" s="1">
        <v>22.0125122070313</v>
      </c>
      <c r="CJ169" s="1">
        <v>22.0000305175781</v>
      </c>
      <c r="CK169" s="1">
        <v>21.940357208251999</v>
      </c>
      <c r="CL169" s="1">
        <v>22.060606002807599</v>
      </c>
      <c r="CM169" s="1">
        <v>21.903814315795898</v>
      </c>
      <c r="CN169" s="1">
        <v>22.058830261230501</v>
      </c>
      <c r="CO169" s="1">
        <v>21.928249359130898</v>
      </c>
      <c r="CP169" s="1">
        <v>22.058052062988299</v>
      </c>
      <c r="CQ169" s="1">
        <v>22.1909065246582</v>
      </c>
      <c r="CR169" s="1">
        <v>22.389564514160199</v>
      </c>
      <c r="CS169" s="1">
        <v>22.757404327392599</v>
      </c>
      <c r="CT169" s="1">
        <v>23.174985885620099</v>
      </c>
      <c r="CU169" s="1">
        <v>23.635492324829102</v>
      </c>
      <c r="CV169" s="1">
        <v>24.495244979858398</v>
      </c>
      <c r="CW169" s="1">
        <v>26.309816360473601</v>
      </c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</row>
    <row r="170" spans="1:687">
      <c r="A170" s="1">
        <v>33.6</v>
      </c>
      <c r="B170" s="1">
        <v>20.899253845214801</v>
      </c>
      <c r="C170" s="1">
        <v>20.770757675170898</v>
      </c>
      <c r="D170" s="1">
        <v>20.644502639770501</v>
      </c>
      <c r="E170" s="1">
        <v>21.097661972045898</v>
      </c>
      <c r="F170" s="1">
        <v>21.0069255828857</v>
      </c>
      <c r="G170" s="1">
        <v>20.8176975250244</v>
      </c>
      <c r="H170" s="1">
        <v>21.238361358642599</v>
      </c>
      <c r="I170" s="1">
        <v>20.611818313598601</v>
      </c>
      <c r="J170" s="1">
        <v>20.334903717041001</v>
      </c>
      <c r="K170" s="1">
        <v>20.536146163940401</v>
      </c>
      <c r="L170" s="1">
        <v>20.367153167724599</v>
      </c>
      <c r="M170" s="1">
        <v>20.420722961425799</v>
      </c>
      <c r="N170" s="1">
        <v>20.5334072113037</v>
      </c>
      <c r="O170" s="1">
        <v>20.588035583496101</v>
      </c>
      <c r="P170" s="1">
        <v>20.316942214965799</v>
      </c>
      <c r="Q170" s="1">
        <v>20.2854099273682</v>
      </c>
      <c r="R170" s="1">
        <v>20.198034286498999</v>
      </c>
      <c r="S170" s="1">
        <v>20.268632888793899</v>
      </c>
      <c r="T170" s="1">
        <v>20.562074661254901</v>
      </c>
      <c r="U170" s="1">
        <v>20.566371917724599</v>
      </c>
      <c r="V170" s="1">
        <v>20.239372253418001</v>
      </c>
      <c r="W170" s="1">
        <v>20.461563110351602</v>
      </c>
      <c r="X170" s="1">
        <v>20.510341644287099</v>
      </c>
      <c r="Y170" s="1">
        <v>20.6776218414307</v>
      </c>
      <c r="Z170" s="1">
        <v>20.862552642822301</v>
      </c>
      <c r="AA170" s="1">
        <v>21.3385314941406</v>
      </c>
      <c r="AB170" s="1">
        <v>21.920902252197301</v>
      </c>
      <c r="AC170" s="1">
        <v>23.362251281738299</v>
      </c>
      <c r="AD170" s="1">
        <v>23.797885894775401</v>
      </c>
      <c r="AE170" s="1">
        <v>22.165256500244102</v>
      </c>
      <c r="AF170" s="1">
        <v>21.892576217651399</v>
      </c>
      <c r="AG170" s="1">
        <v>22.069166183471701</v>
      </c>
      <c r="AH170" s="1">
        <v>21.853946685791001</v>
      </c>
      <c r="AI170" s="1">
        <v>21.763612747192401</v>
      </c>
      <c r="AJ170" s="1">
        <v>21.519258499145501</v>
      </c>
      <c r="AK170" s="1">
        <v>21.190984725952099</v>
      </c>
      <c r="AL170" s="1">
        <v>21.2783603668213</v>
      </c>
      <c r="AM170" s="1">
        <v>21.212120056152301</v>
      </c>
      <c r="AN170" s="1">
        <v>21.123094558715799</v>
      </c>
      <c r="AO170" s="1">
        <v>21.093305587768601</v>
      </c>
      <c r="AP170" s="1">
        <v>21.0201225280762</v>
      </c>
      <c r="AQ170" s="1">
        <v>20.951797485351602</v>
      </c>
      <c r="AR170" s="1">
        <v>20.660657882690401</v>
      </c>
      <c r="AS170" s="1">
        <v>20.654401779174801</v>
      </c>
      <c r="AT170" s="1">
        <v>20.519804000854499</v>
      </c>
      <c r="AU170" s="1">
        <v>20.958490371704102</v>
      </c>
      <c r="AV170" s="1">
        <v>21.338842391967798</v>
      </c>
      <c r="AW170" s="1">
        <v>21.612642288208001</v>
      </c>
      <c r="AX170" s="1">
        <v>21.8240642547607</v>
      </c>
      <c r="AY170" s="1">
        <v>22.063592910766602</v>
      </c>
      <c r="AZ170" s="1">
        <v>23.147031784057599</v>
      </c>
      <c r="BA170" s="1">
        <v>24.453191757202099</v>
      </c>
      <c r="BB170" s="1">
        <v>24.129835128784201</v>
      </c>
      <c r="BC170" s="1">
        <v>22.867628097534201</v>
      </c>
      <c r="BD170" s="1">
        <v>22.681327819824201</v>
      </c>
      <c r="BE170" s="1">
        <v>22.464427947998001</v>
      </c>
      <c r="BF170" s="1">
        <v>22.435914993286101</v>
      </c>
      <c r="BG170" s="1">
        <v>22.0938816070557</v>
      </c>
      <c r="BH170" s="1">
        <v>21.9600925445557</v>
      </c>
      <c r="BI170" s="1">
        <v>21.967189788818398</v>
      </c>
      <c r="BJ170" s="1">
        <v>21.865650177001999</v>
      </c>
      <c r="BK170" s="1">
        <v>21.768003463745099</v>
      </c>
      <c r="BL170" s="1">
        <v>21.588363647460898</v>
      </c>
      <c r="BM170" s="1">
        <v>21.530776977539102</v>
      </c>
      <c r="BN170" s="1">
        <v>21.478855133056602</v>
      </c>
      <c r="BO170" s="1">
        <v>21.333051681518601</v>
      </c>
      <c r="BP170" s="1">
        <v>21.277238845825199</v>
      </c>
      <c r="BQ170" s="1">
        <v>21.1876220703125</v>
      </c>
      <c r="BR170" s="1">
        <v>21.3089599609375</v>
      </c>
      <c r="BS170" s="1">
        <v>21.497064590454102</v>
      </c>
      <c r="BT170" s="1">
        <v>21.863315582275401</v>
      </c>
      <c r="BU170" s="1">
        <v>22.062099456787099</v>
      </c>
      <c r="BV170" s="1">
        <v>22.158876419067401</v>
      </c>
      <c r="BW170" s="1">
        <v>22.641141891479499</v>
      </c>
      <c r="BX170" s="1">
        <v>23.63063621521</v>
      </c>
      <c r="BY170" s="1">
        <v>25.2269687652588</v>
      </c>
      <c r="BZ170" s="1">
        <v>24.845340728759801</v>
      </c>
      <c r="CA170" s="1">
        <v>23.4671821594238</v>
      </c>
      <c r="CB170" s="1">
        <v>23.321006774902301</v>
      </c>
      <c r="CC170" s="1">
        <v>23.242689132690401</v>
      </c>
      <c r="CD170" s="1">
        <v>22.9322814941406</v>
      </c>
      <c r="CE170" s="1">
        <v>22.617763519287099</v>
      </c>
      <c r="CF170" s="1">
        <v>22.2040119171143</v>
      </c>
      <c r="CG170" s="1">
        <v>22.0934753417969</v>
      </c>
      <c r="CH170" s="1">
        <v>22.116168975830099</v>
      </c>
      <c r="CI170" s="1">
        <v>22.2054748535156</v>
      </c>
      <c r="CJ170" s="1">
        <v>22.216493606567401</v>
      </c>
      <c r="CK170" s="1">
        <v>22.169958114623999</v>
      </c>
      <c r="CL170" s="1">
        <v>22.302843093872099</v>
      </c>
      <c r="CM170" s="1">
        <v>22.1391410827637</v>
      </c>
      <c r="CN170" s="1">
        <v>22.309907913208001</v>
      </c>
      <c r="CO170" s="1">
        <v>22.181226730346701</v>
      </c>
      <c r="CP170" s="1">
        <v>22.2978630065918</v>
      </c>
      <c r="CQ170" s="1">
        <v>22.4047546386719</v>
      </c>
      <c r="CR170" s="1">
        <v>22.559555053710898</v>
      </c>
      <c r="CS170" s="1">
        <v>22.859409332275401</v>
      </c>
      <c r="CT170" s="1">
        <v>23.203872680664102</v>
      </c>
      <c r="CU170" s="1">
        <v>23.565141677856399</v>
      </c>
      <c r="CV170" s="1">
        <v>24.2713413238525</v>
      </c>
      <c r="CW170" s="1">
        <v>25.694137573242202</v>
      </c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</row>
    <row r="171" spans="1:687">
      <c r="A171" s="1">
        <v>33.799999999999997</v>
      </c>
      <c r="B171" s="1">
        <v>21.316896438598601</v>
      </c>
      <c r="C171" s="1">
        <v>21.204027175903299</v>
      </c>
      <c r="D171" s="1">
        <v>21.121070861816399</v>
      </c>
      <c r="E171" s="1">
        <v>21.500209808349599</v>
      </c>
      <c r="F171" s="1">
        <v>21.3982963562012</v>
      </c>
      <c r="G171" s="1">
        <v>21.233411788940401</v>
      </c>
      <c r="H171" s="1">
        <v>21.612861633300799</v>
      </c>
      <c r="I171" s="1">
        <v>21.102861404418899</v>
      </c>
      <c r="J171" s="1">
        <v>20.91628074646</v>
      </c>
      <c r="K171" s="1">
        <v>21.098690032958999</v>
      </c>
      <c r="L171" s="1">
        <v>20.926925659179702</v>
      </c>
      <c r="M171" s="1">
        <v>20.981275558471701</v>
      </c>
      <c r="N171" s="1">
        <v>21.092527389526399</v>
      </c>
      <c r="O171" s="1">
        <v>21.153568267822301</v>
      </c>
      <c r="P171" s="1">
        <v>20.902957916259801</v>
      </c>
      <c r="Q171" s="1">
        <v>20.898319244384801</v>
      </c>
      <c r="R171" s="1">
        <v>20.833915710449201</v>
      </c>
      <c r="S171" s="1">
        <v>20.8918762207031</v>
      </c>
      <c r="T171" s="1">
        <v>21.1704406738281</v>
      </c>
      <c r="U171" s="1">
        <v>21.163093566894499</v>
      </c>
      <c r="V171" s="1">
        <v>20.8291530609131</v>
      </c>
      <c r="W171" s="1">
        <v>21.049289703369102</v>
      </c>
      <c r="X171" s="1">
        <v>21.077865600585898</v>
      </c>
      <c r="Y171" s="1">
        <v>21.211870193481399</v>
      </c>
      <c r="Z171" s="1">
        <v>21.354436874389599</v>
      </c>
      <c r="AA171" s="1">
        <v>21.7665405273438</v>
      </c>
      <c r="AB171" s="1">
        <v>22.226734161376999</v>
      </c>
      <c r="AC171" s="1">
        <v>23.459680557251001</v>
      </c>
      <c r="AD171" s="1">
        <v>23.815690994262699</v>
      </c>
      <c r="AE171" s="1">
        <v>22.3414421081543</v>
      </c>
      <c r="AF171" s="1">
        <v>22.106206893920898</v>
      </c>
      <c r="AG171" s="1">
        <v>22.2812404632568</v>
      </c>
      <c r="AH171" s="1">
        <v>22.0975227355957</v>
      </c>
      <c r="AI171" s="1">
        <v>22.029943466186499</v>
      </c>
      <c r="AJ171" s="1">
        <v>21.851425170898398</v>
      </c>
      <c r="AK171" s="1">
        <v>21.582355499267599</v>
      </c>
      <c r="AL171" s="1">
        <v>21.704128265380898</v>
      </c>
      <c r="AM171" s="1">
        <v>21.665281295776399</v>
      </c>
      <c r="AN171" s="1">
        <v>21.601312637329102</v>
      </c>
      <c r="AO171" s="1">
        <v>21.588207244873001</v>
      </c>
      <c r="AP171" s="1">
        <v>21.553686141967798</v>
      </c>
      <c r="AQ171" s="1">
        <v>21.4899997711182</v>
      </c>
      <c r="AR171" s="1">
        <v>21.247108459472699</v>
      </c>
      <c r="AS171" s="1">
        <v>21.263170242309599</v>
      </c>
      <c r="AT171" s="1">
        <v>21.1009006500244</v>
      </c>
      <c r="AU171" s="1">
        <v>21.491804122924801</v>
      </c>
      <c r="AV171" s="1">
        <v>21.790197372436499</v>
      </c>
      <c r="AW171" s="1">
        <v>22.008838653564499</v>
      </c>
      <c r="AX171" s="1">
        <v>22.170890808105501</v>
      </c>
      <c r="AY171" s="1">
        <v>22.335494995117202</v>
      </c>
      <c r="AZ171" s="1">
        <v>23.2570686340332</v>
      </c>
      <c r="BA171" s="1">
        <v>24.3724460601807</v>
      </c>
      <c r="BB171" s="1">
        <v>24.049524307251001</v>
      </c>
      <c r="BC171" s="1">
        <v>22.912887573242202</v>
      </c>
      <c r="BD171" s="1">
        <v>22.7486572265625</v>
      </c>
      <c r="BE171" s="1">
        <v>22.568363189697301</v>
      </c>
      <c r="BF171" s="1">
        <v>22.562761306762699</v>
      </c>
      <c r="BG171" s="1">
        <v>22.282951354980501</v>
      </c>
      <c r="BH171" s="1">
        <v>22.186019897460898</v>
      </c>
      <c r="BI171" s="1">
        <v>22.219326019287099</v>
      </c>
      <c r="BJ171" s="1">
        <v>22.1437473297119</v>
      </c>
      <c r="BK171" s="1">
        <v>22.094316482543899</v>
      </c>
      <c r="BL171" s="1">
        <v>21.9585361480713</v>
      </c>
      <c r="BM171" s="1">
        <v>21.943843841552699</v>
      </c>
      <c r="BN171" s="1">
        <v>21.9211521148682</v>
      </c>
      <c r="BO171" s="1">
        <v>21.8045463562012</v>
      </c>
      <c r="BP171" s="1">
        <v>21.781356811523398</v>
      </c>
      <c r="BQ171" s="1">
        <v>21.706710815429702</v>
      </c>
      <c r="BR171" s="1">
        <v>21.814695358276399</v>
      </c>
      <c r="BS171" s="1">
        <v>21.9445285797119</v>
      </c>
      <c r="BT171" s="1">
        <v>22.235885620117202</v>
      </c>
      <c r="BU171" s="1">
        <v>22.387042999267599</v>
      </c>
      <c r="BV171" s="1">
        <v>22.4285068511963</v>
      </c>
      <c r="BW171" s="1">
        <v>22.838584899902301</v>
      </c>
      <c r="BX171" s="1">
        <v>23.6715698242188</v>
      </c>
      <c r="BY171" s="1">
        <v>25.006086349487301</v>
      </c>
      <c r="BZ171" s="1">
        <v>24.589033126831101</v>
      </c>
      <c r="CA171" s="1">
        <v>23.3841953277588</v>
      </c>
      <c r="CB171" s="1">
        <v>23.255418777465799</v>
      </c>
      <c r="CC171" s="1">
        <v>23.186782836914102</v>
      </c>
      <c r="CD171" s="1">
        <v>22.9178371429443</v>
      </c>
      <c r="CE171" s="1">
        <v>22.673233032226602</v>
      </c>
      <c r="CF171" s="1">
        <v>22.353269577026399</v>
      </c>
      <c r="CG171" s="1">
        <v>22.282453536987301</v>
      </c>
      <c r="CH171" s="1">
        <v>22.318780899047901</v>
      </c>
      <c r="CI171" s="1">
        <v>22.4156188964844</v>
      </c>
      <c r="CJ171" s="1">
        <v>22.4456577301025</v>
      </c>
      <c r="CK171" s="1">
        <v>22.405595779418899</v>
      </c>
      <c r="CL171" s="1">
        <v>22.5484733581543</v>
      </c>
      <c r="CM171" s="1">
        <v>22.379230499267599</v>
      </c>
      <c r="CN171" s="1">
        <v>22.564785003662099</v>
      </c>
      <c r="CO171" s="1">
        <v>22.433393478393601</v>
      </c>
      <c r="CP171" s="1">
        <v>22.542495727539102</v>
      </c>
      <c r="CQ171" s="1">
        <v>22.633764266967798</v>
      </c>
      <c r="CR171" s="1">
        <v>22.755256652831999</v>
      </c>
      <c r="CS171" s="1">
        <v>22.993198394775401</v>
      </c>
      <c r="CT171" s="1">
        <v>23.269084930419901</v>
      </c>
      <c r="CU171" s="1">
        <v>23.5402717590332</v>
      </c>
      <c r="CV171" s="1">
        <v>24.121990203857401</v>
      </c>
      <c r="CW171" s="1">
        <v>25.164525985717798</v>
      </c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</row>
    <row r="172" spans="1:687">
      <c r="A172" s="1">
        <v>34</v>
      </c>
      <c r="B172" s="1">
        <v>21.7011394500732</v>
      </c>
      <c r="C172" s="1">
        <v>21.602525711059599</v>
      </c>
      <c r="D172" s="1">
        <v>21.557920455932599</v>
      </c>
      <c r="E172" s="1">
        <v>21.870288848876999</v>
      </c>
      <c r="F172" s="1">
        <v>21.758041381835898</v>
      </c>
      <c r="G172" s="1">
        <v>21.6146354675293</v>
      </c>
      <c r="H172" s="1">
        <v>21.957633972168001</v>
      </c>
      <c r="I172" s="1">
        <v>21.5563640594482</v>
      </c>
      <c r="J172" s="1">
        <v>21.4510898590088</v>
      </c>
      <c r="K172" s="1">
        <v>21.614791870117202</v>
      </c>
      <c r="L172" s="1">
        <v>21.441532135009801</v>
      </c>
      <c r="M172" s="1">
        <v>21.495944976806602</v>
      </c>
      <c r="N172" s="1">
        <v>21.606044769287099</v>
      </c>
      <c r="O172" s="1">
        <v>21.672378540039102</v>
      </c>
      <c r="P172" s="1">
        <v>21.442186355590799</v>
      </c>
      <c r="Q172" s="1">
        <v>21.4609565734863</v>
      </c>
      <c r="R172" s="1">
        <v>21.417036056518601</v>
      </c>
      <c r="S172" s="1">
        <v>21.462699890136701</v>
      </c>
      <c r="T172" s="1">
        <v>21.726446151733398</v>
      </c>
      <c r="U172" s="1">
        <v>21.709419250488299</v>
      </c>
      <c r="V172" s="1">
        <v>21.367946624755898</v>
      </c>
      <c r="W172" s="1">
        <v>21.587772369384801</v>
      </c>
      <c r="X172" s="1">
        <v>21.597204208373999</v>
      </c>
      <c r="Y172" s="1">
        <v>21.6985569000244</v>
      </c>
      <c r="Z172" s="1">
        <v>21.804796218872099</v>
      </c>
      <c r="AA172" s="1">
        <v>22.160930633544901</v>
      </c>
      <c r="AB172" s="1">
        <v>22.515445709228501</v>
      </c>
      <c r="AC172" s="1">
        <v>23.5423889160156</v>
      </c>
      <c r="AD172" s="1">
        <v>23.828079223632798</v>
      </c>
      <c r="AE172" s="1">
        <v>22.5245056152344</v>
      </c>
      <c r="AF172" s="1">
        <v>22.322952270507798</v>
      </c>
      <c r="AG172" s="1">
        <v>22.495212554931602</v>
      </c>
      <c r="AH172" s="1">
        <v>22.339231491088899</v>
      </c>
      <c r="AI172" s="1">
        <v>22.287683486938501</v>
      </c>
      <c r="AJ172" s="1">
        <v>22.165349960327099</v>
      </c>
      <c r="AK172" s="1">
        <v>21.947517395019499</v>
      </c>
      <c r="AL172" s="1">
        <v>22.099048614501999</v>
      </c>
      <c r="AM172" s="1">
        <v>22.085693359375</v>
      </c>
      <c r="AN172" s="1">
        <v>22.043235778808601</v>
      </c>
      <c r="AO172" s="1">
        <v>22.043392181396499</v>
      </c>
      <c r="AP172" s="1">
        <v>22.043392181396499</v>
      </c>
      <c r="AQ172" s="1">
        <v>21.9850883483887</v>
      </c>
      <c r="AR172" s="1">
        <v>21.787986755371101</v>
      </c>
      <c r="AS172" s="1">
        <v>21.822975158691399</v>
      </c>
      <c r="AT172" s="1">
        <v>21.635490417480501</v>
      </c>
      <c r="AU172" s="1">
        <v>21.980669021606399</v>
      </c>
      <c r="AV172" s="1">
        <v>22.205224990844702</v>
      </c>
      <c r="AW172" s="1">
        <v>22.3761806488037</v>
      </c>
      <c r="AX172" s="1">
        <v>22.501003265380898</v>
      </c>
      <c r="AY172" s="1">
        <v>22.601140975952099</v>
      </c>
      <c r="AZ172" s="1">
        <v>23.369255065918001</v>
      </c>
      <c r="BA172" s="1">
        <v>24.297084808349599</v>
      </c>
      <c r="BB172" s="1">
        <v>23.990070343017599</v>
      </c>
      <c r="BC172" s="1">
        <v>22.9811820983887</v>
      </c>
      <c r="BD172" s="1">
        <v>22.8394565582275</v>
      </c>
      <c r="BE172" s="1">
        <v>22.695489883422901</v>
      </c>
      <c r="BF172" s="1">
        <v>22.712673187255898</v>
      </c>
      <c r="BG172" s="1">
        <v>22.4886150360107</v>
      </c>
      <c r="BH172" s="1">
        <v>22.416273117065401</v>
      </c>
      <c r="BI172" s="1">
        <v>22.467353820800799</v>
      </c>
      <c r="BJ172" s="1">
        <v>22.413938522338899</v>
      </c>
      <c r="BK172" s="1">
        <v>22.4051914215088</v>
      </c>
      <c r="BL172" s="1">
        <v>22.306734085083001</v>
      </c>
      <c r="BM172" s="1">
        <v>22.328771591186499</v>
      </c>
      <c r="BN172" s="1">
        <v>22.329582214355501</v>
      </c>
      <c r="BO172" s="1">
        <v>22.239809036254901</v>
      </c>
      <c r="BP172" s="1">
        <v>22.244758605956999</v>
      </c>
      <c r="BQ172" s="1">
        <v>22.184400558471701</v>
      </c>
      <c r="BR172" s="1">
        <v>22.278966903686499</v>
      </c>
      <c r="BS172" s="1">
        <v>22.3559474945068</v>
      </c>
      <c r="BT172" s="1">
        <v>22.580907821655298</v>
      </c>
      <c r="BU172" s="1">
        <v>22.6962375640869</v>
      </c>
      <c r="BV172" s="1">
        <v>22.6926574707031</v>
      </c>
      <c r="BW172" s="1">
        <v>23.041009902954102</v>
      </c>
      <c r="BX172" s="1">
        <v>23.718198776245099</v>
      </c>
      <c r="BY172" s="1">
        <v>24.805932998657202</v>
      </c>
      <c r="BZ172" s="1">
        <v>24.3766784667969</v>
      </c>
      <c r="CA172" s="1">
        <v>23.338220596313501</v>
      </c>
      <c r="CB172" s="1">
        <v>23.225847244262699</v>
      </c>
      <c r="CC172" s="1">
        <v>23.1667671203613</v>
      </c>
      <c r="CD172" s="1">
        <v>22.937229156494102</v>
      </c>
      <c r="CE172" s="1">
        <v>22.760828018188501</v>
      </c>
      <c r="CF172" s="1">
        <v>22.531196594238299</v>
      </c>
      <c r="CG172" s="1">
        <v>22.491167068481399</v>
      </c>
      <c r="CH172" s="1">
        <v>22.5329399108887</v>
      </c>
      <c r="CI172" s="1">
        <v>22.632020950317401</v>
      </c>
      <c r="CJ172" s="1">
        <v>22.677995681762699</v>
      </c>
      <c r="CK172" s="1">
        <v>22.639863967895501</v>
      </c>
      <c r="CL172" s="1">
        <v>22.7902431488037</v>
      </c>
      <c r="CM172" s="1">
        <v>22.616456985473601</v>
      </c>
      <c r="CN172" s="1">
        <v>22.815021514892599</v>
      </c>
      <c r="CO172" s="1">
        <v>22.679521560668899</v>
      </c>
      <c r="CP172" s="1">
        <v>22.783302307128899</v>
      </c>
      <c r="CQ172" s="1">
        <v>22.8643283843994</v>
      </c>
      <c r="CR172" s="1">
        <v>22.958459854126001</v>
      </c>
      <c r="CS172" s="1">
        <v>23.140027999877901</v>
      </c>
      <c r="CT172" s="1">
        <v>23.3525390625</v>
      </c>
      <c r="CU172" s="1">
        <v>23.541204452514599</v>
      </c>
      <c r="CV172" s="1">
        <v>24.015905380248999</v>
      </c>
      <c r="CW172" s="1">
        <v>24.708471298217798</v>
      </c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</row>
    <row r="173" spans="1:687">
      <c r="A173" s="1">
        <v>34.200000000000003</v>
      </c>
      <c r="B173" s="1">
        <v>22.045974731445298</v>
      </c>
      <c r="C173" s="1">
        <v>21.958194732666001</v>
      </c>
      <c r="D173" s="1">
        <v>21.945152282714801</v>
      </c>
      <c r="E173" s="1">
        <v>22.1991863250732</v>
      </c>
      <c r="F173" s="1">
        <v>22.0809001922607</v>
      </c>
      <c r="G173" s="1">
        <v>21.9549560546875</v>
      </c>
      <c r="H173" s="1">
        <v>22.2662677764893</v>
      </c>
      <c r="I173" s="1">
        <v>21.959938049316399</v>
      </c>
      <c r="J173" s="1">
        <v>21.926662445068398</v>
      </c>
      <c r="K173" s="1">
        <v>22.0715007781982</v>
      </c>
      <c r="L173" s="1">
        <v>21.8978366851807</v>
      </c>
      <c r="M173" s="1">
        <v>21.952062606811499</v>
      </c>
      <c r="N173" s="1">
        <v>22.062192916870099</v>
      </c>
      <c r="O173" s="1">
        <v>22.131856918335</v>
      </c>
      <c r="P173" s="1">
        <v>21.9238605499268</v>
      </c>
      <c r="Q173" s="1">
        <v>21.9622097015381</v>
      </c>
      <c r="R173" s="1">
        <v>21.936933517456101</v>
      </c>
      <c r="S173" s="1">
        <v>21.971143722534201</v>
      </c>
      <c r="T173" s="1">
        <v>22.2204780578613</v>
      </c>
      <c r="U173" s="1">
        <v>22.1956996917725</v>
      </c>
      <c r="V173" s="1">
        <v>21.846321105956999</v>
      </c>
      <c r="W173" s="1">
        <v>22.067329406738299</v>
      </c>
      <c r="X173" s="1">
        <v>22.058364868164102</v>
      </c>
      <c r="Y173" s="1">
        <v>22.1275310516357</v>
      </c>
      <c r="Z173" s="1">
        <v>22.2038879394531</v>
      </c>
      <c r="AA173" s="1">
        <v>22.507663726806602</v>
      </c>
      <c r="AB173" s="1">
        <v>22.772283554077099</v>
      </c>
      <c r="AC173" s="1">
        <v>23.601749420166001</v>
      </c>
      <c r="AD173" s="1">
        <v>23.819053649902301</v>
      </c>
      <c r="AE173" s="1">
        <v>22.695615768432599</v>
      </c>
      <c r="AF173" s="1">
        <v>22.526807785034201</v>
      </c>
      <c r="AG173" s="1">
        <v>22.696735382080099</v>
      </c>
      <c r="AH173" s="1">
        <v>22.567398071289102</v>
      </c>
      <c r="AI173" s="1">
        <v>22.531072616577099</v>
      </c>
      <c r="AJ173" s="1">
        <v>22.4554634094238</v>
      </c>
      <c r="AK173" s="1">
        <v>22.279403686523398</v>
      </c>
      <c r="AL173" s="1">
        <v>22.4544982910156</v>
      </c>
      <c r="AM173" s="1">
        <v>22.463556289672901</v>
      </c>
      <c r="AN173" s="1">
        <v>22.437658309936499</v>
      </c>
      <c r="AO173" s="1">
        <v>22.445968627929702</v>
      </c>
      <c r="AP173" s="1">
        <v>22.4742641448975</v>
      </c>
      <c r="AQ173" s="1">
        <v>22.424583435058601</v>
      </c>
      <c r="AR173" s="1">
        <v>22.2702827453613</v>
      </c>
      <c r="AS173" s="1">
        <v>22.321861267089801</v>
      </c>
      <c r="AT173" s="1">
        <v>22.112432479858398</v>
      </c>
      <c r="AU173" s="1">
        <v>22.413408279418899</v>
      </c>
      <c r="AV173" s="1">
        <v>22.5758666992188</v>
      </c>
      <c r="AW173" s="1">
        <v>22.7061977386475</v>
      </c>
      <c r="AX173" s="1">
        <v>22.797683715820298</v>
      </c>
      <c r="AY173" s="1">
        <v>22.8415431976318</v>
      </c>
      <c r="AZ173" s="1">
        <v>23.471073150634801</v>
      </c>
      <c r="BA173" s="1">
        <v>24.207715988159201</v>
      </c>
      <c r="BB173" s="1">
        <v>23.928840637206999</v>
      </c>
      <c r="BC173" s="1">
        <v>23.053617477416999</v>
      </c>
      <c r="BD173" s="1">
        <v>22.933712005615199</v>
      </c>
      <c r="BE173" s="1">
        <v>22.824172973632798</v>
      </c>
      <c r="BF173" s="1">
        <v>22.863176345825199</v>
      </c>
      <c r="BG173" s="1">
        <v>22.691444396972699</v>
      </c>
      <c r="BH173" s="1">
        <v>22.641513824462901</v>
      </c>
      <c r="BI173" s="1">
        <v>22.706260681152301</v>
      </c>
      <c r="BJ173" s="1">
        <v>22.671739578247099</v>
      </c>
      <c r="BK173" s="1">
        <v>22.696798324585</v>
      </c>
      <c r="BL173" s="1">
        <v>22.627101898193398</v>
      </c>
      <c r="BM173" s="1">
        <v>22.6770935058594</v>
      </c>
      <c r="BN173" s="1">
        <v>22.6941833496094</v>
      </c>
      <c r="BO173" s="1">
        <v>22.627569198608398</v>
      </c>
      <c r="BP173" s="1">
        <v>22.6536865234375</v>
      </c>
      <c r="BQ173" s="1">
        <v>22.607366561889599</v>
      </c>
      <c r="BR173" s="1">
        <v>22.688518524169901</v>
      </c>
      <c r="BS173" s="1">
        <v>22.722820281982401</v>
      </c>
      <c r="BT173" s="1">
        <v>22.8918151855469</v>
      </c>
      <c r="BU173" s="1">
        <v>22.97483253479</v>
      </c>
      <c r="BV173" s="1">
        <v>22.9328098297119</v>
      </c>
      <c r="BW173" s="1">
        <v>23.2296447753906</v>
      </c>
      <c r="BX173" s="1">
        <v>23.755956649780298</v>
      </c>
      <c r="BY173" s="1">
        <v>24.603601455688501</v>
      </c>
      <c r="BZ173" s="1">
        <v>24.185087203979499</v>
      </c>
      <c r="CA173" s="1">
        <v>23.309707641601602</v>
      </c>
      <c r="CB173" s="1">
        <v>23.214797973632798</v>
      </c>
      <c r="CC173" s="1">
        <v>23.164402008056602</v>
      </c>
      <c r="CD173" s="1">
        <v>22.970100402831999</v>
      </c>
      <c r="CE173" s="1">
        <v>22.8571681976318</v>
      </c>
      <c r="CF173" s="1">
        <v>22.712890625</v>
      </c>
      <c r="CG173" s="1">
        <v>22.700315475463899</v>
      </c>
      <c r="CH173" s="1">
        <v>22.744735717773398</v>
      </c>
      <c r="CI173" s="1">
        <v>22.843534469604499</v>
      </c>
      <c r="CJ173" s="1">
        <v>22.903673171997099</v>
      </c>
      <c r="CK173" s="1">
        <v>22.865076065063501</v>
      </c>
      <c r="CL173" s="1">
        <v>23.020622253418001</v>
      </c>
      <c r="CM173" s="1">
        <v>22.842756271362301</v>
      </c>
      <c r="CN173" s="1">
        <v>23.052061080932599</v>
      </c>
      <c r="CO173" s="1">
        <v>22.914039611816399</v>
      </c>
      <c r="CP173" s="1">
        <v>23.011314392089801</v>
      </c>
      <c r="CQ173" s="1">
        <v>23.082534790039102</v>
      </c>
      <c r="CR173" s="1">
        <v>23.1507682800293</v>
      </c>
      <c r="CS173" s="1">
        <v>23.2809448242188</v>
      </c>
      <c r="CT173" s="1">
        <v>23.435993194580099</v>
      </c>
      <c r="CU173" s="1">
        <v>23.548395156860401</v>
      </c>
      <c r="CV173" s="1">
        <v>23.9222412109375</v>
      </c>
      <c r="CW173" s="1">
        <v>24.314081192016602</v>
      </c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</row>
    <row r="174" spans="1:687">
      <c r="A174" s="1">
        <v>34.4</v>
      </c>
      <c r="B174" s="1">
        <v>22.3465766906738</v>
      </c>
      <c r="C174" s="1">
        <v>22.265178680419901</v>
      </c>
      <c r="D174" s="1">
        <v>22.2759799957275</v>
      </c>
      <c r="E174" s="1">
        <v>22.480707168579102</v>
      </c>
      <c r="F174" s="1">
        <v>22.362981796264599</v>
      </c>
      <c r="G174" s="1">
        <v>22.249675750732401</v>
      </c>
      <c r="H174" s="1">
        <v>22.534122467041001</v>
      </c>
      <c r="I174" s="1">
        <v>22.3050212860107</v>
      </c>
      <c r="J174" s="1">
        <v>22.333971023559599</v>
      </c>
      <c r="K174" s="1">
        <v>22.459882736206101</v>
      </c>
      <c r="L174" s="1">
        <v>22.2868747711182</v>
      </c>
      <c r="M174" s="1">
        <v>22.3409118652344</v>
      </c>
      <c r="N174" s="1">
        <v>22.452598571777301</v>
      </c>
      <c r="O174" s="1">
        <v>22.523290634155298</v>
      </c>
      <c r="P174" s="1">
        <v>22.340196609497099</v>
      </c>
      <c r="Q174" s="1">
        <v>22.393922805786101</v>
      </c>
      <c r="R174" s="1">
        <v>22.385829925537099</v>
      </c>
      <c r="S174" s="1">
        <v>22.409673690795898</v>
      </c>
      <c r="T174" s="1">
        <v>22.6454048156738</v>
      </c>
      <c r="U174" s="1">
        <v>22.614744186401399</v>
      </c>
      <c r="V174" s="1">
        <v>22.257396697998001</v>
      </c>
      <c r="W174" s="1">
        <v>22.4809265136719</v>
      </c>
      <c r="X174" s="1">
        <v>22.454154968261701</v>
      </c>
      <c r="Y174" s="1">
        <v>22.4917888641357</v>
      </c>
      <c r="Z174" s="1">
        <v>22.544923782348601</v>
      </c>
      <c r="AA174" s="1">
        <v>22.7974033355713</v>
      </c>
      <c r="AB174" s="1">
        <v>22.987033843994102</v>
      </c>
      <c r="AC174" s="1">
        <v>23.632970809936499</v>
      </c>
      <c r="AD174" s="1">
        <v>23.779645919799801</v>
      </c>
      <c r="AE174" s="1">
        <v>22.841169357299801</v>
      </c>
      <c r="AF174" s="1">
        <v>22.705886840820298</v>
      </c>
      <c r="AG174" s="1">
        <v>22.874973297119102</v>
      </c>
      <c r="AH174" s="1">
        <v>22.772905349731399</v>
      </c>
      <c r="AI174" s="1">
        <v>22.754508972168001</v>
      </c>
      <c r="AJ174" s="1">
        <v>22.716999053955099</v>
      </c>
      <c r="AK174" s="1">
        <v>22.572441101074201</v>
      </c>
      <c r="AL174" s="1">
        <v>22.764097213745099</v>
      </c>
      <c r="AM174" s="1">
        <v>22.791551589965799</v>
      </c>
      <c r="AN174" s="1">
        <v>22.7767658233643</v>
      </c>
      <c r="AO174" s="1">
        <v>22.7874431610107</v>
      </c>
      <c r="AP174" s="1">
        <v>22.836593627929702</v>
      </c>
      <c r="AQ174" s="1">
        <v>22.7999877929688</v>
      </c>
      <c r="AR174" s="1">
        <v>22.684688568115199</v>
      </c>
      <c r="AS174" s="1">
        <v>22.751146316528299</v>
      </c>
      <c r="AT174" s="1">
        <v>22.5235080718994</v>
      </c>
      <c r="AU174" s="1">
        <v>22.781932830810501</v>
      </c>
      <c r="AV174" s="1">
        <v>22.896297454833999</v>
      </c>
      <c r="AW174" s="1">
        <v>22.9925746917725</v>
      </c>
      <c r="AX174" s="1">
        <v>23.049322128295898</v>
      </c>
      <c r="AY174" s="1">
        <v>23.043563842773398</v>
      </c>
      <c r="AZ174" s="1">
        <v>23.553594589233398</v>
      </c>
      <c r="BA174" s="1">
        <v>24.093570709228501</v>
      </c>
      <c r="BB174" s="1">
        <v>23.851425170898398</v>
      </c>
      <c r="BC174" s="1">
        <v>23.116277694702099</v>
      </c>
      <c r="BD174" s="1">
        <v>23.016544342041001</v>
      </c>
      <c r="BE174" s="1">
        <v>22.938381195068398</v>
      </c>
      <c r="BF174" s="1">
        <v>22.9976501464844</v>
      </c>
      <c r="BG174" s="1">
        <v>22.876623153686499</v>
      </c>
      <c r="BH174" s="1">
        <v>22.853183746337901</v>
      </c>
      <c r="BI174" s="1">
        <v>22.930662155151399</v>
      </c>
      <c r="BJ174" s="1">
        <v>22.912576675415</v>
      </c>
      <c r="BK174" s="1">
        <v>22.964872360229499</v>
      </c>
      <c r="BL174" s="1">
        <v>22.914443969726602</v>
      </c>
      <c r="BM174" s="1">
        <v>22.982334136962901</v>
      </c>
      <c r="BN174" s="1">
        <v>23.0080451965332</v>
      </c>
      <c r="BO174" s="1">
        <v>22.960109710693398</v>
      </c>
      <c r="BP174" s="1">
        <v>22.999143600463899</v>
      </c>
      <c r="BQ174" s="1">
        <v>22.9665222167969</v>
      </c>
      <c r="BR174" s="1">
        <v>23.034349441528299</v>
      </c>
      <c r="BS174" s="1">
        <v>23.039079666137699</v>
      </c>
      <c r="BT174" s="1">
        <v>23.163591384887699</v>
      </c>
      <c r="BU174" s="1">
        <v>23.2124633789063</v>
      </c>
      <c r="BV174" s="1">
        <v>23.136137008666999</v>
      </c>
      <c r="BW174" s="1">
        <v>23.3909511566162</v>
      </c>
      <c r="BX174" s="1">
        <v>23.774976730346701</v>
      </c>
      <c r="BY174" s="1">
        <v>24.3865776062012</v>
      </c>
      <c r="BZ174" s="1">
        <v>23.999158859252901</v>
      </c>
      <c r="CA174" s="1">
        <v>23.283964157104499</v>
      </c>
      <c r="CB174" s="1">
        <v>23.208726882934599</v>
      </c>
      <c r="CC174" s="1">
        <v>23.165647506713899</v>
      </c>
      <c r="CD174" s="1">
        <v>23.001134872436499</v>
      </c>
      <c r="CE174" s="1">
        <v>22.9447631835938</v>
      </c>
      <c r="CF174" s="1">
        <v>22.8794555664063</v>
      </c>
      <c r="CG174" s="1">
        <v>22.894741058349599</v>
      </c>
      <c r="CH174" s="1">
        <v>22.9426460266113</v>
      </c>
      <c r="CI174" s="1">
        <v>23.0407619476318</v>
      </c>
      <c r="CJ174" s="1">
        <v>23.114130020141602</v>
      </c>
      <c r="CK174" s="1">
        <v>23.074348449706999</v>
      </c>
      <c r="CL174" s="1">
        <v>23.232944488525401</v>
      </c>
      <c r="CM174" s="1">
        <v>23.051313400268601</v>
      </c>
      <c r="CN174" s="1">
        <v>23.2685546875</v>
      </c>
      <c r="CO174" s="1">
        <v>23.1315002441406</v>
      </c>
      <c r="CP174" s="1">
        <v>23.219123840331999</v>
      </c>
      <c r="CQ174" s="1">
        <v>23.2778625488281</v>
      </c>
      <c r="CR174" s="1">
        <v>23.3187961578369</v>
      </c>
      <c r="CS174" s="1">
        <v>23.402093887329102</v>
      </c>
      <c r="CT174" s="1">
        <v>23.506217956543001</v>
      </c>
      <c r="CU174" s="1">
        <v>23.547773361206101</v>
      </c>
      <c r="CV174" s="1">
        <v>23.820142745971701</v>
      </c>
      <c r="CW174" s="1">
        <v>23.972139358520501</v>
      </c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</row>
    <row r="175" spans="1:687">
      <c r="A175" s="1">
        <v>34.6</v>
      </c>
      <c r="B175" s="1">
        <v>22.600706100463899</v>
      </c>
      <c r="C175" s="1">
        <v>22.522294998168899</v>
      </c>
      <c r="D175" s="1">
        <v>22.549812316894499</v>
      </c>
      <c r="E175" s="1">
        <v>22.7138557434082</v>
      </c>
      <c r="F175" s="1">
        <v>22.601982116699201</v>
      </c>
      <c r="G175" s="1">
        <v>22.4969882965088</v>
      </c>
      <c r="H175" s="1">
        <v>22.759302139282202</v>
      </c>
      <c r="I175" s="1">
        <v>22.591087341308601</v>
      </c>
      <c r="J175" s="1">
        <v>22.671585083007798</v>
      </c>
      <c r="K175" s="1">
        <v>22.7792873382568</v>
      </c>
      <c r="L175" s="1">
        <v>22.6075229644775</v>
      </c>
      <c r="M175" s="1">
        <v>22.661623001098601</v>
      </c>
      <c r="N175" s="1">
        <v>22.775987625122099</v>
      </c>
      <c r="O175" s="1">
        <v>22.845745086669901</v>
      </c>
      <c r="P175" s="1">
        <v>22.688362121581999</v>
      </c>
      <c r="Q175" s="1">
        <v>22.753700256347699</v>
      </c>
      <c r="R175" s="1">
        <v>22.760921478271499</v>
      </c>
      <c r="S175" s="1">
        <v>22.7755832672119</v>
      </c>
      <c r="T175" s="1">
        <v>22.999050140380898</v>
      </c>
      <c r="U175" s="1">
        <v>22.9640007019043</v>
      </c>
      <c r="V175" s="1">
        <v>22.599149703979499</v>
      </c>
      <c r="W175" s="1">
        <v>22.8259468078613</v>
      </c>
      <c r="X175" s="1">
        <v>22.7824001312256</v>
      </c>
      <c r="Y175" s="1">
        <v>22.7906494140625</v>
      </c>
      <c r="Z175" s="1">
        <v>22.826757431030298</v>
      </c>
      <c r="AA175" s="1">
        <v>23.030925750732401</v>
      </c>
      <c r="AB175" s="1">
        <v>23.159296035766602</v>
      </c>
      <c r="AC175" s="1">
        <v>23.639476776123001</v>
      </c>
      <c r="AD175" s="1">
        <v>23.7167053222656</v>
      </c>
      <c r="AE175" s="1">
        <v>22.959112167358398</v>
      </c>
      <c r="AF175" s="1">
        <v>22.857231140136701</v>
      </c>
      <c r="AG175" s="1">
        <v>23.026691436767599</v>
      </c>
      <c r="AH175" s="1">
        <v>22.951610565185501</v>
      </c>
      <c r="AI175" s="1">
        <v>22.952825546264599</v>
      </c>
      <c r="AJ175" s="1">
        <v>22.945634841918899</v>
      </c>
      <c r="AK175" s="1">
        <v>22.8238620758057</v>
      </c>
      <c r="AL175" s="1">
        <v>23.0257892608643</v>
      </c>
      <c r="AM175" s="1">
        <v>23.0677185058594</v>
      </c>
      <c r="AN175" s="1">
        <v>23.0594692230225</v>
      </c>
      <c r="AO175" s="1">
        <v>23.067905426025401</v>
      </c>
      <c r="AP175" s="1">
        <v>23.131250381469702</v>
      </c>
      <c r="AQ175" s="1">
        <v>23.110549926757798</v>
      </c>
      <c r="AR175" s="1">
        <v>23.029369354248001</v>
      </c>
      <c r="AS175" s="1">
        <v>23.108371734619102</v>
      </c>
      <c r="AT175" s="1">
        <v>22.866226196289102</v>
      </c>
      <c r="AU175" s="1">
        <v>23.0853672027588</v>
      </c>
      <c r="AV175" s="1">
        <v>23.1647129058838</v>
      </c>
      <c r="AW175" s="1">
        <v>23.233350753784201</v>
      </c>
      <c r="AX175" s="1">
        <v>23.2556056976318</v>
      </c>
      <c r="AY175" s="1">
        <v>23.206424713134801</v>
      </c>
      <c r="AZ175" s="1">
        <v>23.6155700683594</v>
      </c>
      <c r="BA175" s="1">
        <v>23.962833404541001</v>
      </c>
      <c r="BB175" s="1">
        <v>23.761497497558601</v>
      </c>
      <c r="BC175" s="1">
        <v>23.165708541870099</v>
      </c>
      <c r="BD175" s="1">
        <v>23.084308624267599</v>
      </c>
      <c r="BE175" s="1">
        <v>23.034225463867202</v>
      </c>
      <c r="BF175" s="1">
        <v>23.111982345581101</v>
      </c>
      <c r="BG175" s="1">
        <v>23.038862228393601</v>
      </c>
      <c r="BH175" s="1">
        <v>23.044683456420898</v>
      </c>
      <c r="BI175" s="1">
        <v>23.133989334106399</v>
      </c>
      <c r="BJ175" s="1">
        <v>23.1298503875732</v>
      </c>
      <c r="BK175" s="1">
        <v>23.203872680664102</v>
      </c>
      <c r="BL175" s="1">
        <v>23.164619445800799</v>
      </c>
      <c r="BM175" s="1">
        <v>23.2420043945313</v>
      </c>
      <c r="BN175" s="1">
        <v>23.270236968994102</v>
      </c>
      <c r="BO175" s="1">
        <v>23.2368354797363</v>
      </c>
      <c r="BP175" s="1">
        <v>23.281784057617202</v>
      </c>
      <c r="BQ175" s="1">
        <v>23.261987686157202</v>
      </c>
      <c r="BR175" s="1">
        <v>23.316865921020501</v>
      </c>
      <c r="BS175" s="1">
        <v>23.303295135498001</v>
      </c>
      <c r="BT175" s="1">
        <v>23.393783569335898</v>
      </c>
      <c r="BU175" s="1">
        <v>23.408288955688501</v>
      </c>
      <c r="BV175" s="1">
        <v>23.302017211914102</v>
      </c>
      <c r="BW175" s="1">
        <v>23.522747039794901</v>
      </c>
      <c r="BX175" s="1">
        <v>23.776159286498999</v>
      </c>
      <c r="BY175" s="1">
        <v>24.165164947509801</v>
      </c>
      <c r="BZ175" s="1">
        <v>23.821355819702099</v>
      </c>
      <c r="CA175" s="1">
        <v>23.25710105896</v>
      </c>
      <c r="CB175" s="1">
        <v>23.202751159668001</v>
      </c>
      <c r="CC175" s="1">
        <v>23.165615081787099</v>
      </c>
      <c r="CD175" s="1">
        <v>23.025850296020501</v>
      </c>
      <c r="CE175" s="1">
        <v>23.0189723968506</v>
      </c>
      <c r="CF175" s="1">
        <v>23.025104522705099</v>
      </c>
      <c r="CG175" s="1">
        <v>23.0677795410156</v>
      </c>
      <c r="CH175" s="1">
        <v>23.120138168335</v>
      </c>
      <c r="CI175" s="1">
        <v>23.217817306518601</v>
      </c>
      <c r="CJ175" s="1">
        <v>23.3032627105713</v>
      </c>
      <c r="CK175" s="1">
        <v>23.262205123901399</v>
      </c>
      <c r="CL175" s="1">
        <v>23.4220161437988</v>
      </c>
      <c r="CM175" s="1">
        <v>23.236961364746101</v>
      </c>
      <c r="CN175" s="1">
        <v>23.459650039672901</v>
      </c>
      <c r="CO175" s="1">
        <v>23.326391220092798</v>
      </c>
      <c r="CP175" s="1">
        <v>23.402156829833999</v>
      </c>
      <c r="CQ175" s="1">
        <v>23.446577072143601</v>
      </c>
      <c r="CR175" s="1">
        <v>23.459743499755898</v>
      </c>
      <c r="CS175" s="1">
        <v>23.5009880065918</v>
      </c>
      <c r="CT175" s="1">
        <v>23.5605354309082</v>
      </c>
      <c r="CU175" s="1">
        <v>23.537439346313501</v>
      </c>
      <c r="CV175" s="1">
        <v>23.711349487304702</v>
      </c>
      <c r="CW175" s="1">
        <v>23.680315017700199</v>
      </c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</row>
    <row r="176" spans="1:687">
      <c r="A176" s="1">
        <v>34.799999999999997</v>
      </c>
      <c r="B176" s="1">
        <v>22.806430816650401</v>
      </c>
      <c r="C176" s="1">
        <v>22.7289218902588</v>
      </c>
      <c r="D176" s="1">
        <v>22.767053604126001</v>
      </c>
      <c r="E176" s="1">
        <v>22.898351669311499</v>
      </c>
      <c r="F176" s="1">
        <v>22.795970916748001</v>
      </c>
      <c r="G176" s="1">
        <v>22.6957397460938</v>
      </c>
      <c r="H176" s="1">
        <v>22.940404891967798</v>
      </c>
      <c r="I176" s="1">
        <v>22.818632125854499</v>
      </c>
      <c r="J176" s="1">
        <v>22.939222335815401</v>
      </c>
      <c r="K176" s="1">
        <v>23.0304260253906</v>
      </c>
      <c r="L176" s="1">
        <v>22.860187530517599</v>
      </c>
      <c r="M176" s="1">
        <v>22.914537429809599</v>
      </c>
      <c r="N176" s="1">
        <v>23.0320148468018</v>
      </c>
      <c r="O176" s="1">
        <v>23.099531173706101</v>
      </c>
      <c r="P176" s="1">
        <v>22.966552734375</v>
      </c>
      <c r="Q176" s="1">
        <v>23.0398273468018</v>
      </c>
      <c r="R176" s="1">
        <v>23.060184478759801</v>
      </c>
      <c r="S176" s="1">
        <v>23.066970825195298</v>
      </c>
      <c r="T176" s="1">
        <v>23.279949188232401</v>
      </c>
      <c r="U176" s="1">
        <v>23.2415981292725</v>
      </c>
      <c r="V176" s="1">
        <v>22.8700561523438</v>
      </c>
      <c r="W176" s="1">
        <v>23.100557327270501</v>
      </c>
      <c r="X176" s="1">
        <v>23.041913986206101</v>
      </c>
      <c r="Y176" s="1">
        <v>23.024326324462901</v>
      </c>
      <c r="Z176" s="1">
        <v>23.0491027832031</v>
      </c>
      <c r="AA176" s="1">
        <v>23.2104091644287</v>
      </c>
      <c r="AB176" s="1">
        <v>23.289939880371101</v>
      </c>
      <c r="AC176" s="1">
        <v>23.625904083251999</v>
      </c>
      <c r="AD176" s="1">
        <v>23.6390705108643</v>
      </c>
      <c r="AE176" s="1">
        <v>23.048948287963899</v>
      </c>
      <c r="AF176" s="1">
        <v>22.978910446166999</v>
      </c>
      <c r="AG176" s="1">
        <v>23.149398803710898</v>
      </c>
      <c r="AH176" s="1">
        <v>23.0999050140381</v>
      </c>
      <c r="AI176" s="1">
        <v>23.120883941650401</v>
      </c>
      <c r="AJ176" s="1">
        <v>23.1372890472412</v>
      </c>
      <c r="AK176" s="1">
        <v>23.031143188476602</v>
      </c>
      <c r="AL176" s="1">
        <v>23.238237380981399</v>
      </c>
      <c r="AM176" s="1">
        <v>23.2908744812012</v>
      </c>
      <c r="AN176" s="1">
        <v>23.285707473754901</v>
      </c>
      <c r="AO176" s="1">
        <v>23.288944244384801</v>
      </c>
      <c r="AP176" s="1">
        <v>23.360755920410199</v>
      </c>
      <c r="AQ176" s="1">
        <v>23.356616973876999</v>
      </c>
      <c r="AR176" s="1">
        <v>23.303606033325199</v>
      </c>
      <c r="AS176" s="1">
        <v>23.392133712768601</v>
      </c>
      <c r="AT176" s="1">
        <v>23.139156341552699</v>
      </c>
      <c r="AU176" s="1">
        <v>23.3239936828613</v>
      </c>
      <c r="AV176" s="1">
        <v>23.379837036132798</v>
      </c>
      <c r="AW176" s="1">
        <v>23.427089691162099</v>
      </c>
      <c r="AX176" s="1">
        <v>23.417533874511701</v>
      </c>
      <c r="AY176" s="1">
        <v>23.331403732299801</v>
      </c>
      <c r="AZ176" s="1">
        <v>23.656814575195298</v>
      </c>
      <c r="BA176" s="1">
        <v>23.826150894165</v>
      </c>
      <c r="BB176" s="1">
        <v>23.665031433105501</v>
      </c>
      <c r="BC176" s="1">
        <v>23.199794769287099</v>
      </c>
      <c r="BD176" s="1">
        <v>23.134860992431602</v>
      </c>
      <c r="BE176" s="1">
        <v>23.109397888183601</v>
      </c>
      <c r="BF176" s="1">
        <v>23.203559875488299</v>
      </c>
      <c r="BG176" s="1">
        <v>23.174301147460898</v>
      </c>
      <c r="BH176" s="1">
        <v>23.209537506103501</v>
      </c>
      <c r="BI176" s="1">
        <v>23.3095512390137</v>
      </c>
      <c r="BJ176" s="1">
        <v>23.316989898681602</v>
      </c>
      <c r="BK176" s="1">
        <v>23.407915115356399</v>
      </c>
      <c r="BL176" s="1">
        <v>23.373674392700199</v>
      </c>
      <c r="BM176" s="1">
        <v>23.454078674316399</v>
      </c>
      <c r="BN176" s="1">
        <v>23.4806613922119</v>
      </c>
      <c r="BO176" s="1">
        <v>23.458063125610401</v>
      </c>
      <c r="BP176" s="1">
        <v>23.503664016723601</v>
      </c>
      <c r="BQ176" s="1">
        <v>23.495042800903299</v>
      </c>
      <c r="BR176" s="1">
        <v>23.537532806396499</v>
      </c>
      <c r="BS176" s="1">
        <v>23.514684677123999</v>
      </c>
      <c r="BT176" s="1">
        <v>23.580207824706999</v>
      </c>
      <c r="BU176" s="1">
        <v>23.5627765655518</v>
      </c>
      <c r="BV176" s="1">
        <v>23.431324005126999</v>
      </c>
      <c r="BW176" s="1">
        <v>23.624254226684599</v>
      </c>
      <c r="BX176" s="1">
        <v>23.7618083953857</v>
      </c>
      <c r="BY176" s="1">
        <v>23.952590942382798</v>
      </c>
      <c r="BZ176" s="1">
        <v>23.6565971374512</v>
      </c>
      <c r="CA176" s="1">
        <v>23.226657867431602</v>
      </c>
      <c r="CB176" s="1">
        <v>23.193162918090799</v>
      </c>
      <c r="CC176" s="1">
        <v>23.160728454589801</v>
      </c>
      <c r="CD176" s="1">
        <v>23.041353225708001</v>
      </c>
      <c r="CE176" s="1">
        <v>23.076869964599599</v>
      </c>
      <c r="CF176" s="1">
        <v>23.145912170410199</v>
      </c>
      <c r="CG176" s="1">
        <v>23.213926315307599</v>
      </c>
      <c r="CH176" s="1">
        <v>23.271389007568398</v>
      </c>
      <c r="CI176" s="1">
        <v>23.3692226409912</v>
      </c>
      <c r="CJ176" s="1">
        <v>23.4651279449463</v>
      </c>
      <c r="CK176" s="1">
        <v>23.423168182373001</v>
      </c>
      <c r="CL176" s="1">
        <v>23.582761764526399</v>
      </c>
      <c r="CM176" s="1">
        <v>23.3946857452393</v>
      </c>
      <c r="CN176" s="1">
        <v>23.620800018310501</v>
      </c>
      <c r="CO176" s="1">
        <v>23.492988586425799</v>
      </c>
      <c r="CP176" s="1">
        <v>23.556116104126001</v>
      </c>
      <c r="CQ176" s="1">
        <v>23.5859985351563</v>
      </c>
      <c r="CR176" s="1">
        <v>23.572177886962901</v>
      </c>
      <c r="CS176" s="1">
        <v>23.57666015625</v>
      </c>
      <c r="CT176" s="1">
        <v>23.597826004028299</v>
      </c>
      <c r="CU176" s="1">
        <v>23.5169868469238</v>
      </c>
      <c r="CV176" s="1">
        <v>23.600410461425799</v>
      </c>
      <c r="CW176" s="1">
        <v>23.437019348144499</v>
      </c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</row>
    <row r="177" spans="1:687">
      <c r="A177" s="1">
        <v>35</v>
      </c>
      <c r="B177" s="1">
        <v>22.962038040161101</v>
      </c>
      <c r="C177" s="1">
        <v>22.8846244812012</v>
      </c>
      <c r="D177" s="1">
        <v>22.9281711578369</v>
      </c>
      <c r="E177" s="1">
        <v>23.034193038940401</v>
      </c>
      <c r="F177" s="1">
        <v>22.9432067871094</v>
      </c>
      <c r="G177" s="1">
        <v>22.844842910766602</v>
      </c>
      <c r="H177" s="1">
        <v>23.076278686523398</v>
      </c>
      <c r="I177" s="1">
        <v>22.988466262817401</v>
      </c>
      <c r="J177" s="1">
        <v>23.136760711669901</v>
      </c>
      <c r="K177" s="1">
        <v>23.2140808105469</v>
      </c>
      <c r="L177" s="1">
        <v>23.045305252075199</v>
      </c>
      <c r="M177" s="1">
        <v>23.100215911865199</v>
      </c>
      <c r="N177" s="1">
        <v>23.220649719238299</v>
      </c>
      <c r="O177" s="1">
        <v>23.285083770751999</v>
      </c>
      <c r="P177" s="1">
        <v>23.17311668396</v>
      </c>
      <c r="Q177" s="1">
        <v>23.251123428344702</v>
      </c>
      <c r="R177" s="1">
        <v>23.2820339202881</v>
      </c>
      <c r="S177" s="1">
        <v>23.282157897949201</v>
      </c>
      <c r="T177" s="1">
        <v>23.486980438232401</v>
      </c>
      <c r="U177" s="1">
        <v>23.446046829223601</v>
      </c>
      <c r="V177" s="1">
        <v>23.0691814422607</v>
      </c>
      <c r="W177" s="1">
        <v>23.303295135498001</v>
      </c>
      <c r="X177" s="1">
        <v>23.2316379547119</v>
      </c>
      <c r="Y177" s="1">
        <v>23.193412780761701</v>
      </c>
      <c r="Z177" s="1">
        <v>23.2119655609131</v>
      </c>
      <c r="AA177" s="1">
        <v>23.338314056396499</v>
      </c>
      <c r="AB177" s="1">
        <v>23.3800563812256</v>
      </c>
      <c r="AC177" s="1">
        <v>23.596830368041999</v>
      </c>
      <c r="AD177" s="1">
        <v>23.555618286132798</v>
      </c>
      <c r="AE177" s="1">
        <v>23.1103324890137</v>
      </c>
      <c r="AF177" s="1">
        <v>23.0692443847656</v>
      </c>
      <c r="AG177" s="1">
        <v>23.240913391113299</v>
      </c>
      <c r="AH177" s="1">
        <v>23.214454650878899</v>
      </c>
      <c r="AI177" s="1">
        <v>23.253644943237301</v>
      </c>
      <c r="AJ177" s="1">
        <v>23.287948608398398</v>
      </c>
      <c r="AK177" s="1">
        <v>23.191949844360401</v>
      </c>
      <c r="AL177" s="1">
        <v>23.400102615356399</v>
      </c>
      <c r="AM177" s="1">
        <v>23.4598999023438</v>
      </c>
      <c r="AN177" s="1">
        <v>23.455665588378899</v>
      </c>
      <c r="AO177" s="1">
        <v>23.452241897583001</v>
      </c>
      <c r="AP177" s="1">
        <v>23.5279140472412</v>
      </c>
      <c r="AQ177" s="1">
        <v>23.53883934021</v>
      </c>
      <c r="AR177" s="1">
        <v>23.506933212280298</v>
      </c>
      <c r="AS177" s="1">
        <v>23.601219177246101</v>
      </c>
      <c r="AT177" s="1">
        <v>23.340990066528299</v>
      </c>
      <c r="AU177" s="1">
        <v>23.498216629028299</v>
      </c>
      <c r="AV177" s="1">
        <v>23.540706634521499</v>
      </c>
      <c r="AW177" s="1">
        <v>23.572582244873001</v>
      </c>
      <c r="AX177" s="1">
        <v>23.536504745483398</v>
      </c>
      <c r="AY177" s="1">
        <v>23.419651031494102</v>
      </c>
      <c r="AZ177" s="1">
        <v>23.677202224731399</v>
      </c>
      <c r="BA177" s="1">
        <v>23.694168090820298</v>
      </c>
      <c r="BB177" s="1">
        <v>23.568069458007798</v>
      </c>
      <c r="BC177" s="1">
        <v>23.216508865356399</v>
      </c>
      <c r="BD177" s="1">
        <v>23.166082382202099</v>
      </c>
      <c r="BE177" s="1">
        <v>23.161756515502901</v>
      </c>
      <c r="BF177" s="1">
        <v>23.2701110839844</v>
      </c>
      <c r="BG177" s="1">
        <v>23.279108047485401</v>
      </c>
      <c r="BH177" s="1">
        <v>23.341333389282202</v>
      </c>
      <c r="BI177" s="1">
        <v>23.4507160186768</v>
      </c>
      <c r="BJ177" s="1">
        <v>23.467401504516602</v>
      </c>
      <c r="BK177" s="1">
        <v>23.5713996887207</v>
      </c>
      <c r="BL177" s="1">
        <v>23.5376873016357</v>
      </c>
      <c r="BM177" s="1">
        <v>23.616815567016602</v>
      </c>
      <c r="BN177" s="1">
        <v>23.639476776123001</v>
      </c>
      <c r="BO177" s="1">
        <v>23.624504089355501</v>
      </c>
      <c r="BP177" s="1">
        <v>23.667118072509801</v>
      </c>
      <c r="BQ177" s="1">
        <v>23.667366027831999</v>
      </c>
      <c r="BR177" s="1">
        <v>23.698246002197301</v>
      </c>
      <c r="BS177" s="1">
        <v>23.672752380371101</v>
      </c>
      <c r="BT177" s="1">
        <v>23.721031188964801</v>
      </c>
      <c r="BU177" s="1">
        <v>23.676549911498999</v>
      </c>
      <c r="BV177" s="1">
        <v>23.5252685546875</v>
      </c>
      <c r="BW177" s="1">
        <v>23.694822311401399</v>
      </c>
      <c r="BX177" s="1">
        <v>23.734291076660199</v>
      </c>
      <c r="BY177" s="1">
        <v>23.762025833129901</v>
      </c>
      <c r="BZ177" s="1">
        <v>23.509672164916999</v>
      </c>
      <c r="CA177" s="1">
        <v>23.190299987793001</v>
      </c>
      <c r="CB177" s="1">
        <v>23.176261901855501</v>
      </c>
      <c r="CC177" s="1">
        <v>23.147499084472699</v>
      </c>
      <c r="CD177" s="1">
        <v>23.044713973998999</v>
      </c>
      <c r="CE177" s="1">
        <v>23.115655899047901</v>
      </c>
      <c r="CF177" s="1">
        <v>23.2379264831543</v>
      </c>
      <c r="CG177" s="1">
        <v>23.327917098998999</v>
      </c>
      <c r="CH177" s="1">
        <v>23.390670776367202</v>
      </c>
      <c r="CI177" s="1">
        <v>23.489688873291001</v>
      </c>
      <c r="CJ177" s="1">
        <v>23.593935012817401</v>
      </c>
      <c r="CK177" s="1">
        <v>23.551851272583001</v>
      </c>
      <c r="CL177" s="1">
        <v>23.710292816162099</v>
      </c>
      <c r="CM177" s="1">
        <v>23.519758224487301</v>
      </c>
      <c r="CN177" s="1">
        <v>23.747583389282202</v>
      </c>
      <c r="CO177" s="1">
        <v>23.625780105590799</v>
      </c>
      <c r="CP177" s="1">
        <v>23.676923751831101</v>
      </c>
      <c r="CQ177" s="1">
        <v>23.6934204101563</v>
      </c>
      <c r="CR177" s="1">
        <v>23.6549777984619</v>
      </c>
      <c r="CS177" s="1">
        <v>23.628114700317401</v>
      </c>
      <c r="CT177" s="1">
        <v>23.616909027099599</v>
      </c>
      <c r="CU177" s="1">
        <v>23.486202239990199</v>
      </c>
      <c r="CV177" s="1">
        <v>23.491960525512699</v>
      </c>
      <c r="CW177" s="1">
        <v>23.2406330108643</v>
      </c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</row>
    <row r="178" spans="1:687">
      <c r="A178" s="1">
        <v>35.200000000000003</v>
      </c>
      <c r="B178" s="1">
        <v>23.065631866455099</v>
      </c>
      <c r="C178" s="1">
        <v>22.988933563232401</v>
      </c>
      <c r="D178" s="1">
        <v>23.033664703369102</v>
      </c>
      <c r="E178" s="1">
        <v>23.1211032867432</v>
      </c>
      <c r="F178" s="1">
        <v>23.0417881011963</v>
      </c>
      <c r="G178" s="1">
        <v>22.943113327026399</v>
      </c>
      <c r="H178" s="1">
        <v>23.165554046630898</v>
      </c>
      <c r="I178" s="1">
        <v>23.101274490356399</v>
      </c>
      <c r="J178" s="1">
        <v>23.264041900634801</v>
      </c>
      <c r="K178" s="1">
        <v>23.331153869628899</v>
      </c>
      <c r="L178" s="1">
        <v>23.163373947143601</v>
      </c>
      <c r="M178" s="1">
        <v>23.219093322753899</v>
      </c>
      <c r="N178" s="1">
        <v>23.341768264770501</v>
      </c>
      <c r="O178" s="1">
        <v>23.4028415679932</v>
      </c>
      <c r="P178" s="1">
        <v>23.3063144683838</v>
      </c>
      <c r="Q178" s="1">
        <v>23.3862190246582</v>
      </c>
      <c r="R178" s="1">
        <v>23.4246311187744</v>
      </c>
      <c r="S178" s="1">
        <v>23.41943359375</v>
      </c>
      <c r="T178" s="1">
        <v>23.618837356567401</v>
      </c>
      <c r="U178" s="1">
        <v>23.5756645202637</v>
      </c>
      <c r="V178" s="1">
        <v>23.1952800750732</v>
      </c>
      <c r="W178" s="1">
        <v>23.432350158691399</v>
      </c>
      <c r="X178" s="1">
        <v>23.3505458831787</v>
      </c>
      <c r="Y178" s="1">
        <v>23.298252105712901</v>
      </c>
      <c r="Z178" s="1">
        <v>23.315279006958001</v>
      </c>
      <c r="AA178" s="1">
        <v>23.416912078857401</v>
      </c>
      <c r="AB178" s="1">
        <v>23.430639266967798</v>
      </c>
      <c r="AC178" s="1">
        <v>23.556861877441399</v>
      </c>
      <c r="AD178" s="1">
        <v>23.475120544433601</v>
      </c>
      <c r="AE178" s="1">
        <v>23.142736434936499</v>
      </c>
      <c r="AF178" s="1">
        <v>23.126487731933601</v>
      </c>
      <c r="AG178" s="1">
        <v>23.298873901367202</v>
      </c>
      <c r="AH178" s="1">
        <v>23.291776657104499</v>
      </c>
      <c r="AI178" s="1">
        <v>23.345909118652301</v>
      </c>
      <c r="AJ178" s="1">
        <v>23.3934726715088</v>
      </c>
      <c r="AK178" s="1">
        <v>23.303916931152301</v>
      </c>
      <c r="AL178" s="1">
        <v>23.5102024078369</v>
      </c>
      <c r="AM178" s="1">
        <v>23.573827743530298</v>
      </c>
      <c r="AN178" s="1">
        <v>23.5693759918213</v>
      </c>
      <c r="AO178" s="1">
        <v>23.559446334838899</v>
      </c>
      <c r="AP178" s="1">
        <v>23.635429382324201</v>
      </c>
      <c r="AQ178" s="1">
        <v>23.657779693603501</v>
      </c>
      <c r="AR178" s="1">
        <v>23.638822555541999</v>
      </c>
      <c r="AS178" s="1">
        <v>23.734447479248001</v>
      </c>
      <c r="AT178" s="1">
        <v>23.4703884124756</v>
      </c>
      <c r="AU178" s="1">
        <v>23.608566284179702</v>
      </c>
      <c r="AV178" s="1">
        <v>23.646167755126999</v>
      </c>
      <c r="AW178" s="1">
        <v>23.6685485839844</v>
      </c>
      <c r="AX178" s="1">
        <v>23.613702774047901</v>
      </c>
      <c r="AY178" s="1">
        <v>23.472318649291999</v>
      </c>
      <c r="AZ178" s="1">
        <v>23.676580429077099</v>
      </c>
      <c r="BA178" s="1">
        <v>23.577531814575199</v>
      </c>
      <c r="BB178" s="1">
        <v>23.4765529632568</v>
      </c>
      <c r="BC178" s="1">
        <v>23.213832855224599</v>
      </c>
      <c r="BD178" s="1">
        <v>23.175888061523398</v>
      </c>
      <c r="BE178" s="1">
        <v>23.188899993896499</v>
      </c>
      <c r="BF178" s="1">
        <v>23.309083938598601</v>
      </c>
      <c r="BG178" s="1">
        <v>23.3493957519531</v>
      </c>
      <c r="BH178" s="1">
        <v>23.4336261749268</v>
      </c>
      <c r="BI178" s="1">
        <v>23.5506687164307</v>
      </c>
      <c r="BJ178" s="1">
        <v>23.574386596679702</v>
      </c>
      <c r="BK178" s="1">
        <v>23.688409805297901</v>
      </c>
      <c r="BL178" s="1">
        <v>23.652767181396499</v>
      </c>
      <c r="BM178" s="1">
        <v>23.728315353393601</v>
      </c>
      <c r="BN178" s="1">
        <v>23.746711730956999</v>
      </c>
      <c r="BO178" s="1">
        <v>23.736595153808601</v>
      </c>
      <c r="BP178" s="1">
        <v>23.774415969848601</v>
      </c>
      <c r="BQ178" s="1">
        <v>23.7804851531982</v>
      </c>
      <c r="BR178" s="1">
        <v>23.80078125</v>
      </c>
      <c r="BS178" s="1">
        <v>23.776811599731399</v>
      </c>
      <c r="BT178" s="1">
        <v>23.814104080200199</v>
      </c>
      <c r="BU178" s="1">
        <v>23.750135421752901</v>
      </c>
      <c r="BV178" s="1">
        <v>23.584939956665</v>
      </c>
      <c r="BW178" s="1">
        <v>23.7338256835938</v>
      </c>
      <c r="BX178" s="1">
        <v>23.695972442626999</v>
      </c>
      <c r="BY178" s="1">
        <v>23.606666564941399</v>
      </c>
      <c r="BZ178" s="1">
        <v>23.385316848754901</v>
      </c>
      <c r="CA178" s="1">
        <v>23.1455383300781</v>
      </c>
      <c r="CB178" s="1">
        <v>23.148307800293001</v>
      </c>
      <c r="CC178" s="1">
        <v>23.1221923828125</v>
      </c>
      <c r="CD178" s="1">
        <v>23.0329475402832</v>
      </c>
      <c r="CE178" s="1">
        <v>23.132463455200199</v>
      </c>
      <c r="CF178" s="1">
        <v>23.297256469726602</v>
      </c>
      <c r="CG178" s="1">
        <v>23.404148101806602</v>
      </c>
      <c r="CH178" s="1">
        <v>23.472070693969702</v>
      </c>
      <c r="CI178" s="1">
        <v>23.573795318603501</v>
      </c>
      <c r="CJ178" s="1">
        <v>23.683771133422901</v>
      </c>
      <c r="CK178" s="1">
        <v>23.642930984497099</v>
      </c>
      <c r="CL178" s="1">
        <v>23.799566268920898</v>
      </c>
      <c r="CM178" s="1">
        <v>23.607227325439499</v>
      </c>
      <c r="CN178" s="1">
        <v>23.835456848144499</v>
      </c>
      <c r="CO178" s="1">
        <v>23.719039916992202</v>
      </c>
      <c r="CP178" s="1">
        <v>23.7603454589844</v>
      </c>
      <c r="CQ178" s="1">
        <v>23.766166687011701</v>
      </c>
      <c r="CR178" s="1">
        <v>23.706743240356399</v>
      </c>
      <c r="CS178" s="1">
        <v>23.654356002807599</v>
      </c>
      <c r="CT178" s="1">
        <v>23.6166591644287</v>
      </c>
      <c r="CU178" s="1">
        <v>23.444770812988299</v>
      </c>
      <c r="CV178" s="1">
        <v>23.390640258789102</v>
      </c>
      <c r="CW178" s="1">
        <v>23.089818954467798</v>
      </c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</row>
    <row r="179" spans="1:687">
      <c r="A179" s="1">
        <v>35.4</v>
      </c>
      <c r="B179" s="1">
        <v>23.118301391601602</v>
      </c>
      <c r="C179" s="1">
        <v>23.0438117980957</v>
      </c>
      <c r="D179" s="1">
        <v>23.0864562988281</v>
      </c>
      <c r="E179" s="1">
        <v>23.161289215087901</v>
      </c>
      <c r="F179" s="1">
        <v>23.092557907104499</v>
      </c>
      <c r="G179" s="1">
        <v>22.9920463562012</v>
      </c>
      <c r="H179" s="1">
        <v>23.2093505859375</v>
      </c>
      <c r="I179" s="1">
        <v>23.1601676940918</v>
      </c>
      <c r="J179" s="1">
        <v>23.324306488037099</v>
      </c>
      <c r="K179" s="1">
        <v>23.385471343994102</v>
      </c>
      <c r="L179" s="1">
        <v>23.218034744262699</v>
      </c>
      <c r="M179" s="1">
        <v>23.274873733520501</v>
      </c>
      <c r="N179" s="1">
        <v>23.398452758789102</v>
      </c>
      <c r="O179" s="1">
        <v>23.456474304199201</v>
      </c>
      <c r="P179" s="1">
        <v>23.368507385253899</v>
      </c>
      <c r="Q179" s="1">
        <v>23.447759628295898</v>
      </c>
      <c r="R179" s="1">
        <v>23.4905605316162</v>
      </c>
      <c r="S179" s="1">
        <v>23.481376647949201</v>
      </c>
      <c r="T179" s="1">
        <v>23.678417205810501</v>
      </c>
      <c r="U179" s="1">
        <v>23.632938385009801</v>
      </c>
      <c r="V179" s="1">
        <v>23.251062393188501</v>
      </c>
      <c r="W179" s="1">
        <v>23.490280151367202</v>
      </c>
      <c r="X179" s="1">
        <v>23.4012851715088</v>
      </c>
      <c r="Y179" s="1">
        <v>23.342483520507798</v>
      </c>
      <c r="Z179" s="1">
        <v>23.3617839813232</v>
      </c>
      <c r="AA179" s="1">
        <v>23.450342178344702</v>
      </c>
      <c r="AB179" s="1">
        <v>23.4443359375</v>
      </c>
      <c r="AC179" s="1">
        <v>23.510046005248999</v>
      </c>
      <c r="AD179" s="1">
        <v>23.404211044311499</v>
      </c>
      <c r="AE179" s="1">
        <v>23.147188186645501</v>
      </c>
      <c r="AF179" s="1">
        <v>23.150581359863299</v>
      </c>
      <c r="AG179" s="1">
        <v>23.322998046875</v>
      </c>
      <c r="AH179" s="1">
        <v>23.3307189941406</v>
      </c>
      <c r="AI179" s="1">
        <v>23.395494461059599</v>
      </c>
      <c r="AJ179" s="1">
        <v>23.4527397155762</v>
      </c>
      <c r="AK179" s="1">
        <v>23.367261886596701</v>
      </c>
      <c r="AL179" s="1">
        <v>23.569686889648398</v>
      </c>
      <c r="AM179" s="1">
        <v>23.6342163085938</v>
      </c>
      <c r="AN179" s="1">
        <v>23.629453659057599</v>
      </c>
      <c r="AO179" s="1">
        <v>23.614387512206999</v>
      </c>
      <c r="AP179" s="1">
        <v>23.6881294250488</v>
      </c>
      <c r="AQ179" s="1">
        <v>23.716890335083001</v>
      </c>
      <c r="AR179" s="1">
        <v>23.702354431152301</v>
      </c>
      <c r="AS179" s="1">
        <v>23.7945251464844</v>
      </c>
      <c r="AT179" s="1">
        <v>23.5299682617188</v>
      </c>
      <c r="AU179" s="1">
        <v>23.658401489257798</v>
      </c>
      <c r="AV179" s="1">
        <v>23.6979656219482</v>
      </c>
      <c r="AW179" s="1">
        <v>23.7162685394287</v>
      </c>
      <c r="AX179" s="1">
        <v>23.6518955230713</v>
      </c>
      <c r="AY179" s="1">
        <v>23.491930007934599</v>
      </c>
      <c r="AZ179" s="1">
        <v>23.655755996704102</v>
      </c>
      <c r="BA179" s="1">
        <v>23.4834308624268</v>
      </c>
      <c r="BB179" s="1">
        <v>23.394903182983398</v>
      </c>
      <c r="BC179" s="1">
        <v>23.19114112854</v>
      </c>
      <c r="BD179" s="1">
        <v>23.163654327392599</v>
      </c>
      <c r="BE179" s="1">
        <v>23.190299987793001</v>
      </c>
      <c r="BF179" s="1">
        <v>23.31982421875</v>
      </c>
      <c r="BG179" s="1">
        <v>23.3836975097656</v>
      </c>
      <c r="BH179" s="1">
        <v>23.483119964599599</v>
      </c>
      <c r="BI179" s="1">
        <v>23.606075286865199</v>
      </c>
      <c r="BJ179" s="1">
        <v>23.634744644165</v>
      </c>
      <c r="BK179" s="1">
        <v>23.756547927856399</v>
      </c>
      <c r="BL179" s="1">
        <v>23.717918395996101</v>
      </c>
      <c r="BM179" s="1">
        <v>23.7893886566162</v>
      </c>
      <c r="BN179" s="1">
        <v>23.804702758789102</v>
      </c>
      <c r="BO179" s="1">
        <v>23.7972316741943</v>
      </c>
      <c r="BP179" s="1">
        <v>23.829792022705099</v>
      </c>
      <c r="BQ179" s="1">
        <v>23.8382892608643</v>
      </c>
      <c r="BR179" s="1">
        <v>23.849184036254901</v>
      </c>
      <c r="BS179" s="1">
        <v>23.828920364379901</v>
      </c>
      <c r="BT179" s="1">
        <v>23.860078811645501</v>
      </c>
      <c r="BU179" s="1">
        <v>23.785621643066399</v>
      </c>
      <c r="BV179" s="1">
        <v>23.6125183105469</v>
      </c>
      <c r="BW179" s="1">
        <v>23.7421054840088</v>
      </c>
      <c r="BX179" s="1">
        <v>23.649126052856399</v>
      </c>
      <c r="BY179" s="1">
        <v>23.4946689605713</v>
      </c>
      <c r="BZ179" s="1">
        <v>23.286298751831101</v>
      </c>
      <c r="CA179" s="1">
        <v>23.091157913208001</v>
      </c>
      <c r="CB179" s="1">
        <v>23.10715675354</v>
      </c>
      <c r="CC179" s="1">
        <v>23.082939147949201</v>
      </c>
      <c r="CD179" s="1">
        <v>23.004653930664102</v>
      </c>
      <c r="CE179" s="1">
        <v>23.126113891601602</v>
      </c>
      <c r="CF179" s="1">
        <v>23.322282791137699</v>
      </c>
      <c r="CG179" s="1">
        <v>23.44016456604</v>
      </c>
      <c r="CH179" s="1">
        <v>23.5127849578857</v>
      </c>
      <c r="CI179" s="1">
        <v>23.618869781494102</v>
      </c>
      <c r="CJ179" s="1">
        <v>23.7318630218506</v>
      </c>
      <c r="CK179" s="1">
        <v>23.6938571929932</v>
      </c>
      <c r="CL179" s="1">
        <v>23.848312377929702</v>
      </c>
      <c r="CM179" s="1">
        <v>23.6549472808838</v>
      </c>
      <c r="CN179" s="1">
        <v>23.882616043090799</v>
      </c>
      <c r="CO179" s="1">
        <v>23.7701816558838</v>
      </c>
      <c r="CP179" s="1">
        <v>23.804733276367202</v>
      </c>
      <c r="CQ179" s="1">
        <v>23.803644180297901</v>
      </c>
      <c r="CR179" s="1">
        <v>23.727848052978501</v>
      </c>
      <c r="CS179" s="1">
        <v>23.655755996704102</v>
      </c>
      <c r="CT179" s="1">
        <v>23.597141265869102</v>
      </c>
      <c r="CU179" s="1">
        <v>23.393129348754901</v>
      </c>
      <c r="CV179" s="1">
        <v>23.299808502197301</v>
      </c>
      <c r="CW179" s="1">
        <v>22.981369018554702</v>
      </c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</row>
    <row r="180" spans="1:687">
      <c r="A180" s="1">
        <v>35.6</v>
      </c>
      <c r="B180" s="1">
        <v>23.129663467407202</v>
      </c>
      <c r="C180" s="1">
        <v>23.058567047119102</v>
      </c>
      <c r="D180" s="1">
        <v>23.096885681152301</v>
      </c>
      <c r="E180" s="1">
        <v>23.164121627807599</v>
      </c>
      <c r="F180" s="1">
        <v>23.1044807434082</v>
      </c>
      <c r="G180" s="1">
        <v>23.001073837280298</v>
      </c>
      <c r="H180" s="1">
        <v>23.2161045074463</v>
      </c>
      <c r="I180" s="1">
        <v>23.1756706237793</v>
      </c>
      <c r="J180" s="1">
        <v>23.33127784729</v>
      </c>
      <c r="K180" s="1">
        <v>23.390016555786101</v>
      </c>
      <c r="L180" s="1">
        <v>23.2223930358887</v>
      </c>
      <c r="M180" s="1">
        <v>23.280570983886701</v>
      </c>
      <c r="N180" s="1">
        <v>23.404087066650401</v>
      </c>
      <c r="O180" s="1">
        <v>23.459306716918899</v>
      </c>
      <c r="P180" s="1">
        <v>23.374204635620099</v>
      </c>
      <c r="Q180" s="1">
        <v>23.451246261596701</v>
      </c>
      <c r="R180" s="1">
        <v>23.4958820343018</v>
      </c>
      <c r="S180" s="1">
        <v>23.4837436676025</v>
      </c>
      <c r="T180" s="1">
        <v>23.680751800537099</v>
      </c>
      <c r="U180" s="1">
        <v>23.633064270019499</v>
      </c>
      <c r="V180" s="1">
        <v>23.2514343261719</v>
      </c>
      <c r="W180" s="1">
        <v>23.491960525512699</v>
      </c>
      <c r="X180" s="1">
        <v>23.398452758789102</v>
      </c>
      <c r="Y180" s="1">
        <v>23.338842391967798</v>
      </c>
      <c r="Z180" s="1">
        <v>23.3629970550537</v>
      </c>
      <c r="AA180" s="1">
        <v>23.447914123535199</v>
      </c>
      <c r="AB180" s="1">
        <v>23.428739547729499</v>
      </c>
      <c r="AC180" s="1">
        <v>23.458280563354499</v>
      </c>
      <c r="AD180" s="1">
        <v>23.341798782348601</v>
      </c>
      <c r="AE180" s="1">
        <v>23.1289463043213</v>
      </c>
      <c r="AF180" s="1">
        <v>23.147312164306602</v>
      </c>
      <c r="AG180" s="1">
        <v>23.319169998168899</v>
      </c>
      <c r="AH180" s="1">
        <v>23.337783813476602</v>
      </c>
      <c r="AI180" s="1">
        <v>23.4095344543457</v>
      </c>
      <c r="AJ180" s="1">
        <v>23.4735012054443</v>
      </c>
      <c r="AK180" s="1">
        <v>23.390577316284201</v>
      </c>
      <c r="AL180" s="1">
        <v>23.587865829467798</v>
      </c>
      <c r="AM180" s="1">
        <v>23.651117324829102</v>
      </c>
      <c r="AN180" s="1">
        <v>23.646043777465799</v>
      </c>
      <c r="AO180" s="1">
        <v>23.627490997314499</v>
      </c>
      <c r="AP180" s="1">
        <v>23.697093963623001</v>
      </c>
      <c r="AQ180" s="1">
        <v>23.728191375732401</v>
      </c>
      <c r="AR180" s="1">
        <v>23.711662292480501</v>
      </c>
      <c r="AS180" s="1">
        <v>23.796890258789102</v>
      </c>
      <c r="AT180" s="1">
        <v>23.534294128418001</v>
      </c>
      <c r="AU180" s="1">
        <v>23.660394668579102</v>
      </c>
      <c r="AV180" s="1">
        <v>23.706712722778299</v>
      </c>
      <c r="AW180" s="1">
        <v>23.724859237670898</v>
      </c>
      <c r="AX180" s="1">
        <v>23.658308029174801</v>
      </c>
      <c r="AY180" s="1">
        <v>23.4848327636719</v>
      </c>
      <c r="AZ180" s="1">
        <v>23.618900299072301</v>
      </c>
      <c r="BA180" s="1">
        <v>23.4085998535156</v>
      </c>
      <c r="BB180" s="1">
        <v>23.322343826293899</v>
      </c>
      <c r="BC180" s="1">
        <v>23.152511596679702</v>
      </c>
      <c r="BD180" s="1">
        <v>23.133522033691399</v>
      </c>
      <c r="BE180" s="1">
        <v>23.170658111572301</v>
      </c>
      <c r="BF180" s="1">
        <v>23.3073406219482</v>
      </c>
      <c r="BG180" s="1">
        <v>23.388118743896499</v>
      </c>
      <c r="BH180" s="1">
        <v>23.496940612793001</v>
      </c>
      <c r="BI180" s="1">
        <v>23.624160766601602</v>
      </c>
      <c r="BJ180" s="1">
        <v>23.6560363769531</v>
      </c>
      <c r="BK180" s="1">
        <v>23.7836303710938</v>
      </c>
      <c r="BL180" s="1">
        <v>23.74169921875</v>
      </c>
      <c r="BM180" s="1">
        <v>23.809217453002901</v>
      </c>
      <c r="BN180" s="1">
        <v>23.8226642608643</v>
      </c>
      <c r="BO180" s="1">
        <v>23.816188812255898</v>
      </c>
      <c r="BP180" s="1">
        <v>23.843551635742202</v>
      </c>
      <c r="BQ180" s="1">
        <v>23.851799011230501</v>
      </c>
      <c r="BR180" s="1">
        <v>23.854476928710898</v>
      </c>
      <c r="BS180" s="1">
        <v>23.8392238616943</v>
      </c>
      <c r="BT180" s="1">
        <v>23.867893218994102</v>
      </c>
      <c r="BU180" s="1">
        <v>23.790166854858398</v>
      </c>
      <c r="BV180" s="1">
        <v>23.613950729370099</v>
      </c>
      <c r="BW180" s="1">
        <v>23.7255764007568</v>
      </c>
      <c r="BX180" s="1">
        <v>23.596145629882798</v>
      </c>
      <c r="BY180" s="1">
        <v>23.418249130248999</v>
      </c>
      <c r="BZ180" s="1">
        <v>23.2082614898682</v>
      </c>
      <c r="CA180" s="1">
        <v>23.0298042297363</v>
      </c>
      <c r="CB180" s="1">
        <v>23.0557651519775</v>
      </c>
      <c r="CC180" s="1">
        <v>23.032606124877901</v>
      </c>
      <c r="CD180" s="1">
        <v>22.963159561157202</v>
      </c>
      <c r="CE180" s="1">
        <v>23.1009311676025</v>
      </c>
      <c r="CF180" s="1">
        <v>23.318952560424801</v>
      </c>
      <c r="CG180" s="1">
        <v>23.442934036254901</v>
      </c>
      <c r="CH180" s="1">
        <v>23.519758224487301</v>
      </c>
      <c r="CI180" s="1">
        <v>23.631320953369102</v>
      </c>
      <c r="CJ180" s="1">
        <v>23.7448120117188</v>
      </c>
      <c r="CK180" s="1">
        <v>23.7109775543213</v>
      </c>
      <c r="CL180" s="1">
        <v>23.863130569458001</v>
      </c>
      <c r="CM180" s="1">
        <v>23.669420242309599</v>
      </c>
      <c r="CN180" s="1">
        <v>23.895751953125</v>
      </c>
      <c r="CO180" s="1">
        <v>23.785964965820298</v>
      </c>
      <c r="CP180" s="1">
        <v>23.816532135009801</v>
      </c>
      <c r="CQ180" s="1">
        <v>23.8117065429688</v>
      </c>
      <c r="CR180" s="1">
        <v>23.723709106445298</v>
      </c>
      <c r="CS180" s="1">
        <v>23.6368923187256</v>
      </c>
      <c r="CT180" s="1">
        <v>23.562372207641602</v>
      </c>
      <c r="CU180" s="1">
        <v>23.334173202514599</v>
      </c>
      <c r="CV180" s="1">
        <v>23.2187824249268</v>
      </c>
      <c r="CW180" s="1">
        <v>22.906288146972699</v>
      </c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</row>
    <row r="181" spans="1:687">
      <c r="A181" s="1">
        <v>35.799999999999997</v>
      </c>
      <c r="B181" s="1">
        <v>23.1112976074219</v>
      </c>
      <c r="C181" s="1">
        <v>23.0444030761719</v>
      </c>
      <c r="D181" s="1">
        <v>23.0770263671875</v>
      </c>
      <c r="E181" s="1">
        <v>23.140151977539102</v>
      </c>
      <c r="F181" s="1">
        <v>23.088232040405298</v>
      </c>
      <c r="G181" s="1">
        <v>22.981431961059599</v>
      </c>
      <c r="H181" s="1">
        <v>23.195997238159201</v>
      </c>
      <c r="I181" s="1">
        <v>23.159826278686499</v>
      </c>
      <c r="J181" s="1">
        <v>23.3007411956787</v>
      </c>
      <c r="K181" s="1">
        <v>23.359790802001999</v>
      </c>
      <c r="L181" s="1">
        <v>23.1917324066162</v>
      </c>
      <c r="M181" s="1">
        <v>23.2513732910156</v>
      </c>
      <c r="N181" s="1">
        <v>23.373954772949201</v>
      </c>
      <c r="O181" s="1">
        <v>23.426715850830099</v>
      </c>
      <c r="P181" s="1">
        <v>23.340772628784201</v>
      </c>
      <c r="Q181" s="1">
        <v>23.4147644042969</v>
      </c>
      <c r="R181" s="1">
        <v>23.459556579589801</v>
      </c>
      <c r="S181" s="1">
        <v>23.444988250732401</v>
      </c>
      <c r="T181" s="1">
        <v>23.643802642822301</v>
      </c>
      <c r="U181" s="1">
        <v>23.5939044952393</v>
      </c>
      <c r="V181" s="1">
        <v>23.213802337646499</v>
      </c>
      <c r="W181" s="1">
        <v>23.455074310302699</v>
      </c>
      <c r="X181" s="1">
        <v>23.359012603759801</v>
      </c>
      <c r="Y181" s="1">
        <v>23.3022975921631</v>
      </c>
      <c r="Z181" s="1">
        <v>23.332553863525401</v>
      </c>
      <c r="AA181" s="1">
        <v>23.4200553894043</v>
      </c>
      <c r="AB181" s="1">
        <v>23.3924446105957</v>
      </c>
      <c r="AC181" s="1">
        <v>23.403091430664102</v>
      </c>
      <c r="AD181" s="1">
        <v>23.285396575927699</v>
      </c>
      <c r="AE181" s="1">
        <v>23.0941772460938</v>
      </c>
      <c r="AF181" s="1">
        <v>23.123685836791999</v>
      </c>
      <c r="AG181" s="1">
        <v>23.294641494751001</v>
      </c>
      <c r="AH181" s="1">
        <v>23.3209438323975</v>
      </c>
      <c r="AI181" s="1">
        <v>23.3970832824707</v>
      </c>
      <c r="AJ181" s="1">
        <v>23.465782165527301</v>
      </c>
      <c r="AK181" s="1">
        <v>23.384071350097699</v>
      </c>
      <c r="AL181" s="1">
        <v>23.5756645202637</v>
      </c>
      <c r="AM181" s="1">
        <v>23.6363315582275</v>
      </c>
      <c r="AN181" s="1">
        <v>23.6310710906982</v>
      </c>
      <c r="AO181" s="1">
        <v>23.610496520996101</v>
      </c>
      <c r="AP181" s="1">
        <v>23.674806594848601</v>
      </c>
      <c r="AQ181" s="1">
        <v>23.705684661865199</v>
      </c>
      <c r="AR181" s="1">
        <v>23.683179855346701</v>
      </c>
      <c r="AS181" s="1">
        <v>23.759443283081101</v>
      </c>
      <c r="AT181" s="1">
        <v>23.500583648681602</v>
      </c>
      <c r="AU181" s="1">
        <v>23.6291408538818</v>
      </c>
      <c r="AV181" s="1">
        <v>23.684860229492202</v>
      </c>
      <c r="AW181" s="1">
        <v>23.705186843872099</v>
      </c>
      <c r="AX181" s="1">
        <v>23.6410942077637</v>
      </c>
      <c r="AY181" s="1">
        <v>23.458124160766602</v>
      </c>
      <c r="AZ181" s="1">
        <v>23.570838928222699</v>
      </c>
      <c r="BA181" s="1">
        <v>23.347526550293001</v>
      </c>
      <c r="BB181" s="1">
        <v>23.2570686340332</v>
      </c>
      <c r="BC181" s="1">
        <v>23.102954864501999</v>
      </c>
      <c r="BD181" s="1">
        <v>23.090814590454102</v>
      </c>
      <c r="BE181" s="1">
        <v>23.1357326507568</v>
      </c>
      <c r="BF181" s="1">
        <v>23.277708053588899</v>
      </c>
      <c r="BG181" s="1">
        <v>23.370313644409201</v>
      </c>
      <c r="BH181" s="1">
        <v>23.4842720031738</v>
      </c>
      <c r="BI181" s="1">
        <v>23.614448547363299</v>
      </c>
      <c r="BJ181" s="1">
        <v>23.6481609344482</v>
      </c>
      <c r="BK181" s="1">
        <v>23.779800415039102</v>
      </c>
      <c r="BL181" s="1">
        <v>23.734664916992202</v>
      </c>
      <c r="BM181" s="1">
        <v>23.798601150512699</v>
      </c>
      <c r="BN181" s="1">
        <v>23.8112087249756</v>
      </c>
      <c r="BO181" s="1">
        <v>23.804765701293899</v>
      </c>
      <c r="BP181" s="1">
        <v>23.8272399902344</v>
      </c>
      <c r="BQ181" s="1">
        <v>23.833652496337901</v>
      </c>
      <c r="BR181" s="1">
        <v>23.829200744628899</v>
      </c>
      <c r="BS181" s="1">
        <v>23.819551467895501</v>
      </c>
      <c r="BT181" s="1">
        <v>23.848064422607401</v>
      </c>
      <c r="BU181" s="1">
        <v>23.771863937377901</v>
      </c>
      <c r="BV181" s="1">
        <v>23.5958652496338</v>
      </c>
      <c r="BW181" s="1">
        <v>23.691116333007798</v>
      </c>
      <c r="BX181" s="1">
        <v>23.5393371582031</v>
      </c>
      <c r="BY181" s="1">
        <v>23.3665771484375</v>
      </c>
      <c r="BZ181" s="1">
        <v>23.1455688476563</v>
      </c>
      <c r="CA181" s="1">
        <v>22.964746475219702</v>
      </c>
      <c r="CB181" s="1">
        <v>22.998054504394499</v>
      </c>
      <c r="CC181" s="1">
        <v>22.9753608703613</v>
      </c>
      <c r="CD181" s="1">
        <v>22.912887573242202</v>
      </c>
      <c r="CE181" s="1">
        <v>23.062425613403299</v>
      </c>
      <c r="CF181" s="1">
        <v>23.294828414916999</v>
      </c>
      <c r="CG181" s="1">
        <v>23.421331405639599</v>
      </c>
      <c r="CH181" s="1">
        <v>23.501796722412099</v>
      </c>
      <c r="CI181" s="1">
        <v>23.619522094726602</v>
      </c>
      <c r="CJ181" s="1">
        <v>23.731552124023398</v>
      </c>
      <c r="CK181" s="1">
        <v>23.7026977539063</v>
      </c>
      <c r="CL181" s="1">
        <v>23.852359771728501</v>
      </c>
      <c r="CM181" s="1">
        <v>23.658992767333999</v>
      </c>
      <c r="CN181" s="1">
        <v>23.883518218994102</v>
      </c>
      <c r="CO181" s="1">
        <v>23.775255203247099</v>
      </c>
      <c r="CP181" s="1">
        <v>23.8038940429688</v>
      </c>
      <c r="CQ181" s="1">
        <v>23.797792434692401</v>
      </c>
      <c r="CR181" s="1">
        <v>23.700767517089801</v>
      </c>
      <c r="CS181" s="1">
        <v>23.6031799316406</v>
      </c>
      <c r="CT181" s="1">
        <v>23.517143249511701</v>
      </c>
      <c r="CU181" s="1">
        <v>23.271263122558601</v>
      </c>
      <c r="CV181" s="1">
        <v>23.146192550659201</v>
      </c>
      <c r="CW181" s="1">
        <v>22.854709625244102</v>
      </c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</row>
    <row r="182" spans="1:687">
      <c r="A182" s="1">
        <v>36</v>
      </c>
      <c r="B182" s="1">
        <v>23.074783325195298</v>
      </c>
      <c r="C182" s="1">
        <v>23.012186050415</v>
      </c>
      <c r="D182" s="1">
        <v>23.038768768310501</v>
      </c>
      <c r="E182" s="1">
        <v>23.100246429443398</v>
      </c>
      <c r="F182" s="1">
        <v>23.054550170898398</v>
      </c>
      <c r="G182" s="1">
        <v>22.9442329406738</v>
      </c>
      <c r="H182" s="1">
        <v>23.1590480804443</v>
      </c>
      <c r="I182" s="1">
        <v>23.1247749328613</v>
      </c>
      <c r="J182" s="1">
        <v>23.248695373535199</v>
      </c>
      <c r="K182" s="1">
        <v>23.309644699096701</v>
      </c>
      <c r="L182" s="1">
        <v>23.14133644104</v>
      </c>
      <c r="M182" s="1">
        <v>23.202377319335898</v>
      </c>
      <c r="N182" s="1">
        <v>23.32346534729</v>
      </c>
      <c r="O182" s="1">
        <v>23.374048233032202</v>
      </c>
      <c r="P182" s="1">
        <v>23.285396575927699</v>
      </c>
      <c r="Q182" s="1">
        <v>23.356336593627901</v>
      </c>
      <c r="R182" s="1">
        <v>23.400382995605501</v>
      </c>
      <c r="S182" s="1">
        <v>23.3837280273438</v>
      </c>
      <c r="T182" s="1">
        <v>23.585281372070298</v>
      </c>
      <c r="U182" s="1">
        <v>23.533298492431602</v>
      </c>
      <c r="V182" s="1">
        <v>23.1554985046387</v>
      </c>
      <c r="W182" s="1">
        <v>23.39723777771</v>
      </c>
      <c r="X182" s="1">
        <v>23.299932479858398</v>
      </c>
      <c r="Y182" s="1">
        <v>23.2476692199707</v>
      </c>
      <c r="Z182" s="1">
        <v>23.283840179443398</v>
      </c>
      <c r="AA182" s="1">
        <v>23.377191543579102</v>
      </c>
      <c r="AB182" s="1">
        <v>23.344102859497099</v>
      </c>
      <c r="AC182" s="1">
        <v>23.345909118652301</v>
      </c>
      <c r="AD182" s="1">
        <v>23.232416152954102</v>
      </c>
      <c r="AE182" s="1">
        <v>23.0491027832031</v>
      </c>
      <c r="AF182" s="1">
        <v>23.086582183837901</v>
      </c>
      <c r="AG182" s="1">
        <v>23.256633758544901</v>
      </c>
      <c r="AH182" s="1">
        <v>23.2882595062256</v>
      </c>
      <c r="AI182" s="1">
        <v>23.367137908935501</v>
      </c>
      <c r="AJ182" s="1">
        <v>23.43922996521</v>
      </c>
      <c r="AK182" s="1">
        <v>23.357986450195298</v>
      </c>
      <c r="AL182" s="1">
        <v>23.5440063476563</v>
      </c>
      <c r="AM182" s="1">
        <v>23.6015930175781</v>
      </c>
      <c r="AN182" s="1">
        <v>23.5963020324707</v>
      </c>
      <c r="AO182" s="1">
        <v>23.575197219848601</v>
      </c>
      <c r="AP182" s="1">
        <v>23.633716583251999</v>
      </c>
      <c r="AQ182" s="1">
        <v>23.663288116455099</v>
      </c>
      <c r="AR182" s="1">
        <v>23.633405685424801</v>
      </c>
      <c r="AS182" s="1">
        <v>23.7001132965088</v>
      </c>
      <c r="AT182" s="1">
        <v>23.4459838867188</v>
      </c>
      <c r="AU182" s="1">
        <v>23.5792121887207</v>
      </c>
      <c r="AV182" s="1">
        <v>23.644891738891602</v>
      </c>
      <c r="AW182" s="1">
        <v>23.668083190918001</v>
      </c>
      <c r="AX182" s="1">
        <v>23.608472824096701</v>
      </c>
      <c r="AY182" s="1">
        <v>23.4189338684082</v>
      </c>
      <c r="AZ182" s="1">
        <v>23.516241073608398</v>
      </c>
      <c r="BA182" s="1">
        <v>23.294702529907202</v>
      </c>
      <c r="BB182" s="1">
        <v>23.197179794311499</v>
      </c>
      <c r="BC182" s="1">
        <v>23.0475463867188</v>
      </c>
      <c r="BD182" s="1">
        <v>23.0406684875488</v>
      </c>
      <c r="BE182" s="1">
        <v>23.091281890869102</v>
      </c>
      <c r="BF182" s="1">
        <v>23.237054824829102</v>
      </c>
      <c r="BG182" s="1">
        <v>23.337970733642599</v>
      </c>
      <c r="BH182" s="1">
        <v>23.4542331695557</v>
      </c>
      <c r="BI182" s="1">
        <v>23.586372375488299</v>
      </c>
      <c r="BJ182" s="1">
        <v>23.621017456054702</v>
      </c>
      <c r="BK182" s="1">
        <v>23.7552089691162</v>
      </c>
      <c r="BL182" s="1">
        <v>23.707334518432599</v>
      </c>
      <c r="BM182" s="1">
        <v>23.768501281738299</v>
      </c>
      <c r="BN182" s="1">
        <v>23.7810153961182</v>
      </c>
      <c r="BO182" s="1">
        <v>23.774229049682599</v>
      </c>
      <c r="BP182" s="1">
        <v>23.792501449585</v>
      </c>
      <c r="BQ182" s="1">
        <v>23.796422958373999</v>
      </c>
      <c r="BR182" s="1">
        <v>23.7857780456543</v>
      </c>
      <c r="BS182" s="1">
        <v>23.781793594360401</v>
      </c>
      <c r="BT182" s="1">
        <v>23.8111782073975</v>
      </c>
      <c r="BU182" s="1">
        <v>23.738773345947301</v>
      </c>
      <c r="BV182" s="1">
        <v>23.564863204956101</v>
      </c>
      <c r="BW182" s="1">
        <v>23.6456394195557</v>
      </c>
      <c r="BX182" s="1">
        <v>23.480972290039102</v>
      </c>
      <c r="BY182" s="1">
        <v>23.3286952972412</v>
      </c>
      <c r="BZ182" s="1">
        <v>23.092557907104499</v>
      </c>
      <c r="CA182" s="1">
        <v>22.899410247802699</v>
      </c>
      <c r="CB182" s="1">
        <v>22.9380073547363</v>
      </c>
      <c r="CC182" s="1">
        <v>22.9151611328125</v>
      </c>
      <c r="CD182" s="1">
        <v>22.858039855956999</v>
      </c>
      <c r="CE182" s="1">
        <v>23.015953063964801</v>
      </c>
      <c r="CF182" s="1">
        <v>23.257411956787099</v>
      </c>
      <c r="CG182" s="1">
        <v>23.3841953277588</v>
      </c>
      <c r="CH182" s="1">
        <v>23.4677429199219</v>
      </c>
      <c r="CI182" s="1">
        <v>23.5916633605957</v>
      </c>
      <c r="CJ182" s="1">
        <v>23.700704574585</v>
      </c>
      <c r="CK182" s="1">
        <v>23.6773586273193</v>
      </c>
      <c r="CL182" s="1">
        <v>23.824468612670898</v>
      </c>
      <c r="CM182" s="1">
        <v>23.632005691528299</v>
      </c>
      <c r="CN182" s="1">
        <v>23.854446411132798</v>
      </c>
      <c r="CO182" s="1">
        <v>23.74680519104</v>
      </c>
      <c r="CP182" s="1">
        <v>23.7749137878418</v>
      </c>
      <c r="CQ182" s="1">
        <v>23.7691860198975</v>
      </c>
      <c r="CR182" s="1">
        <v>23.665529251098601</v>
      </c>
      <c r="CS182" s="1">
        <v>23.559974670410199</v>
      </c>
      <c r="CT182" s="1">
        <v>23.466279983520501</v>
      </c>
      <c r="CU182" s="1">
        <v>23.2077312469482</v>
      </c>
      <c r="CV182" s="1">
        <v>23.080574035644499</v>
      </c>
      <c r="CW182" s="1">
        <v>22.8165473937988</v>
      </c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</row>
    <row r="183" spans="1:687">
      <c r="A183" s="1">
        <v>36.200000000000003</v>
      </c>
      <c r="B183" s="1">
        <v>23.031641006469702</v>
      </c>
      <c r="C183" s="1">
        <v>22.973026275634801</v>
      </c>
      <c r="D183" s="1">
        <v>22.994163513183601</v>
      </c>
      <c r="E183" s="1">
        <v>23.0551433563232</v>
      </c>
      <c r="F183" s="1">
        <v>23.014116287231399</v>
      </c>
      <c r="G183" s="1">
        <v>22.9006862640381</v>
      </c>
      <c r="H183" s="1">
        <v>23.115312576293899</v>
      </c>
      <c r="I183" s="1">
        <v>23.082534790039102</v>
      </c>
      <c r="J183" s="1">
        <v>23.190984725952099</v>
      </c>
      <c r="K183" s="1">
        <v>23.2545471191406</v>
      </c>
      <c r="L183" s="1">
        <v>23.08642578125</v>
      </c>
      <c r="M183" s="1">
        <v>23.148744583129901</v>
      </c>
      <c r="N183" s="1">
        <v>23.2680568695068</v>
      </c>
      <c r="O183" s="1">
        <v>23.3168029785156</v>
      </c>
      <c r="P183" s="1">
        <v>23.225288391113299</v>
      </c>
      <c r="Q183" s="1">
        <v>23.294111251831101</v>
      </c>
      <c r="R183" s="1">
        <v>23.337316513061499</v>
      </c>
      <c r="S183" s="1">
        <v>23.318485260009801</v>
      </c>
      <c r="T183" s="1">
        <v>23.523025512695298</v>
      </c>
      <c r="U183" s="1">
        <v>23.469112396240199</v>
      </c>
      <c r="V183" s="1">
        <v>23.093990325927699</v>
      </c>
      <c r="W183" s="1">
        <v>23.336103439331101</v>
      </c>
      <c r="X183" s="1">
        <v>23.238204956054702</v>
      </c>
      <c r="Y183" s="1">
        <v>23.189832687377901</v>
      </c>
      <c r="Z183" s="1">
        <v>23.230422973632798</v>
      </c>
      <c r="AA183" s="1">
        <v>23.329877853393601</v>
      </c>
      <c r="AB183" s="1">
        <v>23.2923069000244</v>
      </c>
      <c r="AC183" s="1">
        <v>23.288352966308601</v>
      </c>
      <c r="AD183" s="1">
        <v>23.180433273315401</v>
      </c>
      <c r="AE183" s="1">
        <v>22.9998588562012</v>
      </c>
      <c r="AF183" s="1">
        <v>23.042970657348601</v>
      </c>
      <c r="AG183" s="1">
        <v>23.212339401245099</v>
      </c>
      <c r="AH183" s="1">
        <v>23.2477626800537</v>
      </c>
      <c r="AI183" s="1">
        <v>23.328788757324201</v>
      </c>
      <c r="AJ183" s="1">
        <v>23.4037761688232</v>
      </c>
      <c r="AK183" s="1">
        <v>23.322656631469702</v>
      </c>
      <c r="AL183" s="1">
        <v>23.503820419311499</v>
      </c>
      <c r="AM183" s="1">
        <v>23.558855056762699</v>
      </c>
      <c r="AN183" s="1">
        <v>23.553655624389599</v>
      </c>
      <c r="AO183" s="1">
        <v>23.533422470092798</v>
      </c>
      <c r="AP183" s="1">
        <v>23.586309432983398</v>
      </c>
      <c r="AQ183" s="1">
        <v>23.6149787902832</v>
      </c>
      <c r="AR183" s="1">
        <v>23.5788383483887</v>
      </c>
      <c r="AS183" s="1">
        <v>23.6368923187256</v>
      </c>
      <c r="AT183" s="1">
        <v>23.387681961059599</v>
      </c>
      <c r="AU183" s="1">
        <v>23.525205612182599</v>
      </c>
      <c r="AV183" s="1">
        <v>23.599288940429702</v>
      </c>
      <c r="AW183" s="1">
        <v>23.6243782043457</v>
      </c>
      <c r="AX183" s="1">
        <v>23.568628311157202</v>
      </c>
      <c r="AY183" s="1">
        <v>23.374483108520501</v>
      </c>
      <c r="AZ183" s="1">
        <v>23.4599304199219</v>
      </c>
      <c r="BA183" s="1">
        <v>23.2446804046631</v>
      </c>
      <c r="BB183" s="1">
        <v>23.1409301757813</v>
      </c>
      <c r="BC183" s="1">
        <v>22.991361618041999</v>
      </c>
      <c r="BD183" s="1">
        <v>22.9883117675781</v>
      </c>
      <c r="BE183" s="1">
        <v>23.043127059936499</v>
      </c>
      <c r="BF183" s="1">
        <v>23.191545486450199</v>
      </c>
      <c r="BG183" s="1">
        <v>23.298719406127901</v>
      </c>
      <c r="BH183" s="1">
        <v>23.416070938110401</v>
      </c>
      <c r="BI183" s="1">
        <v>23.549392700195298</v>
      </c>
      <c r="BJ183" s="1">
        <v>23.584535598754901</v>
      </c>
      <c r="BK183" s="1">
        <v>23.7199096679688</v>
      </c>
      <c r="BL183" s="1">
        <v>23.670261383056602</v>
      </c>
      <c r="BM183" s="1">
        <v>23.729841232299801</v>
      </c>
      <c r="BN183" s="1">
        <v>23.742790222168001</v>
      </c>
      <c r="BO183" s="1">
        <v>23.7359104156494</v>
      </c>
      <c r="BP183" s="1">
        <v>23.750883102416999</v>
      </c>
      <c r="BQ183" s="1">
        <v>23.752719879150401</v>
      </c>
      <c r="BR183" s="1">
        <v>23.736812591552699</v>
      </c>
      <c r="BS183" s="1">
        <v>23.737840652465799</v>
      </c>
      <c r="BT183" s="1">
        <v>23.767816543579102</v>
      </c>
      <c r="BU183" s="1">
        <v>23.699054718017599</v>
      </c>
      <c r="BV183" s="1">
        <v>23.527603149414102</v>
      </c>
      <c r="BW183" s="1">
        <v>23.5959281921387</v>
      </c>
      <c r="BX183" s="1">
        <v>23.423448562622099</v>
      </c>
      <c r="BY183" s="1">
        <v>23.293676376342798</v>
      </c>
      <c r="BZ183" s="1">
        <v>23.043563842773398</v>
      </c>
      <c r="CA183" s="1">
        <v>22.837121963501001</v>
      </c>
      <c r="CB183" s="1">
        <v>22.879518508911101</v>
      </c>
      <c r="CC183" s="1">
        <v>22.8560791015625</v>
      </c>
      <c r="CD183" s="1">
        <v>22.8030681610107</v>
      </c>
      <c r="CE183" s="1">
        <v>22.96702003479</v>
      </c>
      <c r="CF183" s="1">
        <v>23.214330673217798</v>
      </c>
      <c r="CG183" s="1">
        <v>23.340492248535199</v>
      </c>
      <c r="CH183" s="1">
        <v>23.426591873168899</v>
      </c>
      <c r="CI183" s="1">
        <v>23.556083679199201</v>
      </c>
      <c r="CJ183" s="1">
        <v>23.661079406738299</v>
      </c>
      <c r="CK183" s="1">
        <v>23.643304824829102</v>
      </c>
      <c r="CL183" s="1">
        <v>23.787769317626999</v>
      </c>
      <c r="CM183" s="1">
        <v>23.5967693328857</v>
      </c>
      <c r="CN183" s="1">
        <v>23.817060470581101</v>
      </c>
      <c r="CO183" s="1">
        <v>23.709451675415</v>
      </c>
      <c r="CP183" s="1">
        <v>23.737777709960898</v>
      </c>
      <c r="CQ183" s="1">
        <v>23.733232498168899</v>
      </c>
      <c r="CR183" s="1">
        <v>23.624504089355501</v>
      </c>
      <c r="CS183" s="1">
        <v>23.5128173828125</v>
      </c>
      <c r="CT183" s="1">
        <v>23.414577484130898</v>
      </c>
      <c r="CU183" s="1">
        <v>23.1470642089844</v>
      </c>
      <c r="CV183" s="1">
        <v>23.0204963684082</v>
      </c>
      <c r="CW183" s="1">
        <v>22.7818088531494</v>
      </c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</row>
    <row r="184" spans="1:687">
      <c r="A184" s="1">
        <v>36.4</v>
      </c>
      <c r="B184" s="1">
        <v>22.991392135620099</v>
      </c>
      <c r="C184" s="1">
        <v>22.935985565185501</v>
      </c>
      <c r="D184" s="1">
        <v>22.9530735015869</v>
      </c>
      <c r="E184" s="1">
        <v>23.013618469238299</v>
      </c>
      <c r="F184" s="1">
        <v>22.9757976531982</v>
      </c>
      <c r="G184" s="1">
        <v>22.860000610351602</v>
      </c>
      <c r="H184" s="1">
        <v>23.073135375976602</v>
      </c>
      <c r="I184" s="1">
        <v>23.043096542358398</v>
      </c>
      <c r="J184" s="1">
        <v>23.140682220458999</v>
      </c>
      <c r="K184" s="1">
        <v>23.2067985534668</v>
      </c>
      <c r="L184" s="1">
        <v>23.039516448974599</v>
      </c>
      <c r="M184" s="1">
        <v>23.102830886840799</v>
      </c>
      <c r="N184" s="1">
        <v>23.220338821411101</v>
      </c>
      <c r="O184" s="1">
        <v>23.2675590515137</v>
      </c>
      <c r="P184" s="1">
        <v>23.1746120452881</v>
      </c>
      <c r="Q184" s="1">
        <v>23.242874145507798</v>
      </c>
      <c r="R184" s="1">
        <v>23.285924911498999</v>
      </c>
      <c r="S184" s="1">
        <v>23.264478683471701</v>
      </c>
      <c r="T184" s="1">
        <v>23.471603393554702</v>
      </c>
      <c r="U184" s="1">
        <v>23.416007995605501</v>
      </c>
      <c r="V184" s="1">
        <v>23.0434379577637</v>
      </c>
      <c r="W184" s="1">
        <v>23.286048889160199</v>
      </c>
      <c r="X184" s="1">
        <v>23.187685012817401</v>
      </c>
      <c r="Y184" s="1">
        <v>23.1409301757813</v>
      </c>
      <c r="Z184" s="1">
        <v>23.183265686035199</v>
      </c>
      <c r="AA184" s="1">
        <v>23.286546707153299</v>
      </c>
      <c r="AB184" s="1">
        <v>23.2440586090088</v>
      </c>
      <c r="AC184" s="1">
        <v>23.231481552123999</v>
      </c>
      <c r="AD184" s="1">
        <v>23.127141952514599</v>
      </c>
      <c r="AE184" s="1">
        <v>22.951610565185501</v>
      </c>
      <c r="AF184" s="1">
        <v>22.998582839965799</v>
      </c>
      <c r="AG184" s="1">
        <v>23.1678562164307</v>
      </c>
      <c r="AH184" s="1">
        <v>23.2061443328857</v>
      </c>
      <c r="AI184" s="1">
        <v>23.289598464965799</v>
      </c>
      <c r="AJ184" s="1">
        <v>23.3675422668457</v>
      </c>
      <c r="AK184" s="1">
        <v>23.286546707153299</v>
      </c>
      <c r="AL184" s="1">
        <v>23.464288711547901</v>
      </c>
      <c r="AM184" s="1">
        <v>23.517797470092798</v>
      </c>
      <c r="AN184" s="1">
        <v>23.5128784179688</v>
      </c>
      <c r="AO184" s="1">
        <v>23.494886398315401</v>
      </c>
      <c r="AP184" s="1">
        <v>23.542793273925799</v>
      </c>
      <c r="AQ184" s="1">
        <v>23.572177886962901</v>
      </c>
      <c r="AR184" s="1">
        <v>23.532957077026399</v>
      </c>
      <c r="AS184" s="1">
        <v>23.5845031738281</v>
      </c>
      <c r="AT184" s="1">
        <v>23.339776992797901</v>
      </c>
      <c r="AU184" s="1">
        <v>23.4790744781494</v>
      </c>
      <c r="AV184" s="1">
        <v>23.558263778686499</v>
      </c>
      <c r="AW184" s="1">
        <v>23.583009719848601</v>
      </c>
      <c r="AX184" s="1">
        <v>23.528318405151399</v>
      </c>
      <c r="AY184" s="1">
        <v>23.330562591552699</v>
      </c>
      <c r="AZ184" s="1">
        <v>23.405704498291001</v>
      </c>
      <c r="BA184" s="1">
        <v>23.1927280426025</v>
      </c>
      <c r="BB184" s="1">
        <v>23.086519241333001</v>
      </c>
      <c r="BC184" s="1">
        <v>22.938320159912099</v>
      </c>
      <c r="BD184" s="1">
        <v>22.937852859497099</v>
      </c>
      <c r="BE184" s="1">
        <v>22.995937347412099</v>
      </c>
      <c r="BF184" s="1">
        <v>23.146160125732401</v>
      </c>
      <c r="BG184" s="1">
        <v>23.258998870849599</v>
      </c>
      <c r="BH184" s="1">
        <v>23.377347946166999</v>
      </c>
      <c r="BI184" s="1">
        <v>23.511539459228501</v>
      </c>
      <c r="BJ184" s="1">
        <v>23.5469646453857</v>
      </c>
      <c r="BK184" s="1">
        <v>23.682371139526399</v>
      </c>
      <c r="BL184" s="1">
        <v>23.6321926116943</v>
      </c>
      <c r="BM184" s="1">
        <v>23.691616058349599</v>
      </c>
      <c r="BN184" s="1">
        <v>23.7054042816162</v>
      </c>
      <c r="BO184" s="1">
        <v>23.6991786956787</v>
      </c>
      <c r="BP184" s="1">
        <v>23.711942672729499</v>
      </c>
      <c r="BQ184" s="1">
        <v>23.712938308715799</v>
      </c>
      <c r="BR184" s="1">
        <v>23.692487716674801</v>
      </c>
      <c r="BS184" s="1">
        <v>23.697435379028299</v>
      </c>
      <c r="BT184" s="1">
        <v>23.726728439331101</v>
      </c>
      <c r="BU184" s="1">
        <v>23.659366607666001</v>
      </c>
      <c r="BV184" s="1">
        <v>23.4895629882813</v>
      </c>
      <c r="BW184" s="1">
        <v>23.5477104187012</v>
      </c>
      <c r="BX184" s="1">
        <v>23.368476867675799</v>
      </c>
      <c r="BY184" s="1">
        <v>23.252368927001999</v>
      </c>
      <c r="BZ184" s="1">
        <v>22.993665695190401</v>
      </c>
      <c r="CA184" s="1">
        <v>22.7803764343262</v>
      </c>
      <c r="CB184" s="1">
        <v>22.825668334960898</v>
      </c>
      <c r="CC184" s="1">
        <v>22.801231384277301</v>
      </c>
      <c r="CD184" s="1">
        <v>22.7512722015381</v>
      </c>
      <c r="CE184" s="1">
        <v>22.919984817504901</v>
      </c>
      <c r="CF184" s="1">
        <v>23.171653747558601</v>
      </c>
      <c r="CG184" s="1">
        <v>23.297534942626999</v>
      </c>
      <c r="CH184" s="1">
        <v>23.385658264160199</v>
      </c>
      <c r="CI184" s="1">
        <v>23.5196018218994</v>
      </c>
      <c r="CJ184" s="1">
        <v>23.620021820068398</v>
      </c>
      <c r="CK184" s="1">
        <v>23.607444763183601</v>
      </c>
      <c r="CL184" s="1">
        <v>23.7493572235107</v>
      </c>
      <c r="CM184" s="1">
        <v>23.560287475585898</v>
      </c>
      <c r="CN184" s="1">
        <v>23.7785549163818</v>
      </c>
      <c r="CO184" s="1">
        <v>23.670448303222699</v>
      </c>
      <c r="CP184" s="1">
        <v>23.699241638183601</v>
      </c>
      <c r="CQ184" s="1">
        <v>23.6960048675537</v>
      </c>
      <c r="CR184" s="1">
        <v>23.5828857421875</v>
      </c>
      <c r="CS184" s="1">
        <v>23.4660320281982</v>
      </c>
      <c r="CT184" s="1">
        <v>23.365861892700199</v>
      </c>
      <c r="CU184" s="1">
        <v>23.0916557312012</v>
      </c>
      <c r="CV184" s="1">
        <v>22.964435577392599</v>
      </c>
      <c r="CW184" s="1">
        <v>22.742057800293001</v>
      </c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</row>
    <row r="185" spans="1:687">
      <c r="A185" s="1">
        <v>36.6</v>
      </c>
      <c r="B185" s="1">
        <v>22.953571319580099</v>
      </c>
      <c r="C185" s="1">
        <v>22.900592803955099</v>
      </c>
      <c r="D185" s="1">
        <v>22.915004730224599</v>
      </c>
      <c r="E185" s="1">
        <v>22.974988937377901</v>
      </c>
      <c r="F185" s="1">
        <v>22.9390983581543</v>
      </c>
      <c r="G185" s="1">
        <v>22.821651458740199</v>
      </c>
      <c r="H185" s="1">
        <v>23.032075881958001</v>
      </c>
      <c r="I185" s="1">
        <v>23.0059909820557</v>
      </c>
      <c r="J185" s="1">
        <v>23.097133636474599</v>
      </c>
      <c r="K185" s="1">
        <v>23.165491104126001</v>
      </c>
      <c r="L185" s="1">
        <v>22.999485015869102</v>
      </c>
      <c r="M185" s="1">
        <v>23.063796997070298</v>
      </c>
      <c r="N185" s="1">
        <v>23.179498672485401</v>
      </c>
      <c r="O185" s="1">
        <v>23.225505828857401</v>
      </c>
      <c r="P185" s="1">
        <v>23.132432937622099</v>
      </c>
      <c r="Q185" s="1">
        <v>23.201475143432599</v>
      </c>
      <c r="R185" s="1">
        <v>23.244960784912099</v>
      </c>
      <c r="S185" s="1">
        <v>23.220680236816399</v>
      </c>
      <c r="T185" s="1">
        <v>23.4299221038818</v>
      </c>
      <c r="U185" s="1">
        <v>23.3727416992188</v>
      </c>
      <c r="V185" s="1">
        <v>23.002567291259801</v>
      </c>
      <c r="W185" s="1">
        <v>23.245862960815401</v>
      </c>
      <c r="X185" s="1">
        <v>23.147031784057599</v>
      </c>
      <c r="Y185" s="1">
        <v>23.0999050140381</v>
      </c>
      <c r="Z185" s="1">
        <v>23.141708374023398</v>
      </c>
      <c r="AA185" s="1">
        <v>23.246547698974599</v>
      </c>
      <c r="AB185" s="1">
        <v>23.1985168457031</v>
      </c>
      <c r="AC185" s="1">
        <v>23.174392700195298</v>
      </c>
      <c r="AD185" s="1">
        <v>23.0714225769043</v>
      </c>
      <c r="AE185" s="1">
        <v>22.9037055969238</v>
      </c>
      <c r="AF185" s="1">
        <v>22.9530429840088</v>
      </c>
      <c r="AG185" s="1">
        <v>23.1228141784668</v>
      </c>
      <c r="AH185" s="1">
        <v>23.1631259918213</v>
      </c>
      <c r="AI185" s="1">
        <v>23.2493801116943</v>
      </c>
      <c r="AJ185" s="1">
        <v>23.330438613891602</v>
      </c>
      <c r="AK185" s="1">
        <v>23.249692916870099</v>
      </c>
      <c r="AL185" s="1">
        <v>23.425315856933601</v>
      </c>
      <c r="AM185" s="1">
        <v>23.478263854980501</v>
      </c>
      <c r="AN185" s="1">
        <v>23.473781585693398</v>
      </c>
      <c r="AO185" s="1">
        <v>23.4589653015137</v>
      </c>
      <c r="AP185" s="1">
        <v>23.502637863159201</v>
      </c>
      <c r="AQ185" s="1">
        <v>23.5341396331787</v>
      </c>
      <c r="AR185" s="1">
        <v>23.4947624206543</v>
      </c>
      <c r="AS185" s="1">
        <v>23.5418891906738</v>
      </c>
      <c r="AT185" s="1">
        <v>23.301054000854499</v>
      </c>
      <c r="AU185" s="1">
        <v>23.439821243286101</v>
      </c>
      <c r="AV185" s="1">
        <v>23.521034240722699</v>
      </c>
      <c r="AW185" s="1">
        <v>23.543415069580099</v>
      </c>
      <c r="AX185" s="1">
        <v>23.487228393554702</v>
      </c>
      <c r="AY185" s="1">
        <v>23.286827087402301</v>
      </c>
      <c r="AZ185" s="1">
        <v>23.352632522583001</v>
      </c>
      <c r="BA185" s="1">
        <v>23.137445449829102</v>
      </c>
      <c r="BB185" s="1">
        <v>23.032356262206999</v>
      </c>
      <c r="BC185" s="1">
        <v>22.887363433837901</v>
      </c>
      <c r="BD185" s="1">
        <v>22.888545989990199</v>
      </c>
      <c r="BE185" s="1">
        <v>22.949089050293001</v>
      </c>
      <c r="BF185" s="1">
        <v>23.100339889526399</v>
      </c>
      <c r="BG185" s="1">
        <v>23.218378067016602</v>
      </c>
      <c r="BH185" s="1">
        <v>23.337970733642599</v>
      </c>
      <c r="BI185" s="1">
        <v>23.472785949706999</v>
      </c>
      <c r="BJ185" s="1">
        <v>23.508426666259801</v>
      </c>
      <c r="BK185" s="1">
        <v>23.642868041992202</v>
      </c>
      <c r="BL185" s="1">
        <v>23.5932502746582</v>
      </c>
      <c r="BM185" s="1">
        <v>23.653795242309599</v>
      </c>
      <c r="BN185" s="1">
        <v>23.6685180664063</v>
      </c>
      <c r="BO185" s="1">
        <v>23.663694381713899</v>
      </c>
      <c r="BP185" s="1">
        <v>23.675086975097699</v>
      </c>
      <c r="BQ185" s="1">
        <v>23.676393508911101</v>
      </c>
      <c r="BR185" s="1">
        <v>23.652114868164102</v>
      </c>
      <c r="BS185" s="1">
        <v>23.660020828247099</v>
      </c>
      <c r="BT185" s="1">
        <v>23.687351226806602</v>
      </c>
      <c r="BU185" s="1">
        <v>23.6192741394043</v>
      </c>
      <c r="BV185" s="1">
        <v>23.450248718261701</v>
      </c>
      <c r="BW185" s="1">
        <v>23.5003662109375</v>
      </c>
      <c r="BX185" s="1">
        <v>23.314968109130898</v>
      </c>
      <c r="BY185" s="1">
        <v>23.2032794952393</v>
      </c>
      <c r="BZ185" s="1">
        <v>22.9410591125488</v>
      </c>
      <c r="CA185" s="1">
        <v>22.727489471435501</v>
      </c>
      <c r="CB185" s="1">
        <v>22.774898529052699</v>
      </c>
      <c r="CC185" s="1">
        <v>22.7492790222168</v>
      </c>
      <c r="CD185" s="1">
        <v>22.701622009277301</v>
      </c>
      <c r="CE185" s="1">
        <v>22.8741645812988</v>
      </c>
      <c r="CF185" s="1">
        <v>23.129102706909201</v>
      </c>
      <c r="CG185" s="1">
        <v>23.2551078796387</v>
      </c>
      <c r="CH185" s="1">
        <v>23.3447875976563</v>
      </c>
      <c r="CI185" s="1">
        <v>23.481967926025401</v>
      </c>
      <c r="CJ185" s="1">
        <v>23.577499389648398</v>
      </c>
      <c r="CK185" s="1">
        <v>23.569780349731399</v>
      </c>
      <c r="CL185" s="1">
        <v>23.709234237670898</v>
      </c>
      <c r="CM185" s="1">
        <v>23.522466659545898</v>
      </c>
      <c r="CN185" s="1">
        <v>23.738773345947301</v>
      </c>
      <c r="CO185" s="1">
        <v>23.629888534545898</v>
      </c>
      <c r="CP185" s="1">
        <v>23.6591491699219</v>
      </c>
      <c r="CQ185" s="1">
        <v>23.657312393188501</v>
      </c>
      <c r="CR185" s="1">
        <v>23.540458679199201</v>
      </c>
      <c r="CS185" s="1">
        <v>23.419090270996101</v>
      </c>
      <c r="CT185" s="1">
        <v>23.319076538085898</v>
      </c>
      <c r="CU185" s="1">
        <v>23.039983749389599</v>
      </c>
      <c r="CV185" s="1">
        <v>22.910398483276399</v>
      </c>
      <c r="CW185" s="1">
        <v>22.695615768432599</v>
      </c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</row>
    <row r="186" spans="1:687">
      <c r="A186" s="1">
        <v>36.799999999999997</v>
      </c>
      <c r="B186" s="1">
        <v>22.914630889892599</v>
      </c>
      <c r="C186" s="1">
        <v>22.863613128662099</v>
      </c>
      <c r="D186" s="1">
        <v>22.8763122558594</v>
      </c>
      <c r="E186" s="1">
        <v>22.935985565185501</v>
      </c>
      <c r="F186" s="1">
        <v>22.9006538391113</v>
      </c>
      <c r="G186" s="1">
        <v>22.782213211059599</v>
      </c>
      <c r="H186" s="1">
        <v>22.989151000976602</v>
      </c>
      <c r="I186" s="1">
        <v>22.9676723480225</v>
      </c>
      <c r="J186" s="1">
        <v>23.055608749389599</v>
      </c>
      <c r="K186" s="1">
        <v>23.1258659362793</v>
      </c>
      <c r="L186" s="1">
        <v>22.961198806762699</v>
      </c>
      <c r="M186" s="1">
        <v>23.026660919189499</v>
      </c>
      <c r="N186" s="1">
        <v>23.140745162963899</v>
      </c>
      <c r="O186" s="1">
        <v>23.185817718505898</v>
      </c>
      <c r="P186" s="1">
        <v>23.093275070190401</v>
      </c>
      <c r="Q186" s="1">
        <v>23.164121627807599</v>
      </c>
      <c r="R186" s="1">
        <v>23.208478927612301</v>
      </c>
      <c r="S186" s="1">
        <v>23.181179046630898</v>
      </c>
      <c r="T186" s="1">
        <v>23.3920707702637</v>
      </c>
      <c r="U186" s="1">
        <v>23.333518981933601</v>
      </c>
      <c r="V186" s="1">
        <v>22.965370178222699</v>
      </c>
      <c r="W186" s="1">
        <v>23.209537506103501</v>
      </c>
      <c r="X186" s="1">
        <v>23.1102085113525</v>
      </c>
      <c r="Y186" s="1">
        <v>23.061773300170898</v>
      </c>
      <c r="Z186" s="1">
        <v>23.101554870605501</v>
      </c>
      <c r="AA186" s="1">
        <v>23.206298828125</v>
      </c>
      <c r="AB186" s="1">
        <v>23.152572631835898</v>
      </c>
      <c r="AC186" s="1">
        <v>23.115716934204102</v>
      </c>
      <c r="AD186" s="1">
        <v>23.012496948242202</v>
      </c>
      <c r="AE186" s="1">
        <v>22.8540554046631</v>
      </c>
      <c r="AF186" s="1">
        <v>22.904390335083001</v>
      </c>
      <c r="AG186" s="1">
        <v>23.075157165527301</v>
      </c>
      <c r="AH186" s="1">
        <v>23.116714477539102</v>
      </c>
      <c r="AI186" s="1">
        <v>23.205894470214801</v>
      </c>
      <c r="AJ186" s="1">
        <v>23.290002822876001</v>
      </c>
      <c r="AK186" s="1">
        <v>23.209537506103501</v>
      </c>
      <c r="AL186" s="1">
        <v>23.3841648101807</v>
      </c>
      <c r="AM186" s="1">
        <v>23.4370822906494</v>
      </c>
      <c r="AN186" s="1">
        <v>23.433067321777301</v>
      </c>
      <c r="AO186" s="1">
        <v>23.4220161437988</v>
      </c>
      <c r="AP186" s="1">
        <v>23.462108612060501</v>
      </c>
      <c r="AQ186" s="1">
        <v>23.496629714965799</v>
      </c>
      <c r="AR186" s="1">
        <v>23.4589023590088</v>
      </c>
      <c r="AS186" s="1">
        <v>23.503292083740199</v>
      </c>
      <c r="AT186" s="1">
        <v>23.265815734863299</v>
      </c>
      <c r="AU186" s="1">
        <v>23.402561187744102</v>
      </c>
      <c r="AV186" s="1">
        <v>23.483524322509801</v>
      </c>
      <c r="AW186" s="1">
        <v>23.502326965331999</v>
      </c>
      <c r="AX186" s="1">
        <v>23.442996978759801</v>
      </c>
      <c r="AY186" s="1">
        <v>23.240913391113299</v>
      </c>
      <c r="AZ186" s="1">
        <v>23.29856300354</v>
      </c>
      <c r="BA186" s="1">
        <v>23.078489303588899</v>
      </c>
      <c r="BB186" s="1">
        <v>22.976793289184599</v>
      </c>
      <c r="BC186" s="1">
        <v>22.836063385009801</v>
      </c>
      <c r="BD186" s="1">
        <v>22.837963104248001</v>
      </c>
      <c r="BE186" s="1">
        <v>22.900436401367202</v>
      </c>
      <c r="BF186" s="1">
        <v>23.051967620849599</v>
      </c>
      <c r="BG186" s="1">
        <v>23.1746425628662</v>
      </c>
      <c r="BH186" s="1">
        <v>23.2954807281494</v>
      </c>
      <c r="BI186" s="1">
        <v>23.4309196472168</v>
      </c>
      <c r="BJ186" s="1">
        <v>23.466840744018601</v>
      </c>
      <c r="BK186" s="1">
        <v>23.599227905273398</v>
      </c>
      <c r="BL186" s="1">
        <v>23.551010131835898</v>
      </c>
      <c r="BM186" s="1">
        <v>23.613452911376999</v>
      </c>
      <c r="BN186" s="1">
        <v>23.629360198974599</v>
      </c>
      <c r="BO186" s="1">
        <v>23.626277923583999</v>
      </c>
      <c r="BP186" s="1">
        <v>23.6368923187256</v>
      </c>
      <c r="BQ186" s="1">
        <v>23.639289855956999</v>
      </c>
      <c r="BR186" s="1">
        <v>23.611833572387699</v>
      </c>
      <c r="BS186" s="1">
        <v>23.622043609619102</v>
      </c>
      <c r="BT186" s="1">
        <v>23.646480560302699</v>
      </c>
      <c r="BU186" s="1">
        <v>23.576255798339801</v>
      </c>
      <c r="BV186" s="1">
        <v>23.4075107574463</v>
      </c>
      <c r="BW186" s="1">
        <v>23.4515571594238</v>
      </c>
      <c r="BX186" s="1">
        <v>23.261022567748999</v>
      </c>
      <c r="BY186" s="1">
        <v>23.147375106811499</v>
      </c>
      <c r="BZ186" s="1">
        <v>22.8851222991943</v>
      </c>
      <c r="CA186" s="1">
        <v>22.675693511962901</v>
      </c>
      <c r="CB186" s="1">
        <v>22.724439620971701</v>
      </c>
      <c r="CC186" s="1">
        <v>22.697513580322301</v>
      </c>
      <c r="CD186" s="1">
        <v>22.6516628265381</v>
      </c>
      <c r="CE186" s="1">
        <v>22.827255249023398</v>
      </c>
      <c r="CF186" s="1">
        <v>23.084215164184599</v>
      </c>
      <c r="CG186" s="1">
        <v>23.210657119751001</v>
      </c>
      <c r="CH186" s="1">
        <v>23.3016757965088</v>
      </c>
      <c r="CI186" s="1">
        <v>23.440973281860401</v>
      </c>
      <c r="CJ186" s="1">
        <v>23.5315856933594</v>
      </c>
      <c r="CK186" s="1">
        <v>23.528224945068398</v>
      </c>
      <c r="CL186" s="1">
        <v>23.665311813354499</v>
      </c>
      <c r="CM186" s="1">
        <v>23.481346130371101</v>
      </c>
      <c r="CN186" s="1">
        <v>23.695724487304702</v>
      </c>
      <c r="CO186" s="1">
        <v>23.585594177246101</v>
      </c>
      <c r="CP186" s="1">
        <v>23.615413665771499</v>
      </c>
      <c r="CQ186" s="1">
        <v>23.615165710449201</v>
      </c>
      <c r="CR186" s="1">
        <v>23.495197296142599</v>
      </c>
      <c r="CS186" s="1">
        <v>23.369876861572301</v>
      </c>
      <c r="CT186" s="1">
        <v>23.2717609405518</v>
      </c>
      <c r="CU186" s="1">
        <v>22.989244461059599</v>
      </c>
      <c r="CV186" s="1">
        <v>22.856172561645501</v>
      </c>
      <c r="CW186" s="1">
        <v>22.643102645873999</v>
      </c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</row>
    <row r="187" spans="1:687">
      <c r="A187" s="1">
        <v>37</v>
      </c>
      <c r="B187" s="1">
        <v>22.871114730835</v>
      </c>
      <c r="C187" s="1">
        <v>22.821683883666999</v>
      </c>
      <c r="D187" s="1">
        <v>22.833293914794901</v>
      </c>
      <c r="E187" s="1">
        <v>22.8929653167725</v>
      </c>
      <c r="F187" s="1">
        <v>22.857231140136701</v>
      </c>
      <c r="G187" s="1">
        <v>22.738166809081999</v>
      </c>
      <c r="H187" s="1">
        <v>22.941246032714801</v>
      </c>
      <c r="I187" s="1">
        <v>22.9244995117188</v>
      </c>
      <c r="J187" s="1">
        <v>23.011251449585</v>
      </c>
      <c r="K187" s="1">
        <v>23.083095550537099</v>
      </c>
      <c r="L187" s="1">
        <v>22.919610977172901</v>
      </c>
      <c r="M187" s="1">
        <v>22.986505508422901</v>
      </c>
      <c r="N187" s="1">
        <v>23.099220275878899</v>
      </c>
      <c r="O187" s="1">
        <v>23.143638610839801</v>
      </c>
      <c r="P187" s="1">
        <v>23.0516242980957</v>
      </c>
      <c r="Q187" s="1">
        <v>23.1248378753662</v>
      </c>
      <c r="R187" s="1">
        <v>23.170316696166999</v>
      </c>
      <c r="S187" s="1">
        <v>23.140151977539102</v>
      </c>
      <c r="T187" s="1">
        <v>23.352195739746101</v>
      </c>
      <c r="U187" s="1">
        <v>23.2923374176025</v>
      </c>
      <c r="V187" s="1">
        <v>22.925899505615199</v>
      </c>
      <c r="W187" s="1">
        <v>23.171188354492202</v>
      </c>
      <c r="X187" s="1">
        <v>23.0712985992432</v>
      </c>
      <c r="Y187" s="1">
        <v>23.021400451660199</v>
      </c>
      <c r="Z187" s="1">
        <v>23.0584106445313</v>
      </c>
      <c r="AA187" s="1">
        <v>23.1622219085693</v>
      </c>
      <c r="AB187" s="1">
        <v>23.102985382080099</v>
      </c>
      <c r="AC187" s="1">
        <v>23.053958892822301</v>
      </c>
      <c r="AD187" s="1">
        <v>22.949619293212901</v>
      </c>
      <c r="AE187" s="1">
        <v>22.800392150878899</v>
      </c>
      <c r="AF187" s="1">
        <v>22.850383758544901</v>
      </c>
      <c r="AG187" s="1">
        <v>23.022769927978501</v>
      </c>
      <c r="AH187" s="1">
        <v>23.0646057128906</v>
      </c>
      <c r="AI187" s="1">
        <v>23.156774520873999</v>
      </c>
      <c r="AJ187" s="1">
        <v>23.2436847686768</v>
      </c>
      <c r="AK187" s="1">
        <v>23.163467407226602</v>
      </c>
      <c r="AL187" s="1">
        <v>23.3380641937256</v>
      </c>
      <c r="AM187" s="1">
        <v>23.391075134277301</v>
      </c>
      <c r="AN187" s="1">
        <v>23.387401580810501</v>
      </c>
      <c r="AO187" s="1">
        <v>23.380304336547901</v>
      </c>
      <c r="AP187" s="1">
        <v>23.417284011840799</v>
      </c>
      <c r="AQ187" s="1">
        <v>23.455137252807599</v>
      </c>
      <c r="AR187" s="1">
        <v>23.4199314117432</v>
      </c>
      <c r="AS187" s="1">
        <v>23.462949752807599</v>
      </c>
      <c r="AT187" s="1">
        <v>23.228244781494102</v>
      </c>
      <c r="AU187" s="1">
        <v>23.3623447418213</v>
      </c>
      <c r="AV187" s="1">
        <v>23.441627502441399</v>
      </c>
      <c r="AW187" s="1">
        <v>23.4563808441162</v>
      </c>
      <c r="AX187" s="1">
        <v>23.393129348754901</v>
      </c>
      <c r="AY187" s="1">
        <v>23.190549850463899</v>
      </c>
      <c r="AZ187" s="1">
        <v>23.2409763336182</v>
      </c>
      <c r="BA187" s="1">
        <v>23.015548706054702</v>
      </c>
      <c r="BB187" s="1">
        <v>22.918397903442401</v>
      </c>
      <c r="BC187" s="1">
        <v>22.7818088531494</v>
      </c>
      <c r="BD187" s="1">
        <v>22.783830642700199</v>
      </c>
      <c r="BE187" s="1">
        <v>22.847705841064499</v>
      </c>
      <c r="BF187" s="1">
        <v>22.998832702636701</v>
      </c>
      <c r="BG187" s="1">
        <v>23.1253986358643</v>
      </c>
      <c r="BH187" s="1">
        <v>23.247451782226602</v>
      </c>
      <c r="BI187" s="1">
        <v>23.3836669921875</v>
      </c>
      <c r="BJ187" s="1">
        <v>23.419898986816399</v>
      </c>
      <c r="BK187" s="1">
        <v>23.5492057800293</v>
      </c>
      <c r="BL187" s="1">
        <v>23.502855300903299</v>
      </c>
      <c r="BM187" s="1">
        <v>23.567726135253899</v>
      </c>
      <c r="BN187" s="1">
        <v>23.5849704742432</v>
      </c>
      <c r="BO187" s="1">
        <v>23.583757400512699</v>
      </c>
      <c r="BP187" s="1">
        <v>23.59375</v>
      </c>
      <c r="BQ187" s="1">
        <v>23.597671508789102</v>
      </c>
      <c r="BR187" s="1">
        <v>23.567508697509801</v>
      </c>
      <c r="BS187" s="1">
        <v>23.579710006713899</v>
      </c>
      <c r="BT187" s="1">
        <v>23.600753784179702</v>
      </c>
      <c r="BU187" s="1">
        <v>23.527757644653299</v>
      </c>
      <c r="BV187" s="1">
        <v>23.359138488769499</v>
      </c>
      <c r="BW187" s="1">
        <v>23.398826599121101</v>
      </c>
      <c r="BX187" s="1">
        <v>23.204587936401399</v>
      </c>
      <c r="BY187" s="1">
        <v>23.085586547851602</v>
      </c>
      <c r="BZ187" s="1">
        <v>22.825044631958001</v>
      </c>
      <c r="CA187" s="1">
        <v>22.621934890747099</v>
      </c>
      <c r="CB187" s="1">
        <v>22.671428680419901</v>
      </c>
      <c r="CC187" s="1">
        <v>22.643196105956999</v>
      </c>
      <c r="CD187" s="1">
        <v>22.598869323730501</v>
      </c>
      <c r="CE187" s="1">
        <v>22.777046203613299</v>
      </c>
      <c r="CF187" s="1">
        <v>23.034660339355501</v>
      </c>
      <c r="CG187" s="1">
        <v>23.161663055419901</v>
      </c>
      <c r="CH187" s="1">
        <v>23.2539882659912</v>
      </c>
      <c r="CI187" s="1">
        <v>23.394187927246101</v>
      </c>
      <c r="CJ187" s="1">
        <v>23.4800701141357</v>
      </c>
      <c r="CK187" s="1">
        <v>23.48069190979</v>
      </c>
      <c r="CL187" s="1">
        <v>23.6156311035156</v>
      </c>
      <c r="CM187" s="1">
        <v>23.434747695922901</v>
      </c>
      <c r="CN187" s="1">
        <v>23.647132873535199</v>
      </c>
      <c r="CO187" s="1">
        <v>23.535352706909201</v>
      </c>
      <c r="CP187" s="1">
        <v>23.565919876098601</v>
      </c>
      <c r="CQ187" s="1">
        <v>23.567539215087901</v>
      </c>
      <c r="CR187" s="1">
        <v>23.4449577331543</v>
      </c>
      <c r="CS187" s="1">
        <v>23.316337585449201</v>
      </c>
      <c r="CT187" s="1">
        <v>23.221458435058601</v>
      </c>
      <c r="CU187" s="1">
        <v>22.936607360839801</v>
      </c>
      <c r="CV187" s="1">
        <v>22.79958152771</v>
      </c>
      <c r="CW187" s="1">
        <v>22.584892272949201</v>
      </c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</row>
    <row r="188" spans="1:687">
      <c r="A188" s="1">
        <v>37.200000000000003</v>
      </c>
      <c r="B188" s="1">
        <v>22.819534301757798</v>
      </c>
      <c r="C188" s="1">
        <v>22.771505355835</v>
      </c>
      <c r="D188" s="1">
        <v>22.782493591308601</v>
      </c>
      <c r="E188" s="1">
        <v>22.8426628112793</v>
      </c>
      <c r="F188" s="1">
        <v>22.805589675903299</v>
      </c>
      <c r="G188" s="1">
        <v>22.686183929443398</v>
      </c>
      <c r="H188" s="1">
        <v>22.885496139526399</v>
      </c>
      <c r="I188" s="1">
        <v>22.873012542724599</v>
      </c>
      <c r="J188" s="1">
        <v>22.959424972534201</v>
      </c>
      <c r="K188" s="1">
        <v>23.0324192047119</v>
      </c>
      <c r="L188" s="1">
        <v>22.8695259094238</v>
      </c>
      <c r="M188" s="1">
        <v>22.9385070800781</v>
      </c>
      <c r="N188" s="1">
        <v>23.0500679016113</v>
      </c>
      <c r="O188" s="1">
        <v>23.0942077636719</v>
      </c>
      <c r="P188" s="1">
        <v>23.002132415771499</v>
      </c>
      <c r="Q188" s="1">
        <v>23.077741622924801</v>
      </c>
      <c r="R188" s="1">
        <v>23.124402999877901</v>
      </c>
      <c r="S188" s="1">
        <v>23.091718673706101</v>
      </c>
      <c r="T188" s="1">
        <v>23.304508209228501</v>
      </c>
      <c r="U188" s="1">
        <v>23.243373870849599</v>
      </c>
      <c r="V188" s="1">
        <v>22.878211975097699</v>
      </c>
      <c r="W188" s="1">
        <v>23.1248378753662</v>
      </c>
      <c r="X188" s="1">
        <v>23.024387359619102</v>
      </c>
      <c r="Y188" s="1">
        <v>22.9738368988037</v>
      </c>
      <c r="Z188" s="1">
        <v>23.0081386566162</v>
      </c>
      <c r="AA188" s="1">
        <v>23.110893249511701</v>
      </c>
      <c r="AB188" s="1">
        <v>23.046550750732401</v>
      </c>
      <c r="AC188" s="1">
        <v>22.987688064575199</v>
      </c>
      <c r="AD188" s="1">
        <v>22.8820400238037</v>
      </c>
      <c r="AE188" s="1">
        <v>22.740594863891602</v>
      </c>
      <c r="AF188" s="1">
        <v>22.789060592651399</v>
      </c>
      <c r="AG188" s="1">
        <v>22.963626861572301</v>
      </c>
      <c r="AH188" s="1">
        <v>23.004777908325199</v>
      </c>
      <c r="AI188" s="1">
        <v>23.099748611450199</v>
      </c>
      <c r="AJ188" s="1">
        <v>23.188930511474599</v>
      </c>
      <c r="AK188" s="1">
        <v>23.109024047851602</v>
      </c>
      <c r="AL188" s="1">
        <v>23.284275054931602</v>
      </c>
      <c r="AM188" s="1">
        <v>23.337099075317401</v>
      </c>
      <c r="AN188" s="1">
        <v>23.333551406860401</v>
      </c>
      <c r="AO188" s="1">
        <v>23.3303127288818</v>
      </c>
      <c r="AP188" s="1">
        <v>23.3645534515381</v>
      </c>
      <c r="AQ188" s="1">
        <v>23.4053630828857</v>
      </c>
      <c r="AR188" s="1">
        <v>23.372585296630898</v>
      </c>
      <c r="AS188" s="1">
        <v>23.415168762206999</v>
      </c>
      <c r="AT188" s="1">
        <v>23.182735443115199</v>
      </c>
      <c r="AU188" s="1">
        <v>23.314407348632798</v>
      </c>
      <c r="AV188" s="1">
        <v>23.391292572021499</v>
      </c>
      <c r="AW188" s="1">
        <v>23.402280807495099</v>
      </c>
      <c r="AX188" s="1">
        <v>23.335355758666999</v>
      </c>
      <c r="AY188" s="1">
        <v>23.133522033691399</v>
      </c>
      <c r="AZ188" s="1">
        <v>23.1777858734131</v>
      </c>
      <c r="BA188" s="1">
        <v>22.948280334472699</v>
      </c>
      <c r="BB188" s="1">
        <v>22.8555812835693</v>
      </c>
      <c r="BC188" s="1">
        <v>22.722105026245099</v>
      </c>
      <c r="BD188" s="1">
        <v>22.7237854003906</v>
      </c>
      <c r="BE188" s="1">
        <v>22.788812637329102</v>
      </c>
      <c r="BF188" s="1">
        <v>22.938785552978501</v>
      </c>
      <c r="BG188" s="1">
        <v>23.068466186523398</v>
      </c>
      <c r="BH188" s="1">
        <v>23.191576004028299</v>
      </c>
      <c r="BI188" s="1">
        <v>23.328788757324201</v>
      </c>
      <c r="BJ188" s="1">
        <v>23.3654880523682</v>
      </c>
      <c r="BK188" s="1">
        <v>23.490684509277301</v>
      </c>
      <c r="BL188" s="1">
        <v>23.4464206695557</v>
      </c>
      <c r="BM188" s="1">
        <v>23.5138130187988</v>
      </c>
      <c r="BN188" s="1">
        <v>23.532457351684599</v>
      </c>
      <c r="BO188" s="1">
        <v>23.532987594604499</v>
      </c>
      <c r="BP188" s="1">
        <v>23.542169570922901</v>
      </c>
      <c r="BQ188" s="1">
        <v>23.547649383544901</v>
      </c>
      <c r="BR188" s="1">
        <v>23.5153999328613</v>
      </c>
      <c r="BS188" s="1">
        <v>23.529563903808601</v>
      </c>
      <c r="BT188" s="1">
        <v>23.546995162963899</v>
      </c>
      <c r="BU188" s="1">
        <v>23.471229553222699</v>
      </c>
      <c r="BV188" s="1">
        <v>23.302951812744102</v>
      </c>
      <c r="BW188" s="1">
        <v>23.339807510376001</v>
      </c>
      <c r="BX188" s="1">
        <v>23.143825531005898</v>
      </c>
      <c r="BY188" s="1">
        <v>23.0189399719238</v>
      </c>
      <c r="BZ188" s="1">
        <v>22.7601432800293</v>
      </c>
      <c r="CA188" s="1">
        <v>22.5635070800781</v>
      </c>
      <c r="CB188" s="1">
        <v>22.613033294677699</v>
      </c>
      <c r="CC188" s="1">
        <v>22.5837726593018</v>
      </c>
      <c r="CD188" s="1">
        <v>22.540908813476602</v>
      </c>
      <c r="CE188" s="1">
        <v>22.721296310424801</v>
      </c>
      <c r="CF188" s="1">
        <v>22.978101730346701</v>
      </c>
      <c r="CG188" s="1">
        <v>23.105632781982401</v>
      </c>
      <c r="CH188" s="1">
        <v>23.199327468872099</v>
      </c>
      <c r="CI188" s="1">
        <v>23.339370727539102</v>
      </c>
      <c r="CJ188" s="1">
        <v>23.420896530151399</v>
      </c>
      <c r="CK188" s="1">
        <v>23.425004959106399</v>
      </c>
      <c r="CL188" s="1">
        <v>23.558170318603501</v>
      </c>
      <c r="CM188" s="1">
        <v>23.380741119384801</v>
      </c>
      <c r="CN188" s="1">
        <v>23.590915679931602</v>
      </c>
      <c r="CO188" s="1">
        <v>23.4770202636719</v>
      </c>
      <c r="CP188" s="1">
        <v>23.508520126342798</v>
      </c>
      <c r="CQ188" s="1">
        <v>23.512443542480501</v>
      </c>
      <c r="CR188" s="1">
        <v>23.3878993988037</v>
      </c>
      <c r="CS188" s="1">
        <v>23.256353378295898</v>
      </c>
      <c r="CT188" s="1">
        <v>23.165771484375</v>
      </c>
      <c r="CU188" s="1">
        <v>22.8793640136719</v>
      </c>
      <c r="CV188" s="1">
        <v>22.738540649414102</v>
      </c>
      <c r="CW188" s="1">
        <v>22.521703720092798</v>
      </c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</row>
    <row r="189" spans="1:687">
      <c r="A189" s="1">
        <v>37.4</v>
      </c>
      <c r="B189" s="1">
        <v>22.7569370269775</v>
      </c>
      <c r="C189" s="1">
        <v>22.7102756500244</v>
      </c>
      <c r="D189" s="1">
        <v>22.7206726074219</v>
      </c>
      <c r="E189" s="1">
        <v>22.7819633483887</v>
      </c>
      <c r="F189" s="1">
        <v>22.7429294586182</v>
      </c>
      <c r="G189" s="1">
        <v>22.623273849487301</v>
      </c>
      <c r="H189" s="1">
        <v>22.8193168640137</v>
      </c>
      <c r="I189" s="1">
        <v>22.810104370117202</v>
      </c>
      <c r="J189" s="1">
        <v>22.896017074585</v>
      </c>
      <c r="K189" s="1">
        <v>22.9696960449219</v>
      </c>
      <c r="L189" s="1">
        <v>22.806617736816399</v>
      </c>
      <c r="M189" s="1">
        <v>22.8783664703369</v>
      </c>
      <c r="N189" s="1">
        <v>22.989244461059599</v>
      </c>
      <c r="O189" s="1">
        <v>23.033290863037099</v>
      </c>
      <c r="P189" s="1">
        <v>22.940000534057599</v>
      </c>
      <c r="Q189" s="1">
        <v>23.017850875854499</v>
      </c>
      <c r="R189" s="1">
        <v>23.065444946289102</v>
      </c>
      <c r="S189" s="1">
        <v>23.030769348144499</v>
      </c>
      <c r="T189" s="1">
        <v>23.243871688842798</v>
      </c>
      <c r="U189" s="1">
        <v>23.181522369384801</v>
      </c>
      <c r="V189" s="1">
        <v>22.8171081542969</v>
      </c>
      <c r="W189" s="1">
        <v>23.065320968627901</v>
      </c>
      <c r="X189" s="1">
        <v>22.964311599731399</v>
      </c>
      <c r="Y189" s="1">
        <v>22.9147243499756</v>
      </c>
      <c r="Z189" s="1">
        <v>22.947004318237301</v>
      </c>
      <c r="AA189" s="1">
        <v>23.049228668212901</v>
      </c>
      <c r="AB189" s="1">
        <v>22.9806213378906</v>
      </c>
      <c r="AC189" s="1">
        <v>22.9156589508057</v>
      </c>
      <c r="AD189" s="1">
        <v>22.809169769287099</v>
      </c>
      <c r="AE189" s="1">
        <v>22.672767639160199</v>
      </c>
      <c r="AF189" s="1">
        <v>22.718555450439499</v>
      </c>
      <c r="AG189" s="1">
        <v>22.895923614501999</v>
      </c>
      <c r="AH189" s="1">
        <v>22.935361862182599</v>
      </c>
      <c r="AI189" s="1">
        <v>23.032823562622099</v>
      </c>
      <c r="AJ189" s="1">
        <v>23.123685836791999</v>
      </c>
      <c r="AK189" s="1">
        <v>23.0439357757568</v>
      </c>
      <c r="AL189" s="1">
        <v>23.220462799072301</v>
      </c>
      <c r="AM189" s="1">
        <v>23.272415161132798</v>
      </c>
      <c r="AN189" s="1">
        <v>23.268774032592798</v>
      </c>
      <c r="AO189" s="1">
        <v>23.268774032592798</v>
      </c>
      <c r="AP189" s="1">
        <v>23.3006477355957</v>
      </c>
      <c r="AQ189" s="1">
        <v>23.343635559081999</v>
      </c>
      <c r="AR189" s="1">
        <v>23.3121662139893</v>
      </c>
      <c r="AS189" s="1">
        <v>23.354873657226602</v>
      </c>
      <c r="AT189" s="1">
        <v>23.124309539794901</v>
      </c>
      <c r="AU189" s="1">
        <v>23.2544860839844</v>
      </c>
      <c r="AV189" s="1">
        <v>23.329099655151399</v>
      </c>
      <c r="AW189" s="1">
        <v>23.337162017822301</v>
      </c>
      <c r="AX189" s="1">
        <v>23.2675590515137</v>
      </c>
      <c r="AY189" s="1">
        <v>23.0677795410156</v>
      </c>
      <c r="AZ189" s="1">
        <v>23.106939315795898</v>
      </c>
      <c r="BA189" s="1">
        <v>22.876436233520501</v>
      </c>
      <c r="BB189" s="1">
        <v>22.786943435668899</v>
      </c>
      <c r="BC189" s="1">
        <v>22.6548366546631</v>
      </c>
      <c r="BD189" s="1">
        <v>22.655834197998001</v>
      </c>
      <c r="BE189" s="1">
        <v>22.721824645996101</v>
      </c>
      <c r="BF189" s="1">
        <v>22.869993209838899</v>
      </c>
      <c r="BG189" s="1">
        <v>23.0018520355225</v>
      </c>
      <c r="BH189" s="1">
        <v>23.125522613525401</v>
      </c>
      <c r="BI189" s="1">
        <v>23.2643852233887</v>
      </c>
      <c r="BJ189" s="1">
        <v>23.3016452789307</v>
      </c>
      <c r="BK189" s="1">
        <v>23.421829223632798</v>
      </c>
      <c r="BL189" s="1">
        <v>23.3795261383057</v>
      </c>
      <c r="BM189" s="1">
        <v>23.449316024780298</v>
      </c>
      <c r="BN189" s="1">
        <v>23.4693927764893</v>
      </c>
      <c r="BO189" s="1">
        <v>23.471229553222699</v>
      </c>
      <c r="BP189" s="1">
        <v>23.479167938232401</v>
      </c>
      <c r="BQ189" s="1">
        <v>23.4859218597412</v>
      </c>
      <c r="BR189" s="1">
        <v>23.451930999755898</v>
      </c>
      <c r="BS189" s="1">
        <v>23.468460083007798</v>
      </c>
      <c r="BT189" s="1">
        <v>23.482341766357401</v>
      </c>
      <c r="BU189" s="1">
        <v>23.404554367065401</v>
      </c>
      <c r="BV189" s="1">
        <v>23.237115859985401</v>
      </c>
      <c r="BW189" s="1">
        <v>23.272445678710898</v>
      </c>
      <c r="BX189" s="1">
        <v>23.0770263671875</v>
      </c>
      <c r="BY189" s="1">
        <v>22.948280334472699</v>
      </c>
      <c r="BZ189" s="1">
        <v>22.689794540405298</v>
      </c>
      <c r="CA189" s="1">
        <v>22.497703552246101</v>
      </c>
      <c r="CB189" s="1">
        <v>22.5468235015869</v>
      </c>
      <c r="CC189" s="1">
        <v>22.5167846679688</v>
      </c>
      <c r="CD189" s="1">
        <v>22.475603103637699</v>
      </c>
      <c r="CE189" s="1">
        <v>22.658105850219702</v>
      </c>
      <c r="CF189" s="1">
        <v>22.912483215331999</v>
      </c>
      <c r="CG189" s="1">
        <v>23.040512084960898</v>
      </c>
      <c r="CH189" s="1">
        <v>23.135763168335</v>
      </c>
      <c r="CI189" s="1">
        <v>23.274501800537099</v>
      </c>
      <c r="CJ189" s="1">
        <v>23.352415084838899</v>
      </c>
      <c r="CK189" s="1">
        <v>23.359512329101602</v>
      </c>
      <c r="CL189" s="1">
        <v>23.491245269775401</v>
      </c>
      <c r="CM189" s="1">
        <v>23.317520141601602</v>
      </c>
      <c r="CN189" s="1">
        <v>23.5252990722656</v>
      </c>
      <c r="CO189" s="1">
        <v>23.408849716186499</v>
      </c>
      <c r="CP189" s="1">
        <v>23.441440582275401</v>
      </c>
      <c r="CQ189" s="1">
        <v>23.448133468627901</v>
      </c>
      <c r="CR189" s="1">
        <v>23.322219848632798</v>
      </c>
      <c r="CS189" s="1">
        <v>23.188308715820298</v>
      </c>
      <c r="CT189" s="1">
        <v>23.1025199890137</v>
      </c>
      <c r="CU189" s="1">
        <v>22.814990997314499</v>
      </c>
      <c r="CV189" s="1">
        <v>22.671085357666001</v>
      </c>
      <c r="CW189" s="1">
        <v>22.4539680480957</v>
      </c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</row>
    <row r="190" spans="1:687">
      <c r="A190" s="1">
        <v>37.6</v>
      </c>
      <c r="B190" s="1">
        <v>22.6843147277832</v>
      </c>
      <c r="C190" s="1">
        <v>22.639055252075199</v>
      </c>
      <c r="D190" s="1">
        <v>22.648954391479499</v>
      </c>
      <c r="E190" s="1">
        <v>22.7117710113525</v>
      </c>
      <c r="F190" s="1">
        <v>22.670433044433601</v>
      </c>
      <c r="G190" s="1">
        <v>22.550590515136701</v>
      </c>
      <c r="H190" s="1">
        <v>22.743801116943398</v>
      </c>
      <c r="I190" s="1">
        <v>22.736860275268601</v>
      </c>
      <c r="J190" s="1">
        <v>22.821962356567401</v>
      </c>
      <c r="K190" s="1">
        <v>22.895923614501999</v>
      </c>
      <c r="L190" s="1">
        <v>22.731847763061499</v>
      </c>
      <c r="M190" s="1">
        <v>22.807052612304702</v>
      </c>
      <c r="N190" s="1">
        <v>22.917526245117202</v>
      </c>
      <c r="O190" s="1">
        <v>22.961820602416999</v>
      </c>
      <c r="P190" s="1">
        <v>22.866195678710898</v>
      </c>
      <c r="Q190" s="1">
        <v>22.945821762085</v>
      </c>
      <c r="R190" s="1">
        <v>22.994318008422901</v>
      </c>
      <c r="S190" s="1">
        <v>22.958116531372099</v>
      </c>
      <c r="T190" s="1">
        <v>23.171188354492202</v>
      </c>
      <c r="U190" s="1">
        <v>23.107841491699201</v>
      </c>
      <c r="V190" s="1">
        <v>22.7434902191162</v>
      </c>
      <c r="W190" s="1">
        <v>22.993572235107401</v>
      </c>
      <c r="X190" s="1">
        <v>22.8920001983643</v>
      </c>
      <c r="Y190" s="1">
        <v>22.844873428344702</v>
      </c>
      <c r="Z190" s="1">
        <v>22.8758449554443</v>
      </c>
      <c r="AA190" s="1">
        <v>22.978101730346701</v>
      </c>
      <c r="AB190" s="1">
        <v>22.905977249145501</v>
      </c>
      <c r="AC190" s="1">
        <v>22.8384609222412</v>
      </c>
      <c r="AD190" s="1">
        <v>22.7315673828125</v>
      </c>
      <c r="AE190" s="1">
        <v>22.5976238250732</v>
      </c>
      <c r="AF190" s="1">
        <v>22.639989852905298</v>
      </c>
      <c r="AG190" s="1">
        <v>22.820592880248999</v>
      </c>
      <c r="AH190" s="1">
        <v>22.857387542724599</v>
      </c>
      <c r="AI190" s="1">
        <v>22.957090377807599</v>
      </c>
      <c r="AJ190" s="1">
        <v>23.0490417480469</v>
      </c>
      <c r="AK190" s="1">
        <v>22.969448089599599</v>
      </c>
      <c r="AL190" s="1">
        <v>23.1475925445557</v>
      </c>
      <c r="AM190" s="1">
        <v>23.198081970214801</v>
      </c>
      <c r="AN190" s="1">
        <v>23.194160461425799</v>
      </c>
      <c r="AO190" s="1">
        <v>23.1969299316406</v>
      </c>
      <c r="AP190" s="1">
        <v>23.226657867431602</v>
      </c>
      <c r="AQ190" s="1">
        <v>23.270982742309599</v>
      </c>
      <c r="AR190" s="1">
        <v>23.239700317382798</v>
      </c>
      <c r="AS190" s="1">
        <v>23.2829685211182</v>
      </c>
      <c r="AT190" s="1">
        <v>23.0538654327393</v>
      </c>
      <c r="AU190" s="1">
        <v>23.183670043945298</v>
      </c>
      <c r="AV190" s="1">
        <v>23.256103515625</v>
      </c>
      <c r="AW190" s="1">
        <v>23.262144088745099</v>
      </c>
      <c r="AX190" s="1">
        <v>23.190860748291001</v>
      </c>
      <c r="AY190" s="1">
        <v>22.994194030761701</v>
      </c>
      <c r="AZ190" s="1">
        <v>23.029182434081999</v>
      </c>
      <c r="BA190" s="1">
        <v>22.8004856109619</v>
      </c>
      <c r="BB190" s="1">
        <v>22.712953567504901</v>
      </c>
      <c r="BC190" s="1">
        <v>22.580410003662099</v>
      </c>
      <c r="BD190" s="1">
        <v>22.580659866333001</v>
      </c>
      <c r="BE190" s="1">
        <v>22.6474914550781</v>
      </c>
      <c r="BF190" s="1">
        <v>22.7933254241943</v>
      </c>
      <c r="BG190" s="1">
        <v>22.926490783691399</v>
      </c>
      <c r="BH190" s="1">
        <v>23.0505981445313</v>
      </c>
      <c r="BI190" s="1">
        <v>23.191421508789102</v>
      </c>
      <c r="BJ190" s="1">
        <v>23.229520797729499</v>
      </c>
      <c r="BK190" s="1">
        <v>23.343885421752901</v>
      </c>
      <c r="BL190" s="1">
        <v>23.303449630737301</v>
      </c>
      <c r="BM190" s="1">
        <v>23.375261306762699</v>
      </c>
      <c r="BN190" s="1">
        <v>23.3967399597168</v>
      </c>
      <c r="BO190" s="1">
        <v>23.399541854858398</v>
      </c>
      <c r="BP190" s="1">
        <v>23.405736923217798</v>
      </c>
      <c r="BQ190" s="1">
        <v>23.413579940795898</v>
      </c>
      <c r="BR190" s="1">
        <v>23.378374099731399</v>
      </c>
      <c r="BS190" s="1">
        <v>23.39723777771</v>
      </c>
      <c r="BT190" s="1">
        <v>23.408039093017599</v>
      </c>
      <c r="BU190" s="1">
        <v>23.328975677490199</v>
      </c>
      <c r="BV190" s="1">
        <v>23.1626892089844</v>
      </c>
      <c r="BW190" s="1">
        <v>23.197614669799801</v>
      </c>
      <c r="BX190" s="1">
        <v>23.0044975280762</v>
      </c>
      <c r="BY190" s="1">
        <v>22.8742275238037</v>
      </c>
      <c r="BZ190" s="1">
        <v>22.614557266235401</v>
      </c>
      <c r="CA190" s="1">
        <v>22.425050735473601</v>
      </c>
      <c r="CB190" s="1">
        <v>22.4732055664063</v>
      </c>
      <c r="CC190" s="1">
        <v>22.442731857299801</v>
      </c>
      <c r="CD190" s="1">
        <v>22.403417587280298</v>
      </c>
      <c r="CE190" s="1">
        <v>22.588005065918001</v>
      </c>
      <c r="CF190" s="1">
        <v>22.838741302490199</v>
      </c>
      <c r="CG190" s="1">
        <v>22.9670505523682</v>
      </c>
      <c r="CH190" s="1">
        <v>23.0641078948975</v>
      </c>
      <c r="CI190" s="1">
        <v>23.200696945190401</v>
      </c>
      <c r="CJ190" s="1">
        <v>23.275684356689499</v>
      </c>
      <c r="CK190" s="1">
        <v>23.285333633422901</v>
      </c>
      <c r="CL190" s="1">
        <v>23.416040420532202</v>
      </c>
      <c r="CM190" s="1">
        <v>23.246049880981399</v>
      </c>
      <c r="CN190" s="1">
        <v>23.451246261596701</v>
      </c>
      <c r="CO190" s="1">
        <v>23.331901550293001</v>
      </c>
      <c r="CP190" s="1">
        <v>23.365829467773398</v>
      </c>
      <c r="CQ190" s="1">
        <v>23.375635147094702</v>
      </c>
      <c r="CR190" s="1">
        <v>23.2487888336182</v>
      </c>
      <c r="CS190" s="1">
        <v>23.1128234863281</v>
      </c>
      <c r="CT190" s="1">
        <v>23.032138824462901</v>
      </c>
      <c r="CU190" s="1">
        <v>22.743831634521499</v>
      </c>
      <c r="CV190" s="1">
        <v>22.59765625</v>
      </c>
      <c r="CW190" s="1">
        <v>22.382156372070298</v>
      </c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</row>
    <row r="191" spans="1:687">
      <c r="A191" s="1">
        <v>37.799999999999997</v>
      </c>
      <c r="B191" s="1">
        <v>22.604534149169901</v>
      </c>
      <c r="C191" s="1">
        <v>22.560520172119102</v>
      </c>
      <c r="D191" s="1">
        <v>22.570232391357401</v>
      </c>
      <c r="E191" s="1">
        <v>22.634666442871101</v>
      </c>
      <c r="F191" s="1">
        <v>22.5909633636475</v>
      </c>
      <c r="G191" s="1">
        <v>22.471027374267599</v>
      </c>
      <c r="H191" s="1">
        <v>22.661716461181602</v>
      </c>
      <c r="I191" s="1">
        <v>22.656299591064499</v>
      </c>
      <c r="J191" s="1">
        <v>22.7404384613037</v>
      </c>
      <c r="K191" s="1">
        <v>22.814399719238299</v>
      </c>
      <c r="L191" s="1">
        <v>22.648704528808601</v>
      </c>
      <c r="M191" s="1">
        <v>22.727800369262699</v>
      </c>
      <c r="N191" s="1">
        <v>22.838119506835898</v>
      </c>
      <c r="O191" s="1">
        <v>22.882848739623999</v>
      </c>
      <c r="P191" s="1">
        <v>22.784173965454102</v>
      </c>
      <c r="Q191" s="1">
        <v>22.865200042724599</v>
      </c>
      <c r="R191" s="1">
        <v>22.914567947387699</v>
      </c>
      <c r="S191" s="1">
        <v>22.877214431762699</v>
      </c>
      <c r="T191" s="1">
        <v>23.0899753570557</v>
      </c>
      <c r="U191" s="1">
        <v>23.026006698608398</v>
      </c>
      <c r="V191" s="1">
        <v>22.6609077453613</v>
      </c>
      <c r="W191" s="1">
        <v>22.9130744934082</v>
      </c>
      <c r="X191" s="1">
        <v>22.8110675811768</v>
      </c>
      <c r="Y191" s="1">
        <v>22.767240524291999</v>
      </c>
      <c r="Z191" s="1">
        <v>22.7974662780762</v>
      </c>
      <c r="AA191" s="1">
        <v>22.900001525878899</v>
      </c>
      <c r="AB191" s="1">
        <v>22.824951171875</v>
      </c>
      <c r="AC191" s="1">
        <v>22.7574977874756</v>
      </c>
      <c r="AD191" s="1">
        <v>22.6504802703857</v>
      </c>
      <c r="AE191" s="1">
        <v>22.516941070556602</v>
      </c>
      <c r="AF191" s="1">
        <v>22.555477142333999</v>
      </c>
      <c r="AG191" s="1">
        <v>22.739723205566399</v>
      </c>
      <c r="AH191" s="1">
        <v>22.773155212402301</v>
      </c>
      <c r="AI191" s="1">
        <v>22.874912261962901</v>
      </c>
      <c r="AJ191" s="1">
        <v>22.9675483703613</v>
      </c>
      <c r="AK191" s="1">
        <v>22.888141632080099</v>
      </c>
      <c r="AL191" s="1">
        <v>23.068122863769499</v>
      </c>
      <c r="AM191" s="1">
        <v>23.116744995117202</v>
      </c>
      <c r="AN191" s="1">
        <v>23.112604141235401</v>
      </c>
      <c r="AO191" s="1">
        <v>23.117616653442401</v>
      </c>
      <c r="AP191" s="1">
        <v>23.1455993652344</v>
      </c>
      <c r="AQ191" s="1">
        <v>23.190673828125</v>
      </c>
      <c r="AR191" s="1">
        <v>23.158798217773398</v>
      </c>
      <c r="AS191" s="1">
        <v>23.202844619751001</v>
      </c>
      <c r="AT191" s="1">
        <v>22.974925994873001</v>
      </c>
      <c r="AU191" s="1">
        <v>23.105165481567401</v>
      </c>
      <c r="AV191" s="1">
        <v>23.175483703613299</v>
      </c>
      <c r="AW191" s="1">
        <v>23.180027008056602</v>
      </c>
      <c r="AX191" s="1">
        <v>23.107841491699201</v>
      </c>
      <c r="AY191" s="1">
        <v>22.914848327636701</v>
      </c>
      <c r="AZ191" s="1">
        <v>22.946226119995099</v>
      </c>
      <c r="BA191" s="1">
        <v>22.7212028503418</v>
      </c>
      <c r="BB191" s="1">
        <v>22.63454246521</v>
      </c>
      <c r="BC191" s="1">
        <v>22.5005989074707</v>
      </c>
      <c r="BD191" s="1">
        <v>22.499975204467798</v>
      </c>
      <c r="BE191" s="1">
        <v>22.5675239562988</v>
      </c>
      <c r="BF191" s="1">
        <v>22.710899353027301</v>
      </c>
      <c r="BG191" s="1">
        <v>22.8446235656738</v>
      </c>
      <c r="BH191" s="1">
        <v>22.969074249267599</v>
      </c>
      <c r="BI191" s="1">
        <v>23.112045288085898</v>
      </c>
      <c r="BJ191" s="1">
        <v>23.151359558105501</v>
      </c>
      <c r="BK191" s="1">
        <v>23.259559631347699</v>
      </c>
      <c r="BL191" s="1">
        <v>23.2207431793213</v>
      </c>
      <c r="BM191" s="1">
        <v>23.2944850921631</v>
      </c>
      <c r="BN191" s="1">
        <v>23.317052841186499</v>
      </c>
      <c r="BO191" s="1">
        <v>23.320602416992202</v>
      </c>
      <c r="BP191" s="1">
        <v>23.324647903442401</v>
      </c>
      <c r="BQ191" s="1">
        <v>23.333551406860401</v>
      </c>
      <c r="BR191" s="1">
        <v>23.297721862793001</v>
      </c>
      <c r="BS191" s="1">
        <v>23.3187961578369</v>
      </c>
      <c r="BT191" s="1">
        <v>23.326734542846701</v>
      </c>
      <c r="BU191" s="1">
        <v>23.247045516967798</v>
      </c>
      <c r="BV191" s="1">
        <v>23.081943511962901</v>
      </c>
      <c r="BW191" s="1">
        <v>23.117336273193398</v>
      </c>
      <c r="BX191" s="1">
        <v>22.9276123046875</v>
      </c>
      <c r="BY191" s="1">
        <v>22.797309875488299</v>
      </c>
      <c r="BZ191" s="1">
        <v>22.5354309082031</v>
      </c>
      <c r="CA191" s="1">
        <v>22.3471069335938</v>
      </c>
      <c r="CB191" s="1">
        <v>22.3938598632813</v>
      </c>
      <c r="CC191" s="1">
        <v>22.363355636596701</v>
      </c>
      <c r="CD191" s="1">
        <v>22.325971603393601</v>
      </c>
      <c r="CE191" s="1">
        <v>22.512739181518601</v>
      </c>
      <c r="CF191" s="1">
        <v>22.758991241455099</v>
      </c>
      <c r="CG191" s="1">
        <v>22.887550354003899</v>
      </c>
      <c r="CH191" s="1">
        <v>22.986381530761701</v>
      </c>
      <c r="CI191" s="1">
        <v>23.120418548583999</v>
      </c>
      <c r="CJ191" s="1">
        <v>23.193008422851602</v>
      </c>
      <c r="CK191" s="1">
        <v>23.204805374145501</v>
      </c>
      <c r="CL191" s="1">
        <v>23.3348274230957</v>
      </c>
      <c r="CM191" s="1">
        <v>23.1683864593506</v>
      </c>
      <c r="CN191" s="1">
        <v>23.371122360229499</v>
      </c>
      <c r="CO191" s="1">
        <v>23.24875831604</v>
      </c>
      <c r="CP191" s="1">
        <v>23.2840270996094</v>
      </c>
      <c r="CQ191" s="1">
        <v>23.297193527221701</v>
      </c>
      <c r="CR191" s="1">
        <v>23.169631958007798</v>
      </c>
      <c r="CS191" s="1">
        <v>23.031858444213899</v>
      </c>
      <c r="CT191" s="1">
        <v>22.9561557769775</v>
      </c>
      <c r="CU191" s="1">
        <v>22.667381286621101</v>
      </c>
      <c r="CV191" s="1">
        <v>22.519680023193398</v>
      </c>
      <c r="CW191" s="1">
        <v>22.306921005248999</v>
      </c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</row>
    <row r="192" spans="1:687">
      <c r="A192" s="1">
        <v>38</v>
      </c>
      <c r="B192" s="1">
        <v>22.5203952789307</v>
      </c>
      <c r="C192" s="1">
        <v>22.4774074554443</v>
      </c>
      <c r="D192" s="1">
        <v>22.487306594848601</v>
      </c>
      <c r="E192" s="1">
        <v>22.5530796051025</v>
      </c>
      <c r="F192" s="1">
        <v>22.507509231567401</v>
      </c>
      <c r="G192" s="1">
        <v>22.387386322021499</v>
      </c>
      <c r="H192" s="1">
        <v>22.575803756713899</v>
      </c>
      <c r="I192" s="1">
        <v>22.5711975097656</v>
      </c>
      <c r="J192" s="1">
        <v>22.6546821594238</v>
      </c>
      <c r="K192" s="1">
        <v>22.728267669677699</v>
      </c>
      <c r="L192" s="1">
        <v>22.560613632202099</v>
      </c>
      <c r="M192" s="1">
        <v>22.6438179016113</v>
      </c>
      <c r="N192" s="1">
        <v>22.754074096679702</v>
      </c>
      <c r="O192" s="1">
        <v>22.799394607543899</v>
      </c>
      <c r="P192" s="1">
        <v>22.697389602661101</v>
      </c>
      <c r="Q192" s="1">
        <v>22.779317855835</v>
      </c>
      <c r="R192" s="1">
        <v>22.8296508789063</v>
      </c>
      <c r="S192" s="1">
        <v>22.791488647460898</v>
      </c>
      <c r="T192" s="1">
        <v>23.003656387329102</v>
      </c>
      <c r="U192" s="1">
        <v>22.939720153808601</v>
      </c>
      <c r="V192" s="1">
        <v>22.5728454589844</v>
      </c>
      <c r="W192" s="1">
        <v>22.827442169189499</v>
      </c>
      <c r="X192" s="1">
        <v>22.725061416626001</v>
      </c>
      <c r="Y192" s="1">
        <v>22.6849060058594</v>
      </c>
      <c r="Z192" s="1">
        <v>22.714570999145501</v>
      </c>
      <c r="AA192" s="1">
        <v>22.817419052123999</v>
      </c>
      <c r="AB192" s="1">
        <v>22.7398471832275</v>
      </c>
      <c r="AC192" s="1">
        <v>22.6740112304688</v>
      </c>
      <c r="AD192" s="1">
        <v>22.566993713378899</v>
      </c>
      <c r="AE192" s="1">
        <v>22.432521820068398</v>
      </c>
      <c r="AF192" s="1">
        <v>22.467260360717798</v>
      </c>
      <c r="AG192" s="1">
        <v>22.655460357666001</v>
      </c>
      <c r="AH192" s="1">
        <v>22.684938430786101</v>
      </c>
      <c r="AI192" s="1">
        <v>22.7886257171631</v>
      </c>
      <c r="AJ192" s="1">
        <v>22.881729125976602</v>
      </c>
      <c r="AK192" s="1">
        <v>22.802539825439499</v>
      </c>
      <c r="AL192" s="1">
        <v>22.984357833862301</v>
      </c>
      <c r="AM192" s="1">
        <v>23.030956268310501</v>
      </c>
      <c r="AN192" s="1">
        <v>23.026941299438501</v>
      </c>
      <c r="AO192" s="1">
        <v>23.033882141113299</v>
      </c>
      <c r="AP192" s="1">
        <v>23.0604343414307</v>
      </c>
      <c r="AQ192" s="1">
        <v>23.106004714965799</v>
      </c>
      <c r="AR192" s="1">
        <v>23.072822570800799</v>
      </c>
      <c r="AS192" s="1">
        <v>23.117864608764599</v>
      </c>
      <c r="AT192" s="1">
        <v>22.891160964965799</v>
      </c>
      <c r="AU192" s="1">
        <v>23.022272109985401</v>
      </c>
      <c r="AV192" s="1">
        <v>23.090410232543899</v>
      </c>
      <c r="AW192" s="1">
        <v>23.093553543090799</v>
      </c>
      <c r="AX192" s="1">
        <v>23.020870208740199</v>
      </c>
      <c r="AY192" s="1">
        <v>22.8316440582275</v>
      </c>
      <c r="AZ192" s="1">
        <v>22.859876632690401</v>
      </c>
      <c r="BA192" s="1">
        <v>22.639335632324201</v>
      </c>
      <c r="BB192" s="1">
        <v>22.552799224853501</v>
      </c>
      <c r="BC192" s="1">
        <v>22.4171447753906</v>
      </c>
      <c r="BD192" s="1">
        <v>22.4156494140625</v>
      </c>
      <c r="BE192" s="1">
        <v>22.483695983886701</v>
      </c>
      <c r="BF192" s="1">
        <v>22.6247673034668</v>
      </c>
      <c r="BG192" s="1">
        <v>22.758369445800799</v>
      </c>
      <c r="BH192" s="1">
        <v>22.883255004882798</v>
      </c>
      <c r="BI192" s="1">
        <v>23.028404235839801</v>
      </c>
      <c r="BJ192" s="1">
        <v>23.0693683624268</v>
      </c>
      <c r="BK192" s="1">
        <v>23.171342849731399</v>
      </c>
      <c r="BL192" s="1">
        <v>23.134019851684599</v>
      </c>
      <c r="BM192" s="1">
        <v>23.209474563598601</v>
      </c>
      <c r="BN192" s="1">
        <v>23.2327575683594</v>
      </c>
      <c r="BO192" s="1">
        <v>23.237054824829102</v>
      </c>
      <c r="BP192" s="1">
        <v>23.238735198974599</v>
      </c>
      <c r="BQ192" s="1">
        <v>23.2487888336182</v>
      </c>
      <c r="BR192" s="1">
        <v>23.2129917144775</v>
      </c>
      <c r="BS192" s="1">
        <v>23.23583984375</v>
      </c>
      <c r="BT192" s="1">
        <v>23.241287231445298</v>
      </c>
      <c r="BU192" s="1">
        <v>23.161413192748999</v>
      </c>
      <c r="BV192" s="1">
        <v>22.997119903564499</v>
      </c>
      <c r="BW192" s="1">
        <v>23.033664703369102</v>
      </c>
      <c r="BX192" s="1">
        <v>22.847425460815401</v>
      </c>
      <c r="BY192" s="1">
        <v>22.71799659729</v>
      </c>
      <c r="BZ192" s="1">
        <v>22.453346252441399</v>
      </c>
      <c r="CA192" s="1">
        <v>22.265426635742202</v>
      </c>
      <c r="CB192" s="1">
        <v>22.310468673706101</v>
      </c>
      <c r="CC192" s="1">
        <v>22.2801513671875</v>
      </c>
      <c r="CD192" s="1">
        <v>22.2448825836182</v>
      </c>
      <c r="CE192" s="1">
        <v>22.433954238891602</v>
      </c>
      <c r="CF192" s="1">
        <v>22.675319671630898</v>
      </c>
      <c r="CG192" s="1">
        <v>22.804033279418899</v>
      </c>
      <c r="CH192" s="1">
        <v>22.904638290405298</v>
      </c>
      <c r="CI192" s="1">
        <v>23.035873413085898</v>
      </c>
      <c r="CJ192" s="1">
        <v>23.1067218780518</v>
      </c>
      <c r="CK192" s="1">
        <v>23.120386123657202</v>
      </c>
      <c r="CL192" s="1">
        <v>23.250064849853501</v>
      </c>
      <c r="CM192" s="1">
        <v>23.086643218994102</v>
      </c>
      <c r="CN192" s="1">
        <v>23.287046432495099</v>
      </c>
      <c r="CO192" s="1">
        <v>23.161787033081101</v>
      </c>
      <c r="CP192" s="1">
        <v>23.198362350463899</v>
      </c>
      <c r="CQ192" s="1">
        <v>23.214891433715799</v>
      </c>
      <c r="CR192" s="1">
        <v>23.086706161498999</v>
      </c>
      <c r="CS192" s="1">
        <v>22.947191238403299</v>
      </c>
      <c r="CT192" s="1">
        <v>22.876218795776399</v>
      </c>
      <c r="CU192" s="1">
        <v>22.587102890014599</v>
      </c>
      <c r="CV192" s="1">
        <v>22.438529968261701</v>
      </c>
      <c r="CW192" s="1">
        <v>22.228757858276399</v>
      </c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</row>
    <row r="193" spans="1:687">
      <c r="A193" s="1">
        <v>38.200000000000003</v>
      </c>
      <c r="B193" s="1">
        <v>22.4347629547119</v>
      </c>
      <c r="C193" s="1">
        <v>22.392459869384801</v>
      </c>
      <c r="D193" s="1">
        <v>22.4031066894531</v>
      </c>
      <c r="E193" s="1">
        <v>22.4695014953613</v>
      </c>
      <c r="F193" s="1">
        <v>22.422872543335</v>
      </c>
      <c r="G193" s="1">
        <v>22.302625656127901</v>
      </c>
      <c r="H193" s="1">
        <v>22.488832473754901</v>
      </c>
      <c r="I193" s="1">
        <v>22.48459815979</v>
      </c>
      <c r="J193" s="1">
        <v>22.567897796630898</v>
      </c>
      <c r="K193" s="1">
        <v>22.6408290863037</v>
      </c>
      <c r="L193" s="1">
        <v>22.470964431762699</v>
      </c>
      <c r="M193" s="1">
        <v>22.5583095550537</v>
      </c>
      <c r="N193" s="1">
        <v>22.668533325195298</v>
      </c>
      <c r="O193" s="1">
        <v>22.714603424072301</v>
      </c>
      <c r="P193" s="1">
        <v>22.609296798706101</v>
      </c>
      <c r="Q193" s="1">
        <v>22.6915988922119</v>
      </c>
      <c r="R193" s="1">
        <v>22.743146896362301</v>
      </c>
      <c r="S193" s="1">
        <v>22.704299926757798</v>
      </c>
      <c r="T193" s="1">
        <v>22.9157829284668</v>
      </c>
      <c r="U193" s="1">
        <v>22.852718353271499</v>
      </c>
      <c r="V193" s="1">
        <v>22.482917785644499</v>
      </c>
      <c r="W193" s="1">
        <v>22.740190505981399</v>
      </c>
      <c r="X193" s="1">
        <v>22.6376857757568</v>
      </c>
      <c r="Y193" s="1">
        <v>22.600923538208001</v>
      </c>
      <c r="Z193" s="1">
        <v>22.6299343109131</v>
      </c>
      <c r="AA193" s="1">
        <v>22.732906341552699</v>
      </c>
      <c r="AB193" s="1">
        <v>22.653125762939499</v>
      </c>
      <c r="AC193" s="1">
        <v>22.5894069671631</v>
      </c>
      <c r="AD193" s="1">
        <v>22.482326507568398</v>
      </c>
      <c r="AE193" s="1">
        <v>22.346204757690401</v>
      </c>
      <c r="AF193" s="1">
        <v>22.377517700195298</v>
      </c>
      <c r="AG193" s="1">
        <v>22.569889068603501</v>
      </c>
      <c r="AH193" s="1">
        <v>22.595008850097699</v>
      </c>
      <c r="AI193" s="1">
        <v>22.700656890869102</v>
      </c>
      <c r="AJ193" s="1">
        <v>22.794166564941399</v>
      </c>
      <c r="AK193" s="1">
        <v>22.715255737304702</v>
      </c>
      <c r="AL193" s="1">
        <v>22.898818969726602</v>
      </c>
      <c r="AM193" s="1">
        <v>22.943487167358398</v>
      </c>
      <c r="AN193" s="1">
        <v>22.9400634765625</v>
      </c>
      <c r="AO193" s="1">
        <v>22.948654174804702</v>
      </c>
      <c r="AP193" s="1">
        <v>22.9742107391357</v>
      </c>
      <c r="AQ193" s="1">
        <v>23.020124435424801</v>
      </c>
      <c r="AR193" s="1">
        <v>22.9853839874268</v>
      </c>
      <c r="AS193" s="1">
        <v>23.0314235687256</v>
      </c>
      <c r="AT193" s="1">
        <v>22.806056976318398</v>
      </c>
      <c r="AU193" s="1">
        <v>22.938350677490199</v>
      </c>
      <c r="AV193" s="1">
        <v>23.003999710083001</v>
      </c>
      <c r="AW193" s="1">
        <v>23.005586624145501</v>
      </c>
      <c r="AX193" s="1">
        <v>22.932559967041001</v>
      </c>
      <c r="AY193" s="1">
        <v>22.746726989746101</v>
      </c>
      <c r="AZ193" s="1">
        <v>22.771909713745099</v>
      </c>
      <c r="BA193" s="1">
        <v>22.5556945800781</v>
      </c>
      <c r="BB193" s="1">
        <v>22.468816757202099</v>
      </c>
      <c r="BC193" s="1">
        <v>22.331790924072301</v>
      </c>
      <c r="BD193" s="1">
        <v>22.3294887542725</v>
      </c>
      <c r="BE193" s="1">
        <v>22.397844314575199</v>
      </c>
      <c r="BF193" s="1">
        <v>22.5370178222656</v>
      </c>
      <c r="BG193" s="1">
        <v>22.669965744018601</v>
      </c>
      <c r="BH193" s="1">
        <v>22.795597076416001</v>
      </c>
      <c r="BI193" s="1">
        <v>22.942676544189499</v>
      </c>
      <c r="BJ193" s="1">
        <v>22.985883712768601</v>
      </c>
      <c r="BK193" s="1">
        <v>23.081943511962901</v>
      </c>
      <c r="BL193" s="1">
        <v>23.0458984375</v>
      </c>
      <c r="BM193" s="1">
        <v>23.123001098632798</v>
      </c>
      <c r="BN193" s="1">
        <v>23.146471023559599</v>
      </c>
      <c r="BO193" s="1">
        <v>23.151576995849599</v>
      </c>
      <c r="BP193" s="1">
        <v>23.1506748199463</v>
      </c>
      <c r="BQ193" s="1">
        <v>23.162284851074201</v>
      </c>
      <c r="BR193" s="1">
        <v>23.1273288726807</v>
      </c>
      <c r="BS193" s="1">
        <v>23.151109695434599</v>
      </c>
      <c r="BT193" s="1">
        <v>23.154502868652301</v>
      </c>
      <c r="BU193" s="1">
        <v>23.074752807617202</v>
      </c>
      <c r="BV193" s="1">
        <v>22.9105224609375</v>
      </c>
      <c r="BW193" s="1">
        <v>22.948623657226602</v>
      </c>
      <c r="BX193" s="1">
        <v>22.7653408050537</v>
      </c>
      <c r="BY193" s="1">
        <v>22.636814117431602</v>
      </c>
      <c r="BZ193" s="1">
        <v>22.36936378479</v>
      </c>
      <c r="CA193" s="1">
        <v>22.181661605835</v>
      </c>
      <c r="CB193" s="1">
        <v>22.2246799468994</v>
      </c>
      <c r="CC193" s="1">
        <v>22.194860458373999</v>
      </c>
      <c r="CD193" s="1">
        <v>22.161771774291999</v>
      </c>
      <c r="CE193" s="1">
        <v>22.353269577026399</v>
      </c>
      <c r="CF193" s="1">
        <v>22.5898742675781</v>
      </c>
      <c r="CG193" s="1">
        <v>22.718805313110401</v>
      </c>
      <c r="CH193" s="1">
        <v>22.820966720581101</v>
      </c>
      <c r="CI193" s="1">
        <v>22.949680328369102</v>
      </c>
      <c r="CJ193" s="1">
        <v>23.019220352172901</v>
      </c>
      <c r="CK193" s="1">
        <v>23.034473419189499</v>
      </c>
      <c r="CL193" s="1">
        <v>23.164091110229499</v>
      </c>
      <c r="CM193" s="1">
        <v>23.0029106140137</v>
      </c>
      <c r="CN193" s="1">
        <v>23.201444625854499</v>
      </c>
      <c r="CO193" s="1">
        <v>23.073539733886701</v>
      </c>
      <c r="CP193" s="1">
        <v>23.111234664916999</v>
      </c>
      <c r="CQ193" s="1">
        <v>23.130939483642599</v>
      </c>
      <c r="CR193" s="1">
        <v>23.001945495605501</v>
      </c>
      <c r="CS193" s="1">
        <v>22.860811233520501</v>
      </c>
      <c r="CT193" s="1">
        <v>22.7937927246094</v>
      </c>
      <c r="CU193" s="1">
        <v>22.504489898681602</v>
      </c>
      <c r="CV193" s="1">
        <v>22.355510711669901</v>
      </c>
      <c r="CW193" s="1">
        <v>22.148168563842798</v>
      </c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</row>
    <row r="194" spans="1:687">
      <c r="A194" s="1">
        <v>38.4</v>
      </c>
      <c r="B194" s="1">
        <v>22.3502502441406</v>
      </c>
      <c r="C194" s="1">
        <v>22.308134078979499</v>
      </c>
      <c r="D194" s="1">
        <v>22.320337295532202</v>
      </c>
      <c r="E194" s="1">
        <v>22.3864841461182</v>
      </c>
      <c r="F194" s="1">
        <v>22.3398532867432</v>
      </c>
      <c r="G194" s="1">
        <v>22.219419479370099</v>
      </c>
      <c r="H194" s="1">
        <v>22.403354644775401</v>
      </c>
      <c r="I194" s="1">
        <v>22.399183273315401</v>
      </c>
      <c r="J194" s="1">
        <v>22.483104705810501</v>
      </c>
      <c r="K194" s="1">
        <v>22.555103302001999</v>
      </c>
      <c r="L194" s="1">
        <v>22.383090972900401</v>
      </c>
      <c r="M194" s="1">
        <v>22.474388122558601</v>
      </c>
      <c r="N194" s="1">
        <v>22.584518432617202</v>
      </c>
      <c r="O194" s="1">
        <v>22.631397247314499</v>
      </c>
      <c r="P194" s="1">
        <v>22.523197174072301</v>
      </c>
      <c r="Q194" s="1">
        <v>22.605375289916999</v>
      </c>
      <c r="R194" s="1">
        <v>22.6583557128906</v>
      </c>
      <c r="S194" s="1">
        <v>22.618946075439499</v>
      </c>
      <c r="T194" s="1">
        <v>22.829683303833001</v>
      </c>
      <c r="U194" s="1">
        <v>22.768486022949201</v>
      </c>
      <c r="V194" s="1">
        <v>22.394453048706101</v>
      </c>
      <c r="W194" s="1">
        <v>22.6546821594238</v>
      </c>
      <c r="X194" s="1">
        <v>22.552270889282202</v>
      </c>
      <c r="Y194" s="1">
        <v>22.518123626708999</v>
      </c>
      <c r="Z194" s="1">
        <v>22.546169281005898</v>
      </c>
      <c r="AA194" s="1">
        <v>22.648830413818398</v>
      </c>
      <c r="AB194" s="1">
        <v>22.566932678222699</v>
      </c>
      <c r="AC194" s="1">
        <v>22.504987716674801</v>
      </c>
      <c r="AD194" s="1">
        <v>22.397626876831101</v>
      </c>
      <c r="AE194" s="1">
        <v>22.259668350219702</v>
      </c>
      <c r="AF194" s="1">
        <v>22.288368225097699</v>
      </c>
      <c r="AG194" s="1">
        <v>22.484972000122099</v>
      </c>
      <c r="AH194" s="1">
        <v>22.505516052246101</v>
      </c>
      <c r="AI194" s="1">
        <v>22.6132507324219</v>
      </c>
      <c r="AJ194" s="1">
        <v>22.707225799560501</v>
      </c>
      <c r="AK194" s="1">
        <v>22.628721237182599</v>
      </c>
      <c r="AL194" s="1">
        <v>22.813682556152301</v>
      </c>
      <c r="AM194" s="1">
        <v>22.856702804565401</v>
      </c>
      <c r="AN194" s="1">
        <v>22.854616165161101</v>
      </c>
      <c r="AO194" s="1">
        <v>22.864702224731399</v>
      </c>
      <c r="AP194" s="1">
        <v>22.8897590637207</v>
      </c>
      <c r="AQ194" s="1">
        <v>22.936140060424801</v>
      </c>
      <c r="AR194" s="1">
        <v>22.899751663208001</v>
      </c>
      <c r="AS194" s="1">
        <v>22.946693420410199</v>
      </c>
      <c r="AT194" s="1">
        <v>22.722913742065401</v>
      </c>
      <c r="AU194" s="1">
        <v>22.856452941894499</v>
      </c>
      <c r="AV194" s="1">
        <v>22.9193000793457</v>
      </c>
      <c r="AW194" s="1">
        <v>22.918739318847699</v>
      </c>
      <c r="AX194" s="1">
        <v>22.8452472686768</v>
      </c>
      <c r="AY194" s="1">
        <v>22.6620273590088</v>
      </c>
      <c r="AZ194" s="1">
        <v>22.684190750122099</v>
      </c>
      <c r="BA194" s="1">
        <v>22.470964431762699</v>
      </c>
      <c r="BB194" s="1">
        <v>22.383588790893601</v>
      </c>
      <c r="BC194" s="1">
        <v>22.246189117431602</v>
      </c>
      <c r="BD194" s="1">
        <v>22.243169784545898</v>
      </c>
      <c r="BE194" s="1">
        <v>22.311620712280298</v>
      </c>
      <c r="BF194" s="1">
        <v>22.449579238891602</v>
      </c>
      <c r="BG194" s="1">
        <v>22.5815315246582</v>
      </c>
      <c r="BH194" s="1">
        <v>22.708251953125</v>
      </c>
      <c r="BI194" s="1">
        <v>22.856981277465799</v>
      </c>
      <c r="BJ194" s="1">
        <v>22.903081893920898</v>
      </c>
      <c r="BK194" s="1">
        <v>22.993789672851602</v>
      </c>
      <c r="BL194" s="1">
        <v>22.9588947296143</v>
      </c>
      <c r="BM194" s="1">
        <v>23.0375862121582</v>
      </c>
      <c r="BN194" s="1">
        <v>23.0605278015137</v>
      </c>
      <c r="BO194" s="1">
        <v>23.0666904449463</v>
      </c>
      <c r="BP194" s="1">
        <v>23.063203811645501</v>
      </c>
      <c r="BQ194" s="1">
        <v>23.076869964599599</v>
      </c>
      <c r="BR194" s="1">
        <v>23.043563842773398</v>
      </c>
      <c r="BS194" s="1">
        <v>23.0671577453613</v>
      </c>
      <c r="BT194" s="1">
        <v>23.069025039672901</v>
      </c>
      <c r="BU194" s="1">
        <v>22.9894618988037</v>
      </c>
      <c r="BV194" s="1">
        <v>22.824390411376999</v>
      </c>
      <c r="BW194" s="1">
        <v>22.864265441894499</v>
      </c>
      <c r="BX194" s="1">
        <v>22.682510375976602</v>
      </c>
      <c r="BY194" s="1">
        <v>22.5542316436768</v>
      </c>
      <c r="BZ194" s="1">
        <v>22.2844142913818</v>
      </c>
      <c r="CA194" s="1">
        <v>22.097366333007798</v>
      </c>
      <c r="CB194" s="1">
        <v>22.138175964355501</v>
      </c>
      <c r="CC194" s="1">
        <v>22.109071731567401</v>
      </c>
      <c r="CD194" s="1">
        <v>22.078191757202099</v>
      </c>
      <c r="CE194" s="1">
        <v>22.2724609375</v>
      </c>
      <c r="CF194" s="1">
        <v>22.504676818847699</v>
      </c>
      <c r="CG194" s="1">
        <v>22.633857727050799</v>
      </c>
      <c r="CH194" s="1">
        <v>22.7372646331787</v>
      </c>
      <c r="CI194" s="1">
        <v>22.863954544067401</v>
      </c>
      <c r="CJ194" s="1">
        <v>22.932653427123999</v>
      </c>
      <c r="CK194" s="1">
        <v>22.9493083953857</v>
      </c>
      <c r="CL194" s="1">
        <v>23.0791416168213</v>
      </c>
      <c r="CM194" s="1">
        <v>22.919143676757798</v>
      </c>
      <c r="CN194" s="1">
        <v>23.116401672363299</v>
      </c>
      <c r="CO194" s="1">
        <v>22.9862880706787</v>
      </c>
      <c r="CP194" s="1">
        <v>23.024887084960898</v>
      </c>
      <c r="CQ194" s="1">
        <v>23.047361373901399</v>
      </c>
      <c r="CR194" s="1">
        <v>22.917308807373001</v>
      </c>
      <c r="CS194" s="1">
        <v>22.774431228637699</v>
      </c>
      <c r="CT194" s="1">
        <v>22.710432052612301</v>
      </c>
      <c r="CU194" s="1">
        <v>22.421066284179702</v>
      </c>
      <c r="CV194" s="1">
        <v>22.272026062011701</v>
      </c>
      <c r="CW194" s="1">
        <v>22.065710067748999</v>
      </c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</row>
    <row r="195" spans="1:687">
      <c r="A195" s="1">
        <v>38.6</v>
      </c>
      <c r="B195" s="1">
        <v>22.268569946289102</v>
      </c>
      <c r="C195" s="1">
        <v>22.2262363433838</v>
      </c>
      <c r="D195" s="1">
        <v>22.240587234497099</v>
      </c>
      <c r="E195" s="1">
        <v>22.305395126342798</v>
      </c>
      <c r="F195" s="1">
        <v>22.260072708129901</v>
      </c>
      <c r="G195" s="1">
        <v>22.139451980590799</v>
      </c>
      <c r="H195" s="1">
        <v>22.321022033691399</v>
      </c>
      <c r="I195" s="1">
        <v>22.316726684570298</v>
      </c>
      <c r="J195" s="1">
        <v>22.401985168456999</v>
      </c>
      <c r="K195" s="1">
        <v>22.472831726074201</v>
      </c>
      <c r="L195" s="1">
        <v>22.298765182495099</v>
      </c>
      <c r="M195" s="1">
        <v>22.393735885620099</v>
      </c>
      <c r="N195" s="1">
        <v>22.503648757934599</v>
      </c>
      <c r="O195" s="1">
        <v>22.551399230956999</v>
      </c>
      <c r="P195" s="1">
        <v>22.440801620483398</v>
      </c>
      <c r="Q195" s="1">
        <v>22.522388458251999</v>
      </c>
      <c r="R195" s="1">
        <v>22.577079772949201</v>
      </c>
      <c r="S195" s="1">
        <v>22.537204742431602</v>
      </c>
      <c r="T195" s="1">
        <v>22.7472248077393</v>
      </c>
      <c r="U195" s="1">
        <v>22.688829421997099</v>
      </c>
      <c r="V195" s="1">
        <v>22.309410095214801</v>
      </c>
      <c r="W195" s="1">
        <v>22.57275390625</v>
      </c>
      <c r="X195" s="1">
        <v>22.470653533935501</v>
      </c>
      <c r="Y195" s="1">
        <v>22.438249588012699</v>
      </c>
      <c r="Z195" s="1">
        <v>22.4649257659912</v>
      </c>
      <c r="AA195" s="1">
        <v>22.566869735717798</v>
      </c>
      <c r="AB195" s="1">
        <v>22.4829807281494</v>
      </c>
      <c r="AC195" s="1">
        <v>22.422124862670898</v>
      </c>
      <c r="AD195" s="1">
        <v>22.314235687255898</v>
      </c>
      <c r="AE195" s="1">
        <v>22.174594879150401</v>
      </c>
      <c r="AF195" s="1">
        <v>22.201520919799801</v>
      </c>
      <c r="AG195" s="1">
        <v>22.402328491210898</v>
      </c>
      <c r="AH195" s="1">
        <v>22.4182033538818</v>
      </c>
      <c r="AI195" s="1">
        <v>22.528083801269499</v>
      </c>
      <c r="AJ195" s="1">
        <v>22.6226196289063</v>
      </c>
      <c r="AK195" s="1">
        <v>22.5446453094482</v>
      </c>
      <c r="AL195" s="1">
        <v>22.730695724487301</v>
      </c>
      <c r="AM195" s="1">
        <v>22.772314071655298</v>
      </c>
      <c r="AN195" s="1">
        <v>22.772314071655298</v>
      </c>
      <c r="AO195" s="1">
        <v>22.783830642700199</v>
      </c>
      <c r="AP195" s="1">
        <v>22.808765411376999</v>
      </c>
      <c r="AQ195" s="1">
        <v>22.855768203735401</v>
      </c>
      <c r="AR195" s="1">
        <v>22.817792892456101</v>
      </c>
      <c r="AS195" s="1">
        <v>22.865573883056602</v>
      </c>
      <c r="AT195" s="1">
        <v>22.643507003784201</v>
      </c>
      <c r="AU195" s="1">
        <v>22.7782897949219</v>
      </c>
      <c r="AV195" s="1">
        <v>22.837932586669901</v>
      </c>
      <c r="AW195" s="1">
        <v>22.8347873687744</v>
      </c>
      <c r="AX195" s="1">
        <v>22.760578155517599</v>
      </c>
      <c r="AY195" s="1">
        <v>22.5790710449219</v>
      </c>
      <c r="AZ195" s="1">
        <v>22.5981540679932</v>
      </c>
      <c r="BA195" s="1">
        <v>22.3866081237793</v>
      </c>
      <c r="BB195" s="1">
        <v>22.298641204833999</v>
      </c>
      <c r="BC195" s="1">
        <v>22.1618328094482</v>
      </c>
      <c r="BD195" s="1">
        <v>22.158252716064499</v>
      </c>
      <c r="BE195" s="1">
        <v>22.226610183715799</v>
      </c>
      <c r="BF195" s="1">
        <v>22.364040374755898</v>
      </c>
      <c r="BG195" s="1">
        <v>22.494714736938501</v>
      </c>
      <c r="BH195" s="1">
        <v>22.6230564117432</v>
      </c>
      <c r="BI195" s="1">
        <v>22.772905349731399</v>
      </c>
      <c r="BJ195" s="1">
        <v>22.822462081909201</v>
      </c>
      <c r="BK195" s="1">
        <v>22.908561706543001</v>
      </c>
      <c r="BL195" s="1">
        <v>22.8746013641357</v>
      </c>
      <c r="BM195" s="1">
        <v>22.954816818237301</v>
      </c>
      <c r="BN195" s="1">
        <v>22.976669311523398</v>
      </c>
      <c r="BO195" s="1">
        <v>22.984077453613299</v>
      </c>
      <c r="BP195" s="1">
        <v>22.978101730346701</v>
      </c>
      <c r="BQ195" s="1">
        <v>22.994194030761701</v>
      </c>
      <c r="BR195" s="1">
        <v>22.9634399414063</v>
      </c>
      <c r="BS195" s="1">
        <v>22.9856967926025</v>
      </c>
      <c r="BT195" s="1">
        <v>22.986505508422901</v>
      </c>
      <c r="BU195" s="1">
        <v>22.9073162078857</v>
      </c>
      <c r="BV195" s="1">
        <v>22.7403450012207</v>
      </c>
      <c r="BW195" s="1">
        <v>22.782056808471701</v>
      </c>
      <c r="BX195" s="1">
        <v>22.60036277771</v>
      </c>
      <c r="BY195" s="1">
        <v>22.471555709838899</v>
      </c>
      <c r="BZ195" s="1">
        <v>22.199996948242202</v>
      </c>
      <c r="CA195" s="1">
        <v>22.0140686035156</v>
      </c>
      <c r="CB195" s="1">
        <v>22.05251121521</v>
      </c>
      <c r="CC195" s="1">
        <v>22.024309158325199</v>
      </c>
      <c r="CD195" s="1">
        <v>21.995641708373999</v>
      </c>
      <c r="CE195" s="1">
        <v>22.192743301391602</v>
      </c>
      <c r="CF195" s="1">
        <v>22.4212837219238</v>
      </c>
      <c r="CG195" s="1">
        <v>22.550807952880898</v>
      </c>
      <c r="CH195" s="1">
        <v>22.655117034912099</v>
      </c>
      <c r="CI195" s="1">
        <v>22.7804069519043</v>
      </c>
      <c r="CJ195" s="1">
        <v>22.848640441894499</v>
      </c>
      <c r="CK195" s="1">
        <v>22.8665065765381</v>
      </c>
      <c r="CL195" s="1">
        <v>22.9966850280762</v>
      </c>
      <c r="CM195" s="1">
        <v>22.837028503418001</v>
      </c>
      <c r="CN195" s="1">
        <v>23.033447265625</v>
      </c>
      <c r="CO195" s="1">
        <v>22.9017124176025</v>
      </c>
      <c r="CP195" s="1">
        <v>22.940965652465799</v>
      </c>
      <c r="CQ195" s="1">
        <v>22.965744018554702</v>
      </c>
      <c r="CR195" s="1">
        <v>22.8343830108643</v>
      </c>
      <c r="CS195" s="1">
        <v>22.689701080322301</v>
      </c>
      <c r="CT195" s="1">
        <v>22.627632141113299</v>
      </c>
      <c r="CU195" s="1">
        <v>22.338203430175799</v>
      </c>
      <c r="CV195" s="1">
        <v>22.1894435882568</v>
      </c>
      <c r="CW195" s="1">
        <v>21.982786178588899</v>
      </c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</row>
    <row r="196" spans="1:687">
      <c r="A196" s="1">
        <v>38.799999999999997</v>
      </c>
      <c r="B196" s="1">
        <v>22.190502166748001</v>
      </c>
      <c r="C196" s="1">
        <v>22.147825241088899</v>
      </c>
      <c r="D196" s="1">
        <v>22.164758682251001</v>
      </c>
      <c r="E196" s="1">
        <v>22.2273254394531</v>
      </c>
      <c r="F196" s="1">
        <v>22.184370040893601</v>
      </c>
      <c r="G196" s="1">
        <v>22.063686370849599</v>
      </c>
      <c r="H196" s="1">
        <v>22.2427654266357</v>
      </c>
      <c r="I196" s="1">
        <v>22.2381286621094</v>
      </c>
      <c r="J196" s="1">
        <v>22.3253479003906</v>
      </c>
      <c r="K196" s="1">
        <v>22.3947639465332</v>
      </c>
      <c r="L196" s="1">
        <v>22.218858718872099</v>
      </c>
      <c r="M196" s="1">
        <v>22.317224502563501</v>
      </c>
      <c r="N196" s="1">
        <v>22.426856994628899</v>
      </c>
      <c r="O196" s="1">
        <v>22.475416183471701</v>
      </c>
      <c r="P196" s="1">
        <v>22.362888336181602</v>
      </c>
      <c r="Q196" s="1">
        <v>22.443510055541999</v>
      </c>
      <c r="R196" s="1">
        <v>22.500007629394499</v>
      </c>
      <c r="S196" s="1">
        <v>22.459821701049801</v>
      </c>
      <c r="T196" s="1">
        <v>22.6693115234375</v>
      </c>
      <c r="U196" s="1">
        <v>22.6143093109131</v>
      </c>
      <c r="V196" s="1">
        <v>22.2288513183594</v>
      </c>
      <c r="W196" s="1">
        <v>22.495306015014599</v>
      </c>
      <c r="X196" s="1">
        <v>22.393548965454102</v>
      </c>
      <c r="Y196" s="1">
        <v>22.362266540527301</v>
      </c>
      <c r="Z196" s="1">
        <v>22.3871364593506</v>
      </c>
      <c r="AA196" s="1">
        <v>22.488021850585898</v>
      </c>
      <c r="AB196" s="1">
        <v>22.4025764465332</v>
      </c>
      <c r="AC196" s="1">
        <v>22.342250823974599</v>
      </c>
      <c r="AD196" s="1">
        <v>22.233613967895501</v>
      </c>
      <c r="AE196" s="1">
        <v>22.092262268066399</v>
      </c>
      <c r="AF196" s="1">
        <v>22.118223190307599</v>
      </c>
      <c r="AG196" s="1">
        <v>22.323013305664102</v>
      </c>
      <c r="AH196" s="1">
        <v>22.334375381469702</v>
      </c>
      <c r="AI196" s="1">
        <v>22.446342468261701</v>
      </c>
      <c r="AJ196" s="1">
        <v>22.5415935516357</v>
      </c>
      <c r="AK196" s="1">
        <v>22.464084625244102</v>
      </c>
      <c r="AL196" s="1">
        <v>22.651008605956999</v>
      </c>
      <c r="AM196" s="1">
        <v>22.691411972045898</v>
      </c>
      <c r="AN196" s="1">
        <v>22.6940593719482</v>
      </c>
      <c r="AO196" s="1">
        <v>22.706882476806602</v>
      </c>
      <c r="AP196" s="1">
        <v>22.7321586608887</v>
      </c>
      <c r="AQ196" s="1">
        <v>22.7797546386719</v>
      </c>
      <c r="AR196" s="1">
        <v>22.740127563476602</v>
      </c>
      <c r="AS196" s="1">
        <v>22.788749694824201</v>
      </c>
      <c r="AT196" s="1">
        <v>22.568489074706999</v>
      </c>
      <c r="AU196" s="1">
        <v>22.7044868469238</v>
      </c>
      <c r="AV196" s="1">
        <v>22.760704040527301</v>
      </c>
      <c r="AW196" s="1">
        <v>22.754758834838899</v>
      </c>
      <c r="AX196" s="1">
        <v>22.679771423339801</v>
      </c>
      <c r="AY196" s="1">
        <v>22.499073028564499</v>
      </c>
      <c r="AZ196" s="1">
        <v>22.5152912139893</v>
      </c>
      <c r="BA196" s="1">
        <v>22.304182052612301</v>
      </c>
      <c r="BB196" s="1">
        <v>22.215560913085898</v>
      </c>
      <c r="BC196" s="1">
        <v>22.080184936523398</v>
      </c>
      <c r="BD196" s="1">
        <v>22.076137542724599</v>
      </c>
      <c r="BE196" s="1">
        <v>22.144214630126999</v>
      </c>
      <c r="BF196" s="1">
        <v>22.28173828125</v>
      </c>
      <c r="BG196" s="1">
        <v>22.410888671875</v>
      </c>
      <c r="BH196" s="1">
        <v>22.541282653808601</v>
      </c>
      <c r="BI196" s="1">
        <v>22.691724777221701</v>
      </c>
      <c r="BJ196" s="1">
        <v>22.745140075683601</v>
      </c>
      <c r="BK196" s="1">
        <v>22.827255249023398</v>
      </c>
      <c r="BL196" s="1">
        <v>22.794227600097699</v>
      </c>
      <c r="BM196" s="1">
        <v>22.8757209777832</v>
      </c>
      <c r="BN196" s="1">
        <v>22.896141052246101</v>
      </c>
      <c r="BO196" s="1">
        <v>22.9047946929932</v>
      </c>
      <c r="BP196" s="1">
        <v>22.8965759277344</v>
      </c>
      <c r="BQ196" s="1">
        <v>22.9152221679688</v>
      </c>
      <c r="BR196" s="1">
        <v>22.887737274169901</v>
      </c>
      <c r="BS196" s="1">
        <v>22.907720565795898</v>
      </c>
      <c r="BT196" s="1">
        <v>22.907814025878899</v>
      </c>
      <c r="BU196" s="1">
        <v>22.829309463501001</v>
      </c>
      <c r="BV196" s="1">
        <v>22.659725189208999</v>
      </c>
      <c r="BW196" s="1">
        <v>22.703117370605501</v>
      </c>
      <c r="BX196" s="1">
        <v>22.520240783691399</v>
      </c>
      <c r="BY196" s="1">
        <v>22.390529632568398</v>
      </c>
      <c r="BZ196" s="1">
        <v>22.117755889892599</v>
      </c>
      <c r="CA196" s="1">
        <v>21.933198928833001</v>
      </c>
      <c r="CB196" s="1">
        <v>21.969213485717798</v>
      </c>
      <c r="CC196" s="1">
        <v>21.942100524902301</v>
      </c>
      <c r="CD196" s="1">
        <v>21.915641784668001</v>
      </c>
      <c r="CE196" s="1">
        <v>22.115390777587901</v>
      </c>
      <c r="CF196" s="1">
        <v>22.3409423828125</v>
      </c>
      <c r="CG196" s="1">
        <v>22.470746994018601</v>
      </c>
      <c r="CH196" s="1">
        <v>22.575679779052699</v>
      </c>
      <c r="CI196" s="1">
        <v>22.700222015380898</v>
      </c>
      <c r="CJ196" s="1">
        <v>22.7683296203613</v>
      </c>
      <c r="CK196" s="1">
        <v>22.7870998382568</v>
      </c>
      <c r="CL196" s="1">
        <v>22.9178371429443</v>
      </c>
      <c r="CM196" s="1">
        <v>22.757715225219702</v>
      </c>
      <c r="CN196" s="1">
        <v>22.953821182251001</v>
      </c>
      <c r="CO196" s="1">
        <v>22.820966720581101</v>
      </c>
      <c r="CP196" s="1">
        <v>22.860624313354499</v>
      </c>
      <c r="CQ196" s="1">
        <v>22.8872375488281</v>
      </c>
      <c r="CR196" s="1">
        <v>22.7544460296631</v>
      </c>
      <c r="CS196" s="1">
        <v>22.6080513000488</v>
      </c>
      <c r="CT196" s="1">
        <v>22.546854019165</v>
      </c>
      <c r="CU196" s="1">
        <v>22.2574577331543</v>
      </c>
      <c r="CV196" s="1">
        <v>22.109258651733398</v>
      </c>
      <c r="CW196" s="1">
        <v>21.901075363159201</v>
      </c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</row>
    <row r="197" spans="1:687">
      <c r="A197" s="1">
        <v>39</v>
      </c>
      <c r="B197" s="1">
        <v>22.117040634155298</v>
      </c>
      <c r="C197" s="1">
        <v>22.073865890502901</v>
      </c>
      <c r="D197" s="1">
        <v>22.093694686889599</v>
      </c>
      <c r="E197" s="1">
        <v>22.153211593627901</v>
      </c>
      <c r="F197" s="1">
        <v>22.113523483276399</v>
      </c>
      <c r="G197" s="1">
        <v>21.993120193481399</v>
      </c>
      <c r="H197" s="1">
        <v>22.169553756713899</v>
      </c>
      <c r="I197" s="1">
        <v>22.164354324340799</v>
      </c>
      <c r="J197" s="1">
        <v>22.253940582275401</v>
      </c>
      <c r="K197" s="1">
        <v>22.3217067718506</v>
      </c>
      <c r="L197" s="1">
        <v>22.144121170043899</v>
      </c>
      <c r="M197" s="1">
        <v>22.245536804199201</v>
      </c>
      <c r="N197" s="1">
        <v>22.3550128936768</v>
      </c>
      <c r="O197" s="1">
        <v>22.404350280761701</v>
      </c>
      <c r="P197" s="1">
        <v>22.290174484252901</v>
      </c>
      <c r="Q197" s="1">
        <v>22.369705200195298</v>
      </c>
      <c r="R197" s="1">
        <v>22.4279460906982</v>
      </c>
      <c r="S197" s="1">
        <v>22.387666702270501</v>
      </c>
      <c r="T197" s="1">
        <v>22.596815109252901</v>
      </c>
      <c r="U197" s="1">
        <v>22.545516967773398</v>
      </c>
      <c r="V197" s="1">
        <v>22.153802871704102</v>
      </c>
      <c r="W197" s="1">
        <v>22.423152923583999</v>
      </c>
      <c r="X197" s="1">
        <v>22.321550369262699</v>
      </c>
      <c r="Y197" s="1">
        <v>22.2909832000732</v>
      </c>
      <c r="Z197" s="1">
        <v>22.313674926757798</v>
      </c>
      <c r="AA197" s="1">
        <v>22.413408279418899</v>
      </c>
      <c r="AB197" s="1">
        <v>22.326997756958001</v>
      </c>
      <c r="AC197" s="1">
        <v>22.2666721343994</v>
      </c>
      <c r="AD197" s="1">
        <v>22.157163619995099</v>
      </c>
      <c r="AE197" s="1">
        <v>22.0141925811768</v>
      </c>
      <c r="AF197" s="1">
        <v>22.0399055480957</v>
      </c>
      <c r="AG197" s="1">
        <v>22.248245239257798</v>
      </c>
      <c r="AH197" s="1">
        <v>22.255373001098601</v>
      </c>
      <c r="AI197" s="1">
        <v>22.369237899780298</v>
      </c>
      <c r="AJ197" s="1">
        <v>22.465269088745099</v>
      </c>
      <c r="AK197" s="1">
        <v>22.388134002685501</v>
      </c>
      <c r="AL197" s="1">
        <v>22.575647354126001</v>
      </c>
      <c r="AM197" s="1">
        <v>22.6149005889893</v>
      </c>
      <c r="AN197" s="1">
        <v>22.620782852172901</v>
      </c>
      <c r="AO197" s="1">
        <v>22.634853363037099</v>
      </c>
      <c r="AP197" s="1">
        <v>22.660875320434599</v>
      </c>
      <c r="AQ197" s="1">
        <v>22.708845138549801</v>
      </c>
      <c r="AR197" s="1">
        <v>22.667568206787099</v>
      </c>
      <c r="AS197" s="1">
        <v>22.7170925140381</v>
      </c>
      <c r="AT197" s="1">
        <v>22.498388290405298</v>
      </c>
      <c r="AU197" s="1">
        <v>22.6356315612793</v>
      </c>
      <c r="AV197" s="1">
        <v>22.688455581665</v>
      </c>
      <c r="AW197" s="1">
        <v>22.679801940918001</v>
      </c>
      <c r="AX197" s="1">
        <v>22.604005813598601</v>
      </c>
      <c r="AY197" s="1">
        <v>22.42333984375</v>
      </c>
      <c r="AZ197" s="1">
        <v>22.437097549438501</v>
      </c>
      <c r="BA197" s="1">
        <v>22.225364685058601</v>
      </c>
      <c r="BB197" s="1">
        <v>22.136091232299801</v>
      </c>
      <c r="BC197" s="1">
        <v>22.0025520324707</v>
      </c>
      <c r="BD197" s="1">
        <v>21.998193740844702</v>
      </c>
      <c r="BE197" s="1">
        <v>22.065740585327099</v>
      </c>
      <c r="BF197" s="1">
        <v>22.203855514526399</v>
      </c>
      <c r="BG197" s="1">
        <v>22.331386566162099</v>
      </c>
      <c r="BH197" s="1">
        <v>22.464084625244102</v>
      </c>
      <c r="BI197" s="1">
        <v>22.614589691162099</v>
      </c>
      <c r="BJ197" s="1">
        <v>22.672237396240199</v>
      </c>
      <c r="BK197" s="1">
        <v>22.750867843627901</v>
      </c>
      <c r="BL197" s="1">
        <v>22.718835830688501</v>
      </c>
      <c r="BM197" s="1">
        <v>22.801263809204102</v>
      </c>
      <c r="BN197" s="1">
        <v>22.820127487182599</v>
      </c>
      <c r="BO197" s="1">
        <v>22.829870223998999</v>
      </c>
      <c r="BP197" s="1">
        <v>22.8198146820068</v>
      </c>
      <c r="BQ197" s="1">
        <v>22.840795516967798</v>
      </c>
      <c r="BR197" s="1">
        <v>22.817419052123999</v>
      </c>
      <c r="BS197" s="1">
        <v>22.834135055541999</v>
      </c>
      <c r="BT197" s="1">
        <v>22.833915710449201</v>
      </c>
      <c r="BU197" s="1">
        <v>22.7564697265625</v>
      </c>
      <c r="BV197" s="1">
        <v>22.583866119384801</v>
      </c>
      <c r="BW197" s="1">
        <v>22.628658294677699</v>
      </c>
      <c r="BX197" s="1">
        <v>22.4436340332031</v>
      </c>
      <c r="BY197" s="1">
        <v>22.3128356933594</v>
      </c>
      <c r="BZ197" s="1">
        <v>22.039344787597699</v>
      </c>
      <c r="CA197" s="1">
        <v>21.856250762939499</v>
      </c>
      <c r="CB197" s="1">
        <v>21.889743804931602</v>
      </c>
      <c r="CC197" s="1">
        <v>21.863876342773398</v>
      </c>
      <c r="CD197" s="1">
        <v>21.839628219604499</v>
      </c>
      <c r="CE197" s="1">
        <v>22.0415229797363</v>
      </c>
      <c r="CF197" s="1">
        <v>22.264804840087901</v>
      </c>
      <c r="CG197" s="1">
        <v>22.3948574066162</v>
      </c>
      <c r="CH197" s="1">
        <v>22.5002555847168</v>
      </c>
      <c r="CI197" s="1">
        <v>22.624580383300799</v>
      </c>
      <c r="CJ197" s="1">
        <v>22.6927814483643</v>
      </c>
      <c r="CK197" s="1">
        <v>22.712142944335898</v>
      </c>
      <c r="CL197" s="1">
        <v>22.843503952026399</v>
      </c>
      <c r="CM197" s="1">
        <v>22.682510375976602</v>
      </c>
      <c r="CN197" s="1">
        <v>22.878522872924801</v>
      </c>
      <c r="CO197" s="1">
        <v>22.745140075683601</v>
      </c>
      <c r="CP197" s="1">
        <v>22.785108566284201</v>
      </c>
      <c r="CQ197" s="1">
        <v>22.812967300415</v>
      </c>
      <c r="CR197" s="1">
        <v>22.678712844848601</v>
      </c>
      <c r="CS197" s="1">
        <v>22.531009674072301</v>
      </c>
      <c r="CT197" s="1">
        <v>22.4695644378662</v>
      </c>
      <c r="CU197" s="1">
        <v>22.180229187011701</v>
      </c>
      <c r="CV197" s="1">
        <v>22.0327758789063</v>
      </c>
      <c r="CW197" s="1">
        <v>21.822351455688501</v>
      </c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</row>
    <row r="198" spans="1:687">
      <c r="A198" s="1">
        <v>39.200000000000003</v>
      </c>
      <c r="B198" s="1">
        <v>22.049057006835898</v>
      </c>
      <c r="C198" s="1">
        <v>22.005414962768601</v>
      </c>
      <c r="D198" s="1">
        <v>22.028200149536101</v>
      </c>
      <c r="E198" s="1">
        <v>22.084012985229499</v>
      </c>
      <c r="F198" s="1">
        <v>22.04833984375</v>
      </c>
      <c r="G198" s="1">
        <v>21.928560256958001</v>
      </c>
      <c r="H198" s="1">
        <v>22.1022548675537</v>
      </c>
      <c r="I198" s="1">
        <v>22.096309661865199</v>
      </c>
      <c r="J198" s="1">
        <v>22.188602447509801</v>
      </c>
      <c r="K198" s="1">
        <v>22.254314422607401</v>
      </c>
      <c r="L198" s="1">
        <v>22.075485229492202</v>
      </c>
      <c r="M198" s="1">
        <v>22.1795139312744</v>
      </c>
      <c r="N198" s="1">
        <v>22.2889595031738</v>
      </c>
      <c r="O198" s="1">
        <v>22.338920593261701</v>
      </c>
      <c r="P198" s="1">
        <v>22.223342895507798</v>
      </c>
      <c r="Q198" s="1">
        <v>22.301815032958999</v>
      </c>
      <c r="R198" s="1">
        <v>22.361518859863299</v>
      </c>
      <c r="S198" s="1">
        <v>22.321456909179702</v>
      </c>
      <c r="T198" s="1">
        <v>22.530637741088899</v>
      </c>
      <c r="U198" s="1">
        <v>22.483104705810501</v>
      </c>
      <c r="V198" s="1">
        <v>22.085227966308601</v>
      </c>
      <c r="W198" s="1">
        <v>22.357130050659201</v>
      </c>
      <c r="X198" s="1">
        <v>22.255373001098601</v>
      </c>
      <c r="Y198" s="1">
        <v>22.225364685058601</v>
      </c>
      <c r="Z198" s="1">
        <v>22.2454738616943</v>
      </c>
      <c r="AA198" s="1">
        <v>22.3440551757813</v>
      </c>
      <c r="AB198" s="1">
        <v>22.2574577331543</v>
      </c>
      <c r="AC198" s="1">
        <v>22.196790695190401</v>
      </c>
      <c r="AD198" s="1">
        <v>22.086347579956101</v>
      </c>
      <c r="AE198" s="1">
        <v>21.941789627075199</v>
      </c>
      <c r="AF198" s="1">
        <v>21.9678440093994</v>
      </c>
      <c r="AG198" s="1">
        <v>22.179140090942401</v>
      </c>
      <c r="AH198" s="1">
        <v>22.182409286498999</v>
      </c>
      <c r="AI198" s="1">
        <v>22.297924041748001</v>
      </c>
      <c r="AJ198" s="1">
        <v>22.3948879241943</v>
      </c>
      <c r="AK198" s="1">
        <v>22.317876815795898</v>
      </c>
      <c r="AL198" s="1">
        <v>22.5058898925781</v>
      </c>
      <c r="AM198" s="1">
        <v>22.543960571289102</v>
      </c>
      <c r="AN198" s="1">
        <v>22.553390502929702</v>
      </c>
      <c r="AO198" s="1">
        <v>22.5686435699463</v>
      </c>
      <c r="AP198" s="1">
        <v>22.595849990844702</v>
      </c>
      <c r="AQ198" s="1">
        <v>22.643724441528299</v>
      </c>
      <c r="AR198" s="1">
        <v>22.600830078125</v>
      </c>
      <c r="AS198" s="1">
        <v>22.651412963867202</v>
      </c>
      <c r="AT198" s="1">
        <v>22.4338283538818</v>
      </c>
      <c r="AU198" s="1">
        <v>22.572441101074201</v>
      </c>
      <c r="AV198" s="1">
        <v>22.621841430664102</v>
      </c>
      <c r="AW198" s="1">
        <v>22.610946655273398</v>
      </c>
      <c r="AX198" s="1">
        <v>22.534465789794901</v>
      </c>
      <c r="AY198" s="1">
        <v>22.353021621704102</v>
      </c>
      <c r="AZ198" s="1">
        <v>22.364881515502901</v>
      </c>
      <c r="BA198" s="1">
        <v>22.151809692382798</v>
      </c>
      <c r="BB198" s="1">
        <v>22.061943054199201</v>
      </c>
      <c r="BC198" s="1">
        <v>21.930366516113299</v>
      </c>
      <c r="BD198" s="1">
        <v>21.925727844238299</v>
      </c>
      <c r="BE198" s="1">
        <v>21.992589950561499</v>
      </c>
      <c r="BF198" s="1">
        <v>22.131669998168899</v>
      </c>
      <c r="BG198" s="1">
        <v>22.257520675659201</v>
      </c>
      <c r="BH198" s="1">
        <v>22.392864227294901</v>
      </c>
      <c r="BI198" s="1">
        <v>22.542808532714801</v>
      </c>
      <c r="BJ198" s="1">
        <v>22.604751586914102</v>
      </c>
      <c r="BK198" s="1">
        <v>22.680456161498999</v>
      </c>
      <c r="BL198" s="1">
        <v>22.6495761871338</v>
      </c>
      <c r="BM198" s="1">
        <v>22.732439041137699</v>
      </c>
      <c r="BN198" s="1">
        <v>22.749839782714801</v>
      </c>
      <c r="BO198" s="1">
        <v>22.760330200195298</v>
      </c>
      <c r="BP198" s="1">
        <v>22.749061584472699</v>
      </c>
      <c r="BQ198" s="1">
        <v>22.771879196166999</v>
      </c>
      <c r="BR198" s="1">
        <v>22.7532958984375</v>
      </c>
      <c r="BS198" s="1">
        <v>22.765964508056602</v>
      </c>
      <c r="BT198" s="1">
        <v>22.7657470703125</v>
      </c>
      <c r="BU198" s="1">
        <v>22.689888000488299</v>
      </c>
      <c r="BV198" s="1">
        <v>22.514015197753899</v>
      </c>
      <c r="BW198" s="1">
        <v>22.5598659515381</v>
      </c>
      <c r="BX198" s="1">
        <v>22.3719787597656</v>
      </c>
      <c r="BY198" s="1">
        <v>22.240213394165</v>
      </c>
      <c r="BZ198" s="1">
        <v>21.966505050659201</v>
      </c>
      <c r="CA198" s="1">
        <v>21.784593582153299</v>
      </c>
      <c r="CB198" s="1">
        <v>21.815721511840799</v>
      </c>
      <c r="CC198" s="1">
        <v>21.791069030761701</v>
      </c>
      <c r="CD198" s="1">
        <v>21.769123077392599</v>
      </c>
      <c r="CE198" s="1">
        <v>21.972326278686499</v>
      </c>
      <c r="CF198" s="1">
        <v>22.1940822601318</v>
      </c>
      <c r="CG198" s="1">
        <v>22.3242282867432</v>
      </c>
      <c r="CH198" s="1">
        <v>22.430030822753899</v>
      </c>
      <c r="CI198" s="1">
        <v>22.5546360015869</v>
      </c>
      <c r="CJ198" s="1">
        <v>22.6231498718262</v>
      </c>
      <c r="CK198" s="1">
        <v>22.642728805541999</v>
      </c>
      <c r="CL198" s="1">
        <v>22.7746486663818</v>
      </c>
      <c r="CM198" s="1">
        <v>22.6126594543457</v>
      </c>
      <c r="CN198" s="1">
        <v>22.808732986450199</v>
      </c>
      <c r="CO198" s="1">
        <v>22.675413131713899</v>
      </c>
      <c r="CP198" s="1">
        <v>22.7155055999756</v>
      </c>
      <c r="CQ198" s="1">
        <v>22.7440490722656</v>
      </c>
      <c r="CR198" s="1">
        <v>22.6086120605469</v>
      </c>
      <c r="CS198" s="1">
        <v>22.459882736206101</v>
      </c>
      <c r="CT198" s="1">
        <v>22.397159576416001</v>
      </c>
      <c r="CU198" s="1">
        <v>22.1080131530762</v>
      </c>
      <c r="CV198" s="1">
        <v>21.961431503295898</v>
      </c>
      <c r="CW198" s="1">
        <v>21.7483615875244</v>
      </c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</row>
    <row r="199" spans="1:687">
      <c r="A199" s="1">
        <v>39.4</v>
      </c>
      <c r="B199" s="1">
        <v>21.987392425537099</v>
      </c>
      <c r="C199" s="1">
        <v>21.9435329437256</v>
      </c>
      <c r="D199" s="1">
        <v>21.969089508056602</v>
      </c>
      <c r="E199" s="1">
        <v>22.020698547363299</v>
      </c>
      <c r="F199" s="1">
        <v>21.9896030426025</v>
      </c>
      <c r="G199" s="1">
        <v>21.871036529541001</v>
      </c>
      <c r="H199" s="1">
        <v>22.041866302490199</v>
      </c>
      <c r="I199" s="1">
        <v>22.034986495971701</v>
      </c>
      <c r="J199" s="1">
        <v>22.129989624023398</v>
      </c>
      <c r="K199" s="1">
        <v>22.193397521972699</v>
      </c>
      <c r="L199" s="1">
        <v>22.013664245605501</v>
      </c>
      <c r="M199" s="1">
        <v>22.119966506958001</v>
      </c>
      <c r="N199" s="1">
        <v>22.229505538940401</v>
      </c>
      <c r="O199" s="1">
        <v>22.279994964599599</v>
      </c>
      <c r="P199" s="1">
        <v>22.163108825683601</v>
      </c>
      <c r="Q199" s="1">
        <v>22.240617752075199</v>
      </c>
      <c r="R199" s="1">
        <v>22.3014736175537</v>
      </c>
      <c r="S199" s="1">
        <v>22.261940002441399</v>
      </c>
      <c r="T199" s="1">
        <v>22.4716491699219</v>
      </c>
      <c r="U199" s="1">
        <v>22.4275722503662</v>
      </c>
      <c r="V199" s="1">
        <v>22.024154663085898</v>
      </c>
      <c r="W199" s="1">
        <v>22.298017501831101</v>
      </c>
      <c r="X199" s="1">
        <v>22.1956386566162</v>
      </c>
      <c r="Y199" s="1">
        <v>22.166315078735401</v>
      </c>
      <c r="Z199" s="1">
        <v>22.183404922485401</v>
      </c>
      <c r="AA199" s="1">
        <v>22.280960083007798</v>
      </c>
      <c r="AB199" s="1">
        <v>22.1951713562012</v>
      </c>
      <c r="AC199" s="1">
        <v>22.1339111328125</v>
      </c>
      <c r="AD199" s="1">
        <v>22.022567749023398</v>
      </c>
      <c r="AE199" s="1">
        <v>21.876358032226602</v>
      </c>
      <c r="AF199" s="1">
        <v>21.903347015380898</v>
      </c>
      <c r="AG199" s="1">
        <v>22.1168537139893</v>
      </c>
      <c r="AH199" s="1">
        <v>22.1168537139893</v>
      </c>
      <c r="AI199" s="1">
        <v>22.233583450317401</v>
      </c>
      <c r="AJ199" s="1">
        <v>22.3315734863281</v>
      </c>
      <c r="AK199" s="1">
        <v>22.254377365112301</v>
      </c>
      <c r="AL199" s="1">
        <v>22.442825317382798</v>
      </c>
      <c r="AM199" s="1">
        <v>22.4794311523438</v>
      </c>
      <c r="AN199" s="1">
        <v>22.492753982543899</v>
      </c>
      <c r="AO199" s="1">
        <v>22.509189605712901</v>
      </c>
      <c r="AP199" s="1">
        <v>22.537889480590799</v>
      </c>
      <c r="AQ199" s="1">
        <v>22.5852661132813</v>
      </c>
      <c r="AR199" s="1">
        <v>22.5405979156494</v>
      </c>
      <c r="AS199" s="1">
        <v>22.592456817626999</v>
      </c>
      <c r="AT199" s="1">
        <v>22.375432968139599</v>
      </c>
      <c r="AU199" s="1">
        <v>22.515539169311499</v>
      </c>
      <c r="AV199" s="1">
        <v>22.561733245849599</v>
      </c>
      <c r="AW199" s="1">
        <v>22.549251556396499</v>
      </c>
      <c r="AX199" s="1">
        <v>22.472333908081101</v>
      </c>
      <c r="AY199" s="1">
        <v>22.289333343505898</v>
      </c>
      <c r="AZ199" s="1">
        <v>22.300010681152301</v>
      </c>
      <c r="BA199" s="1">
        <v>22.0851020812988</v>
      </c>
      <c r="BB199" s="1">
        <v>21.994676589965799</v>
      </c>
      <c r="BC199" s="1">
        <v>21.864965438842798</v>
      </c>
      <c r="BD199" s="1">
        <v>21.860172271728501</v>
      </c>
      <c r="BE199" s="1">
        <v>21.926038742065401</v>
      </c>
      <c r="BF199" s="1">
        <v>22.0664577484131</v>
      </c>
      <c r="BG199" s="1">
        <v>22.190658569335898</v>
      </c>
      <c r="BH199" s="1">
        <v>22.328834533691399</v>
      </c>
      <c r="BI199" s="1">
        <v>22.477500915527301</v>
      </c>
      <c r="BJ199" s="1">
        <v>22.543773651123001</v>
      </c>
      <c r="BK199" s="1">
        <v>22.6169548034668</v>
      </c>
      <c r="BL199" s="1">
        <v>22.5874137878418</v>
      </c>
      <c r="BM199" s="1">
        <v>22.670152664184599</v>
      </c>
      <c r="BN199" s="1">
        <v>22.686494827270501</v>
      </c>
      <c r="BO199" s="1">
        <v>22.6972332000732</v>
      </c>
      <c r="BP199" s="1">
        <v>22.685466766357401</v>
      </c>
      <c r="BQ199" s="1">
        <v>22.7093105316162</v>
      </c>
      <c r="BR199" s="1">
        <v>22.696113586425799</v>
      </c>
      <c r="BS199" s="1">
        <v>22.7040824890137</v>
      </c>
      <c r="BT199" s="1">
        <v>22.704175949096701</v>
      </c>
      <c r="BU199" s="1">
        <v>22.630495071411101</v>
      </c>
      <c r="BV199" s="1">
        <v>22.451416015625</v>
      </c>
      <c r="BW199" s="1">
        <v>22.497797012329102</v>
      </c>
      <c r="BX199" s="1">
        <v>22.3066711425781</v>
      </c>
      <c r="BY199" s="1">
        <v>22.1743774414063</v>
      </c>
      <c r="BZ199" s="1">
        <v>21.9008884429932</v>
      </c>
      <c r="CA199" s="1">
        <v>21.719722747802699</v>
      </c>
      <c r="CB199" s="1">
        <v>21.7485160827637</v>
      </c>
      <c r="CC199" s="1">
        <v>21.7251091003418</v>
      </c>
      <c r="CD199" s="1">
        <v>21.705467224121101</v>
      </c>
      <c r="CE199" s="1">
        <v>21.908950805664102</v>
      </c>
      <c r="CF199" s="1">
        <v>22.129959106445298</v>
      </c>
      <c r="CG199" s="1">
        <v>22.260072708129901</v>
      </c>
      <c r="CH199" s="1">
        <v>22.366125106811499</v>
      </c>
      <c r="CI199" s="1">
        <v>22.491571426391602</v>
      </c>
      <c r="CJ199" s="1">
        <v>22.560487747192401</v>
      </c>
      <c r="CK199" s="1">
        <v>22.579849243164102</v>
      </c>
      <c r="CL199" s="1">
        <v>22.7122688293457</v>
      </c>
      <c r="CM199" s="1">
        <v>22.549375534057599</v>
      </c>
      <c r="CN199" s="1">
        <v>22.7455139160156</v>
      </c>
      <c r="CO199" s="1">
        <v>22.612876892089801</v>
      </c>
      <c r="CP199" s="1">
        <v>22.653032302856399</v>
      </c>
      <c r="CQ199" s="1">
        <v>22.681575775146499</v>
      </c>
      <c r="CR199" s="1">
        <v>22.5452976226807</v>
      </c>
      <c r="CS199" s="1">
        <v>22.396163940429702</v>
      </c>
      <c r="CT199" s="1">
        <v>22.3311061859131</v>
      </c>
      <c r="CU199" s="1">
        <v>22.042177200317401</v>
      </c>
      <c r="CV199" s="1">
        <v>21.896530151367202</v>
      </c>
      <c r="CW199" s="1">
        <v>21.680845260620099</v>
      </c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</row>
    <row r="200" spans="1:687">
      <c r="A200" s="1">
        <v>39.6</v>
      </c>
      <c r="B200" s="1">
        <v>21.933229446411101</v>
      </c>
      <c r="C200" s="1">
        <v>21.889402389526399</v>
      </c>
      <c r="D200" s="1">
        <v>21.9175109863281</v>
      </c>
      <c r="E200" s="1">
        <v>21.964481353759801</v>
      </c>
      <c r="F200" s="1">
        <v>21.9383354187012</v>
      </c>
      <c r="G200" s="1">
        <v>21.8215427398682</v>
      </c>
      <c r="H200" s="1">
        <v>21.989446640014599</v>
      </c>
      <c r="I200" s="1">
        <v>21.981447219848601</v>
      </c>
      <c r="J200" s="1">
        <v>22.079250335693398</v>
      </c>
      <c r="K200" s="1">
        <v>22.1399822235107</v>
      </c>
      <c r="L200" s="1">
        <v>21.959781646728501</v>
      </c>
      <c r="M200" s="1">
        <v>22.067857742309599</v>
      </c>
      <c r="N200" s="1">
        <v>22.177770614623999</v>
      </c>
      <c r="O200" s="1">
        <v>22.228633880615199</v>
      </c>
      <c r="P200" s="1">
        <v>22.1105346679688</v>
      </c>
      <c r="Q200" s="1">
        <v>22.1872959136963</v>
      </c>
      <c r="R200" s="1">
        <v>22.248804092407202</v>
      </c>
      <c r="S200" s="1">
        <v>22.210205078125</v>
      </c>
      <c r="T200" s="1">
        <v>22.420942306518601</v>
      </c>
      <c r="U200" s="1">
        <v>22.3797607421875</v>
      </c>
      <c r="V200" s="1">
        <v>21.971735000610401</v>
      </c>
      <c r="W200" s="1">
        <v>22.246906280517599</v>
      </c>
      <c r="X200" s="1">
        <v>22.143436431884801</v>
      </c>
      <c r="Y200" s="1">
        <v>22.114953994751001</v>
      </c>
      <c r="Z200" s="1">
        <v>22.1286811828613</v>
      </c>
      <c r="AA200" s="1">
        <v>22.225427627563501</v>
      </c>
      <c r="AB200" s="1">
        <v>22.141475677490199</v>
      </c>
      <c r="AC200" s="1">
        <v>22.079343795776399</v>
      </c>
      <c r="AD200" s="1">
        <v>21.967096328735401</v>
      </c>
      <c r="AE200" s="1">
        <v>21.819332122802699</v>
      </c>
      <c r="AF200" s="1">
        <v>21.847627639770501</v>
      </c>
      <c r="AG200" s="1">
        <v>22.062566757202099</v>
      </c>
      <c r="AH200" s="1">
        <v>22.059921264648398</v>
      </c>
      <c r="AI200" s="1">
        <v>22.1775207519531</v>
      </c>
      <c r="AJ200" s="1">
        <v>22.276538848876999</v>
      </c>
      <c r="AK200" s="1">
        <v>22.1987819671631</v>
      </c>
      <c r="AL200" s="1">
        <v>22.3877277374268</v>
      </c>
      <c r="AM200" s="1">
        <v>22.422653198242202</v>
      </c>
      <c r="AN200" s="1">
        <v>22.4399604797363</v>
      </c>
      <c r="AO200" s="1">
        <v>22.457548141479499</v>
      </c>
      <c r="AP200" s="1">
        <v>22.488084793090799</v>
      </c>
      <c r="AQ200" s="1">
        <v>22.5343723297119</v>
      </c>
      <c r="AR200" s="1">
        <v>22.487930297851602</v>
      </c>
      <c r="AS200" s="1">
        <v>22.541345596313501</v>
      </c>
      <c r="AT200" s="1">
        <v>22.324134826660199</v>
      </c>
      <c r="AU200" s="1">
        <v>22.4658603668213</v>
      </c>
      <c r="AV200" s="1">
        <v>22.509096145629901</v>
      </c>
      <c r="AW200" s="1">
        <v>22.495897293090799</v>
      </c>
      <c r="AX200" s="1">
        <v>22.418794631958001</v>
      </c>
      <c r="AY200" s="1">
        <v>22.2335510253906</v>
      </c>
      <c r="AZ200" s="1">
        <v>22.24391746521</v>
      </c>
      <c r="BA200" s="1">
        <v>22.026737213134801</v>
      </c>
      <c r="BB200" s="1">
        <v>21.935874938964801</v>
      </c>
      <c r="BC200" s="1">
        <v>21.807722091674801</v>
      </c>
      <c r="BD200" s="1">
        <v>21.802803039550799</v>
      </c>
      <c r="BE200" s="1">
        <v>21.8676433563232</v>
      </c>
      <c r="BF200" s="1">
        <v>22.0094299316406</v>
      </c>
      <c r="BG200" s="1">
        <v>22.132167816162099</v>
      </c>
      <c r="BH200" s="1">
        <v>22.273302078247099</v>
      </c>
      <c r="BI200" s="1">
        <v>22.420101165771499</v>
      </c>
      <c r="BJ200" s="1">
        <v>22.490543365478501</v>
      </c>
      <c r="BK200" s="1">
        <v>22.561546325683601</v>
      </c>
      <c r="BL200" s="1">
        <v>22.533687591552699</v>
      </c>
      <c r="BM200" s="1">
        <v>22.615646362304702</v>
      </c>
      <c r="BN200" s="1">
        <v>22.631397247314499</v>
      </c>
      <c r="BO200" s="1">
        <v>22.6417331695557</v>
      </c>
      <c r="BP200" s="1">
        <v>22.630277633666999</v>
      </c>
      <c r="BQ200" s="1">
        <v>22.6542778015137</v>
      </c>
      <c r="BR200" s="1">
        <v>22.6469612121582</v>
      </c>
      <c r="BS200" s="1">
        <v>22.649763107299801</v>
      </c>
      <c r="BT200" s="1">
        <v>22.650323867797901</v>
      </c>
      <c r="BU200" s="1">
        <v>22.579444885253899</v>
      </c>
      <c r="BV200" s="1">
        <v>22.397346496581999</v>
      </c>
      <c r="BW200" s="1">
        <v>22.443727493286101</v>
      </c>
      <c r="BX200" s="1">
        <v>22.2491149902344</v>
      </c>
      <c r="BY200" s="1">
        <v>22.1167602539063</v>
      </c>
      <c r="BZ200" s="1">
        <v>21.843799591064499</v>
      </c>
      <c r="CA200" s="1">
        <v>21.662946701049801</v>
      </c>
      <c r="CB200" s="1">
        <v>21.689622879028299</v>
      </c>
      <c r="CC200" s="1">
        <v>21.667459487915</v>
      </c>
      <c r="CD200" s="1">
        <v>21.650152206420898</v>
      </c>
      <c r="CE200" s="1">
        <v>21.8527641296387</v>
      </c>
      <c r="CF200" s="1">
        <v>22.0736789703369</v>
      </c>
      <c r="CG200" s="1">
        <v>22.203607559204102</v>
      </c>
      <c r="CH200" s="1">
        <v>22.309940338134801</v>
      </c>
      <c r="CI200" s="1">
        <v>22.436660766601602</v>
      </c>
      <c r="CJ200" s="1">
        <v>22.5060138702393</v>
      </c>
      <c r="CK200" s="1">
        <v>22.524753570556602</v>
      </c>
      <c r="CL200" s="1">
        <v>22.6574516296387</v>
      </c>
      <c r="CM200" s="1">
        <v>22.4939994812012</v>
      </c>
      <c r="CN200" s="1">
        <v>22.690135955810501</v>
      </c>
      <c r="CO200" s="1">
        <v>22.558713912963899</v>
      </c>
      <c r="CP200" s="1">
        <v>22.598899841308601</v>
      </c>
      <c r="CQ200" s="1">
        <v>22.6268215179443</v>
      </c>
      <c r="CR200" s="1">
        <v>22.490139007568398</v>
      </c>
      <c r="CS200" s="1">
        <v>22.341129302978501</v>
      </c>
      <c r="CT200" s="1">
        <v>22.2728977203369</v>
      </c>
      <c r="CU200" s="1">
        <v>21.984186172485401</v>
      </c>
      <c r="CV200" s="1">
        <v>21.839504241943398</v>
      </c>
      <c r="CW200" s="1">
        <v>21.62135887146</v>
      </c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</row>
    <row r="201" spans="1:687">
      <c r="A201" s="1">
        <v>39.799999999999997</v>
      </c>
      <c r="B201" s="1">
        <v>21.887845993041999</v>
      </c>
      <c r="C201" s="1">
        <v>21.8443279266357</v>
      </c>
      <c r="D201" s="1">
        <v>21.8744602203369</v>
      </c>
      <c r="E201" s="1">
        <v>21.916700363159201</v>
      </c>
      <c r="F201" s="1">
        <v>21.895689010620099</v>
      </c>
      <c r="G201" s="1">
        <v>21.7810764312744</v>
      </c>
      <c r="H201" s="1">
        <v>21.946117401123001</v>
      </c>
      <c r="I201" s="1">
        <v>21.937026977539102</v>
      </c>
      <c r="J201" s="1">
        <v>22.0373840332031</v>
      </c>
      <c r="K201" s="1">
        <v>22.095312118530298</v>
      </c>
      <c r="L201" s="1">
        <v>21.9150505065918</v>
      </c>
      <c r="M201" s="1">
        <v>22.024341583251999</v>
      </c>
      <c r="N201" s="1">
        <v>22.1349067687988</v>
      </c>
      <c r="O201" s="1">
        <v>22.186080932617202</v>
      </c>
      <c r="P201" s="1">
        <v>22.0668621063232</v>
      </c>
      <c r="Q201" s="1">
        <v>22.143095016479499</v>
      </c>
      <c r="R201" s="1">
        <v>22.204757690429702</v>
      </c>
      <c r="S201" s="1">
        <v>22.167436599731399</v>
      </c>
      <c r="T201" s="1">
        <v>22.379510879516602</v>
      </c>
      <c r="U201" s="1">
        <v>22.340570449829102</v>
      </c>
      <c r="V201" s="1">
        <v>21.929121017456101</v>
      </c>
      <c r="W201" s="1">
        <v>22.204914093017599</v>
      </c>
      <c r="X201" s="1">
        <v>22.099920272827099</v>
      </c>
      <c r="Y201" s="1">
        <v>22.072433471679702</v>
      </c>
      <c r="Z201" s="1">
        <v>22.0825500488281</v>
      </c>
      <c r="AA201" s="1">
        <v>22.178766250610401</v>
      </c>
      <c r="AB201" s="1">
        <v>22.097366333007798</v>
      </c>
      <c r="AC201" s="1">
        <v>22.034177780151399</v>
      </c>
      <c r="AD201" s="1">
        <v>21.920995712280298</v>
      </c>
      <c r="AE201" s="1">
        <v>21.771987915039102</v>
      </c>
      <c r="AF201" s="1">
        <v>21.801837921142599</v>
      </c>
      <c r="AG201" s="1">
        <v>22.017492294311499</v>
      </c>
      <c r="AH201" s="1">
        <v>22.012855529785199</v>
      </c>
      <c r="AI201" s="1">
        <v>22.130922317504901</v>
      </c>
      <c r="AJ201" s="1">
        <v>22.231092453002901</v>
      </c>
      <c r="AK201" s="1">
        <v>22.1524333953857</v>
      </c>
      <c r="AL201" s="1">
        <v>22.341846466064499</v>
      </c>
      <c r="AM201" s="1">
        <v>22.374841690063501</v>
      </c>
      <c r="AN201" s="1">
        <v>22.396226882934599</v>
      </c>
      <c r="AO201" s="1">
        <v>22.414840698242202</v>
      </c>
      <c r="AP201" s="1">
        <v>22.447401046752901</v>
      </c>
      <c r="AQ201" s="1">
        <v>22.492193222045898</v>
      </c>
      <c r="AR201" s="1">
        <v>22.443914413452099</v>
      </c>
      <c r="AS201" s="1">
        <v>22.499353408813501</v>
      </c>
      <c r="AT201" s="1">
        <v>22.281177520751999</v>
      </c>
      <c r="AU201" s="1">
        <v>22.424552917480501</v>
      </c>
      <c r="AV201" s="1">
        <v>22.465082168579102</v>
      </c>
      <c r="AW201" s="1">
        <v>22.451976776123001</v>
      </c>
      <c r="AX201" s="1">
        <v>22.374965667724599</v>
      </c>
      <c r="AY201" s="1">
        <v>22.186985015869102</v>
      </c>
      <c r="AZ201" s="1">
        <v>22.1977233886719</v>
      </c>
      <c r="BA201" s="1">
        <v>21.977991104126001</v>
      </c>
      <c r="BB201" s="1">
        <v>21.886787414550799</v>
      </c>
      <c r="BC201" s="1">
        <v>21.759815216064499</v>
      </c>
      <c r="BD201" s="1">
        <v>21.754991531372099</v>
      </c>
      <c r="BE201" s="1">
        <v>21.818740844726602</v>
      </c>
      <c r="BF201" s="1">
        <v>21.961868286132798</v>
      </c>
      <c r="BG201" s="1">
        <v>22.083267211914102</v>
      </c>
      <c r="BH201" s="1">
        <v>22.227512359619102</v>
      </c>
      <c r="BI201" s="1">
        <v>22.3720703125</v>
      </c>
      <c r="BJ201" s="1">
        <v>22.446125030517599</v>
      </c>
      <c r="BK201" s="1">
        <v>22.515445709228501</v>
      </c>
      <c r="BL201" s="1">
        <v>22.489454269409201</v>
      </c>
      <c r="BM201" s="1">
        <v>22.570106506347699</v>
      </c>
      <c r="BN201" s="1">
        <v>22.585920333862301</v>
      </c>
      <c r="BO201" s="1">
        <v>22.5951023101807</v>
      </c>
      <c r="BP201" s="1">
        <v>22.584861755371101</v>
      </c>
      <c r="BQ201" s="1">
        <v>22.6081447601318</v>
      </c>
      <c r="BR201" s="1">
        <v>22.6069011688232</v>
      </c>
      <c r="BS201" s="1">
        <v>22.604223251342798</v>
      </c>
      <c r="BT201" s="1">
        <v>22.6054382324219</v>
      </c>
      <c r="BU201" s="1">
        <v>22.537641525268601</v>
      </c>
      <c r="BV201" s="1">
        <v>22.3527717590332</v>
      </c>
      <c r="BW201" s="1">
        <v>22.398778915405298</v>
      </c>
      <c r="BX201" s="1">
        <v>22.200618743896499</v>
      </c>
      <c r="BY201" s="1">
        <v>22.068605422973601</v>
      </c>
      <c r="BZ201" s="1">
        <v>21.796483993530298</v>
      </c>
      <c r="CA201" s="1">
        <v>21.615537643432599</v>
      </c>
      <c r="CB201" s="1">
        <v>21.640439987182599</v>
      </c>
      <c r="CC201" s="1">
        <v>21.6192111968994</v>
      </c>
      <c r="CD201" s="1">
        <v>21.604301452636701</v>
      </c>
      <c r="CE201" s="1">
        <v>21.805076599121101</v>
      </c>
      <c r="CF201" s="1">
        <v>22.026426315307599</v>
      </c>
      <c r="CG201" s="1">
        <v>22.1561985015869</v>
      </c>
      <c r="CH201" s="1">
        <v>22.262811660766602</v>
      </c>
      <c r="CI201" s="1">
        <v>22.3911838531494</v>
      </c>
      <c r="CJ201" s="1">
        <v>22.460941314697301</v>
      </c>
      <c r="CK201" s="1">
        <v>22.478683471679702</v>
      </c>
      <c r="CL201" s="1">
        <v>22.611383438110401</v>
      </c>
      <c r="CM201" s="1">
        <v>22.4478359222412</v>
      </c>
      <c r="CN201" s="1">
        <v>22.6438179016113</v>
      </c>
      <c r="CO201" s="1">
        <v>22.5141086578369</v>
      </c>
      <c r="CP201" s="1">
        <v>22.554262161254901</v>
      </c>
      <c r="CQ201" s="1">
        <v>22.580877304077099</v>
      </c>
      <c r="CR201" s="1">
        <v>22.444351196289102</v>
      </c>
      <c r="CS201" s="1">
        <v>22.295932769775401</v>
      </c>
      <c r="CT201" s="1">
        <v>22.223901748657202</v>
      </c>
      <c r="CU201" s="1">
        <v>21.935409545898398</v>
      </c>
      <c r="CV201" s="1">
        <v>21.7914733886719</v>
      </c>
      <c r="CW201" s="1">
        <v>21.571149826049801</v>
      </c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</row>
    <row r="202" spans="1:687">
      <c r="A202" s="1">
        <v>40</v>
      </c>
      <c r="B202" s="1">
        <v>21.8526706695557</v>
      </c>
      <c r="C202" s="1">
        <v>21.8096828460693</v>
      </c>
      <c r="D202" s="1">
        <v>21.8412475585938</v>
      </c>
      <c r="E202" s="1">
        <v>21.878911972045898</v>
      </c>
      <c r="F202" s="1">
        <v>21.862693786621101</v>
      </c>
      <c r="G202" s="1">
        <v>21.750696182251001</v>
      </c>
      <c r="H202" s="1">
        <v>21.913059234619102</v>
      </c>
      <c r="I202" s="1">
        <v>21.902910232543899</v>
      </c>
      <c r="J202" s="1">
        <v>22.005632400512699</v>
      </c>
      <c r="K202" s="1">
        <v>22.0607299804688</v>
      </c>
      <c r="L202" s="1">
        <v>21.8806858062744</v>
      </c>
      <c r="M202" s="1">
        <v>21.9906616210938</v>
      </c>
      <c r="N202" s="1">
        <v>22.102098464965799</v>
      </c>
      <c r="O202" s="1">
        <v>22.153709411621101</v>
      </c>
      <c r="P202" s="1">
        <v>22.033430099487301</v>
      </c>
      <c r="Q202" s="1">
        <v>22.109258651733398</v>
      </c>
      <c r="R202" s="1">
        <v>22.170610427856399</v>
      </c>
      <c r="S202" s="1">
        <v>22.134782791137699</v>
      </c>
      <c r="T202" s="1">
        <v>22.348506927490199</v>
      </c>
      <c r="U202" s="1">
        <v>22.311029434204102</v>
      </c>
      <c r="V202" s="1">
        <v>21.897556304931602</v>
      </c>
      <c r="W202" s="1">
        <v>22.173194885253899</v>
      </c>
      <c r="X202" s="1">
        <v>22.066364288330099</v>
      </c>
      <c r="Y202" s="1">
        <v>22.040092468261701</v>
      </c>
      <c r="Z202" s="1">
        <v>22.046348571777301</v>
      </c>
      <c r="AA202" s="1">
        <v>22.142410278320298</v>
      </c>
      <c r="AB202" s="1">
        <v>22.064123153686499</v>
      </c>
      <c r="AC202" s="1">
        <v>21.999439239501999</v>
      </c>
      <c r="AD202" s="1">
        <v>21.8853855133057</v>
      </c>
      <c r="AE202" s="1">
        <v>21.735630035400401</v>
      </c>
      <c r="AF202" s="1">
        <v>21.767131805419901</v>
      </c>
      <c r="AG202" s="1">
        <v>21.9828796386719</v>
      </c>
      <c r="AH202" s="1">
        <v>21.976902008056602</v>
      </c>
      <c r="AI202" s="1">
        <v>22.095064163208001</v>
      </c>
      <c r="AJ202" s="1">
        <v>22.196416854858398</v>
      </c>
      <c r="AK202" s="1">
        <v>22.116542816162099</v>
      </c>
      <c r="AL202" s="1">
        <v>22.306577682495099</v>
      </c>
      <c r="AM202" s="1">
        <v>22.337364196777301</v>
      </c>
      <c r="AN202" s="1">
        <v>22.362764358520501</v>
      </c>
      <c r="AO202" s="1">
        <v>22.382186889648398</v>
      </c>
      <c r="AP202" s="1">
        <v>22.416957855224599</v>
      </c>
      <c r="AQ202" s="1">
        <v>22.459915161132798</v>
      </c>
      <c r="AR202" s="1">
        <v>22.409797668456999</v>
      </c>
      <c r="AS202" s="1">
        <v>22.467788696289102</v>
      </c>
      <c r="AT202" s="1">
        <v>22.247932434081999</v>
      </c>
      <c r="AU202" s="1">
        <v>22.3928337097168</v>
      </c>
      <c r="AV202" s="1">
        <v>22.430809020996101</v>
      </c>
      <c r="AW202" s="1">
        <v>22.418607711791999</v>
      </c>
      <c r="AX202" s="1">
        <v>22.342126846313501</v>
      </c>
      <c r="AY202" s="1">
        <v>22.150814056396499</v>
      </c>
      <c r="AZ202" s="1">
        <v>22.1624870300293</v>
      </c>
      <c r="BA202" s="1">
        <v>21.940109252929702</v>
      </c>
      <c r="BB202" s="1">
        <v>21.848749160766602</v>
      </c>
      <c r="BC202" s="1">
        <v>21.7225551605225</v>
      </c>
      <c r="BD202" s="1">
        <v>21.718072891235401</v>
      </c>
      <c r="BE202" s="1">
        <v>21.780796051025401</v>
      </c>
      <c r="BF202" s="1">
        <v>21.925012588501001</v>
      </c>
      <c r="BG202" s="1">
        <v>22.045383453369102</v>
      </c>
      <c r="BH202" s="1">
        <v>22.192712783813501</v>
      </c>
      <c r="BI202" s="1">
        <v>22.334716796875</v>
      </c>
      <c r="BJ202" s="1">
        <v>22.411790847778299</v>
      </c>
      <c r="BK202" s="1">
        <v>22.479804992675799</v>
      </c>
      <c r="BL202" s="1">
        <v>22.455898284912099</v>
      </c>
      <c r="BM202" s="1">
        <v>22.5349006652832</v>
      </c>
      <c r="BN202" s="1">
        <v>22.551399230956999</v>
      </c>
      <c r="BO202" s="1">
        <v>22.5586833953857</v>
      </c>
      <c r="BP202" s="1">
        <v>22.5504341125488</v>
      </c>
      <c r="BQ202" s="1">
        <v>22.5723476409912</v>
      </c>
      <c r="BR202" s="1">
        <v>22.577049255371101</v>
      </c>
      <c r="BS202" s="1">
        <v>22.568830490112301</v>
      </c>
      <c r="BT202" s="1">
        <v>22.5707302093506</v>
      </c>
      <c r="BU202" s="1">
        <v>22.506046295166001</v>
      </c>
      <c r="BV202" s="1">
        <v>22.318780899047901</v>
      </c>
      <c r="BW202" s="1">
        <v>22.3642578125</v>
      </c>
      <c r="BX202" s="1">
        <v>22.162643432617202</v>
      </c>
      <c r="BY202" s="1">
        <v>22.031034469604499</v>
      </c>
      <c r="BZ202" s="1">
        <v>21.759971618652301</v>
      </c>
      <c r="CA202" s="1">
        <v>21.5787448883057</v>
      </c>
      <c r="CB202" s="1">
        <v>21.602308273315401</v>
      </c>
      <c r="CC202" s="1">
        <v>21.581764221191399</v>
      </c>
      <c r="CD202" s="1">
        <v>21.569189071655298</v>
      </c>
      <c r="CE202" s="1">
        <v>21.767349243164102</v>
      </c>
      <c r="CF202" s="1">
        <v>21.989509582519499</v>
      </c>
      <c r="CG202" s="1">
        <v>22.119249343872099</v>
      </c>
      <c r="CH202" s="1">
        <v>22.2261753082275</v>
      </c>
      <c r="CI202" s="1">
        <v>22.3565063476563</v>
      </c>
      <c r="CJ202" s="1">
        <v>22.4263591766357</v>
      </c>
      <c r="CK202" s="1">
        <v>22.442979812622099</v>
      </c>
      <c r="CL202" s="1">
        <v>22.575273513793899</v>
      </c>
      <c r="CM202" s="1">
        <v>22.412319183349599</v>
      </c>
      <c r="CN202" s="1">
        <v>22.607990264892599</v>
      </c>
      <c r="CO202" s="1">
        <v>22.480272293090799</v>
      </c>
      <c r="CP202" s="1">
        <v>22.5203952789307</v>
      </c>
      <c r="CQ202" s="1">
        <v>22.544986724853501</v>
      </c>
      <c r="CR202" s="1">
        <v>22.409145355224599</v>
      </c>
      <c r="CS202" s="1">
        <v>22.261659622192401</v>
      </c>
      <c r="CT202" s="1">
        <v>22.185583114623999</v>
      </c>
      <c r="CU202" s="1">
        <v>21.897245407104499</v>
      </c>
      <c r="CV202" s="1">
        <v>21.753746032714801</v>
      </c>
      <c r="CW202" s="1">
        <v>21.531492233276399</v>
      </c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</row>
    <row r="203" spans="1:687">
      <c r="A203" s="1">
        <v>40.200000000000003</v>
      </c>
      <c r="B203" s="1">
        <v>21.828950881958001</v>
      </c>
      <c r="C203" s="1">
        <v>21.7868041992188</v>
      </c>
      <c r="D203" s="1">
        <v>21.818927764892599</v>
      </c>
      <c r="E203" s="1">
        <v>21.852390289306602</v>
      </c>
      <c r="F203" s="1">
        <v>21.840560913085898</v>
      </c>
      <c r="G203" s="1">
        <v>21.731458663940401</v>
      </c>
      <c r="H203" s="1">
        <v>21.891424179077099</v>
      </c>
      <c r="I203" s="1">
        <v>21.880374908447301</v>
      </c>
      <c r="J203" s="1">
        <v>21.9850883483887</v>
      </c>
      <c r="K203" s="1">
        <v>22.0374145507813</v>
      </c>
      <c r="L203" s="1">
        <v>21.857931137085</v>
      </c>
      <c r="M203" s="1">
        <v>21.9678134918213</v>
      </c>
      <c r="N203" s="1">
        <v>22.080619812011701</v>
      </c>
      <c r="O203" s="1">
        <v>22.132759094238299</v>
      </c>
      <c r="P203" s="1">
        <v>22.0114860534668</v>
      </c>
      <c r="Q203" s="1">
        <v>22.087064743041999</v>
      </c>
      <c r="R203" s="1">
        <v>22.147514343261701</v>
      </c>
      <c r="S203" s="1">
        <v>22.113430023193398</v>
      </c>
      <c r="T203" s="1">
        <v>22.329021453857401</v>
      </c>
      <c r="U203" s="1">
        <v>22.292009353637699</v>
      </c>
      <c r="V203" s="1">
        <v>21.878257751464801</v>
      </c>
      <c r="W203" s="1">
        <v>22.152837753295898</v>
      </c>
      <c r="X203" s="1">
        <v>22.044013977050799</v>
      </c>
      <c r="Y203" s="1">
        <v>22.019111633300799</v>
      </c>
      <c r="Z203" s="1">
        <v>22.021446228027301</v>
      </c>
      <c r="AA203" s="1">
        <v>22.117599487304702</v>
      </c>
      <c r="AB203" s="1">
        <v>22.042831420898398</v>
      </c>
      <c r="AC203" s="1">
        <v>21.9762172698975</v>
      </c>
      <c r="AD203" s="1">
        <v>21.861293792724599</v>
      </c>
      <c r="AE203" s="1">
        <v>21.7116298675537</v>
      </c>
      <c r="AF203" s="1">
        <v>21.744564056396499</v>
      </c>
      <c r="AG203" s="1">
        <v>21.959875106811499</v>
      </c>
      <c r="AH203" s="1">
        <v>21.9532146453857</v>
      </c>
      <c r="AI203" s="1">
        <v>22.0711879730225</v>
      </c>
      <c r="AJ203" s="1">
        <v>22.1738166809082</v>
      </c>
      <c r="AK203" s="1">
        <v>22.0923252105713</v>
      </c>
      <c r="AL203" s="1">
        <v>22.283138275146499</v>
      </c>
      <c r="AM203" s="1">
        <v>22.311527252197301</v>
      </c>
      <c r="AN203" s="1">
        <v>22.340631484985401</v>
      </c>
      <c r="AO203" s="1">
        <v>22.360710144043001</v>
      </c>
      <c r="AP203" s="1">
        <v>22.397720336914102</v>
      </c>
      <c r="AQ203" s="1">
        <v>22.438653945922901</v>
      </c>
      <c r="AR203" s="1">
        <v>22.386795043945298</v>
      </c>
      <c r="AS203" s="1">
        <v>22.447898864746101</v>
      </c>
      <c r="AT203" s="1">
        <v>22.225521087646499</v>
      </c>
      <c r="AU203" s="1">
        <v>22.3719158172607</v>
      </c>
      <c r="AV203" s="1">
        <v>22.407432556152301</v>
      </c>
      <c r="AW203" s="1">
        <v>22.39697265625</v>
      </c>
      <c r="AX203" s="1">
        <v>22.321426391601602</v>
      </c>
      <c r="AY203" s="1">
        <v>22.126346588134801</v>
      </c>
      <c r="AZ203" s="1">
        <v>22.1395454406738</v>
      </c>
      <c r="BA203" s="1">
        <v>21.914335250854499</v>
      </c>
      <c r="BB203" s="1">
        <v>21.823005676269499</v>
      </c>
      <c r="BC203" s="1">
        <v>21.697217941284201</v>
      </c>
      <c r="BD203" s="1">
        <v>21.693357467651399</v>
      </c>
      <c r="BE203" s="1">
        <v>21.755271911621101</v>
      </c>
      <c r="BF203" s="1">
        <v>21.900110244751001</v>
      </c>
      <c r="BG203" s="1">
        <v>22.019733428955099</v>
      </c>
      <c r="BH203" s="1">
        <v>22.1702060699463</v>
      </c>
      <c r="BI203" s="1">
        <v>22.309566497802699</v>
      </c>
      <c r="BJ203" s="1">
        <v>22.388755798339801</v>
      </c>
      <c r="BK203" s="1">
        <v>22.455867767333999</v>
      </c>
      <c r="BL203" s="1">
        <v>22.434326171875</v>
      </c>
      <c r="BM203" s="1">
        <v>22.511213302612301</v>
      </c>
      <c r="BN203" s="1">
        <v>22.5292358398438</v>
      </c>
      <c r="BO203" s="1">
        <v>22.533750534057599</v>
      </c>
      <c r="BP203" s="1">
        <v>22.528364181518601</v>
      </c>
      <c r="BQ203" s="1">
        <v>22.548255920410199</v>
      </c>
      <c r="BR203" s="1">
        <v>22.558465957641602</v>
      </c>
      <c r="BS203" s="1">
        <v>22.544986724853501</v>
      </c>
      <c r="BT203" s="1">
        <v>22.547508239746101</v>
      </c>
      <c r="BU203" s="1">
        <v>22.4856262207031</v>
      </c>
      <c r="BV203" s="1">
        <v>22.296430587768601</v>
      </c>
      <c r="BW203" s="1">
        <v>22.341285705566399</v>
      </c>
      <c r="BX203" s="1">
        <v>22.1365261077881</v>
      </c>
      <c r="BY203" s="1">
        <v>22.005353927612301</v>
      </c>
      <c r="BZ203" s="1">
        <v>21.735380172729499</v>
      </c>
      <c r="CA203" s="1">
        <v>21.5538120269775</v>
      </c>
      <c r="CB203" s="1">
        <v>21.576566696166999</v>
      </c>
      <c r="CC203" s="1">
        <v>21.556207656860401</v>
      </c>
      <c r="CD203" s="1">
        <v>21.5460300445557</v>
      </c>
      <c r="CE203" s="1">
        <v>21.741014480590799</v>
      </c>
      <c r="CF203" s="1">
        <v>21.964139938354499</v>
      </c>
      <c r="CG203" s="1">
        <v>22.094099044799801</v>
      </c>
      <c r="CH203" s="1">
        <v>22.2014274597168</v>
      </c>
      <c r="CI203" s="1">
        <v>22.333938598632798</v>
      </c>
      <c r="CJ203" s="1">
        <v>22.4036045074463</v>
      </c>
      <c r="CK203" s="1">
        <v>22.418888092041001</v>
      </c>
      <c r="CL203" s="1">
        <v>22.550340652465799</v>
      </c>
      <c r="CM203" s="1">
        <v>22.388786315918001</v>
      </c>
      <c r="CN203" s="1">
        <v>22.583866119384801</v>
      </c>
      <c r="CO203" s="1">
        <v>22.458419799804702</v>
      </c>
      <c r="CP203" s="1">
        <v>22.498388290405298</v>
      </c>
      <c r="CQ203" s="1">
        <v>22.520271301269499</v>
      </c>
      <c r="CR203" s="1">
        <v>22.385766983032202</v>
      </c>
      <c r="CS203" s="1">
        <v>22.239435195922901</v>
      </c>
      <c r="CT203" s="1">
        <v>22.159343719482401</v>
      </c>
      <c r="CU203" s="1">
        <v>21.871036529541001</v>
      </c>
      <c r="CV203" s="1">
        <v>21.727443695068398</v>
      </c>
      <c r="CW203" s="1">
        <v>21.503787994384801</v>
      </c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</row>
    <row r="204" spans="1:687">
      <c r="A204" s="1">
        <v>40.4</v>
      </c>
      <c r="B204" s="1">
        <v>21.818056106567401</v>
      </c>
      <c r="C204" s="1">
        <v>21.7770290374756</v>
      </c>
      <c r="D204" s="1">
        <v>21.808811187744102</v>
      </c>
      <c r="E204" s="1">
        <v>21.8386325836182</v>
      </c>
      <c r="F204" s="1">
        <v>21.8303833007813</v>
      </c>
      <c r="G204" s="1">
        <v>21.724361419677699</v>
      </c>
      <c r="H204" s="1">
        <v>21.882429122924801</v>
      </c>
      <c r="I204" s="1">
        <v>21.870725631713899</v>
      </c>
      <c r="J204" s="1">
        <v>21.976932525634801</v>
      </c>
      <c r="K204" s="1">
        <v>22.0266437530518</v>
      </c>
      <c r="L204" s="1">
        <v>21.8479709625244</v>
      </c>
      <c r="M204" s="1">
        <v>21.9570426940918</v>
      </c>
      <c r="N204" s="1">
        <v>22.071561813354499</v>
      </c>
      <c r="O204" s="1">
        <v>22.1245727539063</v>
      </c>
      <c r="P204" s="1">
        <v>22.002271652221701</v>
      </c>
      <c r="Q204" s="1">
        <v>22.077880859375</v>
      </c>
      <c r="R204" s="1">
        <v>22.136837005615199</v>
      </c>
      <c r="S204" s="1">
        <v>22.104619979858398</v>
      </c>
      <c r="T204" s="1">
        <v>22.3221111297607</v>
      </c>
      <c r="U204" s="1">
        <v>22.284507751464801</v>
      </c>
      <c r="V204" s="1">
        <v>21.8724365234375</v>
      </c>
      <c r="W204" s="1">
        <v>22.145055770873999</v>
      </c>
      <c r="X204" s="1">
        <v>22.034177780151399</v>
      </c>
      <c r="Y204" s="1">
        <v>22.010768890380898</v>
      </c>
      <c r="Z204" s="1">
        <v>22.009151458740199</v>
      </c>
      <c r="AA204" s="1">
        <v>22.1058349609375</v>
      </c>
      <c r="AB204" s="1">
        <v>22.034675598144499</v>
      </c>
      <c r="AC204" s="1">
        <v>21.965633392333999</v>
      </c>
      <c r="AD204" s="1">
        <v>21.849807739257798</v>
      </c>
      <c r="AE204" s="1">
        <v>21.701171875</v>
      </c>
      <c r="AF204" s="1">
        <v>21.735225677490199</v>
      </c>
      <c r="AG204" s="1">
        <v>21.9497585296631</v>
      </c>
      <c r="AH204" s="1">
        <v>21.943098068237301</v>
      </c>
      <c r="AI204" s="1">
        <v>22.060573577880898</v>
      </c>
      <c r="AJ204" s="1">
        <v>22.1645107269287</v>
      </c>
      <c r="AK204" s="1">
        <v>22.081117630004901</v>
      </c>
      <c r="AL204" s="1">
        <v>22.272928237915</v>
      </c>
      <c r="AM204" s="1">
        <v>22.298641204833999</v>
      </c>
      <c r="AN204" s="1">
        <v>22.331138610839801</v>
      </c>
      <c r="AO204" s="1">
        <v>22.351619720458999</v>
      </c>
      <c r="AP204" s="1">
        <v>22.390810012817401</v>
      </c>
      <c r="AQ204" s="1">
        <v>22.4296264648438</v>
      </c>
      <c r="AR204" s="1">
        <v>22.376024246215799</v>
      </c>
      <c r="AS204" s="1">
        <v>22.4410514831543</v>
      </c>
      <c r="AT204" s="1">
        <v>22.215311050415</v>
      </c>
      <c r="AU204" s="1">
        <v>22.362981796264599</v>
      </c>
      <c r="AV204" s="1">
        <v>22.396163940429702</v>
      </c>
      <c r="AW204" s="1">
        <v>22.3881645202637</v>
      </c>
      <c r="AX204" s="1">
        <v>22.314048767089801</v>
      </c>
      <c r="AY204" s="1">
        <v>22.114799499511701</v>
      </c>
      <c r="AZ204" s="1">
        <v>22.129926681518601</v>
      </c>
      <c r="BA204" s="1">
        <v>21.9019470214844</v>
      </c>
      <c r="BB204" s="1">
        <v>21.810958862304702</v>
      </c>
      <c r="BC204" s="1">
        <v>21.6850471496582</v>
      </c>
      <c r="BD204" s="1">
        <v>21.682121276855501</v>
      </c>
      <c r="BE204" s="1">
        <v>21.743566513061499</v>
      </c>
      <c r="BF204" s="1">
        <v>21.8884372711182</v>
      </c>
      <c r="BG204" s="1">
        <v>22.007749557495099</v>
      </c>
      <c r="BH204" s="1">
        <v>22.161178588867202</v>
      </c>
      <c r="BI204" s="1">
        <v>22.297986984252901</v>
      </c>
      <c r="BJ204" s="1">
        <v>22.3781414031982</v>
      </c>
      <c r="BK204" s="1">
        <v>22.444879531860401</v>
      </c>
      <c r="BL204" s="1">
        <v>22.425859451293899</v>
      </c>
      <c r="BM204" s="1">
        <v>22.500411987304702</v>
      </c>
      <c r="BN204" s="1">
        <v>22.520738601684599</v>
      </c>
      <c r="BO204" s="1">
        <v>22.521547317504901</v>
      </c>
      <c r="BP204" s="1">
        <v>22.5198974609375</v>
      </c>
      <c r="BQ204" s="1">
        <v>22.537267684936499</v>
      </c>
      <c r="BR204" s="1">
        <v>22.552301406860401</v>
      </c>
      <c r="BS204" s="1">
        <v>22.5338745117188</v>
      </c>
      <c r="BT204" s="1">
        <v>22.5370178222656</v>
      </c>
      <c r="BU204" s="1">
        <v>22.477439880371101</v>
      </c>
      <c r="BV204" s="1">
        <v>22.286748886108398</v>
      </c>
      <c r="BW204" s="1">
        <v>22.331199645996101</v>
      </c>
      <c r="BX204" s="1">
        <v>22.123577117919901</v>
      </c>
      <c r="BY204" s="1">
        <v>21.992683410644499</v>
      </c>
      <c r="BZ204" s="1">
        <v>21.723863601684599</v>
      </c>
      <c r="CA204" s="1">
        <v>21.542013168335</v>
      </c>
      <c r="CB204" s="1">
        <v>21.564643859863299</v>
      </c>
      <c r="CC204" s="1">
        <v>21.5440063476563</v>
      </c>
      <c r="CD204" s="1">
        <v>21.536037445068398</v>
      </c>
      <c r="CE204" s="1">
        <v>21.727474212646499</v>
      </c>
      <c r="CF204" s="1">
        <v>21.951564788818398</v>
      </c>
      <c r="CG204" s="1">
        <v>22.082115173339801</v>
      </c>
      <c r="CH204" s="1">
        <v>22.18994140625</v>
      </c>
      <c r="CI204" s="1">
        <v>22.324787139892599</v>
      </c>
      <c r="CJ204" s="1">
        <v>22.3938598632813</v>
      </c>
      <c r="CK204" s="1">
        <v>22.407649993896499</v>
      </c>
      <c r="CL204" s="1">
        <v>22.537765502929702</v>
      </c>
      <c r="CM204" s="1">
        <v>22.378608703613299</v>
      </c>
      <c r="CN204" s="1">
        <v>22.57275390625</v>
      </c>
      <c r="CO204" s="1">
        <v>22.449735641479499</v>
      </c>
      <c r="CP204" s="1">
        <v>22.489486694335898</v>
      </c>
      <c r="CQ204" s="1">
        <v>22.507976531982401</v>
      </c>
      <c r="CR204" s="1">
        <v>22.375463485717798</v>
      </c>
      <c r="CS204" s="1">
        <v>22.2303771972656</v>
      </c>
      <c r="CT204" s="1">
        <v>22.146705627441399</v>
      </c>
      <c r="CU204" s="1">
        <v>21.858242034912099</v>
      </c>
      <c r="CV204" s="1">
        <v>21.713933944702099</v>
      </c>
      <c r="CW204" s="1">
        <v>21.489221572876001</v>
      </c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</row>
    <row r="205" spans="1:687">
      <c r="A205" s="1">
        <v>40.6</v>
      </c>
      <c r="B205" s="1">
        <v>21.820360183715799</v>
      </c>
      <c r="C205" s="1">
        <v>21.7806091308594</v>
      </c>
      <c r="D205" s="1">
        <v>21.811082839965799</v>
      </c>
      <c r="E205" s="1">
        <v>21.838071823120099</v>
      </c>
      <c r="F205" s="1">
        <v>21.8325309753418</v>
      </c>
      <c r="G205" s="1">
        <v>21.729652404785199</v>
      </c>
      <c r="H205" s="1">
        <v>21.886350631713899</v>
      </c>
      <c r="I205" s="1">
        <v>21.874179840087901</v>
      </c>
      <c r="J205" s="1">
        <v>21.981447219848601</v>
      </c>
      <c r="K205" s="1">
        <v>22.028823852539102</v>
      </c>
      <c r="L205" s="1">
        <v>21.8512077331543</v>
      </c>
      <c r="M205" s="1">
        <v>21.958755493164102</v>
      </c>
      <c r="N205" s="1">
        <v>22.0752983093262</v>
      </c>
      <c r="O205" s="1">
        <v>22.129459381103501</v>
      </c>
      <c r="P205" s="1">
        <v>22.0062255859375</v>
      </c>
      <c r="Q205" s="1">
        <v>22.081895828247099</v>
      </c>
      <c r="R205" s="1">
        <v>22.138860702514599</v>
      </c>
      <c r="S205" s="1">
        <v>22.108667373657202</v>
      </c>
      <c r="T205" s="1">
        <v>22.328086853027301</v>
      </c>
      <c r="U205" s="1">
        <v>22.288803100585898</v>
      </c>
      <c r="V205" s="1">
        <v>21.8802490234375</v>
      </c>
      <c r="W205" s="1">
        <v>22.150129318237301</v>
      </c>
      <c r="X205" s="1">
        <v>22.037134170532202</v>
      </c>
      <c r="Y205" s="1">
        <v>22.015377044677699</v>
      </c>
      <c r="Z205" s="1">
        <v>22.0098667144775</v>
      </c>
      <c r="AA205" s="1">
        <v>22.107358932495099</v>
      </c>
      <c r="AB205" s="1">
        <v>22.039842605590799</v>
      </c>
      <c r="AC205" s="1">
        <v>21.968000411987301</v>
      </c>
      <c r="AD205" s="1">
        <v>21.8512077331543</v>
      </c>
      <c r="AE205" s="1">
        <v>21.704563140869102</v>
      </c>
      <c r="AF205" s="1">
        <v>21.739395141601602</v>
      </c>
      <c r="AG205" s="1">
        <v>21.952808380126999</v>
      </c>
      <c r="AH205" s="1">
        <v>21.946769714355501</v>
      </c>
      <c r="AI205" s="1">
        <v>22.063438415527301</v>
      </c>
      <c r="AJ205" s="1">
        <v>22.1687126159668</v>
      </c>
      <c r="AK205" s="1">
        <v>22.083267211914102</v>
      </c>
      <c r="AL205" s="1">
        <v>22.276227951049801</v>
      </c>
      <c r="AM205" s="1">
        <v>22.299106597900401</v>
      </c>
      <c r="AN205" s="1">
        <v>22.334531784057599</v>
      </c>
      <c r="AO205" s="1">
        <v>22.355075836181602</v>
      </c>
      <c r="AP205" s="1">
        <v>22.3964138031006</v>
      </c>
      <c r="AQ205" s="1">
        <v>22.433082580566399</v>
      </c>
      <c r="AR205" s="1">
        <v>22.377891540527301</v>
      </c>
      <c r="AS205" s="1">
        <v>22.447431564331101</v>
      </c>
      <c r="AT205" s="1">
        <v>22.217645645141602</v>
      </c>
      <c r="AU205" s="1">
        <v>22.3663444519043</v>
      </c>
      <c r="AV205" s="1">
        <v>22.397315979003899</v>
      </c>
      <c r="AW205" s="1">
        <v>22.392396926879901</v>
      </c>
      <c r="AX205" s="1">
        <v>22.3201808929443</v>
      </c>
      <c r="AY205" s="1">
        <v>22.116603851318398</v>
      </c>
      <c r="AZ205" s="1">
        <v>22.1339416503906</v>
      </c>
      <c r="BA205" s="1">
        <v>21.903284072876001</v>
      </c>
      <c r="BB205" s="1">
        <v>21.812889099121101</v>
      </c>
      <c r="BC205" s="1">
        <v>21.686353683471701</v>
      </c>
      <c r="BD205" s="1">
        <v>21.684766769409201</v>
      </c>
      <c r="BE205" s="1">
        <v>21.746057510376001</v>
      </c>
      <c r="BF205" s="1">
        <v>21.890274047851602</v>
      </c>
      <c r="BG205" s="1">
        <v>22.009649276733398</v>
      </c>
      <c r="BH205" s="1">
        <v>22.165910720825199</v>
      </c>
      <c r="BI205" s="1">
        <v>22.300321578979499</v>
      </c>
      <c r="BJ205" s="1">
        <v>22.3802890777588</v>
      </c>
      <c r="BK205" s="1">
        <v>22.447120666503899</v>
      </c>
      <c r="BL205" s="1">
        <v>22.4306545257568</v>
      </c>
      <c r="BM205" s="1">
        <v>22.5027770996094</v>
      </c>
      <c r="BN205" s="1">
        <v>22.526279449462901</v>
      </c>
      <c r="BO205" s="1">
        <v>22.5225429534912</v>
      </c>
      <c r="BP205" s="1">
        <v>22.525344848632798</v>
      </c>
      <c r="BQ205" s="1">
        <v>22.539789199829102</v>
      </c>
      <c r="BR205" s="1">
        <v>22.5587768554688</v>
      </c>
      <c r="BS205" s="1">
        <v>22.5359287261963</v>
      </c>
      <c r="BT205" s="1">
        <v>22.5396022796631</v>
      </c>
      <c r="BU205" s="1">
        <v>22.481611251831101</v>
      </c>
      <c r="BV205" s="1">
        <v>22.2899875640869</v>
      </c>
      <c r="BW205" s="1">
        <v>22.3342189788818</v>
      </c>
      <c r="BX205" s="1">
        <v>22.124261856079102</v>
      </c>
      <c r="BY205" s="1">
        <v>21.9933071136475</v>
      </c>
      <c r="BZ205" s="1">
        <v>21.7256679534912</v>
      </c>
      <c r="CA205" s="1">
        <v>21.543663024902301</v>
      </c>
      <c r="CB205" s="1">
        <v>21.5667915344238</v>
      </c>
      <c r="CC205" s="1">
        <v>21.545282363891602</v>
      </c>
      <c r="CD205" s="1">
        <v>21.539554595947301</v>
      </c>
      <c r="CE205" s="1">
        <v>21.7271633148193</v>
      </c>
      <c r="CF205" s="1">
        <v>21.952093124389599</v>
      </c>
      <c r="CG205" s="1">
        <v>22.083671569824201</v>
      </c>
      <c r="CH205" s="1">
        <v>22.192058563232401</v>
      </c>
      <c r="CI205" s="1">
        <v>22.329395294189499</v>
      </c>
      <c r="CJ205" s="1">
        <v>22.397315979003899</v>
      </c>
      <c r="CK205" s="1">
        <v>22.409736633300799</v>
      </c>
      <c r="CL205" s="1">
        <v>22.537919998168899</v>
      </c>
      <c r="CM205" s="1">
        <v>22.382032394409201</v>
      </c>
      <c r="CN205" s="1">
        <v>22.574995040893601</v>
      </c>
      <c r="CO205" s="1">
        <v>22.4544982910156</v>
      </c>
      <c r="CP205" s="1">
        <v>22.4939060211182</v>
      </c>
      <c r="CQ205" s="1">
        <v>22.5084743499756</v>
      </c>
      <c r="CR205" s="1">
        <v>22.378608703613299</v>
      </c>
      <c r="CS205" s="1">
        <v>22.234703063964801</v>
      </c>
      <c r="CT205" s="1">
        <v>22.1479816436768</v>
      </c>
      <c r="CU205" s="1">
        <v>21.859146118164102</v>
      </c>
      <c r="CV205" s="1">
        <v>21.713466644287099</v>
      </c>
      <c r="CW205" s="1">
        <v>21.488256454467798</v>
      </c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</row>
    <row r="206" spans="1:687">
      <c r="A206" s="1">
        <v>40.799999999999997</v>
      </c>
      <c r="B206" s="1">
        <v>21.8350830078125</v>
      </c>
      <c r="C206" s="1">
        <v>21.79660987854</v>
      </c>
      <c r="D206" s="1">
        <v>21.825090408325199</v>
      </c>
      <c r="E206" s="1">
        <v>21.849868774414102</v>
      </c>
      <c r="F206" s="1">
        <v>21.846321105956999</v>
      </c>
      <c r="G206" s="1">
        <v>21.746524810791001</v>
      </c>
      <c r="H206" s="1">
        <v>21.902412414550799</v>
      </c>
      <c r="I206" s="1">
        <v>21.889930725097699</v>
      </c>
      <c r="J206" s="1">
        <v>21.997882843017599</v>
      </c>
      <c r="K206" s="1">
        <v>22.043329238891602</v>
      </c>
      <c r="L206" s="1">
        <v>21.866895675659201</v>
      </c>
      <c r="M206" s="1">
        <v>21.972202301025401</v>
      </c>
      <c r="N206" s="1">
        <v>22.090955734252901</v>
      </c>
      <c r="O206" s="1">
        <v>22.146518707275401</v>
      </c>
      <c r="P206" s="1">
        <v>22.022380828857401</v>
      </c>
      <c r="Q206" s="1">
        <v>22.098237991333001</v>
      </c>
      <c r="R206" s="1">
        <v>22.1530246734619</v>
      </c>
      <c r="S206" s="1">
        <v>22.124729156494102</v>
      </c>
      <c r="T206" s="1">
        <v>22.345924377441399</v>
      </c>
      <c r="U206" s="1">
        <v>22.3040885925293</v>
      </c>
      <c r="V206" s="1">
        <v>21.9005451202393</v>
      </c>
      <c r="W206" s="1">
        <v>22.1670627593994</v>
      </c>
      <c r="X206" s="1">
        <v>22.052200317382798</v>
      </c>
      <c r="Y206" s="1">
        <v>22.032091140747099</v>
      </c>
      <c r="Z206" s="1">
        <v>22.023002624511701</v>
      </c>
      <c r="AA206" s="1">
        <v>22.1214904785156</v>
      </c>
      <c r="AB206" s="1">
        <v>22.057430267333999</v>
      </c>
      <c r="AC206" s="1">
        <v>21.9824733734131</v>
      </c>
      <c r="AD206" s="1">
        <v>21.864934921264599</v>
      </c>
      <c r="AE206" s="1">
        <v>21.720874786376999</v>
      </c>
      <c r="AF206" s="1">
        <v>21.7561740875244</v>
      </c>
      <c r="AG206" s="1">
        <v>21.968185424804702</v>
      </c>
      <c r="AH206" s="1">
        <v>21.963298797607401</v>
      </c>
      <c r="AI206" s="1">
        <v>22.0789699554443</v>
      </c>
      <c r="AJ206" s="1">
        <v>22.185583114623999</v>
      </c>
      <c r="AK206" s="1">
        <v>22.097896575927699</v>
      </c>
      <c r="AL206" s="1">
        <v>22.2921352386475</v>
      </c>
      <c r="AM206" s="1">
        <v>22.3122749328613</v>
      </c>
      <c r="AN206" s="1">
        <v>22.350032806396499</v>
      </c>
      <c r="AO206" s="1">
        <v>22.370296478271499</v>
      </c>
      <c r="AP206" s="1">
        <v>22.413658142089801</v>
      </c>
      <c r="AQ206" s="1">
        <v>22.4483337402344</v>
      </c>
      <c r="AR206" s="1">
        <v>22.391681671142599</v>
      </c>
      <c r="AS206" s="1">
        <v>22.466108322143601</v>
      </c>
      <c r="AT206" s="1">
        <v>22.231777191162099</v>
      </c>
      <c r="AU206" s="1">
        <v>22.3813171386719</v>
      </c>
      <c r="AV206" s="1">
        <v>22.410171508789102</v>
      </c>
      <c r="AW206" s="1">
        <v>22.4088325500488</v>
      </c>
      <c r="AX206" s="1">
        <v>22.3388271331787</v>
      </c>
      <c r="AY206" s="1">
        <v>22.130985260009801</v>
      </c>
      <c r="AZ206" s="1">
        <v>22.150470733642599</v>
      </c>
      <c r="BA206" s="1">
        <v>21.917354583740199</v>
      </c>
      <c r="BB206" s="1">
        <v>21.8278617858887</v>
      </c>
      <c r="BC206" s="1">
        <v>21.700330734252901</v>
      </c>
      <c r="BD206" s="1">
        <v>21.700267791748001</v>
      </c>
      <c r="BE206" s="1">
        <v>21.7618083953857</v>
      </c>
      <c r="BF206" s="1">
        <v>21.904872894287099</v>
      </c>
      <c r="BG206" s="1">
        <v>22.0244960784912</v>
      </c>
      <c r="BH206" s="1">
        <v>22.183341979980501</v>
      </c>
      <c r="BI206" s="1">
        <v>22.315668106079102</v>
      </c>
      <c r="BJ206" s="1">
        <v>22.394514083862301</v>
      </c>
      <c r="BK206" s="1">
        <v>22.461906433105501</v>
      </c>
      <c r="BL206" s="1">
        <v>22.447868347168001</v>
      </c>
      <c r="BM206" s="1">
        <v>22.517593383789102</v>
      </c>
      <c r="BN206" s="1">
        <v>22.5446453094482</v>
      </c>
      <c r="BO206" s="1">
        <v>22.535835266113299</v>
      </c>
      <c r="BP206" s="1">
        <v>22.543586730956999</v>
      </c>
      <c r="BQ206" s="1">
        <v>22.554885864257798</v>
      </c>
      <c r="BR206" s="1">
        <v>22.5770168304443</v>
      </c>
      <c r="BS206" s="1">
        <v>22.550340652465799</v>
      </c>
      <c r="BT206" s="1">
        <v>22.554449081420898</v>
      </c>
      <c r="BU206" s="1">
        <v>22.497423171997099</v>
      </c>
      <c r="BV206" s="1">
        <v>22.305364608764599</v>
      </c>
      <c r="BW206" s="1">
        <v>22.349411010742202</v>
      </c>
      <c r="BX206" s="1">
        <v>22.137678146362301</v>
      </c>
      <c r="BY206" s="1">
        <v>22.006536483764599</v>
      </c>
      <c r="BZ206" s="1">
        <v>21.740018844604499</v>
      </c>
      <c r="CA206" s="1">
        <v>21.5579509735107</v>
      </c>
      <c r="CB206" s="1">
        <v>21.582075119018601</v>
      </c>
      <c r="CC206" s="1">
        <v>21.559165954589801</v>
      </c>
      <c r="CD206" s="1">
        <v>21.555585861206101</v>
      </c>
      <c r="CE206" s="1">
        <v>21.739303588867202</v>
      </c>
      <c r="CF206" s="1">
        <v>21.965011596679702</v>
      </c>
      <c r="CG206" s="1">
        <v>22.097959518432599</v>
      </c>
      <c r="CH206" s="1">
        <v>22.206874847412099</v>
      </c>
      <c r="CI206" s="1">
        <v>22.346826553344702</v>
      </c>
      <c r="CJ206" s="1">
        <v>22.413314819335898</v>
      </c>
      <c r="CK206" s="1">
        <v>22.424209594726602</v>
      </c>
      <c r="CL206" s="1">
        <v>22.550277709960898</v>
      </c>
      <c r="CM206" s="1">
        <v>22.398124694824201</v>
      </c>
      <c r="CN206" s="1">
        <v>22.589687347412099</v>
      </c>
      <c r="CO206" s="1">
        <v>22.471742630004901</v>
      </c>
      <c r="CP206" s="1">
        <v>22.5106525421143</v>
      </c>
      <c r="CQ206" s="1">
        <v>22.521205902099599</v>
      </c>
      <c r="CR206" s="1">
        <v>22.394203186035199</v>
      </c>
      <c r="CS206" s="1">
        <v>22.251449584960898</v>
      </c>
      <c r="CT206" s="1">
        <v>22.162237167358398</v>
      </c>
      <c r="CU206" s="1">
        <v>21.8728733062744</v>
      </c>
      <c r="CV206" s="1">
        <v>21.725387573242202</v>
      </c>
      <c r="CW206" s="1">
        <v>21.500083923339801</v>
      </c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</row>
    <row r="207" spans="1:687">
      <c r="A207" s="1">
        <v>41</v>
      </c>
      <c r="B207" s="1">
        <v>21.8614177703857</v>
      </c>
      <c r="C207" s="1">
        <v>21.824001312255898</v>
      </c>
      <c r="D207" s="1">
        <v>21.8500862121582</v>
      </c>
      <c r="E207" s="1">
        <v>21.873371124267599</v>
      </c>
      <c r="F207" s="1">
        <v>21.871129989623999</v>
      </c>
      <c r="G207" s="1">
        <v>21.774103164672901</v>
      </c>
      <c r="H207" s="1">
        <v>21.929929733276399</v>
      </c>
      <c r="I207" s="1">
        <v>21.9170742034912</v>
      </c>
      <c r="J207" s="1">
        <v>22.0254306793213</v>
      </c>
      <c r="K207" s="1">
        <v>22.069414138793899</v>
      </c>
      <c r="L207" s="1">
        <v>21.8943195343018</v>
      </c>
      <c r="M207" s="1">
        <v>21.996854782104499</v>
      </c>
      <c r="N207" s="1">
        <v>22.117692947387699</v>
      </c>
      <c r="O207" s="1">
        <v>22.1749076843262</v>
      </c>
      <c r="P207" s="1">
        <v>22.049989700317401</v>
      </c>
      <c r="Q207" s="1">
        <v>22.126035690307599</v>
      </c>
      <c r="R207" s="1">
        <v>22.1785488128662</v>
      </c>
      <c r="S207" s="1">
        <v>22.151872634887699</v>
      </c>
      <c r="T207" s="1">
        <v>22.374811172485401</v>
      </c>
      <c r="U207" s="1">
        <v>22.329769134521499</v>
      </c>
      <c r="V207" s="1">
        <v>21.9321403503418</v>
      </c>
      <c r="W207" s="1">
        <v>22.194953918456999</v>
      </c>
      <c r="X207" s="1">
        <v>22.078598022460898</v>
      </c>
      <c r="Y207" s="1">
        <v>22.060106277465799</v>
      </c>
      <c r="Z207" s="1">
        <v>22.047874450683601</v>
      </c>
      <c r="AA207" s="1">
        <v>22.1473579406738</v>
      </c>
      <c r="AB207" s="1">
        <v>22.086347579956101</v>
      </c>
      <c r="AC207" s="1">
        <v>22.0083103179932</v>
      </c>
      <c r="AD207" s="1">
        <v>21.890180587768601</v>
      </c>
      <c r="AE207" s="1">
        <v>21.7490139007568</v>
      </c>
      <c r="AF207" s="1">
        <v>21.784530639648398</v>
      </c>
      <c r="AG207" s="1">
        <v>21.994987487793001</v>
      </c>
      <c r="AH207" s="1">
        <v>21.9916877746582</v>
      </c>
      <c r="AI207" s="1">
        <v>22.106206893920898</v>
      </c>
      <c r="AJ207" s="1">
        <v>22.214096069335898</v>
      </c>
      <c r="AK207" s="1">
        <v>22.124231338501001</v>
      </c>
      <c r="AL207" s="1">
        <v>22.3196830749512</v>
      </c>
      <c r="AM207" s="1">
        <v>22.337364196777301</v>
      </c>
      <c r="AN207" s="1">
        <v>22.376771926879901</v>
      </c>
      <c r="AO207" s="1">
        <v>22.3964748382568</v>
      </c>
      <c r="AP207" s="1">
        <v>22.441736221313501</v>
      </c>
      <c r="AQ207" s="1">
        <v>22.474451065063501</v>
      </c>
      <c r="AR207" s="1">
        <v>22.4166469573975</v>
      </c>
      <c r="AS207" s="1">
        <v>22.4959907531738</v>
      </c>
      <c r="AT207" s="1">
        <v>22.2568969726563</v>
      </c>
      <c r="AU207" s="1">
        <v>22.4072456359863</v>
      </c>
      <c r="AV207" s="1">
        <v>22.434108734130898</v>
      </c>
      <c r="AW207" s="1">
        <v>22.436506271362301</v>
      </c>
      <c r="AX207" s="1">
        <v>22.368833541870099</v>
      </c>
      <c r="AY207" s="1">
        <v>22.1571960449219</v>
      </c>
      <c r="AZ207" s="1">
        <v>22.1785182952881</v>
      </c>
      <c r="BA207" s="1">
        <v>21.943252563476602</v>
      </c>
      <c r="BB207" s="1">
        <v>21.854911804199201</v>
      </c>
      <c r="BC207" s="1">
        <v>21.7261352539063</v>
      </c>
      <c r="BD207" s="1">
        <v>21.727754592895501</v>
      </c>
      <c r="BE207" s="1">
        <v>21.789730072021499</v>
      </c>
      <c r="BF207" s="1">
        <v>21.931299209594702</v>
      </c>
      <c r="BG207" s="1">
        <v>22.0513610839844</v>
      </c>
      <c r="BH207" s="1">
        <v>22.212385177612301</v>
      </c>
      <c r="BI207" s="1">
        <v>22.3429985046387</v>
      </c>
      <c r="BJ207" s="1">
        <v>22.419977188110401</v>
      </c>
      <c r="BK207" s="1">
        <v>22.488458633422901</v>
      </c>
      <c r="BL207" s="1">
        <v>22.476411819458001</v>
      </c>
      <c r="BM207" s="1">
        <v>22.543991088867202</v>
      </c>
      <c r="BN207" s="1">
        <v>22.574745178222699</v>
      </c>
      <c r="BO207" s="1">
        <v>22.560613632202099</v>
      </c>
      <c r="BP207" s="1">
        <v>22.573469161987301</v>
      </c>
      <c r="BQ207" s="1">
        <v>22.581748962402301</v>
      </c>
      <c r="BR207" s="1">
        <v>22.606122970581101</v>
      </c>
      <c r="BS207" s="1">
        <v>22.576114654541001</v>
      </c>
      <c r="BT207" s="1">
        <v>22.580907821655298</v>
      </c>
      <c r="BU207" s="1">
        <v>22.5240993499756</v>
      </c>
      <c r="BV207" s="1">
        <v>22.3321342468262</v>
      </c>
      <c r="BW207" s="1">
        <v>22.375930786132798</v>
      </c>
      <c r="BX207" s="1">
        <v>22.1629543304443</v>
      </c>
      <c r="BY207" s="1">
        <v>22.031469345092798</v>
      </c>
      <c r="BZ207" s="1">
        <v>21.766040802001999</v>
      </c>
      <c r="CA207" s="1">
        <v>21.584005355835</v>
      </c>
      <c r="CB207" s="1">
        <v>21.6095294952393</v>
      </c>
      <c r="CC207" s="1">
        <v>21.584720611572301</v>
      </c>
      <c r="CD207" s="1">
        <v>21.583196640014599</v>
      </c>
      <c r="CE207" s="1">
        <v>21.763053894043001</v>
      </c>
      <c r="CF207" s="1">
        <v>21.989446640014599</v>
      </c>
      <c r="CG207" s="1">
        <v>22.123918533325199</v>
      </c>
      <c r="CH207" s="1">
        <v>22.233396530151399</v>
      </c>
      <c r="CI207" s="1">
        <v>22.3761177062988</v>
      </c>
      <c r="CJ207" s="1">
        <v>22.440895080566399</v>
      </c>
      <c r="CK207" s="1">
        <v>22.4503269195557</v>
      </c>
      <c r="CL207" s="1">
        <v>22.574184417724599</v>
      </c>
      <c r="CM207" s="1">
        <v>22.425798416137699</v>
      </c>
      <c r="CN207" s="1">
        <v>22.615959167480501</v>
      </c>
      <c r="CO207" s="1">
        <v>22.500442504882798</v>
      </c>
      <c r="CP207" s="1">
        <v>22.538698196411101</v>
      </c>
      <c r="CQ207" s="1">
        <v>22.545516967773398</v>
      </c>
      <c r="CR207" s="1">
        <v>22.4213466644287</v>
      </c>
      <c r="CS207" s="1">
        <v>22.279590606689499</v>
      </c>
      <c r="CT207" s="1">
        <v>22.188447952270501</v>
      </c>
      <c r="CU207" s="1">
        <v>21.898521423339801</v>
      </c>
      <c r="CV207" s="1">
        <v>21.7488899230957</v>
      </c>
      <c r="CW207" s="1">
        <v>21.523960113525401</v>
      </c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</row>
    <row r="208" spans="1:687">
      <c r="A208" s="1">
        <v>41.2</v>
      </c>
      <c r="B208" s="1">
        <v>21.8983974456787</v>
      </c>
      <c r="C208" s="1">
        <v>21.861698150634801</v>
      </c>
      <c r="D208" s="1">
        <v>21.885198593139599</v>
      </c>
      <c r="E208" s="1">
        <v>21.907642364501999</v>
      </c>
      <c r="F208" s="1">
        <v>21.906242370605501</v>
      </c>
      <c r="G208" s="1">
        <v>21.811489105224599</v>
      </c>
      <c r="H208" s="1">
        <v>21.9679069519043</v>
      </c>
      <c r="I208" s="1">
        <v>21.954521179199201</v>
      </c>
      <c r="J208" s="1">
        <v>22.063125610351602</v>
      </c>
      <c r="K208" s="1">
        <v>22.106300354003899</v>
      </c>
      <c r="L208" s="1">
        <v>21.932575225830099</v>
      </c>
      <c r="M208" s="1">
        <v>22.031812667846701</v>
      </c>
      <c r="N208" s="1">
        <v>22.154548645019499</v>
      </c>
      <c r="O208" s="1">
        <v>22.213537216186499</v>
      </c>
      <c r="P208" s="1">
        <v>22.087997436523398</v>
      </c>
      <c r="Q208" s="1">
        <v>22.164291381835898</v>
      </c>
      <c r="R208" s="1">
        <v>22.2146892547607</v>
      </c>
      <c r="S208" s="1">
        <v>22.189287185668899</v>
      </c>
      <c r="T208" s="1">
        <v>22.413627624511701</v>
      </c>
      <c r="U208" s="1">
        <v>22.364974975585898</v>
      </c>
      <c r="V208" s="1">
        <v>21.973819732666001</v>
      </c>
      <c r="W208" s="1">
        <v>22.232772827148398</v>
      </c>
      <c r="X208" s="1">
        <v>22.115421295166001</v>
      </c>
      <c r="Y208" s="1">
        <v>22.098424911498999</v>
      </c>
      <c r="Z208" s="1">
        <v>22.083671569824201</v>
      </c>
      <c r="AA208" s="1">
        <v>22.184026718139599</v>
      </c>
      <c r="AB208" s="1">
        <v>22.1256313323975</v>
      </c>
      <c r="AC208" s="1">
        <v>22.044542312622099</v>
      </c>
      <c r="AD208" s="1">
        <v>21.926225662231399</v>
      </c>
      <c r="AE208" s="1">
        <v>21.787956237793001</v>
      </c>
      <c r="AF208" s="1">
        <v>21.823503494262699</v>
      </c>
      <c r="AG208" s="1">
        <v>22.0322780609131</v>
      </c>
      <c r="AH208" s="1">
        <v>22.030908584594702</v>
      </c>
      <c r="AI208" s="1">
        <v>22.144058227539102</v>
      </c>
      <c r="AJ208" s="1">
        <v>22.2531623840332</v>
      </c>
      <c r="AK208" s="1">
        <v>22.161334991455099</v>
      </c>
      <c r="AL208" s="1">
        <v>22.357721328735401</v>
      </c>
      <c r="AM208" s="1">
        <v>22.373659133911101</v>
      </c>
      <c r="AN208" s="1">
        <v>22.413814544677699</v>
      </c>
      <c r="AO208" s="1">
        <v>22.4325847625732</v>
      </c>
      <c r="AP208" s="1">
        <v>22.479648590087901</v>
      </c>
      <c r="AQ208" s="1">
        <v>22.5106525421143</v>
      </c>
      <c r="AR208" s="1">
        <v>22.451976776123001</v>
      </c>
      <c r="AS208" s="1">
        <v>22.535865783691399</v>
      </c>
      <c r="AT208" s="1">
        <v>22.2921657562256</v>
      </c>
      <c r="AU208" s="1">
        <v>22.443199157714801</v>
      </c>
      <c r="AV208" s="1">
        <v>22.468255996704102</v>
      </c>
      <c r="AW208" s="1">
        <v>22.474327087402301</v>
      </c>
      <c r="AX208" s="1">
        <v>22.409175872802699</v>
      </c>
      <c r="AY208" s="1">
        <v>22.194393157958999</v>
      </c>
      <c r="AZ208" s="1">
        <v>22.216960906982401</v>
      </c>
      <c r="BA208" s="1">
        <v>21.979921340942401</v>
      </c>
      <c r="BB208" s="1">
        <v>21.892980575561499</v>
      </c>
      <c r="BC208" s="1">
        <v>21.762710571289102</v>
      </c>
      <c r="BD208" s="1">
        <v>21.7660732269287</v>
      </c>
      <c r="BE208" s="1">
        <v>21.828763961791999</v>
      </c>
      <c r="BF208" s="1">
        <v>21.968685150146499</v>
      </c>
      <c r="BG208" s="1">
        <v>22.089056015014599</v>
      </c>
      <c r="BH208" s="1">
        <v>22.251979827880898</v>
      </c>
      <c r="BI208" s="1">
        <v>22.381130218505898</v>
      </c>
      <c r="BJ208" s="1">
        <v>22.455867767333999</v>
      </c>
      <c r="BK208" s="1">
        <v>22.525905609130898</v>
      </c>
      <c r="BL208" s="1">
        <v>22.5152282714844</v>
      </c>
      <c r="BM208" s="1">
        <v>22.5810642242432</v>
      </c>
      <c r="BN208" s="1">
        <v>22.6153354644775</v>
      </c>
      <c r="BO208" s="1">
        <v>22.595880508422901</v>
      </c>
      <c r="BP208" s="1">
        <v>22.613811492919901</v>
      </c>
      <c r="BQ208" s="1">
        <v>22.619319915771499</v>
      </c>
      <c r="BR208" s="1">
        <v>22.645126342773398</v>
      </c>
      <c r="BS208" s="1">
        <v>22.612348556518601</v>
      </c>
      <c r="BT208" s="1">
        <v>22.618013381958001</v>
      </c>
      <c r="BU208" s="1">
        <v>22.560768127441399</v>
      </c>
      <c r="BV208" s="1">
        <v>22.3693943023682</v>
      </c>
      <c r="BW208" s="1">
        <v>22.412786483764599</v>
      </c>
      <c r="BX208" s="1">
        <v>22.1991863250732</v>
      </c>
      <c r="BY208" s="1">
        <v>22.067235946655298</v>
      </c>
      <c r="BZ208" s="1">
        <v>21.802742004394499</v>
      </c>
      <c r="CA208" s="1">
        <v>21.620891571044901</v>
      </c>
      <c r="CB208" s="1">
        <v>21.648004531860401</v>
      </c>
      <c r="CC208" s="1">
        <v>21.6208610534668</v>
      </c>
      <c r="CD208" s="1">
        <v>21.62135887146</v>
      </c>
      <c r="CE208" s="1">
        <v>21.797481536865199</v>
      </c>
      <c r="CF208" s="1">
        <v>22.024528503418001</v>
      </c>
      <c r="CG208" s="1">
        <v>22.160713195800799</v>
      </c>
      <c r="CH208" s="1">
        <v>22.270593643188501</v>
      </c>
      <c r="CI208" s="1">
        <v>22.416179656982401</v>
      </c>
      <c r="CJ208" s="1">
        <v>22.479183197021499</v>
      </c>
      <c r="CK208" s="1">
        <v>22.487026214599599</v>
      </c>
      <c r="CL208" s="1">
        <v>22.608955383300799</v>
      </c>
      <c r="CM208" s="1">
        <v>22.4638671875</v>
      </c>
      <c r="CN208" s="1">
        <v>22.652751922607401</v>
      </c>
      <c r="CO208" s="1">
        <v>22.5395393371582</v>
      </c>
      <c r="CP208" s="1">
        <v>22.5770168304443</v>
      </c>
      <c r="CQ208" s="1">
        <v>22.580753326416001</v>
      </c>
      <c r="CR208" s="1">
        <v>22.459043502807599</v>
      </c>
      <c r="CS208" s="1">
        <v>22.3180637359619</v>
      </c>
      <c r="CT208" s="1">
        <v>22.225614547729499</v>
      </c>
      <c r="CU208" s="1">
        <v>21.935035705566399</v>
      </c>
      <c r="CV208" s="1">
        <v>21.783224105835</v>
      </c>
      <c r="CW208" s="1">
        <v>21.558885574340799</v>
      </c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</row>
    <row r="209" spans="1:687">
      <c r="A209" s="1">
        <v>41.4</v>
      </c>
      <c r="B209" s="1">
        <v>21.945306777954102</v>
      </c>
      <c r="C209" s="1">
        <v>21.908670425415</v>
      </c>
      <c r="D209" s="1">
        <v>21.929775238037099</v>
      </c>
      <c r="E209" s="1">
        <v>21.9519367218018</v>
      </c>
      <c r="F209" s="1">
        <v>21.950941085815401</v>
      </c>
      <c r="G209" s="1">
        <v>21.857837677001999</v>
      </c>
      <c r="H209" s="1">
        <v>22.015748977661101</v>
      </c>
      <c r="I209" s="1">
        <v>22.001462936401399</v>
      </c>
      <c r="J209" s="1">
        <v>22.110254287719702</v>
      </c>
      <c r="K209" s="1">
        <v>22.153366088867202</v>
      </c>
      <c r="L209" s="1">
        <v>21.981042861938501</v>
      </c>
      <c r="M209" s="1">
        <v>22.076541900634801</v>
      </c>
      <c r="N209" s="1">
        <v>22.200649261474599</v>
      </c>
      <c r="O209" s="1">
        <v>22.2616291046143</v>
      </c>
      <c r="P209" s="1">
        <v>22.135560989379901</v>
      </c>
      <c r="Q209" s="1">
        <v>22.212011337280298</v>
      </c>
      <c r="R209" s="1">
        <v>22.260787963867202</v>
      </c>
      <c r="S209" s="1">
        <v>22.2360725402832</v>
      </c>
      <c r="T209" s="1">
        <v>22.461471557617202</v>
      </c>
      <c r="U209" s="1">
        <v>22.409112930297901</v>
      </c>
      <c r="V209" s="1">
        <v>22.024341583251999</v>
      </c>
      <c r="W209" s="1">
        <v>22.279621124267599</v>
      </c>
      <c r="X209" s="1">
        <v>22.161989212036101</v>
      </c>
      <c r="Y209" s="1">
        <v>22.1462078094482</v>
      </c>
      <c r="Z209" s="1">
        <v>22.129802703857401</v>
      </c>
      <c r="AA209" s="1">
        <v>22.230657577514599</v>
      </c>
      <c r="AB209" s="1">
        <v>22.1742839813232</v>
      </c>
      <c r="AC209" s="1">
        <v>22.090518951416001</v>
      </c>
      <c r="AD209" s="1">
        <v>21.9725131988525</v>
      </c>
      <c r="AE209" s="1">
        <v>21.8366088867188</v>
      </c>
      <c r="AF209" s="1">
        <v>21.872125625610401</v>
      </c>
      <c r="AG209" s="1">
        <v>22.079156875610401</v>
      </c>
      <c r="AH209" s="1">
        <v>22.080060958862301</v>
      </c>
      <c r="AI209" s="1">
        <v>22.191621780395501</v>
      </c>
      <c r="AJ209" s="1">
        <v>22.3019409179688</v>
      </c>
      <c r="AK209" s="1">
        <v>22.2084636688232</v>
      </c>
      <c r="AL209" s="1">
        <v>22.405408859252901</v>
      </c>
      <c r="AM209" s="1">
        <v>22.420381546020501</v>
      </c>
      <c r="AN209" s="1">
        <v>22.460412979126001</v>
      </c>
      <c r="AO209" s="1">
        <v>22.4778747558594</v>
      </c>
      <c r="AP209" s="1">
        <v>22.52659034729</v>
      </c>
      <c r="AQ209" s="1">
        <v>22.556098937988299</v>
      </c>
      <c r="AR209" s="1">
        <v>22.496955871581999</v>
      </c>
      <c r="AS209" s="1">
        <v>22.58473777771</v>
      </c>
      <c r="AT209" s="1">
        <v>22.3367729187012</v>
      </c>
      <c r="AU209" s="1">
        <v>22.488521575927699</v>
      </c>
      <c r="AV209" s="1">
        <v>22.5120849609375</v>
      </c>
      <c r="AW209" s="1">
        <v>22.521484375</v>
      </c>
      <c r="AX209" s="1">
        <v>22.4586372375488</v>
      </c>
      <c r="AY209" s="1">
        <v>22.2417697906494</v>
      </c>
      <c r="AZ209" s="1">
        <v>22.264772415161101</v>
      </c>
      <c r="BA209" s="1">
        <v>22.0264892578125</v>
      </c>
      <c r="BB209" s="1">
        <v>21.941135406494102</v>
      </c>
      <c r="BC209" s="1">
        <v>21.809341430664102</v>
      </c>
      <c r="BD209" s="1">
        <v>21.8143520355225</v>
      </c>
      <c r="BE209" s="1">
        <v>21.877883911132798</v>
      </c>
      <c r="BF209" s="1">
        <v>22.016155242919901</v>
      </c>
      <c r="BG209" s="1">
        <v>22.136650085449201</v>
      </c>
      <c r="BH209" s="1">
        <v>22.3010063171387</v>
      </c>
      <c r="BI209" s="1">
        <v>22.4290981292725</v>
      </c>
      <c r="BJ209" s="1">
        <v>22.501407623291001</v>
      </c>
      <c r="BK209" s="1">
        <v>22.573499679565401</v>
      </c>
      <c r="BL209" s="1">
        <v>22.563289642333999</v>
      </c>
      <c r="BM209" s="1">
        <v>22.628067016601602</v>
      </c>
      <c r="BN209" s="1">
        <v>22.665266036987301</v>
      </c>
      <c r="BO209" s="1">
        <v>22.640954971313501</v>
      </c>
      <c r="BP209" s="1">
        <v>22.663553237915</v>
      </c>
      <c r="BQ209" s="1">
        <v>22.6667594909668</v>
      </c>
      <c r="BR209" s="1">
        <v>22.693187713623001</v>
      </c>
      <c r="BS209" s="1">
        <v>22.658199310302699</v>
      </c>
      <c r="BT209" s="1">
        <v>22.665046691894499</v>
      </c>
      <c r="BU209" s="1">
        <v>22.606714248657202</v>
      </c>
      <c r="BV209" s="1">
        <v>22.416366577148398</v>
      </c>
      <c r="BW209" s="1">
        <v>22.459043502807599</v>
      </c>
      <c r="BX209" s="1">
        <v>22.2454433441162</v>
      </c>
      <c r="BY209" s="1">
        <v>22.112993240356399</v>
      </c>
      <c r="BZ209" s="1">
        <v>21.849464416503899</v>
      </c>
      <c r="CA209" s="1">
        <v>21.667800903320298</v>
      </c>
      <c r="CB209" s="1">
        <v>21.6965942382813</v>
      </c>
      <c r="CC209" s="1">
        <v>21.666744232177699</v>
      </c>
      <c r="CD209" s="1">
        <v>21.669172286987301</v>
      </c>
      <c r="CE209" s="1">
        <v>21.8418064117432</v>
      </c>
      <c r="CF209" s="1">
        <v>22.069414138793899</v>
      </c>
      <c r="CG209" s="1">
        <v>22.207311630248999</v>
      </c>
      <c r="CH209" s="1">
        <v>22.317411422729499</v>
      </c>
      <c r="CI209" s="1">
        <v>22.466108322143601</v>
      </c>
      <c r="CJ209" s="1">
        <v>22.527368545532202</v>
      </c>
      <c r="CK209" s="1">
        <v>22.533624649047901</v>
      </c>
      <c r="CL209" s="1">
        <v>22.653903961181602</v>
      </c>
      <c r="CM209" s="1">
        <v>22.511306762695298</v>
      </c>
      <c r="CN209" s="1">
        <v>22.699226379394499</v>
      </c>
      <c r="CO209" s="1">
        <v>22.588098526001001</v>
      </c>
      <c r="CP209" s="1">
        <v>22.624549865722699</v>
      </c>
      <c r="CQ209" s="1">
        <v>22.6263236999512</v>
      </c>
      <c r="CR209" s="1">
        <v>22.5064506530762</v>
      </c>
      <c r="CS209" s="1">
        <v>22.365907669067401</v>
      </c>
      <c r="CT209" s="1">
        <v>22.272710800170898</v>
      </c>
      <c r="CU209" s="1">
        <v>21.981508255004901</v>
      </c>
      <c r="CV209" s="1">
        <v>21.827644348144499</v>
      </c>
      <c r="CW209" s="1">
        <v>21.6042385101318</v>
      </c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</row>
    <row r="210" spans="1:687">
      <c r="A210" s="1">
        <v>41.6</v>
      </c>
      <c r="B210" s="1">
        <v>22.000902175903299</v>
      </c>
      <c r="C210" s="1">
        <v>21.9637355804443</v>
      </c>
      <c r="D210" s="1">
        <v>21.982660293579102</v>
      </c>
      <c r="E210" s="1">
        <v>22.0051670074463</v>
      </c>
      <c r="F210" s="1">
        <v>22.0042324066162</v>
      </c>
      <c r="G210" s="1">
        <v>21.912063598632798</v>
      </c>
      <c r="H210" s="1">
        <v>22.072185516357401</v>
      </c>
      <c r="I210" s="1">
        <v>22.056745529174801</v>
      </c>
      <c r="J210" s="1">
        <v>22.165662765502901</v>
      </c>
      <c r="K210" s="1">
        <v>22.209459304809599</v>
      </c>
      <c r="L210" s="1">
        <v>22.0385036468506</v>
      </c>
      <c r="M210" s="1">
        <v>22.130020141601602</v>
      </c>
      <c r="N210" s="1">
        <v>22.254905700683601</v>
      </c>
      <c r="O210" s="1">
        <v>22.317909240722699</v>
      </c>
      <c r="P210" s="1">
        <v>22.1915283203125</v>
      </c>
      <c r="Q210" s="1">
        <v>22.268104553222699</v>
      </c>
      <c r="R210" s="1">
        <v>22.315761566162099</v>
      </c>
      <c r="S210" s="1">
        <v>22.2910766601563</v>
      </c>
      <c r="T210" s="1">
        <v>22.517158508300799</v>
      </c>
      <c r="U210" s="1">
        <v>22.461097717285199</v>
      </c>
      <c r="V210" s="1">
        <v>22.082395553588899</v>
      </c>
      <c r="W210" s="1">
        <v>22.334281921386701</v>
      </c>
      <c r="X210" s="1">
        <v>22.217117309570298</v>
      </c>
      <c r="Y210" s="1">
        <v>22.2023315429688</v>
      </c>
      <c r="Z210" s="1">
        <v>22.185117721557599</v>
      </c>
      <c r="AA210" s="1">
        <v>22.286127090454102</v>
      </c>
      <c r="AB210" s="1">
        <v>22.230998992919901</v>
      </c>
      <c r="AC210" s="1">
        <v>22.145055770873999</v>
      </c>
      <c r="AD210" s="1">
        <v>22.027828216552699</v>
      </c>
      <c r="AE210" s="1">
        <v>21.8937587738037</v>
      </c>
      <c r="AF210" s="1">
        <v>21.929183959960898</v>
      </c>
      <c r="AG210" s="1">
        <v>22.134471893310501</v>
      </c>
      <c r="AH210" s="1">
        <v>22.137802124023398</v>
      </c>
      <c r="AI210" s="1">
        <v>22.247652053833001</v>
      </c>
      <c r="AJ210" s="1">
        <v>22.3590908050537</v>
      </c>
      <c r="AK210" s="1">
        <v>22.264400482177699</v>
      </c>
      <c r="AL210" s="1">
        <v>22.461502075195298</v>
      </c>
      <c r="AM210" s="1">
        <v>22.476505279541001</v>
      </c>
      <c r="AN210" s="1">
        <v>22.5152912139893</v>
      </c>
      <c r="AO210" s="1">
        <v>22.531166076660199</v>
      </c>
      <c r="AP210" s="1">
        <v>22.581375122070298</v>
      </c>
      <c r="AQ210" s="1">
        <v>22.609733581543001</v>
      </c>
      <c r="AR210" s="1">
        <v>22.5505275726318</v>
      </c>
      <c r="AS210" s="1">
        <v>22.641359329223601</v>
      </c>
      <c r="AT210" s="1">
        <v>22.389690399169901</v>
      </c>
      <c r="AU210" s="1">
        <v>22.5421543121338</v>
      </c>
      <c r="AV210" s="1">
        <v>22.5644416809082</v>
      </c>
      <c r="AW210" s="1">
        <v>22.576705932617202</v>
      </c>
      <c r="AX210" s="1">
        <v>22.516036987304702</v>
      </c>
      <c r="AY210" s="1">
        <v>22.298297882080099</v>
      </c>
      <c r="AZ210" s="1">
        <v>22.320772171020501</v>
      </c>
      <c r="BA210" s="1">
        <v>22.081678390502901</v>
      </c>
      <c r="BB210" s="1">
        <v>21.998130798339801</v>
      </c>
      <c r="BC210" s="1">
        <v>21.864810943603501</v>
      </c>
      <c r="BD210" s="1">
        <v>21.871284484863299</v>
      </c>
      <c r="BE210" s="1">
        <v>21.935813903808601</v>
      </c>
      <c r="BF210" s="1">
        <v>22.072526931762699</v>
      </c>
      <c r="BG210" s="1">
        <v>22.192836761474599</v>
      </c>
      <c r="BH210" s="1">
        <v>22.358156204223601</v>
      </c>
      <c r="BI210" s="1">
        <v>22.4856872558594</v>
      </c>
      <c r="BJ210" s="1">
        <v>22.555540084838899</v>
      </c>
      <c r="BK210" s="1">
        <v>22.630184173583999</v>
      </c>
      <c r="BL210" s="1">
        <v>22.619382858276399</v>
      </c>
      <c r="BM210" s="1">
        <v>22.6837863922119</v>
      </c>
      <c r="BN210" s="1">
        <v>22.7231636047363</v>
      </c>
      <c r="BO210" s="1">
        <v>22.694557189941399</v>
      </c>
      <c r="BP210" s="1">
        <v>22.721326828002901</v>
      </c>
      <c r="BQ210" s="1">
        <v>22.722852706909201</v>
      </c>
      <c r="BR210" s="1">
        <v>22.749031066894499</v>
      </c>
      <c r="BS210" s="1">
        <v>22.712455749511701</v>
      </c>
      <c r="BT210" s="1">
        <v>22.720829010009801</v>
      </c>
      <c r="BU210" s="1">
        <v>22.660781860351602</v>
      </c>
      <c r="BV210" s="1">
        <v>22.471960067748999</v>
      </c>
      <c r="BW210" s="1">
        <v>22.513578414916999</v>
      </c>
      <c r="BX210" s="1">
        <v>22.3005695343018</v>
      </c>
      <c r="BY210" s="1">
        <v>22.1676235198975</v>
      </c>
      <c r="BZ210" s="1">
        <v>21.904933929443398</v>
      </c>
      <c r="CA210" s="1">
        <v>21.723552703857401</v>
      </c>
      <c r="CB210" s="1">
        <v>21.753963470458999</v>
      </c>
      <c r="CC210" s="1">
        <v>21.721031188964801</v>
      </c>
      <c r="CD210" s="1">
        <v>21.725296020507798</v>
      </c>
      <c r="CE210" s="1">
        <v>21.894910812377901</v>
      </c>
      <c r="CF210" s="1">
        <v>22.123109817504901</v>
      </c>
      <c r="CG210" s="1">
        <v>22.2625942230225</v>
      </c>
      <c r="CH210" s="1">
        <v>22.372663497924801</v>
      </c>
      <c r="CI210" s="1">
        <v>22.5245361328125</v>
      </c>
      <c r="CJ210" s="1">
        <v>22.584270477294901</v>
      </c>
      <c r="CK210" s="1">
        <v>22.5888767242432</v>
      </c>
      <c r="CL210" s="1">
        <v>22.708127975463899</v>
      </c>
      <c r="CM210" s="1">
        <v>22.566869735717798</v>
      </c>
      <c r="CN210" s="1">
        <v>22.754104614257798</v>
      </c>
      <c r="CO210" s="1">
        <v>22.6448459625244</v>
      </c>
      <c r="CP210" s="1">
        <v>22.680082321166999</v>
      </c>
      <c r="CQ210" s="1">
        <v>22.681201934814499</v>
      </c>
      <c r="CR210" s="1">
        <v>22.562231063842798</v>
      </c>
      <c r="CS210" s="1">
        <v>22.421937942504901</v>
      </c>
      <c r="CT210" s="1">
        <v>22.3284301757813</v>
      </c>
      <c r="CU210" s="1">
        <v>22.036729812622099</v>
      </c>
      <c r="CV210" s="1">
        <v>21.881027221679702</v>
      </c>
      <c r="CW210" s="1">
        <v>21.658775329589801</v>
      </c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</row>
    <row r="211" spans="1:687">
      <c r="A211" s="1">
        <v>41.8</v>
      </c>
      <c r="B211" s="1">
        <v>22.063686370849599</v>
      </c>
      <c r="C211" s="1">
        <v>22.025337219238299</v>
      </c>
      <c r="D211" s="1">
        <v>22.042427062988299</v>
      </c>
      <c r="E211" s="1">
        <v>22.065773010253899</v>
      </c>
      <c r="F211" s="1">
        <v>22.064558029174801</v>
      </c>
      <c r="G211" s="1">
        <v>21.972763061523398</v>
      </c>
      <c r="H211" s="1">
        <v>22.135684967041001</v>
      </c>
      <c r="I211" s="1">
        <v>22.118721008300799</v>
      </c>
      <c r="J211" s="1">
        <v>22.22776222229</v>
      </c>
      <c r="K211" s="1">
        <v>22.2728977203369</v>
      </c>
      <c r="L211" s="1">
        <v>22.10325050354</v>
      </c>
      <c r="M211" s="1">
        <v>22.190595626831101</v>
      </c>
      <c r="N211" s="1">
        <v>22.315729141235401</v>
      </c>
      <c r="O211" s="1">
        <v>22.380817413330099</v>
      </c>
      <c r="P211" s="1">
        <v>22.254344940185501</v>
      </c>
      <c r="Q211" s="1">
        <v>22.331012725830099</v>
      </c>
      <c r="R211" s="1">
        <v>22.378047943115199</v>
      </c>
      <c r="S211" s="1">
        <v>22.3528347015381</v>
      </c>
      <c r="T211" s="1">
        <v>22.579196929931602</v>
      </c>
      <c r="U211" s="1">
        <v>22.519523620605501</v>
      </c>
      <c r="V211" s="1">
        <v>22.146518707275401</v>
      </c>
      <c r="W211" s="1">
        <v>22.3953247070313</v>
      </c>
      <c r="X211" s="1">
        <v>22.279216766357401</v>
      </c>
      <c r="Y211" s="1">
        <v>22.265209197998001</v>
      </c>
      <c r="Z211" s="1">
        <v>22.2479953765869</v>
      </c>
      <c r="AA211" s="1">
        <v>22.3487873077393</v>
      </c>
      <c r="AB211" s="1">
        <v>22.294282913208001</v>
      </c>
      <c r="AC211" s="1">
        <v>22.206657409668001</v>
      </c>
      <c r="AD211" s="1">
        <v>22.090612411498999</v>
      </c>
      <c r="AE211" s="1">
        <v>21.957914352416999</v>
      </c>
      <c r="AF211" s="1">
        <v>21.993057250976602</v>
      </c>
      <c r="AG211" s="1">
        <v>22.196697235107401</v>
      </c>
      <c r="AH211" s="1">
        <v>22.202579498291001</v>
      </c>
      <c r="AI211" s="1">
        <v>22.310686111450199</v>
      </c>
      <c r="AJ211" s="1">
        <v>22.423059463501001</v>
      </c>
      <c r="AK211" s="1">
        <v>22.327589035034201</v>
      </c>
      <c r="AL211" s="1">
        <v>22.524473190307599</v>
      </c>
      <c r="AM211" s="1">
        <v>22.540380477905298</v>
      </c>
      <c r="AN211" s="1">
        <v>22.577049255371101</v>
      </c>
      <c r="AO211" s="1">
        <v>22.5910243988037</v>
      </c>
      <c r="AP211" s="1">
        <v>22.642698287963899</v>
      </c>
      <c r="AQ211" s="1">
        <v>22.669965744018601</v>
      </c>
      <c r="AR211" s="1">
        <v>22.6112270355225</v>
      </c>
      <c r="AS211" s="1">
        <v>22.704175949096701</v>
      </c>
      <c r="AT211" s="1">
        <v>22.4493618011475</v>
      </c>
      <c r="AU211" s="1">
        <v>22.602542877197301</v>
      </c>
      <c r="AV211" s="1">
        <v>22.623865127563501</v>
      </c>
      <c r="AW211" s="1">
        <v>22.638494491577099</v>
      </c>
      <c r="AX211" s="1">
        <v>22.579849243164102</v>
      </c>
      <c r="AY211" s="1">
        <v>22.3622341156006</v>
      </c>
      <c r="AZ211" s="1">
        <v>22.3834018707275</v>
      </c>
      <c r="BA211" s="1">
        <v>22.143997192382798</v>
      </c>
      <c r="BB211" s="1">
        <v>22.0623168945313</v>
      </c>
      <c r="BC211" s="1">
        <v>21.927534103393601</v>
      </c>
      <c r="BD211" s="1">
        <v>21.9352836608887</v>
      </c>
      <c r="BE211" s="1">
        <v>22.000932693481399</v>
      </c>
      <c r="BF211" s="1">
        <v>22.136184692382798</v>
      </c>
      <c r="BG211" s="1">
        <v>22.256151199340799</v>
      </c>
      <c r="BH211" s="1">
        <v>22.4219074249268</v>
      </c>
      <c r="BI211" s="1">
        <v>22.549095153808601</v>
      </c>
      <c r="BJ211" s="1">
        <v>22.616704940795898</v>
      </c>
      <c r="BK211" s="1">
        <v>22.694276809692401</v>
      </c>
      <c r="BL211" s="1">
        <v>22.681949615478501</v>
      </c>
      <c r="BM211" s="1">
        <v>22.7465705871582</v>
      </c>
      <c r="BN211" s="1">
        <v>22.7875366210938</v>
      </c>
      <c r="BO211" s="1">
        <v>22.755287170410199</v>
      </c>
      <c r="BP211" s="1">
        <v>22.785606384277301</v>
      </c>
      <c r="BQ211" s="1">
        <v>22.785823822021499</v>
      </c>
      <c r="BR211" s="1">
        <v>22.811193466186499</v>
      </c>
      <c r="BS211" s="1">
        <v>22.7735900878906</v>
      </c>
      <c r="BT211" s="1">
        <v>22.783800125122099</v>
      </c>
      <c r="BU211" s="1">
        <v>22.721544265747099</v>
      </c>
      <c r="BV211" s="1">
        <v>22.534496307373001</v>
      </c>
      <c r="BW211" s="1">
        <v>22.574745178222699</v>
      </c>
      <c r="BX211" s="1">
        <v>22.362888336181602</v>
      </c>
      <c r="BY211" s="1">
        <v>22.229598999023398</v>
      </c>
      <c r="BZ211" s="1">
        <v>21.967657089233398</v>
      </c>
      <c r="CA211" s="1">
        <v>21.786523818969702</v>
      </c>
      <c r="CB211" s="1">
        <v>21.818616867065401</v>
      </c>
      <c r="CC211" s="1">
        <v>21.782289505004901</v>
      </c>
      <c r="CD211" s="1">
        <v>21.7883605957031</v>
      </c>
      <c r="CE211" s="1">
        <v>21.955205917358398</v>
      </c>
      <c r="CF211" s="1">
        <v>22.183965682983398</v>
      </c>
      <c r="CG211" s="1">
        <v>22.324943542480501</v>
      </c>
      <c r="CH211" s="1">
        <v>22.4348258972168</v>
      </c>
      <c r="CI211" s="1">
        <v>22.5899658203125</v>
      </c>
      <c r="CJ211" s="1">
        <v>22.648239135742202</v>
      </c>
      <c r="CK211" s="1">
        <v>22.651195526123001</v>
      </c>
      <c r="CL211" s="1">
        <v>22.7699165344238</v>
      </c>
      <c r="CM211" s="1">
        <v>22.629032135009801</v>
      </c>
      <c r="CN211" s="1">
        <v>22.815893173217798</v>
      </c>
      <c r="CO211" s="1">
        <v>22.708251953125</v>
      </c>
      <c r="CP211" s="1">
        <v>22.742088317871101</v>
      </c>
      <c r="CQ211" s="1">
        <v>22.743614196777301</v>
      </c>
      <c r="CR211" s="1">
        <v>22.624954223632798</v>
      </c>
      <c r="CS211" s="1">
        <v>22.4846305847168</v>
      </c>
      <c r="CT211" s="1">
        <v>22.391307830810501</v>
      </c>
      <c r="CU211" s="1">
        <v>22.099142074585</v>
      </c>
      <c r="CV211" s="1">
        <v>21.941820144653299</v>
      </c>
      <c r="CW211" s="1">
        <v>21.7209377288818</v>
      </c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</row>
    <row r="212" spans="1:687">
      <c r="A212" s="1">
        <v>42</v>
      </c>
      <c r="B212" s="1">
        <v>22.131980895996101</v>
      </c>
      <c r="C212" s="1">
        <v>22.092105865478501</v>
      </c>
      <c r="D212" s="1">
        <v>22.107515335083001</v>
      </c>
      <c r="E212" s="1">
        <v>22.132106781005898</v>
      </c>
      <c r="F212" s="1">
        <v>22.1302700042725</v>
      </c>
      <c r="G212" s="1">
        <v>22.038410186767599</v>
      </c>
      <c r="H212" s="1">
        <v>22.204633712768601</v>
      </c>
      <c r="I212" s="1">
        <v>22.185956954956101</v>
      </c>
      <c r="J212" s="1">
        <v>22.294967651367202</v>
      </c>
      <c r="K212" s="1">
        <v>22.3420009613037</v>
      </c>
      <c r="L212" s="1">
        <v>22.173599243164102</v>
      </c>
      <c r="M212" s="1">
        <v>22.256742477416999</v>
      </c>
      <c r="N212" s="1">
        <v>22.381595611572301</v>
      </c>
      <c r="O212" s="1">
        <v>22.448894500732401</v>
      </c>
      <c r="P212" s="1">
        <v>22.322391510009801</v>
      </c>
      <c r="Q212" s="1">
        <v>22.399400711059599</v>
      </c>
      <c r="R212" s="1">
        <v>22.445968627929702</v>
      </c>
      <c r="S212" s="1">
        <v>22.4197597503662</v>
      </c>
      <c r="T212" s="1">
        <v>22.646059036254901</v>
      </c>
      <c r="U212" s="1">
        <v>22.582931518554702</v>
      </c>
      <c r="V212" s="1">
        <v>22.215187072753899</v>
      </c>
      <c r="W212" s="1">
        <v>22.4612846374512</v>
      </c>
      <c r="X212" s="1">
        <v>22.346702575683601</v>
      </c>
      <c r="Y212" s="1">
        <v>22.333223342895501</v>
      </c>
      <c r="Z212" s="1">
        <v>22.316787719726602</v>
      </c>
      <c r="AA212" s="1">
        <v>22.417051315307599</v>
      </c>
      <c r="AB212" s="1">
        <v>22.3626708984375</v>
      </c>
      <c r="AC212" s="1">
        <v>22.273738861083999</v>
      </c>
      <c r="AD212" s="1">
        <v>22.159187316894499</v>
      </c>
      <c r="AE212" s="1">
        <v>22.027391433715799</v>
      </c>
      <c r="AF212" s="1">
        <v>22.062192916870099</v>
      </c>
      <c r="AG212" s="1">
        <v>22.264274597168001</v>
      </c>
      <c r="AH212" s="1">
        <v>22.272804260253899</v>
      </c>
      <c r="AI212" s="1">
        <v>22.379013061523398</v>
      </c>
      <c r="AJ212" s="1">
        <v>22.492225646972699</v>
      </c>
      <c r="AK212" s="1">
        <v>22.396537780761701</v>
      </c>
      <c r="AL212" s="1">
        <v>22.592830657958999</v>
      </c>
      <c r="AM212" s="1">
        <v>22.610324859619102</v>
      </c>
      <c r="AN212" s="1">
        <v>22.644098281860401</v>
      </c>
      <c r="AO212" s="1">
        <v>22.656021118164102</v>
      </c>
      <c r="AP212" s="1">
        <v>22.709093093872099</v>
      </c>
      <c r="AQ212" s="1">
        <v>22.7352104187012</v>
      </c>
      <c r="AR212" s="1">
        <v>22.6775302886963</v>
      </c>
      <c r="AS212" s="1">
        <v>22.771753311157202</v>
      </c>
      <c r="AT212" s="1">
        <v>22.514295578002901</v>
      </c>
      <c r="AU212" s="1">
        <v>22.6682224273682</v>
      </c>
      <c r="AV212" s="1">
        <v>22.688796997070298</v>
      </c>
      <c r="AW212" s="1">
        <v>22.705419540405298</v>
      </c>
      <c r="AX212" s="1">
        <v>22.6486110687256</v>
      </c>
      <c r="AY212" s="1">
        <v>22.431900024414102</v>
      </c>
      <c r="AZ212" s="1">
        <v>22.451168060302699</v>
      </c>
      <c r="BA212" s="1">
        <v>22.211948394775401</v>
      </c>
      <c r="BB212" s="1">
        <v>22.132137298583999</v>
      </c>
      <c r="BC212" s="1">
        <v>21.99582862854</v>
      </c>
      <c r="BD212" s="1">
        <v>22.0047302246094</v>
      </c>
      <c r="BE212" s="1">
        <v>22.071561813354499</v>
      </c>
      <c r="BF212" s="1">
        <v>22.2055053710938</v>
      </c>
      <c r="BG212" s="1">
        <v>22.325006484985401</v>
      </c>
      <c r="BH212" s="1">
        <v>22.490699768066399</v>
      </c>
      <c r="BI212" s="1">
        <v>22.617763519287099</v>
      </c>
      <c r="BJ212" s="1">
        <v>22.683412551879901</v>
      </c>
      <c r="BK212" s="1">
        <v>22.7641277313232</v>
      </c>
      <c r="BL212" s="1">
        <v>22.749465942382798</v>
      </c>
      <c r="BM212" s="1">
        <v>22.814834594726602</v>
      </c>
      <c r="BN212" s="1">
        <v>22.856763839721701</v>
      </c>
      <c r="BO212" s="1">
        <v>22.821651458740199</v>
      </c>
      <c r="BP212" s="1">
        <v>22.854772567748999</v>
      </c>
      <c r="BQ212" s="1">
        <v>22.8539943695068</v>
      </c>
      <c r="BR212" s="1">
        <v>22.878055572509801</v>
      </c>
      <c r="BS212" s="1">
        <v>22.840110778808601</v>
      </c>
      <c r="BT212" s="1">
        <v>22.852188110351602</v>
      </c>
      <c r="BU212" s="1">
        <v>22.7874431610107</v>
      </c>
      <c r="BV212" s="1">
        <v>22.6024169921875</v>
      </c>
      <c r="BW212" s="1">
        <v>22.641109466552699</v>
      </c>
      <c r="BX212" s="1">
        <v>22.4307155609131</v>
      </c>
      <c r="BY212" s="1">
        <v>22.2972087860107</v>
      </c>
      <c r="BZ212" s="1">
        <v>22.036075592041001</v>
      </c>
      <c r="CA212" s="1">
        <v>21.855161666870099</v>
      </c>
      <c r="CB212" s="1">
        <v>21.888872146606399</v>
      </c>
      <c r="CC212" s="1">
        <v>21.848997116088899</v>
      </c>
      <c r="CD212" s="1">
        <v>21.856718063354499</v>
      </c>
      <c r="CE212" s="1">
        <v>22.021135330200199</v>
      </c>
      <c r="CF212" s="1">
        <v>22.250516891479499</v>
      </c>
      <c r="CG212" s="1">
        <v>22.3928031921387</v>
      </c>
      <c r="CH212" s="1">
        <v>22.502403259277301</v>
      </c>
      <c r="CI212" s="1">
        <v>22.660627365112301</v>
      </c>
      <c r="CJ212" s="1">
        <v>22.717716217041001</v>
      </c>
      <c r="CK212" s="1">
        <v>22.718898773193398</v>
      </c>
      <c r="CL212" s="1">
        <v>22.837652206420898</v>
      </c>
      <c r="CM212" s="1">
        <v>22.6962375640869</v>
      </c>
      <c r="CN212" s="1">
        <v>22.8829746246338</v>
      </c>
      <c r="CO212" s="1">
        <v>22.7767658233643</v>
      </c>
      <c r="CP212" s="1">
        <v>22.809106826782202</v>
      </c>
      <c r="CQ212" s="1">
        <v>22.811845779418899</v>
      </c>
      <c r="CR212" s="1">
        <v>22.692907333373999</v>
      </c>
      <c r="CS212" s="1">
        <v>22.552427291870099</v>
      </c>
      <c r="CT212" s="1">
        <v>22.459571838378899</v>
      </c>
      <c r="CU212" s="1">
        <v>22.1670322418213</v>
      </c>
      <c r="CV212" s="1">
        <v>22.008560180664102</v>
      </c>
      <c r="CW212" s="1">
        <v>21.789014816284201</v>
      </c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</row>
    <row r="213" spans="1:687">
      <c r="A213" s="1">
        <v>42.2</v>
      </c>
      <c r="B213" s="1">
        <v>22.204105377197301</v>
      </c>
      <c r="C213" s="1">
        <v>22.1624240875244</v>
      </c>
      <c r="D213" s="1">
        <v>22.176307678222699</v>
      </c>
      <c r="E213" s="1">
        <v>22.202703475952099</v>
      </c>
      <c r="F213" s="1">
        <v>22.1998100280762</v>
      </c>
      <c r="G213" s="1">
        <v>22.1075763702393</v>
      </c>
      <c r="H213" s="1">
        <v>22.277317047119102</v>
      </c>
      <c r="I213" s="1">
        <v>22.2568969726563</v>
      </c>
      <c r="J213" s="1">
        <v>22.365659713745099</v>
      </c>
      <c r="K213" s="1">
        <v>22.414934158325199</v>
      </c>
      <c r="L213" s="1">
        <v>22.247777938842798</v>
      </c>
      <c r="M213" s="1">
        <v>22.3268737792969</v>
      </c>
      <c r="N213" s="1">
        <v>22.450855255126999</v>
      </c>
      <c r="O213" s="1">
        <v>22.520427703857401</v>
      </c>
      <c r="P213" s="1">
        <v>22.394016265869102</v>
      </c>
      <c r="Q213" s="1">
        <v>22.471555709838899</v>
      </c>
      <c r="R213" s="1">
        <v>22.5178737640381</v>
      </c>
      <c r="S213" s="1">
        <v>22.4902019500732</v>
      </c>
      <c r="T213" s="1">
        <v>22.716220855712901</v>
      </c>
      <c r="U213" s="1">
        <v>22.649856567382798</v>
      </c>
      <c r="V213" s="1">
        <v>22.2869682312012</v>
      </c>
      <c r="W213" s="1">
        <v>22.530605316162099</v>
      </c>
      <c r="X213" s="1">
        <v>22.417892456054702</v>
      </c>
      <c r="Y213" s="1">
        <v>22.404848098754901</v>
      </c>
      <c r="Z213" s="1">
        <v>22.3896579742432</v>
      </c>
      <c r="AA213" s="1">
        <v>22.489236831665</v>
      </c>
      <c r="AB213" s="1">
        <v>22.434482574462901</v>
      </c>
      <c r="AC213" s="1">
        <v>22.3446159362793</v>
      </c>
      <c r="AD213" s="1">
        <v>22.231870651245099</v>
      </c>
      <c r="AE213" s="1">
        <v>22.1007289886475</v>
      </c>
      <c r="AF213" s="1">
        <v>22.1350002288818</v>
      </c>
      <c r="AG213" s="1">
        <v>22.3356819152832</v>
      </c>
      <c r="AH213" s="1">
        <v>22.346826553344702</v>
      </c>
      <c r="AI213" s="1">
        <v>22.451135635376001</v>
      </c>
      <c r="AJ213" s="1">
        <v>22.564939498901399</v>
      </c>
      <c r="AK213" s="1">
        <v>22.4695014953613</v>
      </c>
      <c r="AL213" s="1">
        <v>22.664985656738299</v>
      </c>
      <c r="AM213" s="1">
        <v>22.684720993041999</v>
      </c>
      <c r="AN213" s="1">
        <v>22.714851379394499</v>
      </c>
      <c r="AO213" s="1">
        <v>22.724533081054702</v>
      </c>
      <c r="AP213" s="1">
        <v>22.779067993164102</v>
      </c>
      <c r="AQ213" s="1">
        <v>22.803909301757798</v>
      </c>
      <c r="AR213" s="1">
        <v>22.747879028320298</v>
      </c>
      <c r="AS213" s="1">
        <v>22.8425388336182</v>
      </c>
      <c r="AT213" s="1">
        <v>22.582870483398398</v>
      </c>
      <c r="AU213" s="1">
        <v>22.7376384735107</v>
      </c>
      <c r="AV213" s="1">
        <v>22.757621765136701</v>
      </c>
      <c r="AW213" s="1">
        <v>22.775770187377901</v>
      </c>
      <c r="AX213" s="1">
        <v>22.720766067504901</v>
      </c>
      <c r="AY213" s="1">
        <v>22.505578994751001</v>
      </c>
      <c r="AZ213" s="1">
        <v>22.522636413574201</v>
      </c>
      <c r="BA213" s="1">
        <v>22.283948898315401</v>
      </c>
      <c r="BB213" s="1">
        <v>22.205879211425799</v>
      </c>
      <c r="BC213" s="1">
        <v>22.068107604980501</v>
      </c>
      <c r="BD213" s="1">
        <v>22.078004837036101</v>
      </c>
      <c r="BE213" s="1">
        <v>22.146081924438501</v>
      </c>
      <c r="BF213" s="1">
        <v>22.2786865234375</v>
      </c>
      <c r="BG213" s="1">
        <v>22.397720336914102</v>
      </c>
      <c r="BH213" s="1">
        <v>22.5629787445068</v>
      </c>
      <c r="BI213" s="1">
        <v>22.689918518066399</v>
      </c>
      <c r="BJ213" s="1">
        <v>22.754011154174801</v>
      </c>
      <c r="BK213" s="1">
        <v>22.838087081909201</v>
      </c>
      <c r="BL213" s="1">
        <v>22.820468902587901</v>
      </c>
      <c r="BM213" s="1">
        <v>22.886833190918001</v>
      </c>
      <c r="BN213" s="1">
        <v>22.9292602539063</v>
      </c>
      <c r="BO213" s="1">
        <v>22.8920001983643</v>
      </c>
      <c r="BP213" s="1">
        <v>22.927299499511701</v>
      </c>
      <c r="BQ213" s="1">
        <v>22.9256191253662</v>
      </c>
      <c r="BR213" s="1">
        <v>22.9480304718018</v>
      </c>
      <c r="BS213" s="1">
        <v>22.910459518432599</v>
      </c>
      <c r="BT213" s="1">
        <v>22.924312591552699</v>
      </c>
      <c r="BU213" s="1">
        <v>22.856857299804702</v>
      </c>
      <c r="BV213" s="1">
        <v>22.6740112304688</v>
      </c>
      <c r="BW213" s="1">
        <v>22.711053848266602</v>
      </c>
      <c r="BX213" s="1">
        <v>22.5023097991943</v>
      </c>
      <c r="BY213" s="1">
        <v>22.368896484375</v>
      </c>
      <c r="BZ213" s="1">
        <v>22.108604431152301</v>
      </c>
      <c r="CA213" s="1">
        <v>21.927812576293899</v>
      </c>
      <c r="CB213" s="1">
        <v>21.963111877441399</v>
      </c>
      <c r="CC213" s="1">
        <v>21.9195652008057</v>
      </c>
      <c r="CD213" s="1">
        <v>21.928840637206999</v>
      </c>
      <c r="CE213" s="1">
        <v>22.091140747070298</v>
      </c>
      <c r="CF213" s="1">
        <v>22.321208953857401</v>
      </c>
      <c r="CG213" s="1">
        <v>22.464490890502901</v>
      </c>
      <c r="CH213" s="1">
        <v>22.5737495422363</v>
      </c>
      <c r="CI213" s="1">
        <v>22.734897613525401</v>
      </c>
      <c r="CJ213" s="1">
        <v>22.791084289550799</v>
      </c>
      <c r="CK213" s="1">
        <v>22.790430068969702</v>
      </c>
      <c r="CL213" s="1">
        <v>22.9095268249512</v>
      </c>
      <c r="CM213" s="1">
        <v>22.766960144043001</v>
      </c>
      <c r="CN213" s="1">
        <v>22.953727722168001</v>
      </c>
      <c r="CO213" s="1">
        <v>22.8487644195557</v>
      </c>
      <c r="CP213" s="1">
        <v>22.879611968994102</v>
      </c>
      <c r="CQ213" s="1">
        <v>22.8840637207031</v>
      </c>
      <c r="CR213" s="1">
        <v>22.764532089233398</v>
      </c>
      <c r="CS213" s="1">
        <v>22.623928070068398</v>
      </c>
      <c r="CT213" s="1">
        <v>22.531694412231399</v>
      </c>
      <c r="CU213" s="1">
        <v>22.238843917846701</v>
      </c>
      <c r="CV213" s="1">
        <v>22.079561233520501</v>
      </c>
      <c r="CW213" s="1">
        <v>21.861387252807599</v>
      </c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</row>
    <row r="214" spans="1:687">
      <c r="A214" s="1">
        <v>42.4</v>
      </c>
      <c r="B214" s="1">
        <v>22.278469085693398</v>
      </c>
      <c r="C214" s="1">
        <v>22.234828948974599</v>
      </c>
      <c r="D214" s="1">
        <v>22.247373580932599</v>
      </c>
      <c r="E214" s="1">
        <v>22.275823593139599</v>
      </c>
      <c r="F214" s="1">
        <v>22.271497726440401</v>
      </c>
      <c r="G214" s="1">
        <v>22.178705215454102</v>
      </c>
      <c r="H214" s="1">
        <v>22.352087020873999</v>
      </c>
      <c r="I214" s="1">
        <v>22.329893112182599</v>
      </c>
      <c r="J214" s="1">
        <v>22.438125610351602</v>
      </c>
      <c r="K214" s="1">
        <v>22.489984512329102</v>
      </c>
      <c r="L214" s="1">
        <v>22.323978424072301</v>
      </c>
      <c r="M214" s="1">
        <v>22.399276733398398</v>
      </c>
      <c r="N214" s="1">
        <v>22.5219841003418</v>
      </c>
      <c r="O214" s="1">
        <v>22.593919754028299</v>
      </c>
      <c r="P214" s="1">
        <v>22.467634201049801</v>
      </c>
      <c r="Q214" s="1">
        <v>22.546075820922901</v>
      </c>
      <c r="R214" s="1">
        <v>22.592115402221701</v>
      </c>
      <c r="S214" s="1">
        <v>22.562604904174801</v>
      </c>
      <c r="T214" s="1">
        <v>22.788127899169901</v>
      </c>
      <c r="U214" s="1">
        <v>22.718835830688501</v>
      </c>
      <c r="V214" s="1">
        <v>22.360273361206101</v>
      </c>
      <c r="W214" s="1">
        <v>22.6018581390381</v>
      </c>
      <c r="X214" s="1">
        <v>22.491167068481399</v>
      </c>
      <c r="Y214" s="1">
        <v>22.478435516357401</v>
      </c>
      <c r="Z214" s="1">
        <v>22.4649562835693</v>
      </c>
      <c r="AA214" s="1">
        <v>22.563726425170898</v>
      </c>
      <c r="AB214" s="1">
        <v>22.508224487304702</v>
      </c>
      <c r="AC214" s="1">
        <v>22.417798995971701</v>
      </c>
      <c r="AD214" s="1">
        <v>22.306827545166001</v>
      </c>
      <c r="AE214" s="1">
        <v>22.176307678222699</v>
      </c>
      <c r="AF214" s="1">
        <v>22.209800720214801</v>
      </c>
      <c r="AG214" s="1">
        <v>22.409238815307599</v>
      </c>
      <c r="AH214" s="1">
        <v>22.422996520996101</v>
      </c>
      <c r="AI214" s="1">
        <v>22.525344848632798</v>
      </c>
      <c r="AJ214" s="1">
        <v>22.639585494995099</v>
      </c>
      <c r="AK214" s="1">
        <v>22.5448303222656</v>
      </c>
      <c r="AL214" s="1">
        <v>22.7394123077393</v>
      </c>
      <c r="AM214" s="1">
        <v>22.761823654174801</v>
      </c>
      <c r="AN214" s="1">
        <v>22.787754058837901</v>
      </c>
      <c r="AO214" s="1">
        <v>22.795131683349599</v>
      </c>
      <c r="AP214" s="1">
        <v>22.851222991943398</v>
      </c>
      <c r="AQ214" s="1">
        <v>22.874382019043001</v>
      </c>
      <c r="AR214" s="1">
        <v>22.820779800415</v>
      </c>
      <c r="AS214" s="1">
        <v>22.914941787719702</v>
      </c>
      <c r="AT214" s="1">
        <v>22.6536540985107</v>
      </c>
      <c r="AU214" s="1">
        <v>22.809169769287099</v>
      </c>
      <c r="AV214" s="1">
        <v>22.828811645507798</v>
      </c>
      <c r="AW214" s="1">
        <v>22.848142623901399</v>
      </c>
      <c r="AX214" s="1">
        <v>22.7948513031006</v>
      </c>
      <c r="AY214" s="1">
        <v>22.581468582153299</v>
      </c>
      <c r="AZ214" s="1">
        <v>22.596317291259801</v>
      </c>
      <c r="BA214" s="1">
        <v>22.358436584472699</v>
      </c>
      <c r="BB214" s="1">
        <v>22.2817993164063</v>
      </c>
      <c r="BC214" s="1">
        <v>22.142627716064499</v>
      </c>
      <c r="BD214" s="1">
        <v>22.153366088867202</v>
      </c>
      <c r="BE214" s="1">
        <v>22.222812652587901</v>
      </c>
      <c r="BF214" s="1">
        <v>22.354141235351602</v>
      </c>
      <c r="BG214" s="1">
        <v>22.472770690918001</v>
      </c>
      <c r="BH214" s="1">
        <v>22.637157440185501</v>
      </c>
      <c r="BI214" s="1">
        <v>22.763877868652301</v>
      </c>
      <c r="BJ214" s="1">
        <v>22.8270053863525</v>
      </c>
      <c r="BK214" s="1">
        <v>22.914443969726602</v>
      </c>
      <c r="BL214" s="1">
        <v>22.8932781219482</v>
      </c>
      <c r="BM214" s="1">
        <v>22.9608554840088</v>
      </c>
      <c r="BN214" s="1">
        <v>23.0034084320068</v>
      </c>
      <c r="BO214" s="1">
        <v>22.964839935302699</v>
      </c>
      <c r="BP214" s="1">
        <v>23.001571655273398</v>
      </c>
      <c r="BQ214" s="1">
        <v>22.998893737793001</v>
      </c>
      <c r="BR214" s="1">
        <v>23.0194396972656</v>
      </c>
      <c r="BS214" s="1">
        <v>22.983112335205099</v>
      </c>
      <c r="BT214" s="1">
        <v>22.998489379882798</v>
      </c>
      <c r="BU214" s="1">
        <v>22.928297042846701</v>
      </c>
      <c r="BV214" s="1">
        <v>22.7476291656494</v>
      </c>
      <c r="BW214" s="1">
        <v>22.7829284667969</v>
      </c>
      <c r="BX214" s="1">
        <v>22.575927734375</v>
      </c>
      <c r="BY214" s="1">
        <v>22.4430122375488</v>
      </c>
      <c r="BZ214" s="1">
        <v>22.183622360229499</v>
      </c>
      <c r="CA214" s="1">
        <v>22.002832412719702</v>
      </c>
      <c r="CB214" s="1">
        <v>22.039718627929702</v>
      </c>
      <c r="CC214" s="1">
        <v>21.992435455322301</v>
      </c>
      <c r="CD214" s="1">
        <v>22.0031433105469</v>
      </c>
      <c r="CE214" s="1">
        <v>22.163669586181602</v>
      </c>
      <c r="CF214" s="1">
        <v>22.394453048706101</v>
      </c>
      <c r="CG214" s="1">
        <v>22.5384197235107</v>
      </c>
      <c r="CH214" s="1">
        <v>22.647304534912099</v>
      </c>
      <c r="CI214" s="1">
        <v>22.8110675811768</v>
      </c>
      <c r="CJ214" s="1">
        <v>22.866662979126001</v>
      </c>
      <c r="CK214" s="1">
        <v>22.864017486572301</v>
      </c>
      <c r="CL214" s="1">
        <v>22.983953475952099</v>
      </c>
      <c r="CM214" s="1">
        <v>22.839643478393601</v>
      </c>
      <c r="CN214" s="1">
        <v>23.026567459106399</v>
      </c>
      <c r="CO214" s="1">
        <v>22.922693252563501</v>
      </c>
      <c r="CP214" s="1">
        <v>22.9520473480225</v>
      </c>
      <c r="CQ214" s="1">
        <v>22.958459854126001</v>
      </c>
      <c r="CR214" s="1">
        <v>22.838180541992202</v>
      </c>
      <c r="CS214" s="1">
        <v>22.697483062744102</v>
      </c>
      <c r="CT214" s="1">
        <v>22.605873107910199</v>
      </c>
      <c r="CU214" s="1">
        <v>22.3128967285156</v>
      </c>
      <c r="CV214" s="1">
        <v>22.153148651123001</v>
      </c>
      <c r="CW214" s="1">
        <v>21.936279296875</v>
      </c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</row>
    <row r="215" spans="1:687">
      <c r="A215" s="1">
        <v>42.6</v>
      </c>
      <c r="B215" s="1">
        <v>22.353580474853501</v>
      </c>
      <c r="C215" s="1">
        <v>22.307947158813501</v>
      </c>
      <c r="D215" s="1">
        <v>22.319215774536101</v>
      </c>
      <c r="E215" s="1">
        <v>22.350032806396499</v>
      </c>
      <c r="F215" s="1">
        <v>22.343900680541999</v>
      </c>
      <c r="G215" s="1">
        <v>22.250516891479499</v>
      </c>
      <c r="H215" s="1">
        <v>22.4274787902832</v>
      </c>
      <c r="I215" s="1">
        <v>22.4036350250244</v>
      </c>
      <c r="J215" s="1">
        <v>22.5111198425293</v>
      </c>
      <c r="K215" s="1">
        <v>22.565624237060501</v>
      </c>
      <c r="L215" s="1">
        <v>22.4006462097168</v>
      </c>
      <c r="M215" s="1">
        <v>22.472583770751999</v>
      </c>
      <c r="N215" s="1">
        <v>22.593578338623001</v>
      </c>
      <c r="O215" s="1">
        <v>22.667942047119102</v>
      </c>
      <c r="P215" s="1">
        <v>22.541843414306602</v>
      </c>
      <c r="Q215" s="1">
        <v>22.6215934753418</v>
      </c>
      <c r="R215" s="1">
        <v>22.667163848876999</v>
      </c>
      <c r="S215" s="1">
        <v>22.635662078857401</v>
      </c>
      <c r="T215" s="1">
        <v>22.860406875610401</v>
      </c>
      <c r="U215" s="1">
        <v>22.788532257080099</v>
      </c>
      <c r="V215" s="1">
        <v>22.4338283538818</v>
      </c>
      <c r="W215" s="1">
        <v>22.673639297485401</v>
      </c>
      <c r="X215" s="1">
        <v>22.5650634765625</v>
      </c>
      <c r="Y215" s="1">
        <v>22.5526123046875</v>
      </c>
      <c r="Z215" s="1">
        <v>22.5411891937256</v>
      </c>
      <c r="AA215" s="1">
        <v>22.638992309570298</v>
      </c>
      <c r="AB215" s="1">
        <v>22.582527160644499</v>
      </c>
      <c r="AC215" s="1">
        <v>22.4917888641357</v>
      </c>
      <c r="AD215" s="1">
        <v>22.382747650146499</v>
      </c>
      <c r="AE215" s="1">
        <v>22.252727508544901</v>
      </c>
      <c r="AF215" s="1">
        <v>22.285192489623999</v>
      </c>
      <c r="AG215" s="1">
        <v>22.4835720062256</v>
      </c>
      <c r="AH215" s="1">
        <v>22.499851226806602</v>
      </c>
      <c r="AI215" s="1">
        <v>22.6003322601318</v>
      </c>
      <c r="AJ215" s="1">
        <v>22.714633941650401</v>
      </c>
      <c r="AK215" s="1">
        <v>22.621187210083001</v>
      </c>
      <c r="AL215" s="1">
        <v>22.814741134643601</v>
      </c>
      <c r="AM215" s="1">
        <v>22.840141296386701</v>
      </c>
      <c r="AN215" s="1">
        <v>22.8613395690918</v>
      </c>
      <c r="AO215" s="1">
        <v>22.8665065765381</v>
      </c>
      <c r="AP215" s="1">
        <v>22.924249649047901</v>
      </c>
      <c r="AQ215" s="1">
        <v>22.9453239440918</v>
      </c>
      <c r="AR215" s="1">
        <v>22.894802093505898</v>
      </c>
      <c r="AS215" s="1">
        <v>22.987688064575199</v>
      </c>
      <c r="AT215" s="1">
        <v>22.725093841552699</v>
      </c>
      <c r="AU215" s="1">
        <v>22.8814182281494</v>
      </c>
      <c r="AV215" s="1">
        <v>22.900934219360401</v>
      </c>
      <c r="AW215" s="1">
        <v>22.921106338501001</v>
      </c>
      <c r="AX215" s="1">
        <v>22.869401931762699</v>
      </c>
      <c r="AY215" s="1">
        <v>22.658168792724599</v>
      </c>
      <c r="AZ215" s="1">
        <v>22.670774459838899</v>
      </c>
      <c r="BA215" s="1">
        <v>22.434108734130898</v>
      </c>
      <c r="BB215" s="1">
        <v>22.3584995269775</v>
      </c>
      <c r="BC215" s="1">
        <v>22.218019485473601</v>
      </c>
      <c r="BD215" s="1">
        <v>22.229412078857401</v>
      </c>
      <c r="BE215" s="1">
        <v>22.300258636474599</v>
      </c>
      <c r="BF215" s="1">
        <v>22.430311203002901</v>
      </c>
      <c r="BG215" s="1">
        <v>22.548721313476602</v>
      </c>
      <c r="BH215" s="1">
        <v>22.711864471435501</v>
      </c>
      <c r="BI215" s="1">
        <v>22.838119506835898</v>
      </c>
      <c r="BJ215" s="1">
        <v>22.900997161865199</v>
      </c>
      <c r="BK215" s="1">
        <v>22.991672515869102</v>
      </c>
      <c r="BL215" s="1">
        <v>22.9666137695313</v>
      </c>
      <c r="BM215" s="1">
        <v>23.035469055175799</v>
      </c>
      <c r="BN215" s="1">
        <v>23.077835083007798</v>
      </c>
      <c r="BO215" s="1">
        <v>23.038801193237301</v>
      </c>
      <c r="BP215" s="1">
        <v>23.076122283935501</v>
      </c>
      <c r="BQ215" s="1">
        <v>23.0723876953125</v>
      </c>
      <c r="BR215" s="1">
        <v>23.090970993041999</v>
      </c>
      <c r="BS215" s="1">
        <v>23.056606292724599</v>
      </c>
      <c r="BT215" s="1">
        <v>23.073165893554702</v>
      </c>
      <c r="BU215" s="1">
        <v>23.0002956390381</v>
      </c>
      <c r="BV215" s="1">
        <v>22.82177734375</v>
      </c>
      <c r="BW215" s="1">
        <v>22.8554573059082</v>
      </c>
      <c r="BX215" s="1">
        <v>22.650074005126999</v>
      </c>
      <c r="BY215" s="1">
        <v>22.518123626708999</v>
      </c>
      <c r="BZ215" s="1">
        <v>22.259731292724599</v>
      </c>
      <c r="CA215" s="1">
        <v>22.078722000122099</v>
      </c>
      <c r="CB215" s="1">
        <v>22.1172580718994</v>
      </c>
      <c r="CC215" s="1">
        <v>22.066270828247099</v>
      </c>
      <c r="CD215" s="1">
        <v>22.078161239623999</v>
      </c>
      <c r="CE215" s="1">
        <v>22.237224578857401</v>
      </c>
      <c r="CF215" s="1">
        <v>22.468786239623999</v>
      </c>
      <c r="CG215" s="1">
        <v>22.613094329833999</v>
      </c>
      <c r="CH215" s="1">
        <v>22.721700668335</v>
      </c>
      <c r="CI215" s="1">
        <v>22.887580871581999</v>
      </c>
      <c r="CJ215" s="1">
        <v>22.942956924438501</v>
      </c>
      <c r="CK215" s="1">
        <v>22.938257217407202</v>
      </c>
      <c r="CL215" s="1">
        <v>23.0593452453613</v>
      </c>
      <c r="CM215" s="1">
        <v>22.912887573242202</v>
      </c>
      <c r="CN215" s="1">
        <v>23.100091934204102</v>
      </c>
      <c r="CO215" s="1">
        <v>22.9971828460693</v>
      </c>
      <c r="CP215" s="1">
        <v>23.025072097778299</v>
      </c>
      <c r="CQ215" s="1">
        <v>23.0335083007813</v>
      </c>
      <c r="CR215" s="1">
        <v>22.912483215331999</v>
      </c>
      <c r="CS215" s="1">
        <v>22.771753311157202</v>
      </c>
      <c r="CT215" s="1">
        <v>22.6807670593262</v>
      </c>
      <c r="CU215" s="1">
        <v>22.387697219848601</v>
      </c>
      <c r="CV215" s="1">
        <v>22.228012084960898</v>
      </c>
      <c r="CW215" s="1">
        <v>22.012325286865199</v>
      </c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</row>
    <row r="216" spans="1:687">
      <c r="A216" s="1">
        <v>42.8</v>
      </c>
      <c r="B216" s="1">
        <v>22.428350448608398</v>
      </c>
      <c r="C216" s="1">
        <v>22.3809108734131</v>
      </c>
      <c r="D216" s="1">
        <v>22.3911533355713</v>
      </c>
      <c r="E216" s="1">
        <v>22.424365997314499</v>
      </c>
      <c r="F216" s="1">
        <v>22.416179656982401</v>
      </c>
      <c r="G216" s="1">
        <v>22.322141647338899</v>
      </c>
      <c r="H216" s="1">
        <v>22.502435684204102</v>
      </c>
      <c r="I216" s="1">
        <v>22.477159500122099</v>
      </c>
      <c r="J216" s="1">
        <v>22.583616256713899</v>
      </c>
      <c r="K216" s="1">
        <v>22.640892028808601</v>
      </c>
      <c r="L216" s="1">
        <v>22.476848602294901</v>
      </c>
      <c r="M216" s="1">
        <v>22.545921325683601</v>
      </c>
      <c r="N216" s="1">
        <v>22.664859771728501</v>
      </c>
      <c r="O216" s="1">
        <v>22.741559982299801</v>
      </c>
      <c r="P216" s="1">
        <v>22.615646362304702</v>
      </c>
      <c r="Q216" s="1">
        <v>22.697078704833999</v>
      </c>
      <c r="R216" s="1">
        <v>22.742027282714801</v>
      </c>
      <c r="S216" s="1">
        <v>22.708408355712901</v>
      </c>
      <c r="T216" s="1">
        <v>22.932188034057599</v>
      </c>
      <c r="U216" s="1">
        <v>22.85813331604</v>
      </c>
      <c r="V216" s="1">
        <v>22.506731033325199</v>
      </c>
      <c r="W216" s="1">
        <v>22.745140075683601</v>
      </c>
      <c r="X216" s="1">
        <v>22.6386203765869</v>
      </c>
      <c r="Y216" s="1">
        <v>22.626417160034201</v>
      </c>
      <c r="Z216" s="1">
        <v>22.617172241210898</v>
      </c>
      <c r="AA216" s="1">
        <v>22.714073181152301</v>
      </c>
      <c r="AB216" s="1">
        <v>22.656455993652301</v>
      </c>
      <c r="AC216" s="1">
        <v>22.565656661987301</v>
      </c>
      <c r="AD216" s="1">
        <v>22.458450317382798</v>
      </c>
      <c r="AE216" s="1">
        <v>22.329021453857401</v>
      </c>
      <c r="AF216" s="1">
        <v>22.360273361206101</v>
      </c>
      <c r="AG216" s="1">
        <v>22.5576877593994</v>
      </c>
      <c r="AH216" s="1">
        <v>22.5764255523682</v>
      </c>
      <c r="AI216" s="1">
        <v>22.67506980896</v>
      </c>
      <c r="AJ216" s="1">
        <v>22.7891540527344</v>
      </c>
      <c r="AK216" s="1">
        <v>22.697389602661101</v>
      </c>
      <c r="AL216" s="1">
        <v>22.890008926391602</v>
      </c>
      <c r="AM216" s="1">
        <v>22.918584823608398</v>
      </c>
      <c r="AN216" s="1">
        <v>22.934801101684599</v>
      </c>
      <c r="AO216" s="1">
        <v>22.937759399414102</v>
      </c>
      <c r="AP216" s="1">
        <v>22.9972438812256</v>
      </c>
      <c r="AQ216" s="1">
        <v>23.01589012146</v>
      </c>
      <c r="AR216" s="1">
        <v>22.969074249267599</v>
      </c>
      <c r="AS216" s="1">
        <v>23.059812545776399</v>
      </c>
      <c r="AT216" s="1">
        <v>22.7964687347412</v>
      </c>
      <c r="AU216" s="1">
        <v>22.953447341918899</v>
      </c>
      <c r="AV216" s="1">
        <v>22.973089218139599</v>
      </c>
      <c r="AW216" s="1">
        <v>22.993913650512699</v>
      </c>
      <c r="AX216" s="1">
        <v>22.943487167358398</v>
      </c>
      <c r="AY216" s="1">
        <v>22.7346801757813</v>
      </c>
      <c r="AZ216" s="1">
        <v>22.745170593261701</v>
      </c>
      <c r="BA216" s="1">
        <v>22.51003074646</v>
      </c>
      <c r="BB216" s="1">
        <v>22.434980392456101</v>
      </c>
      <c r="BC216" s="1">
        <v>22.2932243347168</v>
      </c>
      <c r="BD216" s="1">
        <v>22.3051147460938</v>
      </c>
      <c r="BE216" s="1">
        <v>22.3773002624512</v>
      </c>
      <c r="BF216" s="1">
        <v>22.506263732910199</v>
      </c>
      <c r="BG216" s="1">
        <v>22.6246128082275</v>
      </c>
      <c r="BH216" s="1">
        <v>22.7861652374268</v>
      </c>
      <c r="BI216" s="1">
        <v>22.911891937255898</v>
      </c>
      <c r="BJ216" s="1">
        <v>22.974895477294901</v>
      </c>
      <c r="BK216" s="1">
        <v>23.068683624267599</v>
      </c>
      <c r="BL216" s="1">
        <v>23.039546966552699</v>
      </c>
      <c r="BM216" s="1">
        <v>23.109617233276399</v>
      </c>
      <c r="BN216" s="1">
        <v>23.151576995849599</v>
      </c>
      <c r="BO216" s="1">
        <v>23.1128845214844</v>
      </c>
      <c r="BP216" s="1">
        <v>23.150051116943398</v>
      </c>
      <c r="BQ216" s="1">
        <v>23.145164489746101</v>
      </c>
      <c r="BR216" s="1">
        <v>23.161787033081101</v>
      </c>
      <c r="BS216" s="1">
        <v>23.130067825317401</v>
      </c>
      <c r="BT216" s="1">
        <v>23.147436141967798</v>
      </c>
      <c r="BU216" s="1">
        <v>23.071983337402301</v>
      </c>
      <c r="BV216" s="1">
        <v>22.895549774169901</v>
      </c>
      <c r="BW216" s="1">
        <v>22.9276428222656</v>
      </c>
      <c r="BX216" s="1">
        <v>22.7238159179688</v>
      </c>
      <c r="BY216" s="1">
        <v>22.5931720733643</v>
      </c>
      <c r="BZ216" s="1">
        <v>22.335994720458999</v>
      </c>
      <c r="CA216" s="1">
        <v>22.1545810699463</v>
      </c>
      <c r="CB216" s="1">
        <v>22.1947345733643</v>
      </c>
      <c r="CC216" s="1">
        <v>22.1401672363281</v>
      </c>
      <c r="CD216" s="1">
        <v>22.152992248535199</v>
      </c>
      <c r="CE216" s="1">
        <v>22.3108730316162</v>
      </c>
      <c r="CF216" s="1">
        <v>22.543149948120099</v>
      </c>
      <c r="CG216" s="1">
        <v>22.687520980835</v>
      </c>
      <c r="CH216" s="1">
        <v>22.7959098815918</v>
      </c>
      <c r="CI216" s="1">
        <v>22.963563919067401</v>
      </c>
      <c r="CJ216" s="1">
        <v>23.0189094543457</v>
      </c>
      <c r="CK216" s="1">
        <v>23.012248992919901</v>
      </c>
      <c r="CL216" s="1">
        <v>23.134737014770501</v>
      </c>
      <c r="CM216" s="1">
        <v>22.9858207702637</v>
      </c>
      <c r="CN216" s="1">
        <v>23.173397064208999</v>
      </c>
      <c r="CO216" s="1">
        <v>23.071266174316399</v>
      </c>
      <c r="CP216" s="1">
        <v>23.0977573394775</v>
      </c>
      <c r="CQ216" s="1">
        <v>23.1081848144531</v>
      </c>
      <c r="CR216" s="1">
        <v>22.986381530761701</v>
      </c>
      <c r="CS216" s="1">
        <v>22.845775604248001</v>
      </c>
      <c r="CT216" s="1">
        <v>22.755287170410199</v>
      </c>
      <c r="CU216" s="1">
        <v>22.4623107910156</v>
      </c>
      <c r="CV216" s="1">
        <v>22.3030910491943</v>
      </c>
      <c r="CW216" s="1">
        <v>22.088434219360401</v>
      </c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</row>
    <row r="217" spans="1:687">
      <c r="A217" s="1">
        <v>43</v>
      </c>
      <c r="B217" s="1">
        <v>22.501968383789102</v>
      </c>
      <c r="C217" s="1">
        <v>22.452878952026399</v>
      </c>
      <c r="D217" s="1">
        <v>22.462528228759801</v>
      </c>
      <c r="E217" s="1">
        <v>22.497890472412099</v>
      </c>
      <c r="F217" s="1">
        <v>22.487743377685501</v>
      </c>
      <c r="G217" s="1">
        <v>22.3928337097168</v>
      </c>
      <c r="H217" s="1">
        <v>22.576271057128899</v>
      </c>
      <c r="I217" s="1">
        <v>22.549873352050799</v>
      </c>
      <c r="J217" s="1">
        <v>22.655023574829102</v>
      </c>
      <c r="K217" s="1">
        <v>22.715038299560501</v>
      </c>
      <c r="L217" s="1">
        <v>22.551742553710898</v>
      </c>
      <c r="M217" s="1">
        <v>22.6184482574463</v>
      </c>
      <c r="N217" s="1">
        <v>22.7351474761963</v>
      </c>
      <c r="O217" s="1">
        <v>22.8141193389893</v>
      </c>
      <c r="P217" s="1">
        <v>22.688238143920898</v>
      </c>
      <c r="Q217" s="1">
        <v>22.771753311157202</v>
      </c>
      <c r="R217" s="1">
        <v>22.815862655639599</v>
      </c>
      <c r="S217" s="1">
        <v>22.780158996581999</v>
      </c>
      <c r="T217" s="1">
        <v>23.002660751342798</v>
      </c>
      <c r="U217" s="1">
        <v>22.926988601684599</v>
      </c>
      <c r="V217" s="1">
        <v>22.578168869018601</v>
      </c>
      <c r="W217" s="1">
        <v>22.815736770629901</v>
      </c>
      <c r="X217" s="1">
        <v>22.711053848266602</v>
      </c>
      <c r="Y217" s="1">
        <v>22.699226379394499</v>
      </c>
      <c r="Z217" s="1">
        <v>22.6921901702881</v>
      </c>
      <c r="AA217" s="1">
        <v>22.788127899169901</v>
      </c>
      <c r="AB217" s="1">
        <v>22.7293891906738</v>
      </c>
      <c r="AC217" s="1">
        <v>22.638463973998999</v>
      </c>
      <c r="AD217" s="1">
        <v>22.533126831054702</v>
      </c>
      <c r="AE217" s="1">
        <v>22.404350280761701</v>
      </c>
      <c r="AF217" s="1">
        <v>22.4342651367188</v>
      </c>
      <c r="AG217" s="1">
        <v>22.630651473998999</v>
      </c>
      <c r="AH217" s="1">
        <v>22.651973724365199</v>
      </c>
      <c r="AI217" s="1">
        <v>22.748844146728501</v>
      </c>
      <c r="AJ217" s="1">
        <v>22.862367630004901</v>
      </c>
      <c r="AK217" s="1">
        <v>22.7725944519043</v>
      </c>
      <c r="AL217" s="1">
        <v>22.964311599731399</v>
      </c>
      <c r="AM217" s="1">
        <v>22.9961547851563</v>
      </c>
      <c r="AN217" s="1">
        <v>23.007299423217798</v>
      </c>
      <c r="AO217" s="1">
        <v>23.008295059204102</v>
      </c>
      <c r="AP217" s="1">
        <v>23.0693054199219</v>
      </c>
      <c r="AQ217" s="1">
        <v>23.085523605346701</v>
      </c>
      <c r="AR217" s="1">
        <v>23.0426921844482</v>
      </c>
      <c r="AS217" s="1">
        <v>23.1305961608887</v>
      </c>
      <c r="AT217" s="1">
        <v>22.8670043945313</v>
      </c>
      <c r="AU217" s="1">
        <v>23.024543762206999</v>
      </c>
      <c r="AV217" s="1">
        <v>23.044559478759801</v>
      </c>
      <c r="AW217" s="1">
        <v>23.065851211547901</v>
      </c>
      <c r="AX217" s="1">
        <v>23.0163269042969</v>
      </c>
      <c r="AY217" s="1">
        <v>22.810228347778299</v>
      </c>
      <c r="AZ217" s="1">
        <v>22.8186950683594</v>
      </c>
      <c r="BA217" s="1">
        <v>22.585483551025401</v>
      </c>
      <c r="BB217" s="1">
        <v>22.510341644287099</v>
      </c>
      <c r="BC217" s="1">
        <v>22.367588043212901</v>
      </c>
      <c r="BD217" s="1">
        <v>22.379604339599599</v>
      </c>
      <c r="BE217" s="1">
        <v>22.4530353546143</v>
      </c>
      <c r="BF217" s="1">
        <v>22.5811576843262</v>
      </c>
      <c r="BG217" s="1">
        <v>22.699537277221701</v>
      </c>
      <c r="BH217" s="1">
        <v>22.859130859375</v>
      </c>
      <c r="BI217" s="1">
        <v>22.984451293945298</v>
      </c>
      <c r="BJ217" s="1">
        <v>23.047859191894499</v>
      </c>
      <c r="BK217" s="1">
        <v>23.144573211669901</v>
      </c>
      <c r="BL217" s="1">
        <v>23.111421585083001</v>
      </c>
      <c r="BM217" s="1">
        <v>23.182518005371101</v>
      </c>
      <c r="BN217" s="1">
        <v>23.2238864898682</v>
      </c>
      <c r="BO217" s="1">
        <v>23.186222076416001</v>
      </c>
      <c r="BP217" s="1">
        <v>23.222486495971701</v>
      </c>
      <c r="BQ217" s="1">
        <v>23.2165412902832</v>
      </c>
      <c r="BR217" s="1">
        <v>23.2312335968018</v>
      </c>
      <c r="BS217" s="1">
        <v>23.202720642089801</v>
      </c>
      <c r="BT217" s="1">
        <v>23.220432281494102</v>
      </c>
      <c r="BU217" s="1">
        <v>23.142673492431602</v>
      </c>
      <c r="BV217" s="1">
        <v>22.9681396484375</v>
      </c>
      <c r="BW217" s="1">
        <v>22.998893737793001</v>
      </c>
      <c r="BX217" s="1">
        <v>22.7963752746582</v>
      </c>
      <c r="BY217" s="1">
        <v>22.667444229126001</v>
      </c>
      <c r="BZ217" s="1">
        <v>22.411634445190401</v>
      </c>
      <c r="CA217" s="1">
        <v>22.229475021362301</v>
      </c>
      <c r="CB217" s="1">
        <v>22.2713718414307</v>
      </c>
      <c r="CC217" s="1">
        <v>22.213350296020501</v>
      </c>
      <c r="CD217" s="1">
        <v>22.2266731262207</v>
      </c>
      <c r="CE217" s="1">
        <v>22.383836746215799</v>
      </c>
      <c r="CF217" s="1">
        <v>22.616704940795898</v>
      </c>
      <c r="CG217" s="1">
        <v>22.760890960693398</v>
      </c>
      <c r="CH217" s="1">
        <v>22.869184494018601</v>
      </c>
      <c r="CI217" s="1">
        <v>23.0382080078125</v>
      </c>
      <c r="CJ217" s="1">
        <v>23.093553543090799</v>
      </c>
      <c r="CK217" s="1">
        <v>23.085212707519499</v>
      </c>
      <c r="CL217" s="1">
        <v>23.2093200683594</v>
      </c>
      <c r="CM217" s="1">
        <v>23.057571411132798</v>
      </c>
      <c r="CN217" s="1">
        <v>23.245769500732401</v>
      </c>
      <c r="CO217" s="1">
        <v>23.144168853759801</v>
      </c>
      <c r="CP217" s="1">
        <v>23.169319152831999</v>
      </c>
      <c r="CQ217" s="1">
        <v>23.1818027496338</v>
      </c>
      <c r="CR217" s="1">
        <v>23.059219360351602</v>
      </c>
      <c r="CS217" s="1">
        <v>22.918678283691399</v>
      </c>
      <c r="CT217" s="1">
        <v>22.828655242919901</v>
      </c>
      <c r="CU217" s="1">
        <v>22.5358982086182</v>
      </c>
      <c r="CV217" s="1">
        <v>22.377517700195298</v>
      </c>
      <c r="CW217" s="1">
        <v>22.163793563842798</v>
      </c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</row>
    <row r="218" spans="1:687">
      <c r="A218" s="1">
        <v>43.2</v>
      </c>
      <c r="B218" s="1">
        <v>22.573438644409201</v>
      </c>
      <c r="C218" s="1">
        <v>22.5230102539063</v>
      </c>
      <c r="D218" s="1">
        <v>22.532566070556602</v>
      </c>
      <c r="E218" s="1">
        <v>22.569608688354499</v>
      </c>
      <c r="F218" s="1">
        <v>22.5577487945557</v>
      </c>
      <c r="G218" s="1">
        <v>22.4617824554443</v>
      </c>
      <c r="H218" s="1">
        <v>22.6480197906494</v>
      </c>
      <c r="I218" s="1">
        <v>22.620908737182599</v>
      </c>
      <c r="J218" s="1">
        <v>22.724533081054702</v>
      </c>
      <c r="K218" s="1">
        <v>22.787193298339801</v>
      </c>
      <c r="L218" s="1">
        <v>22.624362945556602</v>
      </c>
      <c r="M218" s="1">
        <v>22.689264297485401</v>
      </c>
      <c r="N218" s="1">
        <v>22.8036918640137</v>
      </c>
      <c r="O218" s="1">
        <v>22.8846244812012</v>
      </c>
      <c r="P218" s="1">
        <v>22.758710861206101</v>
      </c>
      <c r="Q218" s="1">
        <v>22.8446559906006</v>
      </c>
      <c r="R218" s="1">
        <v>22.887580871581999</v>
      </c>
      <c r="S218" s="1">
        <v>22.850070953369102</v>
      </c>
      <c r="T218" s="1">
        <v>23.071111679077099</v>
      </c>
      <c r="U218" s="1">
        <v>22.994287490844702</v>
      </c>
      <c r="V218" s="1">
        <v>22.647241592407202</v>
      </c>
      <c r="W218" s="1">
        <v>22.8845920562744</v>
      </c>
      <c r="X218" s="1">
        <v>22.781496047973601</v>
      </c>
      <c r="Y218" s="1">
        <v>22.770042419433601</v>
      </c>
      <c r="Z218" s="1">
        <v>22.765029907226602</v>
      </c>
      <c r="AA218" s="1">
        <v>22.860187530517599</v>
      </c>
      <c r="AB218" s="1">
        <v>22.800453186035199</v>
      </c>
      <c r="AC218" s="1">
        <v>22.7093105316162</v>
      </c>
      <c r="AD218" s="1">
        <v>22.605873107910199</v>
      </c>
      <c r="AE218" s="1">
        <v>22.4778442382813</v>
      </c>
      <c r="AF218" s="1">
        <v>22.5063571929932</v>
      </c>
      <c r="AG218" s="1">
        <v>22.7014675140381</v>
      </c>
      <c r="AH218" s="1">
        <v>22.725404739379901</v>
      </c>
      <c r="AI218" s="1">
        <v>22.820625305175799</v>
      </c>
      <c r="AJ218" s="1">
        <v>22.933244705200199</v>
      </c>
      <c r="AK218" s="1">
        <v>22.8457145690918</v>
      </c>
      <c r="AL218" s="1">
        <v>23.036777496337901</v>
      </c>
      <c r="AM218" s="1">
        <v>23.071763992309599</v>
      </c>
      <c r="AN218" s="1">
        <v>23.077959060668899</v>
      </c>
      <c r="AO218" s="1">
        <v>23.077243804931602</v>
      </c>
      <c r="AP218" s="1">
        <v>23.139560699462901</v>
      </c>
      <c r="AQ218" s="1">
        <v>23.1533813476563</v>
      </c>
      <c r="AR218" s="1">
        <v>23.114751815795898</v>
      </c>
      <c r="AS218" s="1">
        <v>23.199203491210898</v>
      </c>
      <c r="AT218" s="1">
        <v>22.935829162597699</v>
      </c>
      <c r="AU218" s="1">
        <v>23.0936794281006</v>
      </c>
      <c r="AV218" s="1">
        <v>23.114564895629901</v>
      </c>
      <c r="AW218" s="1">
        <v>23.1361694335938</v>
      </c>
      <c r="AX218" s="1">
        <v>23.086893081665</v>
      </c>
      <c r="AY218" s="1">
        <v>22.883907318115199</v>
      </c>
      <c r="AZ218" s="1">
        <v>22.890506744384801</v>
      </c>
      <c r="BA218" s="1">
        <v>22.659662246704102</v>
      </c>
      <c r="BB218" s="1">
        <v>22.583616256713899</v>
      </c>
      <c r="BC218" s="1">
        <v>22.440086364746101</v>
      </c>
      <c r="BD218" s="1">
        <v>22.45188331604</v>
      </c>
      <c r="BE218" s="1">
        <v>22.526433944702099</v>
      </c>
      <c r="BF218" s="1">
        <v>22.654058456420898</v>
      </c>
      <c r="BG218" s="1">
        <v>22.7725639343262</v>
      </c>
      <c r="BH218" s="1">
        <v>22.929977416992202</v>
      </c>
      <c r="BI218" s="1">
        <v>23.055017471313501</v>
      </c>
      <c r="BJ218" s="1">
        <v>23.118829727172901</v>
      </c>
      <c r="BK218" s="1">
        <v>23.2182216644287</v>
      </c>
      <c r="BL218" s="1">
        <v>23.1813049316406</v>
      </c>
      <c r="BM218" s="1">
        <v>23.253240585327099</v>
      </c>
      <c r="BN218" s="1">
        <v>23.2938938140869</v>
      </c>
      <c r="BO218" s="1">
        <v>23.257816314697301</v>
      </c>
      <c r="BP218" s="1">
        <v>23.292554855346701</v>
      </c>
      <c r="BQ218" s="1">
        <v>23.285707473754901</v>
      </c>
      <c r="BR218" s="1">
        <v>23.2985324859619</v>
      </c>
      <c r="BS218" s="1">
        <v>23.27366065979</v>
      </c>
      <c r="BT218" s="1">
        <v>23.291215896606399</v>
      </c>
      <c r="BU218" s="1">
        <v>23.211341857910199</v>
      </c>
      <c r="BV218" s="1">
        <v>23.0386447906494</v>
      </c>
      <c r="BW218" s="1">
        <v>23.068279266357401</v>
      </c>
      <c r="BX218" s="1">
        <v>22.866880416870099</v>
      </c>
      <c r="BY218" s="1">
        <v>22.739973068237301</v>
      </c>
      <c r="BZ218" s="1">
        <v>22.485780715942401</v>
      </c>
      <c r="CA218" s="1">
        <v>22.3024997711182</v>
      </c>
      <c r="CB218" s="1">
        <v>22.346141815185501</v>
      </c>
      <c r="CC218" s="1">
        <v>22.2848815917969</v>
      </c>
      <c r="CD218" s="1">
        <v>22.2983283996582</v>
      </c>
      <c r="CE218" s="1">
        <v>22.455120086669901</v>
      </c>
      <c r="CF218" s="1">
        <v>22.688299179077099</v>
      </c>
      <c r="CG218" s="1">
        <v>22.8322353363037</v>
      </c>
      <c r="CH218" s="1">
        <v>22.940528869628899</v>
      </c>
      <c r="CI218" s="1">
        <v>23.110643386840799</v>
      </c>
      <c r="CJ218" s="1">
        <v>23.165864944458001</v>
      </c>
      <c r="CK218" s="1">
        <v>23.156276702880898</v>
      </c>
      <c r="CL218" s="1">
        <v>23.282157897949201</v>
      </c>
      <c r="CM218" s="1">
        <v>23.127296447753899</v>
      </c>
      <c r="CN218" s="1">
        <v>23.316398620605501</v>
      </c>
      <c r="CO218" s="1">
        <v>23.215045928955099</v>
      </c>
      <c r="CP218" s="1">
        <v>23.2388591766357</v>
      </c>
      <c r="CQ218" s="1">
        <v>23.253334045410199</v>
      </c>
      <c r="CR218" s="1">
        <v>23.1300354003906</v>
      </c>
      <c r="CS218" s="1">
        <v>22.989494323730501</v>
      </c>
      <c r="CT218" s="1">
        <v>22.899814605712901</v>
      </c>
      <c r="CU218" s="1">
        <v>22.607585906982401</v>
      </c>
      <c r="CV218" s="1">
        <v>22.450202941894499</v>
      </c>
      <c r="CW218" s="1">
        <v>22.237411499023398</v>
      </c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</row>
    <row r="219" spans="1:687">
      <c r="A219" s="1">
        <v>43.4</v>
      </c>
      <c r="B219" s="1">
        <v>22.6418266296387</v>
      </c>
      <c r="C219" s="1">
        <v>22.590496063232401</v>
      </c>
      <c r="D219" s="1">
        <v>22.600706100463899</v>
      </c>
      <c r="E219" s="1">
        <v>22.6386814117432</v>
      </c>
      <c r="F219" s="1">
        <v>22.6255779266357</v>
      </c>
      <c r="G219" s="1">
        <v>22.5281772613525</v>
      </c>
      <c r="H219" s="1">
        <v>22.716905593872099</v>
      </c>
      <c r="I219" s="1">
        <v>22.6895141601563</v>
      </c>
      <c r="J219" s="1">
        <v>22.791458129882798</v>
      </c>
      <c r="K219" s="1">
        <v>22.856609344482401</v>
      </c>
      <c r="L219" s="1">
        <v>22.693933486938501</v>
      </c>
      <c r="M219" s="1">
        <v>22.757621765136701</v>
      </c>
      <c r="N219" s="1">
        <v>22.869899749755898</v>
      </c>
      <c r="O219" s="1">
        <v>22.952451705932599</v>
      </c>
      <c r="P219" s="1">
        <v>22.826259613037099</v>
      </c>
      <c r="Q219" s="1">
        <v>22.914848327636701</v>
      </c>
      <c r="R219" s="1">
        <v>22.956342697143601</v>
      </c>
      <c r="S219" s="1">
        <v>22.917432785034201</v>
      </c>
      <c r="T219" s="1">
        <v>23.136697769165</v>
      </c>
      <c r="U219" s="1">
        <v>23.059375762939499</v>
      </c>
      <c r="V219" s="1">
        <v>22.713294982910199</v>
      </c>
      <c r="W219" s="1">
        <v>22.9510822296143</v>
      </c>
      <c r="X219" s="1">
        <v>22.849138259887699</v>
      </c>
      <c r="Y219" s="1">
        <v>22.838274002075199</v>
      </c>
      <c r="Z219" s="1">
        <v>22.834913253784201</v>
      </c>
      <c r="AA219" s="1">
        <v>22.929416656494102</v>
      </c>
      <c r="AB219" s="1">
        <v>22.8689670562744</v>
      </c>
      <c r="AC219" s="1">
        <v>22.777387619018601</v>
      </c>
      <c r="AD219" s="1">
        <v>22.675754547119102</v>
      </c>
      <c r="AE219" s="1">
        <v>22.548660278320298</v>
      </c>
      <c r="AF219" s="1">
        <v>22.5758666992188</v>
      </c>
      <c r="AG219" s="1">
        <v>22.7693881988525</v>
      </c>
      <c r="AH219" s="1">
        <v>22.796033859252901</v>
      </c>
      <c r="AI219" s="1">
        <v>22.8897590637207</v>
      </c>
      <c r="AJ219" s="1">
        <v>23.001041412353501</v>
      </c>
      <c r="AK219" s="1">
        <v>22.915845870971701</v>
      </c>
      <c r="AL219" s="1">
        <v>23.1065349578857</v>
      </c>
      <c r="AM219" s="1">
        <v>23.1445426940918</v>
      </c>
      <c r="AN219" s="1">
        <v>23.1460056304932</v>
      </c>
      <c r="AO219" s="1">
        <v>23.1439819335938</v>
      </c>
      <c r="AP219" s="1">
        <v>23.207233428955099</v>
      </c>
      <c r="AQ219" s="1">
        <v>23.218969345092798</v>
      </c>
      <c r="AR219" s="1">
        <v>23.1845092773438</v>
      </c>
      <c r="AS219" s="1">
        <v>23.264820098876999</v>
      </c>
      <c r="AT219" s="1">
        <v>23.0022869110107</v>
      </c>
      <c r="AU219" s="1">
        <v>23.1600742340088</v>
      </c>
      <c r="AV219" s="1">
        <v>23.182300567626999</v>
      </c>
      <c r="AW219" s="1">
        <v>23.204277038574201</v>
      </c>
      <c r="AX219" s="1">
        <v>23.154472351074201</v>
      </c>
      <c r="AY219" s="1">
        <v>22.954973220825199</v>
      </c>
      <c r="AZ219" s="1">
        <v>22.959766387939499</v>
      </c>
      <c r="BA219" s="1">
        <v>22.731817245483398</v>
      </c>
      <c r="BB219" s="1">
        <v>22.653997421264599</v>
      </c>
      <c r="BC219" s="1">
        <v>22.5100612640381</v>
      </c>
      <c r="BD219" s="1">
        <v>22.521049499511701</v>
      </c>
      <c r="BE219" s="1">
        <v>22.596565246581999</v>
      </c>
      <c r="BF219" s="1">
        <v>22.724189758300799</v>
      </c>
      <c r="BG219" s="1">
        <v>22.842912673950199</v>
      </c>
      <c r="BH219" s="1">
        <v>22.997867584228501</v>
      </c>
      <c r="BI219" s="1">
        <v>23.122907638549801</v>
      </c>
      <c r="BJ219" s="1">
        <v>23.186969757080099</v>
      </c>
      <c r="BK219" s="1">
        <v>23.2887268066406</v>
      </c>
      <c r="BL219" s="1">
        <v>23.248571395873999</v>
      </c>
      <c r="BM219" s="1">
        <v>23.320850372314499</v>
      </c>
      <c r="BN219" s="1">
        <v>23.3608493804932</v>
      </c>
      <c r="BO219" s="1">
        <v>23.326889038085898</v>
      </c>
      <c r="BP219" s="1">
        <v>23.359449386596701</v>
      </c>
      <c r="BQ219" s="1">
        <v>23.351978302001999</v>
      </c>
      <c r="BR219" s="1">
        <v>23.363029479980501</v>
      </c>
      <c r="BS219" s="1">
        <v>23.3421115875244</v>
      </c>
      <c r="BT219" s="1">
        <v>23.359012603759801</v>
      </c>
      <c r="BU219" s="1">
        <v>23.277364730835</v>
      </c>
      <c r="BV219" s="1">
        <v>23.106348037719702</v>
      </c>
      <c r="BW219" s="1">
        <v>23.1351413726807</v>
      </c>
      <c r="BX219" s="1">
        <v>22.934553146362301</v>
      </c>
      <c r="BY219" s="1">
        <v>22.809978485107401</v>
      </c>
      <c r="BZ219" s="1">
        <v>22.557561874389599</v>
      </c>
      <c r="CA219" s="1">
        <v>22.372817993164102</v>
      </c>
      <c r="CB219" s="1">
        <v>22.418327331543001</v>
      </c>
      <c r="CC219" s="1">
        <v>22.354110717773398</v>
      </c>
      <c r="CD219" s="1">
        <v>22.367029190063501</v>
      </c>
      <c r="CE219" s="1">
        <v>22.523975372314499</v>
      </c>
      <c r="CF219" s="1">
        <v>22.757093429565401</v>
      </c>
      <c r="CG219" s="1">
        <v>22.9006862640381</v>
      </c>
      <c r="CH219" s="1">
        <v>23.0091361999512</v>
      </c>
      <c r="CI219" s="1">
        <v>23.180120468139599</v>
      </c>
      <c r="CJ219" s="1">
        <v>23.234937667846701</v>
      </c>
      <c r="CK219" s="1">
        <v>23.224697113037099</v>
      </c>
      <c r="CL219" s="1">
        <v>23.352382659912099</v>
      </c>
      <c r="CM219" s="1">
        <v>23.194221496581999</v>
      </c>
      <c r="CN219" s="1">
        <v>23.384569168090799</v>
      </c>
      <c r="CO219" s="1">
        <v>23.2830295562744</v>
      </c>
      <c r="CP219" s="1">
        <v>23.305597305297901</v>
      </c>
      <c r="CQ219" s="1">
        <v>23.322126388549801</v>
      </c>
      <c r="CR219" s="1">
        <v>23.198081970214801</v>
      </c>
      <c r="CS219" s="1">
        <v>23.057415008544901</v>
      </c>
      <c r="CT219" s="1">
        <v>22.967922210693398</v>
      </c>
      <c r="CU219" s="1">
        <v>22.6765327453613</v>
      </c>
      <c r="CV219" s="1">
        <v>22.5203952789307</v>
      </c>
      <c r="CW219" s="1">
        <v>22.308507919311499</v>
      </c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</row>
    <row r="220" spans="1:687">
      <c r="A220" s="1">
        <v>43.6</v>
      </c>
      <c r="B220" s="1">
        <v>22.706354141235401</v>
      </c>
      <c r="C220" s="1">
        <v>22.654525756835898</v>
      </c>
      <c r="D220" s="1">
        <v>22.6661987304688</v>
      </c>
      <c r="E220" s="1">
        <v>22.704143524169901</v>
      </c>
      <c r="F220" s="1">
        <v>22.690509796142599</v>
      </c>
      <c r="G220" s="1">
        <v>22.591367721557599</v>
      </c>
      <c r="H220" s="1">
        <v>22.782056808471701</v>
      </c>
      <c r="I220" s="1">
        <v>22.754976272583001</v>
      </c>
      <c r="J220" s="1">
        <v>22.855052947998001</v>
      </c>
      <c r="K220" s="1">
        <v>22.9225368499756</v>
      </c>
      <c r="L220" s="1">
        <v>22.7596759796143</v>
      </c>
      <c r="M220" s="1">
        <v>22.822679519653299</v>
      </c>
      <c r="N220" s="1">
        <v>22.933027267456101</v>
      </c>
      <c r="O220" s="1">
        <v>23.016761779785199</v>
      </c>
      <c r="P220" s="1">
        <v>22.890071868896499</v>
      </c>
      <c r="Q220" s="1">
        <v>22.9816188812256</v>
      </c>
      <c r="R220" s="1">
        <v>23.021306991577099</v>
      </c>
      <c r="S220" s="1">
        <v>22.981492996215799</v>
      </c>
      <c r="T220" s="1">
        <v>23.198736190795898</v>
      </c>
      <c r="U220" s="1">
        <v>23.121507644653299</v>
      </c>
      <c r="V220" s="1">
        <v>22.775489807128899</v>
      </c>
      <c r="W220" s="1">
        <v>23.014396667480501</v>
      </c>
      <c r="X220" s="1">
        <v>22.9131679534912</v>
      </c>
      <c r="Y220" s="1">
        <v>22.903114318847699</v>
      </c>
      <c r="Z220" s="1">
        <v>22.900966644287099</v>
      </c>
      <c r="AA220" s="1">
        <v>22.994909286498999</v>
      </c>
      <c r="AB220" s="1">
        <v>22.934148788452099</v>
      </c>
      <c r="AC220" s="1">
        <v>22.841791152954102</v>
      </c>
      <c r="AD220" s="1">
        <v>22.74196434021</v>
      </c>
      <c r="AE220" s="1">
        <v>22.6159267425537</v>
      </c>
      <c r="AF220" s="1">
        <v>22.641887664794901</v>
      </c>
      <c r="AG220" s="1">
        <v>22.833417892456101</v>
      </c>
      <c r="AH220" s="1">
        <v>22.862989425659201</v>
      </c>
      <c r="AI220" s="1">
        <v>22.955377578735401</v>
      </c>
      <c r="AJ220" s="1">
        <v>23.064916610717798</v>
      </c>
      <c r="AK220" s="1">
        <v>22.982053756713899</v>
      </c>
      <c r="AL220" s="1">
        <v>23.172805786132798</v>
      </c>
      <c r="AM220" s="1">
        <v>23.213459014892599</v>
      </c>
      <c r="AN220" s="1">
        <v>23.210626602172901</v>
      </c>
      <c r="AO220" s="1">
        <v>23.207700729370099</v>
      </c>
      <c r="AP220" s="1">
        <v>23.271482467651399</v>
      </c>
      <c r="AQ220" s="1">
        <v>23.281536102294901</v>
      </c>
      <c r="AR220" s="1">
        <v>23.251029968261701</v>
      </c>
      <c r="AS220" s="1">
        <v>23.326765060424801</v>
      </c>
      <c r="AT220" s="1">
        <v>23.065601348876999</v>
      </c>
      <c r="AU220" s="1">
        <v>23.222984313964801</v>
      </c>
      <c r="AV220" s="1">
        <v>23.247014999389599</v>
      </c>
      <c r="AW220" s="1">
        <v>23.269426345825199</v>
      </c>
      <c r="AX220" s="1">
        <v>23.2181587219238</v>
      </c>
      <c r="AY220" s="1">
        <v>23.022706985473601</v>
      </c>
      <c r="AZ220" s="1">
        <v>23.0257263183594</v>
      </c>
      <c r="BA220" s="1">
        <v>22.801170349121101</v>
      </c>
      <c r="BB220" s="1">
        <v>22.7206115722656</v>
      </c>
      <c r="BC220" s="1">
        <v>22.576581954956101</v>
      </c>
      <c r="BD220" s="1">
        <v>22.5863552093506</v>
      </c>
      <c r="BE220" s="1">
        <v>22.662525177001999</v>
      </c>
      <c r="BF220" s="1">
        <v>22.7906494140625</v>
      </c>
      <c r="BG220" s="1">
        <v>22.909681320190401</v>
      </c>
      <c r="BH220" s="1">
        <v>23.0619602203369</v>
      </c>
      <c r="BI220" s="1">
        <v>23.187498092651399</v>
      </c>
      <c r="BJ220" s="1">
        <v>23.251466751098601</v>
      </c>
      <c r="BK220" s="1">
        <v>23.3551845550537</v>
      </c>
      <c r="BL220" s="1">
        <v>23.312383651733398</v>
      </c>
      <c r="BM220" s="1">
        <v>23.3846626281738</v>
      </c>
      <c r="BN220" s="1">
        <v>23.423946380615199</v>
      </c>
      <c r="BO220" s="1">
        <v>23.3925075531006</v>
      </c>
      <c r="BP220" s="1">
        <v>23.422327041626001</v>
      </c>
      <c r="BQ220" s="1">
        <v>23.414638519287099</v>
      </c>
      <c r="BR220" s="1">
        <v>23.4240398406982</v>
      </c>
      <c r="BS220" s="1">
        <v>23.407293319702099</v>
      </c>
      <c r="BT220" s="1">
        <v>23.422981262206999</v>
      </c>
      <c r="BU220" s="1">
        <v>23.339870452880898</v>
      </c>
      <c r="BV220" s="1">
        <v>23.1703777313232</v>
      </c>
      <c r="BW220" s="1">
        <v>23.198736190795898</v>
      </c>
      <c r="BX220" s="1">
        <v>22.9986457824707</v>
      </c>
      <c r="BY220" s="1">
        <v>22.876529693603501</v>
      </c>
      <c r="BZ220" s="1">
        <v>22.6262302398682</v>
      </c>
      <c r="CA220" s="1">
        <v>22.4395561218262</v>
      </c>
      <c r="CB220" s="1">
        <v>22.487058639526399</v>
      </c>
      <c r="CC220" s="1">
        <v>22.420194625854499</v>
      </c>
      <c r="CD220" s="1">
        <v>22.431930541992202</v>
      </c>
      <c r="CE220" s="1">
        <v>22.589593887329102</v>
      </c>
      <c r="CF220" s="1">
        <v>22.822118759155298</v>
      </c>
      <c r="CG220" s="1">
        <v>22.9654636383057</v>
      </c>
      <c r="CH220" s="1">
        <v>23.074161529541001</v>
      </c>
      <c r="CI220" s="1">
        <v>23.245832443237301</v>
      </c>
      <c r="CJ220" s="1">
        <v>23.299808502197301</v>
      </c>
      <c r="CK220" s="1">
        <v>23.289722442626999</v>
      </c>
      <c r="CL220" s="1">
        <v>23.419246673583999</v>
      </c>
      <c r="CM220" s="1">
        <v>23.2575359344482</v>
      </c>
      <c r="CN220" s="1">
        <v>23.4495964050293</v>
      </c>
      <c r="CO220" s="1">
        <v>23.34743309021</v>
      </c>
      <c r="CP220" s="1">
        <v>23.368787765502901</v>
      </c>
      <c r="CQ220" s="1">
        <v>23.3872470855713</v>
      </c>
      <c r="CR220" s="1">
        <v>23.262578964233398</v>
      </c>
      <c r="CS220" s="1">
        <v>23.121538162231399</v>
      </c>
      <c r="CT220" s="1">
        <v>23.032169342041001</v>
      </c>
      <c r="CU220" s="1">
        <v>22.741901397705099</v>
      </c>
      <c r="CV220" s="1">
        <v>22.587165832519499</v>
      </c>
      <c r="CW220" s="1">
        <v>22.376148223876999</v>
      </c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</row>
    <row r="221" spans="1:687">
      <c r="A221" s="1">
        <v>43.8</v>
      </c>
      <c r="B221" s="1">
        <v>22.766555786132798</v>
      </c>
      <c r="C221" s="1">
        <v>22.714757919311499</v>
      </c>
      <c r="D221" s="1">
        <v>22.7285480499268</v>
      </c>
      <c r="E221" s="1">
        <v>22.7657775878906</v>
      </c>
      <c r="F221" s="1">
        <v>22.751987457275401</v>
      </c>
      <c r="G221" s="1">
        <v>22.650884628295898</v>
      </c>
      <c r="H221" s="1">
        <v>22.8431606292725</v>
      </c>
      <c r="I221" s="1">
        <v>22.816858291626001</v>
      </c>
      <c r="J221" s="1">
        <v>22.915004730224599</v>
      </c>
      <c r="K221" s="1">
        <v>22.984451293945298</v>
      </c>
      <c r="L221" s="1">
        <v>22.820999145507798</v>
      </c>
      <c r="M221" s="1">
        <v>22.8840942382813</v>
      </c>
      <c r="N221" s="1">
        <v>22.992761611938501</v>
      </c>
      <c r="O221" s="1">
        <v>23.077150344848601</v>
      </c>
      <c r="P221" s="1">
        <v>22.949806213378899</v>
      </c>
      <c r="Q221" s="1">
        <v>23.04443359375</v>
      </c>
      <c r="R221" s="1">
        <v>23.082006454467798</v>
      </c>
      <c r="S221" s="1">
        <v>23.041913986206101</v>
      </c>
      <c r="T221" s="1">
        <v>23.256881713867202</v>
      </c>
      <c r="U221" s="1">
        <v>23.1804008483887</v>
      </c>
      <c r="V221" s="1">
        <v>22.833635330200199</v>
      </c>
      <c r="W221" s="1">
        <v>23.074224472045898</v>
      </c>
      <c r="X221" s="1">
        <v>22.973182678222699</v>
      </c>
      <c r="Y221" s="1">
        <v>22.964061737060501</v>
      </c>
      <c r="Z221" s="1">
        <v>22.962755203247099</v>
      </c>
      <c r="AA221" s="1">
        <v>23.0563259124756</v>
      </c>
      <c r="AB221" s="1">
        <v>22.995532989501999</v>
      </c>
      <c r="AC221" s="1">
        <v>22.902179718017599</v>
      </c>
      <c r="AD221" s="1">
        <v>22.803970336914102</v>
      </c>
      <c r="AE221" s="1">
        <v>22.679273605346701</v>
      </c>
      <c r="AF221" s="1">
        <v>22.704175949096701</v>
      </c>
      <c r="AG221" s="1">
        <v>22.8933715820313</v>
      </c>
      <c r="AH221" s="1">
        <v>22.925806045532202</v>
      </c>
      <c r="AI221" s="1">
        <v>23.017135620117202</v>
      </c>
      <c r="AJ221" s="1">
        <v>23.124588012695298</v>
      </c>
      <c r="AK221" s="1">
        <v>23.0439357757568</v>
      </c>
      <c r="AL221" s="1">
        <v>23.235185623168899</v>
      </c>
      <c r="AM221" s="1">
        <v>23.278018951416001</v>
      </c>
      <c r="AN221" s="1">
        <v>23.271450042724599</v>
      </c>
      <c r="AO221" s="1">
        <v>23.268089294433601</v>
      </c>
      <c r="AP221" s="1">
        <v>23.331932067871101</v>
      </c>
      <c r="AQ221" s="1">
        <v>23.3406791687012</v>
      </c>
      <c r="AR221" s="1">
        <v>23.313846588134801</v>
      </c>
      <c r="AS221" s="1">
        <v>23.384599685668899</v>
      </c>
      <c r="AT221" s="1">
        <v>23.1253051757813</v>
      </c>
      <c r="AU221" s="1">
        <v>23.281909942626999</v>
      </c>
      <c r="AV221" s="1">
        <v>23.308336257934599</v>
      </c>
      <c r="AW221" s="1">
        <v>23.331153869628899</v>
      </c>
      <c r="AX221" s="1">
        <v>23.277675628662099</v>
      </c>
      <c r="AY221" s="1">
        <v>23.0864562988281</v>
      </c>
      <c r="AZ221" s="1">
        <v>23.0879211425781</v>
      </c>
      <c r="BA221" s="1">
        <v>22.867160797119102</v>
      </c>
      <c r="BB221" s="1">
        <v>22.783052444458001</v>
      </c>
      <c r="BC221" s="1">
        <v>22.6392421722412</v>
      </c>
      <c r="BD221" s="1">
        <v>22.647367477416999</v>
      </c>
      <c r="BE221" s="1">
        <v>22.724002838134801</v>
      </c>
      <c r="BF221" s="1">
        <v>22.853090286254901</v>
      </c>
      <c r="BG221" s="1">
        <v>22.972560882568398</v>
      </c>
      <c r="BH221" s="1">
        <v>23.122005462646499</v>
      </c>
      <c r="BI221" s="1">
        <v>23.248291015625</v>
      </c>
      <c r="BJ221" s="1">
        <v>23.311885833740199</v>
      </c>
      <c r="BK221" s="1">
        <v>23.417160034179702</v>
      </c>
      <c r="BL221" s="1">
        <v>23.372367858886701</v>
      </c>
      <c r="BM221" s="1">
        <v>23.444210052490199</v>
      </c>
      <c r="BN221" s="1">
        <v>23.482902526855501</v>
      </c>
      <c r="BO221" s="1">
        <v>23.4543266296387</v>
      </c>
      <c r="BP221" s="1">
        <v>23.480911254882798</v>
      </c>
      <c r="BQ221" s="1">
        <v>23.473283767700199</v>
      </c>
      <c r="BR221" s="1">
        <v>23.481376647949201</v>
      </c>
      <c r="BS221" s="1">
        <v>23.4687385559082</v>
      </c>
      <c r="BT221" s="1">
        <v>23.4828395843506</v>
      </c>
      <c r="BU221" s="1">
        <v>23.398576736450199</v>
      </c>
      <c r="BV221" s="1">
        <v>23.230392456054702</v>
      </c>
      <c r="BW221" s="1">
        <v>23.2586574554443</v>
      </c>
      <c r="BX221" s="1">
        <v>23.058721542358398</v>
      </c>
      <c r="BY221" s="1">
        <v>22.939159393310501</v>
      </c>
      <c r="BZ221" s="1">
        <v>22.6911945343018</v>
      </c>
      <c r="CA221" s="1">
        <v>22.5023097991943</v>
      </c>
      <c r="CB221" s="1">
        <v>22.551866531372099</v>
      </c>
      <c r="CC221" s="1">
        <v>22.482667922973601</v>
      </c>
      <c r="CD221" s="1">
        <v>22.492660522460898</v>
      </c>
      <c r="CE221" s="1">
        <v>22.651412963867202</v>
      </c>
      <c r="CF221" s="1">
        <v>22.8830051422119</v>
      </c>
      <c r="CG221" s="1">
        <v>23.0261631011963</v>
      </c>
      <c r="CH221" s="1">
        <v>23.135204315185501</v>
      </c>
      <c r="CI221" s="1">
        <v>23.307373046875</v>
      </c>
      <c r="CJ221" s="1">
        <v>23.360134124755898</v>
      </c>
      <c r="CK221" s="1">
        <v>23.3509521484375</v>
      </c>
      <c r="CL221" s="1">
        <v>23.4821872711182</v>
      </c>
      <c r="CM221" s="1">
        <v>23.3168029785156</v>
      </c>
      <c r="CN221" s="1">
        <v>23.510887145996101</v>
      </c>
      <c r="CO221" s="1">
        <v>23.407791137695298</v>
      </c>
      <c r="CP221" s="1">
        <v>23.427930831909201</v>
      </c>
      <c r="CQ221" s="1">
        <v>23.448381423950199</v>
      </c>
      <c r="CR221" s="1">
        <v>23.322998046875</v>
      </c>
      <c r="CS221" s="1">
        <v>23.181552886962901</v>
      </c>
      <c r="CT221" s="1">
        <v>23.0921840667725</v>
      </c>
      <c r="CU221" s="1">
        <v>22.803318023681602</v>
      </c>
      <c r="CV221" s="1">
        <v>22.650074005126999</v>
      </c>
      <c r="CW221" s="1">
        <v>22.4399604797363</v>
      </c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</row>
    <row r="222" spans="1:687">
      <c r="A222" s="1">
        <v>44</v>
      </c>
      <c r="B222" s="1">
        <v>22.822212219238299</v>
      </c>
      <c r="C222" s="1">
        <v>22.770820617675799</v>
      </c>
      <c r="D222" s="1">
        <v>22.787162780761701</v>
      </c>
      <c r="E222" s="1">
        <v>22.823207855224599</v>
      </c>
      <c r="F222" s="1">
        <v>22.809511184692401</v>
      </c>
      <c r="G222" s="1">
        <v>22.706354141235401</v>
      </c>
      <c r="H222" s="1">
        <v>22.899751663208001</v>
      </c>
      <c r="I222" s="1">
        <v>22.874662399291999</v>
      </c>
      <c r="J222" s="1">
        <v>22.970817565918001</v>
      </c>
      <c r="K222" s="1">
        <v>23.041913986206101</v>
      </c>
      <c r="L222" s="1">
        <v>22.877651214599599</v>
      </c>
      <c r="M222" s="1">
        <v>22.941276550293001</v>
      </c>
      <c r="N222" s="1">
        <v>23.04860496521</v>
      </c>
      <c r="O222" s="1">
        <v>23.133304595947301</v>
      </c>
      <c r="P222" s="1">
        <v>23.005182266235401</v>
      </c>
      <c r="Q222" s="1">
        <v>23.102954864501999</v>
      </c>
      <c r="R222" s="1">
        <v>23.138036727905298</v>
      </c>
      <c r="S222" s="1">
        <v>23.0982856750488</v>
      </c>
      <c r="T222" s="1">
        <v>23.310827255248999</v>
      </c>
      <c r="U222" s="1">
        <v>23.235652923583999</v>
      </c>
      <c r="V222" s="1">
        <v>22.887393951416001</v>
      </c>
      <c r="W222" s="1">
        <v>23.130191802978501</v>
      </c>
      <c r="X222" s="1">
        <v>23.0287780761719</v>
      </c>
      <c r="Y222" s="1">
        <v>23.020809173583999</v>
      </c>
      <c r="Z222" s="1">
        <v>23.019811630248999</v>
      </c>
      <c r="AA222" s="1">
        <v>23.113195419311499</v>
      </c>
      <c r="AB222" s="1">
        <v>23.0527458190918</v>
      </c>
      <c r="AC222" s="1">
        <v>22.958179473876999</v>
      </c>
      <c r="AD222" s="1">
        <v>22.8613395690918</v>
      </c>
      <c r="AE222" s="1">
        <v>22.7382297515869</v>
      </c>
      <c r="AF222" s="1">
        <v>22.762290954589801</v>
      </c>
      <c r="AG222" s="1">
        <v>22.94899559021</v>
      </c>
      <c r="AH222" s="1">
        <v>22.9841709136963</v>
      </c>
      <c r="AI222" s="1">
        <v>23.074598312377901</v>
      </c>
      <c r="AJ222" s="1">
        <v>23.179716110229499</v>
      </c>
      <c r="AK222" s="1">
        <v>23.101150512695298</v>
      </c>
      <c r="AL222" s="1">
        <v>23.293209075927699</v>
      </c>
      <c r="AM222" s="1">
        <v>23.337877273559599</v>
      </c>
      <c r="AN222" s="1">
        <v>23.3281345367432</v>
      </c>
      <c r="AO222" s="1">
        <v>23.324647903442401</v>
      </c>
      <c r="AP222" s="1">
        <v>23.388149261474599</v>
      </c>
      <c r="AQ222" s="1">
        <v>23.3961181640625</v>
      </c>
      <c r="AR222" s="1">
        <v>23.372367858886701</v>
      </c>
      <c r="AS222" s="1">
        <v>23.4382648468018</v>
      </c>
      <c r="AT222" s="1">
        <v>23.181024551391602</v>
      </c>
      <c r="AU222" s="1">
        <v>23.3365077972412</v>
      </c>
      <c r="AV222" s="1">
        <v>23.365674972534201</v>
      </c>
      <c r="AW222" s="1">
        <v>23.3888969421387</v>
      </c>
      <c r="AX222" s="1">
        <v>23.3327732086182</v>
      </c>
      <c r="AY222" s="1">
        <v>23.145725250244102</v>
      </c>
      <c r="AZ222" s="1">
        <v>23.145973205566399</v>
      </c>
      <c r="BA222" s="1">
        <v>22.929105758666999</v>
      </c>
      <c r="BB222" s="1">
        <v>22.840919494628899</v>
      </c>
      <c r="BC222" s="1">
        <v>22.697544097900401</v>
      </c>
      <c r="BD222" s="1">
        <v>22.703769683837901</v>
      </c>
      <c r="BE222" s="1">
        <v>22.780717849731399</v>
      </c>
      <c r="BF222" s="1">
        <v>22.9111442565918</v>
      </c>
      <c r="BG222" s="1">
        <v>23.031143188476602</v>
      </c>
      <c r="BH222" s="1">
        <v>23.1777248382568</v>
      </c>
      <c r="BI222" s="1">
        <v>23.305068969726602</v>
      </c>
      <c r="BJ222" s="1">
        <v>23.368040084838899</v>
      </c>
      <c r="BK222" s="1">
        <v>23.474372863769499</v>
      </c>
      <c r="BL222" s="1">
        <v>23.428148269653299</v>
      </c>
      <c r="BM222" s="1">
        <v>23.4993686676025</v>
      </c>
      <c r="BN222" s="1">
        <v>23.537406921386701</v>
      </c>
      <c r="BO222" s="1">
        <v>23.512039184570298</v>
      </c>
      <c r="BP222" s="1">
        <v>23.534885406494102</v>
      </c>
      <c r="BQ222" s="1">
        <v>23.527633666992202</v>
      </c>
      <c r="BR222" s="1">
        <v>23.5346374511719</v>
      </c>
      <c r="BS222" s="1">
        <v>23.526107788085898</v>
      </c>
      <c r="BT222" s="1">
        <v>23.5382175445557</v>
      </c>
      <c r="BU222" s="1">
        <v>23.452957153320298</v>
      </c>
      <c r="BV222" s="1">
        <v>23.285987854003899</v>
      </c>
      <c r="BW222" s="1">
        <v>23.314531326293899</v>
      </c>
      <c r="BX222" s="1">
        <v>23.114503860473601</v>
      </c>
      <c r="BY222" s="1">
        <v>22.997493743896499</v>
      </c>
      <c r="BZ222" s="1">
        <v>22.751893997192401</v>
      </c>
      <c r="CA222" s="1">
        <v>22.560707092285199</v>
      </c>
      <c r="CB222" s="1">
        <v>22.6123161315918</v>
      </c>
      <c r="CC222" s="1">
        <v>22.541065216064499</v>
      </c>
      <c r="CD222" s="1">
        <v>22.5489406585693</v>
      </c>
      <c r="CE222" s="1">
        <v>22.709093093872099</v>
      </c>
      <c r="CF222" s="1">
        <v>22.939409255981399</v>
      </c>
      <c r="CG222" s="1">
        <v>23.082534790039102</v>
      </c>
      <c r="CH222" s="1">
        <v>23.191825866699201</v>
      </c>
      <c r="CI222" s="1">
        <v>23.364336013793899</v>
      </c>
      <c r="CJ222" s="1">
        <v>23.415542602539102</v>
      </c>
      <c r="CK222" s="1">
        <v>23.4081020355225</v>
      </c>
      <c r="CL222" s="1">
        <v>23.540706634521499</v>
      </c>
      <c r="CM222" s="1">
        <v>23.371776580810501</v>
      </c>
      <c r="CN222" s="1">
        <v>23.568069458007798</v>
      </c>
      <c r="CO222" s="1">
        <v>23.463790893554702</v>
      </c>
      <c r="CP222" s="1">
        <v>23.4827785491943</v>
      </c>
      <c r="CQ222" s="1">
        <v>23.5050354003906</v>
      </c>
      <c r="CR222" s="1">
        <v>23.3790588378906</v>
      </c>
      <c r="CS222" s="1">
        <v>23.237209320068398</v>
      </c>
      <c r="CT222" s="1">
        <v>23.147655487060501</v>
      </c>
      <c r="CU222" s="1">
        <v>22.860500335693398</v>
      </c>
      <c r="CV222" s="1">
        <v>22.708625793456999</v>
      </c>
      <c r="CW222" s="1">
        <v>22.499416351318398</v>
      </c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</row>
    <row r="223" spans="1:687">
      <c r="A223" s="1">
        <v>44.2</v>
      </c>
      <c r="B223" s="1">
        <v>22.873044967651399</v>
      </c>
      <c r="C223" s="1">
        <v>22.8223686218262</v>
      </c>
      <c r="D223" s="1">
        <v>22.8416042327881</v>
      </c>
      <c r="E223" s="1">
        <v>22.876218795776399</v>
      </c>
      <c r="F223" s="1">
        <v>22.862585067748999</v>
      </c>
      <c r="G223" s="1">
        <v>22.757371902465799</v>
      </c>
      <c r="H223" s="1">
        <v>22.951610565185501</v>
      </c>
      <c r="I223" s="1">
        <v>22.928077697753899</v>
      </c>
      <c r="J223" s="1">
        <v>23.022272109985401</v>
      </c>
      <c r="K223" s="1">
        <v>23.094488143920898</v>
      </c>
      <c r="L223" s="1">
        <v>22.9292297363281</v>
      </c>
      <c r="M223" s="1">
        <v>22.993883132934599</v>
      </c>
      <c r="N223" s="1">
        <v>23.100246429443398</v>
      </c>
      <c r="O223" s="1">
        <v>23.184852600097699</v>
      </c>
      <c r="P223" s="1">
        <v>23.0558891296387</v>
      </c>
      <c r="Q223" s="1">
        <v>23.156774520873999</v>
      </c>
      <c r="R223" s="1">
        <v>23.1891479492188</v>
      </c>
      <c r="S223" s="1">
        <v>23.150362014770501</v>
      </c>
      <c r="T223" s="1">
        <v>23.360227584838899</v>
      </c>
      <c r="U223" s="1">
        <v>23.286890029907202</v>
      </c>
      <c r="V223" s="1">
        <v>22.936731338501001</v>
      </c>
      <c r="W223" s="1">
        <v>23.181926727294901</v>
      </c>
      <c r="X223" s="1">
        <v>23.0796089172363</v>
      </c>
      <c r="Y223" s="1">
        <v>23.0728855133057</v>
      </c>
      <c r="Z223" s="1">
        <v>23.071983337402301</v>
      </c>
      <c r="AA223" s="1">
        <v>23.165210723876999</v>
      </c>
      <c r="AB223" s="1">
        <v>23.105226516723601</v>
      </c>
      <c r="AC223" s="1">
        <v>23.009508132934599</v>
      </c>
      <c r="AD223" s="1">
        <v>22.9136962890625</v>
      </c>
      <c r="AE223" s="1">
        <v>22.792484283447301</v>
      </c>
      <c r="AF223" s="1">
        <v>22.815956115722699</v>
      </c>
      <c r="AG223" s="1">
        <v>23.000076293945298</v>
      </c>
      <c r="AH223" s="1">
        <v>23.0377101898193</v>
      </c>
      <c r="AI223" s="1">
        <v>23.127515792846701</v>
      </c>
      <c r="AJ223" s="1">
        <v>23.230144500732401</v>
      </c>
      <c r="AK223" s="1">
        <v>23.1532897949219</v>
      </c>
      <c r="AL223" s="1">
        <v>23.346530914306602</v>
      </c>
      <c r="AM223" s="1">
        <v>23.3925685882568</v>
      </c>
      <c r="AN223" s="1">
        <v>23.380304336547901</v>
      </c>
      <c r="AO223" s="1">
        <v>23.376974105835</v>
      </c>
      <c r="AP223" s="1">
        <v>23.439914703369102</v>
      </c>
      <c r="AQ223" s="1">
        <v>23.4473552703857</v>
      </c>
      <c r="AR223" s="1">
        <v>23.426063537597699</v>
      </c>
      <c r="AS223" s="1">
        <v>23.487354278564499</v>
      </c>
      <c r="AT223" s="1">
        <v>23.232385635376001</v>
      </c>
      <c r="AU223" s="1">
        <v>23.386405944824201</v>
      </c>
      <c r="AV223" s="1">
        <v>23.418779373168899</v>
      </c>
      <c r="AW223" s="1">
        <v>23.4422492980957</v>
      </c>
      <c r="AX223" s="1">
        <v>23.3832302093506</v>
      </c>
      <c r="AY223" s="1">
        <v>23.199949264526399</v>
      </c>
      <c r="AZ223" s="1">
        <v>23.1994819641113</v>
      </c>
      <c r="BA223" s="1">
        <v>22.986442565918001</v>
      </c>
      <c r="BB223" s="1">
        <v>22.893962860107401</v>
      </c>
      <c r="BC223" s="1">
        <v>22.7512092590332</v>
      </c>
      <c r="BD223" s="1">
        <v>22.755317687988299</v>
      </c>
      <c r="BE223" s="1">
        <v>22.832515716552699</v>
      </c>
      <c r="BF223" s="1">
        <v>22.9645595550537</v>
      </c>
      <c r="BG223" s="1">
        <v>23.085212707519499</v>
      </c>
      <c r="BH223" s="1">
        <v>23.228929519653299</v>
      </c>
      <c r="BI223" s="1">
        <v>23.357456207275401</v>
      </c>
      <c r="BJ223" s="1">
        <v>23.419651031494102</v>
      </c>
      <c r="BK223" s="1">
        <v>23.526575088501001</v>
      </c>
      <c r="BL223" s="1">
        <v>23.479261398315401</v>
      </c>
      <c r="BM223" s="1">
        <v>23.5497341156006</v>
      </c>
      <c r="BN223" s="1">
        <v>23.587274551391602</v>
      </c>
      <c r="BO223" s="1">
        <v>23.565235137939499</v>
      </c>
      <c r="BP223" s="1">
        <v>23.584131240844702</v>
      </c>
      <c r="BQ223" s="1">
        <v>23.577344894409201</v>
      </c>
      <c r="BR223" s="1">
        <v>23.583600997924801</v>
      </c>
      <c r="BS223" s="1">
        <v>23.578964233398398</v>
      </c>
      <c r="BT223" s="1">
        <v>23.588893890380898</v>
      </c>
      <c r="BU223" s="1">
        <v>23.502792358398398</v>
      </c>
      <c r="BV223" s="1">
        <v>23.336818695068398</v>
      </c>
      <c r="BW223" s="1">
        <v>23.3660488128662</v>
      </c>
      <c r="BX223" s="1">
        <v>23.165647506713899</v>
      </c>
      <c r="BY223" s="1">
        <v>23.051002502441399</v>
      </c>
      <c r="BZ223" s="1">
        <v>22.807861328125</v>
      </c>
      <c r="CA223" s="1">
        <v>22.6143398284912</v>
      </c>
      <c r="CB223" s="1">
        <v>22.668066024780298</v>
      </c>
      <c r="CC223" s="1">
        <v>22.5951023101807</v>
      </c>
      <c r="CD223" s="1">
        <v>22.600395202636701</v>
      </c>
      <c r="CE223" s="1">
        <v>22.762260437011701</v>
      </c>
      <c r="CF223" s="1">
        <v>22.991144180297901</v>
      </c>
      <c r="CG223" s="1">
        <v>23.134332656860401</v>
      </c>
      <c r="CH223" s="1">
        <v>23.243778228759801</v>
      </c>
      <c r="CI223" s="1">
        <v>23.4163818359375</v>
      </c>
      <c r="CJ223" s="1">
        <v>23.465845108032202</v>
      </c>
      <c r="CK223" s="1">
        <v>23.460769653320298</v>
      </c>
      <c r="CL223" s="1">
        <v>23.594434738159201</v>
      </c>
      <c r="CM223" s="1">
        <v>23.4220161437988</v>
      </c>
      <c r="CN223" s="1">
        <v>23.620674133300799</v>
      </c>
      <c r="CO223" s="1">
        <v>23.515119552612301</v>
      </c>
      <c r="CP223" s="1">
        <v>23.532924652099599</v>
      </c>
      <c r="CQ223" s="1">
        <v>23.556861877441399</v>
      </c>
      <c r="CR223" s="1">
        <v>23.4304523468018</v>
      </c>
      <c r="CS223" s="1">
        <v>23.2882289886475</v>
      </c>
      <c r="CT223" s="1">
        <v>23.198299407958999</v>
      </c>
      <c r="CU223" s="1">
        <v>22.913043975830099</v>
      </c>
      <c r="CV223" s="1">
        <v>22.762414932251001</v>
      </c>
      <c r="CW223" s="1">
        <v>22.554201126098601</v>
      </c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</row>
    <row r="224" spans="1:687">
      <c r="A224" s="1">
        <v>44.4</v>
      </c>
      <c r="B224" s="1">
        <v>22.9187717437744</v>
      </c>
      <c r="C224" s="1">
        <v>22.8690280914307</v>
      </c>
      <c r="D224" s="1">
        <v>22.891284942626999</v>
      </c>
      <c r="E224" s="1">
        <v>22.9245910644531</v>
      </c>
      <c r="F224" s="1">
        <v>22.9106769561768</v>
      </c>
      <c r="G224" s="1">
        <v>22.8036594390869</v>
      </c>
      <c r="H224" s="1">
        <v>22.9983024597168</v>
      </c>
      <c r="I224" s="1">
        <v>22.976638793945298</v>
      </c>
      <c r="J224" s="1">
        <v>23.068964004516602</v>
      </c>
      <c r="K224" s="1">
        <v>23.1418342590332</v>
      </c>
      <c r="L224" s="1">
        <v>22.975299835205099</v>
      </c>
      <c r="M224" s="1">
        <v>23.041446685791001</v>
      </c>
      <c r="N224" s="1">
        <v>23.147342681884801</v>
      </c>
      <c r="O224" s="1">
        <v>23.231481552123999</v>
      </c>
      <c r="P224" s="1">
        <v>23.101648330688501</v>
      </c>
      <c r="Q224" s="1">
        <v>23.205553054809599</v>
      </c>
      <c r="R224" s="1">
        <v>23.2348442077637</v>
      </c>
      <c r="S224" s="1">
        <v>23.197738647460898</v>
      </c>
      <c r="T224" s="1">
        <v>23.4049587249756</v>
      </c>
      <c r="U224" s="1">
        <v>23.3338317871094</v>
      </c>
      <c r="V224" s="1">
        <v>22.981338500976602</v>
      </c>
      <c r="W224" s="1">
        <v>23.2290859222412</v>
      </c>
      <c r="X224" s="1">
        <v>23.1252746582031</v>
      </c>
      <c r="Y224" s="1">
        <v>23.119951248168899</v>
      </c>
      <c r="Z224" s="1">
        <v>23.118799209594702</v>
      </c>
      <c r="AA224" s="1">
        <v>23.2119960784912</v>
      </c>
      <c r="AB224" s="1">
        <v>23.152635574340799</v>
      </c>
      <c r="AC224" s="1">
        <v>23.0557956695557</v>
      </c>
      <c r="AD224" s="1">
        <v>22.960514068603501</v>
      </c>
      <c r="AE224" s="1">
        <v>22.8416042327881</v>
      </c>
      <c r="AF224" s="1">
        <v>22.864732742309599</v>
      </c>
      <c r="AG224" s="1">
        <v>23.0464267730713</v>
      </c>
      <c r="AH224" s="1">
        <v>23.086084365844702</v>
      </c>
      <c r="AI224" s="1">
        <v>23.175483703613299</v>
      </c>
      <c r="AJ224" s="1">
        <v>23.275651931762699</v>
      </c>
      <c r="AK224" s="1">
        <v>23.2000732421875</v>
      </c>
      <c r="AL224" s="1">
        <v>23.394809722900401</v>
      </c>
      <c r="AM224" s="1">
        <v>23.4417209625244</v>
      </c>
      <c r="AN224" s="1">
        <v>23.427680969238299</v>
      </c>
      <c r="AO224" s="1">
        <v>23.424787521362301</v>
      </c>
      <c r="AP224" s="1">
        <v>23.486793518066399</v>
      </c>
      <c r="AQ224" s="1">
        <v>23.494140625</v>
      </c>
      <c r="AR224" s="1">
        <v>23.4744987487793</v>
      </c>
      <c r="AS224" s="1">
        <v>23.531742095947301</v>
      </c>
      <c r="AT224" s="1">
        <v>23.2789516448975</v>
      </c>
      <c r="AU224" s="1">
        <v>23.431230545043899</v>
      </c>
      <c r="AV224" s="1">
        <v>23.467121124267599</v>
      </c>
      <c r="AW224" s="1">
        <v>23.490715026855501</v>
      </c>
      <c r="AX224" s="1">
        <v>23.4288024902344</v>
      </c>
      <c r="AY224" s="1">
        <v>23.248664855956999</v>
      </c>
      <c r="AZ224" s="1">
        <v>23.2481365203857</v>
      </c>
      <c r="BA224" s="1">
        <v>23.038488388061499</v>
      </c>
      <c r="BB224" s="1">
        <v>22.941774368286101</v>
      </c>
      <c r="BC224" s="1">
        <v>22.799768447876001</v>
      </c>
      <c r="BD224" s="1">
        <v>22.8016681671143</v>
      </c>
      <c r="BE224" s="1">
        <v>22.879114151001001</v>
      </c>
      <c r="BF224" s="1">
        <v>23.012933731079102</v>
      </c>
      <c r="BG224" s="1">
        <v>23.134487152099599</v>
      </c>
      <c r="BH224" s="1">
        <v>23.275310516357401</v>
      </c>
      <c r="BI224" s="1">
        <v>23.405145645141602</v>
      </c>
      <c r="BJ224" s="1">
        <v>23.466497421264599</v>
      </c>
      <c r="BK224" s="1">
        <v>23.5735168457031</v>
      </c>
      <c r="BL224" s="1">
        <v>23.5253601074219</v>
      </c>
      <c r="BM224" s="1">
        <v>23.595087051391602</v>
      </c>
      <c r="BN224" s="1">
        <v>23.632160186767599</v>
      </c>
      <c r="BO224" s="1">
        <v>23.613639831543001</v>
      </c>
      <c r="BP224" s="1">
        <v>23.628395080566399</v>
      </c>
      <c r="BQ224" s="1">
        <v>23.622076034545898</v>
      </c>
      <c r="BR224" s="1">
        <v>23.628114700317401</v>
      </c>
      <c r="BS224" s="1">
        <v>23.6269931793213</v>
      </c>
      <c r="BT224" s="1">
        <v>23.634620666503899</v>
      </c>
      <c r="BU224" s="1">
        <v>23.547649383544901</v>
      </c>
      <c r="BV224" s="1">
        <v>23.3826084136963</v>
      </c>
      <c r="BW224" s="1">
        <v>23.412864685058601</v>
      </c>
      <c r="BX224" s="1">
        <v>23.211809158325199</v>
      </c>
      <c r="BY224" s="1">
        <v>23.099220275878899</v>
      </c>
      <c r="BZ224" s="1">
        <v>22.858507156372099</v>
      </c>
      <c r="CA224" s="1">
        <v>22.6629314422607</v>
      </c>
      <c r="CB224" s="1">
        <v>22.718711853027301</v>
      </c>
      <c r="CC224" s="1">
        <v>22.6442546844482</v>
      </c>
      <c r="CD224" s="1">
        <v>22.646837234497099</v>
      </c>
      <c r="CE224" s="1">
        <v>22.8104763031006</v>
      </c>
      <c r="CF224" s="1">
        <v>23.037836074829102</v>
      </c>
      <c r="CG224" s="1">
        <v>23.1813049316406</v>
      </c>
      <c r="CH224" s="1">
        <v>23.290531158447301</v>
      </c>
      <c r="CI224" s="1">
        <v>23.463230133056602</v>
      </c>
      <c r="CJ224" s="1">
        <v>23.510574340820298</v>
      </c>
      <c r="CK224" s="1">
        <v>23.5086765289307</v>
      </c>
      <c r="CL224" s="1">
        <v>23.642868041992202</v>
      </c>
      <c r="CM224" s="1">
        <v>23.467338562011701</v>
      </c>
      <c r="CN224" s="1">
        <v>23.668300628662099</v>
      </c>
      <c r="CO224" s="1">
        <v>23.561470031738299</v>
      </c>
      <c r="CP224" s="1">
        <v>23.578060150146499</v>
      </c>
      <c r="CQ224" s="1">
        <v>23.603492736816399</v>
      </c>
      <c r="CR224" s="1">
        <v>23.476707458496101</v>
      </c>
      <c r="CS224" s="1">
        <v>23.334423065185501</v>
      </c>
      <c r="CT224" s="1">
        <v>23.243902206420898</v>
      </c>
      <c r="CU224" s="1">
        <v>22.960731506347699</v>
      </c>
      <c r="CV224" s="1">
        <v>22.811100006103501</v>
      </c>
      <c r="CW224" s="1">
        <v>22.6038494110107</v>
      </c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</row>
    <row r="225" spans="1:687">
      <c r="A225" s="1">
        <v>44.6</v>
      </c>
      <c r="B225" s="1">
        <v>22.959144592285199</v>
      </c>
      <c r="C225" s="1">
        <v>22.910615921020501</v>
      </c>
      <c r="D225" s="1">
        <v>22.935672760009801</v>
      </c>
      <c r="E225" s="1">
        <v>22.968015670776399</v>
      </c>
      <c r="F225" s="1">
        <v>22.953292846679702</v>
      </c>
      <c r="G225" s="1">
        <v>22.844779968261701</v>
      </c>
      <c r="H225" s="1">
        <v>23.039516448974599</v>
      </c>
      <c r="I225" s="1">
        <v>23.019874572753899</v>
      </c>
      <c r="J225" s="1">
        <v>23.110519409179702</v>
      </c>
      <c r="K225" s="1">
        <v>23.1834831237793</v>
      </c>
      <c r="L225" s="1">
        <v>23.015548706054702</v>
      </c>
      <c r="M225" s="1">
        <v>23.083562850952099</v>
      </c>
      <c r="N225" s="1">
        <v>23.189428329467798</v>
      </c>
      <c r="O225" s="1">
        <v>23.272819519043001</v>
      </c>
      <c r="P225" s="1">
        <v>23.142208099365199</v>
      </c>
      <c r="Q225" s="1">
        <v>23.248945236206101</v>
      </c>
      <c r="R225" s="1">
        <v>23.274936676025401</v>
      </c>
      <c r="S225" s="1">
        <v>23.240167617797901</v>
      </c>
      <c r="T225" s="1">
        <v>23.444646835327099</v>
      </c>
      <c r="U225" s="1">
        <v>23.376132965087901</v>
      </c>
      <c r="V225" s="1">
        <v>23.0210876464844</v>
      </c>
      <c r="W225" s="1">
        <v>23.271326065063501</v>
      </c>
      <c r="X225" s="1">
        <v>23.165397644043001</v>
      </c>
      <c r="Y225" s="1">
        <v>23.161600112915</v>
      </c>
      <c r="Z225" s="1">
        <v>23.159980773925799</v>
      </c>
      <c r="AA225" s="1">
        <v>23.253240585327099</v>
      </c>
      <c r="AB225" s="1">
        <v>23.194534301757798</v>
      </c>
      <c r="AC225" s="1">
        <v>23.0968227386475</v>
      </c>
      <c r="AD225" s="1">
        <v>23.001447677612301</v>
      </c>
      <c r="AE225" s="1">
        <v>22.8851833343506</v>
      </c>
      <c r="AF225" s="1">
        <v>22.908311843872099</v>
      </c>
      <c r="AG225" s="1">
        <v>23.0878582000732</v>
      </c>
      <c r="AH225" s="1">
        <v>23.1289157867432</v>
      </c>
      <c r="AI225" s="1">
        <v>23.2181911468506</v>
      </c>
      <c r="AJ225" s="1">
        <v>23.315933227539102</v>
      </c>
      <c r="AK225" s="1">
        <v>23.241163253784201</v>
      </c>
      <c r="AL225" s="1">
        <v>23.437736511230501</v>
      </c>
      <c r="AM225" s="1">
        <v>23.4848937988281</v>
      </c>
      <c r="AN225" s="1">
        <v>23.4698600769043</v>
      </c>
      <c r="AO225" s="1">
        <v>23.4676189422607</v>
      </c>
      <c r="AP225" s="1">
        <v>23.528535842895501</v>
      </c>
      <c r="AQ225" s="1">
        <v>23.536006927490199</v>
      </c>
      <c r="AR225" s="1">
        <v>23.517112731933601</v>
      </c>
      <c r="AS225" s="1">
        <v>23.571149826049801</v>
      </c>
      <c r="AT225" s="1">
        <v>23.3203830718994</v>
      </c>
      <c r="AU225" s="1">
        <v>23.470668792724599</v>
      </c>
      <c r="AV225" s="1">
        <v>23.510389328002901</v>
      </c>
      <c r="AW225" s="1">
        <v>23.533859252929702</v>
      </c>
      <c r="AX225" s="1">
        <v>23.4692993164063</v>
      </c>
      <c r="AY225" s="1">
        <v>23.2913722991943</v>
      </c>
      <c r="AZ225" s="1">
        <v>23.291496276855501</v>
      </c>
      <c r="BA225" s="1">
        <v>23.084714889526399</v>
      </c>
      <c r="BB225" s="1">
        <v>22.984014511108398</v>
      </c>
      <c r="BC225" s="1">
        <v>22.842819213867202</v>
      </c>
      <c r="BD225" s="1">
        <v>22.842601776123001</v>
      </c>
      <c r="BE225" s="1">
        <v>22.920265197753899</v>
      </c>
      <c r="BF225" s="1">
        <v>23.056015014648398</v>
      </c>
      <c r="BG225" s="1">
        <v>23.178596496581999</v>
      </c>
      <c r="BH225" s="1">
        <v>23.316648483276399</v>
      </c>
      <c r="BI225" s="1">
        <v>23.447790145873999</v>
      </c>
      <c r="BJ225" s="1">
        <v>23.508272171020501</v>
      </c>
      <c r="BK225" s="1">
        <v>23.614915847778299</v>
      </c>
      <c r="BL225" s="1">
        <v>23.566106796264599</v>
      </c>
      <c r="BM225" s="1">
        <v>23.635179519653299</v>
      </c>
      <c r="BN225" s="1">
        <v>23.671880722045898</v>
      </c>
      <c r="BO225" s="1">
        <v>23.656938552856399</v>
      </c>
      <c r="BP225" s="1">
        <v>23.667366027831999</v>
      </c>
      <c r="BQ225" s="1">
        <v>23.661607742309599</v>
      </c>
      <c r="BR225" s="1">
        <v>23.667863845825199</v>
      </c>
      <c r="BS225" s="1">
        <v>23.669733047485401</v>
      </c>
      <c r="BT225" s="1">
        <v>23.675086975097699</v>
      </c>
      <c r="BU225" s="1">
        <v>23.587181091308601</v>
      </c>
      <c r="BV225" s="1">
        <v>23.422981262206999</v>
      </c>
      <c r="BW225" s="1">
        <v>23.454669952392599</v>
      </c>
      <c r="BX225" s="1">
        <v>23.252742767333999</v>
      </c>
      <c r="BY225" s="1">
        <v>23.141801834106399</v>
      </c>
      <c r="BZ225" s="1">
        <v>22.903394699096701</v>
      </c>
      <c r="CA225" s="1">
        <v>22.7060432434082</v>
      </c>
      <c r="CB225" s="1">
        <v>22.763816833496101</v>
      </c>
      <c r="CC225" s="1">
        <v>22.688081741333001</v>
      </c>
      <c r="CD225" s="1">
        <v>22.687864303588899</v>
      </c>
      <c r="CE225" s="1">
        <v>22.8534030914307</v>
      </c>
      <c r="CF225" s="1">
        <v>23.0792350769043</v>
      </c>
      <c r="CG225" s="1">
        <v>23.223171234130898</v>
      </c>
      <c r="CH225" s="1">
        <v>23.3318386077881</v>
      </c>
      <c r="CI225" s="1">
        <v>23.504474639892599</v>
      </c>
      <c r="CJ225" s="1">
        <v>23.549610137939499</v>
      </c>
      <c r="CK225" s="1">
        <v>23.551507949829102</v>
      </c>
      <c r="CL225" s="1">
        <v>23.6856079101563</v>
      </c>
      <c r="CM225" s="1">
        <v>23.507244110107401</v>
      </c>
      <c r="CN225" s="1">
        <v>23.710447311401399</v>
      </c>
      <c r="CO225" s="1">
        <v>23.6025276184082</v>
      </c>
      <c r="CP225" s="1">
        <v>23.617841720581101</v>
      </c>
      <c r="CQ225" s="1">
        <v>23.644517898559599</v>
      </c>
      <c r="CR225" s="1">
        <v>23.5175476074219</v>
      </c>
      <c r="CS225" s="1">
        <v>23.375480651855501</v>
      </c>
      <c r="CT225" s="1">
        <v>23.2840576171875</v>
      </c>
      <c r="CU225" s="1">
        <v>23.003158569335898</v>
      </c>
      <c r="CV225" s="1">
        <v>22.854305267333999</v>
      </c>
      <c r="CW225" s="1">
        <v>22.6480197906494</v>
      </c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</row>
    <row r="226" spans="1:687">
      <c r="A226" s="1">
        <v>44.8</v>
      </c>
      <c r="B226" s="1">
        <v>22.9940700531006</v>
      </c>
      <c r="C226" s="1">
        <v>22.9468173980713</v>
      </c>
      <c r="D226" s="1">
        <v>22.974552154541001</v>
      </c>
      <c r="E226" s="1">
        <v>23.006364822387699</v>
      </c>
      <c r="F226" s="1">
        <v>22.990240097045898</v>
      </c>
      <c r="G226" s="1">
        <v>22.880577087402301</v>
      </c>
      <c r="H226" s="1">
        <v>23.075126647949201</v>
      </c>
      <c r="I226" s="1">
        <v>23.057695388793899</v>
      </c>
      <c r="J226" s="1">
        <v>23.146844863891602</v>
      </c>
      <c r="K226" s="1">
        <v>23.219310760498001</v>
      </c>
      <c r="L226" s="1">
        <v>23.049943923950199</v>
      </c>
      <c r="M226" s="1">
        <v>23.120138168335</v>
      </c>
      <c r="N226" s="1">
        <v>23.226377487182599</v>
      </c>
      <c r="O226" s="1">
        <v>23.308803558349599</v>
      </c>
      <c r="P226" s="1">
        <v>23.177413940429702</v>
      </c>
      <c r="Q226" s="1">
        <v>23.2866725921631</v>
      </c>
      <c r="R226" s="1">
        <v>23.309240341186499</v>
      </c>
      <c r="S226" s="1">
        <v>23.277364730835</v>
      </c>
      <c r="T226" s="1">
        <v>23.479198455810501</v>
      </c>
      <c r="U226" s="1">
        <v>23.413549423217798</v>
      </c>
      <c r="V226" s="1">
        <v>23.0557346343994</v>
      </c>
      <c r="W226" s="1">
        <v>23.3083686828613</v>
      </c>
      <c r="X226" s="1">
        <v>23.199949264526399</v>
      </c>
      <c r="Y226" s="1">
        <v>23.197614669799801</v>
      </c>
      <c r="Z226" s="1">
        <v>23.195436477661101</v>
      </c>
      <c r="AA226" s="1">
        <v>23.2887878417969</v>
      </c>
      <c r="AB226" s="1">
        <v>23.2307033538818</v>
      </c>
      <c r="AC226" s="1">
        <v>23.132369995117202</v>
      </c>
      <c r="AD226" s="1">
        <v>23.036403656005898</v>
      </c>
      <c r="AE226" s="1">
        <v>22.9230346679688</v>
      </c>
      <c r="AF226" s="1">
        <v>22.946537017822301</v>
      </c>
      <c r="AG226" s="1">
        <v>23.124183654785199</v>
      </c>
      <c r="AH226" s="1">
        <v>23.166019439697301</v>
      </c>
      <c r="AI226" s="1">
        <v>23.2554817199707</v>
      </c>
      <c r="AJ226" s="1">
        <v>23.350889205932599</v>
      </c>
      <c r="AK226" s="1">
        <v>23.2763996124268</v>
      </c>
      <c r="AL226" s="1">
        <v>23.4749965667725</v>
      </c>
      <c r="AM226" s="1">
        <v>23.521936416626001</v>
      </c>
      <c r="AN226" s="1">
        <v>23.506715774536101</v>
      </c>
      <c r="AO226" s="1">
        <v>23.505252838134801</v>
      </c>
      <c r="AP226" s="1">
        <v>23.564863204956101</v>
      </c>
      <c r="AQ226" s="1">
        <v>23.572830200195298</v>
      </c>
      <c r="AR226" s="1">
        <v>23.5537815093994</v>
      </c>
      <c r="AS226" s="1">
        <v>23.605422973632798</v>
      </c>
      <c r="AT226" s="1">
        <v>23.356523513793899</v>
      </c>
      <c r="AU226" s="1">
        <v>23.5045680999756</v>
      </c>
      <c r="AV226" s="1">
        <v>23.548240661621101</v>
      </c>
      <c r="AW226" s="1">
        <v>23.5714302062988</v>
      </c>
      <c r="AX226" s="1">
        <v>23.5045051574707</v>
      </c>
      <c r="AY226" s="1">
        <v>23.327917098998999</v>
      </c>
      <c r="AZ226" s="1">
        <v>23.329317092895501</v>
      </c>
      <c r="BA226" s="1">
        <v>23.1248073577881</v>
      </c>
      <c r="BB226" s="1">
        <v>23.020622253418001</v>
      </c>
      <c r="BC226" s="1">
        <v>22.880142211914102</v>
      </c>
      <c r="BD226" s="1">
        <v>22.8778991699219</v>
      </c>
      <c r="BE226" s="1">
        <v>22.955938339233398</v>
      </c>
      <c r="BF226" s="1">
        <v>23.093553543090799</v>
      </c>
      <c r="BG226" s="1">
        <v>23.217319488525401</v>
      </c>
      <c r="BH226" s="1">
        <v>23.352756500244102</v>
      </c>
      <c r="BI226" s="1">
        <v>23.485267639160199</v>
      </c>
      <c r="BJ226" s="1">
        <v>23.544784545898398</v>
      </c>
      <c r="BK226" s="1">
        <v>23.650619506835898</v>
      </c>
      <c r="BL226" s="1">
        <v>23.601282119751001</v>
      </c>
      <c r="BM226" s="1">
        <v>23.669919967651399</v>
      </c>
      <c r="BN226" s="1">
        <v>23.7063083648682</v>
      </c>
      <c r="BO226" s="1">
        <v>23.6949157714844</v>
      </c>
      <c r="BP226" s="1">
        <v>23.701047897338899</v>
      </c>
      <c r="BQ226" s="1">
        <v>23.695755004882798</v>
      </c>
      <c r="BR226" s="1">
        <v>23.702665328979499</v>
      </c>
      <c r="BS226" s="1">
        <v>23.707086563110401</v>
      </c>
      <c r="BT226" s="1">
        <v>23.710229873657202</v>
      </c>
      <c r="BU226" s="1">
        <v>23.6212348937988</v>
      </c>
      <c r="BV226" s="1">
        <v>23.457813262939499</v>
      </c>
      <c r="BW226" s="1">
        <v>23.491245269775401</v>
      </c>
      <c r="BX226" s="1">
        <v>23.288322448730501</v>
      </c>
      <c r="BY226" s="1">
        <v>23.178533554077099</v>
      </c>
      <c r="BZ226" s="1">
        <v>22.9421787261963</v>
      </c>
      <c r="CA226" s="1">
        <v>22.7435207366943</v>
      </c>
      <c r="CB226" s="1">
        <v>22.803224563598601</v>
      </c>
      <c r="CC226" s="1">
        <v>22.726556777954102</v>
      </c>
      <c r="CD226" s="1">
        <v>22.723505020141602</v>
      </c>
      <c r="CE226" s="1">
        <v>22.8907566070557</v>
      </c>
      <c r="CF226" s="1">
        <v>23.115282058715799</v>
      </c>
      <c r="CG226" s="1">
        <v>23.2597465515137</v>
      </c>
      <c r="CH226" s="1">
        <v>23.367511749267599</v>
      </c>
      <c r="CI226" s="1">
        <v>23.5398979187012</v>
      </c>
      <c r="CJ226" s="1">
        <v>23.5828552246094</v>
      </c>
      <c r="CK226" s="1">
        <v>23.589017868041999</v>
      </c>
      <c r="CL226" s="1">
        <v>23.7224636077881</v>
      </c>
      <c r="CM226" s="1">
        <v>23.541734695434599</v>
      </c>
      <c r="CN226" s="1">
        <v>23.747022628784201</v>
      </c>
      <c r="CO226" s="1">
        <v>23.638044357299801</v>
      </c>
      <c r="CP226" s="1">
        <v>23.652175903320298</v>
      </c>
      <c r="CQ226" s="1">
        <v>23.6798496246338</v>
      </c>
      <c r="CR226" s="1">
        <v>23.5527229309082</v>
      </c>
      <c r="CS226" s="1">
        <v>23.411308288574201</v>
      </c>
      <c r="CT226" s="1">
        <v>23.318826675415</v>
      </c>
      <c r="CU226" s="1">
        <v>23.0401706695557</v>
      </c>
      <c r="CV226" s="1">
        <v>22.891721725463899</v>
      </c>
      <c r="CW226" s="1">
        <v>22.686525344848601</v>
      </c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</row>
    <row r="227" spans="1:687">
      <c r="A227" s="1">
        <v>45</v>
      </c>
      <c r="B227" s="1">
        <v>23.023422241210898</v>
      </c>
      <c r="C227" s="1">
        <v>22.9775085449219</v>
      </c>
      <c r="D227" s="1">
        <v>23.00754737854</v>
      </c>
      <c r="E227" s="1">
        <v>23.0392665863037</v>
      </c>
      <c r="F227" s="1">
        <v>23.021337509155298</v>
      </c>
      <c r="G227" s="1">
        <v>22.910833358764599</v>
      </c>
      <c r="H227" s="1">
        <v>23.1049480438232</v>
      </c>
      <c r="I227" s="1">
        <v>23.089756011962901</v>
      </c>
      <c r="J227" s="1">
        <v>23.177661895751999</v>
      </c>
      <c r="K227" s="1">
        <v>23.2493190765381</v>
      </c>
      <c r="L227" s="1">
        <v>23.078363418579102</v>
      </c>
      <c r="M227" s="1">
        <v>23.150955200195298</v>
      </c>
      <c r="N227" s="1">
        <v>23.257909774780298</v>
      </c>
      <c r="O227" s="1">
        <v>23.339246749877901</v>
      </c>
      <c r="P227" s="1">
        <v>23.207109451293899</v>
      </c>
      <c r="Q227" s="1">
        <v>23.318578720092798</v>
      </c>
      <c r="R227" s="1">
        <v>23.337596893310501</v>
      </c>
      <c r="S227" s="1">
        <v>23.309177398681602</v>
      </c>
      <c r="T227" s="1">
        <v>23.508365631103501</v>
      </c>
      <c r="U227" s="1">
        <v>23.445798873901399</v>
      </c>
      <c r="V227" s="1">
        <v>23.085119247436499</v>
      </c>
      <c r="W227" s="1">
        <v>23.340024948120099</v>
      </c>
      <c r="X227" s="1">
        <v>23.228742599487301</v>
      </c>
      <c r="Y227" s="1">
        <v>23.227933883666999</v>
      </c>
      <c r="Z227" s="1">
        <v>23.225101470947301</v>
      </c>
      <c r="AA227" s="1">
        <v>23.318515777587901</v>
      </c>
      <c r="AB227" s="1">
        <v>23.260992050170898</v>
      </c>
      <c r="AC227" s="1">
        <v>23.1622219085693</v>
      </c>
      <c r="AD227" s="1">
        <v>23.065259933471701</v>
      </c>
      <c r="AE227" s="1">
        <v>22.954973220825199</v>
      </c>
      <c r="AF227" s="1">
        <v>22.9791584014893</v>
      </c>
      <c r="AG227" s="1">
        <v>23.155187606811499</v>
      </c>
      <c r="AH227" s="1">
        <v>23.197240829467798</v>
      </c>
      <c r="AI227" s="1">
        <v>23.2871398925781</v>
      </c>
      <c r="AJ227" s="1">
        <v>23.380210876464801</v>
      </c>
      <c r="AK227" s="1">
        <v>23.305597305297901</v>
      </c>
      <c r="AL227" s="1">
        <v>23.506435394287099</v>
      </c>
      <c r="AM227" s="1">
        <v>23.5527534484863</v>
      </c>
      <c r="AN227" s="1">
        <v>23.538030624389599</v>
      </c>
      <c r="AO227" s="1">
        <v>23.537406921386701</v>
      </c>
      <c r="AP227" s="1">
        <v>23.595617294311499</v>
      </c>
      <c r="AQ227" s="1">
        <v>23.604270935058601</v>
      </c>
      <c r="AR227" s="1">
        <v>23.584348678588899</v>
      </c>
      <c r="AS227" s="1">
        <v>23.634464263916001</v>
      </c>
      <c r="AT227" s="1">
        <v>23.387214660644499</v>
      </c>
      <c r="AU227" s="1">
        <v>23.532924652099599</v>
      </c>
      <c r="AV227" s="1">
        <v>23.580520629882798</v>
      </c>
      <c r="AW227" s="1">
        <v>23.6031799316406</v>
      </c>
      <c r="AX227" s="1">
        <v>23.534294128418001</v>
      </c>
      <c r="AY227" s="1">
        <v>23.3581733703613</v>
      </c>
      <c r="AZ227" s="1">
        <v>23.3613471984863</v>
      </c>
      <c r="BA227" s="1">
        <v>23.1585502624512</v>
      </c>
      <c r="BB227" s="1">
        <v>23.051313400268601</v>
      </c>
      <c r="BC227" s="1">
        <v>22.911642074585</v>
      </c>
      <c r="BD227" s="1">
        <v>22.9075031280518</v>
      </c>
      <c r="BE227" s="1">
        <v>22.986007690429702</v>
      </c>
      <c r="BF227" s="1">
        <v>23.1253986358643</v>
      </c>
      <c r="BG227" s="1">
        <v>23.2503776550293</v>
      </c>
      <c r="BH227" s="1">
        <v>23.383417129516602</v>
      </c>
      <c r="BI227" s="1">
        <v>23.517267227172901</v>
      </c>
      <c r="BJ227" s="1">
        <v>23.5756950378418</v>
      </c>
      <c r="BK227" s="1">
        <v>23.680595397949201</v>
      </c>
      <c r="BL227" s="1">
        <v>23.630790710449201</v>
      </c>
      <c r="BM227" s="1">
        <v>23.699054718017599</v>
      </c>
      <c r="BN227" s="1">
        <v>23.7353191375732</v>
      </c>
      <c r="BO227" s="1">
        <v>23.727287292480501</v>
      </c>
      <c r="BP227" s="1">
        <v>23.729310989379901</v>
      </c>
      <c r="BQ227" s="1">
        <v>23.7244548797607</v>
      </c>
      <c r="BR227" s="1">
        <v>23.7322998046875</v>
      </c>
      <c r="BS227" s="1">
        <v>23.738805770873999</v>
      </c>
      <c r="BT227" s="1">
        <v>23.739801406860401</v>
      </c>
      <c r="BU227" s="1">
        <v>23.649623870849599</v>
      </c>
      <c r="BV227" s="1">
        <v>23.487010955810501</v>
      </c>
      <c r="BW227" s="1">
        <v>23.522373199462901</v>
      </c>
      <c r="BX227" s="1">
        <v>23.318359375</v>
      </c>
      <c r="BY227" s="1">
        <v>23.209226608276399</v>
      </c>
      <c r="BZ227" s="1">
        <v>22.974645614623999</v>
      </c>
      <c r="CA227" s="1">
        <v>22.7751159667969</v>
      </c>
      <c r="CB227" s="1">
        <v>22.836654663085898</v>
      </c>
      <c r="CC227" s="1">
        <v>22.759241104126001</v>
      </c>
      <c r="CD227" s="1">
        <v>22.753513336181602</v>
      </c>
      <c r="CE227" s="1">
        <v>22.9224758148193</v>
      </c>
      <c r="CF227" s="1">
        <v>23.145755767822301</v>
      </c>
      <c r="CG227" s="1">
        <v>23.2907810211182</v>
      </c>
      <c r="CH227" s="1">
        <v>23.397394180297901</v>
      </c>
      <c r="CI227" s="1">
        <v>23.5694065093994</v>
      </c>
      <c r="CJ227" s="1">
        <v>23.610246658325199</v>
      </c>
      <c r="CK227" s="1">
        <v>23.6208610534668</v>
      </c>
      <c r="CL227" s="1">
        <v>23.753311157226602</v>
      </c>
      <c r="CM227" s="1">
        <v>23.570682525634801</v>
      </c>
      <c r="CN227" s="1">
        <v>23.777809143066399</v>
      </c>
      <c r="CO227" s="1">
        <v>23.667896270751999</v>
      </c>
      <c r="CP227" s="1">
        <v>23.6808757781982</v>
      </c>
      <c r="CQ227" s="1">
        <v>23.709295272827099</v>
      </c>
      <c r="CR227" s="1">
        <v>23.582168579101602</v>
      </c>
      <c r="CS227" s="1">
        <v>23.441595077514599</v>
      </c>
      <c r="CT227" s="1">
        <v>23.347900390625</v>
      </c>
      <c r="CU227" s="1">
        <v>23.071485519409201</v>
      </c>
      <c r="CV227" s="1">
        <v>22.923315048217798</v>
      </c>
      <c r="CW227" s="1">
        <v>22.719240188598601</v>
      </c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</row>
    <row r="228" spans="1:687">
      <c r="A228" s="1">
        <v>45.2</v>
      </c>
      <c r="B228" s="1">
        <v>23.047174453735401</v>
      </c>
      <c r="C228" s="1">
        <v>23.002597808837901</v>
      </c>
      <c r="D228" s="1">
        <v>23.034503936767599</v>
      </c>
      <c r="E228" s="1">
        <v>23.0666599273682</v>
      </c>
      <c r="F228" s="1">
        <v>23.0464267730713</v>
      </c>
      <c r="G228" s="1">
        <v>22.935361862182599</v>
      </c>
      <c r="H228" s="1">
        <v>23.1289157867432</v>
      </c>
      <c r="I228" s="1">
        <v>23.1159973144531</v>
      </c>
      <c r="J228" s="1">
        <v>23.202907562255898</v>
      </c>
      <c r="K228" s="1">
        <v>23.273380279541001</v>
      </c>
      <c r="L228" s="1">
        <v>23.1009311676025</v>
      </c>
      <c r="M228" s="1">
        <v>23.175949096679702</v>
      </c>
      <c r="N228" s="1">
        <v>23.283901214599599</v>
      </c>
      <c r="O228" s="1">
        <v>23.364181518554702</v>
      </c>
      <c r="P228" s="1">
        <v>23.231201171875</v>
      </c>
      <c r="Q228" s="1">
        <v>23.344383239746101</v>
      </c>
      <c r="R228" s="1">
        <v>23.360134124755898</v>
      </c>
      <c r="S228" s="1">
        <v>23.3354797363281</v>
      </c>
      <c r="T228" s="1">
        <v>23.5320854187012</v>
      </c>
      <c r="U228" s="1">
        <v>23.472599029541001</v>
      </c>
      <c r="V228" s="1">
        <v>23.109024047851602</v>
      </c>
      <c r="W228" s="1">
        <v>23.366142272949201</v>
      </c>
      <c r="X228" s="1">
        <v>23.2518405914307</v>
      </c>
      <c r="Y228" s="1">
        <v>23.2524929046631</v>
      </c>
      <c r="Z228" s="1">
        <v>23.248945236206101</v>
      </c>
      <c r="AA228" s="1">
        <v>23.342515945434599</v>
      </c>
      <c r="AB228" s="1">
        <v>23.285240173339801</v>
      </c>
      <c r="AC228" s="1">
        <v>23.186315536498999</v>
      </c>
      <c r="AD228" s="1">
        <v>23.0880126953125</v>
      </c>
      <c r="AE228" s="1">
        <v>22.980747222900401</v>
      </c>
      <c r="AF228" s="1">
        <v>23.0059909820557</v>
      </c>
      <c r="AG228" s="1">
        <v>23.180650711059599</v>
      </c>
      <c r="AH228" s="1">
        <v>23.222517013549801</v>
      </c>
      <c r="AI228" s="1">
        <v>23.313068389892599</v>
      </c>
      <c r="AJ228" s="1">
        <v>23.4039001464844</v>
      </c>
      <c r="AK228" s="1">
        <v>23.328662872314499</v>
      </c>
      <c r="AL228" s="1">
        <v>23.531866073608398</v>
      </c>
      <c r="AM228" s="1">
        <v>23.5772514343262</v>
      </c>
      <c r="AN228" s="1">
        <v>23.5637722015381</v>
      </c>
      <c r="AO228" s="1">
        <v>23.563959121704102</v>
      </c>
      <c r="AP228" s="1">
        <v>23.620613098144499</v>
      </c>
      <c r="AQ228" s="1">
        <v>23.630168914794901</v>
      </c>
      <c r="AR228" s="1">
        <v>23.6087532043457</v>
      </c>
      <c r="AS228" s="1">
        <v>23.6580905914307</v>
      </c>
      <c r="AT228" s="1">
        <v>23.412397384643601</v>
      </c>
      <c r="AU228" s="1">
        <v>23.555679321289102</v>
      </c>
      <c r="AV228" s="1">
        <v>23.607103347778299</v>
      </c>
      <c r="AW228" s="1">
        <v>23.6290798187256</v>
      </c>
      <c r="AX228" s="1">
        <v>23.558544158935501</v>
      </c>
      <c r="AY228" s="1">
        <v>23.3821105957031</v>
      </c>
      <c r="AZ228" s="1">
        <v>23.387464523315401</v>
      </c>
      <c r="BA228" s="1">
        <v>23.185754776001001</v>
      </c>
      <c r="BB228" s="1">
        <v>23.0760612487793</v>
      </c>
      <c r="BC228" s="1">
        <v>22.937198638916001</v>
      </c>
      <c r="BD228" s="1">
        <v>22.931190490722699</v>
      </c>
      <c r="BE228" s="1">
        <v>23.010473251342798</v>
      </c>
      <c r="BF228" s="1">
        <v>23.151483535766602</v>
      </c>
      <c r="BG228" s="1">
        <v>23.277427673339801</v>
      </c>
      <c r="BH228" s="1">
        <v>23.408475875854499</v>
      </c>
      <c r="BI228" s="1">
        <v>23.543695449829102</v>
      </c>
      <c r="BJ228" s="1">
        <v>23.600721359252901</v>
      </c>
      <c r="BK228" s="1">
        <v>23.704719543456999</v>
      </c>
      <c r="BL228" s="1">
        <v>23.6545104980469</v>
      </c>
      <c r="BM228" s="1">
        <v>23.722587585449201</v>
      </c>
      <c r="BN228" s="1">
        <v>23.758852005004901</v>
      </c>
      <c r="BO228" s="1">
        <v>23.753902435302699</v>
      </c>
      <c r="BP228" s="1">
        <v>23.752159118652301</v>
      </c>
      <c r="BQ228" s="1">
        <v>23.7477703094482</v>
      </c>
      <c r="BR228" s="1">
        <v>23.756671905517599</v>
      </c>
      <c r="BS228" s="1">
        <v>23.764734268188501</v>
      </c>
      <c r="BT228" s="1">
        <v>23.763769149780298</v>
      </c>
      <c r="BU228" s="1">
        <v>23.672315597534201</v>
      </c>
      <c r="BV228" s="1">
        <v>23.510482788085898</v>
      </c>
      <c r="BW228" s="1">
        <v>23.547960281372099</v>
      </c>
      <c r="BX228" s="1">
        <v>23.3427639007568</v>
      </c>
      <c r="BY228" s="1">
        <v>23.2338161468506</v>
      </c>
      <c r="BZ228" s="1">
        <v>23.000606536865199</v>
      </c>
      <c r="CA228" s="1">
        <v>22.800703048706101</v>
      </c>
      <c r="CB228" s="1">
        <v>22.8639240264893</v>
      </c>
      <c r="CC228" s="1">
        <v>22.786228179931602</v>
      </c>
      <c r="CD228" s="1">
        <v>22.777948379516602</v>
      </c>
      <c r="CE228" s="1">
        <v>22.948310852050799</v>
      </c>
      <c r="CF228" s="1">
        <v>23.170688629150401</v>
      </c>
      <c r="CG228" s="1">
        <v>23.3161811828613</v>
      </c>
      <c r="CH228" s="1">
        <v>23.421300888061499</v>
      </c>
      <c r="CI228" s="1">
        <v>23.592752456665</v>
      </c>
      <c r="CJ228" s="1">
        <v>23.631849288940401</v>
      </c>
      <c r="CK228" s="1">
        <v>23.646978378295898</v>
      </c>
      <c r="CL228" s="1">
        <v>23.778089523315401</v>
      </c>
      <c r="CM228" s="1">
        <v>23.594028472900401</v>
      </c>
      <c r="CN228" s="1">
        <v>23.802711486816399</v>
      </c>
      <c r="CO228" s="1">
        <v>23.6919269561768</v>
      </c>
      <c r="CP228" s="1">
        <v>23.703910827636701</v>
      </c>
      <c r="CQ228" s="1">
        <v>23.732860565185501</v>
      </c>
      <c r="CR228" s="1">
        <v>23.6057014465332</v>
      </c>
      <c r="CS228" s="1">
        <v>23.466342926025401</v>
      </c>
      <c r="CT228" s="1">
        <v>23.3712768554688</v>
      </c>
      <c r="CU228" s="1">
        <v>23.096946716308601</v>
      </c>
      <c r="CV228" s="1">
        <v>22.9488716125488</v>
      </c>
      <c r="CW228" s="1">
        <v>22.746135711669901</v>
      </c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</row>
    <row r="229" spans="1:687">
      <c r="A229" s="1">
        <v>45.4</v>
      </c>
      <c r="B229" s="1">
        <v>23.065227508544901</v>
      </c>
      <c r="C229" s="1">
        <v>23.021835327148398</v>
      </c>
      <c r="D229" s="1">
        <v>23.055080413818398</v>
      </c>
      <c r="E229" s="1">
        <v>23.088169097900401</v>
      </c>
      <c r="F229" s="1">
        <v>23.065383911132798</v>
      </c>
      <c r="G229" s="1">
        <v>22.953977584838899</v>
      </c>
      <c r="H229" s="1">
        <v>23.146844863891602</v>
      </c>
      <c r="I229" s="1">
        <v>23.1361999511719</v>
      </c>
      <c r="J229" s="1">
        <v>23.2224235534668</v>
      </c>
      <c r="K229" s="1">
        <v>23.291559219360401</v>
      </c>
      <c r="L229" s="1">
        <v>23.1175537109375</v>
      </c>
      <c r="M229" s="1">
        <v>23.195093154907202</v>
      </c>
      <c r="N229" s="1">
        <v>23.3041667938232</v>
      </c>
      <c r="O229" s="1">
        <v>23.383417129516602</v>
      </c>
      <c r="P229" s="1">
        <v>23.249567031860401</v>
      </c>
      <c r="Q229" s="1">
        <v>23.3640251159668</v>
      </c>
      <c r="R229" s="1">
        <v>23.376693725585898</v>
      </c>
      <c r="S229" s="1">
        <v>23.355993270873999</v>
      </c>
      <c r="T229" s="1">
        <v>23.5502014160156</v>
      </c>
      <c r="U229" s="1">
        <v>23.493797302246101</v>
      </c>
      <c r="V229" s="1">
        <v>23.127235412597699</v>
      </c>
      <c r="W229" s="1">
        <v>23.386375427246101</v>
      </c>
      <c r="X229" s="1">
        <v>23.269178390502901</v>
      </c>
      <c r="Y229" s="1">
        <v>23.2711696624756</v>
      </c>
      <c r="Z229" s="1">
        <v>23.2669067382813</v>
      </c>
      <c r="AA229" s="1">
        <v>23.360601425170898</v>
      </c>
      <c r="AB229" s="1">
        <v>23.3033561706543</v>
      </c>
      <c r="AC229" s="1">
        <v>23.204494476318398</v>
      </c>
      <c r="AD229" s="1">
        <v>23.1045742034912</v>
      </c>
      <c r="AE229" s="1">
        <v>23.0002326965332</v>
      </c>
      <c r="AF229" s="1">
        <v>23.026878356933601</v>
      </c>
      <c r="AG229" s="1">
        <v>23.2004795074463</v>
      </c>
      <c r="AH229" s="1">
        <v>23.241630554199201</v>
      </c>
      <c r="AI229" s="1">
        <v>23.333021163940401</v>
      </c>
      <c r="AJ229" s="1">
        <v>23.4216117858887</v>
      </c>
      <c r="AK229" s="1">
        <v>23.345535278320298</v>
      </c>
      <c r="AL229" s="1">
        <v>23.551103591918899</v>
      </c>
      <c r="AM229" s="1">
        <v>23.595273971557599</v>
      </c>
      <c r="AN229" s="1">
        <v>23.583724975585898</v>
      </c>
      <c r="AO229" s="1">
        <v>23.584629058837901</v>
      </c>
      <c r="AP229" s="1">
        <v>23.639694213867202</v>
      </c>
      <c r="AQ229" s="1">
        <v>23.650245666503899</v>
      </c>
      <c r="AR229" s="1">
        <v>23.626869201660199</v>
      </c>
      <c r="AS229" s="1">
        <v>23.6762390136719</v>
      </c>
      <c r="AT229" s="1">
        <v>23.4319763183594</v>
      </c>
      <c r="AU229" s="1">
        <v>23.572738647460898</v>
      </c>
      <c r="AV229" s="1">
        <v>23.627710342407202</v>
      </c>
      <c r="AW229" s="1">
        <v>23.648845672607401</v>
      </c>
      <c r="AX229" s="1">
        <v>23.577033996581999</v>
      </c>
      <c r="AY229" s="1">
        <v>23.3996982574463</v>
      </c>
      <c r="AZ229" s="1">
        <v>23.407260894775401</v>
      </c>
      <c r="BA229" s="1">
        <v>23.2061443328857</v>
      </c>
      <c r="BB229" s="1">
        <v>23.0947380065918</v>
      </c>
      <c r="BC229" s="1">
        <v>22.956623077392599</v>
      </c>
      <c r="BD229" s="1">
        <v>22.948902130126999</v>
      </c>
      <c r="BE229" s="1">
        <v>23.029212951660199</v>
      </c>
      <c r="BF229" s="1">
        <v>23.171592712402301</v>
      </c>
      <c r="BG229" s="1">
        <v>23.298252105712901</v>
      </c>
      <c r="BH229" s="1">
        <v>23.427650451660199</v>
      </c>
      <c r="BI229" s="1">
        <v>23.564332962036101</v>
      </c>
      <c r="BJ229" s="1">
        <v>23.6196479797363</v>
      </c>
      <c r="BK229" s="1">
        <v>23.7229614257813</v>
      </c>
      <c r="BL229" s="1">
        <v>23.672409057617202</v>
      </c>
      <c r="BM229" s="1">
        <v>23.740329742431602</v>
      </c>
      <c r="BN229" s="1">
        <v>23.7768440246582</v>
      </c>
      <c r="BO229" s="1">
        <v>23.774539947509801</v>
      </c>
      <c r="BP229" s="1">
        <v>23.769466400146499</v>
      </c>
      <c r="BQ229" s="1">
        <v>23.765668869018601</v>
      </c>
      <c r="BR229" s="1">
        <v>23.775535583496101</v>
      </c>
      <c r="BS229" s="1">
        <v>23.7847194671631</v>
      </c>
      <c r="BT229" s="1">
        <v>23.781948089599599</v>
      </c>
      <c r="BU229" s="1">
        <v>23.689094543456999</v>
      </c>
      <c r="BV229" s="1">
        <v>23.528194427490199</v>
      </c>
      <c r="BW229" s="1">
        <v>23.567756652831999</v>
      </c>
      <c r="BX229" s="1">
        <v>23.3614406585693</v>
      </c>
      <c r="BY229" s="1">
        <v>23.252058029174801</v>
      </c>
      <c r="BZ229" s="1">
        <v>23.019781112670898</v>
      </c>
      <c r="CA229" s="1">
        <v>22.820064544677699</v>
      </c>
      <c r="CB229" s="1">
        <v>22.884872436523398</v>
      </c>
      <c r="CC229" s="1">
        <v>22.807176589965799</v>
      </c>
      <c r="CD229" s="1">
        <v>22.796718597412099</v>
      </c>
      <c r="CE229" s="1">
        <v>22.968233108520501</v>
      </c>
      <c r="CF229" s="1">
        <v>23.189989089965799</v>
      </c>
      <c r="CG229" s="1">
        <v>23.335636138916001</v>
      </c>
      <c r="CH229" s="1">
        <v>23.439167022705099</v>
      </c>
      <c r="CI229" s="1">
        <v>23.6098728179932</v>
      </c>
      <c r="CJ229" s="1">
        <v>23.647630691528299</v>
      </c>
      <c r="CK229" s="1">
        <v>23.6669616699219</v>
      </c>
      <c r="CL229" s="1">
        <v>23.7965793609619</v>
      </c>
      <c r="CM229" s="1">
        <v>23.611679077148398</v>
      </c>
      <c r="CN229" s="1">
        <v>23.821575164794901</v>
      </c>
      <c r="CO229" s="1">
        <v>23.7099494934082</v>
      </c>
      <c r="CP229" s="1">
        <v>23.721155166626001</v>
      </c>
      <c r="CQ229" s="1">
        <v>23.750415802001999</v>
      </c>
      <c r="CR229" s="1">
        <v>23.623195648193398</v>
      </c>
      <c r="CS229" s="1">
        <v>23.485267639160199</v>
      </c>
      <c r="CT229" s="1">
        <v>23.3888969421387</v>
      </c>
      <c r="CU229" s="1">
        <v>23.116340637206999</v>
      </c>
      <c r="CV229" s="1">
        <v>22.968389511108398</v>
      </c>
      <c r="CW229" s="1">
        <v>22.767053604126001</v>
      </c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</row>
    <row r="230" spans="1:687">
      <c r="A230" s="1">
        <v>45.6</v>
      </c>
      <c r="B230" s="1">
        <v>23.0775852203369</v>
      </c>
      <c r="C230" s="1">
        <v>23.035251617431602</v>
      </c>
      <c r="D230" s="1">
        <v>23.069087982177699</v>
      </c>
      <c r="E230" s="1">
        <v>23.1036701202393</v>
      </c>
      <c r="F230" s="1">
        <v>23.078083038330099</v>
      </c>
      <c r="G230" s="1">
        <v>22.966489791870099</v>
      </c>
      <c r="H230" s="1">
        <v>23.158704757690401</v>
      </c>
      <c r="I230" s="1">
        <v>23.1501770019531</v>
      </c>
      <c r="J230" s="1">
        <v>23.235996246337901</v>
      </c>
      <c r="K230" s="1">
        <v>23.3037300109863</v>
      </c>
      <c r="L230" s="1">
        <v>23.128293991088899</v>
      </c>
      <c r="M230" s="1">
        <v>23.208168029785199</v>
      </c>
      <c r="N230" s="1">
        <v>23.318452835083001</v>
      </c>
      <c r="O230" s="1">
        <v>23.396957397460898</v>
      </c>
      <c r="P230" s="1">
        <v>23.262144088745099</v>
      </c>
      <c r="Q230" s="1">
        <v>23.377223968505898</v>
      </c>
      <c r="R230" s="1">
        <v>23.3872776031494</v>
      </c>
      <c r="S230" s="1">
        <v>23.370592117309599</v>
      </c>
      <c r="T230" s="1">
        <v>23.562528610229499</v>
      </c>
      <c r="U230" s="1">
        <v>23.509111404418899</v>
      </c>
      <c r="V230" s="1">
        <v>23.139499664306602</v>
      </c>
      <c r="W230" s="1">
        <v>23.400630950927699</v>
      </c>
      <c r="X230" s="1">
        <v>23.280694961547901</v>
      </c>
      <c r="Y230" s="1">
        <v>23.283807754516602</v>
      </c>
      <c r="Z230" s="1">
        <v>23.2789211273193</v>
      </c>
      <c r="AA230" s="1">
        <v>23.3727722167969</v>
      </c>
      <c r="AB230" s="1">
        <v>23.315185546875</v>
      </c>
      <c r="AC230" s="1">
        <v>23.2166347503662</v>
      </c>
      <c r="AD230" s="1">
        <v>23.1150016784668</v>
      </c>
      <c r="AE230" s="1">
        <v>23.013181686401399</v>
      </c>
      <c r="AF230" s="1">
        <v>23.041601181030298</v>
      </c>
      <c r="AG230" s="1">
        <v>23.214424133300799</v>
      </c>
      <c r="AH230" s="1">
        <v>23.2545166015625</v>
      </c>
      <c r="AI230" s="1">
        <v>23.3469047546387</v>
      </c>
      <c r="AJ230" s="1">
        <v>23.433254241943398</v>
      </c>
      <c r="AK230" s="1">
        <v>23.356086730956999</v>
      </c>
      <c r="AL230" s="1">
        <v>23.563959121704102</v>
      </c>
      <c r="AM230" s="1">
        <v>23.606666564941399</v>
      </c>
      <c r="AN230" s="1">
        <v>23.597732543945298</v>
      </c>
      <c r="AO230" s="1">
        <v>23.599164962768601</v>
      </c>
      <c r="AP230" s="1">
        <v>23.652643203735401</v>
      </c>
      <c r="AQ230" s="1">
        <v>23.664379119873001</v>
      </c>
      <c r="AR230" s="1">
        <v>23.638666152954102</v>
      </c>
      <c r="AS230" s="1">
        <v>23.6887817382813</v>
      </c>
      <c r="AT230" s="1">
        <v>23.445798873901399</v>
      </c>
      <c r="AU230" s="1">
        <v>23.584192276001001</v>
      </c>
      <c r="AV230" s="1">
        <v>23.642215728759801</v>
      </c>
      <c r="AW230" s="1">
        <v>23.662416458129901</v>
      </c>
      <c r="AX230" s="1">
        <v>23.5897331237793</v>
      </c>
      <c r="AY230" s="1">
        <v>23.410840988159201</v>
      </c>
      <c r="AZ230" s="1">
        <v>23.420616149902301</v>
      </c>
      <c r="BA230" s="1">
        <v>23.219621658325199</v>
      </c>
      <c r="BB230" s="1">
        <v>23.10715675354</v>
      </c>
      <c r="BC230" s="1">
        <v>22.969882965087901</v>
      </c>
      <c r="BD230" s="1">
        <v>22.960514068603501</v>
      </c>
      <c r="BE230" s="1">
        <v>23.042161941528299</v>
      </c>
      <c r="BF230" s="1">
        <v>23.185630798339801</v>
      </c>
      <c r="BG230" s="1">
        <v>23.3125705718994</v>
      </c>
      <c r="BH230" s="1">
        <v>23.4408168792725</v>
      </c>
      <c r="BI230" s="1">
        <v>23.579025268554702</v>
      </c>
      <c r="BJ230" s="1">
        <v>23.6321926116943</v>
      </c>
      <c r="BK230" s="1">
        <v>23.735195159912099</v>
      </c>
      <c r="BL230" s="1">
        <v>23.684268951416001</v>
      </c>
      <c r="BM230" s="1">
        <v>23.752252578735401</v>
      </c>
      <c r="BN230" s="1">
        <v>23.789201736450199</v>
      </c>
      <c r="BO230" s="1">
        <v>23.788984298706101</v>
      </c>
      <c r="BP230" s="1">
        <v>23.781232833862301</v>
      </c>
      <c r="BQ230" s="1">
        <v>23.778026580810501</v>
      </c>
      <c r="BR230" s="1">
        <v>23.78879737854</v>
      </c>
      <c r="BS230" s="1">
        <v>23.798601150512699</v>
      </c>
      <c r="BT230" s="1">
        <v>23.794244766235401</v>
      </c>
      <c r="BU230" s="1">
        <v>23.699895858764599</v>
      </c>
      <c r="BV230" s="1">
        <v>23.540021896362301</v>
      </c>
      <c r="BW230" s="1">
        <v>23.581670761108398</v>
      </c>
      <c r="BX230" s="1">
        <v>23.3743591308594</v>
      </c>
      <c r="BY230" s="1">
        <v>23.2638854980469</v>
      </c>
      <c r="BZ230" s="1">
        <v>23.0320148468018</v>
      </c>
      <c r="CA230" s="1">
        <v>22.833106994628899</v>
      </c>
      <c r="CB230" s="1">
        <v>22.899316787719702</v>
      </c>
      <c r="CC230" s="1">
        <v>22.821994781494102</v>
      </c>
      <c r="CD230" s="1">
        <v>22.809698104858398</v>
      </c>
      <c r="CE230" s="1">
        <v>22.9820232391357</v>
      </c>
      <c r="CF230" s="1">
        <v>23.203529357910199</v>
      </c>
      <c r="CG230" s="1">
        <v>23.349052429199201</v>
      </c>
      <c r="CH230" s="1">
        <v>23.450872421264599</v>
      </c>
      <c r="CI230" s="1">
        <v>23.620580673217798</v>
      </c>
      <c r="CJ230" s="1">
        <v>23.6576538085938</v>
      </c>
      <c r="CK230" s="1">
        <v>23.680688858032202</v>
      </c>
      <c r="CL230" s="1">
        <v>23.808811187744102</v>
      </c>
      <c r="CM230" s="1">
        <v>23.623569488525401</v>
      </c>
      <c r="CN230" s="1">
        <v>23.834304809570298</v>
      </c>
      <c r="CO230" s="1">
        <v>23.721839904785199</v>
      </c>
      <c r="CP230" s="1">
        <v>23.732580184936499</v>
      </c>
      <c r="CQ230" s="1">
        <v>23.761964797973601</v>
      </c>
      <c r="CR230" s="1">
        <v>23.634557723998999</v>
      </c>
      <c r="CS230" s="1">
        <v>23.4983425140381</v>
      </c>
      <c r="CT230" s="1">
        <v>23.400537490844702</v>
      </c>
      <c r="CU230" s="1">
        <v>23.129444122314499</v>
      </c>
      <c r="CV230" s="1">
        <v>22.9815864562988</v>
      </c>
      <c r="CW230" s="1">
        <v>22.7819633483887</v>
      </c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</row>
    <row r="231" spans="1:687">
      <c r="A231" s="1">
        <v>45.8</v>
      </c>
      <c r="B231" s="1">
        <v>23.0844020843506</v>
      </c>
      <c r="C231" s="1">
        <v>23.042909622192401</v>
      </c>
      <c r="D231" s="1">
        <v>23.076807022094702</v>
      </c>
      <c r="E231" s="1">
        <v>23.113258361816399</v>
      </c>
      <c r="F231" s="1">
        <v>23.084775924682599</v>
      </c>
      <c r="G231" s="1">
        <v>22.973213195800799</v>
      </c>
      <c r="H231" s="1">
        <v>23.1647129058838</v>
      </c>
      <c r="I231" s="1">
        <v>23.158082962036101</v>
      </c>
      <c r="J231" s="1">
        <v>23.243932723998999</v>
      </c>
      <c r="K231" s="1">
        <v>23.310205459594702</v>
      </c>
      <c r="L231" s="1">
        <v>23.133491516113299</v>
      </c>
      <c r="M231" s="1">
        <v>23.215452194213899</v>
      </c>
      <c r="N231" s="1">
        <v>23.326982498168899</v>
      </c>
      <c r="O231" s="1">
        <v>23.4048957824707</v>
      </c>
      <c r="P231" s="1">
        <v>23.2690544128418</v>
      </c>
      <c r="Q231" s="1">
        <v>23.384321212768601</v>
      </c>
      <c r="R231" s="1">
        <v>23.392227172851602</v>
      </c>
      <c r="S231" s="1">
        <v>23.3794651031494</v>
      </c>
      <c r="T231" s="1">
        <v>23.5693454742432</v>
      </c>
      <c r="U231" s="1">
        <v>23.5186367034912</v>
      </c>
      <c r="V231" s="1">
        <v>23.1460361480713</v>
      </c>
      <c r="W231" s="1">
        <v>23.4090366363525</v>
      </c>
      <c r="X231" s="1">
        <v>23.2867336273193</v>
      </c>
      <c r="Y231" s="1">
        <v>23.290718078613299</v>
      </c>
      <c r="Z231" s="1">
        <v>23.285364151001001</v>
      </c>
      <c r="AA231" s="1">
        <v>23.379278182983398</v>
      </c>
      <c r="AB231" s="1">
        <v>23.3209743499756</v>
      </c>
      <c r="AC231" s="1">
        <v>23.2228603363037</v>
      </c>
      <c r="AD231" s="1">
        <v>23.119514465331999</v>
      </c>
      <c r="AE231" s="1">
        <v>23.019844055175799</v>
      </c>
      <c r="AF231" s="1">
        <v>23.050317764282202</v>
      </c>
      <c r="AG231" s="1">
        <v>23.222673416137699</v>
      </c>
      <c r="AH231" s="1">
        <v>23.261365890502901</v>
      </c>
      <c r="AI231" s="1">
        <v>23.354873657226602</v>
      </c>
      <c r="AJ231" s="1">
        <v>23.439073562622099</v>
      </c>
      <c r="AK231" s="1">
        <v>23.360601425170898</v>
      </c>
      <c r="AL231" s="1">
        <v>23.570682525634801</v>
      </c>
      <c r="AM231" s="1">
        <v>23.611833572387699</v>
      </c>
      <c r="AN231" s="1">
        <v>23.606075286865199</v>
      </c>
      <c r="AO231" s="1">
        <v>23.6078186035156</v>
      </c>
      <c r="AP231" s="1">
        <v>23.6597709655762</v>
      </c>
      <c r="AQ231" s="1">
        <v>23.6726894378662</v>
      </c>
      <c r="AR231" s="1">
        <v>23.644363403320298</v>
      </c>
      <c r="AS231" s="1">
        <v>23.695785522460898</v>
      </c>
      <c r="AT231" s="1">
        <v>23.454078674316399</v>
      </c>
      <c r="AU231" s="1">
        <v>23.5901699066162</v>
      </c>
      <c r="AV231" s="1">
        <v>23.6508693695068</v>
      </c>
      <c r="AW231" s="1">
        <v>23.669950485229499</v>
      </c>
      <c r="AX231" s="1">
        <v>23.596736907958999</v>
      </c>
      <c r="AY231" s="1">
        <v>23.4158840179443</v>
      </c>
      <c r="AZ231" s="1">
        <v>23.4277744293213</v>
      </c>
      <c r="BA231" s="1">
        <v>23.226377487182599</v>
      </c>
      <c r="BB231" s="1">
        <v>23.113569259643601</v>
      </c>
      <c r="BC231" s="1">
        <v>22.977104187011701</v>
      </c>
      <c r="BD231" s="1">
        <v>22.966272354126001</v>
      </c>
      <c r="BE231" s="1">
        <v>23.0495090484619</v>
      </c>
      <c r="BF231" s="1">
        <v>23.1937561035156</v>
      </c>
      <c r="BG231" s="1">
        <v>23.320539474487301</v>
      </c>
      <c r="BH231" s="1">
        <v>23.448163986206101</v>
      </c>
      <c r="BI231" s="1">
        <v>23.587928771972699</v>
      </c>
      <c r="BJ231" s="1">
        <v>23.638542175293001</v>
      </c>
      <c r="BK231" s="1">
        <v>23.7417316436768</v>
      </c>
      <c r="BL231" s="1">
        <v>23.690431594848601</v>
      </c>
      <c r="BM231" s="1">
        <v>23.758541107177699</v>
      </c>
      <c r="BN231" s="1">
        <v>23.7960815429688</v>
      </c>
      <c r="BO231" s="1">
        <v>23.797418594360401</v>
      </c>
      <c r="BP231" s="1">
        <v>23.787675857543899</v>
      </c>
      <c r="BQ231" s="1">
        <v>23.785060882568398</v>
      </c>
      <c r="BR231" s="1">
        <v>23.796546936035199</v>
      </c>
      <c r="BS231" s="1">
        <v>23.8065700531006</v>
      </c>
      <c r="BT231" s="1">
        <v>23.8008422851563</v>
      </c>
      <c r="BU231" s="1">
        <v>23.704969406127901</v>
      </c>
      <c r="BV231" s="1">
        <v>23.546279907226602</v>
      </c>
      <c r="BW231" s="1">
        <v>23.589826583862301</v>
      </c>
      <c r="BX231" s="1">
        <v>23.38161277771</v>
      </c>
      <c r="BY231" s="1">
        <v>23.269645690918001</v>
      </c>
      <c r="BZ231" s="1">
        <v>23.0376167297363</v>
      </c>
      <c r="CA231" s="1">
        <v>22.8399543762207</v>
      </c>
      <c r="CB231" s="1">
        <v>22.9074096679688</v>
      </c>
      <c r="CC231" s="1">
        <v>22.830835342407202</v>
      </c>
      <c r="CD231" s="1">
        <v>22.8171997070313</v>
      </c>
      <c r="CE231" s="1">
        <v>22.9898681640625</v>
      </c>
      <c r="CF231" s="1">
        <v>23.211591720581101</v>
      </c>
      <c r="CG231" s="1">
        <v>23.356554031372099</v>
      </c>
      <c r="CH231" s="1">
        <v>23.456630706787099</v>
      </c>
      <c r="CI231" s="1">
        <v>23.625188827514599</v>
      </c>
      <c r="CJ231" s="1">
        <v>23.662168502807599</v>
      </c>
      <c r="CK231" s="1">
        <v>23.68825340271</v>
      </c>
      <c r="CL231" s="1">
        <v>23.814975738525401</v>
      </c>
      <c r="CM231" s="1">
        <v>23.629951477050799</v>
      </c>
      <c r="CN231" s="1">
        <v>23.8411540985107</v>
      </c>
      <c r="CO231" s="1">
        <v>23.727848052978501</v>
      </c>
      <c r="CP231" s="1">
        <v>23.738338470458999</v>
      </c>
      <c r="CQ231" s="1">
        <v>23.767692565918001</v>
      </c>
      <c r="CR231" s="1">
        <v>23.6400356292725</v>
      </c>
      <c r="CS231" s="1">
        <v>23.505720138549801</v>
      </c>
      <c r="CT231" s="1">
        <v>23.406389236450199</v>
      </c>
      <c r="CU231" s="1">
        <v>23.136447906494102</v>
      </c>
      <c r="CV231" s="1">
        <v>22.988777160644499</v>
      </c>
      <c r="CW231" s="1">
        <v>22.791021347045898</v>
      </c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</row>
    <row r="232" spans="1:687">
      <c r="A232" s="1">
        <v>46</v>
      </c>
      <c r="B232" s="1">
        <v>23.085990905761701</v>
      </c>
      <c r="C232" s="1">
        <v>23.045181274414102</v>
      </c>
      <c r="D232" s="1">
        <v>23.07861328125</v>
      </c>
      <c r="E232" s="1">
        <v>23.117179870605501</v>
      </c>
      <c r="F232" s="1">
        <v>23.0858974456787</v>
      </c>
      <c r="G232" s="1">
        <v>22.974428176879901</v>
      </c>
      <c r="H232" s="1">
        <v>23.1652736663818</v>
      </c>
      <c r="I232" s="1">
        <v>23.160200119018601</v>
      </c>
      <c r="J232" s="1">
        <v>23.246454238891602</v>
      </c>
      <c r="K232" s="1">
        <v>23.311294555664102</v>
      </c>
      <c r="L232" s="1">
        <v>23.133491516113299</v>
      </c>
      <c r="M232" s="1">
        <v>23.217256546020501</v>
      </c>
      <c r="N232" s="1">
        <v>23.329971313476602</v>
      </c>
      <c r="O232" s="1">
        <v>23.4075736999512</v>
      </c>
      <c r="P232" s="1">
        <v>23.270704269409201</v>
      </c>
      <c r="Q232" s="1">
        <v>23.3856906890869</v>
      </c>
      <c r="R232" s="1">
        <v>23.3919162750244</v>
      </c>
      <c r="S232" s="1">
        <v>23.382888793945298</v>
      </c>
      <c r="T232" s="1">
        <v>23.5709629058838</v>
      </c>
      <c r="U232" s="1">
        <v>23.522621154785199</v>
      </c>
      <c r="V232" s="1">
        <v>23.1471252441406</v>
      </c>
      <c r="W232" s="1">
        <v>23.411930084228501</v>
      </c>
      <c r="X232" s="1">
        <v>23.2876377105713</v>
      </c>
      <c r="Y232" s="1">
        <v>23.292181015014599</v>
      </c>
      <c r="Z232" s="1">
        <v>23.286546707153299</v>
      </c>
      <c r="AA232" s="1">
        <v>23.380336761474599</v>
      </c>
      <c r="AB232" s="1">
        <v>23.321161270141602</v>
      </c>
      <c r="AC232" s="1">
        <v>23.223575592041001</v>
      </c>
      <c r="AD232" s="1">
        <v>23.1185817718506</v>
      </c>
      <c r="AE232" s="1">
        <v>23.020715713501001</v>
      </c>
      <c r="AF232" s="1">
        <v>23.053337097168001</v>
      </c>
      <c r="AG232" s="1">
        <v>23.225536346435501</v>
      </c>
      <c r="AH232" s="1">
        <v>23.262609481811499</v>
      </c>
      <c r="AI232" s="1">
        <v>23.3572692871094</v>
      </c>
      <c r="AJ232" s="1">
        <v>23.439416885376001</v>
      </c>
      <c r="AK232" s="1">
        <v>23.359603881835898</v>
      </c>
      <c r="AL232" s="1">
        <v>23.5715236663818</v>
      </c>
      <c r="AM232" s="1">
        <v>23.611181259155298</v>
      </c>
      <c r="AN232" s="1">
        <v>23.609094619751001</v>
      </c>
      <c r="AO232" s="1">
        <v>23.6109008789063</v>
      </c>
      <c r="AP232" s="1">
        <v>23.661359786987301</v>
      </c>
      <c r="AQ232" s="1">
        <v>23.675460815429702</v>
      </c>
      <c r="AR232" s="1">
        <v>23.644363403320298</v>
      </c>
      <c r="AS232" s="1">
        <v>23.6974983215332</v>
      </c>
      <c r="AT232" s="1">
        <v>23.457065582275401</v>
      </c>
      <c r="AU232" s="1">
        <v>23.5911655426025</v>
      </c>
      <c r="AV232" s="1">
        <v>23.6539497375488</v>
      </c>
      <c r="AW232" s="1">
        <v>23.671880722045898</v>
      </c>
      <c r="AX232" s="1">
        <v>23.5983562469482</v>
      </c>
      <c r="AY232" s="1">
        <v>23.41526222229</v>
      </c>
      <c r="AZ232" s="1">
        <v>23.428989410400401</v>
      </c>
      <c r="BA232" s="1">
        <v>23.226781845092798</v>
      </c>
      <c r="BB232" s="1">
        <v>23.114253997802699</v>
      </c>
      <c r="BC232" s="1">
        <v>22.978754043579102</v>
      </c>
      <c r="BD232" s="1">
        <v>22.9665222167969</v>
      </c>
      <c r="BE232" s="1">
        <v>23.051437377929702</v>
      </c>
      <c r="BF232" s="1">
        <v>23.1963081359863</v>
      </c>
      <c r="BG232" s="1">
        <v>23.322624206543001</v>
      </c>
      <c r="BH232" s="1">
        <v>23.450000762939499</v>
      </c>
      <c r="BI232" s="1">
        <v>23.5911655426025</v>
      </c>
      <c r="BJ232" s="1">
        <v>23.6389770507813</v>
      </c>
      <c r="BK232" s="1">
        <v>23.742914199829102</v>
      </c>
      <c r="BL232" s="1">
        <v>23.691179275512699</v>
      </c>
      <c r="BM232" s="1">
        <v>23.759506225585898</v>
      </c>
      <c r="BN232" s="1">
        <v>23.7977294921875</v>
      </c>
      <c r="BO232" s="1">
        <v>23.8001899719238</v>
      </c>
      <c r="BP232" s="1">
        <v>23.789045333862301</v>
      </c>
      <c r="BQ232" s="1">
        <v>23.787021636962901</v>
      </c>
      <c r="BR232" s="1">
        <v>23.799100875854499</v>
      </c>
      <c r="BS232" s="1">
        <v>23.808937072753899</v>
      </c>
      <c r="BT232" s="1">
        <v>23.802087783813501</v>
      </c>
      <c r="BU232" s="1">
        <v>23.7047519683838</v>
      </c>
      <c r="BV232" s="1">
        <v>23.547243118286101</v>
      </c>
      <c r="BW232" s="1">
        <v>23.592504501342798</v>
      </c>
      <c r="BX232" s="1">
        <v>23.383573532104499</v>
      </c>
      <c r="BY232" s="1">
        <v>23.2695827484131</v>
      </c>
      <c r="BZ232" s="1">
        <v>23.0371189117432</v>
      </c>
      <c r="CA232" s="1">
        <v>22.841138839721701</v>
      </c>
      <c r="CB232" s="1">
        <v>22.909587860107401</v>
      </c>
      <c r="CC232" s="1">
        <v>22.833948135376001</v>
      </c>
      <c r="CD232" s="1">
        <v>22.819473266601602</v>
      </c>
      <c r="CE232" s="1">
        <v>22.992263793945298</v>
      </c>
      <c r="CF232" s="1">
        <v>23.2144870758057</v>
      </c>
      <c r="CG232" s="1">
        <v>23.358577728271499</v>
      </c>
      <c r="CH232" s="1">
        <v>23.456787109375</v>
      </c>
      <c r="CI232" s="1">
        <v>23.624067306518601</v>
      </c>
      <c r="CJ232" s="1">
        <v>23.661514282226602</v>
      </c>
      <c r="CK232" s="1">
        <v>23.689966201782202</v>
      </c>
      <c r="CL232" s="1">
        <v>23.8154106140137</v>
      </c>
      <c r="CM232" s="1">
        <v>23.631040573120099</v>
      </c>
      <c r="CN232" s="1">
        <v>23.842493057251001</v>
      </c>
      <c r="CO232" s="1">
        <v>23.728284835815401</v>
      </c>
      <c r="CP232" s="1">
        <v>23.738805770873999</v>
      </c>
      <c r="CQ232" s="1">
        <v>23.767910003662099</v>
      </c>
      <c r="CR232" s="1">
        <v>23.6399116516113</v>
      </c>
      <c r="CS232" s="1">
        <v>23.5077114105225</v>
      </c>
      <c r="CT232" s="1">
        <v>23.406826019287099</v>
      </c>
      <c r="CU232" s="1">
        <v>23.137599945068398</v>
      </c>
      <c r="CV232" s="1">
        <v>22.990240097045898</v>
      </c>
      <c r="CW232" s="1">
        <v>22.794446945190401</v>
      </c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</row>
    <row r="233" spans="1:687">
      <c r="A233" s="1">
        <v>46.2</v>
      </c>
      <c r="B233" s="1">
        <v>23.082658767700199</v>
      </c>
      <c r="C233" s="1">
        <v>23.042411804199201</v>
      </c>
      <c r="D233" s="1">
        <v>23.0749702453613</v>
      </c>
      <c r="E233" s="1">
        <v>23.115655899047901</v>
      </c>
      <c r="F233" s="1">
        <v>23.081943511962901</v>
      </c>
      <c r="G233" s="1">
        <v>22.970567703247099</v>
      </c>
      <c r="H233" s="1">
        <v>23.160791397094702</v>
      </c>
      <c r="I233" s="1">
        <v>23.156867980956999</v>
      </c>
      <c r="J233" s="1">
        <v>23.243902206420898</v>
      </c>
      <c r="K233" s="1">
        <v>23.307279586791999</v>
      </c>
      <c r="L233" s="1">
        <v>23.128759384155298</v>
      </c>
      <c r="M233" s="1">
        <v>23.213832855224599</v>
      </c>
      <c r="N233" s="1">
        <v>23.3276672363281</v>
      </c>
      <c r="O233" s="1">
        <v>23.405239105224599</v>
      </c>
      <c r="P233" s="1">
        <v>23.267372131347699</v>
      </c>
      <c r="Q233" s="1">
        <v>23.381767272949201</v>
      </c>
      <c r="R233" s="1">
        <v>23.386966705322301</v>
      </c>
      <c r="S233" s="1">
        <v>23.381145477294901</v>
      </c>
      <c r="T233" s="1">
        <v>23.567632675170898</v>
      </c>
      <c r="U233" s="1">
        <v>23.5212516784668</v>
      </c>
      <c r="V233" s="1">
        <v>23.1430473327637</v>
      </c>
      <c r="W233" s="1">
        <v>23.4095344543457</v>
      </c>
      <c r="X233" s="1">
        <v>23.283807754516602</v>
      </c>
      <c r="Y233" s="1">
        <v>23.2886962890625</v>
      </c>
      <c r="Z233" s="1">
        <v>23.282812118530298</v>
      </c>
      <c r="AA233" s="1">
        <v>23.3763523101807</v>
      </c>
      <c r="AB233" s="1">
        <v>23.316118240356399</v>
      </c>
      <c r="AC233" s="1">
        <v>23.218969345092798</v>
      </c>
      <c r="AD233" s="1">
        <v>23.112604141235401</v>
      </c>
      <c r="AE233" s="1">
        <v>23.016170501708999</v>
      </c>
      <c r="AF233" s="1">
        <v>23.050909042358398</v>
      </c>
      <c r="AG233" s="1">
        <v>23.223171234130898</v>
      </c>
      <c r="AH233" s="1">
        <v>23.2586574554443</v>
      </c>
      <c r="AI233" s="1">
        <v>23.354312896728501</v>
      </c>
      <c r="AJ233" s="1">
        <v>23.434717178344702</v>
      </c>
      <c r="AK233" s="1">
        <v>23.353565216064499</v>
      </c>
      <c r="AL233" s="1">
        <v>23.5668544769287</v>
      </c>
      <c r="AM233" s="1">
        <v>23.6051731109619</v>
      </c>
      <c r="AN233" s="1">
        <v>23.607040405273398</v>
      </c>
      <c r="AO233" s="1">
        <v>23.6087532043457</v>
      </c>
      <c r="AP233" s="1">
        <v>23.657840728759801</v>
      </c>
      <c r="AQ233" s="1">
        <v>23.673000335693398</v>
      </c>
      <c r="AR233" s="1">
        <v>23.6390705108643</v>
      </c>
      <c r="AS233" s="1">
        <v>23.694168090820298</v>
      </c>
      <c r="AT233" s="1">
        <v>23.454980850219702</v>
      </c>
      <c r="AU233" s="1">
        <v>23.587648391723601</v>
      </c>
      <c r="AV233" s="1">
        <v>23.6518955230713</v>
      </c>
      <c r="AW233" s="1">
        <v>23.6685180664063</v>
      </c>
      <c r="AX233" s="1">
        <v>23.594993591308601</v>
      </c>
      <c r="AY233" s="1">
        <v>23.409378051757798</v>
      </c>
      <c r="AZ233" s="1">
        <v>23.4246616363525</v>
      </c>
      <c r="BA233" s="1">
        <v>23.2212104797363</v>
      </c>
      <c r="BB233" s="1">
        <v>23.109523773193398</v>
      </c>
      <c r="BC233" s="1">
        <v>22.975236892700199</v>
      </c>
      <c r="BD233" s="1">
        <v>22.961696624755898</v>
      </c>
      <c r="BE233" s="1">
        <v>23.0481071472168</v>
      </c>
      <c r="BF233" s="1">
        <v>23.193536758422901</v>
      </c>
      <c r="BG233" s="1">
        <v>23.319076538085898</v>
      </c>
      <c r="BH233" s="1">
        <v>23.446794509887699</v>
      </c>
      <c r="BI233" s="1">
        <v>23.589111328125</v>
      </c>
      <c r="BJ233" s="1">
        <v>23.633903503418001</v>
      </c>
      <c r="BK233" s="1">
        <v>23.7390232086182</v>
      </c>
      <c r="BL233" s="1">
        <v>23.686914443969702</v>
      </c>
      <c r="BM233" s="1">
        <v>23.755552291870099</v>
      </c>
      <c r="BN233" s="1">
        <v>23.794462203979499</v>
      </c>
      <c r="BO233" s="1">
        <v>23.7975749969482</v>
      </c>
      <c r="BP233" s="1">
        <v>23.7857456207275</v>
      </c>
      <c r="BQ233" s="1">
        <v>23.784065246581999</v>
      </c>
      <c r="BR233" s="1">
        <v>23.796766281127901</v>
      </c>
      <c r="BS233" s="1">
        <v>23.8059482574463</v>
      </c>
      <c r="BT233" s="1">
        <v>23.798259735107401</v>
      </c>
      <c r="BU233" s="1">
        <v>23.6996459960938</v>
      </c>
      <c r="BV233" s="1">
        <v>23.543228149414102</v>
      </c>
      <c r="BW233" s="1">
        <v>23.589982986450199</v>
      </c>
      <c r="BX233" s="1">
        <v>23.380615234375</v>
      </c>
      <c r="BY233" s="1">
        <v>23.264165878295898</v>
      </c>
      <c r="BZ233" s="1">
        <v>23.031143188476602</v>
      </c>
      <c r="CA233" s="1">
        <v>22.837028503418001</v>
      </c>
      <c r="CB233" s="1">
        <v>22.906133651733398</v>
      </c>
      <c r="CC233" s="1">
        <v>22.831737518310501</v>
      </c>
      <c r="CD233" s="1">
        <v>22.816827774047901</v>
      </c>
      <c r="CE233" s="1">
        <v>22.9894313812256</v>
      </c>
      <c r="CF233" s="1">
        <v>23.2125568389893</v>
      </c>
      <c r="CG233" s="1">
        <v>23.355308532714801</v>
      </c>
      <c r="CH233" s="1">
        <v>23.451774597168001</v>
      </c>
      <c r="CI233" s="1">
        <v>23.617780685424801</v>
      </c>
      <c r="CJ233" s="1">
        <v>23.6560668945313</v>
      </c>
      <c r="CK233" s="1">
        <v>23.686042785644499</v>
      </c>
      <c r="CL233" s="1">
        <v>23.810554504394499</v>
      </c>
      <c r="CM233" s="1">
        <v>23.627119064331101</v>
      </c>
      <c r="CN233" s="1">
        <v>23.838695526123001</v>
      </c>
      <c r="CO233" s="1">
        <v>23.723583221435501</v>
      </c>
      <c r="CP233" s="1">
        <v>23.734291076660199</v>
      </c>
      <c r="CQ233" s="1">
        <v>23.763084411621101</v>
      </c>
      <c r="CR233" s="1">
        <v>23.634651184081999</v>
      </c>
      <c r="CS233" s="1">
        <v>23.504785537719702</v>
      </c>
      <c r="CT233" s="1">
        <v>23.402032852172901</v>
      </c>
      <c r="CU233" s="1">
        <v>23.133241653442401</v>
      </c>
      <c r="CV233" s="1">
        <v>22.9863185882568</v>
      </c>
      <c r="CW233" s="1">
        <v>22.792516708373999</v>
      </c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</row>
    <row r="234" spans="1:687">
      <c r="A234" s="1">
        <v>46.4</v>
      </c>
      <c r="B234" s="1">
        <v>23.074722290039102</v>
      </c>
      <c r="C234" s="1">
        <v>23.034910202026399</v>
      </c>
      <c r="D234" s="1">
        <v>23.066349029541001</v>
      </c>
      <c r="E234" s="1">
        <v>23.108963012695298</v>
      </c>
      <c r="F234" s="1">
        <v>23.073289871215799</v>
      </c>
      <c r="G234" s="1">
        <v>22.962007522583001</v>
      </c>
      <c r="H234" s="1">
        <v>23.1517009735107</v>
      </c>
      <c r="I234" s="1">
        <v>23.148401260376001</v>
      </c>
      <c r="J234" s="1">
        <v>23.236648559570298</v>
      </c>
      <c r="K234" s="1">
        <v>23.298625946044901</v>
      </c>
      <c r="L234" s="1">
        <v>23.119764328002901</v>
      </c>
      <c r="M234" s="1">
        <v>23.205553054809599</v>
      </c>
      <c r="N234" s="1">
        <v>23.3204460144043</v>
      </c>
      <c r="O234" s="1">
        <v>23.3981418609619</v>
      </c>
      <c r="P234" s="1">
        <v>23.259403228759801</v>
      </c>
      <c r="Q234" s="1">
        <v>23.372989654541001</v>
      </c>
      <c r="R234" s="1">
        <v>23.377782821655298</v>
      </c>
      <c r="S234" s="1">
        <v>23.374576568603501</v>
      </c>
      <c r="T234" s="1">
        <v>23.559694290161101</v>
      </c>
      <c r="U234" s="1">
        <v>23.514778137206999</v>
      </c>
      <c r="V234" s="1">
        <v>23.1341457366943</v>
      </c>
      <c r="W234" s="1">
        <v>23.402280807495099</v>
      </c>
      <c r="X234" s="1">
        <v>23.2758083343506</v>
      </c>
      <c r="Y234" s="1">
        <v>23.280540466308601</v>
      </c>
      <c r="Z234" s="1">
        <v>23.274595260620099</v>
      </c>
      <c r="AA234" s="1">
        <v>23.3676052093506</v>
      </c>
      <c r="AB234" s="1">
        <v>23.3063144683838</v>
      </c>
      <c r="AC234" s="1">
        <v>23.2094116210938</v>
      </c>
      <c r="AD234" s="1">
        <v>23.102052688598601</v>
      </c>
      <c r="AE234" s="1">
        <v>23.006708145141602</v>
      </c>
      <c r="AF234" s="1">
        <v>23.0432834625244</v>
      </c>
      <c r="AG234" s="1">
        <v>23.215980529785199</v>
      </c>
      <c r="AH234" s="1">
        <v>23.2498779296875</v>
      </c>
      <c r="AI234" s="1">
        <v>23.346437454223601</v>
      </c>
      <c r="AJ234" s="1">
        <v>23.425409317016602</v>
      </c>
      <c r="AK234" s="1">
        <v>23.343044281005898</v>
      </c>
      <c r="AL234" s="1">
        <v>23.557048797607401</v>
      </c>
      <c r="AM234" s="1">
        <v>23.5942478179932</v>
      </c>
      <c r="AN234" s="1">
        <v>23.600347518920898</v>
      </c>
      <c r="AO234" s="1">
        <v>23.6016235351563</v>
      </c>
      <c r="AP234" s="1">
        <v>23.649560928344702</v>
      </c>
      <c r="AQ234" s="1">
        <v>23.665655136108398</v>
      </c>
      <c r="AR234" s="1">
        <v>23.628860473632798</v>
      </c>
      <c r="AS234" s="1">
        <v>23.686012268066399</v>
      </c>
      <c r="AT234" s="1">
        <v>23.4481010437012</v>
      </c>
      <c r="AU234" s="1">
        <v>23.579959869384801</v>
      </c>
      <c r="AV234" s="1">
        <v>23.645017623901399</v>
      </c>
      <c r="AW234" s="1">
        <v>23.660362243652301</v>
      </c>
      <c r="AX234" s="1">
        <v>23.586931228637699</v>
      </c>
      <c r="AY234" s="1">
        <v>23.3987331390381</v>
      </c>
      <c r="AZ234" s="1">
        <v>23.415229797363299</v>
      </c>
      <c r="BA234" s="1">
        <v>23.210098266601602</v>
      </c>
      <c r="BB234" s="1">
        <v>23.099718093872099</v>
      </c>
      <c r="BC234" s="1">
        <v>22.966957092285199</v>
      </c>
      <c r="BD234" s="1">
        <v>22.952201843261701</v>
      </c>
      <c r="BE234" s="1">
        <v>23.0397338867188</v>
      </c>
      <c r="BF234" s="1">
        <v>23.185787200927699</v>
      </c>
      <c r="BG234" s="1">
        <v>23.3103923797607</v>
      </c>
      <c r="BH234" s="1">
        <v>23.438795089721701</v>
      </c>
      <c r="BI234" s="1">
        <v>23.581983566284201</v>
      </c>
      <c r="BJ234" s="1">
        <v>23.623786926269499</v>
      </c>
      <c r="BK234" s="1">
        <v>23.730493545532202</v>
      </c>
      <c r="BL234" s="1">
        <v>23.677980422973601</v>
      </c>
      <c r="BM234" s="1">
        <v>23.747055053710898</v>
      </c>
      <c r="BN234" s="1">
        <v>23.786493301391602</v>
      </c>
      <c r="BO234" s="1">
        <v>23.790010452270501</v>
      </c>
      <c r="BP234" s="1">
        <v>23.778089523315401</v>
      </c>
      <c r="BQ234" s="1">
        <v>23.776594161987301</v>
      </c>
      <c r="BR234" s="1">
        <v>23.7898559570313</v>
      </c>
      <c r="BS234" s="1">
        <v>23.797948837280298</v>
      </c>
      <c r="BT234" s="1">
        <v>23.7897624969482</v>
      </c>
      <c r="BU234" s="1">
        <v>23.6901531219482</v>
      </c>
      <c r="BV234" s="1">
        <v>23.53466796875</v>
      </c>
      <c r="BW234" s="1">
        <v>23.582542419433601</v>
      </c>
      <c r="BX234" s="1">
        <v>23.373052597045898</v>
      </c>
      <c r="BY234" s="1">
        <v>23.2538948059082</v>
      </c>
      <c r="BZ234" s="1">
        <v>23.020124435424801</v>
      </c>
      <c r="CA234" s="1">
        <v>22.828126907348601</v>
      </c>
      <c r="CB234" s="1">
        <v>22.897447586059599</v>
      </c>
      <c r="CC234" s="1">
        <v>22.824390411376999</v>
      </c>
      <c r="CD234" s="1">
        <v>22.809637069702099</v>
      </c>
      <c r="CE234" s="1">
        <v>22.981866836547901</v>
      </c>
      <c r="CF234" s="1">
        <v>23.2061443328857</v>
      </c>
      <c r="CG234" s="1">
        <v>23.347246170043899</v>
      </c>
      <c r="CH234" s="1">
        <v>23.441938400268601</v>
      </c>
      <c r="CI234" s="1">
        <v>23.6067600250244</v>
      </c>
      <c r="CJ234" s="1">
        <v>23.646293640136701</v>
      </c>
      <c r="CK234" s="1">
        <v>23.6768913269043</v>
      </c>
      <c r="CL234" s="1">
        <v>23.8007507324219</v>
      </c>
      <c r="CM234" s="1">
        <v>23.618526458740199</v>
      </c>
      <c r="CN234" s="1">
        <v>23.830165863037099</v>
      </c>
      <c r="CO234" s="1">
        <v>23.7141513824463</v>
      </c>
      <c r="CP234" s="1">
        <v>23.725139617919901</v>
      </c>
      <c r="CQ234" s="1">
        <v>23.7535591125488</v>
      </c>
      <c r="CR234" s="1">
        <v>23.624597549438501</v>
      </c>
      <c r="CS234" s="1">
        <v>23.4971599578857</v>
      </c>
      <c r="CT234" s="1">
        <v>23.392351150512699</v>
      </c>
      <c r="CU234" s="1">
        <v>23.1237487792969</v>
      </c>
      <c r="CV234" s="1">
        <v>22.977354049682599</v>
      </c>
      <c r="CW234" s="1">
        <v>22.7855434417725</v>
      </c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</row>
    <row r="235" spans="1:687">
      <c r="A235" s="1">
        <v>46.6</v>
      </c>
      <c r="B235" s="1">
        <v>23.062458038330099</v>
      </c>
      <c r="C235" s="1">
        <v>23.022987365722699</v>
      </c>
      <c r="D235" s="1">
        <v>23.0532131195068</v>
      </c>
      <c r="E235" s="1">
        <v>23.0972595214844</v>
      </c>
      <c r="F235" s="1">
        <v>23.0604343414307</v>
      </c>
      <c r="G235" s="1">
        <v>22.949121475219702</v>
      </c>
      <c r="H235" s="1">
        <v>23.138441085815401</v>
      </c>
      <c r="I235" s="1">
        <v>23.135047912597699</v>
      </c>
      <c r="J235" s="1">
        <v>23.2249755859375</v>
      </c>
      <c r="K235" s="1">
        <v>23.285551071166999</v>
      </c>
      <c r="L235" s="1">
        <v>23.106876373291001</v>
      </c>
      <c r="M235" s="1">
        <v>23.1926975250244</v>
      </c>
      <c r="N235" s="1">
        <v>23.3084926605225</v>
      </c>
      <c r="O235" s="1">
        <v>23.386655807495099</v>
      </c>
      <c r="P235" s="1">
        <v>23.2472019195557</v>
      </c>
      <c r="Q235" s="1">
        <v>23.359697341918899</v>
      </c>
      <c r="R235" s="1">
        <v>23.364866256713899</v>
      </c>
      <c r="S235" s="1">
        <v>23.3634338378906</v>
      </c>
      <c r="T235" s="1">
        <v>23.547523498535199</v>
      </c>
      <c r="U235" s="1">
        <v>23.503446578979499</v>
      </c>
      <c r="V235" s="1">
        <v>23.1206970214844</v>
      </c>
      <c r="W235" s="1">
        <v>23.3904838562012</v>
      </c>
      <c r="X235" s="1">
        <v>23.2639484405518</v>
      </c>
      <c r="Y235" s="1">
        <v>23.268089294433601</v>
      </c>
      <c r="Z235" s="1">
        <v>23.2622680664063</v>
      </c>
      <c r="AA235" s="1">
        <v>23.354406356811499</v>
      </c>
      <c r="AB235" s="1">
        <v>23.292213439941399</v>
      </c>
      <c r="AC235" s="1">
        <v>23.195219039916999</v>
      </c>
      <c r="AD235" s="1">
        <v>23.0873908996582</v>
      </c>
      <c r="AE235" s="1">
        <v>22.992731094360401</v>
      </c>
      <c r="AF235" s="1">
        <v>23.030769348144499</v>
      </c>
      <c r="AG235" s="1">
        <v>23.2042446136475</v>
      </c>
      <c r="AH235" s="1">
        <v>23.236742019653299</v>
      </c>
      <c r="AI235" s="1">
        <v>23.3339233398438</v>
      </c>
      <c r="AJ235" s="1">
        <v>23.411869049072301</v>
      </c>
      <c r="AK235" s="1">
        <v>23.328508377075199</v>
      </c>
      <c r="AL235" s="1">
        <v>23.54248046875</v>
      </c>
      <c r="AM235" s="1">
        <v>23.578901290893601</v>
      </c>
      <c r="AN235" s="1">
        <v>23.5892658233643</v>
      </c>
      <c r="AO235" s="1">
        <v>23.589950561523398</v>
      </c>
      <c r="AP235" s="1">
        <v>23.6369228363037</v>
      </c>
      <c r="AQ235" s="1">
        <v>23.653701782226602</v>
      </c>
      <c r="AR235" s="1">
        <v>23.614137649536101</v>
      </c>
      <c r="AS235" s="1">
        <v>23.673280715942401</v>
      </c>
      <c r="AT235" s="1">
        <v>23.436738967895501</v>
      </c>
      <c r="AU235" s="1">
        <v>23.568567276001001</v>
      </c>
      <c r="AV235" s="1">
        <v>23.6337490081787</v>
      </c>
      <c r="AW235" s="1">
        <v>23.6477565765381</v>
      </c>
      <c r="AX235" s="1">
        <v>23.574480056762699</v>
      </c>
      <c r="AY235" s="1">
        <v>23.3837280273438</v>
      </c>
      <c r="AZ235" s="1">
        <v>23.401067733764599</v>
      </c>
      <c r="BA235" s="1">
        <v>23.1937866210938</v>
      </c>
      <c r="BB235" s="1">
        <v>23.085149765014599</v>
      </c>
      <c r="BC235" s="1">
        <v>22.954349517822301</v>
      </c>
      <c r="BD235" s="1">
        <v>22.9384441375732</v>
      </c>
      <c r="BE235" s="1">
        <v>23.026628494262699</v>
      </c>
      <c r="BF235" s="1">
        <v>23.173397064208999</v>
      </c>
      <c r="BG235" s="1">
        <v>23.296913146972699</v>
      </c>
      <c r="BH235" s="1">
        <v>23.426437377929702</v>
      </c>
      <c r="BI235" s="1">
        <v>23.570091247558601</v>
      </c>
      <c r="BJ235" s="1">
        <v>23.6088466644287</v>
      </c>
      <c r="BK235" s="1">
        <v>23.717668533325199</v>
      </c>
      <c r="BL235" s="1">
        <v>23.664720535278299</v>
      </c>
      <c r="BM235" s="1">
        <v>23.734354019165</v>
      </c>
      <c r="BN235" s="1">
        <v>23.774072647094702</v>
      </c>
      <c r="BO235" s="1">
        <v>23.777809143066399</v>
      </c>
      <c r="BP235" s="1">
        <v>23.766353607177699</v>
      </c>
      <c r="BQ235" s="1">
        <v>23.764703750610401</v>
      </c>
      <c r="BR235" s="1">
        <v>23.778587341308601</v>
      </c>
      <c r="BS235" s="1">
        <v>23.7852478027344</v>
      </c>
      <c r="BT235" s="1">
        <v>23.7768440246582</v>
      </c>
      <c r="BU235" s="1">
        <v>23.676704406738299</v>
      </c>
      <c r="BV235" s="1">
        <v>23.521812438964801</v>
      </c>
      <c r="BW235" s="1">
        <v>23.5704650878906</v>
      </c>
      <c r="BX235" s="1">
        <v>23.361192703247099</v>
      </c>
      <c r="BY235" s="1">
        <v>23.239109039306602</v>
      </c>
      <c r="BZ235" s="1">
        <v>23.004714965820298</v>
      </c>
      <c r="CA235" s="1">
        <v>22.814741134643601</v>
      </c>
      <c r="CB235" s="1">
        <v>22.883907318115199</v>
      </c>
      <c r="CC235" s="1">
        <v>22.812252044677699</v>
      </c>
      <c r="CD235" s="1">
        <v>22.798181533813501</v>
      </c>
      <c r="CE235" s="1">
        <v>22.969913482666001</v>
      </c>
      <c r="CF235" s="1">
        <v>23.195590972900401</v>
      </c>
      <c r="CG235" s="1">
        <v>23.334671020507798</v>
      </c>
      <c r="CH235" s="1">
        <v>23.427619934081999</v>
      </c>
      <c r="CI235" s="1">
        <v>23.591445922851602</v>
      </c>
      <c r="CJ235" s="1">
        <v>23.632503509521499</v>
      </c>
      <c r="CK235" s="1">
        <v>23.6627597808838</v>
      </c>
      <c r="CL235" s="1">
        <v>23.786369323730501</v>
      </c>
      <c r="CM235" s="1">
        <v>23.605546951293899</v>
      </c>
      <c r="CN235" s="1">
        <v>23.817310333251999</v>
      </c>
      <c r="CO235" s="1">
        <v>23.700330734252901</v>
      </c>
      <c r="CP235" s="1">
        <v>23.711662292480501</v>
      </c>
      <c r="CQ235" s="1">
        <v>23.739677429199201</v>
      </c>
      <c r="CR235" s="1">
        <v>23.610216140747099</v>
      </c>
      <c r="CS235" s="1">
        <v>23.485267639160199</v>
      </c>
      <c r="CT235" s="1">
        <v>23.378002166748001</v>
      </c>
      <c r="CU235" s="1">
        <v>23.109397888183601</v>
      </c>
      <c r="CV235" s="1">
        <v>22.963687896728501</v>
      </c>
      <c r="CW235" s="1">
        <v>22.7737140655518</v>
      </c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</row>
    <row r="236" spans="1:687">
      <c r="A236" s="1">
        <v>46.8</v>
      </c>
      <c r="B236" s="1">
        <v>23.046302795410199</v>
      </c>
      <c r="C236" s="1">
        <v>23.007143020629901</v>
      </c>
      <c r="D236" s="1">
        <v>23.0359992980957</v>
      </c>
      <c r="E236" s="1">
        <v>23.0811653137207</v>
      </c>
      <c r="F236" s="1">
        <v>23.043748855590799</v>
      </c>
      <c r="G236" s="1">
        <v>22.9323425292969</v>
      </c>
      <c r="H236" s="1">
        <v>23.121351242065401</v>
      </c>
      <c r="I236" s="1">
        <v>23.117212295532202</v>
      </c>
      <c r="J236" s="1">
        <v>23.209287643432599</v>
      </c>
      <c r="K236" s="1">
        <v>23.2684631347656</v>
      </c>
      <c r="L236" s="1">
        <v>23.090503692626999</v>
      </c>
      <c r="M236" s="1">
        <v>23.175731658935501</v>
      </c>
      <c r="N236" s="1">
        <v>23.292213439941399</v>
      </c>
      <c r="O236" s="1">
        <v>23.370998382568398</v>
      </c>
      <c r="P236" s="1">
        <v>23.2311706542969</v>
      </c>
      <c r="Q236" s="1">
        <v>23.342483520507798</v>
      </c>
      <c r="R236" s="1">
        <v>23.348617553710898</v>
      </c>
      <c r="S236" s="1">
        <v>23.348150253295898</v>
      </c>
      <c r="T236" s="1">
        <v>23.531431198120099</v>
      </c>
      <c r="U236" s="1">
        <v>23.487728118896499</v>
      </c>
      <c r="V236" s="1">
        <v>23.1030788421631</v>
      </c>
      <c r="W236" s="1">
        <v>23.374452590942401</v>
      </c>
      <c r="X236" s="1">
        <v>23.248571395873999</v>
      </c>
      <c r="Y236" s="1">
        <v>23.251777648925799</v>
      </c>
      <c r="Z236" s="1">
        <v>23.2462673187256</v>
      </c>
      <c r="AA236" s="1">
        <v>23.337192535400401</v>
      </c>
      <c r="AB236" s="1">
        <v>23.2741584777832</v>
      </c>
      <c r="AC236" s="1">
        <v>23.1767902374268</v>
      </c>
      <c r="AD236" s="1">
        <v>23.069025039672901</v>
      </c>
      <c r="AE236" s="1">
        <v>22.974739074706999</v>
      </c>
      <c r="AF236" s="1">
        <v>23.0138053894043</v>
      </c>
      <c r="AG236" s="1">
        <v>23.188245773315401</v>
      </c>
      <c r="AH236" s="1">
        <v>23.219621658325199</v>
      </c>
      <c r="AI236" s="1">
        <v>23.317115783691399</v>
      </c>
      <c r="AJ236" s="1">
        <v>23.394468307495099</v>
      </c>
      <c r="AK236" s="1">
        <v>23.3104858398438</v>
      </c>
      <c r="AL236" s="1">
        <v>23.523492813110401</v>
      </c>
      <c r="AM236" s="1">
        <v>23.559633255004901</v>
      </c>
      <c r="AN236" s="1">
        <v>23.574262619018601</v>
      </c>
      <c r="AO236" s="1">
        <v>23.5740451812744</v>
      </c>
      <c r="AP236" s="1">
        <v>23.6203002929688</v>
      </c>
      <c r="AQ236" s="1">
        <v>23.637577056884801</v>
      </c>
      <c r="AR236" s="1">
        <v>23.5953674316406</v>
      </c>
      <c r="AS236" s="1">
        <v>23.656316757202099</v>
      </c>
      <c r="AT236" s="1">
        <v>23.421207427978501</v>
      </c>
      <c r="AU236" s="1">
        <v>23.553874969482401</v>
      </c>
      <c r="AV236" s="1">
        <v>23.618465423583999</v>
      </c>
      <c r="AW236" s="1">
        <v>23.631103515625</v>
      </c>
      <c r="AX236" s="1">
        <v>23.5580444335938</v>
      </c>
      <c r="AY236" s="1">
        <v>23.364866256713899</v>
      </c>
      <c r="AZ236" s="1">
        <v>23.3826084136963</v>
      </c>
      <c r="BA236" s="1">
        <v>23.172899246215799</v>
      </c>
      <c r="BB236" s="1">
        <v>23.066286087036101</v>
      </c>
      <c r="BC236" s="1">
        <v>22.937759399414102</v>
      </c>
      <c r="BD236" s="1">
        <v>22.920793533325199</v>
      </c>
      <c r="BE236" s="1">
        <v>23.0091037750244</v>
      </c>
      <c r="BF236" s="1">
        <v>23.156713485717798</v>
      </c>
      <c r="BG236" s="1">
        <v>23.279077529907202</v>
      </c>
      <c r="BH236" s="1">
        <v>23.410062789916999</v>
      </c>
      <c r="BI236" s="1">
        <v>23.553688049316399</v>
      </c>
      <c r="BJ236" s="1">
        <v>23.5896091461182</v>
      </c>
      <c r="BK236" s="1">
        <v>23.700922012329102</v>
      </c>
      <c r="BL236" s="1">
        <v>23.647569656372099</v>
      </c>
      <c r="BM236" s="1">
        <v>23.7178554534912</v>
      </c>
      <c r="BN236" s="1">
        <v>23.757637023925799</v>
      </c>
      <c r="BO236" s="1">
        <v>23.761280059814499</v>
      </c>
      <c r="BP236" s="1">
        <v>23.7509765625</v>
      </c>
      <c r="BQ236" s="1">
        <v>23.748796463012699</v>
      </c>
      <c r="BR236" s="1">
        <v>23.7633972167969</v>
      </c>
      <c r="BS236" s="1">
        <v>23.768283843994102</v>
      </c>
      <c r="BT236" s="1">
        <v>23.760034561157202</v>
      </c>
      <c r="BU236" s="1">
        <v>23.6596775054932</v>
      </c>
      <c r="BV236" s="1">
        <v>23.5051593780518</v>
      </c>
      <c r="BW236" s="1">
        <v>23.554092407226602</v>
      </c>
      <c r="BX236" s="1">
        <v>23.345504760742202</v>
      </c>
      <c r="BY236" s="1">
        <v>23.2202758789063</v>
      </c>
      <c r="BZ236" s="1">
        <v>22.9853839874268</v>
      </c>
      <c r="CA236" s="1">
        <v>22.7974662780762</v>
      </c>
      <c r="CB236" s="1">
        <v>22.8659152984619</v>
      </c>
      <c r="CC236" s="1">
        <v>22.795753479003899</v>
      </c>
      <c r="CD236" s="1">
        <v>22.7828044891357</v>
      </c>
      <c r="CE236" s="1">
        <v>22.953945159912099</v>
      </c>
      <c r="CF236" s="1">
        <v>23.1813049316406</v>
      </c>
      <c r="CG236" s="1">
        <v>23.317893981933601</v>
      </c>
      <c r="CH236" s="1">
        <v>23.409347534179702</v>
      </c>
      <c r="CI236" s="1">
        <v>23.572332382202099</v>
      </c>
      <c r="CJ236" s="1">
        <v>23.615039825439499</v>
      </c>
      <c r="CK236" s="1">
        <v>23.6441459655762</v>
      </c>
      <c r="CL236" s="1">
        <v>23.767847061157202</v>
      </c>
      <c r="CM236" s="1">
        <v>23.5886135101318</v>
      </c>
      <c r="CN236" s="1">
        <v>23.800470352172901</v>
      </c>
      <c r="CO236" s="1">
        <v>23.6825561523438</v>
      </c>
      <c r="CP236" s="1">
        <v>23.694322586059599</v>
      </c>
      <c r="CQ236" s="1">
        <v>23.72190284729</v>
      </c>
      <c r="CR236" s="1">
        <v>23.591850280761701</v>
      </c>
      <c r="CS236" s="1">
        <v>23.469486236572301</v>
      </c>
      <c r="CT236" s="1">
        <v>23.359449386596701</v>
      </c>
      <c r="CU236" s="1">
        <v>23.09059715271</v>
      </c>
      <c r="CV236" s="1">
        <v>22.945758819580099</v>
      </c>
      <c r="CW236" s="1">
        <v>22.7574977874756</v>
      </c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</row>
    <row r="237" spans="1:687">
      <c r="A237" s="1">
        <v>47</v>
      </c>
      <c r="B237" s="1">
        <v>23.026567459106399</v>
      </c>
      <c r="C237" s="1">
        <v>22.987594604492202</v>
      </c>
      <c r="D237" s="1">
        <v>23.015081405639599</v>
      </c>
      <c r="E237" s="1">
        <v>23.061056137085</v>
      </c>
      <c r="F237" s="1">
        <v>23.023515701293899</v>
      </c>
      <c r="G237" s="1">
        <v>22.912202835083001</v>
      </c>
      <c r="H237" s="1">
        <v>23.100807189941399</v>
      </c>
      <c r="I237" s="1">
        <v>23.095359802246101</v>
      </c>
      <c r="J237" s="1">
        <v>23.189865112304702</v>
      </c>
      <c r="K237" s="1">
        <v>23.2477626800537</v>
      </c>
      <c r="L237" s="1">
        <v>23.0708618164063</v>
      </c>
      <c r="M237" s="1">
        <v>23.155187606811499</v>
      </c>
      <c r="N237" s="1">
        <v>23.272167205810501</v>
      </c>
      <c r="O237" s="1">
        <v>23.3515110015869</v>
      </c>
      <c r="P237" s="1">
        <v>23.211778640747099</v>
      </c>
      <c r="Q237" s="1">
        <v>23.321628570556602</v>
      </c>
      <c r="R237" s="1">
        <v>23.329286575317401</v>
      </c>
      <c r="S237" s="1">
        <v>23.329099655151399</v>
      </c>
      <c r="T237" s="1">
        <v>23.511882781982401</v>
      </c>
      <c r="U237" s="1">
        <v>23.468023300170898</v>
      </c>
      <c r="V237" s="1">
        <v>23.0817260742188</v>
      </c>
      <c r="W237" s="1">
        <v>23.3545932769775</v>
      </c>
      <c r="X237" s="1">
        <v>23.229957580566399</v>
      </c>
      <c r="Y237" s="1">
        <v>23.231918334960898</v>
      </c>
      <c r="Z237" s="1">
        <v>23.2269382476807</v>
      </c>
      <c r="AA237" s="1">
        <v>23.316368103027301</v>
      </c>
      <c r="AB237" s="1">
        <v>23.252618789672901</v>
      </c>
      <c r="AC237" s="1">
        <v>23.154659271240199</v>
      </c>
      <c r="AD237" s="1">
        <v>23.0474548339844</v>
      </c>
      <c r="AE237" s="1">
        <v>22.953199386596701</v>
      </c>
      <c r="AF237" s="1">
        <v>22.992794036865199</v>
      </c>
      <c r="AG237" s="1">
        <v>23.1683540344238</v>
      </c>
      <c r="AH237" s="1">
        <v>23.19895362854</v>
      </c>
      <c r="AI237" s="1">
        <v>23.2964782714844</v>
      </c>
      <c r="AJ237" s="1">
        <v>23.373519897460898</v>
      </c>
      <c r="AK237" s="1">
        <v>23.2893180847168</v>
      </c>
      <c r="AL237" s="1">
        <v>23.500644683837901</v>
      </c>
      <c r="AM237" s="1">
        <v>23.536909103393601</v>
      </c>
      <c r="AN237" s="1">
        <v>23.555585861206101</v>
      </c>
      <c r="AO237" s="1">
        <v>23.5543727874756</v>
      </c>
      <c r="AP237" s="1">
        <v>23.600099563598601</v>
      </c>
      <c r="AQ237" s="1">
        <v>23.617654800415</v>
      </c>
      <c r="AR237" s="1">
        <v>23.5730800628662</v>
      </c>
      <c r="AS237" s="1">
        <v>23.635553359985401</v>
      </c>
      <c r="AT237" s="1">
        <v>23.401813507080099</v>
      </c>
      <c r="AU237" s="1">
        <v>23.536006927490199</v>
      </c>
      <c r="AV237" s="1">
        <v>23.599321365356399</v>
      </c>
      <c r="AW237" s="1">
        <v>23.610776901245099</v>
      </c>
      <c r="AX237" s="1">
        <v>23.537998199462901</v>
      </c>
      <c r="AY237" s="1">
        <v>23.342453002929702</v>
      </c>
      <c r="AZ237" s="1">
        <v>23.360414505004901</v>
      </c>
      <c r="BA237" s="1">
        <v>23.147933959960898</v>
      </c>
      <c r="BB237" s="1">
        <v>23.043655395507798</v>
      </c>
      <c r="BC237" s="1">
        <v>22.917556762695298</v>
      </c>
      <c r="BD237" s="1">
        <v>22.8996276855469</v>
      </c>
      <c r="BE237" s="1">
        <v>22.987625122070298</v>
      </c>
      <c r="BF237" s="1">
        <v>23.13623046875</v>
      </c>
      <c r="BG237" s="1">
        <v>23.257411956787099</v>
      </c>
      <c r="BH237" s="1">
        <v>23.390016555786101</v>
      </c>
      <c r="BI237" s="1">
        <v>23.533329010009801</v>
      </c>
      <c r="BJ237" s="1">
        <v>23.566513061523398</v>
      </c>
      <c r="BK237" s="1">
        <v>23.680688858032202</v>
      </c>
      <c r="BL237" s="1">
        <v>23.626899719238299</v>
      </c>
      <c r="BM237" s="1">
        <v>23.697935104370099</v>
      </c>
      <c r="BN237" s="1">
        <v>23.737653732299801</v>
      </c>
      <c r="BO237" s="1">
        <v>23.740859985351602</v>
      </c>
      <c r="BP237" s="1">
        <v>23.7322998046875</v>
      </c>
      <c r="BQ237" s="1">
        <v>23.729341506958001</v>
      </c>
      <c r="BR237" s="1">
        <v>23.744626998901399</v>
      </c>
      <c r="BS237" s="1">
        <v>23.747459411621101</v>
      </c>
      <c r="BT237" s="1">
        <v>23.739738464355501</v>
      </c>
      <c r="BU237" s="1">
        <v>23.639350891113299</v>
      </c>
      <c r="BV237" s="1">
        <v>23.484956741333001</v>
      </c>
      <c r="BW237" s="1">
        <v>23.533952713012699</v>
      </c>
      <c r="BX237" s="1">
        <v>23.326267242431602</v>
      </c>
      <c r="BY237" s="1">
        <v>23.197801589965799</v>
      </c>
      <c r="BZ237" s="1">
        <v>22.962474822998001</v>
      </c>
      <c r="CA237" s="1">
        <v>22.7766723632813</v>
      </c>
      <c r="CB237" s="1">
        <v>22.844032287597699</v>
      </c>
      <c r="CC237" s="1">
        <v>22.775333404541001</v>
      </c>
      <c r="CD237" s="1">
        <v>22.763847351074201</v>
      </c>
      <c r="CE237" s="1">
        <v>22.934242248535199</v>
      </c>
      <c r="CF237" s="1">
        <v>23.163560867309599</v>
      </c>
      <c r="CG237" s="1">
        <v>23.297380447387699</v>
      </c>
      <c r="CH237" s="1">
        <v>23.387495040893601</v>
      </c>
      <c r="CI237" s="1">
        <v>23.5496711730957</v>
      </c>
      <c r="CJ237" s="1">
        <v>23.5942478179932</v>
      </c>
      <c r="CK237" s="1">
        <v>23.621702194213899</v>
      </c>
      <c r="CL237" s="1">
        <v>23.745622634887699</v>
      </c>
      <c r="CM237" s="1">
        <v>23.568130493164102</v>
      </c>
      <c r="CN237" s="1">
        <v>23.78005027771</v>
      </c>
      <c r="CO237" s="1">
        <v>23.661296844482401</v>
      </c>
      <c r="CP237" s="1">
        <v>23.673591613769499</v>
      </c>
      <c r="CQ237" s="1">
        <v>23.7007350921631</v>
      </c>
      <c r="CR237" s="1">
        <v>23.569904327392599</v>
      </c>
      <c r="CS237" s="1">
        <v>23.450187683105501</v>
      </c>
      <c r="CT237" s="1">
        <v>23.3370685577393</v>
      </c>
      <c r="CU237" s="1">
        <v>23.067873001098601</v>
      </c>
      <c r="CV237" s="1">
        <v>22.92409324646</v>
      </c>
      <c r="CW237" s="1">
        <v>22.7372951507568</v>
      </c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</row>
    <row r="238" spans="1:687">
      <c r="A238" s="1">
        <v>47.2</v>
      </c>
      <c r="B238" s="1">
        <v>23.003656387329102</v>
      </c>
      <c r="C238" s="1">
        <v>22.964839935302699</v>
      </c>
      <c r="D238" s="1">
        <v>22.99098777771</v>
      </c>
      <c r="E238" s="1">
        <v>23.037555694580099</v>
      </c>
      <c r="F238" s="1">
        <v>23.000108718872099</v>
      </c>
      <c r="G238" s="1">
        <v>22.889167785644499</v>
      </c>
      <c r="H238" s="1">
        <v>23.077211380004901</v>
      </c>
      <c r="I238" s="1">
        <v>23.069866180419901</v>
      </c>
      <c r="J238" s="1">
        <v>23.167110443115199</v>
      </c>
      <c r="K238" s="1">
        <v>23.223731994628899</v>
      </c>
      <c r="L238" s="1">
        <v>23.048263549804702</v>
      </c>
      <c r="M238" s="1">
        <v>23.131467819213899</v>
      </c>
      <c r="N238" s="1">
        <v>23.2487888336182</v>
      </c>
      <c r="O238" s="1">
        <v>23.328538894653299</v>
      </c>
      <c r="P238" s="1">
        <v>23.189491271972699</v>
      </c>
      <c r="Q238" s="1">
        <v>23.2975673675537</v>
      </c>
      <c r="R238" s="1">
        <v>23.307186126708999</v>
      </c>
      <c r="S238" s="1">
        <v>23.306686401367202</v>
      </c>
      <c r="T238" s="1">
        <v>23.489128112793001</v>
      </c>
      <c r="U238" s="1">
        <v>23.4448337554932</v>
      </c>
      <c r="V238" s="1">
        <v>23.057071685791001</v>
      </c>
      <c r="W238" s="1">
        <v>23.33127784729</v>
      </c>
      <c r="X238" s="1">
        <v>23.2083225250244</v>
      </c>
      <c r="Y238" s="1">
        <v>23.209039688110401</v>
      </c>
      <c r="Z238" s="1">
        <v>23.2046813964844</v>
      </c>
      <c r="AA238" s="1">
        <v>23.2923374176025</v>
      </c>
      <c r="AB238" s="1">
        <v>23.22802734375</v>
      </c>
      <c r="AC238" s="1">
        <v>23.129226684570298</v>
      </c>
      <c r="AD238" s="1">
        <v>23.023143768310501</v>
      </c>
      <c r="AE238" s="1">
        <v>22.928575515747099</v>
      </c>
      <c r="AF238" s="1">
        <v>22.9681701660156</v>
      </c>
      <c r="AG238" s="1">
        <v>23.144947052001999</v>
      </c>
      <c r="AH238" s="1">
        <v>23.1751403808594</v>
      </c>
      <c r="AI238" s="1">
        <v>23.272445678710898</v>
      </c>
      <c r="AJ238" s="1">
        <v>23.3493957519531</v>
      </c>
      <c r="AK238" s="1">
        <v>23.2655353546143</v>
      </c>
      <c r="AL238" s="1">
        <v>23.474529266357401</v>
      </c>
      <c r="AM238" s="1">
        <v>23.5113220214844</v>
      </c>
      <c r="AN238" s="1">
        <v>23.5335483551025</v>
      </c>
      <c r="AO238" s="1">
        <v>23.531244277954102</v>
      </c>
      <c r="AP238" s="1">
        <v>23.5766906738281</v>
      </c>
      <c r="AQ238" s="1">
        <v>23.594402313232401</v>
      </c>
      <c r="AR238" s="1">
        <v>23.547742843627901</v>
      </c>
      <c r="AS238" s="1">
        <v>23.6113986968994</v>
      </c>
      <c r="AT238" s="1">
        <v>23.3789672851563</v>
      </c>
      <c r="AU238" s="1">
        <v>23.5154933929443</v>
      </c>
      <c r="AV238" s="1">
        <v>23.576753616333001</v>
      </c>
      <c r="AW238" s="1">
        <v>23.587211608886701</v>
      </c>
      <c r="AX238" s="1">
        <v>23.514839172363299</v>
      </c>
      <c r="AY238" s="1">
        <v>23.316928863525401</v>
      </c>
      <c r="AZ238" s="1">
        <v>23.334981918335</v>
      </c>
      <c r="BA238" s="1">
        <v>23.119453430175799</v>
      </c>
      <c r="BB238" s="1">
        <v>23.0178833007813</v>
      </c>
      <c r="BC238" s="1">
        <v>22.894117355346701</v>
      </c>
      <c r="BD238" s="1">
        <v>22.875379562377901</v>
      </c>
      <c r="BE238" s="1">
        <v>22.962755203247099</v>
      </c>
      <c r="BF238" s="1">
        <v>23.1123561859131</v>
      </c>
      <c r="BG238" s="1">
        <v>23.232446670532202</v>
      </c>
      <c r="BH238" s="1">
        <v>23.3666076660156</v>
      </c>
      <c r="BI238" s="1">
        <v>23.509454727172901</v>
      </c>
      <c r="BJ238" s="1">
        <v>23.540115356445298</v>
      </c>
      <c r="BK238" s="1">
        <v>23.657342910766602</v>
      </c>
      <c r="BL238" s="1">
        <v>23.603025436401399</v>
      </c>
      <c r="BM238" s="1">
        <v>23.675086975097699</v>
      </c>
      <c r="BN238" s="1">
        <v>23.714649200439499</v>
      </c>
      <c r="BO238" s="1">
        <v>23.716953277587901</v>
      </c>
      <c r="BP238" s="1">
        <v>23.710697174072301</v>
      </c>
      <c r="BQ238" s="1">
        <v>23.706680297851602</v>
      </c>
      <c r="BR238" s="1">
        <v>23.7225246429443</v>
      </c>
      <c r="BS238" s="1">
        <v>23.723302841186499</v>
      </c>
      <c r="BT238" s="1">
        <v>23.716485977172901</v>
      </c>
      <c r="BU238" s="1">
        <v>23.616130828857401</v>
      </c>
      <c r="BV238" s="1">
        <v>23.461734771728501</v>
      </c>
      <c r="BW238" s="1">
        <v>23.510389328002901</v>
      </c>
      <c r="BX238" s="1">
        <v>23.303979873657202</v>
      </c>
      <c r="BY238" s="1">
        <v>23.172245025634801</v>
      </c>
      <c r="BZ238" s="1">
        <v>22.9364204406738</v>
      </c>
      <c r="CA238" s="1">
        <v>22.7528591156006</v>
      </c>
      <c r="CB238" s="1">
        <v>22.8186645507813</v>
      </c>
      <c r="CC238" s="1">
        <v>22.751583099365199</v>
      </c>
      <c r="CD238" s="1">
        <v>22.741653442382798</v>
      </c>
      <c r="CE238" s="1">
        <v>22.911270141601602</v>
      </c>
      <c r="CF238" s="1">
        <v>23.142736434936499</v>
      </c>
      <c r="CG238" s="1">
        <v>23.273443222045898</v>
      </c>
      <c r="CH238" s="1">
        <v>23.3624382019043</v>
      </c>
      <c r="CI238" s="1">
        <v>23.523929595947301</v>
      </c>
      <c r="CJ238" s="1">
        <v>23.5704345703125</v>
      </c>
      <c r="CK238" s="1">
        <v>23.595991134643601</v>
      </c>
      <c r="CL238" s="1">
        <v>23.720159530639599</v>
      </c>
      <c r="CM238" s="1">
        <v>23.5445671081543</v>
      </c>
      <c r="CN238" s="1">
        <v>23.756423950195298</v>
      </c>
      <c r="CO238" s="1">
        <v>23.636985778808601</v>
      </c>
      <c r="CP238" s="1">
        <v>23.649965286254901</v>
      </c>
      <c r="CQ238" s="1">
        <v>23.676580429077099</v>
      </c>
      <c r="CR238" s="1">
        <v>23.544971466064499</v>
      </c>
      <c r="CS238" s="1">
        <v>23.427713394165</v>
      </c>
      <c r="CT238" s="1">
        <v>23.311449050903299</v>
      </c>
      <c r="CU238" s="1">
        <v>23.04172706604</v>
      </c>
      <c r="CV238" s="1">
        <v>22.899284362793001</v>
      </c>
      <c r="CW238" s="1">
        <v>22.713607788085898</v>
      </c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</row>
    <row r="239" spans="1:687">
      <c r="A239" s="1">
        <v>47.4</v>
      </c>
      <c r="B239" s="1">
        <v>22.9780082702637</v>
      </c>
      <c r="C239" s="1">
        <v>22.939285278320298</v>
      </c>
      <c r="D239" s="1">
        <v>22.964124679565401</v>
      </c>
      <c r="E239" s="1">
        <v>23.0110969543457</v>
      </c>
      <c r="F239" s="1">
        <v>22.9738674163818</v>
      </c>
      <c r="G239" s="1">
        <v>22.863643646240199</v>
      </c>
      <c r="H239" s="1">
        <v>23.050971984863299</v>
      </c>
      <c r="I239" s="1">
        <v>23.041196823120099</v>
      </c>
      <c r="J239" s="1">
        <v>23.1413974761963</v>
      </c>
      <c r="K239" s="1">
        <v>23.196836471557599</v>
      </c>
      <c r="L239" s="1">
        <v>23.023017883300799</v>
      </c>
      <c r="M239" s="1">
        <v>23.105195999145501</v>
      </c>
      <c r="N239" s="1">
        <v>23.222549438476602</v>
      </c>
      <c r="O239" s="1">
        <v>23.302391052246101</v>
      </c>
      <c r="P239" s="1">
        <v>23.164930343627901</v>
      </c>
      <c r="Q239" s="1">
        <v>23.270704269409201</v>
      </c>
      <c r="R239" s="1">
        <v>23.282594680786101</v>
      </c>
      <c r="S239" s="1">
        <v>23.281349182128899</v>
      </c>
      <c r="T239" s="1">
        <v>23.4636344909668</v>
      </c>
      <c r="U239" s="1">
        <v>23.418716430664102</v>
      </c>
      <c r="V239" s="1">
        <v>23.029556274414102</v>
      </c>
      <c r="W239" s="1">
        <v>23.3048191070557</v>
      </c>
      <c r="X239" s="1">
        <v>23.183887481689499</v>
      </c>
      <c r="Y239" s="1">
        <v>23.1834526062012</v>
      </c>
      <c r="Z239" s="1">
        <v>23.179903030395501</v>
      </c>
      <c r="AA239" s="1">
        <v>23.265661239623999</v>
      </c>
      <c r="AB239" s="1">
        <v>23.200790405273398</v>
      </c>
      <c r="AC239" s="1">
        <v>23.101118087768601</v>
      </c>
      <c r="AD239" s="1">
        <v>22.996528625488299</v>
      </c>
      <c r="AE239" s="1">
        <v>22.901464462280298</v>
      </c>
      <c r="AF239" s="1">
        <v>22.940404891967798</v>
      </c>
      <c r="AG239" s="1">
        <v>23.118362426757798</v>
      </c>
      <c r="AH239" s="1">
        <v>23.1486511230469</v>
      </c>
      <c r="AI239" s="1">
        <v>23.245365142822301</v>
      </c>
      <c r="AJ239" s="1">
        <v>23.322437286376999</v>
      </c>
      <c r="AK239" s="1">
        <v>23.2395133972168</v>
      </c>
      <c r="AL239" s="1">
        <v>23.445642471313501</v>
      </c>
      <c r="AM239" s="1">
        <v>23.483400344848601</v>
      </c>
      <c r="AN239" s="1">
        <v>23.508520126342798</v>
      </c>
      <c r="AO239" s="1">
        <v>23.5050964355469</v>
      </c>
      <c r="AP239" s="1">
        <v>23.550512313842798</v>
      </c>
      <c r="AQ239" s="1">
        <v>23.568223953247099</v>
      </c>
      <c r="AR239" s="1">
        <v>23.519912719726602</v>
      </c>
      <c r="AS239" s="1">
        <v>23.5844116210938</v>
      </c>
      <c r="AT239" s="1">
        <v>23.353006362915</v>
      </c>
      <c r="AU239" s="1">
        <v>23.4925212860107</v>
      </c>
      <c r="AV239" s="1">
        <v>23.550979614257798</v>
      </c>
      <c r="AW239" s="1">
        <v>23.560752868652301</v>
      </c>
      <c r="AX239" s="1">
        <v>23.4889106750488</v>
      </c>
      <c r="AY239" s="1">
        <v>23.2887268066406</v>
      </c>
      <c r="AZ239" s="1">
        <v>23.30690574646</v>
      </c>
      <c r="BA239" s="1">
        <v>23.088169097900401</v>
      </c>
      <c r="BB239" s="1">
        <v>22.989494323730501</v>
      </c>
      <c r="BC239" s="1">
        <v>22.867721557617202</v>
      </c>
      <c r="BD239" s="1">
        <v>22.848453521728501</v>
      </c>
      <c r="BE239" s="1">
        <v>22.9349575042725</v>
      </c>
      <c r="BF239" s="1">
        <v>23.085554122924801</v>
      </c>
      <c r="BG239" s="1">
        <v>23.2047424316406</v>
      </c>
      <c r="BH239" s="1">
        <v>23.3402423858643</v>
      </c>
      <c r="BI239" s="1">
        <v>23.482498168945298</v>
      </c>
      <c r="BJ239" s="1">
        <v>23.5108242034912</v>
      </c>
      <c r="BK239" s="1">
        <v>23.631288528442401</v>
      </c>
      <c r="BL239" s="1">
        <v>23.576410293579102</v>
      </c>
      <c r="BM239" s="1">
        <v>23.649654388427699</v>
      </c>
      <c r="BN239" s="1">
        <v>23.689062118530298</v>
      </c>
      <c r="BO239" s="1">
        <v>23.689996719360401</v>
      </c>
      <c r="BP239" s="1">
        <v>23.686603546142599</v>
      </c>
      <c r="BQ239" s="1">
        <v>23.681312561035199</v>
      </c>
      <c r="BR239" s="1">
        <v>23.6975612640381</v>
      </c>
      <c r="BS239" s="1">
        <v>23.696315765380898</v>
      </c>
      <c r="BT239" s="1">
        <v>23.690711975097699</v>
      </c>
      <c r="BU239" s="1">
        <v>23.590387344360401</v>
      </c>
      <c r="BV239" s="1">
        <v>23.435775756835898</v>
      </c>
      <c r="BW239" s="1">
        <v>23.483837127685501</v>
      </c>
      <c r="BX239" s="1">
        <v>23.278984069824201</v>
      </c>
      <c r="BY239" s="1">
        <v>23.143918991088899</v>
      </c>
      <c r="BZ239" s="1">
        <v>22.907596588134801</v>
      </c>
      <c r="CA239" s="1">
        <v>22.726463317871101</v>
      </c>
      <c r="CB239" s="1">
        <v>22.790369033813501</v>
      </c>
      <c r="CC239" s="1">
        <v>22.724967956543001</v>
      </c>
      <c r="CD239" s="1">
        <v>22.7165641784668</v>
      </c>
      <c r="CE239" s="1">
        <v>22.885370254516602</v>
      </c>
      <c r="CF239" s="1">
        <v>23.119234085083001</v>
      </c>
      <c r="CG239" s="1">
        <v>23.246486663818398</v>
      </c>
      <c r="CH239" s="1">
        <v>23.334671020507798</v>
      </c>
      <c r="CI239" s="1">
        <v>23.495416641235401</v>
      </c>
      <c r="CJ239" s="1">
        <v>23.543788909912099</v>
      </c>
      <c r="CK239" s="1">
        <v>23.567663192748999</v>
      </c>
      <c r="CL239" s="1">
        <v>23.6918334960938</v>
      </c>
      <c r="CM239" s="1">
        <v>23.518388748168899</v>
      </c>
      <c r="CN239" s="1">
        <v>23.729902267456101</v>
      </c>
      <c r="CO239" s="1">
        <v>23.610029220581101</v>
      </c>
      <c r="CP239" s="1">
        <v>23.6239128112793</v>
      </c>
      <c r="CQ239" s="1">
        <v>23.649904251098601</v>
      </c>
      <c r="CR239" s="1">
        <v>23.517299652099599</v>
      </c>
      <c r="CS239" s="1">
        <v>23.402467727661101</v>
      </c>
      <c r="CT239" s="1">
        <v>23.2829990386963</v>
      </c>
      <c r="CU239" s="1">
        <v>23.012653350830099</v>
      </c>
      <c r="CV239" s="1">
        <v>22.871799468994102</v>
      </c>
      <c r="CW239" s="1">
        <v>22.6868686676025</v>
      </c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</row>
    <row r="240" spans="1:687">
      <c r="A240" s="1">
        <v>47.6</v>
      </c>
      <c r="B240" s="1">
        <v>22.9499607086182</v>
      </c>
      <c r="C240" s="1">
        <v>22.911331176757798</v>
      </c>
      <c r="D240" s="1">
        <v>22.934894561767599</v>
      </c>
      <c r="E240" s="1">
        <v>22.982364654541001</v>
      </c>
      <c r="F240" s="1">
        <v>22.945074081420898</v>
      </c>
      <c r="G240" s="1">
        <v>22.836126327514599</v>
      </c>
      <c r="H240" s="1">
        <v>23.022426605224599</v>
      </c>
      <c r="I240" s="1">
        <v>23.009788513183601</v>
      </c>
      <c r="J240" s="1">
        <v>23.113071441650401</v>
      </c>
      <c r="K240" s="1">
        <v>23.1673278808594</v>
      </c>
      <c r="L240" s="1">
        <v>22.995407104492202</v>
      </c>
      <c r="M240" s="1">
        <v>23.076900482177699</v>
      </c>
      <c r="N240" s="1">
        <v>23.193941116333001</v>
      </c>
      <c r="O240" s="1">
        <v>23.273380279541001</v>
      </c>
      <c r="P240" s="1">
        <v>23.138504028320298</v>
      </c>
      <c r="Q240" s="1">
        <v>23.241411209106399</v>
      </c>
      <c r="R240" s="1">
        <v>23.255855560302699</v>
      </c>
      <c r="S240" s="1">
        <v>23.2534580230713</v>
      </c>
      <c r="T240" s="1">
        <v>23.435806274414102</v>
      </c>
      <c r="U240" s="1">
        <v>23.3900470733643</v>
      </c>
      <c r="V240" s="1">
        <v>22.999547958373999</v>
      </c>
      <c r="W240" s="1">
        <v>23.275684356689499</v>
      </c>
      <c r="X240" s="1">
        <v>23.1569004058838</v>
      </c>
      <c r="Y240" s="1">
        <v>23.155591964721701</v>
      </c>
      <c r="Z240" s="1">
        <v>23.153039932251001</v>
      </c>
      <c r="AA240" s="1">
        <v>23.236680984497099</v>
      </c>
      <c r="AB240" s="1">
        <v>23.171342849731399</v>
      </c>
      <c r="AC240" s="1">
        <v>23.0707683563232</v>
      </c>
      <c r="AD240" s="1">
        <v>22.9681396484375</v>
      </c>
      <c r="AE240" s="1">
        <v>22.872266769409201</v>
      </c>
      <c r="AF240" s="1">
        <v>22.909961700439499</v>
      </c>
      <c r="AG240" s="1">
        <v>23.0890102386475</v>
      </c>
      <c r="AH240" s="1">
        <v>23.119857788085898</v>
      </c>
      <c r="AI240" s="1">
        <v>23.215763092041001</v>
      </c>
      <c r="AJ240" s="1">
        <v>23.2929286956787</v>
      </c>
      <c r="AK240" s="1">
        <v>23.211715698242202</v>
      </c>
      <c r="AL240" s="1">
        <v>23.414484024047901</v>
      </c>
      <c r="AM240" s="1">
        <v>23.453611373901399</v>
      </c>
      <c r="AN240" s="1">
        <v>23.480817794799801</v>
      </c>
      <c r="AO240" s="1">
        <v>23.476303100585898</v>
      </c>
      <c r="AP240" s="1">
        <v>23.521875381469702</v>
      </c>
      <c r="AQ240" s="1">
        <v>23.539587020873999</v>
      </c>
      <c r="AR240" s="1">
        <v>23.490062713623001</v>
      </c>
      <c r="AS240" s="1">
        <v>23.554931640625</v>
      </c>
      <c r="AT240" s="1">
        <v>23.324274063110401</v>
      </c>
      <c r="AU240" s="1">
        <v>23.467401504516602</v>
      </c>
      <c r="AV240" s="1">
        <v>23.522310256958001</v>
      </c>
      <c r="AW240" s="1">
        <v>23.531866073608398</v>
      </c>
      <c r="AX240" s="1">
        <v>23.460678100585898</v>
      </c>
      <c r="AY240" s="1">
        <v>23.258220672607401</v>
      </c>
      <c r="AZ240" s="1">
        <v>23.276679992675799</v>
      </c>
      <c r="BA240" s="1">
        <v>23.054550170898398</v>
      </c>
      <c r="BB240" s="1">
        <v>22.959081649780298</v>
      </c>
      <c r="BC240" s="1">
        <v>22.838804244995099</v>
      </c>
      <c r="BD240" s="1">
        <v>22.8191928863525</v>
      </c>
      <c r="BE240" s="1">
        <v>22.904731750488299</v>
      </c>
      <c r="BF240" s="1">
        <v>23.0562629699707</v>
      </c>
      <c r="BG240" s="1">
        <v>23.174705505371101</v>
      </c>
      <c r="BH240" s="1">
        <v>23.311231613159201</v>
      </c>
      <c r="BI240" s="1">
        <v>23.452896118164102</v>
      </c>
      <c r="BJ240" s="1">
        <v>23.4791049957275</v>
      </c>
      <c r="BK240" s="1">
        <v>23.602931976318398</v>
      </c>
      <c r="BL240" s="1">
        <v>23.547369003295898</v>
      </c>
      <c r="BM240" s="1">
        <v>23.622076034545898</v>
      </c>
      <c r="BN240" s="1">
        <v>23.661420822143601</v>
      </c>
      <c r="BO240" s="1">
        <v>23.660331726074201</v>
      </c>
      <c r="BP240" s="1">
        <v>23.660425186157202</v>
      </c>
      <c r="BQ240" s="1">
        <v>23.653577804565401</v>
      </c>
      <c r="BR240" s="1">
        <v>23.6700134277344</v>
      </c>
      <c r="BS240" s="1">
        <v>23.6669921875</v>
      </c>
      <c r="BT240" s="1">
        <v>23.662977218627901</v>
      </c>
      <c r="BU240" s="1">
        <v>23.562402725219702</v>
      </c>
      <c r="BV240" s="1">
        <v>23.4075107574463</v>
      </c>
      <c r="BW240" s="1">
        <v>23.4547309875488</v>
      </c>
      <c r="BX240" s="1">
        <v>23.251684188842798</v>
      </c>
      <c r="BY240" s="1">
        <v>23.1134147644043</v>
      </c>
      <c r="BZ240" s="1">
        <v>22.876405715942401</v>
      </c>
      <c r="CA240" s="1">
        <v>22.698011398315401</v>
      </c>
      <c r="CB240" s="1">
        <v>22.7596130371094</v>
      </c>
      <c r="CC240" s="1">
        <v>22.696020126342798</v>
      </c>
      <c r="CD240" s="1">
        <v>22.688922882080099</v>
      </c>
      <c r="CE240" s="1">
        <v>22.856857299804702</v>
      </c>
      <c r="CF240" s="1">
        <v>23.093368530273398</v>
      </c>
      <c r="CG240" s="1">
        <v>23.216852188110401</v>
      </c>
      <c r="CH240" s="1">
        <v>23.304601669311499</v>
      </c>
      <c r="CI240" s="1">
        <v>23.464536666870099</v>
      </c>
      <c r="CJ240" s="1">
        <v>23.514745712280298</v>
      </c>
      <c r="CK240" s="1">
        <v>23.537345886230501</v>
      </c>
      <c r="CL240" s="1">
        <v>23.661079406738299</v>
      </c>
      <c r="CM240" s="1">
        <v>23.490062713623001</v>
      </c>
      <c r="CN240" s="1">
        <v>23.700922012329102</v>
      </c>
      <c r="CO240" s="1">
        <v>23.580986022949201</v>
      </c>
      <c r="CP240" s="1">
        <v>23.5959281921387</v>
      </c>
      <c r="CQ240" s="1">
        <v>23.6212348937988</v>
      </c>
      <c r="CR240" s="1">
        <v>23.487571716308601</v>
      </c>
      <c r="CS240" s="1">
        <v>23.3748569488525</v>
      </c>
      <c r="CT240" s="1">
        <v>23.252212524414102</v>
      </c>
      <c r="CU240" s="1">
        <v>22.981121063232401</v>
      </c>
      <c r="CV240" s="1">
        <v>22.842227935791001</v>
      </c>
      <c r="CW240" s="1">
        <v>22.657608032226602</v>
      </c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</row>
    <row r="241" spans="1:687">
      <c r="A241" s="1">
        <v>47.8</v>
      </c>
      <c r="B241" s="1">
        <v>22.920171737670898</v>
      </c>
      <c r="C241" s="1">
        <v>22.881542205810501</v>
      </c>
      <c r="D241" s="1">
        <v>22.904079437255898</v>
      </c>
      <c r="E241" s="1">
        <v>22.951984405517599</v>
      </c>
      <c r="F241" s="1">
        <v>22.914413452148398</v>
      </c>
      <c r="G241" s="1">
        <v>22.8072395324707</v>
      </c>
      <c r="H241" s="1">
        <v>22.992109298706101</v>
      </c>
      <c r="I241" s="1">
        <v>22.9763584136963</v>
      </c>
      <c r="J241" s="1">
        <v>23.0827522277832</v>
      </c>
      <c r="K241" s="1">
        <v>23.135919570922901</v>
      </c>
      <c r="L241" s="1">
        <v>22.9659614562988</v>
      </c>
      <c r="M241" s="1">
        <v>23.047111511230501</v>
      </c>
      <c r="N241" s="1">
        <v>23.163654327392599</v>
      </c>
      <c r="O241" s="1">
        <v>23.242158889770501</v>
      </c>
      <c r="P241" s="1">
        <v>23.1107997894287</v>
      </c>
      <c r="Q241" s="1">
        <v>23.210376739501999</v>
      </c>
      <c r="R241" s="1">
        <v>23.2274360656738</v>
      </c>
      <c r="S241" s="1">
        <v>23.223699569702099</v>
      </c>
      <c r="T241" s="1">
        <v>23.406204223632798</v>
      </c>
      <c r="U241" s="1">
        <v>23.359636306762699</v>
      </c>
      <c r="V241" s="1">
        <v>22.967798233032202</v>
      </c>
      <c r="W241" s="1">
        <v>23.244430541992202</v>
      </c>
      <c r="X241" s="1">
        <v>23.127950668335</v>
      </c>
      <c r="Y241" s="1">
        <v>23.126052856445298</v>
      </c>
      <c r="Z241" s="1">
        <v>23.124557495117202</v>
      </c>
      <c r="AA241" s="1">
        <v>23.206050872802699</v>
      </c>
      <c r="AB241" s="1">
        <v>23.1402778625488</v>
      </c>
      <c r="AC241" s="1">
        <v>23.038801193237301</v>
      </c>
      <c r="AD241" s="1">
        <v>22.938474655151399</v>
      </c>
      <c r="AE241" s="1">
        <v>22.84157371521</v>
      </c>
      <c r="AF241" s="1">
        <v>22.877494812011701</v>
      </c>
      <c r="AG241" s="1">
        <v>23.057415008544901</v>
      </c>
      <c r="AH241" s="1">
        <v>23.089414596557599</v>
      </c>
      <c r="AI241" s="1">
        <v>23.184261322021499</v>
      </c>
      <c r="AJ241" s="1">
        <v>23.261520385742202</v>
      </c>
      <c r="AK241" s="1">
        <v>23.182611465454102</v>
      </c>
      <c r="AL241" s="1">
        <v>23.381830215454102</v>
      </c>
      <c r="AM241" s="1">
        <v>23.422607421875</v>
      </c>
      <c r="AN241" s="1">
        <v>23.451026916503899</v>
      </c>
      <c r="AO241" s="1">
        <v>23.445518493652301</v>
      </c>
      <c r="AP241" s="1">
        <v>23.491462707519499</v>
      </c>
      <c r="AQ241" s="1">
        <v>23.509111404418899</v>
      </c>
      <c r="AR241" s="1">
        <v>23.458808898925799</v>
      </c>
      <c r="AS241" s="1">
        <v>23.5236492156982</v>
      </c>
      <c r="AT241" s="1">
        <v>23.29345703125</v>
      </c>
      <c r="AU241" s="1">
        <v>23.4406929016113</v>
      </c>
      <c r="AV241" s="1">
        <v>23.491432189941399</v>
      </c>
      <c r="AW241" s="1">
        <v>23.501144409179702</v>
      </c>
      <c r="AX241" s="1">
        <v>23.430700302123999</v>
      </c>
      <c r="AY241" s="1">
        <v>23.2260341644287</v>
      </c>
      <c r="AZ241" s="1">
        <v>23.245023727416999</v>
      </c>
      <c r="BA241" s="1">
        <v>23.019407272338899</v>
      </c>
      <c r="BB241" s="1">
        <v>22.9272060394287</v>
      </c>
      <c r="BC241" s="1">
        <v>22.8078937530518</v>
      </c>
      <c r="BD241" s="1">
        <v>22.788221359252901</v>
      </c>
      <c r="BE241" s="1">
        <v>22.872764587402301</v>
      </c>
      <c r="BF241" s="1">
        <v>23.025104522705099</v>
      </c>
      <c r="BG241" s="1">
        <v>23.143016815185501</v>
      </c>
      <c r="BH241" s="1">
        <v>23.280136108398398</v>
      </c>
      <c r="BI241" s="1">
        <v>23.421361923217798</v>
      </c>
      <c r="BJ241" s="1">
        <v>23.445672988891602</v>
      </c>
      <c r="BK241" s="1">
        <v>23.572862625122099</v>
      </c>
      <c r="BL241" s="1">
        <v>23.516614913940401</v>
      </c>
      <c r="BM241" s="1">
        <v>23.592939376831101</v>
      </c>
      <c r="BN241" s="1">
        <v>23.632286071777301</v>
      </c>
      <c r="BO241" s="1">
        <v>23.628612518310501</v>
      </c>
      <c r="BP241" s="1">
        <v>23.632596969604499</v>
      </c>
      <c r="BQ241" s="1">
        <v>23.624130249023398</v>
      </c>
      <c r="BR241" s="1">
        <v>23.6405029296875</v>
      </c>
      <c r="BS241" s="1">
        <v>23.635927200317401</v>
      </c>
      <c r="BT241" s="1">
        <v>23.6337795257568</v>
      </c>
      <c r="BU241" s="1">
        <v>23.532770156860401</v>
      </c>
      <c r="BV241" s="1">
        <v>23.3775024414063</v>
      </c>
      <c r="BW241" s="1">
        <v>23.423728942871101</v>
      </c>
      <c r="BX241" s="1">
        <v>23.222640991210898</v>
      </c>
      <c r="BY241" s="1">
        <v>23.081352233886701</v>
      </c>
      <c r="BZ241" s="1">
        <v>22.843503952026399</v>
      </c>
      <c r="CA241" s="1">
        <v>22.667972564697301</v>
      </c>
      <c r="CB241" s="1">
        <v>22.727054595947301</v>
      </c>
      <c r="CC241" s="1">
        <v>22.665420532226602</v>
      </c>
      <c r="CD241" s="1">
        <v>22.659318923950199</v>
      </c>
      <c r="CE241" s="1">
        <v>22.826414108276399</v>
      </c>
      <c r="CF241" s="1">
        <v>23.0657253265381</v>
      </c>
      <c r="CG241" s="1">
        <v>23.185226440429702</v>
      </c>
      <c r="CH241" s="1">
        <v>23.272912979126001</v>
      </c>
      <c r="CI241" s="1">
        <v>23.431884765625</v>
      </c>
      <c r="CJ241" s="1">
        <v>23.483961105346701</v>
      </c>
      <c r="CK241" s="1">
        <v>23.505720138549801</v>
      </c>
      <c r="CL241" s="1">
        <v>23.628582000732401</v>
      </c>
      <c r="CM241" s="1">
        <v>23.460147857666001</v>
      </c>
      <c r="CN241" s="1">
        <v>23.6700439453125</v>
      </c>
      <c r="CO241" s="1">
        <v>23.550388336181602</v>
      </c>
      <c r="CP241" s="1">
        <v>23.566574096679702</v>
      </c>
      <c r="CQ241" s="1">
        <v>23.591072082519499</v>
      </c>
      <c r="CR241" s="1">
        <v>23.456132888793899</v>
      </c>
      <c r="CS241" s="1">
        <v>23.345472335815401</v>
      </c>
      <c r="CT241" s="1">
        <v>23.219747543335</v>
      </c>
      <c r="CU241" s="1">
        <v>22.9478759765625</v>
      </c>
      <c r="CV241" s="1">
        <v>22.811100006103501</v>
      </c>
      <c r="CW241" s="1">
        <v>22.626417160034201</v>
      </c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</row>
    <row r="242" spans="1:687">
      <c r="A242" s="1">
        <v>48</v>
      </c>
      <c r="B242" s="1">
        <v>22.889354705810501</v>
      </c>
      <c r="C242" s="1">
        <v>22.850788116455099</v>
      </c>
      <c r="D242" s="1">
        <v>22.872514724731399</v>
      </c>
      <c r="E242" s="1">
        <v>22.920608520507798</v>
      </c>
      <c r="F242" s="1">
        <v>22.882787704467798</v>
      </c>
      <c r="G242" s="1">
        <v>22.777667999267599</v>
      </c>
      <c r="H242" s="1">
        <v>22.9608554840088</v>
      </c>
      <c r="I242" s="1">
        <v>22.941961288452099</v>
      </c>
      <c r="J242" s="1">
        <v>23.051376342773398</v>
      </c>
      <c r="K242" s="1">
        <v>23.103391647338899</v>
      </c>
      <c r="L242" s="1">
        <v>22.935611724853501</v>
      </c>
      <c r="M242" s="1">
        <v>23.016605377197301</v>
      </c>
      <c r="N242" s="1">
        <v>23.132526397705099</v>
      </c>
      <c r="O242" s="1">
        <v>23.209630966186499</v>
      </c>
      <c r="P242" s="1">
        <v>23.082534790039102</v>
      </c>
      <c r="Q242" s="1">
        <v>23.178470611572301</v>
      </c>
      <c r="R242" s="1">
        <v>23.198175430297901</v>
      </c>
      <c r="S242" s="1">
        <v>23.193069458007798</v>
      </c>
      <c r="T242" s="1">
        <v>23.375728607177699</v>
      </c>
      <c r="U242" s="1">
        <v>23.328197479248001</v>
      </c>
      <c r="V242" s="1">
        <v>22.935081481933601</v>
      </c>
      <c r="W242" s="1">
        <v>23.2120265960693</v>
      </c>
      <c r="X242" s="1">
        <v>23.098037719726602</v>
      </c>
      <c r="Y242" s="1">
        <v>23.095703125</v>
      </c>
      <c r="Z242" s="1">
        <v>23.0952033996582</v>
      </c>
      <c r="AA242" s="1">
        <v>23.174425125122099</v>
      </c>
      <c r="AB242" s="1">
        <v>23.108371734619102</v>
      </c>
      <c r="AC242" s="1">
        <v>23.006023406982401</v>
      </c>
      <c r="AD242" s="1">
        <v>22.908157348632798</v>
      </c>
      <c r="AE242" s="1">
        <v>22.810165405273398</v>
      </c>
      <c r="AF242" s="1">
        <v>22.843971252441399</v>
      </c>
      <c r="AG242" s="1">
        <v>23.0246067047119</v>
      </c>
      <c r="AH242" s="1">
        <v>23.058130264282202</v>
      </c>
      <c r="AI242" s="1">
        <v>23.1517009735107</v>
      </c>
      <c r="AJ242" s="1">
        <v>23.2291164398193</v>
      </c>
      <c r="AK242" s="1">
        <v>23.152759552001999</v>
      </c>
      <c r="AL242" s="1">
        <v>23.3483371734619</v>
      </c>
      <c r="AM242" s="1">
        <v>23.391199111938501</v>
      </c>
      <c r="AN242" s="1">
        <v>23.4199924468994</v>
      </c>
      <c r="AO242" s="1">
        <v>23.4137058258057</v>
      </c>
      <c r="AP242" s="1">
        <v>23.460084915161101</v>
      </c>
      <c r="AQ242" s="1">
        <v>23.477611541748001</v>
      </c>
      <c r="AR242" s="1">
        <v>23.426965713501001</v>
      </c>
      <c r="AS242" s="1">
        <v>23.491399765014599</v>
      </c>
      <c r="AT242" s="1">
        <v>23.261520385742202</v>
      </c>
      <c r="AU242" s="1">
        <v>23.413082122802699</v>
      </c>
      <c r="AV242" s="1">
        <v>23.459152221679702</v>
      </c>
      <c r="AW242" s="1">
        <v>23.469516754150401</v>
      </c>
      <c r="AX242" s="1">
        <v>23.399852752685501</v>
      </c>
      <c r="AY242" s="1">
        <v>23.192914962768601</v>
      </c>
      <c r="AZ242" s="1">
        <v>23.212711334228501</v>
      </c>
      <c r="BA242" s="1">
        <v>22.9837970733643</v>
      </c>
      <c r="BB242" s="1">
        <v>22.894584655761701</v>
      </c>
      <c r="BC242" s="1">
        <v>22.775863647460898</v>
      </c>
      <c r="BD242" s="1">
        <v>22.756282806396499</v>
      </c>
      <c r="BE242" s="1">
        <v>22.839675903320298</v>
      </c>
      <c r="BF242" s="1">
        <v>22.992918014526399</v>
      </c>
      <c r="BG242" s="1">
        <v>23.110488891601602</v>
      </c>
      <c r="BH242" s="1">
        <v>23.24782371521</v>
      </c>
      <c r="BI242" s="1">
        <v>23.388616561889599</v>
      </c>
      <c r="BJ242" s="1">
        <v>23.411308288574201</v>
      </c>
      <c r="BK242" s="1">
        <v>23.541828155517599</v>
      </c>
      <c r="BL242" s="1">
        <v>23.484926223754901</v>
      </c>
      <c r="BM242" s="1">
        <v>23.562900543212901</v>
      </c>
      <c r="BN242" s="1">
        <v>23.6021842956543</v>
      </c>
      <c r="BO242" s="1">
        <v>23.595771789550799</v>
      </c>
      <c r="BP242" s="1">
        <v>23.603897094726602</v>
      </c>
      <c r="BQ242" s="1">
        <v>23.593687057495099</v>
      </c>
      <c r="BR242" s="1">
        <v>23.6098117828369</v>
      </c>
      <c r="BS242" s="1">
        <v>23.603927612304702</v>
      </c>
      <c r="BT242" s="1">
        <v>23.603897094726602</v>
      </c>
      <c r="BU242" s="1">
        <v>23.502388000488299</v>
      </c>
      <c r="BV242" s="1">
        <v>23.346530914306602</v>
      </c>
      <c r="BW242" s="1">
        <v>23.391696929931602</v>
      </c>
      <c r="BX242" s="1">
        <v>23.192634582519499</v>
      </c>
      <c r="BY242" s="1">
        <v>23.04860496521</v>
      </c>
      <c r="BZ242" s="1">
        <v>22.8098545074463</v>
      </c>
      <c r="CA242" s="1">
        <v>22.6370639801025</v>
      </c>
      <c r="CB242" s="1">
        <v>22.693498611450199</v>
      </c>
      <c r="CC242" s="1">
        <v>22.6340446472168</v>
      </c>
      <c r="CD242" s="1">
        <v>22.628503799438501</v>
      </c>
      <c r="CE242" s="1">
        <v>22.7948513031006</v>
      </c>
      <c r="CF242" s="1">
        <v>23.037025451660199</v>
      </c>
      <c r="CG242" s="1">
        <v>23.152385711669901</v>
      </c>
      <c r="CH242" s="1">
        <v>23.2405395507813</v>
      </c>
      <c r="CI242" s="1">
        <v>23.3982963562012</v>
      </c>
      <c r="CJ242" s="1">
        <v>23.4522094726563</v>
      </c>
      <c r="CK242" s="1">
        <v>23.4733772277832</v>
      </c>
      <c r="CL242" s="1">
        <v>23.595119476318398</v>
      </c>
      <c r="CM242" s="1">
        <v>23.429580688476602</v>
      </c>
      <c r="CN242" s="1">
        <v>23.638107299804702</v>
      </c>
      <c r="CO242" s="1">
        <v>23.5191040039063</v>
      </c>
      <c r="CP242" s="1">
        <v>23.536535263061499</v>
      </c>
      <c r="CQ242" s="1">
        <v>23.5600681304932</v>
      </c>
      <c r="CR242" s="1">
        <v>23.423883438110401</v>
      </c>
      <c r="CS242" s="1">
        <v>23.315029144287099</v>
      </c>
      <c r="CT242" s="1">
        <v>23.186439514160199</v>
      </c>
      <c r="CU242" s="1">
        <v>22.9136962890625</v>
      </c>
      <c r="CV242" s="1">
        <v>22.779317855835</v>
      </c>
      <c r="CW242" s="1">
        <v>22.594043731689499</v>
      </c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</row>
    <row r="243" spans="1:687">
      <c r="A243" s="1">
        <v>48.2</v>
      </c>
      <c r="B243" s="1">
        <v>22.858289718627901</v>
      </c>
      <c r="C243" s="1">
        <v>22.819908142089801</v>
      </c>
      <c r="D243" s="1">
        <v>22.841169357299801</v>
      </c>
      <c r="E243" s="1">
        <v>22.889106750488299</v>
      </c>
      <c r="F243" s="1">
        <v>22.851192474365199</v>
      </c>
      <c r="G243" s="1">
        <v>22.748126983642599</v>
      </c>
      <c r="H243" s="1">
        <v>22.929447174072301</v>
      </c>
      <c r="I243" s="1">
        <v>22.907627105712901</v>
      </c>
      <c r="J243" s="1">
        <v>23.019905090331999</v>
      </c>
      <c r="K243" s="1">
        <v>23.070613861083999</v>
      </c>
      <c r="L243" s="1">
        <v>22.9052925109863</v>
      </c>
      <c r="M243" s="1">
        <v>22.986038208007798</v>
      </c>
      <c r="N243" s="1">
        <v>23.1014289855957</v>
      </c>
      <c r="O243" s="1">
        <v>23.176759719848601</v>
      </c>
      <c r="P243" s="1">
        <v>23.0543327331543</v>
      </c>
      <c r="Q243" s="1">
        <v>23.146533966064499</v>
      </c>
      <c r="R243" s="1">
        <v>23.1688537597656</v>
      </c>
      <c r="S243" s="1">
        <v>23.162534713745099</v>
      </c>
      <c r="T243" s="1">
        <v>23.3452548980713</v>
      </c>
      <c r="U243" s="1">
        <v>23.2966632843018</v>
      </c>
      <c r="V243" s="1">
        <v>22.902397155761701</v>
      </c>
      <c r="W243" s="1">
        <v>23.1793422698975</v>
      </c>
      <c r="X243" s="1">
        <v>23.068153381347699</v>
      </c>
      <c r="Y243" s="1">
        <v>23.065353393554702</v>
      </c>
      <c r="Z243" s="1">
        <v>23.06569480896</v>
      </c>
      <c r="AA243" s="1">
        <v>23.142736434936499</v>
      </c>
      <c r="AB243" s="1">
        <v>23.0765895843506</v>
      </c>
      <c r="AC243" s="1">
        <v>22.973182678222699</v>
      </c>
      <c r="AD243" s="1">
        <v>22.8778381347656</v>
      </c>
      <c r="AE243" s="1">
        <v>22.7787570953369</v>
      </c>
      <c r="AF243" s="1">
        <v>22.810258865356399</v>
      </c>
      <c r="AG243" s="1">
        <v>22.991455078125</v>
      </c>
      <c r="AH243" s="1">
        <v>23.026847839355501</v>
      </c>
      <c r="AI243" s="1">
        <v>23.1191101074219</v>
      </c>
      <c r="AJ243" s="1">
        <v>23.196619033813501</v>
      </c>
      <c r="AK243" s="1">
        <v>23.1228141784668</v>
      </c>
      <c r="AL243" s="1">
        <v>23.314968109130898</v>
      </c>
      <c r="AM243" s="1">
        <v>23.360134124755898</v>
      </c>
      <c r="AN243" s="1">
        <v>23.388523101806602</v>
      </c>
      <c r="AO243" s="1">
        <v>23.381799697876001</v>
      </c>
      <c r="AP243" s="1">
        <v>23.4286785125732</v>
      </c>
      <c r="AQ243" s="1">
        <v>23.4459838867188</v>
      </c>
      <c r="AR243" s="1">
        <v>23.395309448242202</v>
      </c>
      <c r="AS243" s="1">
        <v>23.459121704101602</v>
      </c>
      <c r="AT243" s="1">
        <v>23.229427337646499</v>
      </c>
      <c r="AU243" s="1">
        <v>23.385377883911101</v>
      </c>
      <c r="AV243" s="1">
        <v>23.426437377929702</v>
      </c>
      <c r="AW243" s="1">
        <v>23.438016891479499</v>
      </c>
      <c r="AX243" s="1">
        <v>23.368911743164102</v>
      </c>
      <c r="AY243" s="1">
        <v>23.159826278686499</v>
      </c>
      <c r="AZ243" s="1">
        <v>23.180557250976602</v>
      </c>
      <c r="BA243" s="1">
        <v>22.948654174804702</v>
      </c>
      <c r="BB243" s="1">
        <v>22.8618068695068</v>
      </c>
      <c r="BC243" s="1">
        <v>22.7434902191162</v>
      </c>
      <c r="BD243" s="1">
        <v>22.7242832183838</v>
      </c>
      <c r="BE243" s="1">
        <v>22.8062744140625</v>
      </c>
      <c r="BF243" s="1">
        <v>22.960451126098601</v>
      </c>
      <c r="BG243" s="1">
        <v>23.077865600585898</v>
      </c>
      <c r="BH243" s="1">
        <v>23.215171813964801</v>
      </c>
      <c r="BI243" s="1">
        <v>23.355495452880898</v>
      </c>
      <c r="BJ243" s="1">
        <v>23.376911163330099</v>
      </c>
      <c r="BK243" s="1">
        <v>23.510574340820298</v>
      </c>
      <c r="BL243" s="1">
        <v>23.4532375335693</v>
      </c>
      <c r="BM243" s="1">
        <v>23.5326442718506</v>
      </c>
      <c r="BN243" s="1">
        <v>23.571834564208999</v>
      </c>
      <c r="BO243" s="1">
        <v>23.5626831054688</v>
      </c>
      <c r="BP243" s="1">
        <v>23.574886322021499</v>
      </c>
      <c r="BQ243" s="1">
        <v>23.562963485717798</v>
      </c>
      <c r="BR243" s="1">
        <v>23.578777313232401</v>
      </c>
      <c r="BS243" s="1">
        <v>23.571897506713899</v>
      </c>
      <c r="BT243" s="1">
        <v>23.573888778686499</v>
      </c>
      <c r="BU243" s="1">
        <v>23.472164154052699</v>
      </c>
      <c r="BV243" s="1">
        <v>23.315309524536101</v>
      </c>
      <c r="BW243" s="1">
        <v>23.359479904174801</v>
      </c>
      <c r="BX243" s="1">
        <v>23.162408828735401</v>
      </c>
      <c r="BY243" s="1">
        <v>23.016139984130898</v>
      </c>
      <c r="BZ243" s="1">
        <v>22.776361465454102</v>
      </c>
      <c r="CA243" s="1">
        <v>22.6059665679932</v>
      </c>
      <c r="CB243" s="1">
        <v>22.659692764282202</v>
      </c>
      <c r="CC243" s="1">
        <v>22.602636337280298</v>
      </c>
      <c r="CD243" s="1">
        <v>22.597375869751001</v>
      </c>
      <c r="CE243" s="1">
        <v>22.763099670410199</v>
      </c>
      <c r="CF243" s="1">
        <v>23.0081081390381</v>
      </c>
      <c r="CG243" s="1">
        <v>23.119266510009801</v>
      </c>
      <c r="CH243" s="1">
        <v>23.2083854675293</v>
      </c>
      <c r="CI243" s="1">
        <v>23.364709854126001</v>
      </c>
      <c r="CJ243" s="1">
        <v>23.420490264892599</v>
      </c>
      <c r="CK243" s="1">
        <v>23.4411296844482</v>
      </c>
      <c r="CL243" s="1">
        <v>23.5615634918213</v>
      </c>
      <c r="CM243" s="1">
        <v>23.399074554443398</v>
      </c>
      <c r="CN243" s="1">
        <v>23.606075286865199</v>
      </c>
      <c r="CO243" s="1">
        <v>23.4879150390625</v>
      </c>
      <c r="CP243" s="1">
        <v>23.5066528320313</v>
      </c>
      <c r="CQ243" s="1">
        <v>23.5288791656494</v>
      </c>
      <c r="CR243" s="1">
        <v>23.391635894775401</v>
      </c>
      <c r="CS243" s="1">
        <v>23.284461975097699</v>
      </c>
      <c r="CT243" s="1">
        <v>23.153102874755898</v>
      </c>
      <c r="CU243" s="1">
        <v>22.879487991333001</v>
      </c>
      <c r="CV243" s="1">
        <v>22.747442245483398</v>
      </c>
      <c r="CW243" s="1">
        <v>22.561235427856399</v>
      </c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</row>
    <row r="244" spans="1:687">
      <c r="A244" s="1">
        <v>48.4</v>
      </c>
      <c r="B244" s="1">
        <v>22.827816009521499</v>
      </c>
      <c r="C244" s="1">
        <v>22.789714813232401</v>
      </c>
      <c r="D244" s="1">
        <v>22.811006546020501</v>
      </c>
      <c r="E244" s="1">
        <v>22.858196258544901</v>
      </c>
      <c r="F244" s="1">
        <v>22.820562362670898</v>
      </c>
      <c r="G244" s="1">
        <v>22.719240188598601</v>
      </c>
      <c r="H244" s="1">
        <v>22.8986625671387</v>
      </c>
      <c r="I244" s="1">
        <v>22.874444961547901</v>
      </c>
      <c r="J244" s="1">
        <v>22.989181518554702</v>
      </c>
      <c r="K244" s="1">
        <v>23.038488388061499</v>
      </c>
      <c r="L244" s="1">
        <v>22.875877380371101</v>
      </c>
      <c r="M244" s="1">
        <v>22.9561862945557</v>
      </c>
      <c r="N244" s="1">
        <v>23.071172714233398</v>
      </c>
      <c r="O244" s="1">
        <v>23.144510269165</v>
      </c>
      <c r="P244" s="1">
        <v>23.026847839355501</v>
      </c>
      <c r="Q244" s="1">
        <v>23.1154689788818</v>
      </c>
      <c r="R244" s="1">
        <v>23.140245437622099</v>
      </c>
      <c r="S244" s="1">
        <v>23.133056640625</v>
      </c>
      <c r="T244" s="1">
        <v>23.31565284729</v>
      </c>
      <c r="U244" s="1">
        <v>23.2659091949463</v>
      </c>
      <c r="V244" s="1">
        <v>22.8706169128418</v>
      </c>
      <c r="W244" s="1">
        <v>23.147312164306602</v>
      </c>
      <c r="X244" s="1">
        <v>23.0392055511475</v>
      </c>
      <c r="Y244" s="1">
        <v>23.035842895507798</v>
      </c>
      <c r="Z244" s="1">
        <v>23.036684036254901</v>
      </c>
      <c r="AA244" s="1">
        <v>23.111577987670898</v>
      </c>
      <c r="AB244" s="1">
        <v>23.045555114746101</v>
      </c>
      <c r="AC244" s="1">
        <v>22.941120147705099</v>
      </c>
      <c r="AD244" s="1">
        <v>22.848110198974599</v>
      </c>
      <c r="AE244" s="1">
        <v>22.748033523559599</v>
      </c>
      <c r="AF244" s="1">
        <v>22.777294158935501</v>
      </c>
      <c r="AG244" s="1">
        <v>22.958925247192401</v>
      </c>
      <c r="AH244" s="1">
        <v>22.996435165405298</v>
      </c>
      <c r="AI244" s="1">
        <v>23.087327957153299</v>
      </c>
      <c r="AJ244" s="1">
        <v>23.164930343627901</v>
      </c>
      <c r="AK244" s="1">
        <v>23.093212127685501</v>
      </c>
      <c r="AL244" s="1">
        <v>23.2825012207031</v>
      </c>
      <c r="AM244" s="1">
        <v>23.330158233642599</v>
      </c>
      <c r="AN244" s="1">
        <v>23.357395172119102</v>
      </c>
      <c r="AO244" s="1">
        <v>23.350702285766602</v>
      </c>
      <c r="AP244" s="1">
        <v>23.398048400878899</v>
      </c>
      <c r="AQ244" s="1">
        <v>23.414981842041001</v>
      </c>
      <c r="AR244" s="1">
        <v>23.3644924163818</v>
      </c>
      <c r="AS244" s="1">
        <v>23.427556991577099</v>
      </c>
      <c r="AT244" s="1">
        <v>23.198144912719702</v>
      </c>
      <c r="AU244" s="1">
        <v>23.3582973480225</v>
      </c>
      <c r="AV244" s="1">
        <v>23.394218444824201</v>
      </c>
      <c r="AW244" s="1">
        <v>23.407447814941399</v>
      </c>
      <c r="AX244" s="1">
        <v>23.3386554718018</v>
      </c>
      <c r="AY244" s="1">
        <v>23.127515792846701</v>
      </c>
      <c r="AZ244" s="1">
        <v>23.149335861206101</v>
      </c>
      <c r="BA244" s="1">
        <v>22.914911270141602</v>
      </c>
      <c r="BB244" s="1">
        <v>22.82958984375</v>
      </c>
      <c r="BC244" s="1">
        <v>22.711551666259801</v>
      </c>
      <c r="BD244" s="1">
        <v>22.692874908447301</v>
      </c>
      <c r="BE244" s="1">
        <v>22.773216247558601</v>
      </c>
      <c r="BF244" s="1">
        <v>22.928544998168899</v>
      </c>
      <c r="BG244" s="1">
        <v>23.0458660125732</v>
      </c>
      <c r="BH244" s="1">
        <v>23.1829223632813</v>
      </c>
      <c r="BI244" s="1">
        <v>23.322811126708999</v>
      </c>
      <c r="BJ244" s="1">
        <v>23.3431701660156</v>
      </c>
      <c r="BK244" s="1">
        <v>23.479913711547901</v>
      </c>
      <c r="BL244" s="1">
        <v>23.422420501708999</v>
      </c>
      <c r="BM244" s="1">
        <v>23.502855300903299</v>
      </c>
      <c r="BN244" s="1">
        <v>23.541828155517599</v>
      </c>
      <c r="BO244" s="1">
        <v>23.530279159545898</v>
      </c>
      <c r="BP244" s="1">
        <v>23.546216964721701</v>
      </c>
      <c r="BQ244" s="1">
        <v>23.532737731933601</v>
      </c>
      <c r="BR244" s="1">
        <v>23.5482082366943</v>
      </c>
      <c r="BS244" s="1">
        <v>23.540489196777301</v>
      </c>
      <c r="BT244" s="1">
        <v>23.5445365905762</v>
      </c>
      <c r="BU244" s="1">
        <v>23.4429035186768</v>
      </c>
      <c r="BV244" s="1">
        <v>23.2845859527588</v>
      </c>
      <c r="BW244" s="1">
        <v>23.327884674072301</v>
      </c>
      <c r="BX244" s="1">
        <v>23.132713317871101</v>
      </c>
      <c r="BY244" s="1">
        <v>22.984825134277301</v>
      </c>
      <c r="BZ244" s="1">
        <v>22.7439880371094</v>
      </c>
      <c r="CA244" s="1">
        <v>22.5753364562988</v>
      </c>
      <c r="CB244" s="1">
        <v>22.626541137695298</v>
      </c>
      <c r="CC244" s="1">
        <v>22.572193145751999</v>
      </c>
      <c r="CD244" s="1">
        <v>22.5665893554688</v>
      </c>
      <c r="CE244" s="1">
        <v>22.7320041656494</v>
      </c>
      <c r="CF244" s="1">
        <v>22.979658126831101</v>
      </c>
      <c r="CG244" s="1">
        <v>23.086706161498999</v>
      </c>
      <c r="CH244" s="1">
        <v>23.177350997924801</v>
      </c>
      <c r="CI244" s="1">
        <v>23.331962585449201</v>
      </c>
      <c r="CJ244" s="1">
        <v>23.389705657958999</v>
      </c>
      <c r="CK244" s="1">
        <v>23.409502029418899</v>
      </c>
      <c r="CL244" s="1">
        <v>23.528722763061499</v>
      </c>
      <c r="CM244" s="1">
        <v>23.369472503662099</v>
      </c>
      <c r="CN244" s="1">
        <v>23.574729919433601</v>
      </c>
      <c r="CO244" s="1">
        <v>23.457626342773398</v>
      </c>
      <c r="CP244" s="1">
        <v>23.477455139160199</v>
      </c>
      <c r="CQ244" s="1">
        <v>23.498062133789102</v>
      </c>
      <c r="CR244" s="1">
        <v>23.360134124755898</v>
      </c>
      <c r="CS244" s="1">
        <v>23.2545166015625</v>
      </c>
      <c r="CT244" s="1">
        <v>23.12060546875</v>
      </c>
      <c r="CU244" s="1">
        <v>22.8461799621582</v>
      </c>
      <c r="CV244" s="1">
        <v>22.716283798217798</v>
      </c>
      <c r="CW244" s="1">
        <v>22.528800964355501</v>
      </c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</row>
    <row r="245" spans="1:687">
      <c r="A245" s="1">
        <v>48.6</v>
      </c>
      <c r="B245" s="1">
        <v>22.798679351806602</v>
      </c>
      <c r="C245" s="1">
        <v>22.761014938354499</v>
      </c>
      <c r="D245" s="1">
        <v>22.782958984375</v>
      </c>
      <c r="E245" s="1">
        <v>22.8285942077637</v>
      </c>
      <c r="F245" s="1">
        <v>22.791893005371101</v>
      </c>
      <c r="G245" s="1">
        <v>22.691755294799801</v>
      </c>
      <c r="H245" s="1">
        <v>22.869247436523398</v>
      </c>
      <c r="I245" s="1">
        <v>22.843379974365199</v>
      </c>
      <c r="J245" s="1">
        <v>22.960203170776399</v>
      </c>
      <c r="K245" s="1">
        <v>23.007797241210898</v>
      </c>
      <c r="L245" s="1">
        <v>22.8482360839844</v>
      </c>
      <c r="M245" s="1">
        <v>22.927736282348601</v>
      </c>
      <c r="N245" s="1">
        <v>23.0426921844482</v>
      </c>
      <c r="O245" s="1">
        <v>23.113819122314499</v>
      </c>
      <c r="P245" s="1">
        <v>23.0007934570313</v>
      </c>
      <c r="Q245" s="1">
        <v>23.086145401001001</v>
      </c>
      <c r="R245" s="1">
        <v>23.113164901733398</v>
      </c>
      <c r="S245" s="1">
        <v>23.1056003570557</v>
      </c>
      <c r="T245" s="1">
        <v>23.287792205810501</v>
      </c>
      <c r="U245" s="1">
        <v>23.236680984497099</v>
      </c>
      <c r="V245" s="1">
        <v>22.840639114379901</v>
      </c>
      <c r="W245" s="1">
        <v>23.116838455200199</v>
      </c>
      <c r="X245" s="1">
        <v>23.012248992919901</v>
      </c>
      <c r="Y245" s="1">
        <v>23.0080451965332</v>
      </c>
      <c r="Z245" s="1">
        <v>23.008949279785199</v>
      </c>
      <c r="AA245" s="1">
        <v>23.0818195343018</v>
      </c>
      <c r="AB245" s="1">
        <v>23.016233444213899</v>
      </c>
      <c r="AC245" s="1">
        <v>22.9105529785156</v>
      </c>
      <c r="AD245" s="1">
        <v>22.819627761840799</v>
      </c>
      <c r="AE245" s="1">
        <v>22.718711853027301</v>
      </c>
      <c r="AF245" s="1">
        <v>22.745979309081999</v>
      </c>
      <c r="AG245" s="1">
        <v>22.927890777587901</v>
      </c>
      <c r="AH245" s="1">
        <v>22.9676113128662</v>
      </c>
      <c r="AI245" s="1">
        <v>23.057258605956999</v>
      </c>
      <c r="AJ245" s="1">
        <v>23.134923934936499</v>
      </c>
      <c r="AK245" s="1">
        <v>23.0645751953125</v>
      </c>
      <c r="AL245" s="1">
        <v>23.251777648925799</v>
      </c>
      <c r="AM245" s="1">
        <v>23.302049636840799</v>
      </c>
      <c r="AN245" s="1">
        <v>23.327543258666999</v>
      </c>
      <c r="AO245" s="1">
        <v>23.3213806152344</v>
      </c>
      <c r="AP245" s="1">
        <v>23.369035720825199</v>
      </c>
      <c r="AQ245" s="1">
        <v>23.385471343994102</v>
      </c>
      <c r="AR245" s="1">
        <v>23.3354187011719</v>
      </c>
      <c r="AS245" s="1">
        <v>23.397581100463899</v>
      </c>
      <c r="AT245" s="1">
        <v>23.168634414672901</v>
      </c>
      <c r="AU245" s="1">
        <v>23.332492828369102</v>
      </c>
      <c r="AV245" s="1">
        <v>23.3634033203125</v>
      </c>
      <c r="AW245" s="1">
        <v>23.378780364990199</v>
      </c>
      <c r="AX245" s="1">
        <v>23.309986114501999</v>
      </c>
      <c r="AY245" s="1">
        <v>23.096885681152301</v>
      </c>
      <c r="AZ245" s="1">
        <v>23.119857788085898</v>
      </c>
      <c r="BA245" s="1">
        <v>22.8836269378662</v>
      </c>
      <c r="BB245" s="1">
        <v>22.7985229492188</v>
      </c>
      <c r="BC245" s="1">
        <v>22.680860519409201</v>
      </c>
      <c r="BD245" s="1">
        <v>22.6629314422607</v>
      </c>
      <c r="BE245" s="1">
        <v>22.741310119628899</v>
      </c>
      <c r="BF245" s="1">
        <v>22.897977828979499</v>
      </c>
      <c r="BG245" s="1">
        <v>23.0152988433838</v>
      </c>
      <c r="BH245" s="1">
        <v>23.152044296264599</v>
      </c>
      <c r="BI245" s="1">
        <v>23.2913417816162</v>
      </c>
      <c r="BJ245" s="1">
        <v>23.3110446929932</v>
      </c>
      <c r="BK245" s="1">
        <v>23.4505615234375</v>
      </c>
      <c r="BL245" s="1">
        <v>23.393379211425799</v>
      </c>
      <c r="BM245" s="1">
        <v>23.474248886108398</v>
      </c>
      <c r="BN245" s="1">
        <v>23.512723922729499</v>
      </c>
      <c r="BO245" s="1">
        <v>23.499462127685501</v>
      </c>
      <c r="BP245" s="1">
        <v>23.5186367034912</v>
      </c>
      <c r="BQ245" s="1">
        <v>23.503789901733398</v>
      </c>
      <c r="BR245" s="1">
        <v>23.518949508666999</v>
      </c>
      <c r="BS245" s="1">
        <v>23.510543823242202</v>
      </c>
      <c r="BT245" s="1">
        <v>23.5164279937744</v>
      </c>
      <c r="BU245" s="1">
        <v>23.415510177612301</v>
      </c>
      <c r="BV245" s="1">
        <v>23.255170822143601</v>
      </c>
      <c r="BW245" s="1">
        <v>23.297754287719702</v>
      </c>
      <c r="BX245" s="1">
        <v>23.104263305664102</v>
      </c>
      <c r="BY245" s="1">
        <v>22.9556274414063</v>
      </c>
      <c r="BZ245" s="1">
        <v>22.713731765747099</v>
      </c>
      <c r="CA245" s="1">
        <v>22.545921325683601</v>
      </c>
      <c r="CB245" s="1">
        <v>22.594791412353501</v>
      </c>
      <c r="CC245" s="1">
        <v>22.543460845947301</v>
      </c>
      <c r="CD245" s="1">
        <v>22.537080764770501</v>
      </c>
      <c r="CE245" s="1">
        <v>22.7024631500244</v>
      </c>
      <c r="CF245" s="1">
        <v>22.9525451660156</v>
      </c>
      <c r="CG245" s="1">
        <v>23.055608749389599</v>
      </c>
      <c r="CH245" s="1">
        <v>23.148401260376001</v>
      </c>
      <c r="CI245" s="1">
        <v>23.300960540771499</v>
      </c>
      <c r="CJ245" s="1">
        <v>23.360818862915</v>
      </c>
      <c r="CK245" s="1">
        <v>23.379278182983398</v>
      </c>
      <c r="CL245" s="1">
        <v>23.497407913208001</v>
      </c>
      <c r="CM245" s="1">
        <v>23.341581344604499</v>
      </c>
      <c r="CN245" s="1">
        <v>23.544971466064499</v>
      </c>
      <c r="CO245" s="1">
        <v>23.429143905639599</v>
      </c>
      <c r="CP245" s="1">
        <v>23.449750900268601</v>
      </c>
      <c r="CQ245" s="1">
        <v>23.468334197998001</v>
      </c>
      <c r="CR245" s="1">
        <v>23.330064773559599</v>
      </c>
      <c r="CS245" s="1">
        <v>23.2260341644287</v>
      </c>
      <c r="CT245" s="1">
        <v>23.089756011962901</v>
      </c>
      <c r="CU245" s="1">
        <v>22.8145236968994</v>
      </c>
      <c r="CV245" s="1">
        <v>22.686494827270501</v>
      </c>
      <c r="CW245" s="1">
        <v>22.497516632080099</v>
      </c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</row>
    <row r="246" spans="1:687">
      <c r="A246" s="1">
        <v>48.8</v>
      </c>
      <c r="B246" s="1">
        <v>22.7715358734131</v>
      </c>
      <c r="C246" s="1">
        <v>22.734525680541999</v>
      </c>
      <c r="D246" s="1">
        <v>22.757652282714801</v>
      </c>
      <c r="E246" s="1">
        <v>22.8010139465332</v>
      </c>
      <c r="F246" s="1">
        <v>22.7658081054688</v>
      </c>
      <c r="G246" s="1">
        <v>22.6662292480469</v>
      </c>
      <c r="H246" s="1">
        <v>22.841854095458999</v>
      </c>
      <c r="I246" s="1">
        <v>22.815271377563501</v>
      </c>
      <c r="J246" s="1">
        <v>22.933618545532202</v>
      </c>
      <c r="K246" s="1">
        <v>22.979314804077099</v>
      </c>
      <c r="L246" s="1">
        <v>22.823083877563501</v>
      </c>
      <c r="M246" s="1">
        <v>22.9012451171875</v>
      </c>
      <c r="N246" s="1">
        <v>23.016574859619102</v>
      </c>
      <c r="O246" s="1">
        <v>23.0853672027588</v>
      </c>
      <c r="P246" s="1">
        <v>22.976638793945298</v>
      </c>
      <c r="Q246" s="1">
        <v>23.059127807617202</v>
      </c>
      <c r="R246" s="1">
        <v>23.088169097900401</v>
      </c>
      <c r="S246" s="1">
        <v>23.080823898315401</v>
      </c>
      <c r="T246" s="1">
        <v>23.2622680664063</v>
      </c>
      <c r="U246" s="1">
        <v>23.209754943847699</v>
      </c>
      <c r="V246" s="1">
        <v>22.813060760498001</v>
      </c>
      <c r="W246" s="1">
        <v>23.088605880737301</v>
      </c>
      <c r="X246" s="1">
        <v>22.9878749847412</v>
      </c>
      <c r="Y246" s="1">
        <v>22.982551574706999</v>
      </c>
      <c r="Z246" s="1">
        <v>22.983018875122099</v>
      </c>
      <c r="AA246" s="1">
        <v>23.054021835327099</v>
      </c>
      <c r="AB246" s="1">
        <v>22.989120483398398</v>
      </c>
      <c r="AC246" s="1">
        <v>22.882133483886701</v>
      </c>
      <c r="AD246" s="1">
        <v>22.792921066284201</v>
      </c>
      <c r="AE246" s="1">
        <v>22.691444396972699</v>
      </c>
      <c r="AF246" s="1">
        <v>22.7170925140381</v>
      </c>
      <c r="AG246" s="1">
        <v>22.8991298675537</v>
      </c>
      <c r="AH246" s="1">
        <v>22.941089630126999</v>
      </c>
      <c r="AI246" s="1">
        <v>23.029647827148398</v>
      </c>
      <c r="AJ246" s="1">
        <v>23.107343673706101</v>
      </c>
      <c r="AK246" s="1">
        <v>23.037462234497099</v>
      </c>
      <c r="AL246" s="1">
        <v>23.223388671875</v>
      </c>
      <c r="AM246" s="1">
        <v>23.276430130004901</v>
      </c>
      <c r="AN246" s="1">
        <v>23.2996215820313</v>
      </c>
      <c r="AO246" s="1">
        <v>23.294548034668001</v>
      </c>
      <c r="AP246" s="1">
        <v>23.342298507690401</v>
      </c>
      <c r="AQ246" s="1">
        <v>23.3581733703613</v>
      </c>
      <c r="AR246" s="1">
        <v>23.308586120605501</v>
      </c>
      <c r="AS246" s="1">
        <v>23.369876861572301</v>
      </c>
      <c r="AT246" s="1">
        <v>23.141553878784201</v>
      </c>
      <c r="AU246" s="1">
        <v>23.308649063110401</v>
      </c>
      <c r="AV246" s="1">
        <v>23.334671020507798</v>
      </c>
      <c r="AW246" s="1">
        <v>23.352725982666001</v>
      </c>
      <c r="AX246" s="1">
        <v>23.283403396606399</v>
      </c>
      <c r="AY246" s="1">
        <v>23.068466186523398</v>
      </c>
      <c r="AZ246" s="1">
        <v>23.092775344848601</v>
      </c>
      <c r="BA246" s="1">
        <v>22.8554878234863</v>
      </c>
      <c r="BB246" s="1">
        <v>22.769325256347699</v>
      </c>
      <c r="BC246" s="1">
        <v>22.6521606445313</v>
      </c>
      <c r="BD246" s="1">
        <v>22.635133743286101</v>
      </c>
      <c r="BE246" s="1">
        <v>22.711179733276399</v>
      </c>
      <c r="BF246" s="1">
        <v>22.869371414184599</v>
      </c>
      <c r="BG246" s="1">
        <v>22.98681640625</v>
      </c>
      <c r="BH246" s="1">
        <v>23.123094558715799</v>
      </c>
      <c r="BI246" s="1">
        <v>23.2618007659912</v>
      </c>
      <c r="BJ246" s="1">
        <v>23.281162261962901</v>
      </c>
      <c r="BK246" s="1">
        <v>23.4231052398682</v>
      </c>
      <c r="BL246" s="1">
        <v>23.366733551025401</v>
      </c>
      <c r="BM246" s="1">
        <v>23.447509765625</v>
      </c>
      <c r="BN246" s="1">
        <v>23.485174179077099</v>
      </c>
      <c r="BO246" s="1">
        <v>23.470949172973601</v>
      </c>
      <c r="BP246" s="1">
        <v>23.4926147460938</v>
      </c>
      <c r="BQ246" s="1">
        <v>23.476646423339801</v>
      </c>
      <c r="BR246" s="1">
        <v>23.4916801452637</v>
      </c>
      <c r="BS246" s="1">
        <v>23.482715606689499</v>
      </c>
      <c r="BT246" s="1">
        <v>23.490186691284201</v>
      </c>
      <c r="BU246" s="1">
        <v>23.390577316284201</v>
      </c>
      <c r="BV246" s="1">
        <v>23.227622985839801</v>
      </c>
      <c r="BW246" s="1">
        <v>23.269832611083999</v>
      </c>
      <c r="BX246" s="1">
        <v>23.077741622924801</v>
      </c>
      <c r="BY246" s="1">
        <v>22.929136276245099</v>
      </c>
      <c r="BZ246" s="1">
        <v>22.686183929443398</v>
      </c>
      <c r="CA246" s="1">
        <v>22.518247604370099</v>
      </c>
      <c r="CB246" s="1">
        <v>22.565126419067401</v>
      </c>
      <c r="CC246" s="1">
        <v>22.517127990722699</v>
      </c>
      <c r="CD246" s="1">
        <v>22.50950050354</v>
      </c>
      <c r="CE246" s="1">
        <v>22.675163269043001</v>
      </c>
      <c r="CF246" s="1">
        <v>22.927238464355501</v>
      </c>
      <c r="CG246" s="1">
        <v>23.026628494262699</v>
      </c>
      <c r="CH246" s="1">
        <v>23.1221923828125</v>
      </c>
      <c r="CI246" s="1">
        <v>23.272384643554702</v>
      </c>
      <c r="CJ246" s="1">
        <v>23.3344535827637</v>
      </c>
      <c r="CK246" s="1">
        <v>23.3509521484375</v>
      </c>
      <c r="CL246" s="1">
        <v>23.468334197998001</v>
      </c>
      <c r="CM246" s="1">
        <v>23.315963745117202</v>
      </c>
      <c r="CN246" s="1">
        <v>23.517454147338899</v>
      </c>
      <c r="CO246" s="1">
        <v>23.402997970581101</v>
      </c>
      <c r="CP246" s="1">
        <v>23.424070358276399</v>
      </c>
      <c r="CQ246" s="1">
        <v>23.4402885437012</v>
      </c>
      <c r="CR246" s="1">
        <v>23.302204132080099</v>
      </c>
      <c r="CS246" s="1">
        <v>23.199668884277301</v>
      </c>
      <c r="CT246" s="1">
        <v>23.061243057251001</v>
      </c>
      <c r="CU246" s="1">
        <v>22.785263061523398</v>
      </c>
      <c r="CV246" s="1">
        <v>22.658727645873999</v>
      </c>
      <c r="CW246" s="1">
        <v>22.467945098876999</v>
      </c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</row>
    <row r="247" spans="1:687">
      <c r="A247" s="1">
        <v>49</v>
      </c>
      <c r="B247" s="1">
        <v>22.746789932251001</v>
      </c>
      <c r="C247" s="1">
        <v>22.710462570190401</v>
      </c>
      <c r="D247" s="1">
        <v>22.735364913940401</v>
      </c>
      <c r="E247" s="1">
        <v>22.775863647460898</v>
      </c>
      <c r="F247" s="1">
        <v>22.742525100708001</v>
      </c>
      <c r="G247" s="1">
        <v>22.6429767608643</v>
      </c>
      <c r="H247" s="1">
        <v>22.816951751708999</v>
      </c>
      <c r="I247" s="1">
        <v>22.790306091308601</v>
      </c>
      <c r="J247" s="1">
        <v>22.909898757934599</v>
      </c>
      <c r="K247" s="1">
        <v>22.953384399414102</v>
      </c>
      <c r="L247" s="1">
        <v>22.800609588623001</v>
      </c>
      <c r="M247" s="1">
        <v>22.877153396606399</v>
      </c>
      <c r="N247" s="1">
        <v>22.993228912353501</v>
      </c>
      <c r="O247" s="1">
        <v>23.059532165527301</v>
      </c>
      <c r="P247" s="1">
        <v>22.954816818237301</v>
      </c>
      <c r="Q247" s="1">
        <v>23.034847259521499</v>
      </c>
      <c r="R247" s="1">
        <v>23.0656642913818</v>
      </c>
      <c r="S247" s="1">
        <v>23.0589408874512</v>
      </c>
      <c r="T247" s="1">
        <v>23.239356994628899</v>
      </c>
      <c r="U247" s="1">
        <v>23.1854133605957</v>
      </c>
      <c r="V247" s="1">
        <v>22.788314819335898</v>
      </c>
      <c r="W247" s="1">
        <v>23.0629558563232</v>
      </c>
      <c r="X247" s="1">
        <v>22.966272354126001</v>
      </c>
      <c r="Y247" s="1">
        <v>22.959579467773398</v>
      </c>
      <c r="Z247" s="1">
        <v>22.9593620300293</v>
      </c>
      <c r="AA247" s="1">
        <v>23.028652191162099</v>
      </c>
      <c r="AB247" s="1">
        <v>22.964685440063501</v>
      </c>
      <c r="AC247" s="1">
        <v>22.856296539306602</v>
      </c>
      <c r="AD247" s="1">
        <v>22.768547058105501</v>
      </c>
      <c r="AE247" s="1">
        <v>22.666603088378899</v>
      </c>
      <c r="AF247" s="1">
        <v>22.6910705566406</v>
      </c>
      <c r="AG247" s="1">
        <v>22.873075485229499</v>
      </c>
      <c r="AH247" s="1">
        <v>22.9172458648682</v>
      </c>
      <c r="AI247" s="1">
        <v>23.004745483398398</v>
      </c>
      <c r="AJ247" s="1">
        <v>23.082504272460898</v>
      </c>
      <c r="AK247" s="1">
        <v>23.0123100280762</v>
      </c>
      <c r="AL247" s="1">
        <v>23.197801589965799</v>
      </c>
      <c r="AM247" s="1">
        <v>23.253614425659201</v>
      </c>
      <c r="AN247" s="1">
        <v>23.274034500122099</v>
      </c>
      <c r="AO247" s="1">
        <v>23.270391464233398</v>
      </c>
      <c r="AP247" s="1">
        <v>23.3182048797607</v>
      </c>
      <c r="AQ247" s="1">
        <v>23.3333950042725</v>
      </c>
      <c r="AR247" s="1">
        <v>23.284368515014599</v>
      </c>
      <c r="AS247" s="1">
        <v>23.3448810577393</v>
      </c>
      <c r="AT247" s="1">
        <v>23.117212295532202</v>
      </c>
      <c r="AU247" s="1">
        <v>23.286859512329102</v>
      </c>
      <c r="AV247" s="1">
        <v>23.3084926605225</v>
      </c>
      <c r="AW247" s="1">
        <v>23.329473495483398</v>
      </c>
      <c r="AX247" s="1">
        <v>23.259372711181602</v>
      </c>
      <c r="AY247" s="1">
        <v>23.0427856445313</v>
      </c>
      <c r="AZ247" s="1">
        <v>23.068496704101602</v>
      </c>
      <c r="BA247" s="1">
        <v>22.8307094573975</v>
      </c>
      <c r="BB247" s="1">
        <v>22.742525100708001</v>
      </c>
      <c r="BC247" s="1">
        <v>22.625825881958001</v>
      </c>
      <c r="BD247" s="1">
        <v>22.609888076782202</v>
      </c>
      <c r="BE247" s="1">
        <v>22.683412551879901</v>
      </c>
      <c r="BF247" s="1">
        <v>22.843254089355501</v>
      </c>
      <c r="BG247" s="1">
        <v>22.960981369018601</v>
      </c>
      <c r="BH247" s="1">
        <v>23.096605300903299</v>
      </c>
      <c r="BI247" s="1">
        <v>23.2347202301025</v>
      </c>
      <c r="BJ247" s="1">
        <v>23.2540493011475</v>
      </c>
      <c r="BK247" s="1">
        <v>23.398048400878899</v>
      </c>
      <c r="BL247" s="1">
        <v>23.342826843261701</v>
      </c>
      <c r="BM247" s="1">
        <v>23.423011779785199</v>
      </c>
      <c r="BN247" s="1">
        <v>23.459619522094702</v>
      </c>
      <c r="BO247" s="1">
        <v>23.445051193237301</v>
      </c>
      <c r="BP247" s="1">
        <v>23.468614578247099</v>
      </c>
      <c r="BQ247" s="1">
        <v>23.451744079589801</v>
      </c>
      <c r="BR247" s="1">
        <v>23.466810226440401</v>
      </c>
      <c r="BS247" s="1">
        <v>23.457439422607401</v>
      </c>
      <c r="BT247" s="1">
        <v>23.466279983520501</v>
      </c>
      <c r="BU247" s="1">
        <v>23.368476867675799</v>
      </c>
      <c r="BV247" s="1">
        <v>23.202470779418899</v>
      </c>
      <c r="BW247" s="1">
        <v>23.244430541992202</v>
      </c>
      <c r="BX247" s="1">
        <v>23.053586959838899</v>
      </c>
      <c r="BY247" s="1">
        <v>22.905696868896499</v>
      </c>
      <c r="BZ247" s="1">
        <v>22.661685943603501</v>
      </c>
      <c r="CA247" s="1">
        <v>22.4929103851318</v>
      </c>
      <c r="CB247" s="1">
        <v>22.5380458831787</v>
      </c>
      <c r="CC247" s="1">
        <v>22.493595123291001</v>
      </c>
      <c r="CD247" s="1">
        <v>22.4841632843018</v>
      </c>
      <c r="CE247" s="1">
        <v>22.650510787963899</v>
      </c>
      <c r="CF247" s="1">
        <v>22.9042663574219</v>
      </c>
      <c r="CG247" s="1">
        <v>23.0002632141113</v>
      </c>
      <c r="CH247" s="1">
        <v>23.099033355712901</v>
      </c>
      <c r="CI247" s="1">
        <v>23.246610641479499</v>
      </c>
      <c r="CJ247" s="1">
        <v>23.310951232910199</v>
      </c>
      <c r="CK247" s="1">
        <v>23.325178146362301</v>
      </c>
      <c r="CL247" s="1">
        <v>23.442001342773398</v>
      </c>
      <c r="CM247" s="1">
        <v>23.2929592132568</v>
      </c>
      <c r="CN247" s="1">
        <v>23.4925842285156</v>
      </c>
      <c r="CO247" s="1">
        <v>23.3796195983887</v>
      </c>
      <c r="CP247" s="1">
        <v>23.4007873535156</v>
      </c>
      <c r="CQ247" s="1">
        <v>23.414451599121101</v>
      </c>
      <c r="CR247" s="1">
        <v>23.276929855346701</v>
      </c>
      <c r="CS247" s="1">
        <v>23.175764083862301</v>
      </c>
      <c r="CT247" s="1">
        <v>23.035469055175799</v>
      </c>
      <c r="CU247" s="1">
        <v>22.758928298950199</v>
      </c>
      <c r="CV247" s="1">
        <v>22.6334838867188</v>
      </c>
      <c r="CW247" s="1">
        <v>22.440738677978501</v>
      </c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</row>
    <row r="248" spans="1:687">
      <c r="A248" s="1">
        <v>49.2</v>
      </c>
      <c r="B248" s="1">
        <v>22.7248439788818</v>
      </c>
      <c r="C248" s="1">
        <v>22.689170837402301</v>
      </c>
      <c r="D248" s="1">
        <v>22.716253280639599</v>
      </c>
      <c r="E248" s="1">
        <v>22.753574371337901</v>
      </c>
      <c r="F248" s="1">
        <v>22.7223224639893</v>
      </c>
      <c r="G248" s="1">
        <v>22.622308731079102</v>
      </c>
      <c r="H248" s="1">
        <v>22.794975280761701</v>
      </c>
      <c r="I248" s="1">
        <v>22.7687664031982</v>
      </c>
      <c r="J248" s="1">
        <v>22.889387130737301</v>
      </c>
      <c r="K248" s="1">
        <v>22.930444717407202</v>
      </c>
      <c r="L248" s="1">
        <v>22.781061172485401</v>
      </c>
      <c r="M248" s="1">
        <v>22.855861663818398</v>
      </c>
      <c r="N248" s="1">
        <v>22.973026275634801</v>
      </c>
      <c r="O248" s="1">
        <v>23.03662109375</v>
      </c>
      <c r="P248" s="1">
        <v>22.9355792999268</v>
      </c>
      <c r="Q248" s="1">
        <v>23.013462066650401</v>
      </c>
      <c r="R248" s="1">
        <v>23.045835494995099</v>
      </c>
      <c r="S248" s="1">
        <v>23.040044784545898</v>
      </c>
      <c r="T248" s="1">
        <v>23.219310760498001</v>
      </c>
      <c r="U248" s="1">
        <v>23.164058685302699</v>
      </c>
      <c r="V248" s="1">
        <v>22.766616821289102</v>
      </c>
      <c r="W248" s="1">
        <v>23.0402317047119</v>
      </c>
      <c r="X248" s="1">
        <v>22.947658538818398</v>
      </c>
      <c r="Y248" s="1">
        <v>22.939439773559599</v>
      </c>
      <c r="Z248" s="1">
        <v>22.938413619995099</v>
      </c>
      <c r="AA248" s="1">
        <v>23.006053924560501</v>
      </c>
      <c r="AB248" s="1">
        <v>22.9432678222656</v>
      </c>
      <c r="AC248" s="1">
        <v>22.833480834960898</v>
      </c>
      <c r="AD248" s="1">
        <v>22.746883392333999</v>
      </c>
      <c r="AE248" s="1">
        <v>22.644752502441399</v>
      </c>
      <c r="AF248" s="1">
        <v>22.6683464050293</v>
      </c>
      <c r="AG248" s="1">
        <v>22.850164413452099</v>
      </c>
      <c r="AH248" s="1">
        <v>22.896421432495099</v>
      </c>
      <c r="AI248" s="1">
        <v>22.982988357543899</v>
      </c>
      <c r="AJ248" s="1">
        <v>23.060838699340799</v>
      </c>
      <c r="AK248" s="1">
        <v>22.989711761474599</v>
      </c>
      <c r="AL248" s="1">
        <v>23.175327301025401</v>
      </c>
      <c r="AM248" s="1">
        <v>23.233972549438501</v>
      </c>
      <c r="AN248" s="1">
        <v>23.2513103485107</v>
      </c>
      <c r="AO248" s="1">
        <v>23.249225616455099</v>
      </c>
      <c r="AP248" s="1">
        <v>23.2970066070557</v>
      </c>
      <c r="AQ248" s="1">
        <v>23.3115749359131</v>
      </c>
      <c r="AR248" s="1">
        <v>23.263107299804702</v>
      </c>
      <c r="AS248" s="1">
        <v>23.322904586791999</v>
      </c>
      <c r="AT248" s="1">
        <v>23.0957641601563</v>
      </c>
      <c r="AU248" s="1">
        <v>23.2674655914307</v>
      </c>
      <c r="AV248" s="1">
        <v>23.285177230835</v>
      </c>
      <c r="AW248" s="1">
        <v>23.309240341186499</v>
      </c>
      <c r="AX248" s="1">
        <v>23.238267898559599</v>
      </c>
      <c r="AY248" s="1">
        <v>23.020124435424801</v>
      </c>
      <c r="AZ248" s="1">
        <v>23.0474548339844</v>
      </c>
      <c r="BA248" s="1">
        <v>22.8094806671143</v>
      </c>
      <c r="BB248" s="1">
        <v>22.718742370605501</v>
      </c>
      <c r="BC248" s="1">
        <v>22.6023254394531</v>
      </c>
      <c r="BD248" s="1">
        <v>22.587600708007798</v>
      </c>
      <c r="BE248" s="1">
        <v>22.658540725708001</v>
      </c>
      <c r="BF248" s="1">
        <v>22.819971084594702</v>
      </c>
      <c r="BG248" s="1">
        <v>22.938257217407202</v>
      </c>
      <c r="BH248" s="1">
        <v>23.072948455810501</v>
      </c>
      <c r="BI248" s="1">
        <v>23.210626602172901</v>
      </c>
      <c r="BJ248" s="1">
        <v>23.230268478393601</v>
      </c>
      <c r="BK248" s="1">
        <v>23.375761032104499</v>
      </c>
      <c r="BL248" s="1">
        <v>23.322065353393601</v>
      </c>
      <c r="BM248" s="1">
        <v>23.4013156890869</v>
      </c>
      <c r="BN248" s="1">
        <v>23.4366779327393</v>
      </c>
      <c r="BO248" s="1">
        <v>23.42214012146</v>
      </c>
      <c r="BP248" s="1">
        <v>23.447074890136701</v>
      </c>
      <c r="BQ248" s="1">
        <v>23.429487228393601</v>
      </c>
      <c r="BR248" s="1">
        <v>23.4449272155762</v>
      </c>
      <c r="BS248" s="1">
        <v>23.43505859375</v>
      </c>
      <c r="BT248" s="1">
        <v>23.445114135742202</v>
      </c>
      <c r="BU248" s="1">
        <v>23.349363327026399</v>
      </c>
      <c r="BV248" s="1">
        <v>23.180120468139599</v>
      </c>
      <c r="BW248" s="1">
        <v>23.2219562530518</v>
      </c>
      <c r="BX248" s="1">
        <v>23.032232284545898</v>
      </c>
      <c r="BY248" s="1">
        <v>22.8856506347656</v>
      </c>
      <c r="BZ248" s="1">
        <v>22.640487670898398</v>
      </c>
      <c r="CA248" s="1">
        <v>22.470466613769499</v>
      </c>
      <c r="CB248" s="1">
        <v>22.514015197753899</v>
      </c>
      <c r="CC248" s="1">
        <v>22.47314453125</v>
      </c>
      <c r="CD248" s="1">
        <v>22.461471557617202</v>
      </c>
      <c r="CE248" s="1">
        <v>22.6287841796875</v>
      </c>
      <c r="CF248" s="1">
        <v>22.883907318115199</v>
      </c>
      <c r="CG248" s="1">
        <v>22.9769802093506</v>
      </c>
      <c r="CH248" s="1">
        <v>23.0791416168213</v>
      </c>
      <c r="CI248" s="1">
        <v>23.224012374877901</v>
      </c>
      <c r="CJ248" s="1">
        <v>23.290500640869102</v>
      </c>
      <c r="CK248" s="1">
        <v>23.302423477172901</v>
      </c>
      <c r="CL248" s="1">
        <v>23.418809890747099</v>
      </c>
      <c r="CM248" s="1">
        <v>23.2726955413818</v>
      </c>
      <c r="CN248" s="1">
        <v>23.470638275146499</v>
      </c>
      <c r="CO248" s="1">
        <v>23.359325408935501</v>
      </c>
      <c r="CP248" s="1">
        <v>23.380273818969702</v>
      </c>
      <c r="CQ248" s="1">
        <v>23.391386032104499</v>
      </c>
      <c r="CR248" s="1">
        <v>23.254673004150401</v>
      </c>
      <c r="CS248" s="1">
        <v>23.154626846313501</v>
      </c>
      <c r="CT248" s="1">
        <v>23.0126838684082</v>
      </c>
      <c r="CU248" s="1">
        <v>22.735988616943398</v>
      </c>
      <c r="CV248" s="1">
        <v>22.6112270355225</v>
      </c>
      <c r="CW248" s="1">
        <v>22.416336059570298</v>
      </c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</row>
    <row r="249" spans="1:687">
      <c r="A249" s="1">
        <v>49.4</v>
      </c>
      <c r="B249" s="1">
        <v>22.706104278564499</v>
      </c>
      <c r="C249" s="1">
        <v>22.6708679199219</v>
      </c>
      <c r="D249" s="1">
        <v>22.700532913208001</v>
      </c>
      <c r="E249" s="1">
        <v>22.734525680541999</v>
      </c>
      <c r="F249" s="1">
        <v>22.705358505248999</v>
      </c>
      <c r="G249" s="1">
        <v>22.604660034179702</v>
      </c>
      <c r="H249" s="1">
        <v>22.776298522949201</v>
      </c>
      <c r="I249" s="1">
        <v>22.7508354187012</v>
      </c>
      <c r="J249" s="1">
        <v>22.872451782226602</v>
      </c>
      <c r="K249" s="1">
        <v>22.910896301269499</v>
      </c>
      <c r="L249" s="1">
        <v>22.764595031738299</v>
      </c>
      <c r="M249" s="1">
        <v>22.837806701660199</v>
      </c>
      <c r="N249" s="1">
        <v>22.956249237060501</v>
      </c>
      <c r="O249" s="1">
        <v>23.0169792175293</v>
      </c>
      <c r="P249" s="1">
        <v>22.919237136840799</v>
      </c>
      <c r="Q249" s="1">
        <v>22.995283126831101</v>
      </c>
      <c r="R249" s="1">
        <v>23.029026031494102</v>
      </c>
      <c r="S249" s="1">
        <v>23.024326324462901</v>
      </c>
      <c r="T249" s="1">
        <v>23.202283859252901</v>
      </c>
      <c r="U249" s="1">
        <v>23.145973205566399</v>
      </c>
      <c r="V249" s="1">
        <v>22.748283386230501</v>
      </c>
      <c r="W249" s="1">
        <v>23.020715713501001</v>
      </c>
      <c r="X249" s="1">
        <v>22.932094573974599</v>
      </c>
      <c r="Y249" s="1">
        <v>22.922288894653299</v>
      </c>
      <c r="Z249" s="1">
        <v>22.920515060424801</v>
      </c>
      <c r="AA249" s="1">
        <v>22.9866619110107</v>
      </c>
      <c r="AB249" s="1">
        <v>22.925184249877901</v>
      </c>
      <c r="AC249" s="1">
        <v>22.8140563964844</v>
      </c>
      <c r="AD249" s="1">
        <v>22.7284545898438</v>
      </c>
      <c r="AE249" s="1">
        <v>22.62619972229</v>
      </c>
      <c r="AF249" s="1">
        <v>22.649295806884801</v>
      </c>
      <c r="AG249" s="1">
        <v>22.830835342407202</v>
      </c>
      <c r="AH249" s="1">
        <v>22.8789577484131</v>
      </c>
      <c r="AI249" s="1">
        <v>22.964591979980501</v>
      </c>
      <c r="AJ249" s="1">
        <v>23.0426921844482</v>
      </c>
      <c r="AK249" s="1">
        <v>22.970069885253899</v>
      </c>
      <c r="AL249" s="1">
        <v>23.1564636230469</v>
      </c>
      <c r="AM249" s="1">
        <v>23.217817306518601</v>
      </c>
      <c r="AN249" s="1">
        <v>23.231794357299801</v>
      </c>
      <c r="AO249" s="1">
        <v>23.2311706542969</v>
      </c>
      <c r="AP249" s="1">
        <v>23.279077529907202</v>
      </c>
      <c r="AQ249" s="1">
        <v>23.292991638183601</v>
      </c>
      <c r="AR249" s="1">
        <v>23.245054244995099</v>
      </c>
      <c r="AS249" s="1">
        <v>23.3043518066406</v>
      </c>
      <c r="AT249" s="1">
        <v>23.077491760253899</v>
      </c>
      <c r="AU249" s="1">
        <v>23.250595092773398</v>
      </c>
      <c r="AV249" s="1">
        <v>23.265130996704102</v>
      </c>
      <c r="AW249" s="1">
        <v>23.292243957519499</v>
      </c>
      <c r="AX249" s="1">
        <v>23.220338821411101</v>
      </c>
      <c r="AY249" s="1">
        <v>23.0008544921875</v>
      </c>
      <c r="AZ249" s="1">
        <v>23.029991149902301</v>
      </c>
      <c r="BA249" s="1">
        <v>22.791893005371101</v>
      </c>
      <c r="BB249" s="1">
        <v>22.698541641235401</v>
      </c>
      <c r="BC249" s="1">
        <v>22.582059860229499</v>
      </c>
      <c r="BD249" s="1">
        <v>22.568675994873001</v>
      </c>
      <c r="BE249" s="1">
        <v>22.637157440185501</v>
      </c>
      <c r="BF249" s="1">
        <v>22.799955368041999</v>
      </c>
      <c r="BG249" s="1">
        <v>22.919237136840799</v>
      </c>
      <c r="BH249" s="1">
        <v>23.052528381347699</v>
      </c>
      <c r="BI249" s="1">
        <v>23.190019607543899</v>
      </c>
      <c r="BJ249" s="1">
        <v>23.2103157043457</v>
      </c>
      <c r="BK249" s="1">
        <v>23.356616973876999</v>
      </c>
      <c r="BL249" s="1">
        <v>23.304632186889599</v>
      </c>
      <c r="BM249" s="1">
        <v>23.382919311523398</v>
      </c>
      <c r="BN249" s="1">
        <v>23.4168186187744</v>
      </c>
      <c r="BO249" s="1">
        <v>23.402591705322301</v>
      </c>
      <c r="BP249" s="1">
        <v>23.4283046722412</v>
      </c>
      <c r="BQ249" s="1">
        <v>23.410219192504901</v>
      </c>
      <c r="BR249" s="1">
        <v>23.426343917846701</v>
      </c>
      <c r="BS249" s="1">
        <v>23.415977478027301</v>
      </c>
      <c r="BT249" s="1">
        <v>23.427183151245099</v>
      </c>
      <c r="BU249" s="1">
        <v>23.333457946777301</v>
      </c>
      <c r="BV249" s="1">
        <v>23.160945892333999</v>
      </c>
      <c r="BW249" s="1">
        <v>23.202657699585</v>
      </c>
      <c r="BX249" s="1">
        <v>23.014177322387699</v>
      </c>
      <c r="BY249" s="1">
        <v>22.869091033935501</v>
      </c>
      <c r="BZ249" s="1">
        <v>22.622837066650401</v>
      </c>
      <c r="CA249" s="1">
        <v>22.451478958129901</v>
      </c>
      <c r="CB249" s="1">
        <v>22.493501663208001</v>
      </c>
      <c r="CC249" s="1">
        <v>22.4561157226563</v>
      </c>
      <c r="CD249" s="1">
        <v>22.441829681396499</v>
      </c>
      <c r="CE249" s="1">
        <v>22.610324859619102</v>
      </c>
      <c r="CF249" s="1">
        <v>22.8665065765381</v>
      </c>
      <c r="CG249" s="1">
        <v>22.9571838378906</v>
      </c>
      <c r="CH249" s="1">
        <v>23.062831878662099</v>
      </c>
      <c r="CI249" s="1">
        <v>23.205022811889599</v>
      </c>
      <c r="CJ249" s="1">
        <v>23.273349761962901</v>
      </c>
      <c r="CK249" s="1">
        <v>23.283248901367202</v>
      </c>
      <c r="CL249" s="1">
        <v>23.3992004394531</v>
      </c>
      <c r="CM249" s="1">
        <v>23.2555122375488</v>
      </c>
      <c r="CN249" s="1">
        <v>23.451961517333999</v>
      </c>
      <c r="CO249" s="1">
        <v>23.342515945434599</v>
      </c>
      <c r="CP249" s="1">
        <v>23.3629035949707</v>
      </c>
      <c r="CQ249" s="1">
        <v>23.371650695800799</v>
      </c>
      <c r="CR249" s="1">
        <v>23.235902786254901</v>
      </c>
      <c r="CS249" s="1">
        <v>23.136634826660199</v>
      </c>
      <c r="CT249" s="1">
        <v>22.993352890014599</v>
      </c>
      <c r="CU249" s="1">
        <v>22.716844558715799</v>
      </c>
      <c r="CV249" s="1">
        <v>22.592363357543899</v>
      </c>
      <c r="CW249" s="1">
        <v>22.395261764526399</v>
      </c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</row>
    <row r="250" spans="1:687">
      <c r="A250" s="1">
        <v>49.6</v>
      </c>
      <c r="B250" s="1">
        <v>22.690883636474599</v>
      </c>
      <c r="C250" s="1">
        <v>22.6558952331543</v>
      </c>
      <c r="D250" s="1">
        <v>22.688392639160199</v>
      </c>
      <c r="E250" s="1">
        <v>22.719240188598601</v>
      </c>
      <c r="F250" s="1">
        <v>22.691755294799801</v>
      </c>
      <c r="G250" s="1">
        <v>22.590278625488299</v>
      </c>
      <c r="H250" s="1">
        <v>22.761388778686499</v>
      </c>
      <c r="I250" s="1">
        <v>22.7367973327637</v>
      </c>
      <c r="J250" s="1">
        <v>22.859409332275401</v>
      </c>
      <c r="K250" s="1">
        <v>22.895082473754901</v>
      </c>
      <c r="L250" s="1">
        <v>22.751459121704102</v>
      </c>
      <c r="M250" s="1">
        <v>22.823240280151399</v>
      </c>
      <c r="N250" s="1">
        <v>22.943330764770501</v>
      </c>
      <c r="O250" s="1">
        <v>23.000917434692401</v>
      </c>
      <c r="P250" s="1">
        <v>22.906133651733398</v>
      </c>
      <c r="Q250" s="1">
        <v>22.9805603027344</v>
      </c>
      <c r="R250" s="1">
        <v>23.015422821044901</v>
      </c>
      <c r="S250" s="1">
        <v>23.011905670166001</v>
      </c>
      <c r="T250" s="1">
        <v>23.188432693481399</v>
      </c>
      <c r="U250" s="1">
        <v>23.1315002441406</v>
      </c>
      <c r="V250" s="1">
        <v>22.7335910797119</v>
      </c>
      <c r="W250" s="1">
        <v>23.004777908325199</v>
      </c>
      <c r="X250" s="1">
        <v>22.919704437255898</v>
      </c>
      <c r="Y250" s="1">
        <v>22.908374786376999</v>
      </c>
      <c r="Z250" s="1">
        <v>22.906133651733398</v>
      </c>
      <c r="AA250" s="1">
        <v>22.970911026001001</v>
      </c>
      <c r="AB250" s="1">
        <v>22.910770416259801</v>
      </c>
      <c r="AC250" s="1">
        <v>22.7984313964844</v>
      </c>
      <c r="AD250" s="1">
        <v>22.713731765747099</v>
      </c>
      <c r="AE250" s="1">
        <v>22.611476898193398</v>
      </c>
      <c r="AF250" s="1">
        <v>22.634386062622099</v>
      </c>
      <c r="AG250" s="1">
        <v>22.8155193328857</v>
      </c>
      <c r="AH250" s="1">
        <v>22.865106582641602</v>
      </c>
      <c r="AI250" s="1">
        <v>22.94993019104</v>
      </c>
      <c r="AJ250" s="1">
        <v>23.028341293335</v>
      </c>
      <c r="AK250" s="1">
        <v>22.953884124755898</v>
      </c>
      <c r="AL250" s="1">
        <v>23.1414909362793</v>
      </c>
      <c r="AM250" s="1">
        <v>23.205490112304702</v>
      </c>
      <c r="AN250" s="1">
        <v>23.215950012206999</v>
      </c>
      <c r="AO250" s="1">
        <v>23.216602325439499</v>
      </c>
      <c r="AP250" s="1">
        <v>23.264633178710898</v>
      </c>
      <c r="AQ250" s="1">
        <v>23.278112411498999</v>
      </c>
      <c r="AR250" s="1">
        <v>23.2306098937988</v>
      </c>
      <c r="AS250" s="1">
        <v>23.289535522460898</v>
      </c>
      <c r="AT250" s="1">
        <v>23.0625190734863</v>
      </c>
      <c r="AU250" s="1">
        <v>23.236524581909201</v>
      </c>
      <c r="AV250" s="1">
        <v>23.248695373535199</v>
      </c>
      <c r="AW250" s="1">
        <v>23.278703689575199</v>
      </c>
      <c r="AX250" s="1">
        <v>23.205987930297901</v>
      </c>
      <c r="AY250" s="1">
        <v>22.9852600097656</v>
      </c>
      <c r="AZ250" s="1">
        <v>23.016450881958001</v>
      </c>
      <c r="BA250" s="1">
        <v>22.7782287597656</v>
      </c>
      <c r="BB250" s="1">
        <v>22.682603836059599</v>
      </c>
      <c r="BC250" s="1">
        <v>22.565406799316399</v>
      </c>
      <c r="BD250" s="1">
        <v>22.553546905517599</v>
      </c>
      <c r="BE250" s="1">
        <v>22.619817733764599</v>
      </c>
      <c r="BF250" s="1">
        <v>22.783613204956101</v>
      </c>
      <c r="BG250" s="1">
        <v>22.904390335083001</v>
      </c>
      <c r="BH250" s="1">
        <v>23.035749435424801</v>
      </c>
      <c r="BI250" s="1">
        <v>23.173460006713899</v>
      </c>
      <c r="BJ250" s="1">
        <v>23.194658279418899</v>
      </c>
      <c r="BK250" s="1">
        <v>23.341020584106399</v>
      </c>
      <c r="BL250" s="1">
        <v>23.2909049987793</v>
      </c>
      <c r="BM250" s="1">
        <v>23.368257522583001</v>
      </c>
      <c r="BN250" s="1">
        <v>23.400476455688501</v>
      </c>
      <c r="BO250" s="1">
        <v>23.3866863250732</v>
      </c>
      <c r="BP250" s="1">
        <v>23.412834167480501</v>
      </c>
      <c r="BQ250" s="1">
        <v>23.394374847412099</v>
      </c>
      <c r="BR250" s="1">
        <v>23.4115886688232</v>
      </c>
      <c r="BS250" s="1">
        <v>23.400537490844702</v>
      </c>
      <c r="BT250" s="1">
        <v>23.412958145141602</v>
      </c>
      <c r="BU250" s="1">
        <v>23.321067810058601</v>
      </c>
      <c r="BV250" s="1">
        <v>23.1455078125</v>
      </c>
      <c r="BW250" s="1">
        <v>23.186969757080099</v>
      </c>
      <c r="BX250" s="1">
        <v>22.999797821044901</v>
      </c>
      <c r="BY250" s="1">
        <v>22.856328964233398</v>
      </c>
      <c r="BZ250" s="1">
        <v>22.609016418456999</v>
      </c>
      <c r="CA250" s="1">
        <v>22.4364128112793</v>
      </c>
      <c r="CB250" s="1">
        <v>22.476972579956101</v>
      </c>
      <c r="CC250" s="1">
        <v>22.442886352539102</v>
      </c>
      <c r="CD250" s="1">
        <v>22.425580978393601</v>
      </c>
      <c r="CE250" s="1">
        <v>22.5955696105957</v>
      </c>
      <c r="CF250" s="1">
        <v>22.8524684906006</v>
      </c>
      <c r="CG250" s="1">
        <v>22.941339492797901</v>
      </c>
      <c r="CH250" s="1">
        <v>23.050317764282202</v>
      </c>
      <c r="CI250" s="1">
        <v>23.189989089965799</v>
      </c>
      <c r="CJ250" s="1">
        <v>23.259716033935501</v>
      </c>
      <c r="CK250" s="1">
        <v>23.268213272094702</v>
      </c>
      <c r="CL250" s="1">
        <v>23.3837280273438</v>
      </c>
      <c r="CM250" s="1">
        <v>23.2415676116943</v>
      </c>
      <c r="CN250" s="1">
        <v>23.436925888061499</v>
      </c>
      <c r="CO250" s="1">
        <v>23.329473495483398</v>
      </c>
      <c r="CP250" s="1">
        <v>23.349021911621101</v>
      </c>
      <c r="CQ250" s="1">
        <v>23.355775833129901</v>
      </c>
      <c r="CR250" s="1">
        <v>23.220993041992202</v>
      </c>
      <c r="CS250" s="1">
        <v>23.122129440307599</v>
      </c>
      <c r="CT250" s="1">
        <v>22.977758407592798</v>
      </c>
      <c r="CU250" s="1">
        <v>22.7020263671875</v>
      </c>
      <c r="CV250" s="1">
        <v>22.5773601531982</v>
      </c>
      <c r="CW250" s="1">
        <v>22.378047943115199</v>
      </c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</row>
    <row r="251" spans="1:687">
      <c r="A251" s="1">
        <v>49.8</v>
      </c>
      <c r="B251" s="1">
        <v>22.679428100585898</v>
      </c>
      <c r="C251" s="1">
        <v>22.644315719604499</v>
      </c>
      <c r="D251" s="1">
        <v>22.679801940918001</v>
      </c>
      <c r="E251" s="1">
        <v>22.707786560058601</v>
      </c>
      <c r="F251" s="1">
        <v>22.6817016601563</v>
      </c>
      <c r="G251" s="1">
        <v>22.579257965087901</v>
      </c>
      <c r="H251" s="1">
        <v>22.750400543212901</v>
      </c>
      <c r="I251" s="1">
        <v>22.726587295532202</v>
      </c>
      <c r="J251" s="1">
        <v>22.850477218627901</v>
      </c>
      <c r="K251" s="1">
        <v>22.883222579956101</v>
      </c>
      <c r="L251" s="1">
        <v>22.741683959960898</v>
      </c>
      <c r="M251" s="1">
        <v>22.812406539916999</v>
      </c>
      <c r="N251" s="1">
        <v>22.934303283691399</v>
      </c>
      <c r="O251" s="1">
        <v>22.988590240478501</v>
      </c>
      <c r="P251" s="1">
        <v>22.896390914916999</v>
      </c>
      <c r="Q251" s="1">
        <v>22.969354629516602</v>
      </c>
      <c r="R251" s="1">
        <v>23.005245208740199</v>
      </c>
      <c r="S251" s="1">
        <v>23.0028171539307</v>
      </c>
      <c r="T251" s="1">
        <v>23.177942276001001</v>
      </c>
      <c r="U251" s="1">
        <v>23.120790481567401</v>
      </c>
      <c r="V251" s="1">
        <v>22.7226657867432</v>
      </c>
      <c r="W251" s="1">
        <v>22.9925136566162</v>
      </c>
      <c r="X251" s="1">
        <v>22.9105834960938</v>
      </c>
      <c r="Y251" s="1">
        <v>22.897760391235401</v>
      </c>
      <c r="Z251" s="1">
        <v>22.8954563140869</v>
      </c>
      <c r="AA251" s="1">
        <v>22.958957672119102</v>
      </c>
      <c r="AB251" s="1">
        <v>22.900188446044901</v>
      </c>
      <c r="AC251" s="1">
        <v>22.786788940429702</v>
      </c>
      <c r="AD251" s="1">
        <v>22.702930450439499</v>
      </c>
      <c r="AE251" s="1">
        <v>22.600643157958999</v>
      </c>
      <c r="AF251" s="1">
        <v>22.623802185058601</v>
      </c>
      <c r="AG251" s="1">
        <v>22.804407119751001</v>
      </c>
      <c r="AH251" s="1">
        <v>22.8550834655762</v>
      </c>
      <c r="AI251" s="1">
        <v>22.939128875732401</v>
      </c>
      <c r="AJ251" s="1">
        <v>23.0179443359375</v>
      </c>
      <c r="AK251" s="1">
        <v>22.941400527954102</v>
      </c>
      <c r="AL251" s="1">
        <v>23.130565643310501</v>
      </c>
      <c r="AM251" s="1">
        <v>23.1970539093018</v>
      </c>
      <c r="AN251" s="1">
        <v>23.204027175903299</v>
      </c>
      <c r="AO251" s="1">
        <v>23.205490112304702</v>
      </c>
      <c r="AP251" s="1">
        <v>23.253831863403299</v>
      </c>
      <c r="AQ251" s="1">
        <v>23.267030715942401</v>
      </c>
      <c r="AR251" s="1">
        <v>23.219841003418001</v>
      </c>
      <c r="AS251" s="1">
        <v>23.278640747070298</v>
      </c>
      <c r="AT251" s="1">
        <v>23.051002502441399</v>
      </c>
      <c r="AU251" s="1">
        <v>23.225255966186499</v>
      </c>
      <c r="AV251" s="1">
        <v>23.236089706420898</v>
      </c>
      <c r="AW251" s="1">
        <v>23.268648147583001</v>
      </c>
      <c r="AX251" s="1">
        <v>23.1953735351563</v>
      </c>
      <c r="AY251" s="1">
        <v>22.973617553710898</v>
      </c>
      <c r="AZ251" s="1">
        <v>23.0070495605469</v>
      </c>
      <c r="BA251" s="1">
        <v>22.7684230804443</v>
      </c>
      <c r="BB251" s="1">
        <v>22.671148300170898</v>
      </c>
      <c r="BC251" s="1">
        <v>22.552675247192401</v>
      </c>
      <c r="BD251" s="1">
        <v>22.542434692382798</v>
      </c>
      <c r="BE251" s="1">
        <v>22.6069011688232</v>
      </c>
      <c r="BF251" s="1">
        <v>22.771194458007798</v>
      </c>
      <c r="BG251" s="1">
        <v>22.8939304351807</v>
      </c>
      <c r="BH251" s="1">
        <v>23.022830963134801</v>
      </c>
      <c r="BI251" s="1">
        <v>23.1611633300781</v>
      </c>
      <c r="BJ251" s="1">
        <v>23.1834831237793</v>
      </c>
      <c r="BK251" s="1">
        <v>23.3291625976563</v>
      </c>
      <c r="BL251" s="1">
        <v>23.2810382843018</v>
      </c>
      <c r="BM251" s="1">
        <v>23.357549667358398</v>
      </c>
      <c r="BN251" s="1">
        <v>23.388086318969702</v>
      </c>
      <c r="BO251" s="1">
        <v>23.374546051025401</v>
      </c>
      <c r="BP251" s="1">
        <v>23.4007568359375</v>
      </c>
      <c r="BQ251" s="1">
        <v>23.382017135620099</v>
      </c>
      <c r="BR251" s="1">
        <v>23.4008483886719</v>
      </c>
      <c r="BS251" s="1">
        <v>23.3889274597168</v>
      </c>
      <c r="BT251" s="1">
        <v>23.402561187744102</v>
      </c>
      <c r="BU251" s="1">
        <v>23.312259674072301</v>
      </c>
      <c r="BV251" s="1">
        <v>23.133926391601602</v>
      </c>
      <c r="BW251" s="1">
        <v>23.175046920776399</v>
      </c>
      <c r="BX251" s="1">
        <v>22.989274978637699</v>
      </c>
      <c r="BY251" s="1">
        <v>22.847549438476602</v>
      </c>
      <c r="BZ251" s="1">
        <v>22.599086761474599</v>
      </c>
      <c r="CA251" s="1">
        <v>22.425642013549801</v>
      </c>
      <c r="CB251" s="1">
        <v>22.464675903320298</v>
      </c>
      <c r="CC251" s="1">
        <v>22.433610916137699</v>
      </c>
      <c r="CD251" s="1">
        <v>22.4129428863525</v>
      </c>
      <c r="CE251" s="1">
        <v>22.584550857543899</v>
      </c>
      <c r="CF251" s="1">
        <v>22.841978073120099</v>
      </c>
      <c r="CG251" s="1">
        <v>22.929666519165</v>
      </c>
      <c r="CH251" s="1">
        <v>23.0417575836182</v>
      </c>
      <c r="CI251" s="1">
        <v>23.179000854492202</v>
      </c>
      <c r="CJ251" s="1">
        <v>23.249692916870099</v>
      </c>
      <c r="CK251" s="1">
        <v>23.257505416870099</v>
      </c>
      <c r="CL251" s="1">
        <v>23.372491836547901</v>
      </c>
      <c r="CM251" s="1">
        <v>23.230922698974599</v>
      </c>
      <c r="CN251" s="1">
        <v>23.425596237182599</v>
      </c>
      <c r="CO251" s="1">
        <v>23.3203525543213</v>
      </c>
      <c r="CP251" s="1">
        <v>23.338748931884801</v>
      </c>
      <c r="CQ251" s="1">
        <v>23.344039916992202</v>
      </c>
      <c r="CR251" s="1">
        <v>23.210128784179702</v>
      </c>
      <c r="CS251" s="1">
        <v>23.111234664916999</v>
      </c>
      <c r="CT251" s="1">
        <v>22.9661159515381</v>
      </c>
      <c r="CU251" s="1">
        <v>22.691755294799801</v>
      </c>
      <c r="CV251" s="1">
        <v>22.566465377807599</v>
      </c>
      <c r="CW251" s="1">
        <v>22.364974975585898</v>
      </c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</row>
    <row r="252" spans="1:687">
      <c r="A252" s="1">
        <v>50</v>
      </c>
      <c r="B252" s="1">
        <v>22.671459197998001</v>
      </c>
      <c r="C252" s="1">
        <v>22.635911941528299</v>
      </c>
      <c r="D252" s="1">
        <v>22.674385070800799</v>
      </c>
      <c r="E252" s="1">
        <v>22.6998176574707</v>
      </c>
      <c r="F252" s="1">
        <v>22.674852371215799</v>
      </c>
      <c r="G252" s="1">
        <v>22.5712890625</v>
      </c>
      <c r="H252" s="1">
        <v>22.7430229187012</v>
      </c>
      <c r="I252" s="1">
        <v>22.7200813293457</v>
      </c>
      <c r="J252" s="1">
        <v>22.8451538085938</v>
      </c>
      <c r="K252" s="1">
        <v>22.875036239623999</v>
      </c>
      <c r="L252" s="1">
        <v>22.735023498535199</v>
      </c>
      <c r="M252" s="1">
        <v>22.804998397827099</v>
      </c>
      <c r="N252" s="1">
        <v>22.9287624359131</v>
      </c>
      <c r="O252" s="1">
        <v>22.979812622070298</v>
      </c>
      <c r="P252" s="1">
        <v>22.889511108398398</v>
      </c>
      <c r="Q252" s="1">
        <v>22.9613227844238</v>
      </c>
      <c r="R252" s="1">
        <v>22.9981784820557</v>
      </c>
      <c r="S252" s="1">
        <v>22.9966850280762</v>
      </c>
      <c r="T252" s="1">
        <v>23.17041015625</v>
      </c>
      <c r="U252" s="1">
        <v>23.113601684570298</v>
      </c>
      <c r="V252" s="1">
        <v>22.715038299560501</v>
      </c>
      <c r="W252" s="1">
        <v>22.983579635620099</v>
      </c>
      <c r="X252" s="1">
        <v>22.904483795166001</v>
      </c>
      <c r="Y252" s="1">
        <v>22.890132904052699</v>
      </c>
      <c r="Z252" s="1">
        <v>22.888109207153299</v>
      </c>
      <c r="AA252" s="1">
        <v>22.9505214691162</v>
      </c>
      <c r="AB252" s="1">
        <v>22.893091201782202</v>
      </c>
      <c r="AC252" s="1">
        <v>22.778850555419901</v>
      </c>
      <c r="AD252" s="1">
        <v>22.6957397460938</v>
      </c>
      <c r="AE252" s="1">
        <v>22.59348487854</v>
      </c>
      <c r="AF252" s="1">
        <v>22.617172241210898</v>
      </c>
      <c r="AG252" s="1">
        <v>22.797216415405298</v>
      </c>
      <c r="AH252" s="1">
        <v>22.848484039306602</v>
      </c>
      <c r="AI252" s="1">
        <v>22.931968688964801</v>
      </c>
      <c r="AJ252" s="1">
        <v>23.0112209320068</v>
      </c>
      <c r="AK252" s="1">
        <v>22.9322814941406</v>
      </c>
      <c r="AL252" s="1">
        <v>23.123344421386701</v>
      </c>
      <c r="AM252" s="1">
        <v>23.192167282104499</v>
      </c>
      <c r="AN252" s="1">
        <v>23.195747375488299</v>
      </c>
      <c r="AO252" s="1">
        <v>23.197614669799801</v>
      </c>
      <c r="AP252" s="1">
        <v>23.246393203735401</v>
      </c>
      <c r="AQ252" s="1">
        <v>23.259342193603501</v>
      </c>
      <c r="AR252" s="1">
        <v>23.2124938964844</v>
      </c>
      <c r="AS252" s="1">
        <v>23.271389007568398</v>
      </c>
      <c r="AT252" s="1">
        <v>23.042598724365199</v>
      </c>
      <c r="AU252" s="1">
        <v>23.216602325439499</v>
      </c>
      <c r="AV252" s="1">
        <v>23.2269687652588</v>
      </c>
      <c r="AW252" s="1">
        <v>23.2617378234863</v>
      </c>
      <c r="AX252" s="1">
        <v>23.188245773315401</v>
      </c>
      <c r="AY252" s="1">
        <v>22.965618133544901</v>
      </c>
      <c r="AZ252" s="1">
        <v>23.0013542175293</v>
      </c>
      <c r="BA252" s="1">
        <v>22.762290954589801</v>
      </c>
      <c r="BB252" s="1">
        <v>22.663864135742202</v>
      </c>
      <c r="BC252" s="1">
        <v>22.543523788452099</v>
      </c>
      <c r="BD252" s="1">
        <v>22.535150527954102</v>
      </c>
      <c r="BE252" s="1">
        <v>22.598091125488299</v>
      </c>
      <c r="BF252" s="1">
        <v>22.762414932251001</v>
      </c>
      <c r="BG252" s="1">
        <v>22.887517929077099</v>
      </c>
      <c r="BH252" s="1">
        <v>23.013462066650401</v>
      </c>
      <c r="BI252" s="1">
        <v>23.1528224945068</v>
      </c>
      <c r="BJ252" s="1">
        <v>23.176572799682599</v>
      </c>
      <c r="BK252" s="1">
        <v>23.320756912231399</v>
      </c>
      <c r="BL252" s="1">
        <v>23.274656295776399</v>
      </c>
      <c r="BM252" s="1">
        <v>23.350391387939499</v>
      </c>
      <c r="BN252" s="1">
        <v>23.379245758056602</v>
      </c>
      <c r="BO252" s="1">
        <v>23.3659553527832</v>
      </c>
      <c r="BP252" s="1">
        <v>23.391853332519499</v>
      </c>
      <c r="BQ252" s="1">
        <v>23.373052597045898</v>
      </c>
      <c r="BR252" s="1">
        <v>23.393720626831101</v>
      </c>
      <c r="BS252" s="1">
        <v>23.380802154541001</v>
      </c>
      <c r="BT252" s="1">
        <v>23.395744323730501</v>
      </c>
      <c r="BU252" s="1">
        <v>23.306625366210898</v>
      </c>
      <c r="BV252" s="1">
        <v>23.126052856445298</v>
      </c>
      <c r="BW252" s="1">
        <v>23.166549682617202</v>
      </c>
      <c r="BX252" s="1">
        <v>22.982303619384801</v>
      </c>
      <c r="BY252" s="1">
        <v>22.842288970947301</v>
      </c>
      <c r="BZ252" s="1">
        <v>22.592800140380898</v>
      </c>
      <c r="CA252" s="1">
        <v>22.4187316894531</v>
      </c>
      <c r="CB252" s="1">
        <v>22.456335067748999</v>
      </c>
      <c r="CC252" s="1">
        <v>22.427976608276399</v>
      </c>
      <c r="CD252" s="1">
        <v>22.403791427612301</v>
      </c>
      <c r="CE252" s="1">
        <v>22.577049255371101</v>
      </c>
      <c r="CF252" s="1">
        <v>22.8347873687744</v>
      </c>
      <c r="CG252" s="1">
        <v>22.9219779968262</v>
      </c>
      <c r="CH252" s="1">
        <v>23.036808013916001</v>
      </c>
      <c r="CI252" s="1">
        <v>23.171779632568398</v>
      </c>
      <c r="CJ252" s="1">
        <v>23.243186950683601</v>
      </c>
      <c r="CK252" s="1">
        <v>23.250688552856399</v>
      </c>
      <c r="CL252" s="1">
        <v>23.365207672119102</v>
      </c>
      <c r="CM252" s="1">
        <v>23.2234191894531</v>
      </c>
      <c r="CN252" s="1">
        <v>23.417783737182599</v>
      </c>
      <c r="CO252" s="1">
        <v>23.314874649047901</v>
      </c>
      <c r="CP252" s="1">
        <v>23.3318691253662</v>
      </c>
      <c r="CQ252" s="1">
        <v>23.336103439331101</v>
      </c>
      <c r="CR252" s="1">
        <v>23.2030944824219</v>
      </c>
      <c r="CS252" s="1">
        <v>23.103609085083001</v>
      </c>
      <c r="CT252" s="1">
        <v>22.958116531372099</v>
      </c>
      <c r="CU252" s="1">
        <v>22.685653686523398</v>
      </c>
      <c r="CV252" s="1">
        <v>22.559398651123001</v>
      </c>
      <c r="CW252" s="1">
        <v>22.355821609497099</v>
      </c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</row>
    <row r="253" spans="1:687">
      <c r="A253" s="1">
        <v>50.2</v>
      </c>
      <c r="B253" s="1">
        <v>22.666572570800799</v>
      </c>
      <c r="C253" s="1">
        <v>22.6304016113281</v>
      </c>
      <c r="D253" s="1">
        <v>22.6713981628418</v>
      </c>
      <c r="E253" s="1">
        <v>22.694868087768601</v>
      </c>
      <c r="F253" s="1">
        <v>22.6708679199219</v>
      </c>
      <c r="G253" s="1">
        <v>22.565967559814499</v>
      </c>
      <c r="H253" s="1">
        <v>22.738664627075199</v>
      </c>
      <c r="I253" s="1">
        <v>22.716812133789102</v>
      </c>
      <c r="J253" s="1">
        <v>22.842880249023398</v>
      </c>
      <c r="K253" s="1">
        <v>22.8701496124268</v>
      </c>
      <c r="L253" s="1">
        <v>22.731132507324201</v>
      </c>
      <c r="M253" s="1">
        <v>22.8004856109619</v>
      </c>
      <c r="N253" s="1">
        <v>22.926240921020501</v>
      </c>
      <c r="O253" s="1">
        <v>22.974271774291999</v>
      </c>
      <c r="P253" s="1">
        <v>22.884965896606399</v>
      </c>
      <c r="Q253" s="1">
        <v>22.955999374389599</v>
      </c>
      <c r="R253" s="1">
        <v>22.993759155273398</v>
      </c>
      <c r="S253" s="1">
        <v>22.993135452270501</v>
      </c>
      <c r="T253" s="1">
        <v>23.165428161621101</v>
      </c>
      <c r="U253" s="1">
        <v>23.109491348266602</v>
      </c>
      <c r="V253" s="1">
        <v>22.7103080749512</v>
      </c>
      <c r="W253" s="1">
        <v>22.977602005004901</v>
      </c>
      <c r="X253" s="1">
        <v>22.901027679443398</v>
      </c>
      <c r="Y253" s="1">
        <v>22.8850288391113</v>
      </c>
      <c r="Z253" s="1">
        <v>22.883720397949201</v>
      </c>
      <c r="AA253" s="1">
        <v>22.945384979248001</v>
      </c>
      <c r="AB253" s="1">
        <v>22.888980865478501</v>
      </c>
      <c r="AC253" s="1">
        <v>22.774244308471701</v>
      </c>
      <c r="AD253" s="1">
        <v>22.691724777221701</v>
      </c>
      <c r="AE253" s="1">
        <v>22.589500427246101</v>
      </c>
      <c r="AF253" s="1">
        <v>22.614028930664102</v>
      </c>
      <c r="AG253" s="1">
        <v>22.793542861938501</v>
      </c>
      <c r="AH253" s="1">
        <v>22.844810485839801</v>
      </c>
      <c r="AI253" s="1">
        <v>22.928077697753899</v>
      </c>
      <c r="AJ253" s="1">
        <v>23.007610321044901</v>
      </c>
      <c r="AK253" s="1">
        <v>22.926023483276399</v>
      </c>
      <c r="AL253" s="1">
        <v>23.119421005248999</v>
      </c>
      <c r="AM253" s="1">
        <v>23.190113067626999</v>
      </c>
      <c r="AN253" s="1">
        <v>23.190767288208001</v>
      </c>
      <c r="AO253" s="1">
        <v>23.192571640014599</v>
      </c>
      <c r="AP253" s="1">
        <v>23.2419109344482</v>
      </c>
      <c r="AQ253" s="1">
        <v>23.254610061645501</v>
      </c>
      <c r="AR253" s="1">
        <v>23.208168029785199</v>
      </c>
      <c r="AS253" s="1">
        <v>23.267341613769499</v>
      </c>
      <c r="AT253" s="1">
        <v>23.0370578765869</v>
      </c>
      <c r="AU253" s="1">
        <v>23.210035324096701</v>
      </c>
      <c r="AV253" s="1">
        <v>23.221054077148398</v>
      </c>
      <c r="AW253" s="1">
        <v>23.257568359375</v>
      </c>
      <c r="AX253" s="1">
        <v>23.184230804443398</v>
      </c>
      <c r="AY253" s="1">
        <v>22.960887908935501</v>
      </c>
      <c r="AZ253" s="1">
        <v>22.998926162719702</v>
      </c>
      <c r="BA253" s="1">
        <v>22.759395599365199</v>
      </c>
      <c r="BB253" s="1">
        <v>22.660253524780298</v>
      </c>
      <c r="BC253" s="1">
        <v>22.537641525268601</v>
      </c>
      <c r="BD253" s="1">
        <v>22.5312900543213</v>
      </c>
      <c r="BE253" s="1">
        <v>22.593204498291001</v>
      </c>
      <c r="BF253" s="1">
        <v>22.7569370269775</v>
      </c>
      <c r="BG253" s="1">
        <v>22.8845310211182</v>
      </c>
      <c r="BH253" s="1">
        <v>23.007236480712901</v>
      </c>
      <c r="BI253" s="1">
        <v>23.147996902465799</v>
      </c>
      <c r="BJ253" s="1">
        <v>23.173303604126001</v>
      </c>
      <c r="BK253" s="1">
        <v>23.315465927123999</v>
      </c>
      <c r="BL253" s="1">
        <v>23.271419525146499</v>
      </c>
      <c r="BM253" s="1">
        <v>23.3462829589844</v>
      </c>
      <c r="BN253" s="1">
        <v>23.373580932617202</v>
      </c>
      <c r="BO253" s="1">
        <v>23.360445022583001</v>
      </c>
      <c r="BP253" s="1">
        <v>23.385658264160199</v>
      </c>
      <c r="BQ253" s="1">
        <v>23.3670444488525</v>
      </c>
      <c r="BR253" s="1">
        <v>23.389612197876001</v>
      </c>
      <c r="BS253" s="1">
        <v>23.375698089599599</v>
      </c>
      <c r="BT253" s="1">
        <v>23.3919162750244</v>
      </c>
      <c r="BU253" s="1">
        <v>23.303760528564499</v>
      </c>
      <c r="BV253" s="1">
        <v>23.121507644653299</v>
      </c>
      <c r="BW253" s="1">
        <v>23.1611328125</v>
      </c>
      <c r="BX253" s="1">
        <v>22.978319168090799</v>
      </c>
      <c r="BY253" s="1">
        <v>22.840297698974599</v>
      </c>
      <c r="BZ253" s="1">
        <v>22.5898113250732</v>
      </c>
      <c r="CA253" s="1">
        <v>22.415338516235401</v>
      </c>
      <c r="CB253" s="1">
        <v>22.4514465332031</v>
      </c>
      <c r="CC253" s="1">
        <v>22.425642013549801</v>
      </c>
      <c r="CD253" s="1">
        <v>22.397907257080099</v>
      </c>
      <c r="CE253" s="1">
        <v>22.572566986083999</v>
      </c>
      <c r="CF253" s="1">
        <v>22.830615997314499</v>
      </c>
      <c r="CG253" s="1">
        <v>22.9178371429443</v>
      </c>
      <c r="CH253" s="1">
        <v>23.0350646972656</v>
      </c>
      <c r="CI253" s="1">
        <v>23.1678256988525</v>
      </c>
      <c r="CJ253" s="1">
        <v>23.2398872375488</v>
      </c>
      <c r="CK253" s="1">
        <v>23.2472019195557</v>
      </c>
      <c r="CL253" s="1">
        <v>23.3613796234131</v>
      </c>
      <c r="CM253" s="1">
        <v>23.2187194824219</v>
      </c>
      <c r="CN253" s="1">
        <v>23.413051605224599</v>
      </c>
      <c r="CO253" s="1">
        <v>23.312353134155298</v>
      </c>
      <c r="CP253" s="1">
        <v>23.327823638916001</v>
      </c>
      <c r="CQ253" s="1">
        <v>23.331497192382798</v>
      </c>
      <c r="CR253" s="1">
        <v>23.199357986450199</v>
      </c>
      <c r="CS253" s="1">
        <v>23.098876953125</v>
      </c>
      <c r="CT253" s="1">
        <v>22.953477859497099</v>
      </c>
      <c r="CU253" s="1">
        <v>22.683225631713899</v>
      </c>
      <c r="CV253" s="1">
        <v>22.5556945800781</v>
      </c>
      <c r="CW253" s="1">
        <v>22.3503742218018</v>
      </c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</row>
    <row r="254" spans="1:687">
      <c r="A254" s="1">
        <v>50.4</v>
      </c>
      <c r="B254" s="1">
        <v>22.664487838745099</v>
      </c>
      <c r="C254" s="1">
        <v>22.627412796020501</v>
      </c>
      <c r="D254" s="1">
        <v>22.670433044433601</v>
      </c>
      <c r="E254" s="1">
        <v>22.692377090454102</v>
      </c>
      <c r="F254" s="1">
        <v>22.669498443603501</v>
      </c>
      <c r="G254" s="1">
        <v>22.5628852844238</v>
      </c>
      <c r="H254" s="1">
        <v>22.736953735351602</v>
      </c>
      <c r="I254" s="1">
        <v>22.716377258300799</v>
      </c>
      <c r="J254" s="1">
        <v>22.8431606292725</v>
      </c>
      <c r="K254" s="1">
        <v>22.868249893188501</v>
      </c>
      <c r="L254" s="1">
        <v>22.729763031005898</v>
      </c>
      <c r="M254" s="1">
        <v>22.7984313964844</v>
      </c>
      <c r="N254" s="1">
        <v>22.9261798858643</v>
      </c>
      <c r="O254" s="1">
        <v>22.9717826843262</v>
      </c>
      <c r="P254" s="1">
        <v>22.882164001464801</v>
      </c>
      <c r="Q254" s="1">
        <v>22.9531059265137</v>
      </c>
      <c r="R254" s="1">
        <v>22.991735458373999</v>
      </c>
      <c r="S254" s="1">
        <v>22.991828918456999</v>
      </c>
      <c r="T254" s="1">
        <v>23.1626892089844</v>
      </c>
      <c r="U254" s="1">
        <v>23.1081218719482</v>
      </c>
      <c r="V254" s="1">
        <v>22.707941055297901</v>
      </c>
      <c r="W254" s="1">
        <v>22.974147796630898</v>
      </c>
      <c r="X254" s="1">
        <v>22.900032043456999</v>
      </c>
      <c r="Y254" s="1">
        <v>22.8820705413818</v>
      </c>
      <c r="Z254" s="1">
        <v>22.881853103637699</v>
      </c>
      <c r="AA254" s="1">
        <v>22.9432067871094</v>
      </c>
      <c r="AB254" s="1">
        <v>22.887487411498999</v>
      </c>
      <c r="AC254" s="1">
        <v>22.7725315093994</v>
      </c>
      <c r="AD254" s="1">
        <v>22.6905403137207</v>
      </c>
      <c r="AE254" s="1">
        <v>22.588285446166999</v>
      </c>
      <c r="AF254" s="1">
        <v>22.613935470581101</v>
      </c>
      <c r="AG254" s="1">
        <v>22.793107986450199</v>
      </c>
      <c r="AH254" s="1">
        <v>22.843690872192401</v>
      </c>
      <c r="AI254" s="1">
        <v>22.927238464355501</v>
      </c>
      <c r="AJ254" s="1">
        <v>23.006801605224599</v>
      </c>
      <c r="AK254" s="1">
        <v>22.922164916992202</v>
      </c>
      <c r="AL254" s="1">
        <v>23.118331909179702</v>
      </c>
      <c r="AM254" s="1">
        <v>23.190517425537099</v>
      </c>
      <c r="AN254" s="1">
        <v>23.188743591308601</v>
      </c>
      <c r="AO254" s="1">
        <v>23.190143585205099</v>
      </c>
      <c r="AP254" s="1">
        <v>23.2400417327881</v>
      </c>
      <c r="AQ254" s="1">
        <v>23.252462387085</v>
      </c>
      <c r="AR254" s="1">
        <v>23.206548690795898</v>
      </c>
      <c r="AS254" s="1">
        <v>23.266189575195298</v>
      </c>
      <c r="AT254" s="1">
        <v>23.0340385437012</v>
      </c>
      <c r="AU254" s="1">
        <v>23.205335617065401</v>
      </c>
      <c r="AV254" s="1">
        <v>23.217971801757798</v>
      </c>
      <c r="AW254" s="1">
        <v>23.255762100219702</v>
      </c>
      <c r="AX254" s="1">
        <v>23.183046340942401</v>
      </c>
      <c r="AY254" s="1">
        <v>22.959112167358398</v>
      </c>
      <c r="AZ254" s="1">
        <v>22.999361038208001</v>
      </c>
      <c r="BA254" s="1">
        <v>22.759458541870099</v>
      </c>
      <c r="BB254" s="1">
        <v>22.6599426269531</v>
      </c>
      <c r="BC254" s="1">
        <v>22.534713745117202</v>
      </c>
      <c r="BD254" s="1">
        <v>22.530605316162099</v>
      </c>
      <c r="BE254" s="1">
        <v>22.5919589996338</v>
      </c>
      <c r="BF254" s="1">
        <v>22.754508972168001</v>
      </c>
      <c r="BG254" s="1">
        <v>22.884498596191399</v>
      </c>
      <c r="BH254" s="1">
        <v>23.003782272338899</v>
      </c>
      <c r="BI254" s="1">
        <v>23.146316528320298</v>
      </c>
      <c r="BJ254" s="1">
        <v>23.173210144043001</v>
      </c>
      <c r="BK254" s="1">
        <v>23.312881469726602</v>
      </c>
      <c r="BL254" s="1">
        <v>23.270889282226602</v>
      </c>
      <c r="BM254" s="1">
        <v>23.3446941375732</v>
      </c>
      <c r="BN254" s="1">
        <v>23.3707180023193</v>
      </c>
      <c r="BO254" s="1">
        <v>23.3576755523682</v>
      </c>
      <c r="BP254" s="1">
        <v>23.381986618041999</v>
      </c>
      <c r="BQ254" s="1">
        <v>23.363775253295898</v>
      </c>
      <c r="BR254" s="1">
        <v>23.388055801391602</v>
      </c>
      <c r="BS254" s="1">
        <v>23.373146057128899</v>
      </c>
      <c r="BT254" s="1">
        <v>23.390794754028299</v>
      </c>
      <c r="BU254" s="1">
        <v>23.3032627105713</v>
      </c>
      <c r="BV254" s="1">
        <v>23.120012283325199</v>
      </c>
      <c r="BW254" s="1">
        <v>23.1584568023682</v>
      </c>
      <c r="BX254" s="1">
        <v>22.976856231689499</v>
      </c>
      <c r="BY254" s="1">
        <v>22.841199874877901</v>
      </c>
      <c r="BZ254" s="1">
        <v>22.589717864990199</v>
      </c>
      <c r="CA254" s="1">
        <v>22.414997100830099</v>
      </c>
      <c r="CB254" s="1">
        <v>22.449672698974599</v>
      </c>
      <c r="CC254" s="1">
        <v>22.4263591766357</v>
      </c>
      <c r="CD254" s="1">
        <v>22.395044326782202</v>
      </c>
      <c r="CE254" s="1">
        <v>22.5707912445068</v>
      </c>
      <c r="CF254" s="1">
        <v>22.829216003418001</v>
      </c>
      <c r="CG254" s="1">
        <v>22.917028427123999</v>
      </c>
      <c r="CH254" s="1">
        <v>23.036310195922901</v>
      </c>
      <c r="CI254" s="1">
        <v>23.1667366027832</v>
      </c>
      <c r="CJ254" s="1">
        <v>23.239576339721701</v>
      </c>
      <c r="CK254" s="1">
        <v>23.246486663818398</v>
      </c>
      <c r="CL254" s="1">
        <v>23.360725402831999</v>
      </c>
      <c r="CM254" s="1">
        <v>23.2165412902832</v>
      </c>
      <c r="CN254" s="1">
        <v>23.4111213684082</v>
      </c>
      <c r="CO254" s="1">
        <v>23.3126010894775</v>
      </c>
      <c r="CP254" s="1">
        <v>23.326297760009801</v>
      </c>
      <c r="CQ254" s="1">
        <v>23.329847335815401</v>
      </c>
      <c r="CR254" s="1">
        <v>23.198579788208001</v>
      </c>
      <c r="CS254" s="1">
        <v>23.096572875976602</v>
      </c>
      <c r="CT254" s="1">
        <v>22.951860427856399</v>
      </c>
      <c r="CU254" s="1">
        <v>22.684066772460898</v>
      </c>
      <c r="CV254" s="1">
        <v>22.555009841918899</v>
      </c>
      <c r="CW254" s="1">
        <v>22.348320007324201</v>
      </c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</row>
    <row r="255" spans="1:687">
      <c r="A255" s="1">
        <v>50.6</v>
      </c>
      <c r="B255" s="1">
        <v>22.664798736572301</v>
      </c>
      <c r="C255" s="1">
        <v>22.626667022705099</v>
      </c>
      <c r="D255" s="1">
        <v>22.670961380004901</v>
      </c>
      <c r="E255" s="1">
        <v>22.692003250122099</v>
      </c>
      <c r="F255" s="1">
        <v>22.6703701019287</v>
      </c>
      <c r="G255" s="1">
        <v>22.561609268188501</v>
      </c>
      <c r="H255" s="1">
        <v>22.737451553344702</v>
      </c>
      <c r="I255" s="1">
        <v>22.718555450439499</v>
      </c>
      <c r="J255" s="1">
        <v>22.845434188842798</v>
      </c>
      <c r="K255" s="1">
        <v>22.8689670562744</v>
      </c>
      <c r="L255" s="1">
        <v>22.7305088043213</v>
      </c>
      <c r="M255" s="1">
        <v>22.7984313964844</v>
      </c>
      <c r="N255" s="1">
        <v>22.9281406402588</v>
      </c>
      <c r="O255" s="1">
        <v>22.972030639648398</v>
      </c>
      <c r="P255" s="1">
        <v>22.880701065063501</v>
      </c>
      <c r="Q255" s="1">
        <v>22.9520473480225</v>
      </c>
      <c r="R255" s="1">
        <v>22.991672515869102</v>
      </c>
      <c r="S255" s="1">
        <v>22.992326736450199</v>
      </c>
      <c r="T255" s="1">
        <v>23.161756515502901</v>
      </c>
      <c r="U255" s="1">
        <v>23.1091499328613</v>
      </c>
      <c r="V255" s="1">
        <v>22.707536697387699</v>
      </c>
      <c r="W255" s="1">
        <v>22.9728088378906</v>
      </c>
      <c r="X255" s="1">
        <v>22.9011840820313</v>
      </c>
      <c r="Y255" s="1">
        <v>22.880857467651399</v>
      </c>
      <c r="Z255" s="1">
        <v>22.8820705413818</v>
      </c>
      <c r="AA255" s="1">
        <v>22.9437046051025</v>
      </c>
      <c r="AB255" s="1">
        <v>22.8881721496582</v>
      </c>
      <c r="AC255" s="1">
        <v>22.773466110229499</v>
      </c>
      <c r="AD255" s="1">
        <v>22.691692352294901</v>
      </c>
      <c r="AE255" s="1">
        <v>22.5893745422363</v>
      </c>
      <c r="AF255" s="1">
        <v>22.616456985473601</v>
      </c>
      <c r="AG255" s="1">
        <v>22.7954425811768</v>
      </c>
      <c r="AH255" s="1">
        <v>22.8445930480957</v>
      </c>
      <c r="AI255" s="1">
        <v>22.929042816162099</v>
      </c>
      <c r="AJ255" s="1">
        <v>23.008295059204102</v>
      </c>
      <c r="AK255" s="1">
        <v>22.920265197753899</v>
      </c>
      <c r="AL255" s="1">
        <v>23.119607925415</v>
      </c>
      <c r="AM255" s="1">
        <v>23.192790985107401</v>
      </c>
      <c r="AN255" s="1">
        <v>23.189334869384801</v>
      </c>
      <c r="AO255" s="1">
        <v>23.189895629882798</v>
      </c>
      <c r="AP255" s="1">
        <v>23.240385055541999</v>
      </c>
      <c r="AQ255" s="1">
        <v>23.2523384094238</v>
      </c>
      <c r="AR255" s="1">
        <v>23.207233428955099</v>
      </c>
      <c r="AS255" s="1">
        <v>23.267498016357401</v>
      </c>
      <c r="AT255" s="1">
        <v>23.033197402954102</v>
      </c>
      <c r="AU255" s="1">
        <v>23.2020664215088</v>
      </c>
      <c r="AV255" s="1">
        <v>23.217380523681602</v>
      </c>
      <c r="AW255" s="1">
        <v>23.255886077880898</v>
      </c>
      <c r="AX255" s="1">
        <v>23.184324264526399</v>
      </c>
      <c r="AY255" s="1">
        <v>22.959953308105501</v>
      </c>
      <c r="AZ255" s="1">
        <v>23.002132415771499</v>
      </c>
      <c r="BA255" s="1">
        <v>22.7620735168457</v>
      </c>
      <c r="BB255" s="1">
        <v>22.662401199340799</v>
      </c>
      <c r="BC255" s="1">
        <v>22.5344352722168</v>
      </c>
      <c r="BD255" s="1">
        <v>22.5327854156494</v>
      </c>
      <c r="BE255" s="1">
        <v>22.5940132141113</v>
      </c>
      <c r="BF255" s="1">
        <v>22.754758834838899</v>
      </c>
      <c r="BG255" s="1">
        <v>22.886926651001001</v>
      </c>
      <c r="BH255" s="1">
        <v>23.002754211425799</v>
      </c>
      <c r="BI255" s="1">
        <v>23.147342681884801</v>
      </c>
      <c r="BJ255" s="1">
        <v>23.175918579101602</v>
      </c>
      <c r="BK255" s="1">
        <v>23.312726974487301</v>
      </c>
      <c r="BL255" s="1">
        <v>23.272758483886701</v>
      </c>
      <c r="BM255" s="1">
        <v>23.345037460327099</v>
      </c>
      <c r="BN255" s="1">
        <v>23.370344161987301</v>
      </c>
      <c r="BO255" s="1">
        <v>23.357301712036101</v>
      </c>
      <c r="BP255" s="1">
        <v>23.380273818969702</v>
      </c>
      <c r="BQ255" s="1">
        <v>23.362842559814499</v>
      </c>
      <c r="BR255" s="1">
        <v>23.388553619384801</v>
      </c>
      <c r="BS255" s="1">
        <v>23.372709274291999</v>
      </c>
      <c r="BT255" s="1">
        <v>23.391822814941399</v>
      </c>
      <c r="BU255" s="1">
        <v>23.3047580718994</v>
      </c>
      <c r="BV255" s="1">
        <v>23.121290206909201</v>
      </c>
      <c r="BW255" s="1">
        <v>23.158143997192401</v>
      </c>
      <c r="BX255" s="1">
        <v>22.9774780273438</v>
      </c>
      <c r="BY255" s="1">
        <v>22.8446865081787</v>
      </c>
      <c r="BZ255" s="1">
        <v>22.592269897460898</v>
      </c>
      <c r="CA255" s="1">
        <v>22.417299270629901</v>
      </c>
      <c r="CB255" s="1">
        <v>22.450700759887699</v>
      </c>
      <c r="CC255" s="1">
        <v>22.4296569824219</v>
      </c>
      <c r="CD255" s="1">
        <v>22.395044326782202</v>
      </c>
      <c r="CE255" s="1">
        <v>22.5712890625</v>
      </c>
      <c r="CF255" s="1">
        <v>22.830368041992202</v>
      </c>
      <c r="CG255" s="1">
        <v>22.919176101684599</v>
      </c>
      <c r="CH255" s="1">
        <v>23.040014266967798</v>
      </c>
      <c r="CI255" s="1">
        <v>23.167982101440401</v>
      </c>
      <c r="CJ255" s="1">
        <v>23.2420959472656</v>
      </c>
      <c r="CK255" s="1">
        <v>23.248010635376001</v>
      </c>
      <c r="CL255" s="1">
        <v>23.362686157226602</v>
      </c>
      <c r="CM255" s="1">
        <v>23.2166957855225</v>
      </c>
      <c r="CN255" s="1">
        <v>23.411619186401399</v>
      </c>
      <c r="CO255" s="1">
        <v>23.315029144287099</v>
      </c>
      <c r="CP255" s="1">
        <v>23.326919555664102</v>
      </c>
      <c r="CQ255" s="1">
        <v>23.330686569213899</v>
      </c>
      <c r="CR255" s="1">
        <v>23.200386047363299</v>
      </c>
      <c r="CS255" s="1">
        <v>23.0962619781494</v>
      </c>
      <c r="CT255" s="1">
        <v>22.952980041503899</v>
      </c>
      <c r="CU255" s="1">
        <v>22.687707901001001</v>
      </c>
      <c r="CV255" s="1">
        <v>22.557003021240199</v>
      </c>
      <c r="CW255" s="1">
        <v>22.349472045898398</v>
      </c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</row>
    <row r="256" spans="1:687">
      <c r="A256" s="1">
        <v>50.8</v>
      </c>
      <c r="B256" s="1">
        <v>22.666976928710898</v>
      </c>
      <c r="C256" s="1">
        <v>22.6277256011963</v>
      </c>
      <c r="D256" s="1">
        <v>22.672206878662099</v>
      </c>
      <c r="E256" s="1">
        <v>22.692968368530298</v>
      </c>
      <c r="F256" s="1">
        <v>22.6729545593262</v>
      </c>
      <c r="G256" s="1">
        <v>22.561546325683601</v>
      </c>
      <c r="H256" s="1">
        <v>22.739442825317401</v>
      </c>
      <c r="I256" s="1">
        <v>22.7226657867432</v>
      </c>
      <c r="J256" s="1">
        <v>22.849014282226602</v>
      </c>
      <c r="K256" s="1">
        <v>22.871706008911101</v>
      </c>
      <c r="L256" s="1">
        <v>22.732875823974599</v>
      </c>
      <c r="M256" s="1">
        <v>22.7998943328857</v>
      </c>
      <c r="N256" s="1">
        <v>22.931346893310501</v>
      </c>
      <c r="O256" s="1">
        <v>22.974521636962901</v>
      </c>
      <c r="P256" s="1">
        <v>22.879798889160199</v>
      </c>
      <c r="Q256" s="1">
        <v>22.952358245849599</v>
      </c>
      <c r="R256" s="1">
        <v>22.993104934692401</v>
      </c>
      <c r="S256" s="1">
        <v>22.9940376281738</v>
      </c>
      <c r="T256" s="1">
        <v>23.162004470825199</v>
      </c>
      <c r="U256" s="1">
        <v>23.111951828002901</v>
      </c>
      <c r="V256" s="1">
        <v>22.708408355712901</v>
      </c>
      <c r="W256" s="1">
        <v>22.973026275634801</v>
      </c>
      <c r="X256" s="1">
        <v>22.903953552246101</v>
      </c>
      <c r="Y256" s="1">
        <v>22.880764007568398</v>
      </c>
      <c r="Z256" s="1">
        <v>22.883813858032202</v>
      </c>
      <c r="AA256" s="1">
        <v>22.9463806152344</v>
      </c>
      <c r="AB256" s="1">
        <v>22.890443801879901</v>
      </c>
      <c r="AC256" s="1">
        <v>22.776361465454102</v>
      </c>
      <c r="AD256" s="1">
        <v>22.6946811676025</v>
      </c>
      <c r="AE256" s="1">
        <v>22.592176437377901</v>
      </c>
      <c r="AF256" s="1">
        <v>22.620908737182599</v>
      </c>
      <c r="AG256" s="1">
        <v>22.800048828125</v>
      </c>
      <c r="AH256" s="1">
        <v>22.846897125244102</v>
      </c>
      <c r="AI256" s="1">
        <v>22.932966232299801</v>
      </c>
      <c r="AJ256" s="1">
        <v>23.011501312255898</v>
      </c>
      <c r="AK256" s="1">
        <v>22.919736862182599</v>
      </c>
      <c r="AL256" s="1">
        <v>23.122753143310501</v>
      </c>
      <c r="AM256" s="1">
        <v>23.196182250976602</v>
      </c>
      <c r="AN256" s="1">
        <v>23.192043304443398</v>
      </c>
      <c r="AO256" s="1">
        <v>23.1912956237793</v>
      </c>
      <c r="AP256" s="1">
        <v>23.242345809936499</v>
      </c>
      <c r="AQ256" s="1">
        <v>23.253707885742202</v>
      </c>
      <c r="AR256" s="1">
        <v>23.209692001342798</v>
      </c>
      <c r="AS256" s="1">
        <v>23.270704269409201</v>
      </c>
      <c r="AT256" s="1">
        <v>23.0340385437012</v>
      </c>
      <c r="AU256" s="1">
        <v>23.199794769287099</v>
      </c>
      <c r="AV256" s="1">
        <v>23.21875</v>
      </c>
      <c r="AW256" s="1">
        <v>23.257381439208999</v>
      </c>
      <c r="AX256" s="1">
        <v>23.187498092651399</v>
      </c>
      <c r="AY256" s="1">
        <v>22.962848663330099</v>
      </c>
      <c r="AZ256" s="1">
        <v>23.006645202636701</v>
      </c>
      <c r="BA256" s="1">
        <v>22.7667427062988</v>
      </c>
      <c r="BB256" s="1">
        <v>22.667007446289102</v>
      </c>
      <c r="BC256" s="1">
        <v>22.536209106445298</v>
      </c>
      <c r="BD256" s="1">
        <v>22.537267684936499</v>
      </c>
      <c r="BE256" s="1">
        <v>22.598869323730501</v>
      </c>
      <c r="BF256" s="1">
        <v>22.757093429565401</v>
      </c>
      <c r="BG256" s="1">
        <v>22.891128540039102</v>
      </c>
      <c r="BH256" s="1">
        <v>23.003562927246101</v>
      </c>
      <c r="BI256" s="1">
        <v>23.150424957275401</v>
      </c>
      <c r="BJ256" s="1">
        <v>23.180650711059599</v>
      </c>
      <c r="BK256" s="1">
        <v>23.314376831054702</v>
      </c>
      <c r="BL256" s="1">
        <v>23.276369094848601</v>
      </c>
      <c r="BM256" s="1">
        <v>23.3467807769775</v>
      </c>
      <c r="BN256" s="1">
        <v>23.3718070983887</v>
      </c>
      <c r="BO256" s="1">
        <v>23.358701705932599</v>
      </c>
      <c r="BP256" s="1">
        <v>23.3801174163818</v>
      </c>
      <c r="BQ256" s="1">
        <v>23.363807678222699</v>
      </c>
      <c r="BR256" s="1">
        <v>23.3904209136963</v>
      </c>
      <c r="BS256" s="1">
        <v>23.373737335205099</v>
      </c>
      <c r="BT256" s="1">
        <v>23.394405364990199</v>
      </c>
      <c r="BU256" s="1">
        <v>23.307590484619102</v>
      </c>
      <c r="BV256" s="1">
        <v>23.1247444152832</v>
      </c>
      <c r="BW256" s="1">
        <v>23.1596069335938</v>
      </c>
      <c r="BX256" s="1">
        <v>22.9795322418213</v>
      </c>
      <c r="BY256" s="1">
        <v>22.850040435791001</v>
      </c>
      <c r="BZ256" s="1">
        <v>22.596878051757798</v>
      </c>
      <c r="CA256" s="1">
        <v>22.421627044677699</v>
      </c>
      <c r="CB256" s="1">
        <v>22.453874588012699</v>
      </c>
      <c r="CC256" s="1">
        <v>22.435012817382798</v>
      </c>
      <c r="CD256" s="1">
        <v>22.3974094390869</v>
      </c>
      <c r="CE256" s="1">
        <v>22.573499679565401</v>
      </c>
      <c r="CF256" s="1">
        <v>22.833417892456101</v>
      </c>
      <c r="CG256" s="1">
        <v>22.923751831054702</v>
      </c>
      <c r="CH256" s="1">
        <v>23.045711517333999</v>
      </c>
      <c r="CI256" s="1">
        <v>23.1709690093994</v>
      </c>
      <c r="CJ256" s="1">
        <v>23.246828079223601</v>
      </c>
      <c r="CK256" s="1">
        <v>23.251062393188501</v>
      </c>
      <c r="CL256" s="1">
        <v>23.366670608520501</v>
      </c>
      <c r="CM256" s="1">
        <v>23.218564987182599</v>
      </c>
      <c r="CN256" s="1">
        <v>23.414016723632798</v>
      </c>
      <c r="CO256" s="1">
        <v>23.319013595581101</v>
      </c>
      <c r="CP256" s="1">
        <v>23.329036712646499</v>
      </c>
      <c r="CQ256" s="1">
        <v>23.333332061767599</v>
      </c>
      <c r="CR256" s="1">
        <v>23.2040901184082</v>
      </c>
      <c r="CS256" s="1">
        <v>23.0974445343018</v>
      </c>
      <c r="CT256" s="1">
        <v>22.956218719482401</v>
      </c>
      <c r="CU256" s="1">
        <v>22.693466186523398</v>
      </c>
      <c r="CV256" s="1">
        <v>22.560987472534201</v>
      </c>
      <c r="CW256" s="1">
        <v>22.353269577026399</v>
      </c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</row>
    <row r="257" spans="1:687">
      <c r="A257" s="1">
        <v>51</v>
      </c>
      <c r="B257" s="1">
        <v>22.669715881347699</v>
      </c>
      <c r="C257" s="1">
        <v>22.6293430328369</v>
      </c>
      <c r="D257" s="1">
        <v>22.673171997070298</v>
      </c>
      <c r="E257" s="1">
        <v>22.6941833496094</v>
      </c>
      <c r="F257" s="1">
        <v>22.67600440979</v>
      </c>
      <c r="G257" s="1">
        <v>22.561672210693398</v>
      </c>
      <c r="H257" s="1">
        <v>22.7418403625488</v>
      </c>
      <c r="I257" s="1">
        <v>22.727302551269499</v>
      </c>
      <c r="J257" s="1">
        <v>22.852718353271499</v>
      </c>
      <c r="K257" s="1">
        <v>22.8752536773682</v>
      </c>
      <c r="L257" s="1">
        <v>22.735582351684599</v>
      </c>
      <c r="M257" s="1">
        <v>22.8016052246094</v>
      </c>
      <c r="N257" s="1">
        <v>22.934646606445298</v>
      </c>
      <c r="O257" s="1">
        <v>22.9779453277588</v>
      </c>
      <c r="P257" s="1">
        <v>22.878459930419901</v>
      </c>
      <c r="Q257" s="1">
        <v>22.952886581420898</v>
      </c>
      <c r="R257" s="1">
        <v>22.994785308837901</v>
      </c>
      <c r="S257" s="1">
        <v>22.9956874847412</v>
      </c>
      <c r="T257" s="1">
        <v>23.162408828735401</v>
      </c>
      <c r="U257" s="1">
        <v>23.115282058715799</v>
      </c>
      <c r="V257" s="1">
        <v>22.709497451782202</v>
      </c>
      <c r="W257" s="1">
        <v>22.973711013793899</v>
      </c>
      <c r="X257" s="1">
        <v>22.907098770141602</v>
      </c>
      <c r="Y257" s="1">
        <v>22.880640029907202</v>
      </c>
      <c r="Z257" s="1">
        <v>22.885931015014599</v>
      </c>
      <c r="AA257" s="1">
        <v>22.949867248535199</v>
      </c>
      <c r="AB257" s="1">
        <v>22.893121719360401</v>
      </c>
      <c r="AC257" s="1">
        <v>22.779972076416001</v>
      </c>
      <c r="AD257" s="1">
        <v>22.698198318481399</v>
      </c>
      <c r="AE257" s="1">
        <v>22.5955696105957</v>
      </c>
      <c r="AF257" s="1">
        <v>22.625949859619102</v>
      </c>
      <c r="AG257" s="1">
        <v>22.805465698242202</v>
      </c>
      <c r="AH257" s="1">
        <v>22.84938621521</v>
      </c>
      <c r="AI257" s="1">
        <v>22.937635421752901</v>
      </c>
      <c r="AJ257" s="1">
        <v>23.015174865722699</v>
      </c>
      <c r="AK257" s="1">
        <v>22.919580459594702</v>
      </c>
      <c r="AL257" s="1">
        <v>23.1263637542725</v>
      </c>
      <c r="AM257" s="1">
        <v>23.199607849121101</v>
      </c>
      <c r="AN257" s="1">
        <v>23.195529937744102</v>
      </c>
      <c r="AO257" s="1">
        <v>23.193069458007798</v>
      </c>
      <c r="AP257" s="1">
        <v>23.244773864746101</v>
      </c>
      <c r="AQ257" s="1">
        <v>23.255325317382798</v>
      </c>
      <c r="AR257" s="1">
        <v>23.212617874145501</v>
      </c>
      <c r="AS257" s="1">
        <v>23.274501800537099</v>
      </c>
      <c r="AT257" s="1">
        <v>23.035375595092798</v>
      </c>
      <c r="AU257" s="1">
        <v>23.1974906921387</v>
      </c>
      <c r="AV257" s="1">
        <v>23.2208366394043</v>
      </c>
      <c r="AW257" s="1">
        <v>23.259061813354499</v>
      </c>
      <c r="AX257" s="1">
        <v>23.191358566284201</v>
      </c>
      <c r="AY257" s="1">
        <v>22.9665832519531</v>
      </c>
      <c r="AZ257" s="1">
        <v>23.0116577148438</v>
      </c>
      <c r="BA257" s="1">
        <v>22.7720642089844</v>
      </c>
      <c r="BB257" s="1">
        <v>22.672487258911101</v>
      </c>
      <c r="BC257" s="1">
        <v>22.538885116577099</v>
      </c>
      <c r="BD257" s="1">
        <v>22.54274559021</v>
      </c>
      <c r="BE257" s="1">
        <v>22.6050319671631</v>
      </c>
      <c r="BF257" s="1">
        <v>22.760299682617202</v>
      </c>
      <c r="BG257" s="1">
        <v>22.895860671997099</v>
      </c>
      <c r="BH257" s="1">
        <v>23.0049648284912</v>
      </c>
      <c r="BI257" s="1">
        <v>23.1542854309082</v>
      </c>
      <c r="BJ257" s="1">
        <v>23.186098098754901</v>
      </c>
      <c r="BK257" s="1">
        <v>23.3166179656982</v>
      </c>
      <c r="BL257" s="1">
        <v>23.2805080413818</v>
      </c>
      <c r="BM257" s="1">
        <v>23.348709106445298</v>
      </c>
      <c r="BN257" s="1">
        <v>23.374017715454102</v>
      </c>
      <c r="BO257" s="1">
        <v>23.360694885253899</v>
      </c>
      <c r="BP257" s="1">
        <v>23.380273818969702</v>
      </c>
      <c r="BQ257" s="1">
        <v>23.365394592285199</v>
      </c>
      <c r="BR257" s="1">
        <v>23.3924751281738</v>
      </c>
      <c r="BS257" s="1">
        <v>23.375167846679702</v>
      </c>
      <c r="BT257" s="1">
        <v>23.397331237793001</v>
      </c>
      <c r="BU257" s="1">
        <v>23.3105773925781</v>
      </c>
      <c r="BV257" s="1">
        <v>23.1290397644043</v>
      </c>
      <c r="BW257" s="1">
        <v>23.1617240905762</v>
      </c>
      <c r="BX257" s="1">
        <v>22.981836318969702</v>
      </c>
      <c r="BY257" s="1">
        <v>22.855985641479499</v>
      </c>
      <c r="BZ257" s="1">
        <v>22.6022624969482</v>
      </c>
      <c r="CA257" s="1">
        <v>22.426763534545898</v>
      </c>
      <c r="CB257" s="1">
        <v>22.457859039306602</v>
      </c>
      <c r="CC257" s="1">
        <v>22.4410514831543</v>
      </c>
      <c r="CD257" s="1">
        <v>22.400833129882798</v>
      </c>
      <c r="CE257" s="1">
        <v>22.576238632202099</v>
      </c>
      <c r="CF257" s="1">
        <v>22.837215423583999</v>
      </c>
      <c r="CG257" s="1">
        <v>22.929386138916001</v>
      </c>
      <c r="CH257" s="1">
        <v>23.052030563354499</v>
      </c>
      <c r="CI257" s="1">
        <v>23.1745491027832</v>
      </c>
      <c r="CJ257" s="1">
        <v>23.252525329589801</v>
      </c>
      <c r="CK257" s="1">
        <v>23.2543621063232</v>
      </c>
      <c r="CL257" s="1">
        <v>23.371433258056602</v>
      </c>
      <c r="CM257" s="1">
        <v>23.220930099487301</v>
      </c>
      <c r="CN257" s="1">
        <v>23.417066574096701</v>
      </c>
      <c r="CO257" s="1">
        <v>23.323371887206999</v>
      </c>
      <c r="CP257" s="1">
        <v>23.331527709960898</v>
      </c>
      <c r="CQ257" s="1">
        <v>23.336601257324201</v>
      </c>
      <c r="CR257" s="1">
        <v>23.208509445190401</v>
      </c>
      <c r="CS257" s="1">
        <v>23.098876953125</v>
      </c>
      <c r="CT257" s="1">
        <v>22.960203170776399</v>
      </c>
      <c r="CU257" s="1">
        <v>22.700004577636701</v>
      </c>
      <c r="CV257" s="1">
        <v>22.565750122070298</v>
      </c>
      <c r="CW257" s="1">
        <v>22.358343124389599</v>
      </c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</row>
    <row r="258" spans="1:687">
      <c r="A258" s="1">
        <v>51.2</v>
      </c>
      <c r="B258" s="1">
        <v>22.671709060668899</v>
      </c>
      <c r="C258" s="1">
        <v>22.630247116088899</v>
      </c>
      <c r="D258" s="1">
        <v>22.672580718994102</v>
      </c>
      <c r="E258" s="1">
        <v>22.6941833496094</v>
      </c>
      <c r="F258" s="1">
        <v>22.6781215667725</v>
      </c>
      <c r="G258" s="1">
        <v>22.560737609863299</v>
      </c>
      <c r="H258" s="1">
        <v>22.743303298950199</v>
      </c>
      <c r="I258" s="1">
        <v>22.7309455871582</v>
      </c>
      <c r="J258" s="1">
        <v>22.855176925659201</v>
      </c>
      <c r="K258" s="1">
        <v>22.878086090087901</v>
      </c>
      <c r="L258" s="1">
        <v>22.737138748168899</v>
      </c>
      <c r="M258" s="1">
        <v>22.802196502685501</v>
      </c>
      <c r="N258" s="1">
        <v>22.936637878418001</v>
      </c>
      <c r="O258" s="1">
        <v>22.980747222900401</v>
      </c>
      <c r="P258" s="1">
        <v>22.875534057617202</v>
      </c>
      <c r="Q258" s="1">
        <v>22.952388763427699</v>
      </c>
      <c r="R258" s="1">
        <v>22.995376586914102</v>
      </c>
      <c r="S258" s="1">
        <v>22.995843887329102</v>
      </c>
      <c r="T258" s="1">
        <v>23.161537170410199</v>
      </c>
      <c r="U258" s="1">
        <v>23.1175537109375</v>
      </c>
      <c r="V258" s="1">
        <v>22.709436416626001</v>
      </c>
      <c r="W258" s="1">
        <v>22.973556518554702</v>
      </c>
      <c r="X258" s="1">
        <v>22.909152984619102</v>
      </c>
      <c r="Y258" s="1">
        <v>22.879144668579102</v>
      </c>
      <c r="Z258" s="1">
        <v>22.887020111083999</v>
      </c>
      <c r="AA258" s="1">
        <v>22.952699661254901</v>
      </c>
      <c r="AB258" s="1">
        <v>22.894895553588899</v>
      </c>
      <c r="AC258" s="1">
        <v>22.7828044891357</v>
      </c>
      <c r="AD258" s="1">
        <v>22.7008762359619</v>
      </c>
      <c r="AE258" s="1">
        <v>22.5981845855713</v>
      </c>
      <c r="AF258" s="1">
        <v>22.630060195922901</v>
      </c>
      <c r="AG258" s="1">
        <v>22.810195922851602</v>
      </c>
      <c r="AH258" s="1">
        <v>22.850694656372099</v>
      </c>
      <c r="AI258" s="1">
        <v>22.941432952880898</v>
      </c>
      <c r="AJ258" s="1">
        <v>23.0179443359375</v>
      </c>
      <c r="AK258" s="1">
        <v>22.918645858764599</v>
      </c>
      <c r="AL258" s="1">
        <v>23.1289463043213</v>
      </c>
      <c r="AM258" s="1">
        <v>23.201723098754901</v>
      </c>
      <c r="AN258" s="1">
        <v>23.198362350463899</v>
      </c>
      <c r="AO258" s="1">
        <v>23.193723678588899</v>
      </c>
      <c r="AP258" s="1">
        <v>23.2462062835693</v>
      </c>
      <c r="AQ258" s="1">
        <v>23.255886077880898</v>
      </c>
      <c r="AR258" s="1">
        <v>23.214673995971701</v>
      </c>
      <c r="AS258" s="1">
        <v>23.2773952484131</v>
      </c>
      <c r="AT258" s="1">
        <v>23.035749435424801</v>
      </c>
      <c r="AU258" s="1">
        <v>23.194034576416001</v>
      </c>
      <c r="AV258" s="1">
        <v>23.222362518310501</v>
      </c>
      <c r="AW258" s="1">
        <v>23.259590148925799</v>
      </c>
      <c r="AX258" s="1">
        <v>23.1943473815918</v>
      </c>
      <c r="AY258" s="1">
        <v>22.9696655273438</v>
      </c>
      <c r="AZ258" s="1">
        <v>23.015733718872099</v>
      </c>
      <c r="BA258" s="1">
        <v>22.7765789031982</v>
      </c>
      <c r="BB258" s="1">
        <v>22.677343368530298</v>
      </c>
      <c r="BC258" s="1">
        <v>22.541032791137699</v>
      </c>
      <c r="BD258" s="1">
        <v>22.547664642333999</v>
      </c>
      <c r="BE258" s="1">
        <v>22.610916137695298</v>
      </c>
      <c r="BF258" s="1">
        <v>22.762819290161101</v>
      </c>
      <c r="BG258" s="1">
        <v>22.899721145629901</v>
      </c>
      <c r="BH258" s="1">
        <v>23.005743026733398</v>
      </c>
      <c r="BI258" s="1">
        <v>23.157365798950199</v>
      </c>
      <c r="BJ258" s="1">
        <v>23.1908283233643</v>
      </c>
      <c r="BK258" s="1">
        <v>23.318048477172901</v>
      </c>
      <c r="BL258" s="1">
        <v>23.283653259277301</v>
      </c>
      <c r="BM258" s="1">
        <v>23.349613189697301</v>
      </c>
      <c r="BN258" s="1">
        <v>23.375574111938501</v>
      </c>
      <c r="BO258" s="1">
        <v>23.3618774414063</v>
      </c>
      <c r="BP258" s="1">
        <v>23.379432678222699</v>
      </c>
      <c r="BQ258" s="1">
        <v>23.366172790527301</v>
      </c>
      <c r="BR258" s="1">
        <v>23.393409729003899</v>
      </c>
      <c r="BS258" s="1">
        <v>23.375604629516602</v>
      </c>
      <c r="BT258" s="1">
        <v>23.3991374969482</v>
      </c>
      <c r="BU258" s="1">
        <v>23.312353134155298</v>
      </c>
      <c r="BV258" s="1">
        <v>23.1326198577881</v>
      </c>
      <c r="BW258" s="1">
        <v>23.163032531738299</v>
      </c>
      <c r="BX258" s="1">
        <v>22.9832363128662</v>
      </c>
      <c r="BY258" s="1">
        <v>22.860965728759801</v>
      </c>
      <c r="BZ258" s="1">
        <v>22.6070251464844</v>
      </c>
      <c r="CA258" s="1">
        <v>22.431276321411101</v>
      </c>
      <c r="CB258" s="1">
        <v>22.4612522125244</v>
      </c>
      <c r="CC258" s="1">
        <v>22.446125030517599</v>
      </c>
      <c r="CD258" s="1">
        <v>22.403728485107401</v>
      </c>
      <c r="CE258" s="1">
        <v>22.578231811523398</v>
      </c>
      <c r="CF258" s="1">
        <v>22.840204238891602</v>
      </c>
      <c r="CG258" s="1">
        <v>22.9344291687012</v>
      </c>
      <c r="CH258" s="1">
        <v>23.057445526123001</v>
      </c>
      <c r="CI258" s="1">
        <v>23.177413940429702</v>
      </c>
      <c r="CJ258" s="1">
        <v>23.2575988769531</v>
      </c>
      <c r="CK258" s="1">
        <v>23.2565097808838</v>
      </c>
      <c r="CL258" s="1">
        <v>23.3754482269287</v>
      </c>
      <c r="CM258" s="1">
        <v>23.222455978393601</v>
      </c>
      <c r="CN258" s="1">
        <v>23.41943359375</v>
      </c>
      <c r="CO258" s="1">
        <v>23.326702117919901</v>
      </c>
      <c r="CP258" s="1">
        <v>23.333114624023398</v>
      </c>
      <c r="CQ258" s="1">
        <v>23.3390293121338</v>
      </c>
      <c r="CR258" s="1">
        <v>23.212182998657202</v>
      </c>
      <c r="CS258" s="1">
        <v>23.099281311035199</v>
      </c>
      <c r="CT258" s="1">
        <v>22.9633464813232</v>
      </c>
      <c r="CU258" s="1">
        <v>22.705762863159201</v>
      </c>
      <c r="CV258" s="1">
        <v>22.569858551025401</v>
      </c>
      <c r="CW258" s="1">
        <v>22.3631381988525</v>
      </c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</row>
    <row r="259" spans="1:687">
      <c r="A259" s="1">
        <v>51.4</v>
      </c>
      <c r="B259" s="1">
        <v>22.671552658081101</v>
      </c>
      <c r="C259" s="1">
        <v>22.629125595092798</v>
      </c>
      <c r="D259" s="1">
        <v>22.6692810058594</v>
      </c>
      <c r="E259" s="1">
        <v>22.691724777221701</v>
      </c>
      <c r="F259" s="1">
        <v>22.677841186523398</v>
      </c>
      <c r="G259" s="1">
        <v>22.557594299316399</v>
      </c>
      <c r="H259" s="1">
        <v>22.742525100708001</v>
      </c>
      <c r="I259" s="1">
        <v>22.732097625732401</v>
      </c>
      <c r="J259" s="1">
        <v>22.8550205230713</v>
      </c>
      <c r="K259" s="1">
        <v>22.878833770751999</v>
      </c>
      <c r="L259" s="1">
        <v>22.736112594604499</v>
      </c>
      <c r="M259" s="1">
        <v>22.800266265869102</v>
      </c>
      <c r="N259" s="1">
        <v>22.9358921051025</v>
      </c>
      <c r="O259" s="1">
        <v>22.9815559387207</v>
      </c>
      <c r="P259" s="1">
        <v>22.869869232177699</v>
      </c>
      <c r="Q259" s="1">
        <v>22.949619293212901</v>
      </c>
      <c r="R259" s="1">
        <v>22.993665695190401</v>
      </c>
      <c r="S259" s="1">
        <v>22.993104934692401</v>
      </c>
      <c r="T259" s="1">
        <v>23.1581134796143</v>
      </c>
      <c r="U259" s="1">
        <v>23.117336273193398</v>
      </c>
      <c r="V259" s="1">
        <v>22.707008361816399</v>
      </c>
      <c r="W259" s="1">
        <v>22.9712829589844</v>
      </c>
      <c r="X259" s="1">
        <v>22.908685684204102</v>
      </c>
      <c r="Y259" s="1">
        <v>22.875036239623999</v>
      </c>
      <c r="Z259" s="1">
        <v>22.8857746124268</v>
      </c>
      <c r="AA259" s="1">
        <v>22.953477859497099</v>
      </c>
      <c r="AB259" s="1">
        <v>22.894554138183601</v>
      </c>
      <c r="AC259" s="1">
        <v>22.783489227294901</v>
      </c>
      <c r="AD259" s="1">
        <v>22.701311111450199</v>
      </c>
      <c r="AE259" s="1">
        <v>22.598712921142599</v>
      </c>
      <c r="AF259" s="1">
        <v>22.631710052490199</v>
      </c>
      <c r="AG259" s="1">
        <v>22.812810897827099</v>
      </c>
      <c r="AH259" s="1">
        <v>22.849418640136701</v>
      </c>
      <c r="AI259" s="1">
        <v>22.942802429199201</v>
      </c>
      <c r="AJ259" s="1">
        <v>23.018474578857401</v>
      </c>
      <c r="AK259" s="1">
        <v>22.915906906127901</v>
      </c>
      <c r="AL259" s="1">
        <v>23.129133224487301</v>
      </c>
      <c r="AM259" s="1">
        <v>23.201164245605501</v>
      </c>
      <c r="AN259" s="1">
        <v>23.199203491210898</v>
      </c>
      <c r="AO259" s="1">
        <v>23.1917934417725</v>
      </c>
      <c r="AP259" s="1">
        <v>23.245334625244102</v>
      </c>
      <c r="AQ259" s="1">
        <v>23.254081726074201</v>
      </c>
      <c r="AR259" s="1">
        <v>23.214424133300799</v>
      </c>
      <c r="AS259" s="1">
        <v>23.277956008911101</v>
      </c>
      <c r="AT259" s="1">
        <v>23.033788681030298</v>
      </c>
      <c r="AU259" s="1">
        <v>23.188339233398398</v>
      </c>
      <c r="AV259" s="1">
        <v>23.222049713134801</v>
      </c>
      <c r="AW259" s="1">
        <v>23.2576599121094</v>
      </c>
      <c r="AX259" s="1">
        <v>23.195062637329102</v>
      </c>
      <c r="AY259" s="1">
        <v>22.970630645751999</v>
      </c>
      <c r="AZ259" s="1">
        <v>23.017570495605501</v>
      </c>
      <c r="BA259" s="1">
        <v>22.7787570953369</v>
      </c>
      <c r="BB259" s="1">
        <v>22.6802062988281</v>
      </c>
      <c r="BC259" s="1">
        <v>22.541376113891602</v>
      </c>
      <c r="BD259" s="1">
        <v>22.550590515136701</v>
      </c>
      <c r="BE259" s="1">
        <v>22.6148376464844</v>
      </c>
      <c r="BF259" s="1">
        <v>22.7631931304932</v>
      </c>
      <c r="BG259" s="1">
        <v>22.901401519775401</v>
      </c>
      <c r="BH259" s="1">
        <v>23.004467010498001</v>
      </c>
      <c r="BI259" s="1">
        <v>23.158237457275401</v>
      </c>
      <c r="BJ259" s="1">
        <v>23.1932888031006</v>
      </c>
      <c r="BK259" s="1">
        <v>23.3172092437744</v>
      </c>
      <c r="BL259" s="1">
        <v>23.284399032592798</v>
      </c>
      <c r="BM259" s="1">
        <v>23.348243713378899</v>
      </c>
      <c r="BN259" s="1">
        <v>23.375230789184599</v>
      </c>
      <c r="BO259" s="1">
        <v>23.360881805419901</v>
      </c>
      <c r="BP259" s="1">
        <v>23.376226425170898</v>
      </c>
      <c r="BQ259" s="1">
        <v>23.364740371704102</v>
      </c>
      <c r="BR259" s="1">
        <v>23.3919467926025</v>
      </c>
      <c r="BS259" s="1">
        <v>23.3738307952881</v>
      </c>
      <c r="BT259" s="1">
        <v>23.398513793945298</v>
      </c>
      <c r="BU259" s="1">
        <v>23.3116054534912</v>
      </c>
      <c r="BV259" s="1">
        <v>23.133989334106399</v>
      </c>
      <c r="BW259" s="1">
        <v>23.162284851074201</v>
      </c>
      <c r="BX259" s="1">
        <v>22.982397079467798</v>
      </c>
      <c r="BY259" s="1">
        <v>22.863519668579102</v>
      </c>
      <c r="BZ259" s="1">
        <v>22.609764099121101</v>
      </c>
      <c r="CA259" s="1">
        <v>22.4338283538818</v>
      </c>
      <c r="CB259" s="1">
        <v>22.462591171264599</v>
      </c>
      <c r="CC259" s="1">
        <v>22.448677062988299</v>
      </c>
      <c r="CD259" s="1">
        <v>22.404600143432599</v>
      </c>
      <c r="CE259" s="1">
        <v>22.578168869018601</v>
      </c>
      <c r="CF259" s="1">
        <v>22.8409519195557</v>
      </c>
      <c r="CG259" s="1">
        <v>22.937385559081999</v>
      </c>
      <c r="CH259" s="1">
        <v>23.0604648590088</v>
      </c>
      <c r="CI259" s="1">
        <v>23.1782531738281</v>
      </c>
      <c r="CJ259" s="1">
        <v>23.260494232177699</v>
      </c>
      <c r="CK259" s="1">
        <v>23.256196975708001</v>
      </c>
      <c r="CL259" s="1">
        <v>23.377254486083999</v>
      </c>
      <c r="CM259" s="1">
        <v>23.221677780151399</v>
      </c>
      <c r="CN259" s="1">
        <v>23.419805526733398</v>
      </c>
      <c r="CO259" s="1">
        <v>23.3276062011719</v>
      </c>
      <c r="CP259" s="1">
        <v>23.332492828369102</v>
      </c>
      <c r="CQ259" s="1">
        <v>23.339246749877901</v>
      </c>
      <c r="CR259" s="1">
        <v>23.213802337646499</v>
      </c>
      <c r="CS259" s="1">
        <v>23.0973510742188</v>
      </c>
      <c r="CT259" s="1">
        <v>22.964155197143601</v>
      </c>
      <c r="CU259" s="1">
        <v>22.709186553955099</v>
      </c>
      <c r="CV259" s="1">
        <v>22.571849822998001</v>
      </c>
      <c r="CW259" s="1">
        <v>22.366094589233398</v>
      </c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</row>
    <row r="260" spans="1:687">
      <c r="A260" s="1">
        <v>51.6</v>
      </c>
      <c r="B260" s="1">
        <v>22.667818069458001</v>
      </c>
      <c r="C260" s="1">
        <v>22.6246738433838</v>
      </c>
      <c r="D260" s="1">
        <v>22.662153244018601</v>
      </c>
      <c r="E260" s="1">
        <v>22.685499191284201</v>
      </c>
      <c r="F260" s="1">
        <v>22.673763275146499</v>
      </c>
      <c r="G260" s="1">
        <v>22.551025390625</v>
      </c>
      <c r="H260" s="1">
        <v>22.738260269165</v>
      </c>
      <c r="I260" s="1">
        <v>22.729108810424801</v>
      </c>
      <c r="J260" s="1">
        <v>22.850975036621101</v>
      </c>
      <c r="K260" s="1">
        <v>22.876031875610401</v>
      </c>
      <c r="L260" s="1">
        <v>22.7310695648193</v>
      </c>
      <c r="M260" s="1">
        <v>22.794631958007798</v>
      </c>
      <c r="N260" s="1">
        <v>22.931159973144499</v>
      </c>
      <c r="O260" s="1">
        <v>22.978786468505898</v>
      </c>
      <c r="P260" s="1">
        <v>22.860343933105501</v>
      </c>
      <c r="Q260" s="1">
        <v>22.943361282348601</v>
      </c>
      <c r="R260" s="1">
        <v>22.988279342651399</v>
      </c>
      <c r="S260" s="1">
        <v>22.986038208007798</v>
      </c>
      <c r="T260" s="1">
        <v>23.150829315185501</v>
      </c>
      <c r="U260" s="1">
        <v>23.113101959228501</v>
      </c>
      <c r="V260" s="1">
        <v>22.70090675354</v>
      </c>
      <c r="W260" s="1">
        <v>22.965681076049801</v>
      </c>
      <c r="X260" s="1">
        <v>22.904296875</v>
      </c>
      <c r="Y260" s="1">
        <v>22.866943359375</v>
      </c>
      <c r="Z260" s="1">
        <v>22.8809204101563</v>
      </c>
      <c r="AA260" s="1">
        <v>22.950677871704102</v>
      </c>
      <c r="AB260" s="1">
        <v>22.8908176422119</v>
      </c>
      <c r="AC260" s="1">
        <v>22.780532836914102</v>
      </c>
      <c r="AD260" s="1">
        <v>22.698135375976602</v>
      </c>
      <c r="AE260" s="1">
        <v>22.595912933349599</v>
      </c>
      <c r="AF260" s="1">
        <v>22.6294059753418</v>
      </c>
      <c r="AG260" s="1">
        <v>22.811691284179702</v>
      </c>
      <c r="AH260" s="1">
        <v>22.8442192077637</v>
      </c>
      <c r="AI260" s="1">
        <v>22.940280914306602</v>
      </c>
      <c r="AJ260" s="1">
        <v>23.0153923034668</v>
      </c>
      <c r="AK260" s="1">
        <v>22.910211563110401</v>
      </c>
      <c r="AL260" s="1">
        <v>23.125459671020501</v>
      </c>
      <c r="AM260" s="1">
        <v>23.196743011474599</v>
      </c>
      <c r="AN260" s="1">
        <v>23.196495056152301</v>
      </c>
      <c r="AO260" s="1">
        <v>23.185911178588899</v>
      </c>
      <c r="AP260" s="1">
        <v>23.240819931030298</v>
      </c>
      <c r="AQ260" s="1">
        <v>23.248634338378899</v>
      </c>
      <c r="AR260" s="1">
        <v>23.210470199585</v>
      </c>
      <c r="AS260" s="1">
        <v>23.2747802734375</v>
      </c>
      <c r="AT260" s="1">
        <v>23.028123855590799</v>
      </c>
      <c r="AU260" s="1">
        <v>23.179374694824201</v>
      </c>
      <c r="AV260" s="1">
        <v>23.218502044677699</v>
      </c>
      <c r="AW260" s="1">
        <v>23.2519645690918</v>
      </c>
      <c r="AX260" s="1">
        <v>23.192043304443398</v>
      </c>
      <c r="AY260" s="1">
        <v>22.9681396484375</v>
      </c>
      <c r="AZ260" s="1">
        <v>23.015733718872099</v>
      </c>
      <c r="BA260" s="1">
        <v>22.7771701812744</v>
      </c>
      <c r="BB260" s="1">
        <v>22.679552078247099</v>
      </c>
      <c r="BC260" s="1">
        <v>22.5385437011719</v>
      </c>
      <c r="BD260" s="1">
        <v>22.5499362945557</v>
      </c>
      <c r="BE260" s="1">
        <v>22.615242004394499</v>
      </c>
      <c r="BF260" s="1">
        <v>22.759956359863299</v>
      </c>
      <c r="BG260" s="1">
        <v>22.899534225463899</v>
      </c>
      <c r="BH260" s="1">
        <v>22.999921798706101</v>
      </c>
      <c r="BI260" s="1">
        <v>23.1553745269775</v>
      </c>
      <c r="BJ260" s="1">
        <v>23.192043304443398</v>
      </c>
      <c r="BK260" s="1">
        <v>23.312726974487301</v>
      </c>
      <c r="BL260" s="1">
        <v>23.281318664550799</v>
      </c>
      <c r="BM260" s="1">
        <v>23.343418121337901</v>
      </c>
      <c r="BN260" s="1">
        <v>23.371620178222699</v>
      </c>
      <c r="BO260" s="1">
        <v>23.356336593627901</v>
      </c>
      <c r="BP260" s="1">
        <v>23.369441986083999</v>
      </c>
      <c r="BQ260" s="1">
        <v>23.359636306762699</v>
      </c>
      <c r="BR260" s="1">
        <v>23.3867492675781</v>
      </c>
      <c r="BS260" s="1">
        <v>23.3685703277588</v>
      </c>
      <c r="BT260" s="1">
        <v>23.394063949585</v>
      </c>
      <c r="BU260" s="1">
        <v>23.306999206543001</v>
      </c>
      <c r="BV260" s="1">
        <v>23.131591796875</v>
      </c>
      <c r="BW260" s="1">
        <v>23.158082962036101</v>
      </c>
      <c r="BX260" s="1">
        <v>22.978101730346701</v>
      </c>
      <c r="BY260" s="1">
        <v>22.861930847168001</v>
      </c>
      <c r="BZ260" s="1">
        <v>22.608985900878899</v>
      </c>
      <c r="CA260" s="1">
        <v>22.433113098144499</v>
      </c>
      <c r="CB260" s="1">
        <v>22.460474014282202</v>
      </c>
      <c r="CC260" s="1">
        <v>22.447151184081999</v>
      </c>
      <c r="CD260" s="1">
        <v>22.401861190795898</v>
      </c>
      <c r="CE260" s="1">
        <v>22.574745178222699</v>
      </c>
      <c r="CF260" s="1">
        <v>22.8379001617432</v>
      </c>
      <c r="CG260" s="1">
        <v>22.936670303344702</v>
      </c>
      <c r="CH260" s="1">
        <v>23.059593200683601</v>
      </c>
      <c r="CI260" s="1">
        <v>23.175794601440401</v>
      </c>
      <c r="CJ260" s="1">
        <v>23.2596530914307</v>
      </c>
      <c r="CK260" s="1">
        <v>23.2519645690918</v>
      </c>
      <c r="CL260" s="1">
        <v>23.375480651855501</v>
      </c>
      <c r="CM260" s="1">
        <v>23.217256546020501</v>
      </c>
      <c r="CN260" s="1">
        <v>23.416755676269499</v>
      </c>
      <c r="CO260" s="1">
        <v>23.324834823608398</v>
      </c>
      <c r="CP260" s="1">
        <v>23.328384399414102</v>
      </c>
      <c r="CQ260" s="1">
        <v>23.335853576660199</v>
      </c>
      <c r="CR260" s="1">
        <v>23.2119331359863</v>
      </c>
      <c r="CS260" s="1">
        <v>23.091812133789102</v>
      </c>
      <c r="CT260" s="1">
        <v>22.961011886596701</v>
      </c>
      <c r="CU260" s="1">
        <v>22.708812713623001</v>
      </c>
      <c r="CV260" s="1">
        <v>22.570325851440401</v>
      </c>
      <c r="CW260" s="1">
        <v>22.365720748901399</v>
      </c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</row>
    <row r="261" spans="1:687">
      <c r="A261" s="1">
        <v>51.8</v>
      </c>
      <c r="B261" s="1">
        <v>22.659101486206101</v>
      </c>
      <c r="C261" s="1">
        <v>22.615491867065401</v>
      </c>
      <c r="D261" s="1">
        <v>22.649887084960898</v>
      </c>
      <c r="E261" s="1">
        <v>22.674074172973601</v>
      </c>
      <c r="F261" s="1">
        <v>22.664424896240199</v>
      </c>
      <c r="G261" s="1">
        <v>22.539756774902301</v>
      </c>
      <c r="H261" s="1">
        <v>22.729078292846701</v>
      </c>
      <c r="I261" s="1">
        <v>22.720485687255898</v>
      </c>
      <c r="J261" s="1">
        <v>22.841636657714801</v>
      </c>
      <c r="K261" s="1">
        <v>22.868249893188501</v>
      </c>
      <c r="L261" s="1">
        <v>22.720485687255898</v>
      </c>
      <c r="M261" s="1">
        <v>22.783800125122099</v>
      </c>
      <c r="N261" s="1">
        <v>22.9209499359131</v>
      </c>
      <c r="O261" s="1">
        <v>22.970878601074201</v>
      </c>
      <c r="P261" s="1">
        <v>22.8457145690918</v>
      </c>
      <c r="Q261" s="1">
        <v>22.932249069213899</v>
      </c>
      <c r="R261" s="1">
        <v>22.977821350097699</v>
      </c>
      <c r="S261" s="1">
        <v>22.973119735717798</v>
      </c>
      <c r="T261" s="1">
        <v>23.138378143310501</v>
      </c>
      <c r="U261" s="1">
        <v>23.103359222412099</v>
      </c>
      <c r="V261" s="1">
        <v>22.689855575561499</v>
      </c>
      <c r="W261" s="1">
        <v>22.955440521240199</v>
      </c>
      <c r="X261" s="1">
        <v>22.8944282531738</v>
      </c>
      <c r="Y261" s="1">
        <v>22.8535270690918</v>
      </c>
      <c r="Z261" s="1">
        <v>22.8710823059082</v>
      </c>
      <c r="AA261" s="1">
        <v>22.942802429199201</v>
      </c>
      <c r="AB261" s="1">
        <v>22.882226943969702</v>
      </c>
      <c r="AC261" s="1">
        <v>22.7725315093994</v>
      </c>
      <c r="AD261" s="1">
        <v>22.689855575561499</v>
      </c>
      <c r="AE261" s="1">
        <v>22.5883483886719</v>
      </c>
      <c r="AF261" s="1">
        <v>22.6215305328369</v>
      </c>
      <c r="AG261" s="1">
        <v>22.805248260498001</v>
      </c>
      <c r="AH261" s="1">
        <v>22.833604812622099</v>
      </c>
      <c r="AI261" s="1">
        <v>22.932094573974599</v>
      </c>
      <c r="AJ261" s="1">
        <v>23.007205963134801</v>
      </c>
      <c r="AK261" s="1">
        <v>22.900342941284201</v>
      </c>
      <c r="AL261" s="1">
        <v>23.116371154785199</v>
      </c>
      <c r="AM261" s="1">
        <v>23.186969757080099</v>
      </c>
      <c r="AN261" s="1">
        <v>23.188899993896499</v>
      </c>
      <c r="AO261" s="1">
        <v>23.174518585205099</v>
      </c>
      <c r="AP261" s="1">
        <v>23.2311401367188</v>
      </c>
      <c r="AQ261" s="1">
        <v>23.238174438476602</v>
      </c>
      <c r="AR261" s="1">
        <v>23.201351165771499</v>
      </c>
      <c r="AS261" s="1">
        <v>23.266313552856399</v>
      </c>
      <c r="AT261" s="1">
        <v>23.017290115356399</v>
      </c>
      <c r="AU261" s="1">
        <v>23.1658325195313</v>
      </c>
      <c r="AV261" s="1">
        <v>23.210283279418899</v>
      </c>
      <c r="AW261" s="1">
        <v>23.241039276123001</v>
      </c>
      <c r="AX261" s="1">
        <v>23.183731079101602</v>
      </c>
      <c r="AY261" s="1">
        <v>22.960607528686499</v>
      </c>
      <c r="AZ261" s="1">
        <v>23.008823394775401</v>
      </c>
      <c r="BA261" s="1">
        <v>22.770259857177699</v>
      </c>
      <c r="BB261" s="1">
        <v>22.673856735229499</v>
      </c>
      <c r="BC261" s="1">
        <v>22.531103134155298</v>
      </c>
      <c r="BD261" s="1">
        <v>22.5442085266113</v>
      </c>
      <c r="BE261" s="1">
        <v>22.610355377197301</v>
      </c>
      <c r="BF261" s="1">
        <v>22.751552581787099</v>
      </c>
      <c r="BG261" s="1">
        <v>22.892654418945298</v>
      </c>
      <c r="BH261" s="1">
        <v>22.990583419799801</v>
      </c>
      <c r="BI261" s="1">
        <v>23.147281646728501</v>
      </c>
      <c r="BJ261" s="1">
        <v>23.1855373382568</v>
      </c>
      <c r="BK261" s="1">
        <v>23.303169250488299</v>
      </c>
      <c r="BL261" s="1">
        <v>23.272851943969702</v>
      </c>
      <c r="BM261" s="1">
        <v>23.333768844604499</v>
      </c>
      <c r="BN261" s="1">
        <v>23.3633708953857</v>
      </c>
      <c r="BO261" s="1">
        <v>23.3468418121338</v>
      </c>
      <c r="BP261" s="1">
        <v>23.357643127441399</v>
      </c>
      <c r="BQ261" s="1">
        <v>23.3494873046875</v>
      </c>
      <c r="BR261" s="1">
        <v>23.3764457702637</v>
      </c>
      <c r="BS261" s="1">
        <v>23.358421325683601</v>
      </c>
      <c r="BT261" s="1">
        <v>23.384321212768601</v>
      </c>
      <c r="BU261" s="1">
        <v>23.2970371246338</v>
      </c>
      <c r="BV261" s="1">
        <v>23.123872756958001</v>
      </c>
      <c r="BW261" s="1">
        <v>23.149024963378899</v>
      </c>
      <c r="BX261" s="1">
        <v>22.969011306762699</v>
      </c>
      <c r="BY261" s="1">
        <v>22.854803085327099</v>
      </c>
      <c r="BZ261" s="1">
        <v>22.603321075439499</v>
      </c>
      <c r="CA261" s="1">
        <v>22.4275093078613</v>
      </c>
      <c r="CB261" s="1">
        <v>22.453283309936499</v>
      </c>
      <c r="CC261" s="1">
        <v>22.439867019653299</v>
      </c>
      <c r="CD261" s="1">
        <v>22.393985748291001</v>
      </c>
      <c r="CE261" s="1">
        <v>22.5665893554688</v>
      </c>
      <c r="CF261" s="1">
        <v>22.82958984375</v>
      </c>
      <c r="CG261" s="1">
        <v>22.9307250976563</v>
      </c>
      <c r="CH261" s="1">
        <v>23.0532131195068</v>
      </c>
      <c r="CI261" s="1">
        <v>23.168634414672901</v>
      </c>
      <c r="CJ261" s="1">
        <v>23.253583908081101</v>
      </c>
      <c r="CK261" s="1">
        <v>23.242439270019499</v>
      </c>
      <c r="CL261" s="1">
        <v>23.368537902831999</v>
      </c>
      <c r="CM261" s="1">
        <v>23.2077312469482</v>
      </c>
      <c r="CN261" s="1">
        <v>23.408910751342798</v>
      </c>
      <c r="CO261" s="1">
        <v>23.316835403442401</v>
      </c>
      <c r="CP261" s="1">
        <v>23.3194179534912</v>
      </c>
      <c r="CQ261" s="1">
        <v>23.327419281005898</v>
      </c>
      <c r="CR261" s="1">
        <v>23.205085754394499</v>
      </c>
      <c r="CS261" s="1">
        <v>23.0812892913818</v>
      </c>
      <c r="CT261" s="1">
        <v>22.952388763427699</v>
      </c>
      <c r="CU261" s="1">
        <v>22.7030239105225</v>
      </c>
      <c r="CV261" s="1">
        <v>22.563819885253899</v>
      </c>
      <c r="CW261" s="1">
        <v>22.360336303710898</v>
      </c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</row>
    <row r="262" spans="1:687">
      <c r="A262" s="1">
        <v>52</v>
      </c>
      <c r="B262" s="1">
        <v>22.643630981445298</v>
      </c>
      <c r="C262" s="1">
        <v>22.5998649597168</v>
      </c>
      <c r="D262" s="1">
        <v>22.630775451660199</v>
      </c>
      <c r="E262" s="1">
        <v>22.6557712554932</v>
      </c>
      <c r="F262" s="1">
        <v>22.647926330566399</v>
      </c>
      <c r="G262" s="1">
        <v>22.522171020507798</v>
      </c>
      <c r="H262" s="1">
        <v>22.713077545166001</v>
      </c>
      <c r="I262" s="1">
        <v>22.704517364501999</v>
      </c>
      <c r="J262" s="1">
        <v>22.8249206542969</v>
      </c>
      <c r="K262" s="1">
        <v>22.853557586669901</v>
      </c>
      <c r="L262" s="1">
        <v>22.702680587768601</v>
      </c>
      <c r="M262" s="1">
        <v>22.766119003295898</v>
      </c>
      <c r="N262" s="1">
        <v>22.903518676757798</v>
      </c>
      <c r="O262" s="1">
        <v>22.955875396728501</v>
      </c>
      <c r="P262" s="1">
        <v>22.8243598937988</v>
      </c>
      <c r="Q262" s="1">
        <v>22.914474487304702</v>
      </c>
      <c r="R262" s="1">
        <v>22.9603881835938</v>
      </c>
      <c r="S262" s="1">
        <v>22.952856063842798</v>
      </c>
      <c r="T262" s="1">
        <v>23.1191730499268</v>
      </c>
      <c r="U262" s="1">
        <v>23.086488723754901</v>
      </c>
      <c r="V262" s="1">
        <v>22.672237396240199</v>
      </c>
      <c r="W262" s="1">
        <v>22.938785552978501</v>
      </c>
      <c r="X262" s="1">
        <v>22.877246856689499</v>
      </c>
      <c r="Y262" s="1">
        <v>22.8331699371338</v>
      </c>
      <c r="Z262" s="1">
        <v>22.8544616699219</v>
      </c>
      <c r="AA262" s="1">
        <v>22.928016662597699</v>
      </c>
      <c r="AB262" s="1">
        <v>22.866943359375</v>
      </c>
      <c r="AC262" s="1">
        <v>22.757778167724599</v>
      </c>
      <c r="AD262" s="1">
        <v>22.6745719909668</v>
      </c>
      <c r="AE262" s="1">
        <v>22.574090957641602</v>
      </c>
      <c r="AF262" s="1">
        <v>22.606277465820298</v>
      </c>
      <c r="AG262" s="1">
        <v>22.791551589965799</v>
      </c>
      <c r="AH262" s="1">
        <v>22.815736770629901</v>
      </c>
      <c r="AI262" s="1">
        <v>22.916404724121101</v>
      </c>
      <c r="AJ262" s="1">
        <v>22.992263793945298</v>
      </c>
      <c r="AK262" s="1">
        <v>22.884498596191399</v>
      </c>
      <c r="AL262" s="1">
        <v>23.100122451782202</v>
      </c>
      <c r="AM262" s="1">
        <v>23.170190811157202</v>
      </c>
      <c r="AN262" s="1">
        <v>23.174301147460898</v>
      </c>
      <c r="AO262" s="1">
        <v>23.156028747558601</v>
      </c>
      <c r="AP262" s="1">
        <v>23.214424133300799</v>
      </c>
      <c r="AQ262" s="1">
        <v>23.220993041992202</v>
      </c>
      <c r="AR262" s="1">
        <v>23.185319900512699</v>
      </c>
      <c r="AS262" s="1">
        <v>23.250749588012699</v>
      </c>
      <c r="AT262" s="1">
        <v>22.999671936035199</v>
      </c>
      <c r="AU262" s="1">
        <v>23.146286010742202</v>
      </c>
      <c r="AV262" s="1">
        <v>23.195623397827099</v>
      </c>
      <c r="AW262" s="1">
        <v>23.223264694213899</v>
      </c>
      <c r="AX262" s="1">
        <v>23.168230056762699</v>
      </c>
      <c r="AY262" s="1">
        <v>22.946069717407202</v>
      </c>
      <c r="AZ262" s="1">
        <v>22.994815826416001</v>
      </c>
      <c r="BA262" s="1">
        <v>22.756282806396499</v>
      </c>
      <c r="BB262" s="1">
        <v>22.661188125610401</v>
      </c>
      <c r="BC262" s="1">
        <v>22.5172214508057</v>
      </c>
      <c r="BD262" s="1">
        <v>22.531600952148398</v>
      </c>
      <c r="BE262" s="1">
        <v>22.598340988159201</v>
      </c>
      <c r="BF262" s="1">
        <v>22.736330032348601</v>
      </c>
      <c r="BG262" s="1">
        <v>22.878927230835</v>
      </c>
      <c r="BH262" s="1">
        <v>22.9748020172119</v>
      </c>
      <c r="BI262" s="1">
        <v>23.1320285797119</v>
      </c>
      <c r="BJ262" s="1">
        <v>23.171903610229499</v>
      </c>
      <c r="BK262" s="1">
        <v>23.2866401672363</v>
      </c>
      <c r="BL262" s="1">
        <v>23.257225036621101</v>
      </c>
      <c r="BM262" s="1">
        <v>23.317644119262699</v>
      </c>
      <c r="BN262" s="1">
        <v>23.348709106445298</v>
      </c>
      <c r="BO262" s="1">
        <v>23.330593109130898</v>
      </c>
      <c r="BP262" s="1">
        <v>23.3390598297119</v>
      </c>
      <c r="BQ262" s="1">
        <v>23.332523345947301</v>
      </c>
      <c r="BR262" s="1">
        <v>23.359106063842798</v>
      </c>
      <c r="BS262" s="1">
        <v>23.3415203094482</v>
      </c>
      <c r="BT262" s="1">
        <v>23.367511749267599</v>
      </c>
      <c r="BU262" s="1">
        <v>23.2800102233887</v>
      </c>
      <c r="BV262" s="1">
        <v>23.108900070190401</v>
      </c>
      <c r="BW262" s="1">
        <v>23.133398056030298</v>
      </c>
      <c r="BX262" s="1">
        <v>22.953292846679702</v>
      </c>
      <c r="BY262" s="1">
        <v>22.840297698974599</v>
      </c>
      <c r="BZ262" s="1">
        <v>22.590837478637699</v>
      </c>
      <c r="CA262" s="1">
        <v>22.415184020996101</v>
      </c>
      <c r="CB262" s="1">
        <v>22.439121246337901</v>
      </c>
      <c r="CC262" s="1">
        <v>22.425113677978501</v>
      </c>
      <c r="CD262" s="1">
        <v>22.379199981689499</v>
      </c>
      <c r="CE262" s="1">
        <v>22.551866531372099</v>
      </c>
      <c r="CF262" s="1">
        <v>22.814212799072301</v>
      </c>
      <c r="CG262" s="1">
        <v>22.917526245117202</v>
      </c>
      <c r="CH262" s="1">
        <v>23.039546966552699</v>
      </c>
      <c r="CI262" s="1">
        <v>23.1549072265625</v>
      </c>
      <c r="CJ262" s="1">
        <v>23.240228652954102</v>
      </c>
      <c r="CK262" s="1">
        <v>23.225879669189499</v>
      </c>
      <c r="CL262" s="1">
        <v>23.354499816894499</v>
      </c>
      <c r="CM262" s="1">
        <v>23.191513061523398</v>
      </c>
      <c r="CN262" s="1">
        <v>23.394437789916999</v>
      </c>
      <c r="CO262" s="1">
        <v>23.301862716674801</v>
      </c>
      <c r="CP262" s="1">
        <v>23.3038234710693</v>
      </c>
      <c r="CQ262" s="1">
        <v>23.3121032714844</v>
      </c>
      <c r="CR262" s="1">
        <v>23.191452026367202</v>
      </c>
      <c r="CS262" s="1">
        <v>23.063888549804702</v>
      </c>
      <c r="CT262" s="1">
        <v>22.936607360839801</v>
      </c>
      <c r="CU262" s="1">
        <v>22.689918518066399</v>
      </c>
      <c r="CV262" s="1">
        <v>22.5504341125488</v>
      </c>
      <c r="CW262" s="1">
        <v>22.348072052001999</v>
      </c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</row>
    <row r="263" spans="1:687">
      <c r="A263" s="1">
        <v>52.2</v>
      </c>
      <c r="B263" s="1">
        <v>22.619693756103501</v>
      </c>
      <c r="C263" s="1">
        <v>22.576021194458001</v>
      </c>
      <c r="D263" s="1">
        <v>22.603103637695298</v>
      </c>
      <c r="E263" s="1">
        <v>22.6288757324219</v>
      </c>
      <c r="F263" s="1">
        <v>22.622278213501001</v>
      </c>
      <c r="G263" s="1">
        <v>22.496397018432599</v>
      </c>
      <c r="H263" s="1">
        <v>22.688175201416001</v>
      </c>
      <c r="I263" s="1">
        <v>22.679428100585898</v>
      </c>
      <c r="J263" s="1">
        <v>22.798835754394499</v>
      </c>
      <c r="K263" s="1">
        <v>22.830057144165</v>
      </c>
      <c r="L263" s="1">
        <v>22.675661087036101</v>
      </c>
      <c r="M263" s="1">
        <v>22.7397861480713</v>
      </c>
      <c r="N263" s="1">
        <v>22.877153396606399</v>
      </c>
      <c r="O263" s="1">
        <v>22.9317817687988</v>
      </c>
      <c r="P263" s="1">
        <v>22.794725418090799</v>
      </c>
      <c r="Q263" s="1">
        <v>22.8881721496582</v>
      </c>
      <c r="R263" s="1">
        <v>22.934055328369102</v>
      </c>
      <c r="S263" s="1">
        <v>22.923627853393601</v>
      </c>
      <c r="T263" s="1">
        <v>23.0915927886963</v>
      </c>
      <c r="U263" s="1">
        <v>23.0609016418457</v>
      </c>
      <c r="V263" s="1">
        <v>22.646276473998999</v>
      </c>
      <c r="W263" s="1">
        <v>22.914009094238299</v>
      </c>
      <c r="X263" s="1">
        <v>22.851005554199201</v>
      </c>
      <c r="Y263" s="1">
        <v>22.804283142089801</v>
      </c>
      <c r="Z263" s="1">
        <v>22.829122543335</v>
      </c>
      <c r="AA263" s="1">
        <v>22.904514312744102</v>
      </c>
      <c r="AB263" s="1">
        <v>22.842880249023398</v>
      </c>
      <c r="AC263" s="1">
        <v>22.7346496582031</v>
      </c>
      <c r="AD263" s="1">
        <v>22.65016746521</v>
      </c>
      <c r="AE263" s="1">
        <v>22.551088333129901</v>
      </c>
      <c r="AF263" s="1">
        <v>22.5816860198975</v>
      </c>
      <c r="AG263" s="1">
        <v>22.768486022949201</v>
      </c>
      <c r="AH263" s="1">
        <v>22.788719177246101</v>
      </c>
      <c r="AI263" s="1">
        <v>22.891191482543899</v>
      </c>
      <c r="AJ263" s="1">
        <v>22.968669891357401</v>
      </c>
      <c r="AK263" s="1">
        <v>22.860654830932599</v>
      </c>
      <c r="AL263" s="1">
        <v>23.074846267700199</v>
      </c>
      <c r="AM263" s="1">
        <v>23.144416809081999</v>
      </c>
      <c r="AN263" s="1">
        <v>23.1507358551025</v>
      </c>
      <c r="AO263" s="1">
        <v>23.128759384155298</v>
      </c>
      <c r="AP263" s="1">
        <v>23.188806533813501</v>
      </c>
      <c r="AQ263" s="1">
        <v>23.1953735351563</v>
      </c>
      <c r="AR263" s="1">
        <v>23.160572052001999</v>
      </c>
      <c r="AS263" s="1">
        <v>23.226253509521499</v>
      </c>
      <c r="AT263" s="1">
        <v>22.973587036132798</v>
      </c>
      <c r="AU263" s="1">
        <v>23.118955612182599</v>
      </c>
      <c r="AV263" s="1">
        <v>23.172557830810501</v>
      </c>
      <c r="AW263" s="1">
        <v>23.196805953979499</v>
      </c>
      <c r="AX263" s="1">
        <v>23.1435146331787</v>
      </c>
      <c r="AY263" s="1">
        <v>22.922569274902301</v>
      </c>
      <c r="AZ263" s="1">
        <v>22.971656799316399</v>
      </c>
      <c r="BA263" s="1">
        <v>22.7335910797119</v>
      </c>
      <c r="BB263" s="1">
        <v>22.639553070068398</v>
      </c>
      <c r="BC263" s="1">
        <v>22.4948406219482</v>
      </c>
      <c r="BD263" s="1">
        <v>22.510217666626001</v>
      </c>
      <c r="BE263" s="1">
        <v>22.577329635620099</v>
      </c>
      <c r="BF263" s="1">
        <v>22.712579727172901</v>
      </c>
      <c r="BG263" s="1">
        <v>22.856422424316399</v>
      </c>
      <c r="BH263" s="1">
        <v>22.950708389282202</v>
      </c>
      <c r="BI263" s="1">
        <v>23.1077480316162</v>
      </c>
      <c r="BJ263" s="1">
        <v>23.149305343627901</v>
      </c>
      <c r="BK263" s="1">
        <v>23.261085510253899</v>
      </c>
      <c r="BL263" s="1">
        <v>23.232509613037099</v>
      </c>
      <c r="BM263" s="1">
        <v>23.293115615844702</v>
      </c>
      <c r="BN263" s="1">
        <v>23.325830459594702</v>
      </c>
      <c r="BO263" s="1">
        <v>23.3058776855469</v>
      </c>
      <c r="BP263" s="1">
        <v>23.311885833740199</v>
      </c>
      <c r="BQ263" s="1">
        <v>23.306999206543001</v>
      </c>
      <c r="BR263" s="1">
        <v>23.332647323608398</v>
      </c>
      <c r="BS263" s="1">
        <v>23.3158073425293</v>
      </c>
      <c r="BT263" s="1">
        <v>23.341861724853501</v>
      </c>
      <c r="BU263" s="1">
        <v>23.2540187835693</v>
      </c>
      <c r="BV263" s="1">
        <v>23.084714889526399</v>
      </c>
      <c r="BW263" s="1">
        <v>23.109491348266602</v>
      </c>
      <c r="BX263" s="1">
        <v>22.929042816162099</v>
      </c>
      <c r="BY263" s="1">
        <v>22.816734313964801</v>
      </c>
      <c r="BZ263" s="1">
        <v>22.5696716308594</v>
      </c>
      <c r="CA263" s="1">
        <v>22.394109725952099</v>
      </c>
      <c r="CB263" s="1">
        <v>22.415929794311499</v>
      </c>
      <c r="CC263" s="1">
        <v>22.40114402771</v>
      </c>
      <c r="CD263" s="1">
        <v>22.355728149414102</v>
      </c>
      <c r="CE263" s="1">
        <v>22.528831481933601</v>
      </c>
      <c r="CF263" s="1">
        <v>22.789901733398398</v>
      </c>
      <c r="CG263" s="1">
        <v>22.895112991333001</v>
      </c>
      <c r="CH263" s="1">
        <v>23.016574859619102</v>
      </c>
      <c r="CI263" s="1">
        <v>23.132713317871101</v>
      </c>
      <c r="CJ263" s="1">
        <v>23.2177543640137</v>
      </c>
      <c r="CK263" s="1">
        <v>23.2004795074463</v>
      </c>
      <c r="CL263" s="1">
        <v>23.331434249877901</v>
      </c>
      <c r="CM263" s="1">
        <v>23.166923522949201</v>
      </c>
      <c r="CN263" s="1">
        <v>23.371433258056602</v>
      </c>
      <c r="CO263" s="1">
        <v>23.278112411498999</v>
      </c>
      <c r="CP263" s="1">
        <v>23.279668807983398</v>
      </c>
      <c r="CQ263" s="1">
        <v>23.287979125976602</v>
      </c>
      <c r="CR263" s="1">
        <v>23.169101715087901</v>
      </c>
      <c r="CS263" s="1">
        <v>23.0375862121582</v>
      </c>
      <c r="CT263" s="1">
        <v>22.911985397338899</v>
      </c>
      <c r="CU263" s="1">
        <v>22.667568206787099</v>
      </c>
      <c r="CV263" s="1">
        <v>22.528488159179702</v>
      </c>
      <c r="CW263" s="1">
        <v>22.327091217041001</v>
      </c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</row>
    <row r="264" spans="1:687">
      <c r="A264" s="1">
        <v>52.4</v>
      </c>
      <c r="B264" s="1">
        <v>22.5853595733643</v>
      </c>
      <c r="C264" s="1">
        <v>22.541997909545898</v>
      </c>
      <c r="D264" s="1">
        <v>22.5650959014893</v>
      </c>
      <c r="E264" s="1">
        <v>22.591648101806602</v>
      </c>
      <c r="F264" s="1">
        <v>22.585453033447301</v>
      </c>
      <c r="G264" s="1">
        <v>22.460630416870099</v>
      </c>
      <c r="H264" s="1">
        <v>22.652315139770501</v>
      </c>
      <c r="I264" s="1">
        <v>22.643507003784201</v>
      </c>
      <c r="J264" s="1">
        <v>22.761232376098601</v>
      </c>
      <c r="K264" s="1">
        <v>22.795783996581999</v>
      </c>
      <c r="L264" s="1">
        <v>22.6376857757568</v>
      </c>
      <c r="M264" s="1">
        <v>22.7030544281006</v>
      </c>
      <c r="N264" s="1">
        <v>22.8400478363037</v>
      </c>
      <c r="O264" s="1">
        <v>22.896484375</v>
      </c>
      <c r="P264" s="1">
        <v>22.755069732666001</v>
      </c>
      <c r="Q264" s="1">
        <v>22.851255416870099</v>
      </c>
      <c r="R264" s="1">
        <v>22.8966388702393</v>
      </c>
      <c r="S264" s="1">
        <v>22.883846282958999</v>
      </c>
      <c r="T264" s="1">
        <v>23.054084777831999</v>
      </c>
      <c r="U264" s="1">
        <v>23.024887084960898</v>
      </c>
      <c r="V264" s="1">
        <v>22.610231399536101</v>
      </c>
      <c r="W264" s="1">
        <v>22.879238128662099</v>
      </c>
      <c r="X264" s="1">
        <v>22.813652038574201</v>
      </c>
      <c r="Y264" s="1">
        <v>22.765123367309599</v>
      </c>
      <c r="Z264" s="1">
        <v>22.793262481689499</v>
      </c>
      <c r="AA264" s="1">
        <v>22.870336532592798</v>
      </c>
      <c r="AB264" s="1">
        <v>22.807861328125</v>
      </c>
      <c r="AC264" s="1">
        <v>22.701341629028299</v>
      </c>
      <c r="AD264" s="1">
        <v>22.614620208740199</v>
      </c>
      <c r="AE264" s="1">
        <v>22.5172519683838</v>
      </c>
      <c r="AF264" s="1">
        <v>22.5457954406738</v>
      </c>
      <c r="AG264" s="1">
        <v>22.733901977539102</v>
      </c>
      <c r="AH264" s="1">
        <v>22.750524520873999</v>
      </c>
      <c r="AI264" s="1">
        <v>22.8544616699219</v>
      </c>
      <c r="AJ264" s="1">
        <v>22.934553146362301</v>
      </c>
      <c r="AK264" s="1">
        <v>22.826787948608398</v>
      </c>
      <c r="AL264" s="1">
        <v>23.038738250732401</v>
      </c>
      <c r="AM264" s="1">
        <v>23.107780456543001</v>
      </c>
      <c r="AN264" s="1">
        <v>23.1161212921143</v>
      </c>
      <c r="AO264" s="1">
        <v>23.090970993041999</v>
      </c>
      <c r="AP264" s="1">
        <v>23.152198791503899</v>
      </c>
      <c r="AQ264" s="1">
        <v>23.1595153808594</v>
      </c>
      <c r="AR264" s="1">
        <v>23.1252117156982</v>
      </c>
      <c r="AS264" s="1">
        <v>23.190921783447301</v>
      </c>
      <c r="AT264" s="1">
        <v>22.937261581420898</v>
      </c>
      <c r="AU264" s="1">
        <v>23.082099914550799</v>
      </c>
      <c r="AV264" s="1">
        <v>23.139095306396499</v>
      </c>
      <c r="AW264" s="1">
        <v>23.159980773925799</v>
      </c>
      <c r="AX264" s="1">
        <v>23.107500076293899</v>
      </c>
      <c r="AY264" s="1">
        <v>22.887891769409201</v>
      </c>
      <c r="AZ264" s="1">
        <v>22.937135696411101</v>
      </c>
      <c r="BA264" s="1">
        <v>22.7003784179688</v>
      </c>
      <c r="BB264" s="1">
        <v>22.606714248657202</v>
      </c>
      <c r="BC264" s="1">
        <v>22.462062835693398</v>
      </c>
      <c r="BD264" s="1">
        <v>22.478248596191399</v>
      </c>
      <c r="BE264" s="1">
        <v>22.545330047607401</v>
      </c>
      <c r="BF264" s="1">
        <v>22.678462982177699</v>
      </c>
      <c r="BG264" s="1">
        <v>22.823207855224599</v>
      </c>
      <c r="BH264" s="1">
        <v>22.916467666626001</v>
      </c>
      <c r="BI264" s="1">
        <v>23.0723571777344</v>
      </c>
      <c r="BJ264" s="1">
        <v>23.115655899047901</v>
      </c>
      <c r="BK264" s="1">
        <v>23.224603652954102</v>
      </c>
      <c r="BL264" s="1">
        <v>23.196805953979499</v>
      </c>
      <c r="BM264" s="1">
        <v>23.258377075195298</v>
      </c>
      <c r="BN264" s="1">
        <v>23.292711257934599</v>
      </c>
      <c r="BO264" s="1">
        <v>23.270671844482401</v>
      </c>
      <c r="BP264" s="1">
        <v>23.274314880371101</v>
      </c>
      <c r="BQ264" s="1">
        <v>23.2711696624756</v>
      </c>
      <c r="BR264" s="1">
        <v>23.295045852661101</v>
      </c>
      <c r="BS264" s="1">
        <v>23.2793884277344</v>
      </c>
      <c r="BT264" s="1">
        <v>23.305473327636701</v>
      </c>
      <c r="BU264" s="1">
        <v>23.217226028442401</v>
      </c>
      <c r="BV264" s="1">
        <v>23.049289703369102</v>
      </c>
      <c r="BW264" s="1">
        <v>23.0755310058594</v>
      </c>
      <c r="BX264" s="1">
        <v>22.894241333007798</v>
      </c>
      <c r="BY264" s="1">
        <v>22.7823371887207</v>
      </c>
      <c r="BZ264" s="1">
        <v>22.537826538085898</v>
      </c>
      <c r="CA264" s="1">
        <v>22.3621730804443</v>
      </c>
      <c r="CB264" s="1">
        <v>22.381595611572301</v>
      </c>
      <c r="CC264" s="1">
        <v>22.366157531738299</v>
      </c>
      <c r="CD264" s="1">
        <v>22.3217678070068</v>
      </c>
      <c r="CE264" s="1">
        <v>22.4954929351807</v>
      </c>
      <c r="CF264" s="1">
        <v>22.754726409912099</v>
      </c>
      <c r="CG264" s="1">
        <v>22.861495971679702</v>
      </c>
      <c r="CH264" s="1">
        <v>22.982427597045898</v>
      </c>
      <c r="CI264" s="1">
        <v>23.100028991699201</v>
      </c>
      <c r="CJ264" s="1">
        <v>23.184104919433601</v>
      </c>
      <c r="CK264" s="1">
        <v>23.164432525634801</v>
      </c>
      <c r="CL264" s="1">
        <v>23.297256469726602</v>
      </c>
      <c r="CM264" s="1">
        <v>23.132369995117202</v>
      </c>
      <c r="CN264" s="1">
        <v>23.337940216064499</v>
      </c>
      <c r="CO264" s="1">
        <v>23.2436847686768</v>
      </c>
      <c r="CP264" s="1">
        <v>23.245023727416999</v>
      </c>
      <c r="CQ264" s="1">
        <v>23.253177642822301</v>
      </c>
      <c r="CR264" s="1">
        <v>23.136043548583999</v>
      </c>
      <c r="CS264" s="1">
        <v>23.0003261566162</v>
      </c>
      <c r="CT264" s="1">
        <v>22.876873016357401</v>
      </c>
      <c r="CU264" s="1">
        <v>22.633918762206999</v>
      </c>
      <c r="CV264" s="1">
        <v>22.4960842132568</v>
      </c>
      <c r="CW264" s="1">
        <v>22.295402526855501</v>
      </c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</row>
    <row r="265" spans="1:687">
      <c r="A265" s="1">
        <v>52.6</v>
      </c>
      <c r="B265" s="1">
        <v>22.538885116577099</v>
      </c>
      <c r="C265" s="1">
        <v>22.4960842132568</v>
      </c>
      <c r="D265" s="1">
        <v>22.515041351318398</v>
      </c>
      <c r="E265" s="1">
        <v>22.542341232299801</v>
      </c>
      <c r="F265" s="1">
        <v>22.5354614257813</v>
      </c>
      <c r="G265" s="1">
        <v>22.413129806518601</v>
      </c>
      <c r="H265" s="1">
        <v>22.603507995605501</v>
      </c>
      <c r="I265" s="1">
        <v>22.5950412750244</v>
      </c>
      <c r="J265" s="1">
        <v>22.709964752197301</v>
      </c>
      <c r="K265" s="1">
        <v>22.748874664306602</v>
      </c>
      <c r="L265" s="1">
        <v>22.586978912353501</v>
      </c>
      <c r="M265" s="1">
        <v>22.6542148590088</v>
      </c>
      <c r="N265" s="1">
        <v>22.790462493896499</v>
      </c>
      <c r="O265" s="1">
        <v>22.847955703735401</v>
      </c>
      <c r="P265" s="1">
        <v>22.703739166259801</v>
      </c>
      <c r="Q265" s="1">
        <v>22.801916122436499</v>
      </c>
      <c r="R265" s="1">
        <v>22.8462429046631</v>
      </c>
      <c r="S265" s="1">
        <v>22.831985473632798</v>
      </c>
      <c r="T265" s="1">
        <v>23.005058288574201</v>
      </c>
      <c r="U265" s="1">
        <v>22.9769802093506</v>
      </c>
      <c r="V265" s="1">
        <v>22.5623874664307</v>
      </c>
      <c r="W265" s="1">
        <v>22.8327331542969</v>
      </c>
      <c r="X265" s="1">
        <v>22.763442993164102</v>
      </c>
      <c r="Y265" s="1">
        <v>22.714105606079102</v>
      </c>
      <c r="Z265" s="1">
        <v>22.7450466156006</v>
      </c>
      <c r="AA265" s="1">
        <v>22.823644638061499</v>
      </c>
      <c r="AB265" s="1">
        <v>22.759925842285199</v>
      </c>
      <c r="AC265" s="1">
        <v>22.6562690734863</v>
      </c>
      <c r="AD265" s="1">
        <v>22.565811157226602</v>
      </c>
      <c r="AE265" s="1">
        <v>22.4705905914307</v>
      </c>
      <c r="AF265" s="1">
        <v>22.496738433837901</v>
      </c>
      <c r="AG265" s="1">
        <v>22.685840606689499</v>
      </c>
      <c r="AH265" s="1">
        <v>22.699287414550799</v>
      </c>
      <c r="AI265" s="1">
        <v>22.804157257080099</v>
      </c>
      <c r="AJ265" s="1">
        <v>22.8882350921631</v>
      </c>
      <c r="AK265" s="1">
        <v>22.780967712402301</v>
      </c>
      <c r="AL265" s="1">
        <v>22.989805221557599</v>
      </c>
      <c r="AM265" s="1">
        <v>23.0585041046143</v>
      </c>
      <c r="AN265" s="1">
        <v>23.068403244018601</v>
      </c>
      <c r="AO265" s="1">
        <v>23.041103363037099</v>
      </c>
      <c r="AP265" s="1">
        <v>23.102674484252901</v>
      </c>
      <c r="AQ265" s="1">
        <v>23.111795425415</v>
      </c>
      <c r="AR265" s="1">
        <v>23.077491760253899</v>
      </c>
      <c r="AS265" s="1">
        <v>23.1428928375244</v>
      </c>
      <c r="AT265" s="1">
        <v>22.889043807983398</v>
      </c>
      <c r="AU265" s="1">
        <v>23.034099578857401</v>
      </c>
      <c r="AV265" s="1">
        <v>23.0932426452637</v>
      </c>
      <c r="AW265" s="1">
        <v>23.111017227172901</v>
      </c>
      <c r="AX265" s="1">
        <v>23.058256149291999</v>
      </c>
      <c r="AY265" s="1">
        <v>22.8400173187256</v>
      </c>
      <c r="AZ265" s="1">
        <v>22.8892936706543</v>
      </c>
      <c r="BA265" s="1">
        <v>22.654993057251001</v>
      </c>
      <c r="BB265" s="1">
        <v>22.560737609863299</v>
      </c>
      <c r="BC265" s="1">
        <v>22.416894912719702</v>
      </c>
      <c r="BD265" s="1">
        <v>22.4338283538818</v>
      </c>
      <c r="BE265" s="1">
        <v>22.500505447387699</v>
      </c>
      <c r="BF265" s="1">
        <v>22.6324253082275</v>
      </c>
      <c r="BG265" s="1">
        <v>22.777326583862301</v>
      </c>
      <c r="BH265" s="1">
        <v>22.870243072509801</v>
      </c>
      <c r="BI265" s="1">
        <v>23.024045944213899</v>
      </c>
      <c r="BJ265" s="1">
        <v>23.0691814422607</v>
      </c>
      <c r="BK265" s="1">
        <v>23.1752033233643</v>
      </c>
      <c r="BL265" s="1">
        <v>23.148120880126999</v>
      </c>
      <c r="BM265" s="1">
        <v>23.211591720581101</v>
      </c>
      <c r="BN265" s="1">
        <v>23.2476692199707</v>
      </c>
      <c r="BO265" s="1">
        <v>23.2233276367188</v>
      </c>
      <c r="BP265" s="1">
        <v>23.2244777679443</v>
      </c>
      <c r="BQ265" s="1">
        <v>23.223201751708999</v>
      </c>
      <c r="BR265" s="1">
        <v>23.244213104248001</v>
      </c>
      <c r="BS265" s="1">
        <v>23.2302055358887</v>
      </c>
      <c r="BT265" s="1">
        <v>23.2565402984619</v>
      </c>
      <c r="BU265" s="1">
        <v>23.167701721191399</v>
      </c>
      <c r="BV265" s="1">
        <v>23.0006999969482</v>
      </c>
      <c r="BW265" s="1">
        <v>23.029710769653299</v>
      </c>
      <c r="BX265" s="1">
        <v>22.847084045410199</v>
      </c>
      <c r="BY265" s="1">
        <v>22.735334396362301</v>
      </c>
      <c r="BZ265" s="1">
        <v>22.4934387207031</v>
      </c>
      <c r="CA265" s="1">
        <v>22.317285537719702</v>
      </c>
      <c r="CB265" s="1">
        <v>22.3340950012207</v>
      </c>
      <c r="CC265" s="1">
        <v>22.3185005187988</v>
      </c>
      <c r="CD265" s="1">
        <v>22.275636672973601</v>
      </c>
      <c r="CE265" s="1">
        <v>22.450016021728501</v>
      </c>
      <c r="CF265" s="1">
        <v>22.706945419311499</v>
      </c>
      <c r="CG265" s="1">
        <v>22.814680099487301</v>
      </c>
      <c r="CH265" s="1">
        <v>22.935174942016602</v>
      </c>
      <c r="CI265" s="1">
        <v>23.054893493652301</v>
      </c>
      <c r="CJ265" s="1">
        <v>23.1372890472412</v>
      </c>
      <c r="CK265" s="1">
        <v>23.115966796875</v>
      </c>
      <c r="CL265" s="1">
        <v>23.250034332275401</v>
      </c>
      <c r="CM265" s="1">
        <v>23.086177825927699</v>
      </c>
      <c r="CN265" s="1">
        <v>23.292119979858398</v>
      </c>
      <c r="CO265" s="1">
        <v>23.196805953979499</v>
      </c>
      <c r="CP265" s="1">
        <v>23.198051452636701</v>
      </c>
      <c r="CQ265" s="1">
        <v>23.205833435058601</v>
      </c>
      <c r="CR265" s="1">
        <v>23.090379714965799</v>
      </c>
      <c r="CS265" s="1">
        <v>22.950180053710898</v>
      </c>
      <c r="CT265" s="1">
        <v>22.82958984375</v>
      </c>
      <c r="CU265" s="1">
        <v>22.587165832519499</v>
      </c>
      <c r="CV265" s="1">
        <v>22.4514465332031</v>
      </c>
      <c r="CW265" s="1">
        <v>22.251171112060501</v>
      </c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</row>
    <row r="266" spans="1:687">
      <c r="A266" s="1">
        <v>52.8</v>
      </c>
      <c r="B266" s="1">
        <v>22.4789028167725</v>
      </c>
      <c r="C266" s="1">
        <v>22.436754226684599</v>
      </c>
      <c r="D266" s="1">
        <v>22.451509475708001</v>
      </c>
      <c r="E266" s="1">
        <v>22.479555130004901</v>
      </c>
      <c r="F266" s="1">
        <v>22.470809936523398</v>
      </c>
      <c r="G266" s="1">
        <v>22.352460861206101</v>
      </c>
      <c r="H266" s="1">
        <v>22.5400695800781</v>
      </c>
      <c r="I266" s="1">
        <v>22.532659530639599</v>
      </c>
      <c r="J266" s="1">
        <v>22.643476486206101</v>
      </c>
      <c r="K266" s="1">
        <v>22.687770843505898</v>
      </c>
      <c r="L266" s="1">
        <v>22.522045135498001</v>
      </c>
      <c r="M266" s="1">
        <v>22.591835021972699</v>
      </c>
      <c r="N266" s="1">
        <v>22.727022171020501</v>
      </c>
      <c r="O266" s="1">
        <v>22.784547805786101</v>
      </c>
      <c r="P266" s="1">
        <v>22.639459609985401</v>
      </c>
      <c r="Q266" s="1">
        <v>22.738571166992202</v>
      </c>
      <c r="R266" s="1">
        <v>22.7812175750732</v>
      </c>
      <c r="S266" s="1">
        <v>22.7667427062988</v>
      </c>
      <c r="T266" s="1">
        <v>22.9432678222656</v>
      </c>
      <c r="U266" s="1">
        <v>22.915876388549801</v>
      </c>
      <c r="V266" s="1">
        <v>22.501407623291001</v>
      </c>
      <c r="W266" s="1">
        <v>22.7730617523193</v>
      </c>
      <c r="X266" s="1">
        <v>22.6988525390625</v>
      </c>
      <c r="Y266" s="1">
        <v>22.649919509887699</v>
      </c>
      <c r="Z266" s="1">
        <v>22.682945251464801</v>
      </c>
      <c r="AA266" s="1">
        <v>22.762975692748999</v>
      </c>
      <c r="AB266" s="1">
        <v>22.697389602661101</v>
      </c>
      <c r="AC266" s="1">
        <v>22.598121643066399</v>
      </c>
      <c r="AD266" s="1">
        <v>22.5022163391113</v>
      </c>
      <c r="AE266" s="1">
        <v>22.4093933105469</v>
      </c>
      <c r="AF266" s="1">
        <v>22.432926177978501</v>
      </c>
      <c r="AG266" s="1">
        <v>22.6225261688232</v>
      </c>
      <c r="AH266" s="1">
        <v>22.6333904266357</v>
      </c>
      <c r="AI266" s="1">
        <v>22.7387886047363</v>
      </c>
      <c r="AJ266" s="1">
        <v>22.828126907348601</v>
      </c>
      <c r="AK266" s="1">
        <v>22.721544265747099</v>
      </c>
      <c r="AL266" s="1">
        <v>22.926708221435501</v>
      </c>
      <c r="AM266" s="1">
        <v>22.9951286315918</v>
      </c>
      <c r="AN266" s="1">
        <v>23.0059299468994</v>
      </c>
      <c r="AO266" s="1">
        <v>22.977851867675799</v>
      </c>
      <c r="AP266" s="1">
        <v>23.0386753082275</v>
      </c>
      <c r="AQ266" s="1">
        <v>23.050785064697301</v>
      </c>
      <c r="AR266" s="1">
        <v>23.015983581543001</v>
      </c>
      <c r="AS266" s="1">
        <v>23.080760955810501</v>
      </c>
      <c r="AT266" s="1">
        <v>22.8275356292725</v>
      </c>
      <c r="AU266" s="1">
        <v>22.973587036132798</v>
      </c>
      <c r="AV266" s="1">
        <v>23.033571243286101</v>
      </c>
      <c r="AW266" s="1">
        <v>23.0484504699707</v>
      </c>
      <c r="AX266" s="1">
        <v>22.994163513183601</v>
      </c>
      <c r="AY266" s="1">
        <v>22.777387619018601</v>
      </c>
      <c r="AZ266" s="1">
        <v>22.826320648193398</v>
      </c>
      <c r="BA266" s="1">
        <v>22.596006393432599</v>
      </c>
      <c r="BB266" s="1">
        <v>22.499881744384801</v>
      </c>
      <c r="BC266" s="1">
        <v>22.357721328735401</v>
      </c>
      <c r="BD266" s="1">
        <v>22.375463485717798</v>
      </c>
      <c r="BE266" s="1">
        <v>22.441329956054702</v>
      </c>
      <c r="BF266" s="1">
        <v>22.572971343994102</v>
      </c>
      <c r="BG266" s="1">
        <v>22.717185974121101</v>
      </c>
      <c r="BH266" s="1">
        <v>22.810539245605501</v>
      </c>
      <c r="BI266" s="1">
        <v>22.961198806762699</v>
      </c>
      <c r="BJ266" s="1">
        <v>23.008201599121101</v>
      </c>
      <c r="BK266" s="1">
        <v>23.1112976074219</v>
      </c>
      <c r="BL266" s="1">
        <v>23.085056304931602</v>
      </c>
      <c r="BM266" s="1">
        <v>23.1512966156006</v>
      </c>
      <c r="BN266" s="1">
        <v>23.1890869140625</v>
      </c>
      <c r="BO266" s="1">
        <v>23.162284851074201</v>
      </c>
      <c r="BP266" s="1">
        <v>23.161008834838899</v>
      </c>
      <c r="BQ266" s="1">
        <v>23.161817550659201</v>
      </c>
      <c r="BR266" s="1">
        <v>23.178564071655298</v>
      </c>
      <c r="BS266" s="1">
        <v>23.166673660278299</v>
      </c>
      <c r="BT266" s="1">
        <v>23.193630218505898</v>
      </c>
      <c r="BU266" s="1">
        <v>23.1040439605713</v>
      </c>
      <c r="BV266" s="1">
        <v>22.937322616577099</v>
      </c>
      <c r="BW266" s="1">
        <v>22.970630645751999</v>
      </c>
      <c r="BX266" s="1">
        <v>22.785947799682599</v>
      </c>
      <c r="BY266" s="1">
        <v>22.674291610717798</v>
      </c>
      <c r="BZ266" s="1">
        <v>22.434949874877901</v>
      </c>
      <c r="CA266" s="1">
        <v>22.2578945159912</v>
      </c>
      <c r="CB266" s="1">
        <v>22.271745681762699</v>
      </c>
      <c r="CC266" s="1">
        <v>22.256679534912099</v>
      </c>
      <c r="CD266" s="1">
        <v>22.215778350830099</v>
      </c>
      <c r="CE266" s="1">
        <v>22.390840530395501</v>
      </c>
      <c r="CF266" s="1">
        <v>22.6450004577637</v>
      </c>
      <c r="CG266" s="1">
        <v>22.753076553344702</v>
      </c>
      <c r="CH266" s="1">
        <v>22.873262405395501</v>
      </c>
      <c r="CI266" s="1">
        <v>22.995813369751001</v>
      </c>
      <c r="CJ266" s="1">
        <v>23.075748443603501</v>
      </c>
      <c r="CK266" s="1">
        <v>23.053647994995099</v>
      </c>
      <c r="CL266" s="1">
        <v>23.188152313232401</v>
      </c>
      <c r="CM266" s="1">
        <v>23.027002334594702</v>
      </c>
      <c r="CN266" s="1">
        <v>23.232385635376001</v>
      </c>
      <c r="CO266" s="1">
        <v>23.135950088501001</v>
      </c>
      <c r="CP266" s="1">
        <v>23.1372261047363</v>
      </c>
      <c r="CQ266" s="1">
        <v>23.144386291503899</v>
      </c>
      <c r="CR266" s="1">
        <v>23.030612945556602</v>
      </c>
      <c r="CS266" s="1">
        <v>22.885526657104499</v>
      </c>
      <c r="CT266" s="1">
        <v>22.768796920776399</v>
      </c>
      <c r="CU266" s="1">
        <v>22.525688171386701</v>
      </c>
      <c r="CV266" s="1">
        <v>22.392957687377901</v>
      </c>
      <c r="CW266" s="1">
        <v>22.192773818969702</v>
      </c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</row>
    <row r="267" spans="1:687">
      <c r="A267" s="1">
        <v>53</v>
      </c>
      <c r="B267" s="1">
        <v>22.406591415405298</v>
      </c>
      <c r="C267" s="1">
        <v>22.365129470825199</v>
      </c>
      <c r="D267" s="1">
        <v>22.375869750976602</v>
      </c>
      <c r="E267" s="1">
        <v>22.4046306610107</v>
      </c>
      <c r="F267" s="1">
        <v>22.393020629882798</v>
      </c>
      <c r="G267" s="1">
        <v>22.2797451019287</v>
      </c>
      <c r="H267" s="1">
        <v>22.463399887085</v>
      </c>
      <c r="I267" s="1">
        <v>22.4576721191406</v>
      </c>
      <c r="J267" s="1">
        <v>22.563352584838899</v>
      </c>
      <c r="K267" s="1">
        <v>22.613811492919901</v>
      </c>
      <c r="L267" s="1">
        <v>22.444257736206101</v>
      </c>
      <c r="M267" s="1">
        <v>22.5172519683838</v>
      </c>
      <c r="N267" s="1">
        <v>22.651008605956999</v>
      </c>
      <c r="O267" s="1">
        <v>22.7077541351318</v>
      </c>
      <c r="P267" s="1">
        <v>22.5635070800781</v>
      </c>
      <c r="Q267" s="1">
        <v>22.662618637085</v>
      </c>
      <c r="R267" s="1">
        <v>22.703271865844702</v>
      </c>
      <c r="S267" s="1">
        <v>22.6895141601563</v>
      </c>
      <c r="T267" s="1">
        <v>22.869869232177699</v>
      </c>
      <c r="U267" s="1">
        <v>22.8425693511963</v>
      </c>
      <c r="V267" s="1">
        <v>22.4285678863525</v>
      </c>
      <c r="W267" s="1">
        <v>22.701374053955099</v>
      </c>
      <c r="X267" s="1">
        <v>22.621313095092798</v>
      </c>
      <c r="Y267" s="1">
        <v>22.5739040374756</v>
      </c>
      <c r="Z267" s="1">
        <v>22.608207702636701</v>
      </c>
      <c r="AA267" s="1">
        <v>22.6895141601563</v>
      </c>
      <c r="AB267" s="1">
        <v>22.621686935424801</v>
      </c>
      <c r="AC267" s="1">
        <v>22.527803421020501</v>
      </c>
      <c r="AD267" s="1">
        <v>22.425020217895501</v>
      </c>
      <c r="AE267" s="1">
        <v>22.334966659545898</v>
      </c>
      <c r="AF267" s="1">
        <v>22.355697631835898</v>
      </c>
      <c r="AG267" s="1">
        <v>22.545454025268601</v>
      </c>
      <c r="AH267" s="1">
        <v>22.554325103759801</v>
      </c>
      <c r="AI267" s="1">
        <v>22.659725189208999</v>
      </c>
      <c r="AJ267" s="1">
        <v>22.755287170410199</v>
      </c>
      <c r="AK267" s="1">
        <v>22.649608612060501</v>
      </c>
      <c r="AL267" s="1">
        <v>22.850694656372099</v>
      </c>
      <c r="AM267" s="1">
        <v>22.9188022613525</v>
      </c>
      <c r="AN267" s="1">
        <v>22.929977416992202</v>
      </c>
      <c r="AO267" s="1">
        <v>22.902429580688501</v>
      </c>
      <c r="AP267" s="1">
        <v>22.961603164672901</v>
      </c>
      <c r="AQ267" s="1">
        <v>22.977695465087901</v>
      </c>
      <c r="AR267" s="1">
        <v>22.941961288452099</v>
      </c>
      <c r="AS267" s="1">
        <v>23.005773544311499</v>
      </c>
      <c r="AT267" s="1">
        <v>22.754104614257798</v>
      </c>
      <c r="AU267" s="1">
        <v>22.9016513824463</v>
      </c>
      <c r="AV267" s="1">
        <v>22.961259841918899</v>
      </c>
      <c r="AW267" s="1">
        <v>22.973617553710898</v>
      </c>
      <c r="AX267" s="1">
        <v>22.916685104370099</v>
      </c>
      <c r="AY267" s="1">
        <v>22.701248168945298</v>
      </c>
      <c r="AZ267" s="1">
        <v>22.7497463226318</v>
      </c>
      <c r="BA267" s="1">
        <v>22.524473190307599</v>
      </c>
      <c r="BB267" s="1">
        <v>22.4254550933838</v>
      </c>
      <c r="BC267" s="1">
        <v>22.285598754882798</v>
      </c>
      <c r="BD267" s="1">
        <v>22.304182052612301</v>
      </c>
      <c r="BE267" s="1">
        <v>22.3688659667969</v>
      </c>
      <c r="BF267" s="1">
        <v>22.5011596679688</v>
      </c>
      <c r="BG267" s="1">
        <v>22.644035339355501</v>
      </c>
      <c r="BH267" s="1">
        <v>22.738447189331101</v>
      </c>
      <c r="BI267" s="1">
        <v>22.8851528167725</v>
      </c>
      <c r="BJ267" s="1">
        <v>22.934116363525401</v>
      </c>
      <c r="BK267" s="1">
        <v>23.034193038940401</v>
      </c>
      <c r="BL267" s="1">
        <v>23.008855819702099</v>
      </c>
      <c r="BM267" s="1">
        <v>23.0786743164063</v>
      </c>
      <c r="BN267" s="1">
        <v>23.1180210113525</v>
      </c>
      <c r="BO267" s="1">
        <v>23.088853836059599</v>
      </c>
      <c r="BP267" s="1">
        <v>23.085119247436499</v>
      </c>
      <c r="BQ267" s="1">
        <v>23.088232040405298</v>
      </c>
      <c r="BR267" s="1">
        <v>23.099655151367202</v>
      </c>
      <c r="BS267" s="1">
        <v>23.090286254882798</v>
      </c>
      <c r="BT267" s="1">
        <v>23.1180210113525</v>
      </c>
      <c r="BU267" s="1">
        <v>23.027656555175799</v>
      </c>
      <c r="BV267" s="1">
        <v>22.860561370849599</v>
      </c>
      <c r="BW267" s="1">
        <v>22.899347305297901</v>
      </c>
      <c r="BX267" s="1">
        <v>22.712081909179702</v>
      </c>
      <c r="BY267" s="1">
        <v>22.600488662719702</v>
      </c>
      <c r="BZ267" s="1">
        <v>22.363386154174801</v>
      </c>
      <c r="CA267" s="1">
        <v>22.185024261474599</v>
      </c>
      <c r="CB267" s="1">
        <v>22.195732116699201</v>
      </c>
      <c r="CC267" s="1">
        <v>22.181785583496101</v>
      </c>
      <c r="CD267" s="1">
        <v>22.1433429718018</v>
      </c>
      <c r="CE267" s="1">
        <v>22.3191528320313</v>
      </c>
      <c r="CF267" s="1">
        <v>22.5701389312744</v>
      </c>
      <c r="CG267" s="1">
        <v>22.677965164184599</v>
      </c>
      <c r="CH267" s="1">
        <v>22.7979640960693</v>
      </c>
      <c r="CI267" s="1">
        <v>22.923782348632798</v>
      </c>
      <c r="CJ267" s="1">
        <v>23.0008869171143</v>
      </c>
      <c r="CK267" s="1">
        <v>22.978630065918001</v>
      </c>
      <c r="CL267" s="1">
        <v>23.1128540039063</v>
      </c>
      <c r="CM267" s="1">
        <v>22.955968856811499</v>
      </c>
      <c r="CN267" s="1">
        <v>23.159950256347699</v>
      </c>
      <c r="CO267" s="1">
        <v>23.062301635742202</v>
      </c>
      <c r="CP267" s="1">
        <v>23.063796997070298</v>
      </c>
      <c r="CQ267" s="1">
        <v>23.070083618164102</v>
      </c>
      <c r="CR267" s="1">
        <v>22.957805633544901</v>
      </c>
      <c r="CS267" s="1">
        <v>22.807861328125</v>
      </c>
      <c r="CT267" s="1">
        <v>22.6957092285156</v>
      </c>
      <c r="CU267" s="1">
        <v>22.4508876800537</v>
      </c>
      <c r="CV267" s="1">
        <v>22.321861267089801</v>
      </c>
      <c r="CW267" s="1">
        <v>22.121273040771499</v>
      </c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</row>
    <row r="268" spans="1:687">
      <c r="A268" s="1">
        <v>53.2</v>
      </c>
      <c r="B268" s="1">
        <v>22.324382781982401</v>
      </c>
      <c r="C268" s="1">
        <v>22.283729553222699</v>
      </c>
      <c r="D268" s="1">
        <v>22.290672302246101</v>
      </c>
      <c r="E268" s="1">
        <v>22.3200569152832</v>
      </c>
      <c r="F268" s="1">
        <v>22.3051452636719</v>
      </c>
      <c r="G268" s="1">
        <v>22.197319030761701</v>
      </c>
      <c r="H268" s="1">
        <v>22.376274108886701</v>
      </c>
      <c r="I268" s="1">
        <v>22.372694015502901</v>
      </c>
      <c r="J268" s="1">
        <v>22.473018646240199</v>
      </c>
      <c r="K268" s="1">
        <v>22.529609680175799</v>
      </c>
      <c r="L268" s="1">
        <v>22.3564758300781</v>
      </c>
      <c r="M268" s="1">
        <v>22.432989120483398</v>
      </c>
      <c r="N268" s="1">
        <v>22.565189361572301</v>
      </c>
      <c r="O268" s="1">
        <v>22.6204719543457</v>
      </c>
      <c r="P268" s="1">
        <v>22.478279113769499</v>
      </c>
      <c r="Q268" s="1">
        <v>22.576768875122099</v>
      </c>
      <c r="R268" s="1">
        <v>22.615398406982401</v>
      </c>
      <c r="S268" s="1">
        <v>22.6028232574463</v>
      </c>
      <c r="T268" s="1">
        <v>22.787162780761701</v>
      </c>
      <c r="U268" s="1">
        <v>22.759302139282202</v>
      </c>
      <c r="V268" s="1">
        <v>22.346265792846701</v>
      </c>
      <c r="W268" s="1">
        <v>22.620161056518601</v>
      </c>
      <c r="X268" s="1">
        <v>22.533657073974599</v>
      </c>
      <c r="Y268" s="1">
        <v>22.4886150360107</v>
      </c>
      <c r="Z268" s="1">
        <v>22.523353576660199</v>
      </c>
      <c r="AA268" s="1">
        <v>22.605842590331999</v>
      </c>
      <c r="AB268" s="1">
        <v>22.535617828369102</v>
      </c>
      <c r="AC268" s="1">
        <v>22.447525024414102</v>
      </c>
      <c r="AD268" s="1">
        <v>22.337114334106399</v>
      </c>
      <c r="AE268" s="1">
        <v>22.249801635742202</v>
      </c>
      <c r="AF268" s="1">
        <v>22.2677917480469</v>
      </c>
      <c r="AG268" s="1">
        <v>22.457517623901399</v>
      </c>
      <c r="AH268" s="1">
        <v>22.4649562835693</v>
      </c>
      <c r="AI268" s="1">
        <v>22.569889068603501</v>
      </c>
      <c r="AJ268" s="1">
        <v>22.672019958496101</v>
      </c>
      <c r="AK268" s="1">
        <v>22.5676174163818</v>
      </c>
      <c r="AL268" s="1">
        <v>22.764532089233398</v>
      </c>
      <c r="AM268" s="1">
        <v>22.832359313964801</v>
      </c>
      <c r="AN268" s="1">
        <v>22.843223571777301</v>
      </c>
      <c r="AO268" s="1">
        <v>22.817325592041001</v>
      </c>
      <c r="AP268" s="1">
        <v>22.8742275238037</v>
      </c>
      <c r="AQ268" s="1">
        <v>22.894895553588899</v>
      </c>
      <c r="AR268" s="1">
        <v>22.857915878295898</v>
      </c>
      <c r="AS268" s="1">
        <v>22.920639038085898</v>
      </c>
      <c r="AT268" s="1">
        <v>22.671178817748999</v>
      </c>
      <c r="AU268" s="1">
        <v>22.820531845092798</v>
      </c>
      <c r="AV268" s="1">
        <v>22.878990173339801</v>
      </c>
      <c r="AW268" s="1">
        <v>22.888950347900401</v>
      </c>
      <c r="AX268" s="1">
        <v>22.828842163085898</v>
      </c>
      <c r="AY268" s="1">
        <v>22.6143398284912</v>
      </c>
      <c r="AZ268" s="1">
        <v>22.662307739257798</v>
      </c>
      <c r="BA268" s="1">
        <v>22.442762374877901</v>
      </c>
      <c r="BB268" s="1">
        <v>22.340196609497099</v>
      </c>
      <c r="BC268" s="1">
        <v>22.202766418456999</v>
      </c>
      <c r="BD268" s="1">
        <v>22.2221279144287</v>
      </c>
      <c r="BE268" s="1">
        <v>22.285598754882798</v>
      </c>
      <c r="BF268" s="1">
        <v>22.4191989898682</v>
      </c>
      <c r="BG268" s="1">
        <v>22.560146331787099</v>
      </c>
      <c r="BH268" s="1">
        <v>22.6562385559082</v>
      </c>
      <c r="BI268" s="1">
        <v>22.798585891723601</v>
      </c>
      <c r="BJ268" s="1">
        <v>22.84938621521</v>
      </c>
      <c r="BK268" s="1">
        <v>22.946567535400401</v>
      </c>
      <c r="BL268" s="1">
        <v>22.922132492065401</v>
      </c>
      <c r="BM268" s="1">
        <v>22.9960613250732</v>
      </c>
      <c r="BN268" s="1">
        <v>23.036684036254901</v>
      </c>
      <c r="BO268" s="1">
        <v>23.0054626464844</v>
      </c>
      <c r="BP268" s="1">
        <v>22.999391555786101</v>
      </c>
      <c r="BQ268" s="1">
        <v>23.005058288574201</v>
      </c>
      <c r="BR268" s="1">
        <v>23.010536193847699</v>
      </c>
      <c r="BS268" s="1">
        <v>23.004030227661101</v>
      </c>
      <c r="BT268" s="1">
        <v>23.0323886871338</v>
      </c>
      <c r="BU268" s="1">
        <v>22.941370010376001</v>
      </c>
      <c r="BV268" s="1">
        <v>22.773216247558601</v>
      </c>
      <c r="BW268" s="1">
        <v>22.818071365356399</v>
      </c>
      <c r="BX268" s="1">
        <v>22.628036499023398</v>
      </c>
      <c r="BY268" s="1">
        <v>22.5162868499756</v>
      </c>
      <c r="BZ268" s="1">
        <v>22.280990600585898</v>
      </c>
      <c r="CA268" s="1">
        <v>22.1011657714844</v>
      </c>
      <c r="CB268" s="1">
        <v>22.1085414886475</v>
      </c>
      <c r="CC268" s="1">
        <v>22.0960903167725</v>
      </c>
      <c r="CD268" s="1">
        <v>22.060512542724599</v>
      </c>
      <c r="CE268" s="1">
        <v>22.2371940612793</v>
      </c>
      <c r="CF268" s="1">
        <v>22.484848022460898</v>
      </c>
      <c r="CG268" s="1">
        <v>22.5919589996338</v>
      </c>
      <c r="CH268" s="1">
        <v>22.7118320465088</v>
      </c>
      <c r="CI268" s="1">
        <v>22.841169357299801</v>
      </c>
      <c r="CJ268" s="1">
        <v>22.915378570556602</v>
      </c>
      <c r="CK268" s="1">
        <v>22.8932781219482</v>
      </c>
      <c r="CL268" s="1">
        <v>23.026971817016602</v>
      </c>
      <c r="CM268" s="1">
        <v>22.8751926422119</v>
      </c>
      <c r="CN268" s="1">
        <v>23.077274322509801</v>
      </c>
      <c r="CO268" s="1">
        <v>22.9784126281738</v>
      </c>
      <c r="CP268" s="1">
        <v>22.9804363250732</v>
      </c>
      <c r="CQ268" s="1">
        <v>22.985322952270501</v>
      </c>
      <c r="CR268" s="1">
        <v>22.874475479126001</v>
      </c>
      <c r="CS268" s="1">
        <v>22.7201118469238</v>
      </c>
      <c r="CT268" s="1">
        <v>22.612720489501999</v>
      </c>
      <c r="CU268" s="1">
        <v>22.365596771240199</v>
      </c>
      <c r="CV268" s="1">
        <v>22.2403373718262</v>
      </c>
      <c r="CW268" s="1">
        <v>22.039033889770501</v>
      </c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</row>
    <row r="269" spans="1:687">
      <c r="A269" s="1">
        <v>53.4</v>
      </c>
      <c r="B269" s="1">
        <v>22.234703063964801</v>
      </c>
      <c r="C269" s="1">
        <v>22.194797515869102</v>
      </c>
      <c r="D269" s="1">
        <v>22.198501586914102</v>
      </c>
      <c r="E269" s="1">
        <v>22.228446960449201</v>
      </c>
      <c r="F269" s="1">
        <v>22.2101135253906</v>
      </c>
      <c r="G269" s="1">
        <v>22.1074523925781</v>
      </c>
      <c r="H269" s="1">
        <v>22.281551361083999</v>
      </c>
      <c r="I269" s="1">
        <v>22.2801513671875</v>
      </c>
      <c r="J269" s="1">
        <v>22.3755893707275</v>
      </c>
      <c r="K269" s="1">
        <v>22.437719345092798</v>
      </c>
      <c r="L269" s="1">
        <v>22.261255264282202</v>
      </c>
      <c r="M269" s="1">
        <v>22.341472625732401</v>
      </c>
      <c r="N269" s="1">
        <v>22.4721164703369</v>
      </c>
      <c r="O269" s="1">
        <v>22.5255317687988</v>
      </c>
      <c r="P269" s="1">
        <v>22.386234283447301</v>
      </c>
      <c r="Q269" s="1">
        <v>22.4836330413818</v>
      </c>
      <c r="R269" s="1">
        <v>22.520706176757798</v>
      </c>
      <c r="S269" s="1">
        <v>22.509189605712901</v>
      </c>
      <c r="T269" s="1">
        <v>22.6974201202393</v>
      </c>
      <c r="U269" s="1">
        <v>22.668159484863299</v>
      </c>
      <c r="V269" s="1">
        <v>22.257022857666001</v>
      </c>
      <c r="W269" s="1">
        <v>22.531694412231399</v>
      </c>
      <c r="X269" s="1">
        <v>22.438684463501001</v>
      </c>
      <c r="Y269" s="1">
        <v>22.396537780761701</v>
      </c>
      <c r="Z269" s="1">
        <v>22.430902481079102</v>
      </c>
      <c r="AA269" s="1">
        <v>22.514513015747099</v>
      </c>
      <c r="AB269" s="1">
        <v>22.4420166015625</v>
      </c>
      <c r="AC269" s="1">
        <v>22.359277725219702</v>
      </c>
      <c r="AD269" s="1">
        <v>22.241085052490199</v>
      </c>
      <c r="AE269" s="1">
        <v>22.156448364257798</v>
      </c>
      <c r="AF269" s="1">
        <v>22.1717319488525</v>
      </c>
      <c r="AG269" s="1">
        <v>22.3615818023682</v>
      </c>
      <c r="AH269" s="1">
        <v>22.367994308471701</v>
      </c>
      <c r="AI269" s="1">
        <v>22.472053527831999</v>
      </c>
      <c r="AJ269" s="1">
        <v>22.580472946166999</v>
      </c>
      <c r="AK269" s="1">
        <v>22.4778442382813</v>
      </c>
      <c r="AL269" s="1">
        <v>22.670713424682599</v>
      </c>
      <c r="AM269" s="1">
        <v>22.738260269165</v>
      </c>
      <c r="AN269" s="1">
        <v>22.7481899261475</v>
      </c>
      <c r="AO269" s="1">
        <v>22.724906921386701</v>
      </c>
      <c r="AP269" s="1">
        <v>22.779224395751999</v>
      </c>
      <c r="AQ269" s="1">
        <v>22.804811477661101</v>
      </c>
      <c r="AR269" s="1">
        <v>22.7663383483887</v>
      </c>
      <c r="AS269" s="1">
        <v>22.827939987182599</v>
      </c>
      <c r="AT269" s="1">
        <v>22.581251144409201</v>
      </c>
      <c r="AU269" s="1">
        <v>22.732439041137699</v>
      </c>
      <c r="AV269" s="1">
        <v>22.789247512817401</v>
      </c>
      <c r="AW269" s="1">
        <v>22.7969055175781</v>
      </c>
      <c r="AX269" s="1">
        <v>22.733404159545898</v>
      </c>
      <c r="AY269" s="1">
        <v>22.5194301605225</v>
      </c>
      <c r="AZ269" s="1">
        <v>22.566776275634801</v>
      </c>
      <c r="BA269" s="1">
        <v>22.352989196777301</v>
      </c>
      <c r="BB269" s="1">
        <v>22.246688842773398</v>
      </c>
      <c r="BC269" s="1">
        <v>22.111436843872099</v>
      </c>
      <c r="BD269" s="1">
        <v>22.1313591003418</v>
      </c>
      <c r="BE269" s="1">
        <v>22.193862915039102</v>
      </c>
      <c r="BF269" s="1">
        <v>22.329145431518601</v>
      </c>
      <c r="BG269" s="1">
        <v>22.467788696289102</v>
      </c>
      <c r="BH269" s="1">
        <v>22.5660610198975</v>
      </c>
      <c r="BI269" s="1">
        <v>22.7040500640869</v>
      </c>
      <c r="BJ269" s="1">
        <v>22.7564697265625</v>
      </c>
      <c r="BK269" s="1">
        <v>22.850975036621101</v>
      </c>
      <c r="BL269" s="1">
        <v>22.827348709106399</v>
      </c>
      <c r="BM269" s="1">
        <v>22.905790328979499</v>
      </c>
      <c r="BN269" s="1">
        <v>22.947345733642599</v>
      </c>
      <c r="BO269" s="1">
        <v>22.914630889892599</v>
      </c>
      <c r="BP269" s="1">
        <v>22.906288146972699</v>
      </c>
      <c r="BQ269" s="1">
        <v>22.9147243499756</v>
      </c>
      <c r="BR269" s="1">
        <v>22.9141635894775</v>
      </c>
      <c r="BS269" s="1">
        <v>22.910739898681602</v>
      </c>
      <c r="BT269" s="1">
        <v>22.939191818237301</v>
      </c>
      <c r="BU269" s="1">
        <v>22.847923278808601</v>
      </c>
      <c r="BV269" s="1">
        <v>22.677995681762699</v>
      </c>
      <c r="BW269" s="1">
        <v>22.728828430175799</v>
      </c>
      <c r="BX269" s="1">
        <v>22.536209106445298</v>
      </c>
      <c r="BY269" s="1">
        <v>22.424055099487301</v>
      </c>
      <c r="BZ269" s="1">
        <v>22.1899719238281</v>
      </c>
      <c r="CA269" s="1">
        <v>22.008621215820298</v>
      </c>
      <c r="CB269" s="1">
        <v>22.012668609619102</v>
      </c>
      <c r="CC269" s="1">
        <v>22.001867294311499</v>
      </c>
      <c r="CD269" s="1">
        <v>21.9694004058838</v>
      </c>
      <c r="CE269" s="1">
        <v>22.147203445434599</v>
      </c>
      <c r="CF269" s="1">
        <v>22.391588211059599</v>
      </c>
      <c r="CG269" s="1">
        <v>22.497766494751001</v>
      </c>
      <c r="CH269" s="1">
        <v>22.617389678955099</v>
      </c>
      <c r="CI269" s="1">
        <v>22.7501831054688</v>
      </c>
      <c r="CJ269" s="1">
        <v>22.8217449188232</v>
      </c>
      <c r="CK269" s="1">
        <v>22.799924850463899</v>
      </c>
      <c r="CL269" s="1">
        <v>22.932996749877901</v>
      </c>
      <c r="CM269" s="1">
        <v>22.786758422851602</v>
      </c>
      <c r="CN269" s="1">
        <v>22.9867553710938</v>
      </c>
      <c r="CO269" s="1">
        <v>22.886646270751999</v>
      </c>
      <c r="CP269" s="1">
        <v>22.889635086059599</v>
      </c>
      <c r="CQ269" s="1">
        <v>22.892530441284201</v>
      </c>
      <c r="CR269" s="1">
        <v>22.7829914093018</v>
      </c>
      <c r="CS269" s="1">
        <v>22.6251411437988</v>
      </c>
      <c r="CT269" s="1">
        <v>22.522108078002901</v>
      </c>
      <c r="CU269" s="1">
        <v>22.2724609375</v>
      </c>
      <c r="CV269" s="1">
        <v>22.150720596313501</v>
      </c>
      <c r="CW269" s="1">
        <v>21.9481716156006</v>
      </c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</row>
    <row r="270" spans="1:687">
      <c r="A270" s="1">
        <v>53.6</v>
      </c>
      <c r="B270" s="1">
        <v>22.140012741088899</v>
      </c>
      <c r="C270" s="1">
        <v>22.1006984710693</v>
      </c>
      <c r="D270" s="1">
        <v>22.101911544799801</v>
      </c>
      <c r="E270" s="1">
        <v>22.13232421875</v>
      </c>
      <c r="F270" s="1">
        <v>22.110939025878899</v>
      </c>
      <c r="G270" s="1">
        <v>22.0125122070313</v>
      </c>
      <c r="H270" s="1">
        <v>22.181879043579102</v>
      </c>
      <c r="I270" s="1">
        <v>22.182563781738299</v>
      </c>
      <c r="J270" s="1">
        <v>22.274297714233398</v>
      </c>
      <c r="K270" s="1">
        <v>22.340757369995099</v>
      </c>
      <c r="L270" s="1">
        <v>22.161334991455099</v>
      </c>
      <c r="M270" s="1">
        <v>22.245317459106399</v>
      </c>
      <c r="N270" s="1">
        <v>22.374437332153299</v>
      </c>
      <c r="O270" s="1">
        <v>22.4258918762207</v>
      </c>
      <c r="P270" s="1">
        <v>22.289800643920898</v>
      </c>
      <c r="Q270" s="1">
        <v>22.3860168457031</v>
      </c>
      <c r="R270" s="1">
        <v>22.422155380248999</v>
      </c>
      <c r="S270" s="1">
        <v>22.411106109619102</v>
      </c>
      <c r="T270" s="1">
        <v>22.602947235107401</v>
      </c>
      <c r="U270" s="1">
        <v>22.571414947509801</v>
      </c>
      <c r="V270" s="1">
        <v>22.163295745849599</v>
      </c>
      <c r="W270" s="1">
        <v>22.4384670257568</v>
      </c>
      <c r="X270" s="1">
        <v>22.339138031005898</v>
      </c>
      <c r="Y270" s="1">
        <v>22.300165176391602</v>
      </c>
      <c r="Z270" s="1">
        <v>22.333379745483398</v>
      </c>
      <c r="AA270" s="1">
        <v>22.418016433715799</v>
      </c>
      <c r="AB270" s="1">
        <v>22.343683242797901</v>
      </c>
      <c r="AC270" s="1">
        <v>22.265272140502901</v>
      </c>
      <c r="AD270" s="1">
        <v>22.139732360839801</v>
      </c>
      <c r="AE270" s="1">
        <v>22.057523727416999</v>
      </c>
      <c r="AF270" s="1">
        <v>22.070255279541001</v>
      </c>
      <c r="AG270" s="1">
        <v>22.26047706604</v>
      </c>
      <c r="AH270" s="1">
        <v>22.266298294067401</v>
      </c>
      <c r="AI270" s="1">
        <v>22.3690509796143</v>
      </c>
      <c r="AJ270" s="1">
        <v>22.482917785644499</v>
      </c>
      <c r="AK270" s="1">
        <v>22.382747650146499</v>
      </c>
      <c r="AL270" s="1">
        <v>22.571882247924801</v>
      </c>
      <c r="AM270" s="1">
        <v>22.639118194580099</v>
      </c>
      <c r="AN270" s="1">
        <v>22.6475524902344</v>
      </c>
      <c r="AO270" s="1">
        <v>22.627599716186499</v>
      </c>
      <c r="AP270" s="1">
        <v>22.679367065429702</v>
      </c>
      <c r="AQ270" s="1">
        <v>22.709901809692401</v>
      </c>
      <c r="AR270" s="1">
        <v>22.6697788238525</v>
      </c>
      <c r="AS270" s="1">
        <v>22.730260848998999</v>
      </c>
      <c r="AT270" s="1">
        <v>22.4867153167725</v>
      </c>
      <c r="AU270" s="1">
        <v>22.639429092407202</v>
      </c>
      <c r="AV270" s="1">
        <v>22.6947116851807</v>
      </c>
      <c r="AW270" s="1">
        <v>22.700004577636701</v>
      </c>
      <c r="AX270" s="1">
        <v>22.633359909057599</v>
      </c>
      <c r="AY270" s="1">
        <v>22.41916847229</v>
      </c>
      <c r="AZ270" s="1">
        <v>22.4658908843994</v>
      </c>
      <c r="BA270" s="1">
        <v>22.257396697998001</v>
      </c>
      <c r="BB270" s="1">
        <v>22.147544860839801</v>
      </c>
      <c r="BC270" s="1">
        <v>22.013881683349599</v>
      </c>
      <c r="BD270" s="1">
        <v>22.0341472625732</v>
      </c>
      <c r="BE270" s="1">
        <v>22.0960903167725</v>
      </c>
      <c r="BF270" s="1">
        <v>22.233179092407202</v>
      </c>
      <c r="BG270" s="1">
        <v>22.369331359863299</v>
      </c>
      <c r="BH270" s="1">
        <v>22.470216751098601</v>
      </c>
      <c r="BI270" s="1">
        <v>22.604223251342798</v>
      </c>
      <c r="BJ270" s="1">
        <v>22.658042907714801</v>
      </c>
      <c r="BK270" s="1">
        <v>22.7500896453857</v>
      </c>
      <c r="BL270" s="1">
        <v>22.727209091186499</v>
      </c>
      <c r="BM270" s="1">
        <v>22.8103218078613</v>
      </c>
      <c r="BN270" s="1">
        <v>22.852157592773398</v>
      </c>
      <c r="BO270" s="1">
        <v>22.818788528442401</v>
      </c>
      <c r="BP270" s="1">
        <v>22.8083610534668</v>
      </c>
      <c r="BQ270" s="1">
        <v>22.8197536468506</v>
      </c>
      <c r="BR270" s="1">
        <v>22.8135585784912</v>
      </c>
      <c r="BS270" s="1">
        <v>22.813278198242202</v>
      </c>
      <c r="BT270" s="1">
        <v>22.841138839721701</v>
      </c>
      <c r="BU270" s="1">
        <v>22.750057220458999</v>
      </c>
      <c r="BV270" s="1">
        <v>22.577608108520501</v>
      </c>
      <c r="BW270" s="1">
        <v>22.633857727050799</v>
      </c>
      <c r="BX270" s="1">
        <v>22.439182281494102</v>
      </c>
      <c r="BY270" s="1">
        <v>22.326219558715799</v>
      </c>
      <c r="BZ270" s="1">
        <v>22.092542648315401</v>
      </c>
      <c r="CA270" s="1">
        <v>21.909852981567401</v>
      </c>
      <c r="CB270" s="1">
        <v>21.910631179809599</v>
      </c>
      <c r="CC270" s="1">
        <v>21.901260375976602</v>
      </c>
      <c r="CD270" s="1">
        <v>21.872343063354499</v>
      </c>
      <c r="CE270" s="1">
        <v>22.051515579223601</v>
      </c>
      <c r="CF270" s="1">
        <v>22.292819976806602</v>
      </c>
      <c r="CG270" s="1">
        <v>22.3979377746582</v>
      </c>
      <c r="CH270" s="1">
        <v>22.5172214508057</v>
      </c>
      <c r="CI270" s="1">
        <v>22.6532192230225</v>
      </c>
      <c r="CJ270" s="1">
        <v>22.722883224487301</v>
      </c>
      <c r="CK270" s="1">
        <v>22.700843811035199</v>
      </c>
      <c r="CL270" s="1">
        <v>22.833698272705099</v>
      </c>
      <c r="CM270" s="1">
        <v>22.692874908447301</v>
      </c>
      <c r="CN270" s="1">
        <v>22.8908500671387</v>
      </c>
      <c r="CO270" s="1">
        <v>22.789527893066399</v>
      </c>
      <c r="CP270" s="1">
        <v>22.794073104858398</v>
      </c>
      <c r="CQ270" s="1">
        <v>22.794134140014599</v>
      </c>
      <c r="CR270" s="1">
        <v>22.685684204101602</v>
      </c>
      <c r="CS270" s="1">
        <v>22.525781631469702</v>
      </c>
      <c r="CT270" s="1">
        <v>22.426296234130898</v>
      </c>
      <c r="CU270" s="1">
        <v>22.174253463745099</v>
      </c>
      <c r="CV270" s="1">
        <v>22.055282592773398</v>
      </c>
      <c r="CW270" s="1">
        <v>21.851020812988299</v>
      </c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</row>
    <row r="271" spans="1:687">
      <c r="A271" s="1">
        <v>53.8</v>
      </c>
      <c r="B271" s="1">
        <v>22.042737960815401</v>
      </c>
      <c r="C271" s="1">
        <v>22.003858566284201</v>
      </c>
      <c r="D271" s="1">
        <v>22.003391265869102</v>
      </c>
      <c r="E271" s="1">
        <v>22.034114837646499</v>
      </c>
      <c r="F271" s="1">
        <v>22.010551452636701</v>
      </c>
      <c r="G271" s="1">
        <v>21.914739608764599</v>
      </c>
      <c r="H271" s="1">
        <v>22.080121994018601</v>
      </c>
      <c r="I271" s="1">
        <v>22.08251953125</v>
      </c>
      <c r="J271" s="1">
        <v>22.172386169433601</v>
      </c>
      <c r="K271" s="1">
        <v>22.2413654327393</v>
      </c>
      <c r="L271" s="1">
        <v>22.059484481811499</v>
      </c>
      <c r="M271" s="1">
        <v>22.146986007690401</v>
      </c>
      <c r="N271" s="1">
        <v>22.274734497070298</v>
      </c>
      <c r="O271" s="1">
        <v>22.3242588043213</v>
      </c>
      <c r="P271" s="1">
        <v>22.191343307495099</v>
      </c>
      <c r="Q271" s="1">
        <v>22.2864379882813</v>
      </c>
      <c r="R271" s="1">
        <v>22.322795867919901</v>
      </c>
      <c r="S271" s="1">
        <v>22.311122894287099</v>
      </c>
      <c r="T271" s="1">
        <v>22.505952835083001</v>
      </c>
      <c r="U271" s="1">
        <v>22.471214294433601</v>
      </c>
      <c r="V271" s="1">
        <v>22.0674839019775</v>
      </c>
      <c r="W271" s="1">
        <v>22.342748641967798</v>
      </c>
      <c r="X271" s="1">
        <v>22.237754821777301</v>
      </c>
      <c r="Y271" s="1">
        <v>22.202051162719702</v>
      </c>
      <c r="Z271" s="1">
        <v>22.233272552490199</v>
      </c>
      <c r="AA271" s="1">
        <v>22.318811416626001</v>
      </c>
      <c r="AB271" s="1">
        <v>22.243450164794901</v>
      </c>
      <c r="AC271" s="1">
        <v>22.167560577392599</v>
      </c>
      <c r="AD271" s="1">
        <v>22.035671234130898</v>
      </c>
      <c r="AE271" s="1">
        <v>21.955549240112301</v>
      </c>
      <c r="AF271" s="1">
        <v>21.965944290161101</v>
      </c>
      <c r="AG271" s="1">
        <v>22.157070159912099</v>
      </c>
      <c r="AH271" s="1">
        <v>22.162611007690401</v>
      </c>
      <c r="AI271" s="1">
        <v>22.2636833190918</v>
      </c>
      <c r="AJ271" s="1">
        <v>22.381534576416001</v>
      </c>
      <c r="AK271" s="1">
        <v>22.284664154052699</v>
      </c>
      <c r="AL271" s="1">
        <v>22.470716476440401</v>
      </c>
      <c r="AM271" s="1">
        <v>22.5375156402588</v>
      </c>
      <c r="AN271" s="1">
        <v>22.543960571289102</v>
      </c>
      <c r="AO271" s="1">
        <v>22.527896881103501</v>
      </c>
      <c r="AP271" s="1">
        <v>22.577390670776399</v>
      </c>
      <c r="AQ271" s="1">
        <v>22.612409591674801</v>
      </c>
      <c r="AR271" s="1">
        <v>22.5707302093506</v>
      </c>
      <c r="AS271" s="1">
        <v>22.630277633666999</v>
      </c>
      <c r="AT271" s="1">
        <v>22.390062332153299</v>
      </c>
      <c r="AU271" s="1">
        <v>22.543928146362301</v>
      </c>
      <c r="AV271" s="1">
        <v>22.597873687744102</v>
      </c>
      <c r="AW271" s="1">
        <v>22.600643157958999</v>
      </c>
      <c r="AX271" s="1">
        <v>22.531570434570298</v>
      </c>
      <c r="AY271" s="1">
        <v>22.316226959228501</v>
      </c>
      <c r="AZ271" s="1">
        <v>22.362421035766602</v>
      </c>
      <c r="BA271" s="1">
        <v>22.1582851409912</v>
      </c>
      <c r="BB271" s="1">
        <v>22.045413970947301</v>
      </c>
      <c r="BC271" s="1">
        <v>21.9123420715332</v>
      </c>
      <c r="BD271" s="1">
        <v>21.932575225830099</v>
      </c>
      <c r="BE271" s="1">
        <v>21.994583129882798</v>
      </c>
      <c r="BF271" s="1">
        <v>22.1334133148193</v>
      </c>
      <c r="BG271" s="1">
        <v>22.2672004699707</v>
      </c>
      <c r="BH271" s="1">
        <v>22.3709201812744</v>
      </c>
      <c r="BI271" s="1">
        <v>22.501625061035199</v>
      </c>
      <c r="BJ271" s="1">
        <v>22.556503295898398</v>
      </c>
      <c r="BK271" s="1">
        <v>22.646526336669901</v>
      </c>
      <c r="BL271" s="1">
        <v>22.6242065429688</v>
      </c>
      <c r="BM271" s="1">
        <v>22.711988449096701</v>
      </c>
      <c r="BN271" s="1">
        <v>22.753419876098601</v>
      </c>
      <c r="BO271" s="1">
        <v>22.720455169677699</v>
      </c>
      <c r="BP271" s="1">
        <v>22.7080974578857</v>
      </c>
      <c r="BQ271" s="1">
        <v>22.7226963043213</v>
      </c>
      <c r="BR271" s="1">
        <v>22.711708068847699</v>
      </c>
      <c r="BS271" s="1">
        <v>22.7145099639893</v>
      </c>
      <c r="BT271" s="1">
        <v>22.740718841552699</v>
      </c>
      <c r="BU271" s="1">
        <v>22.650541305541999</v>
      </c>
      <c r="BV271" s="1">
        <v>22.4747924804688</v>
      </c>
      <c r="BW271" s="1">
        <v>22.535306930541999</v>
      </c>
      <c r="BX271" s="1">
        <v>22.33935546875</v>
      </c>
      <c r="BY271" s="1">
        <v>22.225177764892599</v>
      </c>
      <c r="BZ271" s="1">
        <v>21.991003036498999</v>
      </c>
      <c r="CA271" s="1">
        <v>21.807191848754901</v>
      </c>
      <c r="CB271" s="1">
        <v>21.8049201965332</v>
      </c>
      <c r="CC271" s="1">
        <v>21.7966403961182</v>
      </c>
      <c r="CD271" s="1">
        <v>21.771488189697301</v>
      </c>
      <c r="CE271" s="1">
        <v>21.952342987060501</v>
      </c>
      <c r="CF271" s="1">
        <v>22.1909999847412</v>
      </c>
      <c r="CG271" s="1">
        <v>22.295122146606399</v>
      </c>
      <c r="CH271" s="1">
        <v>22.413845062255898</v>
      </c>
      <c r="CI271" s="1">
        <v>22.552488327026399</v>
      </c>
      <c r="CJ271" s="1">
        <v>22.621280670166001</v>
      </c>
      <c r="CK271" s="1">
        <v>22.598402023315401</v>
      </c>
      <c r="CL271" s="1">
        <v>22.731630325317401</v>
      </c>
      <c r="CM271" s="1">
        <v>22.5955696105957</v>
      </c>
      <c r="CN271" s="1">
        <v>22.791986465454102</v>
      </c>
      <c r="CO271" s="1">
        <v>22.689390182495099</v>
      </c>
      <c r="CP271" s="1">
        <v>22.6962070465088</v>
      </c>
      <c r="CQ271" s="1">
        <v>22.692564010620099</v>
      </c>
      <c r="CR271" s="1">
        <v>22.585048675537099</v>
      </c>
      <c r="CS271" s="1">
        <v>22.4248962402344</v>
      </c>
      <c r="CT271" s="1">
        <v>22.327558517456101</v>
      </c>
      <c r="CU271" s="1">
        <v>22.0737419128418</v>
      </c>
      <c r="CV271" s="1">
        <v>21.956295013427699</v>
      </c>
      <c r="CW271" s="1">
        <v>21.749824523925799</v>
      </c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</row>
    <row r="272" spans="1:687">
      <c r="A272" s="1">
        <v>54</v>
      </c>
      <c r="B272" s="1">
        <v>21.9450588226318</v>
      </c>
      <c r="C272" s="1">
        <v>21.906396865844702</v>
      </c>
      <c r="D272" s="1">
        <v>21.9051513671875</v>
      </c>
      <c r="E272" s="1">
        <v>21.936094284057599</v>
      </c>
      <c r="F272" s="1">
        <v>21.9112224578857</v>
      </c>
      <c r="G272" s="1">
        <v>21.81640625</v>
      </c>
      <c r="H272" s="1">
        <v>21.978614807128899</v>
      </c>
      <c r="I272" s="1">
        <v>21.982225418090799</v>
      </c>
      <c r="J272" s="1">
        <v>22.071998596191399</v>
      </c>
      <c r="K272" s="1">
        <v>22.141817092895501</v>
      </c>
      <c r="L272" s="1">
        <v>21.957914352416999</v>
      </c>
      <c r="M272" s="1">
        <v>22.048683166503899</v>
      </c>
      <c r="N272" s="1">
        <v>22.175186157226602</v>
      </c>
      <c r="O272" s="1">
        <v>22.222969055175799</v>
      </c>
      <c r="P272" s="1">
        <v>22.093103408813501</v>
      </c>
      <c r="Q272" s="1">
        <v>22.1872653961182</v>
      </c>
      <c r="R272" s="1">
        <v>22.224836349487301</v>
      </c>
      <c r="S272" s="1">
        <v>22.211357116699201</v>
      </c>
      <c r="T272" s="1">
        <v>22.408645629882798</v>
      </c>
      <c r="U272" s="1">
        <v>22.369829177856399</v>
      </c>
      <c r="V272" s="1">
        <v>21.971704483032202</v>
      </c>
      <c r="W272" s="1">
        <v>22.246688842773398</v>
      </c>
      <c r="X272" s="1">
        <v>22.1370544433594</v>
      </c>
      <c r="Y272" s="1">
        <v>22.1043395996094</v>
      </c>
      <c r="Z272" s="1">
        <v>22.132884979248001</v>
      </c>
      <c r="AA272" s="1">
        <v>22.219232559204102</v>
      </c>
      <c r="AB272" s="1">
        <v>22.143560409545898</v>
      </c>
      <c r="AC272" s="1">
        <v>22.068387985229499</v>
      </c>
      <c r="AD272" s="1">
        <v>21.931425094604499</v>
      </c>
      <c r="AE272" s="1">
        <v>21.852920532226602</v>
      </c>
      <c r="AF272" s="1">
        <v>21.861293792724599</v>
      </c>
      <c r="AG272" s="1">
        <v>22.053663253784201</v>
      </c>
      <c r="AH272" s="1">
        <v>22.059328079223601</v>
      </c>
      <c r="AI272" s="1">
        <v>22.158439636230501</v>
      </c>
      <c r="AJ272" s="1">
        <v>22.2786865234375</v>
      </c>
      <c r="AK272" s="1">
        <v>22.1858024597168</v>
      </c>
      <c r="AL272" s="1">
        <v>22.3695182800293</v>
      </c>
      <c r="AM272" s="1">
        <v>22.435665130615199</v>
      </c>
      <c r="AN272" s="1">
        <v>22.439773559570298</v>
      </c>
      <c r="AO272" s="1">
        <v>22.4279460906982</v>
      </c>
      <c r="AP272" s="1">
        <v>22.475540161132798</v>
      </c>
      <c r="AQ272" s="1">
        <v>22.514574050903299</v>
      </c>
      <c r="AR272" s="1">
        <v>22.471462249755898</v>
      </c>
      <c r="AS272" s="1">
        <v>22.530231475830099</v>
      </c>
      <c r="AT272" s="1">
        <v>22.293441772460898</v>
      </c>
      <c r="AU272" s="1">
        <v>22.447898864746101</v>
      </c>
      <c r="AV272" s="1">
        <v>22.500940322876001</v>
      </c>
      <c r="AW272" s="1">
        <v>22.501127243041999</v>
      </c>
      <c r="AX272" s="1">
        <v>22.430343627929702</v>
      </c>
      <c r="AY272" s="1">
        <v>22.213100433349599</v>
      </c>
      <c r="AZ272" s="1">
        <v>22.2588596343994</v>
      </c>
      <c r="BA272" s="1">
        <v>22.057834625244102</v>
      </c>
      <c r="BB272" s="1">
        <v>21.942754745483398</v>
      </c>
      <c r="BC272" s="1">
        <v>21.8092155456543</v>
      </c>
      <c r="BD272" s="1">
        <v>21.829200744628899</v>
      </c>
      <c r="BE272" s="1">
        <v>21.891860961914102</v>
      </c>
      <c r="BF272" s="1">
        <v>22.0321235656738</v>
      </c>
      <c r="BG272" s="1">
        <v>22.163732528686499</v>
      </c>
      <c r="BH272" s="1">
        <v>22.270500183105501</v>
      </c>
      <c r="BI272" s="1">
        <v>22.398778915405298</v>
      </c>
      <c r="BJ272" s="1">
        <v>22.454248428344702</v>
      </c>
      <c r="BK272" s="1">
        <v>22.5427150726318</v>
      </c>
      <c r="BL272" s="1">
        <v>22.520706176757798</v>
      </c>
      <c r="BM272" s="1">
        <v>22.612939834594702</v>
      </c>
      <c r="BN272" s="1">
        <v>22.653406143188501</v>
      </c>
      <c r="BO272" s="1">
        <v>22.621810913085898</v>
      </c>
      <c r="BP272" s="1">
        <v>22.607803344726602</v>
      </c>
      <c r="BQ272" s="1">
        <v>22.625732421875</v>
      </c>
      <c r="BR272" s="1">
        <v>22.610977172851602</v>
      </c>
      <c r="BS272" s="1">
        <v>22.616611480712901</v>
      </c>
      <c r="BT272" s="1">
        <v>22.640144348144499</v>
      </c>
      <c r="BU272" s="1">
        <v>22.551649093627901</v>
      </c>
      <c r="BV272" s="1">
        <v>22.3720397949219</v>
      </c>
      <c r="BW272" s="1">
        <v>22.43532371521</v>
      </c>
      <c r="BX272" s="1">
        <v>22.239030838012699</v>
      </c>
      <c r="BY272" s="1">
        <v>22.123233795166001</v>
      </c>
      <c r="BZ272" s="1">
        <v>21.887659072876001</v>
      </c>
      <c r="CA272" s="1">
        <v>21.703163146972699</v>
      </c>
      <c r="CB272" s="1">
        <v>21.6980895996094</v>
      </c>
      <c r="CC272" s="1">
        <v>21.690401077270501</v>
      </c>
      <c r="CD272" s="1">
        <v>21.669202804565401</v>
      </c>
      <c r="CE272" s="1">
        <v>21.852079391479499</v>
      </c>
      <c r="CF272" s="1">
        <v>22.088371276855501</v>
      </c>
      <c r="CG272" s="1">
        <v>22.191715240478501</v>
      </c>
      <c r="CH272" s="1">
        <v>22.3096599578857</v>
      </c>
      <c r="CI272" s="1">
        <v>22.4504203796387</v>
      </c>
      <c r="CJ272" s="1">
        <v>22.5193691253662</v>
      </c>
      <c r="CK272" s="1">
        <v>22.495058059692401</v>
      </c>
      <c r="CL272" s="1">
        <v>22.629219055175799</v>
      </c>
      <c r="CM272" s="1">
        <v>22.4969882965088</v>
      </c>
      <c r="CN272" s="1">
        <v>22.692346572876001</v>
      </c>
      <c r="CO272" s="1">
        <v>22.588596343994102</v>
      </c>
      <c r="CP272" s="1">
        <v>22.598308563232401</v>
      </c>
      <c r="CQ272" s="1">
        <v>22.590122222900401</v>
      </c>
      <c r="CR272" s="1">
        <v>22.483446121215799</v>
      </c>
      <c r="CS272" s="1">
        <v>22.3248500823975</v>
      </c>
      <c r="CT272" s="1">
        <v>22.228136062622099</v>
      </c>
      <c r="CU272" s="1">
        <v>21.973167419433601</v>
      </c>
      <c r="CV272" s="1">
        <v>21.856033325195298</v>
      </c>
      <c r="CW272" s="1">
        <v>21.647039413452099</v>
      </c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</row>
    <row r="273" spans="1:687">
      <c r="A273" s="1">
        <v>54.2</v>
      </c>
      <c r="B273" s="1">
        <v>21.8490295410156</v>
      </c>
      <c r="C273" s="1">
        <v>21.810430526733398</v>
      </c>
      <c r="D273" s="1">
        <v>21.808967590331999</v>
      </c>
      <c r="E273" s="1">
        <v>21.840469360351602</v>
      </c>
      <c r="F273" s="1">
        <v>21.8147888183594</v>
      </c>
      <c r="G273" s="1">
        <v>21.719722747802699</v>
      </c>
      <c r="H273" s="1">
        <v>21.879503250122099</v>
      </c>
      <c r="I273" s="1">
        <v>21.884048461914102</v>
      </c>
      <c r="J273" s="1">
        <v>21.974910736083999</v>
      </c>
      <c r="K273" s="1">
        <v>22.044263839721701</v>
      </c>
      <c r="L273" s="1">
        <v>21.858739852905298</v>
      </c>
      <c r="M273" s="1">
        <v>21.952342987060501</v>
      </c>
      <c r="N273" s="1">
        <v>22.0778198242188</v>
      </c>
      <c r="O273" s="1">
        <v>22.1241054534912</v>
      </c>
      <c r="P273" s="1">
        <v>21.997135162353501</v>
      </c>
      <c r="Q273" s="1">
        <v>22.090488433837901</v>
      </c>
      <c r="R273" s="1">
        <v>22.129959106445298</v>
      </c>
      <c r="S273" s="1">
        <v>22.1138019561768</v>
      </c>
      <c r="T273" s="1">
        <v>22.313083648681602</v>
      </c>
      <c r="U273" s="1">
        <v>22.269628524780298</v>
      </c>
      <c r="V273" s="1">
        <v>21.877977371215799</v>
      </c>
      <c r="W273" s="1">
        <v>22.152339935302699</v>
      </c>
      <c r="X273" s="1">
        <v>22.0390949249268</v>
      </c>
      <c r="Y273" s="1">
        <v>22.008995056152301</v>
      </c>
      <c r="Z273" s="1">
        <v>22.034364700317401</v>
      </c>
      <c r="AA273" s="1">
        <v>22.1214599609375</v>
      </c>
      <c r="AB273" s="1">
        <v>22.0461311340332</v>
      </c>
      <c r="AC273" s="1">
        <v>21.9700222015381</v>
      </c>
      <c r="AD273" s="1">
        <v>21.829418182373001</v>
      </c>
      <c r="AE273" s="1">
        <v>21.7520656585693</v>
      </c>
      <c r="AF273" s="1">
        <v>21.7587890625</v>
      </c>
      <c r="AG273" s="1">
        <v>21.952497482299801</v>
      </c>
      <c r="AH273" s="1">
        <v>21.9585990905762</v>
      </c>
      <c r="AI273" s="1">
        <v>22.055656433105501</v>
      </c>
      <c r="AJ273" s="1">
        <v>22.176805496215799</v>
      </c>
      <c r="AK273" s="1">
        <v>22.088340759277301</v>
      </c>
      <c r="AL273" s="1">
        <v>22.270500183105501</v>
      </c>
      <c r="AM273" s="1">
        <v>22.3357753753662</v>
      </c>
      <c r="AN273" s="1">
        <v>22.337457656860401</v>
      </c>
      <c r="AO273" s="1">
        <v>22.3299236297607</v>
      </c>
      <c r="AP273" s="1">
        <v>22.375961303710898</v>
      </c>
      <c r="AQ273" s="1">
        <v>22.418451309204102</v>
      </c>
      <c r="AR273" s="1">
        <v>22.374219894409201</v>
      </c>
      <c r="AS273" s="1">
        <v>22.4322719573975</v>
      </c>
      <c r="AT273" s="1">
        <v>22.198905944824201</v>
      </c>
      <c r="AU273" s="1">
        <v>22.353549957275401</v>
      </c>
      <c r="AV273" s="1">
        <v>22.405782699585</v>
      </c>
      <c r="AW273" s="1">
        <v>22.403728485107401</v>
      </c>
      <c r="AX273" s="1">
        <v>22.331790924072301</v>
      </c>
      <c r="AY273" s="1">
        <v>22.1122150421143</v>
      </c>
      <c r="AZ273" s="1">
        <v>22.157444000244102</v>
      </c>
      <c r="BA273" s="1">
        <v>21.9585056304932</v>
      </c>
      <c r="BB273" s="1">
        <v>21.8418998718262</v>
      </c>
      <c r="BC273" s="1">
        <v>21.7069301605225</v>
      </c>
      <c r="BD273" s="1">
        <v>21.726852416992202</v>
      </c>
      <c r="BE273" s="1">
        <v>21.790351867675799</v>
      </c>
      <c r="BF273" s="1">
        <v>21.931766510009801</v>
      </c>
      <c r="BG273" s="1">
        <v>22.0612907409668</v>
      </c>
      <c r="BH273" s="1">
        <v>22.1712646484375</v>
      </c>
      <c r="BI273" s="1">
        <v>22.297737121581999</v>
      </c>
      <c r="BJ273" s="1">
        <v>22.353643417358398</v>
      </c>
      <c r="BK273" s="1">
        <v>22.4410514831543</v>
      </c>
      <c r="BL273" s="1">
        <v>22.4192295074463</v>
      </c>
      <c r="BM273" s="1">
        <v>22.515384674072301</v>
      </c>
      <c r="BN273" s="1">
        <v>22.5546360015869</v>
      </c>
      <c r="BO273" s="1">
        <v>22.525190353393601</v>
      </c>
      <c r="BP273" s="1">
        <v>22.509687423706101</v>
      </c>
      <c r="BQ273" s="1">
        <v>22.530698776245099</v>
      </c>
      <c r="BR273" s="1">
        <v>22.513360977172901</v>
      </c>
      <c r="BS273" s="1">
        <v>22.5213298797607</v>
      </c>
      <c r="BT273" s="1">
        <v>22.541563034057599</v>
      </c>
      <c r="BU273" s="1">
        <v>22.455337524414102</v>
      </c>
      <c r="BV273" s="1">
        <v>22.271715164184599</v>
      </c>
      <c r="BW273" s="1">
        <v>22.3362731933594</v>
      </c>
      <c r="BX273" s="1">
        <v>22.140323638916001</v>
      </c>
      <c r="BY273" s="1">
        <v>22.022722244262699</v>
      </c>
      <c r="BZ273" s="1">
        <v>21.7851238250732</v>
      </c>
      <c r="CA273" s="1">
        <v>21.600191116333001</v>
      </c>
      <c r="CB273" s="1">
        <v>21.5928764343262</v>
      </c>
      <c r="CC273" s="1">
        <v>21.585250854492202</v>
      </c>
      <c r="CD273" s="1">
        <v>21.568223953247099</v>
      </c>
      <c r="CE273" s="1">
        <v>21.753124237060501</v>
      </c>
      <c r="CF273" s="1">
        <v>21.987298965454102</v>
      </c>
      <c r="CG273" s="1">
        <v>22.090114593505898</v>
      </c>
      <c r="CH273" s="1">
        <v>22.2070617675781</v>
      </c>
      <c r="CI273" s="1">
        <v>22.349411010742202</v>
      </c>
      <c r="CJ273" s="1">
        <v>22.419479370117202</v>
      </c>
      <c r="CK273" s="1">
        <v>22.3933010101318</v>
      </c>
      <c r="CL273" s="1">
        <v>22.528800964355501</v>
      </c>
      <c r="CM273" s="1">
        <v>22.399246215820298</v>
      </c>
      <c r="CN273" s="1">
        <v>22.594200134277301</v>
      </c>
      <c r="CO273" s="1">
        <v>22.4892673492432</v>
      </c>
      <c r="CP273" s="1">
        <v>22.502435684204102</v>
      </c>
      <c r="CQ273" s="1">
        <v>22.489080429077099</v>
      </c>
      <c r="CR273" s="1">
        <v>22.383308410644499</v>
      </c>
      <c r="CS273" s="1">
        <v>22.227512359619102</v>
      </c>
      <c r="CT273" s="1">
        <v>22.1302700042725</v>
      </c>
      <c r="CU273" s="1">
        <v>21.874647140502901</v>
      </c>
      <c r="CV273" s="1">
        <v>21.7567653656006</v>
      </c>
      <c r="CW273" s="1">
        <v>21.545251846313501</v>
      </c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</row>
    <row r="274" spans="1:687">
      <c r="A274" s="1">
        <v>54.4</v>
      </c>
      <c r="B274" s="1">
        <v>21.7567024230957</v>
      </c>
      <c r="C274" s="1">
        <v>21.717979431152301</v>
      </c>
      <c r="D274" s="1">
        <v>21.716796875</v>
      </c>
      <c r="E274" s="1">
        <v>21.749233245849599</v>
      </c>
      <c r="F274" s="1">
        <v>21.723085403442401</v>
      </c>
      <c r="G274" s="1">
        <v>21.626899719238299</v>
      </c>
      <c r="H274" s="1">
        <v>21.784904479980501</v>
      </c>
      <c r="I274" s="1">
        <v>21.790040969848601</v>
      </c>
      <c r="J274" s="1">
        <v>21.882770538330099</v>
      </c>
      <c r="K274" s="1">
        <v>21.9508171081543</v>
      </c>
      <c r="L274" s="1">
        <v>21.7640495300293</v>
      </c>
      <c r="M274" s="1">
        <v>21.8600158691406</v>
      </c>
      <c r="N274" s="1">
        <v>21.9844665527344</v>
      </c>
      <c r="O274" s="1">
        <v>22.0295715332031</v>
      </c>
      <c r="P274" s="1">
        <v>21.905464172363299</v>
      </c>
      <c r="Q274" s="1">
        <v>21.998163223266602</v>
      </c>
      <c r="R274" s="1">
        <v>22.039779663085898</v>
      </c>
      <c r="S274" s="1">
        <v>22.020450592041001</v>
      </c>
      <c r="T274" s="1">
        <v>22.221412658691399</v>
      </c>
      <c r="U274" s="1">
        <v>22.173101425170898</v>
      </c>
      <c r="V274" s="1">
        <v>21.788049697876001</v>
      </c>
      <c r="W274" s="1">
        <v>22.061601638793899</v>
      </c>
      <c r="X274" s="1">
        <v>21.9461784362793</v>
      </c>
      <c r="Y274" s="1">
        <v>21.9180698394775</v>
      </c>
      <c r="Z274" s="1">
        <v>21.9399528503418</v>
      </c>
      <c r="AA274" s="1">
        <v>22.027671813964801</v>
      </c>
      <c r="AB274" s="1">
        <v>21.953182220458999</v>
      </c>
      <c r="AC274" s="1">
        <v>21.874834060668899</v>
      </c>
      <c r="AD274" s="1">
        <v>21.732019424438501</v>
      </c>
      <c r="AE274" s="1">
        <v>21.655225753784201</v>
      </c>
      <c r="AF274" s="1">
        <v>21.6607055664063</v>
      </c>
      <c r="AG274" s="1">
        <v>21.855690002441399</v>
      </c>
      <c r="AH274" s="1">
        <v>21.862506866455099</v>
      </c>
      <c r="AI274" s="1">
        <v>21.9575710296631</v>
      </c>
      <c r="AJ274" s="1">
        <v>22.07834815979</v>
      </c>
      <c r="AK274" s="1">
        <v>21.9943656921387</v>
      </c>
      <c r="AL274" s="1">
        <v>22.1759033203125</v>
      </c>
      <c r="AM274" s="1">
        <v>22.23974609375</v>
      </c>
      <c r="AN274" s="1">
        <v>22.239404678344702</v>
      </c>
      <c r="AO274" s="1">
        <v>22.235979080200199</v>
      </c>
      <c r="AP274" s="1">
        <v>22.280803680419901</v>
      </c>
      <c r="AQ274" s="1">
        <v>22.326032638549801</v>
      </c>
      <c r="AR274" s="1">
        <v>22.281053543090799</v>
      </c>
      <c r="AS274" s="1">
        <v>22.338516235351602</v>
      </c>
      <c r="AT274" s="1">
        <v>22.1084804534912</v>
      </c>
      <c r="AU274" s="1">
        <v>22.2630310058594</v>
      </c>
      <c r="AV274" s="1">
        <v>22.3144226074219</v>
      </c>
      <c r="AW274" s="1">
        <v>22.310655593872099</v>
      </c>
      <c r="AX274" s="1">
        <v>22.237909317016602</v>
      </c>
      <c r="AY274" s="1">
        <v>22.015905380248999</v>
      </c>
      <c r="AZ274" s="1">
        <v>22.060325622558601</v>
      </c>
      <c r="BA274" s="1">
        <v>21.8625373840332</v>
      </c>
      <c r="BB274" s="1">
        <v>21.745155334472699</v>
      </c>
      <c r="BC274" s="1">
        <v>21.608098983764599</v>
      </c>
      <c r="BD274" s="1">
        <v>21.6282062530518</v>
      </c>
      <c r="BE274" s="1">
        <v>21.6924858093262</v>
      </c>
      <c r="BF274" s="1">
        <v>21.834648132324201</v>
      </c>
      <c r="BG274" s="1">
        <v>21.962272644043001</v>
      </c>
      <c r="BH274" s="1">
        <v>22.075576782226602</v>
      </c>
      <c r="BI274" s="1">
        <v>22.2008361816406</v>
      </c>
      <c r="BJ274" s="1">
        <v>22.256929397583001</v>
      </c>
      <c r="BK274" s="1">
        <v>22.343900680541999</v>
      </c>
      <c r="BL274" s="1">
        <v>22.321987152099599</v>
      </c>
      <c r="BM274" s="1">
        <v>22.421409606933601</v>
      </c>
      <c r="BN274" s="1">
        <v>22.459478378295898</v>
      </c>
      <c r="BO274" s="1">
        <v>22.4327087402344</v>
      </c>
      <c r="BP274" s="1">
        <v>22.415962219238299</v>
      </c>
      <c r="BQ274" s="1">
        <v>22.439649581909201</v>
      </c>
      <c r="BR274" s="1">
        <v>22.420848846435501</v>
      </c>
      <c r="BS274" s="1">
        <v>22.430374145507798</v>
      </c>
      <c r="BT274" s="1">
        <v>22.446840286254901</v>
      </c>
      <c r="BU274" s="1">
        <v>22.363479614257798</v>
      </c>
      <c r="BV274" s="1">
        <v>22.176151275634801</v>
      </c>
      <c r="BW274" s="1">
        <v>22.240213394165</v>
      </c>
      <c r="BX274" s="1">
        <v>22.045413970947301</v>
      </c>
      <c r="BY274" s="1">
        <v>21.9259147644043</v>
      </c>
      <c r="BZ274" s="1">
        <v>21.685949325561499</v>
      </c>
      <c r="CA274" s="1">
        <v>21.500738143920898</v>
      </c>
      <c r="CB274" s="1">
        <v>21.491897583007798</v>
      </c>
      <c r="CC274" s="1">
        <v>21.4838047027588</v>
      </c>
      <c r="CD274" s="1">
        <v>21.471042633056602</v>
      </c>
      <c r="CE274" s="1">
        <v>21.657903671264599</v>
      </c>
      <c r="CF274" s="1">
        <v>21.889900207519499</v>
      </c>
      <c r="CG274" s="1">
        <v>21.992589950561499</v>
      </c>
      <c r="CH274" s="1">
        <v>22.108448028564499</v>
      </c>
      <c r="CI274" s="1">
        <v>22.251823425293001</v>
      </c>
      <c r="CJ274" s="1">
        <v>22.3237915039063</v>
      </c>
      <c r="CK274" s="1">
        <v>22.2956218719482</v>
      </c>
      <c r="CL274" s="1">
        <v>22.432645797729499</v>
      </c>
      <c r="CM274" s="1">
        <v>22.304336547851602</v>
      </c>
      <c r="CN274" s="1">
        <v>22.4996643066406</v>
      </c>
      <c r="CO274" s="1">
        <v>22.393611907958999</v>
      </c>
      <c r="CP274" s="1">
        <v>22.410575866699201</v>
      </c>
      <c r="CQ274" s="1">
        <v>22.391681671142599</v>
      </c>
      <c r="CR274" s="1">
        <v>22.287061691284201</v>
      </c>
      <c r="CS274" s="1">
        <v>22.134845733642599</v>
      </c>
      <c r="CT274" s="1">
        <v>22.036169052123999</v>
      </c>
      <c r="CU274" s="1">
        <v>21.780267715454102</v>
      </c>
      <c r="CV274" s="1">
        <v>21.660860061645501</v>
      </c>
      <c r="CW274" s="1">
        <v>21.4470729827881</v>
      </c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</row>
    <row r="275" spans="1:687">
      <c r="A275" s="1">
        <v>54.6</v>
      </c>
      <c r="B275" s="1">
        <v>21.6701984405518</v>
      </c>
      <c r="C275" s="1">
        <v>21.631101608276399</v>
      </c>
      <c r="D275" s="1">
        <v>21.630416870117202</v>
      </c>
      <c r="E275" s="1">
        <v>21.664657592773398</v>
      </c>
      <c r="F275" s="1">
        <v>21.6379508972168</v>
      </c>
      <c r="G275" s="1">
        <v>21.540145874023398</v>
      </c>
      <c r="H275" s="1">
        <v>21.6970310211182</v>
      </c>
      <c r="I275" s="1">
        <v>21.702478408813501</v>
      </c>
      <c r="J275" s="1">
        <v>21.7972316741943</v>
      </c>
      <c r="K275" s="1">
        <v>21.8635959625244</v>
      </c>
      <c r="L275" s="1">
        <v>21.675926208496101</v>
      </c>
      <c r="M275" s="1">
        <v>21.773668289184599</v>
      </c>
      <c r="N275" s="1">
        <v>21.897058486938501</v>
      </c>
      <c r="O275" s="1">
        <v>21.9414157867432</v>
      </c>
      <c r="P275" s="1">
        <v>21.820142745971701</v>
      </c>
      <c r="Q275" s="1">
        <v>21.912248611450199</v>
      </c>
      <c r="R275" s="1">
        <v>21.956140518188501</v>
      </c>
      <c r="S275" s="1">
        <v>21.933229446411101</v>
      </c>
      <c r="T275" s="1">
        <v>22.135623931884801</v>
      </c>
      <c r="U275" s="1">
        <v>22.0825500488281</v>
      </c>
      <c r="V275" s="1">
        <v>21.703941345214801</v>
      </c>
      <c r="W275" s="1">
        <v>21.976467132568398</v>
      </c>
      <c r="X275" s="1">
        <v>21.8604221343994</v>
      </c>
      <c r="Y275" s="1">
        <v>21.8335266113281</v>
      </c>
      <c r="Z275" s="1">
        <v>21.851768493652301</v>
      </c>
      <c r="AA275" s="1">
        <v>21.939985275268601</v>
      </c>
      <c r="AB275" s="1">
        <v>21.866741180419901</v>
      </c>
      <c r="AC275" s="1">
        <v>21.785060882568398</v>
      </c>
      <c r="AD275" s="1">
        <v>21.641622543335</v>
      </c>
      <c r="AE275" s="1">
        <v>21.5648307800293</v>
      </c>
      <c r="AF275" s="1">
        <v>21.569562911987301</v>
      </c>
      <c r="AG275" s="1">
        <v>21.765295028686499</v>
      </c>
      <c r="AH275" s="1">
        <v>21.773231506347699</v>
      </c>
      <c r="AI275" s="1">
        <v>21.866491317748999</v>
      </c>
      <c r="AJ275" s="1">
        <v>21.985712051391602</v>
      </c>
      <c r="AK275" s="1">
        <v>21.906023025512699</v>
      </c>
      <c r="AL275" s="1">
        <v>22.087903976440401</v>
      </c>
      <c r="AM275" s="1">
        <v>22.149755477905298</v>
      </c>
      <c r="AN275" s="1">
        <v>22.14794921875</v>
      </c>
      <c r="AO275" s="1">
        <v>22.148229598998999</v>
      </c>
      <c r="AP275" s="1">
        <v>22.192152023315401</v>
      </c>
      <c r="AQ275" s="1">
        <v>22.239372253418001</v>
      </c>
      <c r="AR275" s="1">
        <v>22.194175720214801</v>
      </c>
      <c r="AS275" s="1">
        <v>22.2511081695557</v>
      </c>
      <c r="AT275" s="1">
        <v>22.024154663085898</v>
      </c>
      <c r="AU275" s="1">
        <v>22.1784553527832</v>
      </c>
      <c r="AV275" s="1">
        <v>22.2287273406982</v>
      </c>
      <c r="AW275" s="1">
        <v>22.22412109375</v>
      </c>
      <c r="AX275" s="1">
        <v>22.150783538818398</v>
      </c>
      <c r="AY275" s="1">
        <v>21.9264430999756</v>
      </c>
      <c r="AZ275" s="1">
        <v>21.969804763793899</v>
      </c>
      <c r="BA275" s="1">
        <v>21.7722358703613</v>
      </c>
      <c r="BB275" s="1">
        <v>21.654821395873999</v>
      </c>
      <c r="BC275" s="1">
        <v>21.515056610107401</v>
      </c>
      <c r="BD275" s="1">
        <v>21.5361003875732</v>
      </c>
      <c r="BE275" s="1">
        <v>21.600751876831101</v>
      </c>
      <c r="BF275" s="1">
        <v>21.743162155151399</v>
      </c>
      <c r="BG275" s="1">
        <v>21.869106292724599</v>
      </c>
      <c r="BH275" s="1">
        <v>21.985805511474599</v>
      </c>
      <c r="BI275" s="1">
        <v>22.110223770141602</v>
      </c>
      <c r="BJ275" s="1">
        <v>22.166440963745099</v>
      </c>
      <c r="BK275" s="1">
        <v>22.253599166870099</v>
      </c>
      <c r="BL275" s="1">
        <v>22.231403350830099</v>
      </c>
      <c r="BM275" s="1">
        <v>22.3330993652344</v>
      </c>
      <c r="BN275" s="1">
        <v>22.370389938354499</v>
      </c>
      <c r="BO275" s="1">
        <v>22.3465461730957</v>
      </c>
      <c r="BP275" s="1">
        <v>22.328771591186499</v>
      </c>
      <c r="BQ275" s="1">
        <v>22.3544216156006</v>
      </c>
      <c r="BR275" s="1">
        <v>22.335403442382798</v>
      </c>
      <c r="BS275" s="1">
        <v>22.3455200195313</v>
      </c>
      <c r="BT275" s="1">
        <v>22.3580627441406</v>
      </c>
      <c r="BU275" s="1">
        <v>22.2781276702881</v>
      </c>
      <c r="BV275" s="1">
        <v>22.087623596191399</v>
      </c>
      <c r="BW275" s="1">
        <v>22.149538040161101</v>
      </c>
      <c r="BX275" s="1">
        <v>21.9564514160156</v>
      </c>
      <c r="BY275" s="1">
        <v>21.835145950317401</v>
      </c>
      <c r="BZ275" s="1">
        <v>21.592565536498999</v>
      </c>
      <c r="CA275" s="1">
        <v>21.407291412353501</v>
      </c>
      <c r="CB275" s="1">
        <v>21.397829055786101</v>
      </c>
      <c r="CC275" s="1">
        <v>21.388677597045898</v>
      </c>
      <c r="CD275" s="1">
        <v>21.380304336547901</v>
      </c>
      <c r="CE275" s="1">
        <v>21.568784713745099</v>
      </c>
      <c r="CF275" s="1">
        <v>21.798383712768601</v>
      </c>
      <c r="CG275" s="1">
        <v>21.9014797210693</v>
      </c>
      <c r="CH275" s="1">
        <v>22.016092300415</v>
      </c>
      <c r="CI275" s="1">
        <v>22.160152435302699</v>
      </c>
      <c r="CJ275" s="1">
        <v>22.2346096038818</v>
      </c>
      <c r="CK275" s="1">
        <v>22.204540252685501</v>
      </c>
      <c r="CL275" s="1">
        <v>22.343059539794901</v>
      </c>
      <c r="CM275" s="1">
        <v>22.214439392089801</v>
      </c>
      <c r="CN275" s="1">
        <v>22.4108562469482</v>
      </c>
      <c r="CO275" s="1">
        <v>22.303838729858398</v>
      </c>
      <c r="CP275" s="1">
        <v>22.3248500823975</v>
      </c>
      <c r="CQ275" s="1">
        <v>22.300197601318398</v>
      </c>
      <c r="CR275" s="1">
        <v>22.197038650512699</v>
      </c>
      <c r="CS275" s="1">
        <v>22.0487461090088</v>
      </c>
      <c r="CT275" s="1">
        <v>21.948015213012699</v>
      </c>
      <c r="CU275" s="1">
        <v>21.692050933837901</v>
      </c>
      <c r="CV275" s="1">
        <v>21.5705261230469</v>
      </c>
      <c r="CW275" s="1">
        <v>21.355152130126999</v>
      </c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</row>
    <row r="276" spans="1:687">
      <c r="A276" s="1">
        <v>54.8</v>
      </c>
      <c r="B276" s="1">
        <v>21.591506958007798</v>
      </c>
      <c r="C276" s="1">
        <v>21.551881790161101</v>
      </c>
      <c r="D276" s="1">
        <v>21.5517253875732</v>
      </c>
      <c r="E276" s="1">
        <v>21.5887050628662</v>
      </c>
      <c r="F276" s="1">
        <v>21.561220169067401</v>
      </c>
      <c r="G276" s="1">
        <v>21.461641311645501</v>
      </c>
      <c r="H276" s="1">
        <v>21.617935180664102</v>
      </c>
      <c r="I276" s="1">
        <v>21.623537063598601</v>
      </c>
      <c r="J276" s="1">
        <v>21.7199401855469</v>
      </c>
      <c r="K276" s="1">
        <v>21.7847499847412</v>
      </c>
      <c r="L276" s="1">
        <v>21.59645652771</v>
      </c>
      <c r="M276" s="1">
        <v>21.695318222045898</v>
      </c>
      <c r="N276" s="1">
        <v>21.817621231079102</v>
      </c>
      <c r="O276" s="1">
        <v>21.8615417480469</v>
      </c>
      <c r="P276" s="1">
        <v>21.743162155151399</v>
      </c>
      <c r="Q276" s="1">
        <v>21.834802627563501</v>
      </c>
      <c r="R276" s="1">
        <v>21.880592346191399</v>
      </c>
      <c r="S276" s="1">
        <v>21.854133605956999</v>
      </c>
      <c r="T276" s="1">
        <v>22.057897567748999</v>
      </c>
      <c r="U276" s="1">
        <v>22.000404357910199</v>
      </c>
      <c r="V276" s="1">
        <v>21.6275539398193</v>
      </c>
      <c r="W276" s="1">
        <v>21.89892578125</v>
      </c>
      <c r="X276" s="1">
        <v>21.783971786498999</v>
      </c>
      <c r="Y276" s="1">
        <v>21.7572631835938</v>
      </c>
      <c r="Z276" s="1">
        <v>21.772018432617202</v>
      </c>
      <c r="AA276" s="1">
        <v>21.8605766296387</v>
      </c>
      <c r="AB276" s="1">
        <v>21.788795471191399</v>
      </c>
      <c r="AC276" s="1">
        <v>21.702976226806602</v>
      </c>
      <c r="AD276" s="1">
        <v>21.5605354309082</v>
      </c>
      <c r="AE276" s="1">
        <v>21.483182907104499</v>
      </c>
      <c r="AF276" s="1">
        <v>21.487695693969702</v>
      </c>
      <c r="AG276" s="1">
        <v>21.683458328247099</v>
      </c>
      <c r="AH276" s="1">
        <v>21.692829132080099</v>
      </c>
      <c r="AI276" s="1">
        <v>21.7846565246582</v>
      </c>
      <c r="AJ276" s="1">
        <v>21.901323318481399</v>
      </c>
      <c r="AK276" s="1">
        <v>21.825433731079102</v>
      </c>
      <c r="AL276" s="1">
        <v>22.008745193481399</v>
      </c>
      <c r="AM276" s="1">
        <v>22.067827224731399</v>
      </c>
      <c r="AN276" s="1">
        <v>22.0654602050781</v>
      </c>
      <c r="AO276" s="1">
        <v>22.068822860717798</v>
      </c>
      <c r="AP276" s="1">
        <v>22.1121215820313</v>
      </c>
      <c r="AQ276" s="1">
        <v>22.160493850708001</v>
      </c>
      <c r="AR276" s="1">
        <v>22.115764617919901</v>
      </c>
      <c r="AS276" s="1">
        <v>22.172166824340799</v>
      </c>
      <c r="AT276" s="1">
        <v>21.947891235351602</v>
      </c>
      <c r="AU276" s="1">
        <v>22.101911544799801</v>
      </c>
      <c r="AV276" s="1">
        <v>22.150596618652301</v>
      </c>
      <c r="AW276" s="1">
        <v>22.1463317871094</v>
      </c>
      <c r="AX276" s="1">
        <v>22.072372436523398</v>
      </c>
      <c r="AY276" s="1">
        <v>21.846258163452099</v>
      </c>
      <c r="AZ276" s="1">
        <v>21.888124465942401</v>
      </c>
      <c r="BA276" s="1">
        <v>21.689964294433601</v>
      </c>
      <c r="BB276" s="1">
        <v>21.573266983032202</v>
      </c>
      <c r="BC276" s="1">
        <v>21.430419921875</v>
      </c>
      <c r="BD276" s="1">
        <v>21.4532680511475</v>
      </c>
      <c r="BE276" s="1">
        <v>21.517578125</v>
      </c>
      <c r="BF276" s="1">
        <v>21.6596775054932</v>
      </c>
      <c r="BG276" s="1">
        <v>21.784158706665</v>
      </c>
      <c r="BH276" s="1">
        <v>21.904188156127901</v>
      </c>
      <c r="BI276" s="1">
        <v>22.0281066894531</v>
      </c>
      <c r="BJ276" s="1">
        <v>22.084417343139599</v>
      </c>
      <c r="BK276" s="1">
        <v>22.172479629516602</v>
      </c>
      <c r="BL276" s="1">
        <v>22.149785995483398</v>
      </c>
      <c r="BM276" s="1">
        <v>22.25266456604</v>
      </c>
      <c r="BN276" s="1">
        <v>22.289768218994102</v>
      </c>
      <c r="BO276" s="1">
        <v>22.269006729126001</v>
      </c>
      <c r="BP276" s="1">
        <v>22.250329971313501</v>
      </c>
      <c r="BQ276" s="1">
        <v>22.277099609375</v>
      </c>
      <c r="BR276" s="1">
        <v>22.2590141296387</v>
      </c>
      <c r="BS276" s="1">
        <v>22.268415451049801</v>
      </c>
      <c r="BT276" s="1">
        <v>22.277256011962901</v>
      </c>
      <c r="BU276" s="1">
        <v>22.201147079467798</v>
      </c>
      <c r="BV276" s="1">
        <v>22.008527755737301</v>
      </c>
      <c r="BW276" s="1">
        <v>22.0663948059082</v>
      </c>
      <c r="BX276" s="1">
        <v>21.87548828125</v>
      </c>
      <c r="BY276" s="1">
        <v>21.752656936645501</v>
      </c>
      <c r="BZ276" s="1">
        <v>21.507555007934599</v>
      </c>
      <c r="CA276" s="1">
        <v>21.322250366210898</v>
      </c>
      <c r="CB276" s="1">
        <v>21.313316345214801</v>
      </c>
      <c r="CC276" s="1">
        <v>21.302484512329102</v>
      </c>
      <c r="CD276" s="1">
        <v>21.29856300354</v>
      </c>
      <c r="CE276" s="1">
        <v>21.488130569458001</v>
      </c>
      <c r="CF276" s="1">
        <v>21.714992523193398</v>
      </c>
      <c r="CG276" s="1">
        <v>21.819084167480501</v>
      </c>
      <c r="CH276" s="1">
        <v>21.932388305664102</v>
      </c>
      <c r="CI276" s="1">
        <v>22.0767612457275</v>
      </c>
      <c r="CJ276" s="1">
        <v>22.1542072296143</v>
      </c>
      <c r="CK276" s="1">
        <v>22.1224880218506</v>
      </c>
      <c r="CL276" s="1">
        <v>22.262220382690401</v>
      </c>
      <c r="CM276" s="1">
        <v>22.131515502929702</v>
      </c>
      <c r="CN276" s="1">
        <v>22.3299560546875</v>
      </c>
      <c r="CO276" s="1">
        <v>22.2220973968506</v>
      </c>
      <c r="CP276" s="1">
        <v>22.247247695922901</v>
      </c>
      <c r="CQ276" s="1">
        <v>22.216804504394499</v>
      </c>
      <c r="CR276" s="1">
        <v>22.1157321929932</v>
      </c>
      <c r="CS276" s="1">
        <v>21.971237182617202</v>
      </c>
      <c r="CT276" s="1">
        <v>21.867923736572301</v>
      </c>
      <c r="CU276" s="1">
        <v>21.6120204925537</v>
      </c>
      <c r="CV276" s="1">
        <v>21.488100051879901</v>
      </c>
      <c r="CW276" s="1">
        <v>21.271947860717798</v>
      </c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</row>
    <row r="277" spans="1:687">
      <c r="A277" s="1">
        <v>55</v>
      </c>
      <c r="B277" s="1">
        <v>21.522590637206999</v>
      </c>
      <c r="C277" s="1">
        <v>21.4822788238525</v>
      </c>
      <c r="D277" s="1">
        <v>21.482622146606399</v>
      </c>
      <c r="E277" s="1">
        <v>21.523242950439499</v>
      </c>
      <c r="F277" s="1">
        <v>21.494636535644499</v>
      </c>
      <c r="G277" s="1">
        <v>21.393316268920898</v>
      </c>
      <c r="H277" s="1">
        <v>21.549547195434599</v>
      </c>
      <c r="I277" s="1">
        <v>21.555118560791001</v>
      </c>
      <c r="J277" s="1">
        <v>21.652704238891602</v>
      </c>
      <c r="K277" s="1">
        <v>21.7161750793457</v>
      </c>
      <c r="L277" s="1">
        <v>21.527507781982401</v>
      </c>
      <c r="M277" s="1">
        <v>21.626869201660199</v>
      </c>
      <c r="N277" s="1">
        <v>21.748018264770501</v>
      </c>
      <c r="O277" s="1">
        <v>21.791877746581999</v>
      </c>
      <c r="P277" s="1">
        <v>21.676393508911101</v>
      </c>
      <c r="Q277" s="1">
        <v>21.7676601409912</v>
      </c>
      <c r="R277" s="1">
        <v>21.814912796020501</v>
      </c>
      <c r="S277" s="1">
        <v>21.785091400146499</v>
      </c>
      <c r="T277" s="1">
        <v>21.9901008605957</v>
      </c>
      <c r="U277" s="1">
        <v>21.928716659545898</v>
      </c>
      <c r="V277" s="1">
        <v>21.560722351074201</v>
      </c>
      <c r="W277" s="1">
        <v>21.8309116363525</v>
      </c>
      <c r="X277" s="1">
        <v>21.718696594238299</v>
      </c>
      <c r="Y277" s="1">
        <v>21.691240310668899</v>
      </c>
      <c r="Z277" s="1">
        <v>21.702602386474599</v>
      </c>
      <c r="AA277" s="1">
        <v>21.7914733886719</v>
      </c>
      <c r="AB277" s="1">
        <v>21.721248626708999</v>
      </c>
      <c r="AC277" s="1">
        <v>21.630760192871101</v>
      </c>
      <c r="AD277" s="1">
        <v>21.490808486938501</v>
      </c>
      <c r="AE277" s="1">
        <v>21.4123344421387</v>
      </c>
      <c r="AF277" s="1">
        <v>21.417129516601602</v>
      </c>
      <c r="AG277" s="1">
        <v>21.612144470214801</v>
      </c>
      <c r="AH277" s="1">
        <v>21.6232585906982</v>
      </c>
      <c r="AI277" s="1">
        <v>21.713964462280298</v>
      </c>
      <c r="AJ277" s="1">
        <v>21.8273010253906</v>
      </c>
      <c r="AK277" s="1">
        <v>21.754680633544901</v>
      </c>
      <c r="AL277" s="1">
        <v>21.940233230590799</v>
      </c>
      <c r="AM277" s="1">
        <v>21.995922088623001</v>
      </c>
      <c r="AN277" s="1">
        <v>21.994022369384801</v>
      </c>
      <c r="AO277" s="1">
        <v>21.999656677246101</v>
      </c>
      <c r="AP277" s="1">
        <v>22.0426139831543</v>
      </c>
      <c r="AQ277" s="1">
        <v>22.0912971496582</v>
      </c>
      <c r="AR277" s="1">
        <v>22.0477180480957</v>
      </c>
      <c r="AS277" s="1">
        <v>22.103561401367202</v>
      </c>
      <c r="AT277" s="1">
        <v>21.881650924682599</v>
      </c>
      <c r="AU277" s="1">
        <v>22.0353298187256</v>
      </c>
      <c r="AV277" s="1">
        <v>22.0819282531738</v>
      </c>
      <c r="AW277" s="1">
        <v>22.079189300537099</v>
      </c>
      <c r="AX277" s="1">
        <v>22.004575729370099</v>
      </c>
      <c r="AY277" s="1">
        <v>21.777278900146499</v>
      </c>
      <c r="AZ277" s="1">
        <v>21.817214965820298</v>
      </c>
      <c r="BA277" s="1">
        <v>21.617841720581101</v>
      </c>
      <c r="BB277" s="1">
        <v>21.5024509429932</v>
      </c>
      <c r="BC277" s="1">
        <v>21.356336593627901</v>
      </c>
      <c r="BD277" s="1">
        <v>21.381736755371101</v>
      </c>
      <c r="BE277" s="1">
        <v>21.445018768310501</v>
      </c>
      <c r="BF277" s="1">
        <v>21.586433410644499</v>
      </c>
      <c r="BG277" s="1">
        <v>21.709638595581101</v>
      </c>
      <c r="BH277" s="1">
        <v>21.8329048156738</v>
      </c>
      <c r="BI277" s="1">
        <v>21.9565124511719</v>
      </c>
      <c r="BJ277" s="1">
        <v>22.012886047363299</v>
      </c>
      <c r="BK277" s="1">
        <v>22.102596282958999</v>
      </c>
      <c r="BL277" s="1">
        <v>22.079126358032202</v>
      </c>
      <c r="BM277" s="1">
        <v>22.182004928588899</v>
      </c>
      <c r="BN277" s="1">
        <v>22.219699859619102</v>
      </c>
      <c r="BO277" s="1">
        <v>22.2018947601318</v>
      </c>
      <c r="BP277" s="1">
        <v>22.182502746581999</v>
      </c>
      <c r="BQ277" s="1">
        <v>22.209426879882798</v>
      </c>
      <c r="BR277" s="1">
        <v>22.193458557128899</v>
      </c>
      <c r="BS277" s="1">
        <v>22.2009601593018</v>
      </c>
      <c r="BT277" s="1">
        <v>22.206346511840799</v>
      </c>
      <c r="BU277" s="1">
        <v>22.1343784332275</v>
      </c>
      <c r="BV277" s="1">
        <v>21.940607070922901</v>
      </c>
      <c r="BW277" s="1">
        <v>21.992933273315401</v>
      </c>
      <c r="BX277" s="1">
        <v>21.804515838623001</v>
      </c>
      <c r="BY277" s="1">
        <v>21.680564880371101</v>
      </c>
      <c r="BZ277" s="1">
        <v>21.4330654144287</v>
      </c>
      <c r="CA277" s="1">
        <v>21.2478542327881</v>
      </c>
      <c r="CB277" s="1">
        <v>21.240478515625</v>
      </c>
      <c r="CC277" s="1">
        <v>21.227434158325199</v>
      </c>
      <c r="CD277" s="1">
        <v>21.227901458740199</v>
      </c>
      <c r="CE277" s="1">
        <v>21.4179992675781</v>
      </c>
      <c r="CF277" s="1">
        <v>21.641778945922901</v>
      </c>
      <c r="CG277" s="1">
        <v>21.7474269866943</v>
      </c>
      <c r="CH277" s="1">
        <v>21.859550476074201</v>
      </c>
      <c r="CI277" s="1">
        <v>22.003734588623001</v>
      </c>
      <c r="CJ277" s="1">
        <v>22.084449768066399</v>
      </c>
      <c r="CK277" s="1">
        <v>22.051609039306602</v>
      </c>
      <c r="CL277" s="1">
        <v>22.192182540893601</v>
      </c>
      <c r="CM277" s="1">
        <v>22.057741165161101</v>
      </c>
      <c r="CN277" s="1">
        <v>22.258953094482401</v>
      </c>
      <c r="CO277" s="1">
        <v>22.1504096984863</v>
      </c>
      <c r="CP277" s="1">
        <v>22.179637908935501</v>
      </c>
      <c r="CQ277" s="1">
        <v>22.1437473297119</v>
      </c>
      <c r="CR277" s="1">
        <v>22.045072555541999</v>
      </c>
      <c r="CS277" s="1">
        <v>21.9040622711182</v>
      </c>
      <c r="CT277" s="1">
        <v>21.798040390014599</v>
      </c>
      <c r="CU277" s="1">
        <v>21.542169570922901</v>
      </c>
      <c r="CV277" s="1">
        <v>21.415603637695298</v>
      </c>
      <c r="CW277" s="1">
        <v>21.199699401855501</v>
      </c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</row>
    <row r="278" spans="1:687">
      <c r="A278" s="1">
        <v>55.2</v>
      </c>
      <c r="B278" s="1">
        <v>21.4652214050293</v>
      </c>
      <c r="C278" s="1">
        <v>21.4241333007813</v>
      </c>
      <c r="D278" s="1">
        <v>21.4247856140137</v>
      </c>
      <c r="E278" s="1">
        <v>21.4697971343994</v>
      </c>
      <c r="F278" s="1">
        <v>21.4397583007813</v>
      </c>
      <c r="G278" s="1">
        <v>21.3368816375732</v>
      </c>
      <c r="H278" s="1">
        <v>21.493547439575199</v>
      </c>
      <c r="I278" s="1">
        <v>21.4989013671875</v>
      </c>
      <c r="J278" s="1">
        <v>21.597110748291001</v>
      </c>
      <c r="K278" s="1">
        <v>21.659553527831999</v>
      </c>
      <c r="L278" s="1">
        <v>21.470762252807599</v>
      </c>
      <c r="M278" s="1">
        <v>21.570154190063501</v>
      </c>
      <c r="N278" s="1">
        <v>21.690151214599599</v>
      </c>
      <c r="O278" s="1">
        <v>21.7340412139893</v>
      </c>
      <c r="P278" s="1">
        <v>21.62135887146</v>
      </c>
      <c r="Q278" s="1">
        <v>21.712501525878899</v>
      </c>
      <c r="R278" s="1">
        <v>21.7608127593994</v>
      </c>
      <c r="S278" s="1">
        <v>21.728002548217798</v>
      </c>
      <c r="T278" s="1">
        <v>21.9341011047363</v>
      </c>
      <c r="U278" s="1">
        <v>21.8693237304688</v>
      </c>
      <c r="V278" s="1">
        <v>21.505376815795898</v>
      </c>
      <c r="W278" s="1">
        <v>21.774290084838899</v>
      </c>
      <c r="X278" s="1">
        <v>21.6658725738525</v>
      </c>
      <c r="Y278" s="1">
        <v>21.636985778808601</v>
      </c>
      <c r="Z278" s="1">
        <v>21.6451721191406</v>
      </c>
      <c r="AA278" s="1">
        <v>21.7343845367432</v>
      </c>
      <c r="AB278" s="1">
        <v>21.665653228759801</v>
      </c>
      <c r="AC278" s="1">
        <v>21.570371627807599</v>
      </c>
      <c r="AD278" s="1">
        <v>21.433937072753899</v>
      </c>
      <c r="AE278" s="1">
        <v>21.354032516479499</v>
      </c>
      <c r="AF278" s="1">
        <v>21.359479904174801</v>
      </c>
      <c r="AG278" s="1">
        <v>21.553188323974599</v>
      </c>
      <c r="AH278" s="1">
        <v>21.566137313842798</v>
      </c>
      <c r="AI278" s="1">
        <v>21.6560974121094</v>
      </c>
      <c r="AJ278" s="1">
        <v>21.7656364440918</v>
      </c>
      <c r="AK278" s="1">
        <v>21.695755004882798</v>
      </c>
      <c r="AL278" s="1">
        <v>21.884078979492202</v>
      </c>
      <c r="AM278" s="1">
        <v>21.935844421386701</v>
      </c>
      <c r="AN278" s="1">
        <v>21.935440063476602</v>
      </c>
      <c r="AO278" s="1">
        <v>21.9424743652344</v>
      </c>
      <c r="AP278" s="1">
        <v>21.9854621887207</v>
      </c>
      <c r="AQ278" s="1">
        <v>22.033617019653299</v>
      </c>
      <c r="AR278" s="1">
        <v>21.9917182922363</v>
      </c>
      <c r="AS278" s="1">
        <v>22.046876907348601</v>
      </c>
      <c r="AT278" s="1">
        <v>21.827053070068398</v>
      </c>
      <c r="AU278" s="1">
        <v>21.980512619018601</v>
      </c>
      <c r="AV278" s="1">
        <v>22.024528503418001</v>
      </c>
      <c r="AW278" s="1">
        <v>22.024341583251999</v>
      </c>
      <c r="AX278" s="1">
        <v>21.948949813842798</v>
      </c>
      <c r="AY278" s="1">
        <v>21.7209377288818</v>
      </c>
      <c r="AZ278" s="1">
        <v>21.758882522583001</v>
      </c>
      <c r="BA278" s="1">
        <v>21.557796478271499</v>
      </c>
      <c r="BB278" s="1">
        <v>21.444053649902301</v>
      </c>
      <c r="BC278" s="1">
        <v>21.294795989990199</v>
      </c>
      <c r="BD278" s="1">
        <v>21.323122024536101</v>
      </c>
      <c r="BE278" s="1">
        <v>21.384910583496101</v>
      </c>
      <c r="BF278" s="1">
        <v>21.525453567504901</v>
      </c>
      <c r="BG278" s="1">
        <v>21.647443771362301</v>
      </c>
      <c r="BH278" s="1">
        <v>21.773698806762699</v>
      </c>
      <c r="BI278" s="1">
        <v>21.8971843719482</v>
      </c>
      <c r="BJ278" s="1">
        <v>21.953493118286101</v>
      </c>
      <c r="BK278" s="1">
        <v>22.045539855956999</v>
      </c>
      <c r="BL278" s="1">
        <v>22.021072387695298</v>
      </c>
      <c r="BM278" s="1">
        <v>22.1230163574219</v>
      </c>
      <c r="BN278" s="1">
        <v>22.161802291870099</v>
      </c>
      <c r="BO278" s="1">
        <v>22.1468296051025</v>
      </c>
      <c r="BP278" s="1">
        <v>22.1271877288818</v>
      </c>
      <c r="BQ278" s="1">
        <v>22.153305053710898</v>
      </c>
      <c r="BR278" s="1">
        <v>22.1400756835938</v>
      </c>
      <c r="BS278" s="1">
        <v>22.1448364257813</v>
      </c>
      <c r="BT278" s="1">
        <v>22.1473903656006</v>
      </c>
      <c r="BU278" s="1">
        <v>22.0793762207031</v>
      </c>
      <c r="BV278" s="1">
        <v>21.885231018066399</v>
      </c>
      <c r="BW278" s="1">
        <v>21.931175231933601</v>
      </c>
      <c r="BX278" s="1">
        <v>21.745216369628899</v>
      </c>
      <c r="BY278" s="1">
        <v>21.620674133300799</v>
      </c>
      <c r="BZ278" s="1">
        <v>21.371089935302699</v>
      </c>
      <c r="CA278" s="1">
        <v>21.185972213745099</v>
      </c>
      <c r="CB278" s="1">
        <v>21.181055068969702</v>
      </c>
      <c r="CC278" s="1">
        <v>21.1653347015381</v>
      </c>
      <c r="CD278" s="1">
        <v>21.1699733734131</v>
      </c>
      <c r="CE278" s="1">
        <v>21.360008239746101</v>
      </c>
      <c r="CF278" s="1">
        <v>21.580705642700199</v>
      </c>
      <c r="CG278" s="1">
        <v>21.6882209777832</v>
      </c>
      <c r="CH278" s="1">
        <v>21.79931640625</v>
      </c>
      <c r="CI278" s="1">
        <v>21.9429721832275</v>
      </c>
      <c r="CJ278" s="1">
        <v>22.0270805358887</v>
      </c>
      <c r="CK278" s="1">
        <v>21.9933681488037</v>
      </c>
      <c r="CL278" s="1">
        <v>22.134565353393601</v>
      </c>
      <c r="CM278" s="1">
        <v>21.995298385620099</v>
      </c>
      <c r="CN278" s="1">
        <v>22.199653625488299</v>
      </c>
      <c r="CO278" s="1">
        <v>22.090675354003899</v>
      </c>
      <c r="CP278" s="1">
        <v>22.123640060424801</v>
      </c>
      <c r="CQ278" s="1">
        <v>22.082954406738299</v>
      </c>
      <c r="CR278" s="1">
        <v>21.986677169799801</v>
      </c>
      <c r="CS278" s="1">
        <v>21.848997116088899</v>
      </c>
      <c r="CT278" s="1">
        <v>21.740049362182599</v>
      </c>
      <c r="CU278" s="1">
        <v>21.484085083007798</v>
      </c>
      <c r="CV278" s="1">
        <v>21.354934692382798</v>
      </c>
      <c r="CW278" s="1">
        <v>21.140027999877901</v>
      </c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</row>
    <row r="279" spans="1:687">
      <c r="A279" s="1">
        <v>55.4</v>
      </c>
      <c r="B279" s="1">
        <v>21.4211750030518</v>
      </c>
      <c r="C279" s="1">
        <v>21.379276275634801</v>
      </c>
      <c r="D279" s="1">
        <v>21.3801174163818</v>
      </c>
      <c r="E279" s="1">
        <v>21.429985046386701</v>
      </c>
      <c r="F279" s="1">
        <v>21.3983268737793</v>
      </c>
      <c r="G279" s="1">
        <v>21.294080734252901</v>
      </c>
      <c r="H279" s="1">
        <v>21.4516487121582</v>
      </c>
      <c r="I279" s="1">
        <v>21.456567764282202</v>
      </c>
      <c r="J279" s="1">
        <v>21.554994583129901</v>
      </c>
      <c r="K279" s="1">
        <v>21.6166591644287</v>
      </c>
      <c r="L279" s="1">
        <v>21.428085327148398</v>
      </c>
      <c r="M279" s="1">
        <v>21.5269165039063</v>
      </c>
      <c r="N279" s="1">
        <v>21.645950317382798</v>
      </c>
      <c r="O279" s="1">
        <v>21.689903259277301</v>
      </c>
      <c r="P279" s="1">
        <v>21.579833984375</v>
      </c>
      <c r="Q279" s="1">
        <v>21.671100616455099</v>
      </c>
      <c r="R279" s="1">
        <v>21.720127105712901</v>
      </c>
      <c r="S279" s="1">
        <v>21.684766769409201</v>
      </c>
      <c r="T279" s="1">
        <v>21.891674041748001</v>
      </c>
      <c r="U279" s="1">
        <v>21.824033737182599</v>
      </c>
      <c r="V279" s="1">
        <v>21.463321685791001</v>
      </c>
      <c r="W279" s="1">
        <v>21.730960845947301</v>
      </c>
      <c r="X279" s="1">
        <v>21.6270236968994</v>
      </c>
      <c r="Y279" s="1">
        <v>21.596145629882798</v>
      </c>
      <c r="Z279" s="1">
        <v>21.6015300750732</v>
      </c>
      <c r="AA279" s="1">
        <v>21.691179275512699</v>
      </c>
      <c r="AB279" s="1">
        <v>21.623662948608398</v>
      </c>
      <c r="AC279" s="1">
        <v>21.5238342285156</v>
      </c>
      <c r="AD279" s="1">
        <v>21.391572952270501</v>
      </c>
      <c r="AE279" s="1">
        <v>21.310079574585</v>
      </c>
      <c r="AF279" s="1">
        <v>21.316368103027301</v>
      </c>
      <c r="AG279" s="1">
        <v>21.508396148681602</v>
      </c>
      <c r="AH279" s="1">
        <v>21.5231819152832</v>
      </c>
      <c r="AI279" s="1">
        <v>21.6125812530518</v>
      </c>
      <c r="AJ279" s="1">
        <v>21.7182922363281</v>
      </c>
      <c r="AK279" s="1">
        <v>21.650619506835898</v>
      </c>
      <c r="AL279" s="1">
        <v>21.841869354248001</v>
      </c>
      <c r="AM279" s="1">
        <v>21.8894958496094</v>
      </c>
      <c r="AN279" s="1">
        <v>21.891487121581999</v>
      </c>
      <c r="AO279" s="1">
        <v>21.899051666259801</v>
      </c>
      <c r="AP279" s="1">
        <v>21.9425048828125</v>
      </c>
      <c r="AQ279" s="1">
        <v>21.9891662597656</v>
      </c>
      <c r="AR279" s="1">
        <v>21.949508666992202</v>
      </c>
      <c r="AS279" s="1">
        <v>22.003828048706101</v>
      </c>
      <c r="AT279" s="1">
        <v>21.785839080810501</v>
      </c>
      <c r="AU279" s="1">
        <v>21.939144134521499</v>
      </c>
      <c r="AV279" s="1">
        <v>21.980232238769499</v>
      </c>
      <c r="AW279" s="1">
        <v>21.983377456665</v>
      </c>
      <c r="AX279" s="1">
        <v>21.9071445465088</v>
      </c>
      <c r="AY279" s="1">
        <v>21.6788520812988</v>
      </c>
      <c r="AZ279" s="1">
        <v>21.7147426605225</v>
      </c>
      <c r="BA279" s="1">
        <v>21.5118503570557</v>
      </c>
      <c r="BB279" s="1">
        <v>21.399852752685501</v>
      </c>
      <c r="BC279" s="1">
        <v>21.247886657714801</v>
      </c>
      <c r="BD279" s="1">
        <v>21.2789211273193</v>
      </c>
      <c r="BE279" s="1">
        <v>21.3390293121338</v>
      </c>
      <c r="BF279" s="1">
        <v>21.478855133056602</v>
      </c>
      <c r="BG279" s="1">
        <v>21.599662780761701</v>
      </c>
      <c r="BH279" s="1">
        <v>21.728532791137699</v>
      </c>
      <c r="BI279" s="1">
        <v>21.851892471313501</v>
      </c>
      <c r="BJ279" s="1">
        <v>21.908109664916999</v>
      </c>
      <c r="BK279" s="1">
        <v>22.002956390380898</v>
      </c>
      <c r="BL279" s="1">
        <v>21.977432250976602</v>
      </c>
      <c r="BM279" s="1">
        <v>22.077507019043001</v>
      </c>
      <c r="BN279" s="1">
        <v>22.117631912231399</v>
      </c>
      <c r="BO279" s="1">
        <v>22.105554580688501</v>
      </c>
      <c r="BP279" s="1">
        <v>22.086067199706999</v>
      </c>
      <c r="BQ279" s="1">
        <v>22.110471725463899</v>
      </c>
      <c r="BR279" s="1">
        <v>22.100387573242202</v>
      </c>
      <c r="BS279" s="1">
        <v>22.101911544799801</v>
      </c>
      <c r="BT279" s="1">
        <v>22.10231590271</v>
      </c>
      <c r="BU279" s="1">
        <v>22.037788391113299</v>
      </c>
      <c r="BV279" s="1">
        <v>21.843643188476602</v>
      </c>
      <c r="BW279" s="1">
        <v>21.883207321166999</v>
      </c>
      <c r="BX279" s="1">
        <v>21.699428558349599</v>
      </c>
      <c r="BY279" s="1">
        <v>21.574853897094702</v>
      </c>
      <c r="BZ279" s="1">
        <v>21.323558807373001</v>
      </c>
      <c r="CA279" s="1">
        <v>21.138565063476602</v>
      </c>
      <c r="CB279" s="1">
        <v>21.136791229248001</v>
      </c>
      <c r="CC279" s="1">
        <v>21.117927551269499</v>
      </c>
      <c r="CD279" s="1">
        <v>21.1264247894287</v>
      </c>
      <c r="CE279" s="1">
        <v>21.315837860107401</v>
      </c>
      <c r="CF279" s="1">
        <v>21.533765792846701</v>
      </c>
      <c r="CG279" s="1">
        <v>21.6431789398193</v>
      </c>
      <c r="CH279" s="1">
        <v>21.753746032714801</v>
      </c>
      <c r="CI279" s="1">
        <v>21.8963432312012</v>
      </c>
      <c r="CJ279" s="1">
        <v>21.983781814575199</v>
      </c>
      <c r="CK279" s="1">
        <v>21.949665069580099</v>
      </c>
      <c r="CL279" s="1">
        <v>22.091016769409201</v>
      </c>
      <c r="CM279" s="1">
        <v>21.946334838867202</v>
      </c>
      <c r="CN279" s="1">
        <v>22.153896331787099</v>
      </c>
      <c r="CO279" s="1">
        <v>22.044822692871101</v>
      </c>
      <c r="CP279" s="1">
        <v>22.0809936523438</v>
      </c>
      <c r="CQ279" s="1">
        <v>22.036512374877901</v>
      </c>
      <c r="CR279" s="1">
        <v>21.9423503875732</v>
      </c>
      <c r="CS279" s="1">
        <v>21.8076286315918</v>
      </c>
      <c r="CT279" s="1">
        <v>21.695878982543899</v>
      </c>
      <c r="CU279" s="1">
        <v>21.4396648406982</v>
      </c>
      <c r="CV279" s="1">
        <v>21.3079013824463</v>
      </c>
      <c r="CW279" s="1">
        <v>21.094768524169901</v>
      </c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</row>
    <row r="280" spans="1:687">
      <c r="A280" s="1">
        <v>55.6</v>
      </c>
      <c r="B280" s="1">
        <v>21.392318725585898</v>
      </c>
      <c r="C280" s="1">
        <v>21.349550247192401</v>
      </c>
      <c r="D280" s="1">
        <v>21.350389480590799</v>
      </c>
      <c r="E280" s="1">
        <v>21.405237197876001</v>
      </c>
      <c r="F280" s="1">
        <v>21.371931076049801</v>
      </c>
      <c r="G280" s="1">
        <v>21.266624450683601</v>
      </c>
      <c r="H280" s="1">
        <v>21.425470352172901</v>
      </c>
      <c r="I280" s="1">
        <v>21.4298286437988</v>
      </c>
      <c r="J280" s="1">
        <v>21.528068542480501</v>
      </c>
      <c r="K280" s="1">
        <v>21.5890789031982</v>
      </c>
      <c r="L280" s="1">
        <v>21.401035308837901</v>
      </c>
      <c r="M280" s="1">
        <v>21.499057769775401</v>
      </c>
      <c r="N280" s="1">
        <v>21.617404937744102</v>
      </c>
      <c r="O280" s="1">
        <v>21.661077499389599</v>
      </c>
      <c r="P280" s="1">
        <v>21.553281784057599</v>
      </c>
      <c r="Q280" s="1">
        <v>21.6451721191406</v>
      </c>
      <c r="R280" s="1">
        <v>21.6945095062256</v>
      </c>
      <c r="S280" s="1">
        <v>21.657279968261701</v>
      </c>
      <c r="T280" s="1">
        <v>21.8646850585938</v>
      </c>
      <c r="U280" s="1">
        <v>21.794679641723601</v>
      </c>
      <c r="V280" s="1">
        <v>21.436428070068398</v>
      </c>
      <c r="W280" s="1">
        <v>21.7027587890625</v>
      </c>
      <c r="X280" s="1">
        <v>21.603490829467798</v>
      </c>
      <c r="Y280" s="1">
        <v>21.5704650878906</v>
      </c>
      <c r="Z280" s="1">
        <v>21.573297500610401</v>
      </c>
      <c r="AA280" s="1">
        <v>21.663537979126001</v>
      </c>
      <c r="AB280" s="1">
        <v>21.5968933105469</v>
      </c>
      <c r="AC280" s="1">
        <v>21.4931125640869</v>
      </c>
      <c r="AD280" s="1">
        <v>21.365238189697301</v>
      </c>
      <c r="AE280" s="1">
        <v>21.282220840454102</v>
      </c>
      <c r="AF280" s="1">
        <v>21.289472579956101</v>
      </c>
      <c r="AG280" s="1">
        <v>21.4796028137207</v>
      </c>
      <c r="AH280" s="1">
        <v>21.496068954467798</v>
      </c>
      <c r="AI280" s="1">
        <v>21.585033416748001</v>
      </c>
      <c r="AJ280" s="1">
        <v>21.6871643066406</v>
      </c>
      <c r="AK280" s="1">
        <v>21.621265411376999</v>
      </c>
      <c r="AL280" s="1">
        <v>21.815130233764599</v>
      </c>
      <c r="AM280" s="1">
        <v>21.858709335327099</v>
      </c>
      <c r="AN280" s="1">
        <v>21.863969802856399</v>
      </c>
      <c r="AO280" s="1">
        <v>21.871160507202099</v>
      </c>
      <c r="AP280" s="1">
        <v>21.915548324585</v>
      </c>
      <c r="AQ280" s="1">
        <v>21.959844589233398</v>
      </c>
      <c r="AR280" s="1">
        <v>21.9227085113525</v>
      </c>
      <c r="AS280" s="1">
        <v>21.976123809814499</v>
      </c>
      <c r="AT280" s="1">
        <v>21.7597541809082</v>
      </c>
      <c r="AU280" s="1">
        <v>21.913026809692401</v>
      </c>
      <c r="AV280" s="1">
        <v>21.9508171081543</v>
      </c>
      <c r="AW280" s="1">
        <v>21.957944869995099</v>
      </c>
      <c r="AX280" s="1">
        <v>21.880809783935501</v>
      </c>
      <c r="AY280" s="1">
        <v>21.6525173187256</v>
      </c>
      <c r="AZ280" s="1">
        <v>21.6866340637207</v>
      </c>
      <c r="BA280" s="1">
        <v>21.481967926025401</v>
      </c>
      <c r="BB280" s="1">
        <v>21.371526718139599</v>
      </c>
      <c r="BC280" s="1">
        <v>21.217536926269499</v>
      </c>
      <c r="BD280" s="1">
        <v>21.250562667846701</v>
      </c>
      <c r="BE280" s="1">
        <v>21.3091144561768</v>
      </c>
      <c r="BF280" s="1">
        <v>21.448692321777301</v>
      </c>
      <c r="BG280" s="1">
        <v>21.568223953247099</v>
      </c>
      <c r="BH280" s="1">
        <v>21.6992092132568</v>
      </c>
      <c r="BI280" s="1">
        <v>21.822444915771499</v>
      </c>
      <c r="BJ280" s="1">
        <v>21.878381729126001</v>
      </c>
      <c r="BK280" s="1">
        <v>21.976528167724599</v>
      </c>
      <c r="BL280" s="1">
        <v>21.949728012085</v>
      </c>
      <c r="BM280" s="1">
        <v>22.047407150268601</v>
      </c>
      <c r="BN280" s="1">
        <v>22.088993072509801</v>
      </c>
      <c r="BO280" s="1">
        <v>22.079654693603501</v>
      </c>
      <c r="BP280" s="1">
        <v>22.060853958129901</v>
      </c>
      <c r="BQ280" s="1">
        <v>22.082767486572301</v>
      </c>
      <c r="BR280" s="1">
        <v>22.0758571624756</v>
      </c>
      <c r="BS280" s="1">
        <v>22.073989868164102</v>
      </c>
      <c r="BT280" s="1">
        <v>22.073057174682599</v>
      </c>
      <c r="BU280" s="1">
        <v>22.011205673217798</v>
      </c>
      <c r="BV280" s="1">
        <v>21.817214965820298</v>
      </c>
      <c r="BW280" s="1">
        <v>21.851051330566399</v>
      </c>
      <c r="BX280" s="1">
        <v>21.668922424316399</v>
      </c>
      <c r="BY280" s="1">
        <v>21.544845581054702</v>
      </c>
      <c r="BZ280" s="1">
        <v>21.2923679351807</v>
      </c>
      <c r="CA280" s="1">
        <v>21.107561111450199</v>
      </c>
      <c r="CB280" s="1">
        <v>21.109367370605501</v>
      </c>
      <c r="CC280" s="1">
        <v>21.086986541748001</v>
      </c>
      <c r="CD280" s="1">
        <v>21.098876953125</v>
      </c>
      <c r="CE280" s="1">
        <v>21.2871704101563</v>
      </c>
      <c r="CF280" s="1">
        <v>21.502855300903299</v>
      </c>
      <c r="CG280" s="1">
        <v>21.6139812469482</v>
      </c>
      <c r="CH280" s="1">
        <v>21.724735260009801</v>
      </c>
      <c r="CI280" s="1">
        <v>21.8657131195068</v>
      </c>
      <c r="CJ280" s="1">
        <v>21.956201553344702</v>
      </c>
      <c r="CK280" s="1">
        <v>21.921993255615199</v>
      </c>
      <c r="CL280" s="1">
        <v>22.063219070434599</v>
      </c>
      <c r="CM280" s="1">
        <v>21.913026809692401</v>
      </c>
      <c r="CN280" s="1">
        <v>22.123514175415</v>
      </c>
      <c r="CO280" s="1">
        <v>22.014692306518601</v>
      </c>
      <c r="CP280" s="1">
        <v>22.053382873535199</v>
      </c>
      <c r="CQ280" s="1">
        <v>22.006443023681602</v>
      </c>
      <c r="CR280" s="1">
        <v>21.913526535034201</v>
      </c>
      <c r="CS280" s="1">
        <v>21.7816982269287</v>
      </c>
      <c r="CT280" s="1">
        <v>21.667303085327099</v>
      </c>
      <c r="CU280" s="1">
        <v>21.410623550415</v>
      </c>
      <c r="CV280" s="1">
        <v>21.2763061523438</v>
      </c>
      <c r="CW280" s="1">
        <v>21.065538406372099</v>
      </c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</row>
    <row r="281" spans="1:687">
      <c r="A281" s="1">
        <v>55.8</v>
      </c>
      <c r="B281" s="1">
        <v>21.380367279052699</v>
      </c>
      <c r="C281" s="1">
        <v>21.336849212646499</v>
      </c>
      <c r="D281" s="1">
        <v>21.337379455566399</v>
      </c>
      <c r="E281" s="1">
        <v>21.3971138000488</v>
      </c>
      <c r="F281" s="1">
        <v>21.362188339233398</v>
      </c>
      <c r="G281" s="1">
        <v>21.2561340332031</v>
      </c>
      <c r="H281" s="1">
        <v>21.416786193847699</v>
      </c>
      <c r="I281" s="1">
        <v>21.420303344726602</v>
      </c>
      <c r="J281" s="1">
        <v>21.518045425415</v>
      </c>
      <c r="K281" s="1">
        <v>21.578527450561499</v>
      </c>
      <c r="L281" s="1">
        <v>21.391386032104499</v>
      </c>
      <c r="M281" s="1">
        <v>21.488317489623999</v>
      </c>
      <c r="N281" s="1">
        <v>21.606386184692401</v>
      </c>
      <c r="O281" s="1">
        <v>21.6493434906006</v>
      </c>
      <c r="P281" s="1">
        <v>21.543352127075199</v>
      </c>
      <c r="Q281" s="1">
        <v>21.6363620758057</v>
      </c>
      <c r="R281" s="1">
        <v>21.685762405395501</v>
      </c>
      <c r="S281" s="1">
        <v>21.647413253784201</v>
      </c>
      <c r="T281" s="1">
        <v>21.854942321777301</v>
      </c>
      <c r="U281" s="1">
        <v>21.783006668090799</v>
      </c>
      <c r="V281" s="1">
        <v>21.426528930664102</v>
      </c>
      <c r="W281" s="1">
        <v>21.691646575927699</v>
      </c>
      <c r="X281" s="1">
        <v>21.596673965454102</v>
      </c>
      <c r="Y281" s="1">
        <v>21.561531066894499</v>
      </c>
      <c r="Z281" s="1">
        <v>21.5621852874756</v>
      </c>
      <c r="AA281" s="1">
        <v>21.653264999389599</v>
      </c>
      <c r="AB281" s="1">
        <v>21.586931228637699</v>
      </c>
      <c r="AC281" s="1">
        <v>21.480131149291999</v>
      </c>
      <c r="AD281" s="1">
        <v>21.356554031372099</v>
      </c>
      <c r="AE281" s="1">
        <v>21.2722282409668</v>
      </c>
      <c r="AF281" s="1">
        <v>21.280351638793899</v>
      </c>
      <c r="AG281" s="1">
        <v>21.468675613403299</v>
      </c>
      <c r="AH281" s="1">
        <v>21.4864501953125</v>
      </c>
      <c r="AI281" s="1">
        <v>21.575010299682599</v>
      </c>
      <c r="AJ281" s="1">
        <v>21.6741828918457</v>
      </c>
      <c r="AK281" s="1">
        <v>21.609779357910199</v>
      </c>
      <c r="AL281" s="1">
        <v>21.8055419921875</v>
      </c>
      <c r="AM281" s="1">
        <v>21.845323562622099</v>
      </c>
      <c r="AN281" s="1">
        <v>21.854661941528299</v>
      </c>
      <c r="AO281" s="1">
        <v>21.8604831695557</v>
      </c>
      <c r="AP281" s="1">
        <v>21.906335830688501</v>
      </c>
      <c r="AQ281" s="1">
        <v>21.947393417358398</v>
      </c>
      <c r="AR281" s="1">
        <v>21.913120269775401</v>
      </c>
      <c r="AS281" s="1">
        <v>21.9653224945068</v>
      </c>
      <c r="AT281" s="1">
        <v>21.750446319580099</v>
      </c>
      <c r="AU281" s="1">
        <v>21.903844833373999</v>
      </c>
      <c r="AV281" s="1">
        <v>21.938055038452099</v>
      </c>
      <c r="AW281" s="1">
        <v>21.949634552001999</v>
      </c>
      <c r="AX281" s="1">
        <v>21.871503829956101</v>
      </c>
      <c r="AY281" s="1">
        <v>21.643459320068398</v>
      </c>
      <c r="AZ281" s="1">
        <v>21.6762371063232</v>
      </c>
      <c r="BA281" s="1">
        <v>21.470108032226602</v>
      </c>
      <c r="BB281" s="1">
        <v>21.360725402831999</v>
      </c>
      <c r="BC281" s="1">
        <v>21.2057704925537</v>
      </c>
      <c r="BD281" s="1">
        <v>21.239606857299801</v>
      </c>
      <c r="BE281" s="1">
        <v>21.296913146972699</v>
      </c>
      <c r="BF281" s="1">
        <v>21.437019348144499</v>
      </c>
      <c r="BG281" s="1">
        <v>21.555088043212901</v>
      </c>
      <c r="BH281" s="1">
        <v>21.687536239623999</v>
      </c>
      <c r="BI281" s="1">
        <v>21.810554504394499</v>
      </c>
      <c r="BJ281" s="1">
        <v>21.865962982177699</v>
      </c>
      <c r="BK281" s="1">
        <v>21.9678745269775</v>
      </c>
      <c r="BL281" s="1">
        <v>21.939704895019499</v>
      </c>
      <c r="BM281" s="1">
        <v>22.034519195556602</v>
      </c>
      <c r="BN281" s="1">
        <v>22.077476501464801</v>
      </c>
      <c r="BO281" s="1">
        <v>22.070783615112301</v>
      </c>
      <c r="BP281" s="1">
        <v>22.053382873535199</v>
      </c>
      <c r="BQ281" s="1">
        <v>22.071905136108398</v>
      </c>
      <c r="BR281" s="1">
        <v>22.0679817199707</v>
      </c>
      <c r="BS281" s="1">
        <v>22.0628147125244</v>
      </c>
      <c r="BT281" s="1">
        <v>22.061632156372099</v>
      </c>
      <c r="BU281" s="1">
        <v>22.001276016235401</v>
      </c>
      <c r="BV281" s="1">
        <v>21.807224273681602</v>
      </c>
      <c r="BW281" s="1">
        <v>21.836732864379901</v>
      </c>
      <c r="BX281" s="1">
        <v>21.655382156372099</v>
      </c>
      <c r="BY281" s="1">
        <v>21.5325813293457</v>
      </c>
      <c r="BZ281" s="1">
        <v>21.2794799804688</v>
      </c>
      <c r="CA281" s="1">
        <v>21.094799041748001</v>
      </c>
      <c r="CB281" s="1">
        <v>21.1004943847656</v>
      </c>
      <c r="CC281" s="1">
        <v>21.074285507202099</v>
      </c>
      <c r="CD281" s="1">
        <v>21.0890083312988</v>
      </c>
      <c r="CE281" s="1">
        <v>21.275682449340799</v>
      </c>
      <c r="CF281" s="1">
        <v>21.489967346191399</v>
      </c>
      <c r="CG281" s="1">
        <v>21.602401733398398</v>
      </c>
      <c r="CH281" s="1">
        <v>21.7141819000244</v>
      </c>
      <c r="CI281" s="1">
        <v>21.852920532226602</v>
      </c>
      <c r="CJ281" s="1">
        <v>21.945991516113299</v>
      </c>
      <c r="CK281" s="1">
        <v>21.912000656127901</v>
      </c>
      <c r="CL281" s="1">
        <v>22.052854537963899</v>
      </c>
      <c r="CM281" s="1">
        <v>21.897462844848601</v>
      </c>
      <c r="CN281" s="1">
        <v>22.110317230224599</v>
      </c>
      <c r="CO281" s="1">
        <v>22.0022087097168</v>
      </c>
      <c r="CP281" s="1">
        <v>22.042394638061499</v>
      </c>
      <c r="CQ281" s="1">
        <v>21.994737625122099</v>
      </c>
      <c r="CR281" s="1">
        <v>21.9020385742188</v>
      </c>
      <c r="CS281" s="1">
        <v>21.772983551025401</v>
      </c>
      <c r="CT281" s="1">
        <v>21.6560974121094</v>
      </c>
      <c r="CU281" s="1">
        <v>21.398637771606399</v>
      </c>
      <c r="CV281" s="1">
        <v>21.262048721313501</v>
      </c>
      <c r="CW281" s="1">
        <v>21.054145812988299</v>
      </c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</row>
    <row r="282" spans="1:687">
      <c r="A282" s="1">
        <v>56</v>
      </c>
      <c r="B282" s="1">
        <v>21.386125564575199</v>
      </c>
      <c r="C282" s="1">
        <v>21.341955184936499</v>
      </c>
      <c r="D282" s="1">
        <v>21.341922760009801</v>
      </c>
      <c r="E282" s="1">
        <v>21.406295776367202</v>
      </c>
      <c r="F282" s="1">
        <v>21.369876861572301</v>
      </c>
      <c r="G282" s="1">
        <v>21.2633876800537</v>
      </c>
      <c r="H282" s="1">
        <v>21.426124572753899</v>
      </c>
      <c r="I282" s="1">
        <v>21.428676605224599</v>
      </c>
      <c r="J282" s="1">
        <v>21.525733947753899</v>
      </c>
      <c r="K282" s="1">
        <v>21.585779190063501</v>
      </c>
      <c r="L282" s="1">
        <v>21.399852752685501</v>
      </c>
      <c r="M282" s="1">
        <v>21.495477676391602</v>
      </c>
      <c r="N282" s="1">
        <v>21.613670349121101</v>
      </c>
      <c r="O282" s="1">
        <v>21.655475616455099</v>
      </c>
      <c r="P282" s="1">
        <v>21.550823211669901</v>
      </c>
      <c r="Q282" s="1">
        <v>21.645389556884801</v>
      </c>
      <c r="R282" s="1">
        <v>21.694633483886701</v>
      </c>
      <c r="S282" s="1">
        <v>21.655942916870099</v>
      </c>
      <c r="T282" s="1">
        <v>21.863161087036101</v>
      </c>
      <c r="U282" s="1">
        <v>21.789760589599599</v>
      </c>
      <c r="V282" s="1">
        <v>21.434497833251999</v>
      </c>
      <c r="W282" s="1">
        <v>21.698400497436499</v>
      </c>
      <c r="X282" s="1">
        <v>21.607101440429702</v>
      </c>
      <c r="Y282" s="1">
        <v>21.570121765136701</v>
      </c>
      <c r="Z282" s="1">
        <v>21.5689086914063</v>
      </c>
      <c r="AA282" s="1">
        <v>21.661140441894499</v>
      </c>
      <c r="AB282" s="1">
        <v>21.594495773315401</v>
      </c>
      <c r="AC282" s="1">
        <v>21.4858283996582</v>
      </c>
      <c r="AD282" s="1">
        <v>21.3660793304443</v>
      </c>
      <c r="AE282" s="1">
        <v>21.280788421630898</v>
      </c>
      <c r="AF282" s="1">
        <v>21.289628982543899</v>
      </c>
      <c r="AG282" s="1">
        <v>21.476333618164102</v>
      </c>
      <c r="AH282" s="1">
        <v>21.495103836059599</v>
      </c>
      <c r="AI282" s="1">
        <v>21.583196640014599</v>
      </c>
      <c r="AJ282" s="1">
        <v>21.680221557617202</v>
      </c>
      <c r="AK282" s="1">
        <v>21.616846084594702</v>
      </c>
      <c r="AL282" s="1">
        <v>21.8137302398682</v>
      </c>
      <c r="AM282" s="1">
        <v>21.8501491546631</v>
      </c>
      <c r="AN282" s="1">
        <v>21.8641872406006</v>
      </c>
      <c r="AO282" s="1">
        <v>21.8677978515625</v>
      </c>
      <c r="AP282" s="1">
        <v>21.915704727172901</v>
      </c>
      <c r="AQ282" s="1">
        <v>21.952621459960898</v>
      </c>
      <c r="AR282" s="1">
        <v>21.921401977539102</v>
      </c>
      <c r="AS282" s="1">
        <v>21.972202301025401</v>
      </c>
      <c r="AT282" s="1">
        <v>21.758602142333999</v>
      </c>
      <c r="AU282" s="1">
        <v>21.9123420715332</v>
      </c>
      <c r="AV282" s="1">
        <v>21.942878723144499</v>
      </c>
      <c r="AW282" s="1">
        <v>21.959159851074201</v>
      </c>
      <c r="AX282" s="1">
        <v>21.879907608032202</v>
      </c>
      <c r="AY282" s="1">
        <v>21.652236938476602</v>
      </c>
      <c r="AZ282" s="1">
        <v>21.684175491333001</v>
      </c>
      <c r="BA282" s="1">
        <v>21.4770812988281</v>
      </c>
      <c r="BB282" s="1">
        <v>21.368227005004901</v>
      </c>
      <c r="BC282" s="1">
        <v>21.213396072387699</v>
      </c>
      <c r="BD282" s="1">
        <v>21.246610641479499</v>
      </c>
      <c r="BE282" s="1">
        <v>21.303169250488299</v>
      </c>
      <c r="BF282" s="1">
        <v>21.444644927978501</v>
      </c>
      <c r="BG282" s="1">
        <v>21.561063766479499</v>
      </c>
      <c r="BH282" s="1">
        <v>21.694229125976602</v>
      </c>
      <c r="BI282" s="1">
        <v>21.8169975280762</v>
      </c>
      <c r="BJ282" s="1">
        <v>21.871688842773398</v>
      </c>
      <c r="BK282" s="1">
        <v>21.977586746215799</v>
      </c>
      <c r="BL282" s="1">
        <v>21.948015213012699</v>
      </c>
      <c r="BM282" s="1">
        <v>22.039688110351602</v>
      </c>
      <c r="BN282" s="1">
        <v>22.083671569824201</v>
      </c>
      <c r="BO282" s="1">
        <v>22.079593658447301</v>
      </c>
      <c r="BP282" s="1">
        <v>22.064277648925799</v>
      </c>
      <c r="BQ282" s="1">
        <v>22.078783035278299</v>
      </c>
      <c r="BR282" s="1">
        <v>22.0772895812988</v>
      </c>
      <c r="BS282" s="1">
        <v>22.069227218627901</v>
      </c>
      <c r="BT282" s="1">
        <v>22.068792343139599</v>
      </c>
      <c r="BU282" s="1">
        <v>22.008684158325199</v>
      </c>
      <c r="BV282" s="1">
        <v>21.814195632934599</v>
      </c>
      <c r="BW282" s="1">
        <v>21.841121673583999</v>
      </c>
      <c r="BX282" s="1">
        <v>21.659646987915</v>
      </c>
      <c r="BY282" s="1">
        <v>21.538776397705099</v>
      </c>
      <c r="BZ282" s="1">
        <v>21.285581588745099</v>
      </c>
      <c r="CA282" s="1">
        <v>21.101087570190401</v>
      </c>
      <c r="CB282" s="1">
        <v>21.1107368469238</v>
      </c>
      <c r="CC282" s="1">
        <v>21.080574035644499</v>
      </c>
      <c r="CD282" s="1">
        <v>21.0974445343018</v>
      </c>
      <c r="CE282" s="1">
        <v>21.2820339202881</v>
      </c>
      <c r="CF282" s="1">
        <v>21.495912551879901</v>
      </c>
      <c r="CG282" s="1">
        <v>21.609125137329102</v>
      </c>
      <c r="CH282" s="1">
        <v>21.722805023193398</v>
      </c>
      <c r="CI282" s="1">
        <v>21.858772277831999</v>
      </c>
      <c r="CJ282" s="1">
        <v>21.9538059234619</v>
      </c>
      <c r="CK282" s="1">
        <v>21.920373916626001</v>
      </c>
      <c r="CL282" s="1">
        <v>22.060480117797901</v>
      </c>
      <c r="CM282" s="1">
        <v>21.900701522827099</v>
      </c>
      <c r="CN282" s="1">
        <v>22.115016937255898</v>
      </c>
      <c r="CO282" s="1">
        <v>22.008123397827099</v>
      </c>
      <c r="CP282" s="1">
        <v>22.048870086669901</v>
      </c>
      <c r="CQ282" s="1">
        <v>22.0022087097168</v>
      </c>
      <c r="CR282" s="1">
        <v>21.908420562744102</v>
      </c>
      <c r="CS282" s="1">
        <v>21.7820720672607</v>
      </c>
      <c r="CT282" s="1">
        <v>21.663040161132798</v>
      </c>
      <c r="CU282" s="1">
        <v>21.404491424560501</v>
      </c>
      <c r="CV282" s="1">
        <v>21.2658786773682</v>
      </c>
      <c r="CW282" s="1">
        <v>21.061180114746101</v>
      </c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</row>
    <row r="283" spans="1:687">
      <c r="A283" s="1">
        <v>56.2</v>
      </c>
      <c r="B283" s="1">
        <v>21.4091281890869</v>
      </c>
      <c r="C283" s="1">
        <v>21.364397048950199</v>
      </c>
      <c r="D283" s="1">
        <v>21.363651275634801</v>
      </c>
      <c r="E283" s="1">
        <v>21.432319641113299</v>
      </c>
      <c r="F283" s="1">
        <v>21.394405364990199</v>
      </c>
      <c r="G283" s="1">
        <v>21.287761688232401</v>
      </c>
      <c r="H283" s="1">
        <v>21.452926635742202</v>
      </c>
      <c r="I283" s="1">
        <v>21.454389572143601</v>
      </c>
      <c r="J283" s="1">
        <v>21.5506992340088</v>
      </c>
      <c r="K283" s="1">
        <v>21.610246658325199</v>
      </c>
      <c r="L283" s="1">
        <v>21.42578125</v>
      </c>
      <c r="M283" s="1">
        <v>21.520036697387699</v>
      </c>
      <c r="N283" s="1">
        <v>21.638666152954102</v>
      </c>
      <c r="O283" s="1">
        <v>21.6789455413818</v>
      </c>
      <c r="P283" s="1">
        <v>21.5751953125</v>
      </c>
      <c r="Q283" s="1">
        <v>21.671630859375</v>
      </c>
      <c r="R283" s="1">
        <v>21.720563888549801</v>
      </c>
      <c r="S283" s="1">
        <v>21.682151794433601</v>
      </c>
      <c r="T283" s="1">
        <v>21.888685226440401</v>
      </c>
      <c r="U283" s="1">
        <v>21.814289093017599</v>
      </c>
      <c r="V283" s="1">
        <v>21.459711074829102</v>
      </c>
      <c r="W283" s="1">
        <v>21.7224006652832</v>
      </c>
      <c r="X283" s="1">
        <v>21.634120941162099</v>
      </c>
      <c r="Y283" s="1">
        <v>21.595615386962901</v>
      </c>
      <c r="Z283" s="1">
        <v>21.592969894409201</v>
      </c>
      <c r="AA283" s="1">
        <v>21.686477661132798</v>
      </c>
      <c r="AB283" s="1">
        <v>21.618993759155298</v>
      </c>
      <c r="AC283" s="1">
        <v>21.509548187255898</v>
      </c>
      <c r="AD283" s="1">
        <v>21.393222808837901</v>
      </c>
      <c r="AE283" s="1">
        <v>21.307216644287099</v>
      </c>
      <c r="AF283" s="1">
        <v>21.316648483276399</v>
      </c>
      <c r="AG283" s="1">
        <v>21.501827239990199</v>
      </c>
      <c r="AH283" s="1">
        <v>21.521438598632798</v>
      </c>
      <c r="AI283" s="1">
        <v>21.609001159668001</v>
      </c>
      <c r="AJ283" s="1">
        <v>21.704563140869102</v>
      </c>
      <c r="AK283" s="1">
        <v>21.641872406005898</v>
      </c>
      <c r="AL283" s="1">
        <v>21.8392238616943</v>
      </c>
      <c r="AM283" s="1">
        <v>21.872747421264599</v>
      </c>
      <c r="AN283" s="1">
        <v>21.891767501831101</v>
      </c>
      <c r="AO283" s="1">
        <v>21.892482757568398</v>
      </c>
      <c r="AP283" s="1">
        <v>21.9429111480713</v>
      </c>
      <c r="AQ283" s="1">
        <v>21.9750652313232</v>
      </c>
      <c r="AR283" s="1">
        <v>21.946802139282202</v>
      </c>
      <c r="AS283" s="1">
        <v>21.996232986450199</v>
      </c>
      <c r="AT283" s="1">
        <v>21.783784866333001</v>
      </c>
      <c r="AU283" s="1">
        <v>21.938022613525401</v>
      </c>
      <c r="AV283" s="1">
        <v>21.9647617340088</v>
      </c>
      <c r="AW283" s="1">
        <v>21.985805511474599</v>
      </c>
      <c r="AX283" s="1">
        <v>21.905431747436499</v>
      </c>
      <c r="AY283" s="1">
        <v>21.678291320800799</v>
      </c>
      <c r="AZ283" s="1">
        <v>21.709823608398398</v>
      </c>
      <c r="BA283" s="1">
        <v>21.502077102661101</v>
      </c>
      <c r="BB283" s="1">
        <v>21.393316268920898</v>
      </c>
      <c r="BC283" s="1">
        <v>21.2395133972168</v>
      </c>
      <c r="BD283" s="1">
        <v>21.270889282226602</v>
      </c>
      <c r="BE283" s="1">
        <v>21.327262878418001</v>
      </c>
      <c r="BF283" s="1">
        <v>21.470668792724599</v>
      </c>
      <c r="BG283" s="1">
        <v>21.585405349731399</v>
      </c>
      <c r="BH283" s="1">
        <v>21.7188510894775</v>
      </c>
      <c r="BI283" s="1">
        <v>21.841215133666999</v>
      </c>
      <c r="BJ283" s="1">
        <v>21.895004272460898</v>
      </c>
      <c r="BK283" s="1">
        <v>22.005010604858398</v>
      </c>
      <c r="BL283" s="1">
        <v>21.973913192748999</v>
      </c>
      <c r="BM283" s="1">
        <v>22.062379837036101</v>
      </c>
      <c r="BN283" s="1">
        <v>22.107078552246101</v>
      </c>
      <c r="BO283" s="1">
        <v>22.105585098266602</v>
      </c>
      <c r="BP283" s="1">
        <v>22.092790603637699</v>
      </c>
      <c r="BQ283" s="1">
        <v>22.102846145629901</v>
      </c>
      <c r="BR283" s="1">
        <v>22.1032810211182</v>
      </c>
      <c r="BS283" s="1">
        <v>22.092697143554702</v>
      </c>
      <c r="BT283" s="1">
        <v>22.093818664550799</v>
      </c>
      <c r="BU283" s="1">
        <v>22.032962799072301</v>
      </c>
      <c r="BV283" s="1">
        <v>21.837760925293001</v>
      </c>
      <c r="BW283" s="1">
        <v>21.8635349273682</v>
      </c>
      <c r="BX283" s="1">
        <v>21.681280136108398</v>
      </c>
      <c r="BY283" s="1">
        <v>21.5626525878906</v>
      </c>
      <c r="BZ283" s="1">
        <v>21.3100490570068</v>
      </c>
      <c r="CA283" s="1">
        <v>21.125616073608398</v>
      </c>
      <c r="CB283" s="1">
        <v>21.139219284057599</v>
      </c>
      <c r="CC283" s="1">
        <v>21.104978561401399</v>
      </c>
      <c r="CD283" s="1">
        <v>21.123468399047901</v>
      </c>
      <c r="CE283" s="1">
        <v>21.305627822876001</v>
      </c>
      <c r="CF283" s="1">
        <v>21.520006179809599</v>
      </c>
      <c r="CG283" s="1">
        <v>21.633560180664102</v>
      </c>
      <c r="CH283" s="1">
        <v>21.749792098998999</v>
      </c>
      <c r="CI283" s="1">
        <v>21.882616043090799</v>
      </c>
      <c r="CJ283" s="1">
        <v>21.979112625122099</v>
      </c>
      <c r="CK283" s="1">
        <v>21.946395874023398</v>
      </c>
      <c r="CL283" s="1">
        <v>22.085569381713899</v>
      </c>
      <c r="CM283" s="1">
        <v>21.9220867156982</v>
      </c>
      <c r="CN283" s="1">
        <v>22.137180328369102</v>
      </c>
      <c r="CO283" s="1">
        <v>22.031780242919901</v>
      </c>
      <c r="CP283" s="1">
        <v>22.072216033935501</v>
      </c>
      <c r="CQ283" s="1">
        <v>22.028076171875</v>
      </c>
      <c r="CR283" s="1">
        <v>21.9321098327637</v>
      </c>
      <c r="CS283" s="1">
        <v>21.808437347412099</v>
      </c>
      <c r="CT283" s="1">
        <v>21.687505722045898</v>
      </c>
      <c r="CU283" s="1">
        <v>21.427650451660199</v>
      </c>
      <c r="CV283" s="1">
        <v>21.287294387817401</v>
      </c>
      <c r="CW283" s="1">
        <v>21.0859279632568</v>
      </c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</row>
    <row r="284" spans="1:687">
      <c r="A284" s="1">
        <v>56.4</v>
      </c>
      <c r="B284" s="1">
        <v>21.448755264282202</v>
      </c>
      <c r="C284" s="1">
        <v>21.403680801391602</v>
      </c>
      <c r="D284" s="1">
        <v>21.402063369751001</v>
      </c>
      <c r="E284" s="1">
        <v>21.474653244018601</v>
      </c>
      <c r="F284" s="1">
        <v>21.435276031494102</v>
      </c>
      <c r="G284" s="1">
        <v>21.328693389892599</v>
      </c>
      <c r="H284" s="1">
        <v>21.496442794799801</v>
      </c>
      <c r="I284" s="1">
        <v>21.496784210205099</v>
      </c>
      <c r="J284" s="1">
        <v>21.592409133911101</v>
      </c>
      <c r="K284" s="1">
        <v>21.6514282226563</v>
      </c>
      <c r="L284" s="1">
        <v>21.468521118164102</v>
      </c>
      <c r="M284" s="1">
        <v>21.561220169067401</v>
      </c>
      <c r="N284" s="1">
        <v>21.680688858032202</v>
      </c>
      <c r="O284" s="1">
        <v>21.719287872314499</v>
      </c>
      <c r="P284" s="1">
        <v>21.6160984039307</v>
      </c>
      <c r="Q284" s="1">
        <v>21.714586257934599</v>
      </c>
      <c r="R284" s="1">
        <v>21.76296043396</v>
      </c>
      <c r="S284" s="1">
        <v>21.725296020507798</v>
      </c>
      <c r="T284" s="1">
        <v>21.930925369262699</v>
      </c>
      <c r="U284" s="1">
        <v>21.8557834625244</v>
      </c>
      <c r="V284" s="1">
        <v>21.501609802246101</v>
      </c>
      <c r="W284" s="1">
        <v>21.763114929199201</v>
      </c>
      <c r="X284" s="1">
        <v>21.677108764648398</v>
      </c>
      <c r="Y284" s="1">
        <v>21.637544631958001</v>
      </c>
      <c r="Z284" s="1">
        <v>21.633747100830099</v>
      </c>
      <c r="AA284" s="1">
        <v>21.7286567687988</v>
      </c>
      <c r="AB284" s="1">
        <v>21.659864425659201</v>
      </c>
      <c r="AC284" s="1">
        <v>21.5506992340088</v>
      </c>
      <c r="AD284" s="1">
        <v>21.4372367858887</v>
      </c>
      <c r="AE284" s="1">
        <v>21.350732803344702</v>
      </c>
      <c r="AF284" s="1">
        <v>21.360692977905298</v>
      </c>
      <c r="AG284" s="1">
        <v>21.5445671081543</v>
      </c>
      <c r="AH284" s="1">
        <v>21.564954757690401</v>
      </c>
      <c r="AI284" s="1">
        <v>21.6518955230713</v>
      </c>
      <c r="AJ284" s="1">
        <v>21.746555328369102</v>
      </c>
      <c r="AK284" s="1">
        <v>21.684175491333001</v>
      </c>
      <c r="AL284" s="1">
        <v>21.881340026855501</v>
      </c>
      <c r="AM284" s="1">
        <v>21.912467956543001</v>
      </c>
      <c r="AN284" s="1">
        <v>21.936466217041001</v>
      </c>
      <c r="AO284" s="1">
        <v>21.933914184570298</v>
      </c>
      <c r="AP284" s="1">
        <v>21.987422943115199</v>
      </c>
      <c r="AQ284" s="1">
        <v>22.014379501342798</v>
      </c>
      <c r="AR284" s="1">
        <v>21.988761901855501</v>
      </c>
      <c r="AS284" s="1">
        <v>22.0368537902832</v>
      </c>
      <c r="AT284" s="1">
        <v>21.825309753418001</v>
      </c>
      <c r="AU284" s="1">
        <v>21.980201721191399</v>
      </c>
      <c r="AV284" s="1">
        <v>22.003267288208001</v>
      </c>
      <c r="AW284" s="1">
        <v>22.028947830200199</v>
      </c>
      <c r="AX284" s="1">
        <v>21.947423934936499</v>
      </c>
      <c r="AY284" s="1">
        <v>21.721031188964801</v>
      </c>
      <c r="AZ284" s="1">
        <v>21.752313613891602</v>
      </c>
      <c r="BA284" s="1">
        <v>21.544410705566399</v>
      </c>
      <c r="BB284" s="1">
        <v>21.435400009155298</v>
      </c>
      <c r="BC284" s="1">
        <v>21.283433914184599</v>
      </c>
      <c r="BD284" s="1">
        <v>21.311729431152301</v>
      </c>
      <c r="BE284" s="1">
        <v>21.368381500244102</v>
      </c>
      <c r="BF284" s="1">
        <v>21.514217376708999</v>
      </c>
      <c r="BG284" s="1">
        <v>21.627334594726602</v>
      </c>
      <c r="BH284" s="1">
        <v>21.760656356811499</v>
      </c>
      <c r="BI284" s="1">
        <v>21.882492065429702</v>
      </c>
      <c r="BJ284" s="1">
        <v>21.935316085815401</v>
      </c>
      <c r="BK284" s="1">
        <v>22.049491882324201</v>
      </c>
      <c r="BL284" s="1">
        <v>22.0166835784912</v>
      </c>
      <c r="BM284" s="1">
        <v>22.102067947387699</v>
      </c>
      <c r="BN284" s="1">
        <v>22.147016525268601</v>
      </c>
      <c r="BO284" s="1">
        <v>22.148012161254901</v>
      </c>
      <c r="BP284" s="1">
        <v>22.138238906860401</v>
      </c>
      <c r="BQ284" s="1">
        <v>22.143592834472699</v>
      </c>
      <c r="BR284" s="1">
        <v>22.145429611206101</v>
      </c>
      <c r="BS284" s="1">
        <v>22.132728576660199</v>
      </c>
      <c r="BT284" s="1">
        <v>22.1359977722168</v>
      </c>
      <c r="BU284" s="1">
        <v>22.0736789703369</v>
      </c>
      <c r="BV284" s="1">
        <v>21.877386093139599</v>
      </c>
      <c r="BW284" s="1">
        <v>21.903377532958999</v>
      </c>
      <c r="BX284" s="1">
        <v>21.719785690307599</v>
      </c>
      <c r="BY284" s="1">
        <v>21.603553771972699</v>
      </c>
      <c r="BZ284" s="1">
        <v>21.3520393371582</v>
      </c>
      <c r="CA284" s="1">
        <v>21.167545318603501</v>
      </c>
      <c r="CB284" s="1">
        <v>21.184913635253899</v>
      </c>
      <c r="CC284" s="1">
        <v>21.146751403808601</v>
      </c>
      <c r="CD284" s="1">
        <v>21.1663627624512</v>
      </c>
      <c r="CE284" s="1">
        <v>21.345970153808601</v>
      </c>
      <c r="CF284" s="1">
        <v>21.561531066894499</v>
      </c>
      <c r="CG284" s="1">
        <v>21.675178527831999</v>
      </c>
      <c r="CH284" s="1">
        <v>21.794305801391602</v>
      </c>
      <c r="CI284" s="1">
        <v>21.923828125</v>
      </c>
      <c r="CJ284" s="1">
        <v>22.021135330200199</v>
      </c>
      <c r="CK284" s="1">
        <v>21.989322662353501</v>
      </c>
      <c r="CL284" s="1">
        <v>22.127468109130898</v>
      </c>
      <c r="CM284" s="1">
        <v>21.9610271453857</v>
      </c>
      <c r="CN284" s="1">
        <v>22.176120758056602</v>
      </c>
      <c r="CO284" s="1">
        <v>22.072496414184599</v>
      </c>
      <c r="CP284" s="1">
        <v>22.111967086791999</v>
      </c>
      <c r="CQ284" s="1">
        <v>22.0715007781982</v>
      </c>
      <c r="CR284" s="1">
        <v>21.972576141357401</v>
      </c>
      <c r="CS284" s="1">
        <v>21.851425170898398</v>
      </c>
      <c r="CT284" s="1">
        <v>21.728813171386701</v>
      </c>
      <c r="CU284" s="1">
        <v>21.467586517333999</v>
      </c>
      <c r="CV284" s="1">
        <v>21.325706481933601</v>
      </c>
      <c r="CW284" s="1">
        <v>21.127639770507798</v>
      </c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</row>
    <row r="285" spans="1:687">
      <c r="A285" s="1">
        <v>56.6</v>
      </c>
      <c r="B285" s="1">
        <v>21.504442214965799</v>
      </c>
      <c r="C285" s="1">
        <v>21.459243774414102</v>
      </c>
      <c r="D285" s="1">
        <v>21.456691741943398</v>
      </c>
      <c r="E285" s="1">
        <v>21.5326747894287</v>
      </c>
      <c r="F285" s="1">
        <v>21.491867065429702</v>
      </c>
      <c r="G285" s="1">
        <v>21.385440826416001</v>
      </c>
      <c r="H285" s="1">
        <v>21.5559597015381</v>
      </c>
      <c r="I285" s="1">
        <v>21.555181503295898</v>
      </c>
      <c r="J285" s="1">
        <v>21.650369644165</v>
      </c>
      <c r="K285" s="1">
        <v>21.708610534668001</v>
      </c>
      <c r="L285" s="1">
        <v>21.527290344238299</v>
      </c>
      <c r="M285" s="1">
        <v>21.618495941162099</v>
      </c>
      <c r="N285" s="1">
        <v>21.738960266113299</v>
      </c>
      <c r="O285" s="1">
        <v>21.7759094238281</v>
      </c>
      <c r="P285" s="1">
        <v>21.672937393188501</v>
      </c>
      <c r="Q285" s="1">
        <v>21.773450851440401</v>
      </c>
      <c r="R285" s="1">
        <v>21.821231842041001</v>
      </c>
      <c r="S285" s="1">
        <v>21.784593582153299</v>
      </c>
      <c r="T285" s="1">
        <v>21.989072799682599</v>
      </c>
      <c r="U285" s="1">
        <v>21.913494110107401</v>
      </c>
      <c r="V285" s="1">
        <v>21.5595703125</v>
      </c>
      <c r="W285" s="1">
        <v>21.819768905639599</v>
      </c>
      <c r="X285" s="1">
        <v>21.735256195068398</v>
      </c>
      <c r="Y285" s="1">
        <v>21.695287704467798</v>
      </c>
      <c r="Z285" s="1">
        <v>21.690681457519499</v>
      </c>
      <c r="AA285" s="1">
        <v>21.786928176879901</v>
      </c>
      <c r="AB285" s="1">
        <v>21.716516494751001</v>
      </c>
      <c r="AC285" s="1">
        <v>21.608533859252901</v>
      </c>
      <c r="AD285" s="1">
        <v>21.497407913208001</v>
      </c>
      <c r="AE285" s="1">
        <v>21.410467147827099</v>
      </c>
      <c r="AF285" s="1">
        <v>21.420927047729499</v>
      </c>
      <c r="AG285" s="1">
        <v>21.603710174560501</v>
      </c>
      <c r="AH285" s="1">
        <v>21.6250324249268</v>
      </c>
      <c r="AI285" s="1">
        <v>21.7111625671387</v>
      </c>
      <c r="AJ285" s="1">
        <v>21.8054809570313</v>
      </c>
      <c r="AK285" s="1">
        <v>21.742975234985401</v>
      </c>
      <c r="AL285" s="1">
        <v>21.939424514770501</v>
      </c>
      <c r="AM285" s="1">
        <v>21.9688396453857</v>
      </c>
      <c r="AN285" s="1">
        <v>21.9973850250244</v>
      </c>
      <c r="AO285" s="1">
        <v>21.991439819335898</v>
      </c>
      <c r="AP285" s="1">
        <v>22.04833984375</v>
      </c>
      <c r="AQ285" s="1">
        <v>22.070005416870099</v>
      </c>
      <c r="AR285" s="1">
        <v>22.046411514282202</v>
      </c>
      <c r="AS285" s="1">
        <v>22.0935382843018</v>
      </c>
      <c r="AT285" s="1">
        <v>21.882616043090799</v>
      </c>
      <c r="AU285" s="1">
        <v>22.038223266601602</v>
      </c>
      <c r="AV285" s="1">
        <v>22.057928085327099</v>
      </c>
      <c r="AW285" s="1">
        <v>22.087873458862301</v>
      </c>
      <c r="AX285" s="1">
        <v>22.0052604675293</v>
      </c>
      <c r="AY285" s="1">
        <v>21.779706954956101</v>
      </c>
      <c r="AZ285" s="1">
        <v>21.810897827148398</v>
      </c>
      <c r="BA285" s="1">
        <v>21.6031799316406</v>
      </c>
      <c r="BB285" s="1">
        <v>21.4937038421631</v>
      </c>
      <c r="BC285" s="1">
        <v>21.344133377075199</v>
      </c>
      <c r="BD285" s="1">
        <v>21.368381500244102</v>
      </c>
      <c r="BE285" s="1">
        <v>21.425874710083001</v>
      </c>
      <c r="BF285" s="1">
        <v>21.574293136596701</v>
      </c>
      <c r="BG285" s="1">
        <v>21.685886383056602</v>
      </c>
      <c r="BH285" s="1">
        <v>21.818927764892599</v>
      </c>
      <c r="BI285" s="1">
        <v>21.940139770507798</v>
      </c>
      <c r="BJ285" s="1">
        <v>21.991937637329102</v>
      </c>
      <c r="BK285" s="1">
        <v>22.110160827636701</v>
      </c>
      <c r="BL285" s="1">
        <v>22.075485229492202</v>
      </c>
      <c r="BM285" s="1">
        <v>22.158098220825199</v>
      </c>
      <c r="BN285" s="1">
        <v>22.20285987854</v>
      </c>
      <c r="BO285" s="1">
        <v>22.206314086914102</v>
      </c>
      <c r="BP285" s="1">
        <v>22.1997470855713</v>
      </c>
      <c r="BQ285" s="1">
        <v>22.2003688812256</v>
      </c>
      <c r="BR285" s="1">
        <v>22.203077316284201</v>
      </c>
      <c r="BS285" s="1">
        <v>22.188758850097699</v>
      </c>
      <c r="BT285" s="1">
        <v>22.194423675537099</v>
      </c>
      <c r="BU285" s="1">
        <v>22.130176544189499</v>
      </c>
      <c r="BV285" s="1">
        <v>21.9326076507568</v>
      </c>
      <c r="BW285" s="1">
        <v>21.959812164306602</v>
      </c>
      <c r="BX285" s="1">
        <v>21.774633407592798</v>
      </c>
      <c r="BY285" s="1">
        <v>21.660642623901399</v>
      </c>
      <c r="BZ285" s="1">
        <v>21.4106845855713</v>
      </c>
      <c r="CA285" s="1">
        <v>21.2259712219238</v>
      </c>
      <c r="CB285" s="1">
        <v>21.246921539306602</v>
      </c>
      <c r="CC285" s="1">
        <v>21.205022811889599</v>
      </c>
      <c r="CD285" s="1">
        <v>21.225286483764599</v>
      </c>
      <c r="CE285" s="1">
        <v>21.402280807495099</v>
      </c>
      <c r="CF285" s="1">
        <v>21.619709014892599</v>
      </c>
      <c r="CG285" s="1">
        <v>21.733232498168899</v>
      </c>
      <c r="CH285" s="1">
        <v>21.855409622192401</v>
      </c>
      <c r="CI285" s="1">
        <v>21.981695175170898</v>
      </c>
      <c r="CJ285" s="1">
        <v>22.079126358032202</v>
      </c>
      <c r="CK285" s="1">
        <v>22.048496246337901</v>
      </c>
      <c r="CL285" s="1">
        <v>22.185365676879901</v>
      </c>
      <c r="CM285" s="1">
        <v>22.016870498657202</v>
      </c>
      <c r="CN285" s="1">
        <v>22.231216430664102</v>
      </c>
      <c r="CO285" s="1">
        <v>22.129552841186499</v>
      </c>
      <c r="CP285" s="1">
        <v>22.167530059814499</v>
      </c>
      <c r="CQ285" s="1">
        <v>22.131483078002901</v>
      </c>
      <c r="CR285" s="1">
        <v>22.028978347778299</v>
      </c>
      <c r="CS285" s="1">
        <v>21.9103813171387</v>
      </c>
      <c r="CT285" s="1">
        <v>21.786180496215799</v>
      </c>
      <c r="CU285" s="1">
        <v>21.523679733276399</v>
      </c>
      <c r="CV285" s="1">
        <v>21.3804607391357</v>
      </c>
      <c r="CW285" s="1">
        <v>21.185504913330099</v>
      </c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</row>
    <row r="286" spans="1:687">
      <c r="A286" s="1">
        <v>56.8</v>
      </c>
      <c r="B286" s="1">
        <v>21.5756320953369</v>
      </c>
      <c r="C286" s="1">
        <v>21.530559539794901</v>
      </c>
      <c r="D286" s="1">
        <v>21.527040481567401</v>
      </c>
      <c r="E286" s="1">
        <v>21.605888366699201</v>
      </c>
      <c r="F286" s="1">
        <v>21.563585281372099</v>
      </c>
      <c r="G286" s="1">
        <v>21.4573764801025</v>
      </c>
      <c r="H286" s="1">
        <v>21.6306972503662</v>
      </c>
      <c r="I286" s="1">
        <v>21.628953933715799</v>
      </c>
      <c r="J286" s="1">
        <v>21.7240180969238</v>
      </c>
      <c r="K286" s="1">
        <v>21.781232833862301</v>
      </c>
      <c r="L286" s="1">
        <v>21.601406097412099</v>
      </c>
      <c r="M286" s="1">
        <v>21.691146850585898</v>
      </c>
      <c r="N286" s="1">
        <v>21.8128261566162</v>
      </c>
      <c r="O286" s="1">
        <v>21.848251342773398</v>
      </c>
      <c r="P286" s="1">
        <v>21.7452487945557</v>
      </c>
      <c r="Q286" s="1">
        <v>21.847597122192401</v>
      </c>
      <c r="R286" s="1">
        <v>21.8947563171387</v>
      </c>
      <c r="S286" s="1">
        <v>21.859207153320298</v>
      </c>
      <c r="T286" s="1">
        <v>22.062440872192401</v>
      </c>
      <c r="U286" s="1">
        <v>21.986644744873001</v>
      </c>
      <c r="V286" s="1">
        <v>21.632814407348601</v>
      </c>
      <c r="W286" s="1">
        <v>21.891860961914102</v>
      </c>
      <c r="X286" s="1">
        <v>21.807939529418899</v>
      </c>
      <c r="Y286" s="1">
        <v>21.768251419067401</v>
      </c>
      <c r="Z286" s="1">
        <v>21.763084411621101</v>
      </c>
      <c r="AA286" s="1">
        <v>21.860639572143601</v>
      </c>
      <c r="AB286" s="1">
        <v>21.788267135620099</v>
      </c>
      <c r="AC286" s="1">
        <v>21.682432174682599</v>
      </c>
      <c r="AD286" s="1">
        <v>21.572954177856399</v>
      </c>
      <c r="AE286" s="1">
        <v>21.485641479492202</v>
      </c>
      <c r="AF286" s="1">
        <v>21.496597290039102</v>
      </c>
      <c r="AG286" s="1">
        <v>21.678510665893601</v>
      </c>
      <c r="AH286" s="1">
        <v>21.700984954833999</v>
      </c>
      <c r="AI286" s="1">
        <v>21.7862434387207</v>
      </c>
      <c r="AJ286" s="1">
        <v>21.880592346191399</v>
      </c>
      <c r="AK286" s="1">
        <v>21.817527770996101</v>
      </c>
      <c r="AL286" s="1">
        <v>22.0129489898682</v>
      </c>
      <c r="AM286" s="1">
        <v>22.041212081909201</v>
      </c>
      <c r="AN286" s="1">
        <v>22.073554992675799</v>
      </c>
      <c r="AO286" s="1">
        <v>22.0643405914307</v>
      </c>
      <c r="AP286" s="1">
        <v>22.1250400543213</v>
      </c>
      <c r="AQ286" s="1">
        <v>22.141382217407202</v>
      </c>
      <c r="AR286" s="1">
        <v>22.119155883789102</v>
      </c>
      <c r="AS286" s="1">
        <v>22.165662765502901</v>
      </c>
      <c r="AT286" s="1">
        <v>21.9549884796143</v>
      </c>
      <c r="AU286" s="1">
        <v>22.111406326293899</v>
      </c>
      <c r="AV286" s="1">
        <v>22.128215789794901</v>
      </c>
      <c r="AW286" s="1">
        <v>22.161865234375</v>
      </c>
      <c r="AX286" s="1">
        <v>22.078161239623999</v>
      </c>
      <c r="AY286" s="1">
        <v>21.8536987304688</v>
      </c>
      <c r="AZ286" s="1">
        <v>21.884763717651399</v>
      </c>
      <c r="BA286" s="1">
        <v>21.677576065063501</v>
      </c>
      <c r="BB286" s="1">
        <v>21.567539215087901</v>
      </c>
      <c r="BC286" s="1">
        <v>21.420740127563501</v>
      </c>
      <c r="BD286" s="1">
        <v>21.440038681030298</v>
      </c>
      <c r="BE286" s="1">
        <v>21.498994827270501</v>
      </c>
      <c r="BF286" s="1">
        <v>21.64990234375</v>
      </c>
      <c r="BG286" s="1">
        <v>21.7603759765625</v>
      </c>
      <c r="BH286" s="1">
        <v>21.893074035644499</v>
      </c>
      <c r="BI286" s="1">
        <v>22.013507843017599</v>
      </c>
      <c r="BJ286" s="1">
        <v>22.0643405914307</v>
      </c>
      <c r="BK286" s="1">
        <v>22.1863613128662</v>
      </c>
      <c r="BL286" s="1">
        <v>22.149538040161101</v>
      </c>
      <c r="BM286" s="1">
        <v>22.2299404144287</v>
      </c>
      <c r="BN286" s="1">
        <v>22.27392578125</v>
      </c>
      <c r="BO286" s="1">
        <v>22.279777526855501</v>
      </c>
      <c r="BP286" s="1">
        <v>22.276538848876999</v>
      </c>
      <c r="BQ286" s="1">
        <v>22.272647857666001</v>
      </c>
      <c r="BR286" s="1">
        <v>22.2756671905518</v>
      </c>
      <c r="BS286" s="1">
        <v>22.260072708129901</v>
      </c>
      <c r="BT286" s="1">
        <v>22.2682914733887</v>
      </c>
      <c r="BU286" s="1">
        <v>22.202051162719702</v>
      </c>
      <c r="BV286" s="1">
        <v>22.002986907958999</v>
      </c>
      <c r="BW286" s="1">
        <v>22.032154083251999</v>
      </c>
      <c r="BX286" s="1">
        <v>21.845386505126999</v>
      </c>
      <c r="BY286" s="1">
        <v>21.733108520507798</v>
      </c>
      <c r="BZ286" s="1">
        <v>21.485174179077099</v>
      </c>
      <c r="CA286" s="1">
        <v>21.299993515014599</v>
      </c>
      <c r="CB286" s="1">
        <v>21.324150085449201</v>
      </c>
      <c r="CC286" s="1">
        <v>21.278888702392599</v>
      </c>
      <c r="CD286" s="1">
        <v>21.299465179443398</v>
      </c>
      <c r="CE286" s="1">
        <v>21.4739990234375</v>
      </c>
      <c r="CF286" s="1">
        <v>21.693761825561499</v>
      </c>
      <c r="CG286" s="1">
        <v>21.807130813598601</v>
      </c>
      <c r="CH286" s="1">
        <v>21.9321403503418</v>
      </c>
      <c r="CI286" s="1">
        <v>22.0555305480957</v>
      </c>
      <c r="CJ286" s="1">
        <v>22.152370452880898</v>
      </c>
      <c r="CK286" s="1">
        <v>22.123109817504901</v>
      </c>
      <c r="CL286" s="1">
        <v>22.258672714233398</v>
      </c>
      <c r="CM286" s="1">
        <v>22.088932037353501</v>
      </c>
      <c r="CN286" s="1">
        <v>22.3018474578857</v>
      </c>
      <c r="CO286" s="1">
        <v>22.202144622802699</v>
      </c>
      <c r="CP286" s="1">
        <v>22.238376617431602</v>
      </c>
      <c r="CQ286" s="1">
        <v>22.207155227661101</v>
      </c>
      <c r="CR286" s="1">
        <v>22.1007595062256</v>
      </c>
      <c r="CS286" s="1">
        <v>21.984621047973601</v>
      </c>
      <c r="CT286" s="1">
        <v>21.8589267730713</v>
      </c>
      <c r="CU286" s="1">
        <v>21.5953674316406</v>
      </c>
      <c r="CV286" s="1">
        <v>21.450933456420898</v>
      </c>
      <c r="CW286" s="1">
        <v>21.2587490081787</v>
      </c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</row>
    <row r="287" spans="1:687">
      <c r="A287" s="1">
        <v>57</v>
      </c>
      <c r="B287" s="1">
        <v>21.661046981811499</v>
      </c>
      <c r="C287" s="1">
        <v>21.616315841674801</v>
      </c>
      <c r="D287" s="1">
        <v>21.6119270324707</v>
      </c>
      <c r="E287" s="1">
        <v>21.693109512329102</v>
      </c>
      <c r="F287" s="1">
        <v>21.6492805480957</v>
      </c>
      <c r="G287" s="1">
        <v>21.543228149414102</v>
      </c>
      <c r="H287" s="1">
        <v>21.719318389892599</v>
      </c>
      <c r="I287" s="1">
        <v>21.716672897338899</v>
      </c>
      <c r="J287" s="1">
        <v>21.8122043609619</v>
      </c>
      <c r="K287" s="1">
        <v>21.868017196655298</v>
      </c>
      <c r="L287" s="1">
        <v>21.689498901367202</v>
      </c>
      <c r="M287" s="1">
        <v>21.777870178222699</v>
      </c>
      <c r="N287" s="1">
        <v>21.9009494781494</v>
      </c>
      <c r="O287" s="1">
        <v>21.9351902008057</v>
      </c>
      <c r="P287" s="1">
        <v>21.8318767547607</v>
      </c>
      <c r="Q287" s="1">
        <v>21.9357204437256</v>
      </c>
      <c r="R287" s="1">
        <v>21.982286453247099</v>
      </c>
      <c r="S287" s="1">
        <v>21.947797775268601</v>
      </c>
      <c r="T287" s="1">
        <v>22.149692535400401</v>
      </c>
      <c r="U287" s="1">
        <v>22.073835372924801</v>
      </c>
      <c r="V287" s="1">
        <v>21.720252990722699</v>
      </c>
      <c r="W287" s="1">
        <v>21.977991104126001</v>
      </c>
      <c r="X287" s="1">
        <v>21.893852233886701</v>
      </c>
      <c r="Y287" s="1">
        <v>21.8552856445313</v>
      </c>
      <c r="Z287" s="1">
        <v>21.849714279174801</v>
      </c>
      <c r="AA287" s="1">
        <v>21.948358535766602</v>
      </c>
      <c r="AB287" s="1">
        <v>21.8739624023438</v>
      </c>
      <c r="AC287" s="1">
        <v>21.771022796630898</v>
      </c>
      <c r="AD287" s="1">
        <v>21.662603378295898</v>
      </c>
      <c r="AE287" s="1">
        <v>21.574947357177699</v>
      </c>
      <c r="AF287" s="1">
        <v>21.586370468139599</v>
      </c>
      <c r="AG287" s="1">
        <v>21.7675971984863</v>
      </c>
      <c r="AH287" s="1">
        <v>21.791627883911101</v>
      </c>
      <c r="AI287" s="1">
        <v>21.875799179077099</v>
      </c>
      <c r="AJ287" s="1">
        <v>21.9704895019531</v>
      </c>
      <c r="AK287" s="1">
        <v>21.906459808349599</v>
      </c>
      <c r="AL287" s="1">
        <v>22.100542068481399</v>
      </c>
      <c r="AM287" s="1">
        <v>22.128339767456101</v>
      </c>
      <c r="AN287" s="1">
        <v>22.163576126098601</v>
      </c>
      <c r="AO287" s="1">
        <v>22.151405334472699</v>
      </c>
      <c r="AP287" s="1">
        <v>22.216152191162099</v>
      </c>
      <c r="AQ287" s="1">
        <v>22.227388381958001</v>
      </c>
      <c r="AR287" s="1">
        <v>22.205568313598601</v>
      </c>
      <c r="AS287" s="1">
        <v>22.2520427703857</v>
      </c>
      <c r="AT287" s="1">
        <v>22.041275024414102</v>
      </c>
      <c r="AU287" s="1">
        <v>22.198501586914102</v>
      </c>
      <c r="AV287" s="1">
        <v>22.212976455688501</v>
      </c>
      <c r="AW287" s="1">
        <v>22.2496147155762</v>
      </c>
      <c r="AX287" s="1">
        <v>22.164945602416999</v>
      </c>
      <c r="AY287" s="1">
        <v>21.941759109497099</v>
      </c>
      <c r="AZ287" s="1">
        <v>21.9724826812744</v>
      </c>
      <c r="BA287" s="1">
        <v>21.766197204589801</v>
      </c>
      <c r="BB287" s="1">
        <v>21.6556301116943</v>
      </c>
      <c r="BC287" s="1">
        <v>21.5118198394775</v>
      </c>
      <c r="BD287" s="1">
        <v>21.525547027587901</v>
      </c>
      <c r="BE287" s="1">
        <v>21.586433410644499</v>
      </c>
      <c r="BF287" s="1">
        <v>21.739551544189499</v>
      </c>
      <c r="BG287" s="1">
        <v>21.849277496337901</v>
      </c>
      <c r="BH287" s="1">
        <v>21.981664657592798</v>
      </c>
      <c r="BI287" s="1">
        <v>22.101289749145501</v>
      </c>
      <c r="BJ287" s="1">
        <v>22.1511554718018</v>
      </c>
      <c r="BK287" s="1">
        <v>22.27663230896</v>
      </c>
      <c r="BL287" s="1">
        <v>22.237474441528299</v>
      </c>
      <c r="BM287" s="1">
        <v>22.316259384155298</v>
      </c>
      <c r="BN287" s="1">
        <v>22.358934402465799</v>
      </c>
      <c r="BO287" s="1">
        <v>22.367216110229499</v>
      </c>
      <c r="BP287" s="1">
        <v>22.367183685302699</v>
      </c>
      <c r="BQ287" s="1">
        <v>22.359247207641602</v>
      </c>
      <c r="BR287" s="1">
        <v>22.361986160278299</v>
      </c>
      <c r="BS287" s="1">
        <v>22.3456115722656</v>
      </c>
      <c r="BT287" s="1">
        <v>22.356258392333999</v>
      </c>
      <c r="BU287" s="1">
        <v>22.288057327270501</v>
      </c>
      <c r="BV287" s="1">
        <v>22.0872497558594</v>
      </c>
      <c r="BW287" s="1">
        <v>22.119064331054702</v>
      </c>
      <c r="BX287" s="1">
        <v>21.930770874023398</v>
      </c>
      <c r="BY287" s="1">
        <v>21.819643020629901</v>
      </c>
      <c r="BZ287" s="1">
        <v>21.5741062164307</v>
      </c>
      <c r="CA287" s="1">
        <v>21.388179779052699</v>
      </c>
      <c r="CB287" s="1">
        <v>21.415105819702099</v>
      </c>
      <c r="CC287" s="1">
        <v>21.3670444488525</v>
      </c>
      <c r="CD287" s="1">
        <v>21.387649536132798</v>
      </c>
      <c r="CE287" s="1">
        <v>21.559881210327099</v>
      </c>
      <c r="CF287" s="1">
        <v>21.782382965087901</v>
      </c>
      <c r="CG287" s="1">
        <v>21.895565032958999</v>
      </c>
      <c r="CH287" s="1">
        <v>22.023126602172901</v>
      </c>
      <c r="CI287" s="1">
        <v>22.143997192382798</v>
      </c>
      <c r="CJ287" s="1">
        <v>22.2395915985107</v>
      </c>
      <c r="CK287" s="1">
        <v>22.211854934692401</v>
      </c>
      <c r="CL287" s="1">
        <v>22.345985412597699</v>
      </c>
      <c r="CM287" s="1">
        <v>22.1758728027344</v>
      </c>
      <c r="CN287" s="1">
        <v>22.386701583862301</v>
      </c>
      <c r="CO287" s="1">
        <v>22.288990020751999</v>
      </c>
      <c r="CP287" s="1">
        <v>22.3232307434082</v>
      </c>
      <c r="CQ287" s="1">
        <v>22.297145843505898</v>
      </c>
      <c r="CR287" s="1">
        <v>22.186641693115199</v>
      </c>
      <c r="CS287" s="1">
        <v>22.072837829589801</v>
      </c>
      <c r="CT287" s="1">
        <v>21.945680618286101</v>
      </c>
      <c r="CU287" s="1">
        <v>21.681373596191399</v>
      </c>
      <c r="CV287" s="1">
        <v>21.535943984985401</v>
      </c>
      <c r="CW287" s="1">
        <v>21.3459072113037</v>
      </c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</row>
    <row r="288" spans="1:687">
      <c r="A288" s="1">
        <v>57.2</v>
      </c>
      <c r="B288" s="1">
        <v>21.758134841918899</v>
      </c>
      <c r="C288" s="1">
        <v>21.714057922363299</v>
      </c>
      <c r="D288" s="1">
        <v>21.708890914916999</v>
      </c>
      <c r="E288" s="1">
        <v>21.791627883911101</v>
      </c>
      <c r="F288" s="1">
        <v>21.7463989257813</v>
      </c>
      <c r="G288" s="1">
        <v>21.6405334472656</v>
      </c>
      <c r="H288" s="1">
        <v>21.819332122802699</v>
      </c>
      <c r="I288" s="1">
        <v>21.8157844543457</v>
      </c>
      <c r="J288" s="1">
        <v>21.9123420715332</v>
      </c>
      <c r="K288" s="1">
        <v>21.966381072998001</v>
      </c>
      <c r="L288" s="1">
        <v>21.7889518737793</v>
      </c>
      <c r="M288" s="1">
        <v>21.8760795593262</v>
      </c>
      <c r="N288" s="1">
        <v>22.000652313232401</v>
      </c>
      <c r="O288" s="1">
        <v>22.034084320068398</v>
      </c>
      <c r="P288" s="1">
        <v>21.930273056030298</v>
      </c>
      <c r="Q288" s="1">
        <v>22.0353603363037</v>
      </c>
      <c r="R288" s="1">
        <v>22.081304550170898</v>
      </c>
      <c r="S288" s="1">
        <v>22.0478115081787</v>
      </c>
      <c r="T288" s="1">
        <v>22.248212814331101</v>
      </c>
      <c r="U288" s="1">
        <v>22.172666549682599</v>
      </c>
      <c r="V288" s="1">
        <v>21.819145202636701</v>
      </c>
      <c r="W288" s="1">
        <v>22.075609207153299</v>
      </c>
      <c r="X288" s="1">
        <v>21.990535736083999</v>
      </c>
      <c r="Y288" s="1">
        <v>21.953742980956999</v>
      </c>
      <c r="Z288" s="1">
        <v>21.948015213012699</v>
      </c>
      <c r="AA288" s="1">
        <v>22.047561645507798</v>
      </c>
      <c r="AB288" s="1">
        <v>21.9710502624512</v>
      </c>
      <c r="AC288" s="1">
        <v>21.871564865112301</v>
      </c>
      <c r="AD288" s="1">
        <v>21.763738632202099</v>
      </c>
      <c r="AE288" s="1">
        <v>21.6757698059082</v>
      </c>
      <c r="AF288" s="1">
        <v>21.6876926422119</v>
      </c>
      <c r="AG288" s="1">
        <v>21.8682975769043</v>
      </c>
      <c r="AH288" s="1">
        <v>21.8942565917969</v>
      </c>
      <c r="AI288" s="1">
        <v>21.9771823883057</v>
      </c>
      <c r="AJ288" s="1">
        <v>22.072372436523398</v>
      </c>
      <c r="AK288" s="1">
        <v>22.007095336914102</v>
      </c>
      <c r="AL288" s="1">
        <v>22.199684143066399</v>
      </c>
      <c r="AM288" s="1">
        <v>22.227638244628899</v>
      </c>
      <c r="AN288" s="1">
        <v>22.264772415161101</v>
      </c>
      <c r="AO288" s="1">
        <v>22.250049591064499</v>
      </c>
      <c r="AP288" s="1">
        <v>22.318998336791999</v>
      </c>
      <c r="AQ288" s="1">
        <v>22.325410842895501</v>
      </c>
      <c r="AR288" s="1">
        <v>22.3030910491943</v>
      </c>
      <c r="AS288" s="1">
        <v>22.350126266479499</v>
      </c>
      <c r="AT288" s="1">
        <v>22.138860702514599</v>
      </c>
      <c r="AU288" s="1">
        <v>22.2968654632568</v>
      </c>
      <c r="AV288" s="1">
        <v>22.3096599578857</v>
      </c>
      <c r="AW288" s="1">
        <v>22.3486328125</v>
      </c>
      <c r="AX288" s="1">
        <v>22.263154983520501</v>
      </c>
      <c r="AY288" s="1">
        <v>22.041244506835898</v>
      </c>
      <c r="AZ288" s="1">
        <v>22.071531295776399</v>
      </c>
      <c r="BA288" s="1">
        <v>21.866428375244102</v>
      </c>
      <c r="BB288" s="1">
        <v>21.755395889282202</v>
      </c>
      <c r="BC288" s="1">
        <v>21.6146049499512</v>
      </c>
      <c r="BD288" s="1">
        <v>21.6223239898682</v>
      </c>
      <c r="BE288" s="1">
        <v>21.6855144500732</v>
      </c>
      <c r="BF288" s="1">
        <v>21.840560913085898</v>
      </c>
      <c r="BG288" s="1">
        <v>21.949975967407202</v>
      </c>
      <c r="BH288" s="1">
        <v>22.082145690918001</v>
      </c>
      <c r="BI288" s="1">
        <v>22.200899124145501</v>
      </c>
      <c r="BJ288" s="1">
        <v>22.249956130981399</v>
      </c>
      <c r="BK288" s="1">
        <v>22.378421783447301</v>
      </c>
      <c r="BL288" s="1">
        <v>22.3367404937744</v>
      </c>
      <c r="BM288" s="1">
        <v>22.414466857910199</v>
      </c>
      <c r="BN288" s="1">
        <v>22.455369949340799</v>
      </c>
      <c r="BO288" s="1">
        <v>22.466014862060501</v>
      </c>
      <c r="BP288" s="1">
        <v>22.4690036773682</v>
      </c>
      <c r="BQ288" s="1">
        <v>22.457517623901399</v>
      </c>
      <c r="BR288" s="1">
        <v>22.459541320800799</v>
      </c>
      <c r="BS288" s="1">
        <v>22.442668914794901</v>
      </c>
      <c r="BT288" s="1">
        <v>22.455680847168001</v>
      </c>
      <c r="BU288" s="1">
        <v>22.385612487793001</v>
      </c>
      <c r="BV288" s="1">
        <v>22.1831874847412</v>
      </c>
      <c r="BW288" s="1">
        <v>22.2179260253906</v>
      </c>
      <c r="BX288" s="1">
        <v>22.028232574462901</v>
      </c>
      <c r="BY288" s="1">
        <v>21.9176349639893</v>
      </c>
      <c r="BZ288" s="1">
        <v>21.6748046875</v>
      </c>
      <c r="CA288" s="1">
        <v>21.4879760742188</v>
      </c>
      <c r="CB288" s="1">
        <v>21.517173767089801</v>
      </c>
      <c r="CC288" s="1">
        <v>21.4668083190918</v>
      </c>
      <c r="CD288" s="1">
        <v>21.487167358398398</v>
      </c>
      <c r="CE288" s="1">
        <v>21.657373428344702</v>
      </c>
      <c r="CF288" s="1">
        <v>21.882833480835</v>
      </c>
      <c r="CG288" s="1">
        <v>21.9958591461182</v>
      </c>
      <c r="CH288" s="1">
        <v>22.1256008148193</v>
      </c>
      <c r="CI288" s="1">
        <v>22.2444458007813</v>
      </c>
      <c r="CJ288" s="1">
        <v>22.338203430175799</v>
      </c>
      <c r="CK288" s="1">
        <v>22.312057495117202</v>
      </c>
      <c r="CL288" s="1">
        <v>22.444786071777301</v>
      </c>
      <c r="CM288" s="1">
        <v>22.2750759124756</v>
      </c>
      <c r="CN288" s="1">
        <v>22.483291625976602</v>
      </c>
      <c r="CO288" s="1">
        <v>22.387449264526399</v>
      </c>
      <c r="CP288" s="1">
        <v>22.419572830200199</v>
      </c>
      <c r="CQ288" s="1">
        <v>22.3985919952393</v>
      </c>
      <c r="CR288" s="1">
        <v>22.284042358398398</v>
      </c>
      <c r="CS288" s="1">
        <v>22.172510147094702</v>
      </c>
      <c r="CT288" s="1">
        <v>22.043920516967798</v>
      </c>
      <c r="CU288" s="1">
        <v>21.779146194458001</v>
      </c>
      <c r="CV288" s="1">
        <v>21.632907867431602</v>
      </c>
      <c r="CW288" s="1">
        <v>21.4443969726563</v>
      </c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</row>
    <row r="289" spans="1:687">
      <c r="A289" s="1">
        <v>57.4</v>
      </c>
      <c r="B289" s="1">
        <v>21.864313125610401</v>
      </c>
      <c r="C289" s="1">
        <v>21.820951461791999</v>
      </c>
      <c r="D289" s="1">
        <v>21.815160751342798</v>
      </c>
      <c r="E289" s="1">
        <v>21.8988647460938</v>
      </c>
      <c r="F289" s="1">
        <v>21.852296829223601</v>
      </c>
      <c r="G289" s="1">
        <v>21.746618270873999</v>
      </c>
      <c r="H289" s="1">
        <v>21.928062438964801</v>
      </c>
      <c r="I289" s="1">
        <v>21.923486709594702</v>
      </c>
      <c r="J289" s="1">
        <v>22.021757125854499</v>
      </c>
      <c r="K289" s="1">
        <v>22.0736789703369</v>
      </c>
      <c r="L289" s="1">
        <v>21.897058486938501</v>
      </c>
      <c r="M289" s="1">
        <v>21.983158111572301</v>
      </c>
      <c r="N289" s="1">
        <v>22.109258651733398</v>
      </c>
      <c r="O289" s="1">
        <v>22.142253875732401</v>
      </c>
      <c r="P289" s="1">
        <v>22.0379123687744</v>
      </c>
      <c r="Q289" s="1">
        <v>22.1437473297119</v>
      </c>
      <c r="R289" s="1">
        <v>22.189256668090799</v>
      </c>
      <c r="S289" s="1">
        <v>22.156541824340799</v>
      </c>
      <c r="T289" s="1">
        <v>22.355323791503899</v>
      </c>
      <c r="U289" s="1">
        <v>22.280492782592798</v>
      </c>
      <c r="V289" s="1">
        <v>21.926816940307599</v>
      </c>
      <c r="W289" s="1">
        <v>22.181972503662099</v>
      </c>
      <c r="X289" s="1">
        <v>22.095531463623001</v>
      </c>
      <c r="Y289" s="1">
        <v>22.061071395873999</v>
      </c>
      <c r="Z289" s="1">
        <v>22.055189132690401</v>
      </c>
      <c r="AA289" s="1">
        <v>22.155546188354499</v>
      </c>
      <c r="AB289" s="1">
        <v>22.076978683471701</v>
      </c>
      <c r="AC289" s="1">
        <v>21.981260299682599</v>
      </c>
      <c r="AD289" s="1">
        <v>21.873651504516602</v>
      </c>
      <c r="AE289" s="1">
        <v>21.785495758056602</v>
      </c>
      <c r="AF289" s="1">
        <v>21.797979354858398</v>
      </c>
      <c r="AG289" s="1">
        <v>21.97780418396</v>
      </c>
      <c r="AH289" s="1">
        <v>22.0062561035156</v>
      </c>
      <c r="AI289" s="1">
        <v>22.0877494812012</v>
      </c>
      <c r="AJ289" s="1">
        <v>22.183341979980501</v>
      </c>
      <c r="AK289" s="1">
        <v>22.116636276245099</v>
      </c>
      <c r="AL289" s="1">
        <v>22.3076362609863</v>
      </c>
      <c r="AM289" s="1">
        <v>22.336399078369102</v>
      </c>
      <c r="AN289" s="1">
        <v>22.3745307922363</v>
      </c>
      <c r="AO289" s="1">
        <v>22.357690811157202</v>
      </c>
      <c r="AP289" s="1">
        <v>22.430841445922901</v>
      </c>
      <c r="AQ289" s="1">
        <v>22.4327392578125</v>
      </c>
      <c r="AR289" s="1">
        <v>22.409238815307599</v>
      </c>
      <c r="AS289" s="1">
        <v>22.457206726074201</v>
      </c>
      <c r="AT289" s="1">
        <v>22.245162963867202</v>
      </c>
      <c r="AU289" s="1">
        <v>22.403852462768601</v>
      </c>
      <c r="AV289" s="1">
        <v>22.4156818389893</v>
      </c>
      <c r="AW289" s="1">
        <v>22.456302642822301</v>
      </c>
      <c r="AX289" s="1">
        <v>22.370172500610401</v>
      </c>
      <c r="AY289" s="1">
        <v>22.149599075317401</v>
      </c>
      <c r="AZ289" s="1">
        <v>22.179140090942401</v>
      </c>
      <c r="BA289" s="1">
        <v>21.975532531738299</v>
      </c>
      <c r="BB289" s="1">
        <v>21.8641872406006</v>
      </c>
      <c r="BC289" s="1">
        <v>21.726385116577099</v>
      </c>
      <c r="BD289" s="1">
        <v>21.727972030639599</v>
      </c>
      <c r="BE289" s="1">
        <v>21.793714523315401</v>
      </c>
      <c r="BF289" s="1">
        <v>21.9502868652344</v>
      </c>
      <c r="BG289" s="1">
        <v>22.059734344482401</v>
      </c>
      <c r="BH289" s="1">
        <v>22.191778182983398</v>
      </c>
      <c r="BI289" s="1">
        <v>22.309629440307599</v>
      </c>
      <c r="BJ289" s="1">
        <v>22.3580017089844</v>
      </c>
      <c r="BK289" s="1">
        <v>22.489019393920898</v>
      </c>
      <c r="BL289" s="1">
        <v>22.4445686340332</v>
      </c>
      <c r="BM289" s="1">
        <v>22.5218906402588</v>
      </c>
      <c r="BN289" s="1">
        <v>22.560768127441399</v>
      </c>
      <c r="BO289" s="1">
        <v>22.573623657226602</v>
      </c>
      <c r="BP289" s="1">
        <v>22.579320907592798</v>
      </c>
      <c r="BQ289" s="1">
        <v>22.564939498901399</v>
      </c>
      <c r="BR289" s="1">
        <v>22.565811157226602</v>
      </c>
      <c r="BS289" s="1">
        <v>22.548597335815401</v>
      </c>
      <c r="BT289" s="1">
        <v>22.563943862915</v>
      </c>
      <c r="BU289" s="1">
        <v>22.492038726806602</v>
      </c>
      <c r="BV289" s="1">
        <v>22.288181304931602</v>
      </c>
      <c r="BW289" s="1">
        <v>22.326032638549801</v>
      </c>
      <c r="BX289" s="1">
        <v>22.135156631469702</v>
      </c>
      <c r="BY289" s="1">
        <v>22.024621963501001</v>
      </c>
      <c r="BZ289" s="1">
        <v>21.784593582153299</v>
      </c>
      <c r="CA289" s="1">
        <v>21.596736907958999</v>
      </c>
      <c r="CB289" s="1">
        <v>21.627708435058601</v>
      </c>
      <c r="CC289" s="1">
        <v>21.5756950378418</v>
      </c>
      <c r="CD289" s="1">
        <v>21.5954284667969</v>
      </c>
      <c r="CE289" s="1">
        <v>21.7639865875244</v>
      </c>
      <c r="CF289" s="1">
        <v>21.992372512817401</v>
      </c>
      <c r="CG289" s="1">
        <v>22.105241775512699</v>
      </c>
      <c r="CH289" s="1">
        <v>22.236850738525401</v>
      </c>
      <c r="CI289" s="1">
        <v>22.354265213012699</v>
      </c>
      <c r="CJ289" s="1">
        <v>22.445564270019499</v>
      </c>
      <c r="CK289" s="1">
        <v>22.421190261840799</v>
      </c>
      <c r="CL289" s="1">
        <v>22.5524578094482</v>
      </c>
      <c r="CM289" s="1">
        <v>22.383712768554702</v>
      </c>
      <c r="CN289" s="1">
        <v>22.589063644409201</v>
      </c>
      <c r="CO289" s="1">
        <v>22.494714736938501</v>
      </c>
      <c r="CP289" s="1">
        <v>22.524784088134801</v>
      </c>
      <c r="CQ289" s="1">
        <v>22.508815765380898</v>
      </c>
      <c r="CR289" s="1">
        <v>22.390312194824201</v>
      </c>
      <c r="CS289" s="1">
        <v>22.280929565429702</v>
      </c>
      <c r="CT289" s="1">
        <v>22.1510009765625</v>
      </c>
      <c r="CU289" s="1">
        <v>21.886102676391602</v>
      </c>
      <c r="CV289" s="1">
        <v>21.739364624023398</v>
      </c>
      <c r="CW289" s="1">
        <v>21.551570892333999</v>
      </c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</row>
    <row r="290" spans="1:687">
      <c r="A290" s="1">
        <v>57.6</v>
      </c>
      <c r="B290" s="1">
        <v>21.976871490478501</v>
      </c>
      <c r="C290" s="1">
        <v>21.934318542480501</v>
      </c>
      <c r="D290" s="1">
        <v>21.928125381469702</v>
      </c>
      <c r="E290" s="1">
        <v>22.0120143890381</v>
      </c>
      <c r="F290" s="1">
        <v>21.9642944335938</v>
      </c>
      <c r="G290" s="1">
        <v>21.858833312988299</v>
      </c>
      <c r="H290" s="1">
        <v>22.042768478393601</v>
      </c>
      <c r="I290" s="1">
        <v>22.036979675293001</v>
      </c>
      <c r="J290" s="1">
        <v>22.137771606445298</v>
      </c>
      <c r="K290" s="1">
        <v>22.187171936035199</v>
      </c>
      <c r="L290" s="1">
        <v>22.010986328125</v>
      </c>
      <c r="M290" s="1">
        <v>22.096340179443398</v>
      </c>
      <c r="N290" s="1">
        <v>22.223964691162099</v>
      </c>
      <c r="O290" s="1">
        <v>22.257022857666001</v>
      </c>
      <c r="P290" s="1">
        <v>22.152027130126999</v>
      </c>
      <c r="Q290" s="1">
        <v>22.2582683563232</v>
      </c>
      <c r="R290" s="1">
        <v>22.3034343719482</v>
      </c>
      <c r="S290" s="1">
        <v>22.2713718414307</v>
      </c>
      <c r="T290" s="1">
        <v>22.468318939208999</v>
      </c>
      <c r="U290" s="1">
        <v>22.394638061523398</v>
      </c>
      <c r="V290" s="1">
        <v>22.0405578613281</v>
      </c>
      <c r="W290" s="1">
        <v>22.294406890869102</v>
      </c>
      <c r="X290" s="1">
        <v>22.206283569335898</v>
      </c>
      <c r="Y290" s="1">
        <v>22.174501419067401</v>
      </c>
      <c r="Z290" s="1">
        <v>22.168495178222699</v>
      </c>
      <c r="AA290" s="1">
        <v>22.269567489623999</v>
      </c>
      <c r="AB290" s="1">
        <v>22.189102172851602</v>
      </c>
      <c r="AC290" s="1">
        <v>22.097242355346701</v>
      </c>
      <c r="AD290" s="1">
        <v>21.9896640777588</v>
      </c>
      <c r="AE290" s="1">
        <v>21.901416778564499</v>
      </c>
      <c r="AF290" s="1">
        <v>21.9144897460938</v>
      </c>
      <c r="AG290" s="1">
        <v>22.0933513641357</v>
      </c>
      <c r="AH290" s="1">
        <v>22.124790191650401</v>
      </c>
      <c r="AI290" s="1">
        <v>22.204696655273398</v>
      </c>
      <c r="AJ290" s="1">
        <v>22.300539016723601</v>
      </c>
      <c r="AK290" s="1">
        <v>22.232275009155298</v>
      </c>
      <c r="AL290" s="1">
        <v>22.421657562255898</v>
      </c>
      <c r="AM290" s="1">
        <v>22.4519138336182</v>
      </c>
      <c r="AN290" s="1">
        <v>22.490171432495099</v>
      </c>
      <c r="AO290" s="1">
        <v>22.471773147583001</v>
      </c>
      <c r="AP290" s="1">
        <v>22.5488471984863</v>
      </c>
      <c r="AQ290" s="1">
        <v>22.546573638916001</v>
      </c>
      <c r="AR290" s="1">
        <v>22.521173477172901</v>
      </c>
      <c r="AS290" s="1">
        <v>22.5706672668457</v>
      </c>
      <c r="AT290" s="1">
        <v>22.357471466064499</v>
      </c>
      <c r="AU290" s="1">
        <v>22.516597747802699</v>
      </c>
      <c r="AV290" s="1">
        <v>22.528333663940401</v>
      </c>
      <c r="AW290" s="1">
        <v>22.569982528686499</v>
      </c>
      <c r="AX290" s="1">
        <v>22.483446121215799</v>
      </c>
      <c r="AY290" s="1">
        <v>22.2641201019287</v>
      </c>
      <c r="AZ290" s="1">
        <v>22.2925701141357</v>
      </c>
      <c r="BA290" s="1">
        <v>22.090736389160199</v>
      </c>
      <c r="BB290" s="1">
        <v>21.979393005371101</v>
      </c>
      <c r="BC290" s="1">
        <v>21.844266891479499</v>
      </c>
      <c r="BD290" s="1">
        <v>21.839939117431602</v>
      </c>
      <c r="BE290" s="1">
        <v>21.9082336425781</v>
      </c>
      <c r="BF290" s="1">
        <v>22.0659275054932</v>
      </c>
      <c r="BG290" s="1">
        <v>22.175840377807599</v>
      </c>
      <c r="BH290" s="1">
        <v>22.307792663574201</v>
      </c>
      <c r="BI290" s="1">
        <v>22.424802780151399</v>
      </c>
      <c r="BJ290" s="1">
        <v>22.4726448059082</v>
      </c>
      <c r="BK290" s="1">
        <v>22.605655670166001</v>
      </c>
      <c r="BL290" s="1">
        <v>22.558372497558601</v>
      </c>
      <c r="BM290" s="1">
        <v>22.635755538940401</v>
      </c>
      <c r="BN290" s="1">
        <v>22.672487258911101</v>
      </c>
      <c r="BO290" s="1">
        <v>22.6873664855957</v>
      </c>
      <c r="BP290" s="1">
        <v>22.6952419281006</v>
      </c>
      <c r="BQ290" s="1">
        <v>22.678773880004901</v>
      </c>
      <c r="BR290" s="1">
        <v>22.6781520843506</v>
      </c>
      <c r="BS290" s="1">
        <v>22.660657882690401</v>
      </c>
      <c r="BT290" s="1">
        <v>22.678276062011701</v>
      </c>
      <c r="BU290" s="1">
        <v>22.604597091674801</v>
      </c>
      <c r="BV290" s="1">
        <v>22.399774551391602</v>
      </c>
      <c r="BW290" s="1">
        <v>22.440614700317401</v>
      </c>
      <c r="BX290" s="1">
        <v>22.248836517333999</v>
      </c>
      <c r="BY290" s="1">
        <v>22.1379585266113</v>
      </c>
      <c r="BZ290" s="1">
        <v>21.900701522827099</v>
      </c>
      <c r="CA290" s="1">
        <v>21.711786270141602</v>
      </c>
      <c r="CB290" s="1">
        <v>21.743940353393601</v>
      </c>
      <c r="CC290" s="1">
        <v>21.690868377685501</v>
      </c>
      <c r="CD290" s="1">
        <v>21.709732055664102</v>
      </c>
      <c r="CE290" s="1">
        <v>21.8771362304688</v>
      </c>
      <c r="CF290" s="1">
        <v>22.108200073242202</v>
      </c>
      <c r="CG290" s="1">
        <v>22.220882415771499</v>
      </c>
      <c r="CH290" s="1">
        <v>22.354080200195298</v>
      </c>
      <c r="CI290" s="1">
        <v>22.470623016357401</v>
      </c>
      <c r="CJ290" s="1">
        <v>22.558963775634801</v>
      </c>
      <c r="CK290" s="1">
        <v>22.5365505218506</v>
      </c>
      <c r="CL290" s="1">
        <v>22.666261672973601</v>
      </c>
      <c r="CM290" s="1">
        <v>22.499103546142599</v>
      </c>
      <c r="CN290" s="1">
        <v>22.701311111450199</v>
      </c>
      <c r="CO290" s="1">
        <v>22.6080837249756</v>
      </c>
      <c r="CP290" s="1">
        <v>22.6361293792725</v>
      </c>
      <c r="CQ290" s="1">
        <v>22.624954223632798</v>
      </c>
      <c r="CR290" s="1">
        <v>22.5028400421143</v>
      </c>
      <c r="CS290" s="1">
        <v>22.3953857421875</v>
      </c>
      <c r="CT290" s="1">
        <v>22.264244079589801</v>
      </c>
      <c r="CU290" s="1">
        <v>21.9995632171631</v>
      </c>
      <c r="CV290" s="1">
        <v>21.8526706695557</v>
      </c>
      <c r="CW290" s="1">
        <v>21.664657592773398</v>
      </c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</row>
    <row r="291" spans="1:687">
      <c r="A291" s="1">
        <v>57.8</v>
      </c>
      <c r="B291" s="1">
        <v>22.093133926391602</v>
      </c>
      <c r="C291" s="1">
        <v>22.0514526367188</v>
      </c>
      <c r="D291" s="1">
        <v>22.045072555541999</v>
      </c>
      <c r="E291" s="1">
        <v>22.128339767456101</v>
      </c>
      <c r="F291" s="1">
        <v>22.079717636108398</v>
      </c>
      <c r="G291" s="1">
        <v>21.974504470825199</v>
      </c>
      <c r="H291" s="1">
        <v>22.1608066558838</v>
      </c>
      <c r="I291" s="1">
        <v>22.153396606445298</v>
      </c>
      <c r="J291" s="1">
        <v>22.257614135742202</v>
      </c>
      <c r="K291" s="1">
        <v>22.304119110107401</v>
      </c>
      <c r="L291" s="1">
        <v>22.127965927123999</v>
      </c>
      <c r="M291" s="1">
        <v>22.212913513183601</v>
      </c>
      <c r="N291" s="1">
        <v>22.342063903808601</v>
      </c>
      <c r="O291" s="1">
        <v>22.3756198883057</v>
      </c>
      <c r="P291" s="1">
        <v>22.270034790039102</v>
      </c>
      <c r="Q291" s="1">
        <v>22.376148223876999</v>
      </c>
      <c r="R291" s="1">
        <v>22.4212532043457</v>
      </c>
      <c r="S291" s="1">
        <v>22.389533996581999</v>
      </c>
      <c r="T291" s="1">
        <v>22.584394454956101</v>
      </c>
      <c r="U291" s="1">
        <v>22.5125522613525</v>
      </c>
      <c r="V291" s="1">
        <v>22.157537460327099</v>
      </c>
      <c r="W291" s="1">
        <v>22.410110473632798</v>
      </c>
      <c r="X291" s="1">
        <v>22.3202114105225</v>
      </c>
      <c r="Y291" s="1">
        <v>22.291387557983398</v>
      </c>
      <c r="Z291" s="1">
        <v>22.285099029541001</v>
      </c>
      <c r="AA291" s="1">
        <v>22.386856079101602</v>
      </c>
      <c r="AB291" s="1">
        <v>22.304773330688501</v>
      </c>
      <c r="AC291" s="1">
        <v>22.216617584228501</v>
      </c>
      <c r="AD291" s="1">
        <v>22.1089782714844</v>
      </c>
      <c r="AE291" s="1">
        <v>22.020917892456101</v>
      </c>
      <c r="AF291" s="1">
        <v>22.034519195556602</v>
      </c>
      <c r="AG291" s="1">
        <v>22.212074279785199</v>
      </c>
      <c r="AH291" s="1">
        <v>22.247093200683601</v>
      </c>
      <c r="AI291" s="1">
        <v>22.325193405151399</v>
      </c>
      <c r="AJ291" s="1">
        <v>22.4208793640137</v>
      </c>
      <c r="AK291" s="1">
        <v>22.3511848449707</v>
      </c>
      <c r="AL291" s="1">
        <v>22.539041519165</v>
      </c>
      <c r="AM291" s="1">
        <v>22.5712890625</v>
      </c>
      <c r="AN291" s="1">
        <v>22.608892440795898</v>
      </c>
      <c r="AO291" s="1">
        <v>22.589500427246101</v>
      </c>
      <c r="AP291" s="1">
        <v>22.670183181762699</v>
      </c>
      <c r="AQ291" s="1">
        <v>22.664207458496101</v>
      </c>
      <c r="AR291" s="1">
        <v>22.636316299438501</v>
      </c>
      <c r="AS291" s="1">
        <v>22.687770843505898</v>
      </c>
      <c r="AT291" s="1">
        <v>22.4731121063232</v>
      </c>
      <c r="AU291" s="1">
        <v>22.6324558258057</v>
      </c>
      <c r="AV291" s="1">
        <v>22.644969940185501</v>
      </c>
      <c r="AW291" s="1">
        <v>22.6869926452637</v>
      </c>
      <c r="AX291" s="1">
        <v>22.60036277771</v>
      </c>
      <c r="AY291" s="1">
        <v>22.382095336914102</v>
      </c>
      <c r="AZ291" s="1">
        <v>22.409082412719702</v>
      </c>
      <c r="BA291" s="1">
        <v>22.209241867065401</v>
      </c>
      <c r="BB291" s="1">
        <v>22.098207473754901</v>
      </c>
      <c r="BC291" s="1">
        <v>21.965415954589801</v>
      </c>
      <c r="BD291" s="1">
        <v>21.955610275268601</v>
      </c>
      <c r="BE291" s="1">
        <v>22.026395797729499</v>
      </c>
      <c r="BF291" s="1">
        <v>22.184650421142599</v>
      </c>
      <c r="BG291" s="1">
        <v>22.295495986938501</v>
      </c>
      <c r="BH291" s="1">
        <v>22.427415847778299</v>
      </c>
      <c r="BI291" s="1">
        <v>22.543617248535199</v>
      </c>
      <c r="BJ291" s="1">
        <v>22.591150283813501</v>
      </c>
      <c r="BK291" s="1">
        <v>22.725498199462901</v>
      </c>
      <c r="BL291" s="1">
        <v>22.675350189208999</v>
      </c>
      <c r="BM291" s="1">
        <v>22.753232955932599</v>
      </c>
      <c r="BN291" s="1">
        <v>22.787878036498999</v>
      </c>
      <c r="BO291" s="1">
        <v>22.804594039916999</v>
      </c>
      <c r="BP291" s="1">
        <v>22.813962936401399</v>
      </c>
      <c r="BQ291" s="1">
        <v>22.796281814575199</v>
      </c>
      <c r="BR291" s="1">
        <v>22.794010162353501</v>
      </c>
      <c r="BS291" s="1">
        <v>22.776081085205099</v>
      </c>
      <c r="BT291" s="1">
        <v>22.796003341674801</v>
      </c>
      <c r="BU291" s="1">
        <v>22.7205486297607</v>
      </c>
      <c r="BV291" s="1">
        <v>22.515415191650401</v>
      </c>
      <c r="BW291" s="1">
        <v>22.558931350708001</v>
      </c>
      <c r="BX291" s="1">
        <v>22.366468429565401</v>
      </c>
      <c r="BY291" s="1">
        <v>22.254968643188501</v>
      </c>
      <c r="BZ291" s="1">
        <v>22.0203247070313</v>
      </c>
      <c r="CA291" s="1">
        <v>21.8304138183594</v>
      </c>
      <c r="CB291" s="1">
        <v>21.8631286621094</v>
      </c>
      <c r="CC291" s="1">
        <v>21.8096523284912</v>
      </c>
      <c r="CD291" s="1">
        <v>21.8274250030518</v>
      </c>
      <c r="CE291" s="1">
        <v>21.994178771972699</v>
      </c>
      <c r="CF291" s="1">
        <v>22.227512359619102</v>
      </c>
      <c r="CG291" s="1">
        <v>22.339916229248001</v>
      </c>
      <c r="CH291" s="1">
        <v>22.474451065063501</v>
      </c>
      <c r="CI291" s="1">
        <v>22.590744018554702</v>
      </c>
      <c r="CJ291" s="1">
        <v>22.675693511962901</v>
      </c>
      <c r="CK291" s="1">
        <v>22.6552734375</v>
      </c>
      <c r="CL291" s="1">
        <v>22.7834587097168</v>
      </c>
      <c r="CM291" s="1">
        <v>22.618324279785199</v>
      </c>
      <c r="CN291" s="1">
        <v>22.817386627197301</v>
      </c>
      <c r="CO291" s="1">
        <v>22.7247200012207</v>
      </c>
      <c r="CP291" s="1">
        <v>22.750928878784201</v>
      </c>
      <c r="CQ291" s="1">
        <v>22.744112014770501</v>
      </c>
      <c r="CR291" s="1">
        <v>22.6189155578613</v>
      </c>
      <c r="CS291" s="1">
        <v>22.5131435394287</v>
      </c>
      <c r="CT291" s="1">
        <v>22.380880355835</v>
      </c>
      <c r="CU291" s="1">
        <v>22.1167602539063</v>
      </c>
      <c r="CV291" s="1">
        <v>21.970178604126001</v>
      </c>
      <c r="CW291" s="1">
        <v>21.780982971191399</v>
      </c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</row>
    <row r="292" spans="1:687">
      <c r="A292" s="1">
        <v>58</v>
      </c>
      <c r="B292" s="1">
        <v>22.210765838623001</v>
      </c>
      <c r="C292" s="1">
        <v>22.169864654541001</v>
      </c>
      <c r="D292" s="1">
        <v>22.163576126098601</v>
      </c>
      <c r="E292" s="1">
        <v>22.245536804199201</v>
      </c>
      <c r="F292" s="1">
        <v>22.196260452270501</v>
      </c>
      <c r="G292" s="1">
        <v>22.0913906097412</v>
      </c>
      <c r="H292" s="1">
        <v>22.279870986938501</v>
      </c>
      <c r="I292" s="1">
        <v>22.2703762054443</v>
      </c>
      <c r="J292" s="1">
        <v>22.378919601440401</v>
      </c>
      <c r="K292" s="1">
        <v>22.422187805175799</v>
      </c>
      <c r="L292" s="1">
        <v>22.245660781860401</v>
      </c>
      <c r="M292" s="1">
        <v>22.3305473327637</v>
      </c>
      <c r="N292" s="1">
        <v>22.461097717285199</v>
      </c>
      <c r="O292" s="1">
        <v>22.495679855346701</v>
      </c>
      <c r="P292" s="1">
        <v>22.389503479003899</v>
      </c>
      <c r="Q292" s="1">
        <v>22.495058059692401</v>
      </c>
      <c r="R292" s="1">
        <v>22.540348052978501</v>
      </c>
      <c r="S292" s="1">
        <v>22.508691787719702</v>
      </c>
      <c r="T292" s="1">
        <v>22.701280593872099</v>
      </c>
      <c r="U292" s="1">
        <v>22.631864547729499</v>
      </c>
      <c r="V292" s="1">
        <v>22.2754821777344</v>
      </c>
      <c r="W292" s="1">
        <v>22.526746749877901</v>
      </c>
      <c r="X292" s="1">
        <v>22.435104370117202</v>
      </c>
      <c r="Y292" s="1">
        <v>22.4093933105469</v>
      </c>
      <c r="Z292" s="1">
        <v>22.402732849121101</v>
      </c>
      <c r="AA292" s="1">
        <v>22.505050659179702</v>
      </c>
      <c r="AB292" s="1">
        <v>22.421751022338899</v>
      </c>
      <c r="AC292" s="1">
        <v>22.336959838867202</v>
      </c>
      <c r="AD292" s="1">
        <v>22.2292881011963</v>
      </c>
      <c r="AE292" s="1">
        <v>22.1415691375732</v>
      </c>
      <c r="AF292" s="1">
        <v>22.1557312011719</v>
      </c>
      <c r="AG292" s="1">
        <v>22.3315734863281</v>
      </c>
      <c r="AH292" s="1">
        <v>22.370763778686499</v>
      </c>
      <c r="AI292" s="1">
        <v>22.446903228759801</v>
      </c>
      <c r="AJ292" s="1">
        <v>22.541967391967798</v>
      </c>
      <c r="AK292" s="1">
        <v>22.470964431762699</v>
      </c>
      <c r="AL292" s="1">
        <v>22.657421112060501</v>
      </c>
      <c r="AM292" s="1">
        <v>22.692283630371101</v>
      </c>
      <c r="AN292" s="1">
        <v>22.728330612182599</v>
      </c>
      <c r="AO292" s="1">
        <v>22.708625793456999</v>
      </c>
      <c r="AP292" s="1">
        <v>22.792423248291001</v>
      </c>
      <c r="AQ292" s="1">
        <v>22.783208847045898</v>
      </c>
      <c r="AR292" s="1">
        <v>22.7523307800293</v>
      </c>
      <c r="AS292" s="1">
        <v>22.8061199188232</v>
      </c>
      <c r="AT292" s="1">
        <v>22.589780807495099</v>
      </c>
      <c r="AU292" s="1">
        <v>22.748968124389599</v>
      </c>
      <c r="AV292" s="1">
        <v>22.763256072998001</v>
      </c>
      <c r="AW292" s="1">
        <v>22.805061340331999</v>
      </c>
      <c r="AX292" s="1">
        <v>22.7186183929443</v>
      </c>
      <c r="AY292" s="1">
        <v>22.5012512207031</v>
      </c>
      <c r="AZ292" s="1">
        <v>22.526340484619102</v>
      </c>
      <c r="BA292" s="1">
        <v>22.328678131103501</v>
      </c>
      <c r="BB292" s="1">
        <v>22.218330383300799</v>
      </c>
      <c r="BC292" s="1">
        <v>22.087282180786101</v>
      </c>
      <c r="BD292" s="1">
        <v>22.072837829589801</v>
      </c>
      <c r="BE292" s="1">
        <v>22.1458644866943</v>
      </c>
      <c r="BF292" s="1">
        <v>22.304149627685501</v>
      </c>
      <c r="BG292" s="1">
        <v>22.416273117065401</v>
      </c>
      <c r="BH292" s="1">
        <v>22.548130035400401</v>
      </c>
      <c r="BI292" s="1">
        <v>22.663770675659201</v>
      </c>
      <c r="BJ292" s="1">
        <v>22.711210250854499</v>
      </c>
      <c r="BK292" s="1">
        <v>22.8462734222412</v>
      </c>
      <c r="BL292" s="1">
        <v>22.7932014465332</v>
      </c>
      <c r="BM292" s="1">
        <v>22.871986389160199</v>
      </c>
      <c r="BN292" s="1">
        <v>22.904731750488299</v>
      </c>
      <c r="BO292" s="1">
        <v>22.9229736328125</v>
      </c>
      <c r="BP292" s="1">
        <v>22.933120727539102</v>
      </c>
      <c r="BQ292" s="1">
        <v>22.9151611328125</v>
      </c>
      <c r="BR292" s="1">
        <v>22.9111137390137</v>
      </c>
      <c r="BS292" s="1">
        <v>22.892530441284201</v>
      </c>
      <c r="BT292" s="1">
        <v>22.9147243499756</v>
      </c>
      <c r="BU292" s="1">
        <v>22.837526321411101</v>
      </c>
      <c r="BV292" s="1">
        <v>22.632892608642599</v>
      </c>
      <c r="BW292" s="1">
        <v>22.6786193847656</v>
      </c>
      <c r="BX292" s="1">
        <v>22.485780715942401</v>
      </c>
      <c r="BY292" s="1">
        <v>22.373378753662099</v>
      </c>
      <c r="BZ292" s="1">
        <v>22.141038894653299</v>
      </c>
      <c r="CA292" s="1">
        <v>21.9502258300781</v>
      </c>
      <c r="CB292" s="1">
        <v>21.9829711914063</v>
      </c>
      <c r="CC292" s="1">
        <v>21.929775238037099</v>
      </c>
      <c r="CD292" s="1">
        <v>21.946117401123001</v>
      </c>
      <c r="CE292" s="1">
        <v>22.112838745117202</v>
      </c>
      <c r="CF292" s="1">
        <v>22.347885131835898</v>
      </c>
      <c r="CG292" s="1">
        <v>22.459945678710898</v>
      </c>
      <c r="CH292" s="1">
        <v>22.595539093017599</v>
      </c>
      <c r="CI292" s="1">
        <v>22.712236404418899</v>
      </c>
      <c r="CJ292" s="1">
        <v>22.793481826782202</v>
      </c>
      <c r="CK292" s="1">
        <v>22.7750854492188</v>
      </c>
      <c r="CL292" s="1">
        <v>22.901775360107401</v>
      </c>
      <c r="CM292" s="1">
        <v>22.738945007324201</v>
      </c>
      <c r="CN292" s="1">
        <v>22.9349880218506</v>
      </c>
      <c r="CO292" s="1">
        <v>22.842227935791001</v>
      </c>
      <c r="CP292" s="1">
        <v>22.866849899291999</v>
      </c>
      <c r="CQ292" s="1">
        <v>22.8638610839844</v>
      </c>
      <c r="CR292" s="1">
        <v>22.7361755371094</v>
      </c>
      <c r="CS292" s="1">
        <v>22.631864547729499</v>
      </c>
      <c r="CT292" s="1">
        <v>22.4986381530762</v>
      </c>
      <c r="CU292" s="1">
        <v>22.235450744628899</v>
      </c>
      <c r="CV292" s="1">
        <v>22.089584350585898</v>
      </c>
      <c r="CW292" s="1">
        <v>21.898147583007798</v>
      </c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</row>
    <row r="293" spans="1:687">
      <c r="A293" s="1">
        <v>58.2</v>
      </c>
      <c r="B293" s="1">
        <v>22.328086853027301</v>
      </c>
      <c r="C293" s="1">
        <v>22.288087844848601</v>
      </c>
      <c r="D293" s="1">
        <v>22.282079696655298</v>
      </c>
      <c r="E293" s="1">
        <v>22.362110137939499</v>
      </c>
      <c r="F293" s="1">
        <v>22.312461853027301</v>
      </c>
      <c r="G293" s="1">
        <v>22.207963943481399</v>
      </c>
      <c r="H293" s="1">
        <v>22.398311614990199</v>
      </c>
      <c r="I293" s="1">
        <v>22.3864841461182</v>
      </c>
      <c r="J293" s="1">
        <v>22.499975204467798</v>
      </c>
      <c r="K293" s="1">
        <v>22.539756774902301</v>
      </c>
      <c r="L293" s="1">
        <v>22.3626403808594</v>
      </c>
      <c r="M293" s="1">
        <v>22.447649002075199</v>
      </c>
      <c r="N293" s="1">
        <v>22.5794773101807</v>
      </c>
      <c r="O293" s="1">
        <v>22.615554809570298</v>
      </c>
      <c r="P293" s="1">
        <v>22.5088787078857</v>
      </c>
      <c r="Q293" s="1">
        <v>22.613498687744102</v>
      </c>
      <c r="R293" s="1">
        <v>22.659164428710898</v>
      </c>
      <c r="S293" s="1">
        <v>22.6272888183594</v>
      </c>
      <c r="T293" s="1">
        <v>22.817480087280298</v>
      </c>
      <c r="U293" s="1">
        <v>22.750991821289102</v>
      </c>
      <c r="V293" s="1">
        <v>22.392864227294901</v>
      </c>
      <c r="W293" s="1">
        <v>22.642822265625</v>
      </c>
      <c r="X293" s="1">
        <v>22.5494995117188</v>
      </c>
      <c r="Y293" s="1">
        <v>22.526964187622099</v>
      </c>
      <c r="Z293" s="1">
        <v>22.5198364257813</v>
      </c>
      <c r="AA293" s="1">
        <v>22.622682571411101</v>
      </c>
      <c r="AB293" s="1">
        <v>22.5385437011719</v>
      </c>
      <c r="AC293" s="1">
        <v>22.4565525054932</v>
      </c>
      <c r="AD293" s="1">
        <v>22.348943710327099</v>
      </c>
      <c r="AE293" s="1">
        <v>22.261722564697301</v>
      </c>
      <c r="AF293" s="1">
        <v>22.276538848876999</v>
      </c>
      <c r="AG293" s="1">
        <v>22.4503574371338</v>
      </c>
      <c r="AH293" s="1">
        <v>22.4939365386963</v>
      </c>
      <c r="AI293" s="1">
        <v>22.5681457519531</v>
      </c>
      <c r="AJ293" s="1">
        <v>22.6621208190918</v>
      </c>
      <c r="AK293" s="1">
        <v>22.5899353027344</v>
      </c>
      <c r="AL293" s="1">
        <v>22.775239944458001</v>
      </c>
      <c r="AM293" s="1">
        <v>22.813154220581101</v>
      </c>
      <c r="AN293" s="1">
        <v>22.846990585327099</v>
      </c>
      <c r="AO293" s="1">
        <v>22.8275661468506</v>
      </c>
      <c r="AP293" s="1">
        <v>22.9137287139893</v>
      </c>
      <c r="AQ293" s="1">
        <v>22.901992797851602</v>
      </c>
      <c r="AR293" s="1">
        <v>22.867752075195298</v>
      </c>
      <c r="AS293" s="1">
        <v>22.9240627288818</v>
      </c>
      <c r="AT293" s="1">
        <v>22.706010818481399</v>
      </c>
      <c r="AU293" s="1">
        <v>22.864669799804702</v>
      </c>
      <c r="AV293" s="1">
        <v>22.8814792633057</v>
      </c>
      <c r="AW293" s="1">
        <v>22.922693252563501</v>
      </c>
      <c r="AX293" s="1">
        <v>22.836624145507798</v>
      </c>
      <c r="AY293" s="1">
        <v>22.6200046539307</v>
      </c>
      <c r="AZ293" s="1">
        <v>22.642915725708001</v>
      </c>
      <c r="BA293" s="1">
        <v>22.447555541992202</v>
      </c>
      <c r="BB293" s="1">
        <v>22.338203430175799</v>
      </c>
      <c r="BC293" s="1">
        <v>22.208400726318398</v>
      </c>
      <c r="BD293" s="1">
        <v>22.190065383911101</v>
      </c>
      <c r="BE293" s="1">
        <v>22.265022277831999</v>
      </c>
      <c r="BF293" s="1">
        <v>22.422872543335</v>
      </c>
      <c r="BG293" s="1">
        <v>22.536676406860401</v>
      </c>
      <c r="BH293" s="1">
        <v>22.668409347534201</v>
      </c>
      <c r="BI293" s="1">
        <v>22.783613204956101</v>
      </c>
      <c r="BJ293" s="1">
        <v>22.8311462402344</v>
      </c>
      <c r="BK293" s="1">
        <v>22.966396331787099</v>
      </c>
      <c r="BL293" s="1">
        <v>22.910366058349599</v>
      </c>
      <c r="BM293" s="1">
        <v>22.9904594421387</v>
      </c>
      <c r="BN293" s="1">
        <v>23.021430969238299</v>
      </c>
      <c r="BO293" s="1">
        <v>23.040885925293001</v>
      </c>
      <c r="BP293" s="1">
        <v>23.051252365112301</v>
      </c>
      <c r="BQ293" s="1">
        <v>23.033819198608398</v>
      </c>
      <c r="BR293" s="1">
        <v>23.0278129577637</v>
      </c>
      <c r="BS293" s="1">
        <v>23.0085754394531</v>
      </c>
      <c r="BT293" s="1">
        <v>23.03297996521</v>
      </c>
      <c r="BU293" s="1">
        <v>22.953977584838899</v>
      </c>
      <c r="BV293" s="1">
        <v>22.750555038452099</v>
      </c>
      <c r="BW293" s="1">
        <v>22.798118591308601</v>
      </c>
      <c r="BX293" s="1">
        <v>22.605094909668001</v>
      </c>
      <c r="BY293" s="1">
        <v>22.491634368896499</v>
      </c>
      <c r="BZ293" s="1">
        <v>22.261287689208999</v>
      </c>
      <c r="CA293" s="1">
        <v>22.0696315765381</v>
      </c>
      <c r="CB293" s="1">
        <v>22.102005004882798</v>
      </c>
      <c r="CC293" s="1">
        <v>22.049524307251001</v>
      </c>
      <c r="CD293" s="1">
        <v>22.064216613769499</v>
      </c>
      <c r="CE293" s="1">
        <v>22.2314968109131</v>
      </c>
      <c r="CF293" s="1">
        <v>22.467664718627901</v>
      </c>
      <c r="CG293" s="1">
        <v>22.579290390014599</v>
      </c>
      <c r="CH293" s="1">
        <v>22.715785980224599</v>
      </c>
      <c r="CI293" s="1">
        <v>22.833541870117202</v>
      </c>
      <c r="CJ293" s="1">
        <v>22.910709381103501</v>
      </c>
      <c r="CK293" s="1">
        <v>22.8944282531738</v>
      </c>
      <c r="CL293" s="1">
        <v>23.019657135009801</v>
      </c>
      <c r="CM293" s="1">
        <v>22.859348297119102</v>
      </c>
      <c r="CN293" s="1">
        <v>23.052528381347699</v>
      </c>
      <c r="CO293" s="1">
        <v>22.9592380523682</v>
      </c>
      <c r="CP293" s="1">
        <v>22.982427597045898</v>
      </c>
      <c r="CQ293" s="1">
        <v>22.982770919799801</v>
      </c>
      <c r="CR293" s="1">
        <v>22.853122711181602</v>
      </c>
      <c r="CS293" s="1">
        <v>22.749933242797901</v>
      </c>
      <c r="CT293" s="1">
        <v>22.6159267425537</v>
      </c>
      <c r="CU293" s="1">
        <v>22.353986740112301</v>
      </c>
      <c r="CV293" s="1">
        <v>22.2090854644775</v>
      </c>
      <c r="CW293" s="1">
        <v>22.014692306518601</v>
      </c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</row>
    <row r="294" spans="1:687">
      <c r="A294" s="1">
        <v>58.4</v>
      </c>
      <c r="B294" s="1">
        <v>22.443540573120099</v>
      </c>
      <c r="C294" s="1">
        <v>22.4047241210938</v>
      </c>
      <c r="D294" s="1">
        <v>22.3990592956543</v>
      </c>
      <c r="E294" s="1">
        <v>22.476879119873001</v>
      </c>
      <c r="F294" s="1">
        <v>22.4269504547119</v>
      </c>
      <c r="G294" s="1">
        <v>22.322982788085898</v>
      </c>
      <c r="H294" s="1">
        <v>22.514823913574201</v>
      </c>
      <c r="I294" s="1">
        <v>22.500473022460898</v>
      </c>
      <c r="J294" s="1">
        <v>22.619226455688501</v>
      </c>
      <c r="K294" s="1">
        <v>22.655490875244102</v>
      </c>
      <c r="L294" s="1">
        <v>22.477781295776399</v>
      </c>
      <c r="M294" s="1">
        <v>22.5629482269287</v>
      </c>
      <c r="N294" s="1">
        <v>22.695863723754901</v>
      </c>
      <c r="O294" s="1">
        <v>22.73362159729</v>
      </c>
      <c r="P294" s="1">
        <v>22.626634597778299</v>
      </c>
      <c r="Q294" s="1">
        <v>22.730167388916001</v>
      </c>
      <c r="R294" s="1">
        <v>22.776329040527301</v>
      </c>
      <c r="S294" s="1">
        <v>22.7438640594482</v>
      </c>
      <c r="T294" s="1">
        <v>22.9317817687988</v>
      </c>
      <c r="U294" s="1">
        <v>22.8685302734375</v>
      </c>
      <c r="V294" s="1">
        <v>22.5084114074707</v>
      </c>
      <c r="W294" s="1">
        <v>22.757093429565401</v>
      </c>
      <c r="X294" s="1">
        <v>22.6620273590088</v>
      </c>
      <c r="Y294" s="1">
        <v>22.642698287963899</v>
      </c>
      <c r="Z294" s="1">
        <v>22.6351013183594</v>
      </c>
      <c r="AA294" s="1">
        <v>22.7382907867432</v>
      </c>
      <c r="AB294" s="1">
        <v>22.6538410186768</v>
      </c>
      <c r="AC294" s="1">
        <v>22.573997497558601</v>
      </c>
      <c r="AD294" s="1">
        <v>22.466638565063501</v>
      </c>
      <c r="AE294" s="1">
        <v>22.3799152374268</v>
      </c>
      <c r="AF294" s="1">
        <v>22.3953857421875</v>
      </c>
      <c r="AG294" s="1">
        <v>22.5670566558838</v>
      </c>
      <c r="AH294" s="1">
        <v>22.614994049072301</v>
      </c>
      <c r="AI294" s="1">
        <v>22.687646865844702</v>
      </c>
      <c r="AJ294" s="1">
        <v>22.779909133911101</v>
      </c>
      <c r="AK294" s="1">
        <v>22.706758499145501</v>
      </c>
      <c r="AL294" s="1">
        <v>22.891098022460898</v>
      </c>
      <c r="AM294" s="1">
        <v>22.9323120117188</v>
      </c>
      <c r="AN294" s="1">
        <v>22.9635009765625</v>
      </c>
      <c r="AO294" s="1">
        <v>22.944917678833001</v>
      </c>
      <c r="AP294" s="1">
        <v>23.032669067382798</v>
      </c>
      <c r="AQ294" s="1">
        <v>23.0190334320068</v>
      </c>
      <c r="AR294" s="1">
        <v>22.981338500976602</v>
      </c>
      <c r="AS294" s="1">
        <v>23.040107727050799</v>
      </c>
      <c r="AT294" s="1">
        <v>22.820468902587901</v>
      </c>
      <c r="AU294" s="1">
        <v>22.978162765502901</v>
      </c>
      <c r="AV294" s="1">
        <v>22.9981479644775</v>
      </c>
      <c r="AW294" s="1">
        <v>23.038488388061499</v>
      </c>
      <c r="AX294" s="1">
        <v>22.952919006347699</v>
      </c>
      <c r="AY294" s="1">
        <v>22.737108230590799</v>
      </c>
      <c r="AZ294" s="1">
        <v>22.757621765136701</v>
      </c>
      <c r="BA294" s="1">
        <v>22.5644721984863</v>
      </c>
      <c r="BB294" s="1">
        <v>22.456365585327099</v>
      </c>
      <c r="BC294" s="1">
        <v>22.327091217041001</v>
      </c>
      <c r="BD294" s="1">
        <v>22.305768966674801</v>
      </c>
      <c r="BE294" s="1">
        <v>22.3824367523193</v>
      </c>
      <c r="BF294" s="1">
        <v>22.5395393371582</v>
      </c>
      <c r="BG294" s="1">
        <v>22.655179977416999</v>
      </c>
      <c r="BH294" s="1">
        <v>22.7866020202637</v>
      </c>
      <c r="BI294" s="1">
        <v>22.901805877685501</v>
      </c>
      <c r="BJ294" s="1">
        <v>22.949556350708001</v>
      </c>
      <c r="BK294" s="1">
        <v>23.084465026855501</v>
      </c>
      <c r="BL294" s="1">
        <v>23.0256023406982</v>
      </c>
      <c r="BM294" s="1">
        <v>23.107219696044901</v>
      </c>
      <c r="BN294" s="1">
        <v>23.136634826660199</v>
      </c>
      <c r="BO294" s="1">
        <v>23.156867980956999</v>
      </c>
      <c r="BP294" s="1">
        <v>23.166984558105501</v>
      </c>
      <c r="BQ294" s="1">
        <v>23.1507358551025</v>
      </c>
      <c r="BR294" s="1">
        <v>23.142799377441399</v>
      </c>
      <c r="BS294" s="1">
        <v>23.122940063476602</v>
      </c>
      <c r="BT294" s="1">
        <v>23.149398803710898</v>
      </c>
      <c r="BU294" s="1">
        <v>23.068527221679702</v>
      </c>
      <c r="BV294" s="1">
        <v>22.8669128417969</v>
      </c>
      <c r="BW294" s="1">
        <v>22.916030883789102</v>
      </c>
      <c r="BX294" s="1">
        <v>22.723007202148398</v>
      </c>
      <c r="BY294" s="1">
        <v>22.6085815429688</v>
      </c>
      <c r="BZ294" s="1">
        <v>22.379541397094702</v>
      </c>
      <c r="CA294" s="1">
        <v>22.187202453613299</v>
      </c>
      <c r="CB294" s="1">
        <v>22.218858718872099</v>
      </c>
      <c r="CC294" s="1">
        <v>22.167404174804702</v>
      </c>
      <c r="CD294" s="1">
        <v>22.180322647094702</v>
      </c>
      <c r="CE294" s="1">
        <v>22.3486328125</v>
      </c>
      <c r="CF294" s="1">
        <v>22.585546493530298</v>
      </c>
      <c r="CG294" s="1">
        <v>22.696611404418899</v>
      </c>
      <c r="CH294" s="1">
        <v>22.8337917327881</v>
      </c>
      <c r="CI294" s="1">
        <v>22.9530735015869</v>
      </c>
      <c r="CJ294" s="1">
        <v>23.026037216186499</v>
      </c>
      <c r="CK294" s="1">
        <v>23.011812210083001</v>
      </c>
      <c r="CL294" s="1">
        <v>23.1357326507568</v>
      </c>
      <c r="CM294" s="1">
        <v>22.977851867675799</v>
      </c>
      <c r="CN294" s="1">
        <v>23.168540954589801</v>
      </c>
      <c r="CO294" s="1">
        <v>23.0744724273682</v>
      </c>
      <c r="CP294" s="1">
        <v>23.0963249206543</v>
      </c>
      <c r="CQ294" s="1">
        <v>23.099437713623001</v>
      </c>
      <c r="CR294" s="1">
        <v>22.968482971191399</v>
      </c>
      <c r="CS294" s="1">
        <v>22.866008758544901</v>
      </c>
      <c r="CT294" s="1">
        <v>22.731473922729499</v>
      </c>
      <c r="CU294" s="1">
        <v>22.470964431762699</v>
      </c>
      <c r="CV294" s="1">
        <v>22.326997756958001</v>
      </c>
      <c r="CW294" s="1">
        <v>22.129365921020501</v>
      </c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</row>
    <row r="295" spans="1:687">
      <c r="A295" s="1">
        <v>58.6</v>
      </c>
      <c r="B295" s="1">
        <v>22.5556945800781</v>
      </c>
      <c r="C295" s="1">
        <v>22.5183410644531</v>
      </c>
      <c r="D295" s="1">
        <v>22.5130500793457</v>
      </c>
      <c r="E295" s="1">
        <v>22.588659286498999</v>
      </c>
      <c r="F295" s="1">
        <v>22.538356781005898</v>
      </c>
      <c r="G295" s="1">
        <v>22.435197830200199</v>
      </c>
      <c r="H295" s="1">
        <v>22.628097534179702</v>
      </c>
      <c r="I295" s="1">
        <v>22.611133575439499</v>
      </c>
      <c r="J295" s="1">
        <v>22.7351474761963</v>
      </c>
      <c r="K295" s="1">
        <v>22.7679557800293</v>
      </c>
      <c r="L295" s="1">
        <v>22.5899047851563</v>
      </c>
      <c r="M295" s="1">
        <v>22.6750392913818</v>
      </c>
      <c r="N295" s="1">
        <v>22.808795928955099</v>
      </c>
      <c r="O295" s="1">
        <v>22.848390579223601</v>
      </c>
      <c r="P295" s="1">
        <v>22.741279602050799</v>
      </c>
      <c r="Q295" s="1">
        <v>22.843751907348601</v>
      </c>
      <c r="R295" s="1">
        <v>22.890476226806602</v>
      </c>
      <c r="S295" s="1">
        <v>22.8570442199707</v>
      </c>
      <c r="T295" s="1">
        <v>23.043033599853501</v>
      </c>
      <c r="U295" s="1">
        <v>22.982955932617202</v>
      </c>
      <c r="V295" s="1">
        <v>22.620908737182599</v>
      </c>
      <c r="W295" s="1">
        <v>22.868219375610401</v>
      </c>
      <c r="X295" s="1">
        <v>22.771379470825199</v>
      </c>
      <c r="Y295" s="1">
        <v>22.755224227905298</v>
      </c>
      <c r="Z295" s="1">
        <v>22.747255325317401</v>
      </c>
      <c r="AA295" s="1">
        <v>22.850631713867202</v>
      </c>
      <c r="AB295" s="1">
        <v>22.766399383544901</v>
      </c>
      <c r="AC295" s="1">
        <v>22.687894821166999</v>
      </c>
      <c r="AD295" s="1">
        <v>22.580846786498999</v>
      </c>
      <c r="AE295" s="1">
        <v>22.494653701782202</v>
      </c>
      <c r="AF295" s="1">
        <v>22.510776519775401</v>
      </c>
      <c r="AG295" s="1">
        <v>22.680456161498999</v>
      </c>
      <c r="AH295" s="1">
        <v>22.732315063476602</v>
      </c>
      <c r="AI295" s="1">
        <v>22.803909301757798</v>
      </c>
      <c r="AJ295" s="1">
        <v>22.893993377685501</v>
      </c>
      <c r="AK295" s="1">
        <v>22.820034027099599</v>
      </c>
      <c r="AL295" s="1">
        <v>23.003749847412099</v>
      </c>
      <c r="AM295" s="1">
        <v>23.048357009887699</v>
      </c>
      <c r="AN295" s="1">
        <v>23.076433181762699</v>
      </c>
      <c r="AO295" s="1">
        <v>23.0593452453613</v>
      </c>
      <c r="AP295" s="1">
        <v>23.1475925445557</v>
      </c>
      <c r="AQ295" s="1">
        <v>23.132900238037099</v>
      </c>
      <c r="AR295" s="1">
        <v>23.091779708862301</v>
      </c>
      <c r="AS295" s="1">
        <v>23.1527290344238</v>
      </c>
      <c r="AT295" s="1">
        <v>22.931938171386701</v>
      </c>
      <c r="AU295" s="1">
        <v>23.088262557983398</v>
      </c>
      <c r="AV295" s="1">
        <v>23.1117649078369</v>
      </c>
      <c r="AW295" s="1">
        <v>23.151140213012699</v>
      </c>
      <c r="AX295" s="1">
        <v>23.066099166870099</v>
      </c>
      <c r="AY295" s="1">
        <v>22.851192474365199</v>
      </c>
      <c r="AZ295" s="1">
        <v>22.869215011596701</v>
      </c>
      <c r="BA295" s="1">
        <v>22.6781215667725</v>
      </c>
      <c r="BB295" s="1">
        <v>22.571508407592798</v>
      </c>
      <c r="BC295" s="1">
        <v>22.4420471191406</v>
      </c>
      <c r="BD295" s="1">
        <v>22.418638229370099</v>
      </c>
      <c r="BE295" s="1">
        <v>22.496707916259801</v>
      </c>
      <c r="BF295" s="1">
        <v>22.652782440185501</v>
      </c>
      <c r="BG295" s="1">
        <v>22.770570755004901</v>
      </c>
      <c r="BH295" s="1">
        <v>22.9012775421143</v>
      </c>
      <c r="BI295" s="1">
        <v>23.0168857574463</v>
      </c>
      <c r="BJ295" s="1">
        <v>23.065010070800799</v>
      </c>
      <c r="BK295" s="1">
        <v>23.199203491210898</v>
      </c>
      <c r="BL295" s="1">
        <v>23.137569427490199</v>
      </c>
      <c r="BM295" s="1">
        <v>23.220867156982401</v>
      </c>
      <c r="BN295" s="1">
        <v>23.249132156372099</v>
      </c>
      <c r="BO295" s="1">
        <v>23.2695198059082</v>
      </c>
      <c r="BP295" s="1">
        <v>23.279170989990199</v>
      </c>
      <c r="BQ295" s="1">
        <v>23.264478683471701</v>
      </c>
      <c r="BR295" s="1">
        <v>23.254673004150401</v>
      </c>
      <c r="BS295" s="1">
        <v>23.234346389770501</v>
      </c>
      <c r="BT295" s="1">
        <v>23.2627658843994</v>
      </c>
      <c r="BU295" s="1">
        <v>23.179872512817401</v>
      </c>
      <c r="BV295" s="1">
        <v>22.980466842651399</v>
      </c>
      <c r="BW295" s="1">
        <v>23.0309867858887</v>
      </c>
      <c r="BX295" s="1">
        <v>22.838150024414102</v>
      </c>
      <c r="BY295" s="1">
        <v>22.7227268218994</v>
      </c>
      <c r="BZ295" s="1">
        <v>22.4944038391113</v>
      </c>
      <c r="CA295" s="1">
        <v>22.3014736175537</v>
      </c>
      <c r="CB295" s="1">
        <v>22.332414627075199</v>
      </c>
      <c r="CC295" s="1">
        <v>22.282079696655298</v>
      </c>
      <c r="CD295" s="1">
        <v>22.293067932128899</v>
      </c>
      <c r="CE295" s="1">
        <v>22.462841033935501</v>
      </c>
      <c r="CF295" s="1">
        <v>22.700065612793001</v>
      </c>
      <c r="CG295" s="1">
        <v>22.8104763031006</v>
      </c>
      <c r="CH295" s="1">
        <v>22.948186874389599</v>
      </c>
      <c r="CI295" s="1">
        <v>23.069461822509801</v>
      </c>
      <c r="CJ295" s="1">
        <v>23.138160705566399</v>
      </c>
      <c r="CK295" s="1">
        <v>23.125896453857401</v>
      </c>
      <c r="CL295" s="1">
        <v>23.248664855956999</v>
      </c>
      <c r="CM295" s="1">
        <v>23.093025207519499</v>
      </c>
      <c r="CN295" s="1">
        <v>23.281692504882798</v>
      </c>
      <c r="CO295" s="1">
        <v>23.186689376831101</v>
      </c>
      <c r="CP295" s="1">
        <v>23.2073268890381</v>
      </c>
      <c r="CQ295" s="1">
        <v>23.212617874145501</v>
      </c>
      <c r="CR295" s="1">
        <v>23.080854415893601</v>
      </c>
      <c r="CS295" s="1">
        <v>22.978599548339801</v>
      </c>
      <c r="CT295" s="1">
        <v>22.843877792358398</v>
      </c>
      <c r="CU295" s="1">
        <v>22.585048675537099</v>
      </c>
      <c r="CV295" s="1">
        <v>22.441766738891602</v>
      </c>
      <c r="CW295" s="1">
        <v>22.2408351898193</v>
      </c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</row>
    <row r="296" spans="1:687">
      <c r="A296" s="1">
        <v>58.8</v>
      </c>
      <c r="B296" s="1">
        <v>22.662992477416999</v>
      </c>
      <c r="C296" s="1">
        <v>22.627632141113299</v>
      </c>
      <c r="D296" s="1">
        <v>22.6225261688232</v>
      </c>
      <c r="E296" s="1">
        <v>22.696113586425799</v>
      </c>
      <c r="F296" s="1">
        <v>22.6454048156738</v>
      </c>
      <c r="G296" s="1">
        <v>22.5432739257813</v>
      </c>
      <c r="H296" s="1">
        <v>22.736610412597699</v>
      </c>
      <c r="I296" s="1">
        <v>22.717218399047901</v>
      </c>
      <c r="J296" s="1">
        <v>22.846149444580099</v>
      </c>
      <c r="K296" s="1">
        <v>22.8757209777832</v>
      </c>
      <c r="L296" s="1">
        <v>22.6977939605713</v>
      </c>
      <c r="M296" s="1">
        <v>22.782524108886701</v>
      </c>
      <c r="N296" s="1">
        <v>22.9169025421143</v>
      </c>
      <c r="O296" s="1">
        <v>22.9583034515381</v>
      </c>
      <c r="P296" s="1">
        <v>22.851316452026399</v>
      </c>
      <c r="Q296" s="1">
        <v>22.952793121337901</v>
      </c>
      <c r="R296" s="1">
        <v>23.000139236450199</v>
      </c>
      <c r="S296" s="1">
        <v>22.965337753295898</v>
      </c>
      <c r="T296" s="1">
        <v>23.149927139282202</v>
      </c>
      <c r="U296" s="1">
        <v>23.092901229858398</v>
      </c>
      <c r="V296" s="1">
        <v>22.7290153503418</v>
      </c>
      <c r="W296" s="1">
        <v>22.974895477294901</v>
      </c>
      <c r="X296" s="1">
        <v>22.876218795776399</v>
      </c>
      <c r="Y296" s="1">
        <v>22.863082885742202</v>
      </c>
      <c r="Z296" s="1">
        <v>22.8549900054932</v>
      </c>
      <c r="AA296" s="1">
        <v>22.9583034515381</v>
      </c>
      <c r="AB296" s="1">
        <v>22.874912261962901</v>
      </c>
      <c r="AC296" s="1">
        <v>22.796749114990199</v>
      </c>
      <c r="AD296" s="1">
        <v>22.690168380737301</v>
      </c>
      <c r="AE296" s="1">
        <v>22.604347229003899</v>
      </c>
      <c r="AF296" s="1">
        <v>22.621219635009801</v>
      </c>
      <c r="AG296" s="1">
        <v>22.7891540527344</v>
      </c>
      <c r="AH296" s="1">
        <v>22.844282150268601</v>
      </c>
      <c r="AI296" s="1">
        <v>22.915502548217798</v>
      </c>
      <c r="AJ296" s="1">
        <v>23.0029106140137</v>
      </c>
      <c r="AK296" s="1">
        <v>22.928358078002901</v>
      </c>
      <c r="AL296" s="1">
        <v>23.111701965331999</v>
      </c>
      <c r="AM296" s="1">
        <v>23.159732818603501</v>
      </c>
      <c r="AN296" s="1">
        <v>23.1844787597656</v>
      </c>
      <c r="AO296" s="1">
        <v>23.169258117675799</v>
      </c>
      <c r="AP296" s="1">
        <v>23.256881713867202</v>
      </c>
      <c r="AQ296" s="1">
        <v>23.2420654296875</v>
      </c>
      <c r="AR296" s="1">
        <v>23.197801589965799</v>
      </c>
      <c r="AS296" s="1">
        <v>23.260400772094702</v>
      </c>
      <c r="AT296" s="1">
        <v>23.038955688476602</v>
      </c>
      <c r="AU296" s="1">
        <v>23.193412780761701</v>
      </c>
      <c r="AV296" s="1">
        <v>23.2208061218262</v>
      </c>
      <c r="AW296" s="1">
        <v>23.259342193603501</v>
      </c>
      <c r="AX296" s="1">
        <v>23.1746730804443</v>
      </c>
      <c r="AY296" s="1">
        <v>22.960887908935501</v>
      </c>
      <c r="AZ296" s="1">
        <v>22.9763584136963</v>
      </c>
      <c r="BA296" s="1">
        <v>22.787130355835</v>
      </c>
      <c r="BB296" s="1">
        <v>22.682136535644499</v>
      </c>
      <c r="BC296" s="1">
        <v>22.551710128784201</v>
      </c>
      <c r="BD296" s="1">
        <v>22.5271186828613</v>
      </c>
      <c r="BE296" s="1">
        <v>22.606340408325199</v>
      </c>
      <c r="BF296" s="1">
        <v>22.761232376098601</v>
      </c>
      <c r="BG296" s="1">
        <v>22.881355285644499</v>
      </c>
      <c r="BH296" s="1">
        <v>23.010910034179702</v>
      </c>
      <c r="BI296" s="1">
        <v>23.127483367919901</v>
      </c>
      <c r="BJ296" s="1">
        <v>23.175981521606399</v>
      </c>
      <c r="BK296" s="1">
        <v>23.309207916259801</v>
      </c>
      <c r="BL296" s="1">
        <v>23.244867324829102</v>
      </c>
      <c r="BM296" s="1">
        <v>23.330064773559599</v>
      </c>
      <c r="BN296" s="1">
        <v>23.357301712036101</v>
      </c>
      <c r="BO296" s="1">
        <v>23.377285003662099</v>
      </c>
      <c r="BP296" s="1">
        <v>23.386405944824201</v>
      </c>
      <c r="BQ296" s="1">
        <v>23.373519897460898</v>
      </c>
      <c r="BR296" s="1">
        <v>23.3619384765625</v>
      </c>
      <c r="BS296" s="1">
        <v>23.3415203094482</v>
      </c>
      <c r="BT296" s="1">
        <v>23.371650695800799</v>
      </c>
      <c r="BU296" s="1">
        <v>23.286516189575199</v>
      </c>
      <c r="BV296" s="1">
        <v>23.089694976806602</v>
      </c>
      <c r="BW296" s="1">
        <v>23.141616821289102</v>
      </c>
      <c r="BX296" s="1">
        <v>22.9489650726318</v>
      </c>
      <c r="BY296" s="1">
        <v>22.8327960968018</v>
      </c>
      <c r="BZ296" s="1">
        <v>22.604347229003899</v>
      </c>
      <c r="CA296" s="1">
        <v>22.411012649536101</v>
      </c>
      <c r="CB296" s="1">
        <v>22.441268920898398</v>
      </c>
      <c r="CC296" s="1">
        <v>22.391899108886701</v>
      </c>
      <c r="CD296" s="1">
        <v>22.400957107543899</v>
      </c>
      <c r="CE296" s="1">
        <v>22.572597503662099</v>
      </c>
      <c r="CF296" s="1">
        <v>22.809791564941399</v>
      </c>
      <c r="CG296" s="1">
        <v>22.9194240570068</v>
      </c>
      <c r="CH296" s="1">
        <v>23.057538986206101</v>
      </c>
      <c r="CI296" s="1">
        <v>23.181118011474599</v>
      </c>
      <c r="CJ296" s="1">
        <v>23.245582580566399</v>
      </c>
      <c r="CK296" s="1">
        <v>23.235185623168899</v>
      </c>
      <c r="CL296" s="1">
        <v>23.357051849365199</v>
      </c>
      <c r="CM296" s="1">
        <v>23.2032794952393</v>
      </c>
      <c r="CN296" s="1">
        <v>23.3904209136963</v>
      </c>
      <c r="CO296" s="1">
        <v>23.294578552246101</v>
      </c>
      <c r="CP296" s="1">
        <v>23.314002990722699</v>
      </c>
      <c r="CQ296" s="1">
        <v>23.3209743499756</v>
      </c>
      <c r="CR296" s="1">
        <v>23.188867568969702</v>
      </c>
      <c r="CS296" s="1">
        <v>23.0863647460938</v>
      </c>
      <c r="CT296" s="1">
        <v>22.951766967773398</v>
      </c>
      <c r="CU296" s="1">
        <v>22.6947116851807</v>
      </c>
      <c r="CV296" s="1">
        <v>22.5516166687012</v>
      </c>
      <c r="CW296" s="1">
        <v>22.347791671752901</v>
      </c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</row>
    <row r="297" spans="1:687">
      <c r="A297" s="1">
        <v>59</v>
      </c>
      <c r="B297" s="1">
        <v>22.7641277313232</v>
      </c>
      <c r="C297" s="1">
        <v>22.731256484985401</v>
      </c>
      <c r="D297" s="1">
        <v>22.726182937622099</v>
      </c>
      <c r="E297" s="1">
        <v>22.798212051391602</v>
      </c>
      <c r="F297" s="1">
        <v>22.746883392333999</v>
      </c>
      <c r="G297" s="1">
        <v>22.646089553833001</v>
      </c>
      <c r="H297" s="1">
        <v>22.839269638061499</v>
      </c>
      <c r="I297" s="1">
        <v>22.81760597229</v>
      </c>
      <c r="J297" s="1">
        <v>22.950864791870099</v>
      </c>
      <c r="K297" s="1">
        <v>22.977540969848601</v>
      </c>
      <c r="L297" s="1">
        <v>22.800422668456999</v>
      </c>
      <c r="M297" s="1">
        <v>22.884218215942401</v>
      </c>
      <c r="N297" s="1">
        <v>23.0189094543457</v>
      </c>
      <c r="O297" s="1">
        <v>23.0620212554932</v>
      </c>
      <c r="P297" s="1">
        <v>22.955471038818398</v>
      </c>
      <c r="Q297" s="1">
        <v>23.056200027465799</v>
      </c>
      <c r="R297" s="1">
        <v>23.1041374206543</v>
      </c>
      <c r="S297" s="1">
        <v>23.067562103271499</v>
      </c>
      <c r="T297" s="1">
        <v>23.2513732910156</v>
      </c>
      <c r="U297" s="1">
        <v>23.1970539093018</v>
      </c>
      <c r="V297" s="1">
        <v>22.831581115722699</v>
      </c>
      <c r="W297" s="1">
        <v>23.0759983062744</v>
      </c>
      <c r="X297" s="1">
        <v>22.9753608703613</v>
      </c>
      <c r="Y297" s="1">
        <v>22.965150833129901</v>
      </c>
      <c r="Z297" s="1">
        <v>22.9571208953857</v>
      </c>
      <c r="AA297" s="1">
        <v>23.060123443603501</v>
      </c>
      <c r="AB297" s="1">
        <v>22.978162765502901</v>
      </c>
      <c r="AC297" s="1">
        <v>22.899284362793001</v>
      </c>
      <c r="AD297" s="1">
        <v>22.793388366699201</v>
      </c>
      <c r="AE297" s="1">
        <v>22.7077541351318</v>
      </c>
      <c r="AF297" s="1">
        <v>22.725435256958001</v>
      </c>
      <c r="AG297" s="1">
        <v>22.892032623291001</v>
      </c>
      <c r="AH297" s="1">
        <v>22.9494323730469</v>
      </c>
      <c r="AI297" s="1">
        <v>23.021181106567401</v>
      </c>
      <c r="AJ297" s="1">
        <v>23.105476379394499</v>
      </c>
      <c r="AK297" s="1">
        <v>23.030519485473601</v>
      </c>
      <c r="AL297" s="1">
        <v>23.213832855224599</v>
      </c>
      <c r="AM297" s="1">
        <v>23.265037536621101</v>
      </c>
      <c r="AN297" s="1">
        <v>23.286361694335898</v>
      </c>
      <c r="AO297" s="1">
        <v>23.273504257202099</v>
      </c>
      <c r="AP297" s="1">
        <v>23.3592319488525</v>
      </c>
      <c r="AQ297" s="1">
        <v>23.3452854156494</v>
      </c>
      <c r="AR297" s="1">
        <v>23.298282623291001</v>
      </c>
      <c r="AS297" s="1">
        <v>23.361814498901399</v>
      </c>
      <c r="AT297" s="1">
        <v>23.140464782714801</v>
      </c>
      <c r="AU297" s="1">
        <v>23.292617797851602</v>
      </c>
      <c r="AV297" s="1">
        <v>23.323932647705099</v>
      </c>
      <c r="AW297" s="1">
        <v>23.3618774414063</v>
      </c>
      <c r="AX297" s="1">
        <v>23.277364730835</v>
      </c>
      <c r="AY297" s="1">
        <v>23.065040588378899</v>
      </c>
      <c r="AZ297" s="1">
        <v>23.0781154632568</v>
      </c>
      <c r="BA297" s="1">
        <v>22.8903198242188</v>
      </c>
      <c r="BB297" s="1">
        <v>22.7869758605957</v>
      </c>
      <c r="BC297" s="1">
        <v>22.6548366546631</v>
      </c>
      <c r="BD297" s="1">
        <v>22.630060195922901</v>
      </c>
      <c r="BE297" s="1">
        <v>22.710088729858398</v>
      </c>
      <c r="BF297" s="1">
        <v>22.8638305664063</v>
      </c>
      <c r="BG297" s="1">
        <v>22.986381530761701</v>
      </c>
      <c r="BH297" s="1">
        <v>23.114192962646499</v>
      </c>
      <c r="BI297" s="1">
        <v>23.232292175293001</v>
      </c>
      <c r="BJ297" s="1">
        <v>23.281286239623999</v>
      </c>
      <c r="BK297" s="1">
        <v>23.4132995605469</v>
      </c>
      <c r="BL297" s="1">
        <v>23.346437454223601</v>
      </c>
      <c r="BM297" s="1">
        <v>23.4335327148438</v>
      </c>
      <c r="BN297" s="1">
        <v>23.460084915161101</v>
      </c>
      <c r="BO297" s="1">
        <v>23.478981018066399</v>
      </c>
      <c r="BP297" s="1">
        <v>23.487541198730501</v>
      </c>
      <c r="BQ297" s="1">
        <v>23.476646423339801</v>
      </c>
      <c r="BR297" s="1">
        <v>23.463478088378899</v>
      </c>
      <c r="BS297" s="1">
        <v>23.4433708190918</v>
      </c>
      <c r="BT297" s="1">
        <v>23.4749641418457</v>
      </c>
      <c r="BU297" s="1">
        <v>23.3873405456543</v>
      </c>
      <c r="BV297" s="1">
        <v>23.1932888031006</v>
      </c>
      <c r="BW297" s="1">
        <v>23.246641159057599</v>
      </c>
      <c r="BX297" s="1">
        <v>23.0542087554932</v>
      </c>
      <c r="BY297" s="1">
        <v>22.9376029968262</v>
      </c>
      <c r="BZ297" s="1">
        <v>22.7081604003906</v>
      </c>
      <c r="CA297" s="1">
        <v>22.514513015747099</v>
      </c>
      <c r="CB297" s="1">
        <v>22.544364929199201</v>
      </c>
      <c r="CC297" s="1">
        <v>22.495679855346701</v>
      </c>
      <c r="CD297" s="1">
        <v>22.5027770996094</v>
      </c>
      <c r="CE297" s="1">
        <v>22.676689147949201</v>
      </c>
      <c r="CF297" s="1">
        <v>22.913511276245099</v>
      </c>
      <c r="CG297" s="1">
        <v>23.022272109985401</v>
      </c>
      <c r="CH297" s="1">
        <v>23.160665512085</v>
      </c>
      <c r="CI297" s="1">
        <v>23.286859512329102</v>
      </c>
      <c r="CJ297" s="1">
        <v>23.347091674804702</v>
      </c>
      <c r="CK297" s="1">
        <v>23.3384685516357</v>
      </c>
      <c r="CL297" s="1">
        <v>23.459680557251001</v>
      </c>
      <c r="CM297" s="1">
        <v>23.307279586791999</v>
      </c>
      <c r="CN297" s="1">
        <v>23.493610382080099</v>
      </c>
      <c r="CO297" s="1">
        <v>23.3970832824707</v>
      </c>
      <c r="CP297" s="1">
        <v>23.4153232574463</v>
      </c>
      <c r="CQ297" s="1">
        <v>23.423292160034201</v>
      </c>
      <c r="CR297" s="1">
        <v>23.2913722991943</v>
      </c>
      <c r="CS297" s="1">
        <v>23.1880283355713</v>
      </c>
      <c r="CT297" s="1">
        <v>23.053958892822301</v>
      </c>
      <c r="CU297" s="1">
        <v>22.798709869384801</v>
      </c>
      <c r="CV297" s="1">
        <v>22.655210494995099</v>
      </c>
      <c r="CW297" s="1">
        <v>22.449174880981399</v>
      </c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</row>
    <row r="298" spans="1:687">
      <c r="A298" s="1">
        <v>59.2</v>
      </c>
      <c r="B298" s="1">
        <v>22.85866355896</v>
      </c>
      <c r="C298" s="1">
        <v>22.828781127929702</v>
      </c>
      <c r="D298" s="1">
        <v>22.823551177978501</v>
      </c>
      <c r="E298" s="1">
        <v>22.894304275512699</v>
      </c>
      <c r="F298" s="1">
        <v>22.842351913452099</v>
      </c>
      <c r="G298" s="1">
        <v>22.743085861206101</v>
      </c>
      <c r="H298" s="1">
        <v>22.9355792999268</v>
      </c>
      <c r="I298" s="1">
        <v>22.911922454833999</v>
      </c>
      <c r="J298" s="1">
        <v>23.048824310302699</v>
      </c>
      <c r="K298" s="1">
        <v>23.073102951049801</v>
      </c>
      <c r="L298" s="1">
        <v>22.897136688232401</v>
      </c>
      <c r="M298" s="1">
        <v>22.979688644409201</v>
      </c>
      <c r="N298" s="1">
        <v>23.1144409179688</v>
      </c>
      <c r="O298" s="1">
        <v>23.159015655517599</v>
      </c>
      <c r="P298" s="1">
        <v>23.053180694580099</v>
      </c>
      <c r="Q298" s="1">
        <v>23.153444290161101</v>
      </c>
      <c r="R298" s="1">
        <v>23.201942443847699</v>
      </c>
      <c r="S298" s="1">
        <v>23.163280487060501</v>
      </c>
      <c r="T298" s="1">
        <v>23.346874237060501</v>
      </c>
      <c r="U298" s="1">
        <v>23.2949523925781</v>
      </c>
      <c r="V298" s="1">
        <v>22.9281101226807</v>
      </c>
      <c r="W298" s="1">
        <v>23.171094894409201</v>
      </c>
      <c r="X298" s="1">
        <v>23.068527221679702</v>
      </c>
      <c r="Y298" s="1">
        <v>23.0609016418457</v>
      </c>
      <c r="Z298" s="1">
        <v>23.053180694580099</v>
      </c>
      <c r="AA298" s="1">
        <v>23.155591964721701</v>
      </c>
      <c r="AB298" s="1">
        <v>23.075687408447301</v>
      </c>
      <c r="AC298" s="1">
        <v>22.995222091674801</v>
      </c>
      <c r="AD298" s="1">
        <v>22.890132904052699</v>
      </c>
      <c r="AE298" s="1">
        <v>22.804437637329102</v>
      </c>
      <c r="AF298" s="1">
        <v>22.823020935058601</v>
      </c>
      <c r="AG298" s="1">
        <v>22.988683700561499</v>
      </c>
      <c r="AH298" s="1">
        <v>23.047298431396499</v>
      </c>
      <c r="AI298" s="1">
        <v>23.120449066162099</v>
      </c>
      <c r="AJ298" s="1">
        <v>23.201257705688501</v>
      </c>
      <c r="AK298" s="1">
        <v>23.126020431518601</v>
      </c>
      <c r="AL298" s="1">
        <v>23.309738159179702</v>
      </c>
      <c r="AM298" s="1">
        <v>23.363744735717798</v>
      </c>
      <c r="AN298" s="1">
        <v>23.381767272949201</v>
      </c>
      <c r="AO298" s="1">
        <v>23.371589660644499</v>
      </c>
      <c r="AP298" s="1">
        <v>23.454296112060501</v>
      </c>
      <c r="AQ298" s="1">
        <v>23.442062377929702</v>
      </c>
      <c r="AR298" s="1">
        <v>23.392787933349599</v>
      </c>
      <c r="AS298" s="1">
        <v>23.456630706787099</v>
      </c>
      <c r="AT298" s="1">
        <v>23.235902786254901</v>
      </c>
      <c r="AU298" s="1">
        <v>23.385471343994102</v>
      </c>
      <c r="AV298" s="1">
        <v>23.420709609985401</v>
      </c>
      <c r="AW298" s="1">
        <v>23.458280563354499</v>
      </c>
      <c r="AX298" s="1">
        <v>23.373737335205099</v>
      </c>
      <c r="AY298" s="1">
        <v>23.163032531738299</v>
      </c>
      <c r="AZ298" s="1">
        <v>23.173957824706999</v>
      </c>
      <c r="BA298" s="1">
        <v>22.987190246581999</v>
      </c>
      <c r="BB298" s="1">
        <v>22.885526657104499</v>
      </c>
      <c r="BC298" s="1">
        <v>22.751022338867202</v>
      </c>
      <c r="BD298" s="1">
        <v>22.7268676757813</v>
      </c>
      <c r="BE298" s="1">
        <v>22.807489395141602</v>
      </c>
      <c r="BF298" s="1">
        <v>22.959983825683601</v>
      </c>
      <c r="BG298" s="1">
        <v>23.085056304931602</v>
      </c>
      <c r="BH298" s="1">
        <v>23.210657119751001</v>
      </c>
      <c r="BI298" s="1">
        <v>23.3308429718018</v>
      </c>
      <c r="BJ298" s="1">
        <v>23.380243301391602</v>
      </c>
      <c r="BK298" s="1">
        <v>23.511041641235401</v>
      </c>
      <c r="BL298" s="1">
        <v>23.4417819976807</v>
      </c>
      <c r="BM298" s="1">
        <v>23.530683517456101</v>
      </c>
      <c r="BN298" s="1">
        <v>23.5569248199463</v>
      </c>
      <c r="BO298" s="1">
        <v>23.574169158935501</v>
      </c>
      <c r="BP298" s="1">
        <v>23.582201004028299</v>
      </c>
      <c r="BQ298" s="1">
        <v>23.573297500610401</v>
      </c>
      <c r="BR298" s="1">
        <v>23.558855056762699</v>
      </c>
      <c r="BS298" s="1">
        <v>23.5393371582031</v>
      </c>
      <c r="BT298" s="1">
        <v>23.572114944458001</v>
      </c>
      <c r="BU298" s="1">
        <v>23.481967926025401</v>
      </c>
      <c r="BV298" s="1">
        <v>23.290687561035199</v>
      </c>
      <c r="BW298" s="1">
        <v>23.345535278320298</v>
      </c>
      <c r="BX298" s="1">
        <v>23.1533203125</v>
      </c>
      <c r="BY298" s="1">
        <v>23.036527633666999</v>
      </c>
      <c r="BZ298" s="1">
        <v>22.8052787780762</v>
      </c>
      <c r="CA298" s="1">
        <v>22.611507415771499</v>
      </c>
      <c r="CB298" s="1">
        <v>22.6412029266357</v>
      </c>
      <c r="CC298" s="1">
        <v>22.592893600463899</v>
      </c>
      <c r="CD298" s="1">
        <v>22.5981540679932</v>
      </c>
      <c r="CE298" s="1">
        <v>22.774492263793899</v>
      </c>
      <c r="CF298" s="1">
        <v>23.0107231140137</v>
      </c>
      <c r="CG298" s="1">
        <v>23.1185188293457</v>
      </c>
      <c r="CH298" s="1">
        <v>23.2570686340332</v>
      </c>
      <c r="CI298" s="1">
        <v>23.386001586914102</v>
      </c>
      <c r="CJ298" s="1">
        <v>23.4423732757568</v>
      </c>
      <c r="CK298" s="1">
        <v>23.435308456420898</v>
      </c>
      <c r="CL298" s="1">
        <v>23.556116104126001</v>
      </c>
      <c r="CM298" s="1">
        <v>23.4045219421387</v>
      </c>
      <c r="CN298" s="1">
        <v>23.590604782104499</v>
      </c>
      <c r="CO298" s="1">
        <v>23.4936408996582</v>
      </c>
      <c r="CP298" s="1">
        <v>23.5107612609863</v>
      </c>
      <c r="CQ298" s="1">
        <v>23.519227981567401</v>
      </c>
      <c r="CR298" s="1">
        <v>23.387744903564499</v>
      </c>
      <c r="CS298" s="1">
        <v>23.283216476440401</v>
      </c>
      <c r="CT298" s="1">
        <v>23.149957656860401</v>
      </c>
      <c r="CU298" s="1">
        <v>22.896484375</v>
      </c>
      <c r="CV298" s="1">
        <v>22.752050399780298</v>
      </c>
      <c r="CW298" s="1">
        <v>22.544488906860401</v>
      </c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</row>
    <row r="299" spans="1:687">
      <c r="A299" s="1">
        <v>59.4</v>
      </c>
      <c r="B299" s="1">
        <v>22.9463195800781</v>
      </c>
      <c r="C299" s="1">
        <v>22.919736862182599</v>
      </c>
      <c r="D299" s="1">
        <v>22.914257049560501</v>
      </c>
      <c r="E299" s="1">
        <v>22.984077453613299</v>
      </c>
      <c r="F299" s="1">
        <v>22.931533813476602</v>
      </c>
      <c r="G299" s="1">
        <v>22.83376121521</v>
      </c>
      <c r="H299" s="1">
        <v>23.025321960449201</v>
      </c>
      <c r="I299" s="1">
        <v>22.999921798706101</v>
      </c>
      <c r="J299" s="1">
        <v>23.139654159545898</v>
      </c>
      <c r="K299" s="1">
        <v>23.1621284484863</v>
      </c>
      <c r="L299" s="1">
        <v>22.987594604492202</v>
      </c>
      <c r="M299" s="1">
        <v>23.068651199340799</v>
      </c>
      <c r="N299" s="1">
        <v>23.2032794952393</v>
      </c>
      <c r="O299" s="1">
        <v>23.249069213867202</v>
      </c>
      <c r="P299" s="1">
        <v>23.144105911254901</v>
      </c>
      <c r="Q299" s="1">
        <v>23.244213104248001</v>
      </c>
      <c r="R299" s="1">
        <v>23.293085098266602</v>
      </c>
      <c r="S299" s="1">
        <v>23.252305984497099</v>
      </c>
      <c r="T299" s="1">
        <v>23.4360237121582</v>
      </c>
      <c r="U299" s="1">
        <v>23.3862495422363</v>
      </c>
      <c r="V299" s="1">
        <v>23.018131256103501</v>
      </c>
      <c r="W299" s="1">
        <v>23.259870529174801</v>
      </c>
      <c r="X299" s="1">
        <v>23.155561447143601</v>
      </c>
      <c r="Y299" s="1">
        <v>23.150144577026399</v>
      </c>
      <c r="Z299" s="1">
        <v>23.142673492431602</v>
      </c>
      <c r="AA299" s="1">
        <v>23.244493484497099</v>
      </c>
      <c r="AB299" s="1">
        <v>23.166954040527301</v>
      </c>
      <c r="AC299" s="1">
        <v>23.084215164184599</v>
      </c>
      <c r="AD299" s="1">
        <v>22.980155944824201</v>
      </c>
      <c r="AE299" s="1">
        <v>22.894180297851602</v>
      </c>
      <c r="AF299" s="1">
        <v>22.913789749145501</v>
      </c>
      <c r="AG299" s="1">
        <v>23.078830718994102</v>
      </c>
      <c r="AH299" s="1">
        <v>23.137569427490199</v>
      </c>
      <c r="AI299" s="1">
        <v>23.212898254394499</v>
      </c>
      <c r="AJ299" s="1">
        <v>23.289939880371101</v>
      </c>
      <c r="AK299" s="1">
        <v>23.214641571044901</v>
      </c>
      <c r="AL299" s="1">
        <v>23.399013519287099</v>
      </c>
      <c r="AM299" s="1">
        <v>23.455448150634801</v>
      </c>
      <c r="AN299" s="1">
        <v>23.470514297485401</v>
      </c>
      <c r="AO299" s="1">
        <v>23.4630432128906</v>
      </c>
      <c r="AP299" s="1">
        <v>23.542076110839801</v>
      </c>
      <c r="AQ299" s="1">
        <v>23.5320854187012</v>
      </c>
      <c r="AR299" s="1">
        <v>23.480911254882798</v>
      </c>
      <c r="AS299" s="1">
        <v>23.544660568237301</v>
      </c>
      <c r="AT299" s="1">
        <v>23.324865341186499</v>
      </c>
      <c r="AU299" s="1">
        <v>23.4717903137207</v>
      </c>
      <c r="AV299" s="1">
        <v>23.5107612609863</v>
      </c>
      <c r="AW299" s="1">
        <v>23.5482082366943</v>
      </c>
      <c r="AX299" s="1">
        <v>23.4635105133057</v>
      </c>
      <c r="AY299" s="1">
        <v>23.254392623901399</v>
      </c>
      <c r="AZ299" s="1">
        <v>23.263513565063501</v>
      </c>
      <c r="BA299" s="1">
        <v>23.077304840087901</v>
      </c>
      <c r="BB299" s="1">
        <v>22.9774780273438</v>
      </c>
      <c r="BC299" s="1">
        <v>22.840141296386701</v>
      </c>
      <c r="BD299" s="1">
        <v>22.8171997070313</v>
      </c>
      <c r="BE299" s="1">
        <v>22.8981323242188</v>
      </c>
      <c r="BF299" s="1">
        <v>23.049633026123001</v>
      </c>
      <c r="BG299" s="1">
        <v>23.1771640777588</v>
      </c>
      <c r="BH299" s="1">
        <v>23.3000888824463</v>
      </c>
      <c r="BI299" s="1">
        <v>23.422670364379901</v>
      </c>
      <c r="BJ299" s="1">
        <v>23.472536087036101</v>
      </c>
      <c r="BK299" s="1">
        <v>23.6021842956543</v>
      </c>
      <c r="BL299" s="1">
        <v>23.530746459960898</v>
      </c>
      <c r="BM299" s="1">
        <v>23.621171951293899</v>
      </c>
      <c r="BN299" s="1">
        <v>23.647445678710898</v>
      </c>
      <c r="BO299" s="1">
        <v>23.662696838378899</v>
      </c>
      <c r="BP299" s="1">
        <v>23.6701049804688</v>
      </c>
      <c r="BQ299" s="1">
        <v>23.663194656372099</v>
      </c>
      <c r="BR299" s="1">
        <v>23.647880554199201</v>
      </c>
      <c r="BS299" s="1">
        <v>23.6290798187256</v>
      </c>
      <c r="BT299" s="1">
        <v>23.6628532409668</v>
      </c>
      <c r="BU299" s="1">
        <v>23.570030212402301</v>
      </c>
      <c r="BV299" s="1">
        <v>23.381549835205099</v>
      </c>
      <c r="BW299" s="1">
        <v>23.437797546386701</v>
      </c>
      <c r="BX299" s="1">
        <v>23.245895385742202</v>
      </c>
      <c r="BY299" s="1">
        <v>23.129133224487301</v>
      </c>
      <c r="BZ299" s="1">
        <v>22.895362854003899</v>
      </c>
      <c r="CA299" s="1">
        <v>22.701747894287099</v>
      </c>
      <c r="CB299" s="1">
        <v>22.731473922729499</v>
      </c>
      <c r="CC299" s="1">
        <v>22.683349609375</v>
      </c>
      <c r="CD299" s="1">
        <v>22.686712265014599</v>
      </c>
      <c r="CE299" s="1">
        <v>22.865728378295898</v>
      </c>
      <c r="CF299" s="1">
        <v>23.101242065429702</v>
      </c>
      <c r="CG299" s="1">
        <v>23.2078552246094</v>
      </c>
      <c r="CH299" s="1">
        <v>23.346437454223601</v>
      </c>
      <c r="CI299" s="1">
        <v>23.478202819824201</v>
      </c>
      <c r="CJ299" s="1">
        <v>23.530900955200199</v>
      </c>
      <c r="CK299" s="1">
        <v>23.5253601074219</v>
      </c>
      <c r="CL299" s="1">
        <v>23.646074295043899</v>
      </c>
      <c r="CM299" s="1">
        <v>23.494606018066399</v>
      </c>
      <c r="CN299" s="1">
        <v>23.681093215942401</v>
      </c>
      <c r="CO299" s="1">
        <v>23.5838508605957</v>
      </c>
      <c r="CP299" s="1">
        <v>23.5999755859375</v>
      </c>
      <c r="CQ299" s="1">
        <v>23.608472824096701</v>
      </c>
      <c r="CR299" s="1">
        <v>23.477705001831101</v>
      </c>
      <c r="CS299" s="1">
        <v>23.371650695800799</v>
      </c>
      <c r="CT299" s="1">
        <v>23.239326477050799</v>
      </c>
      <c r="CU299" s="1">
        <v>22.987594604492202</v>
      </c>
      <c r="CV299" s="1">
        <v>22.841854095458999</v>
      </c>
      <c r="CW299" s="1">
        <v>22.633359909057599</v>
      </c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</row>
    <row r="300" spans="1:687">
      <c r="A300" s="1">
        <v>59.6</v>
      </c>
      <c r="B300" s="1">
        <v>23.026908874511701</v>
      </c>
      <c r="C300" s="1">
        <v>23.003843307495099</v>
      </c>
      <c r="D300" s="1">
        <v>22.998115539550799</v>
      </c>
      <c r="E300" s="1">
        <v>23.067033767700199</v>
      </c>
      <c r="F300" s="1">
        <v>23.014083862304702</v>
      </c>
      <c r="G300" s="1">
        <v>22.9177131652832</v>
      </c>
      <c r="H300" s="1">
        <v>23.1082153320313</v>
      </c>
      <c r="I300" s="1">
        <v>23.0812892913818</v>
      </c>
      <c r="J300" s="1">
        <v>23.223014831543001</v>
      </c>
      <c r="K300" s="1">
        <v>23.244430541992202</v>
      </c>
      <c r="L300" s="1">
        <v>23.0713291168213</v>
      </c>
      <c r="M300" s="1">
        <v>23.150829315185501</v>
      </c>
      <c r="N300" s="1">
        <v>23.285270690918001</v>
      </c>
      <c r="O300" s="1">
        <v>23.331901550293001</v>
      </c>
      <c r="P300" s="1">
        <v>23.2279968261719</v>
      </c>
      <c r="Q300" s="1">
        <v>23.3281345367432</v>
      </c>
      <c r="R300" s="1">
        <v>23.377317428588899</v>
      </c>
      <c r="S300" s="1">
        <v>23.3343906402588</v>
      </c>
      <c r="T300" s="1">
        <v>23.518575668335</v>
      </c>
      <c r="U300" s="1">
        <v>23.470731735229499</v>
      </c>
      <c r="V300" s="1">
        <v>23.101335525512699</v>
      </c>
      <c r="W300" s="1">
        <v>23.3421115875244</v>
      </c>
      <c r="X300" s="1">
        <v>23.2362766265869</v>
      </c>
      <c r="Y300" s="1">
        <v>23.2326965332031</v>
      </c>
      <c r="Z300" s="1">
        <v>23.225349426269499</v>
      </c>
      <c r="AA300" s="1">
        <v>23.326515197753899</v>
      </c>
      <c r="AB300" s="1">
        <v>23.251653671264599</v>
      </c>
      <c r="AC300" s="1">
        <v>23.16623878479</v>
      </c>
      <c r="AD300" s="1">
        <v>23.063329696655298</v>
      </c>
      <c r="AE300" s="1">
        <v>22.976762771606399</v>
      </c>
      <c r="AF300" s="1">
        <v>22.997587203979499</v>
      </c>
      <c r="AG300" s="1">
        <v>23.162254333496101</v>
      </c>
      <c r="AH300" s="1">
        <v>23.220121383666999</v>
      </c>
      <c r="AI300" s="1">
        <v>23.298158645629901</v>
      </c>
      <c r="AJ300" s="1">
        <v>23.371339797973601</v>
      </c>
      <c r="AK300" s="1">
        <v>23.296134948730501</v>
      </c>
      <c r="AL300" s="1">
        <v>23.481563568115199</v>
      </c>
      <c r="AM300" s="1">
        <v>23.539710998535199</v>
      </c>
      <c r="AN300" s="1">
        <v>23.552412033081101</v>
      </c>
      <c r="AO300" s="1">
        <v>23.547649383544901</v>
      </c>
      <c r="AP300" s="1">
        <v>23.6224174499512</v>
      </c>
      <c r="AQ300" s="1">
        <v>23.6150722503662</v>
      </c>
      <c r="AR300" s="1">
        <v>23.562402725219702</v>
      </c>
      <c r="AS300" s="1">
        <v>23.625780105590799</v>
      </c>
      <c r="AT300" s="1">
        <v>23.4070434570313</v>
      </c>
      <c r="AU300" s="1">
        <v>23.551477432251001</v>
      </c>
      <c r="AV300" s="1">
        <v>23.593873977661101</v>
      </c>
      <c r="AW300" s="1">
        <v>23.631444931030298</v>
      </c>
      <c r="AX300" s="1">
        <v>23.546403884887699</v>
      </c>
      <c r="AY300" s="1">
        <v>23.3386554718018</v>
      </c>
      <c r="AZ300" s="1">
        <v>23.3464679718018</v>
      </c>
      <c r="BA300" s="1">
        <v>23.160448074340799</v>
      </c>
      <c r="BB300" s="1">
        <v>23.062458038330099</v>
      </c>
      <c r="BC300" s="1">
        <v>22.9219779968262</v>
      </c>
      <c r="BD300" s="1">
        <v>22.9006538391113</v>
      </c>
      <c r="BE300" s="1">
        <v>22.9816799163818</v>
      </c>
      <c r="BF300" s="1">
        <v>23.132369995117202</v>
      </c>
      <c r="BG300" s="1">
        <v>23.2623615264893</v>
      </c>
      <c r="BH300" s="1">
        <v>23.382297515869102</v>
      </c>
      <c r="BI300" s="1">
        <v>23.507461547851602</v>
      </c>
      <c r="BJ300" s="1">
        <v>23.557765960693398</v>
      </c>
      <c r="BK300" s="1">
        <v>23.686416625976602</v>
      </c>
      <c r="BL300" s="1">
        <v>23.6130180358887</v>
      </c>
      <c r="BM300" s="1">
        <v>23.704595565795898</v>
      </c>
      <c r="BN300" s="1">
        <v>23.7313041687012</v>
      </c>
      <c r="BO300" s="1">
        <v>23.744346618652301</v>
      </c>
      <c r="BP300" s="1">
        <v>23.7509460449219</v>
      </c>
      <c r="BQ300" s="1">
        <v>23.746057510376001</v>
      </c>
      <c r="BR300" s="1">
        <v>23.730400085449201</v>
      </c>
      <c r="BS300" s="1">
        <v>23.712253570556602</v>
      </c>
      <c r="BT300" s="1">
        <v>23.74680519104</v>
      </c>
      <c r="BU300" s="1">
        <v>23.6513977050781</v>
      </c>
      <c r="BV300" s="1">
        <v>23.465501785278299</v>
      </c>
      <c r="BW300" s="1">
        <v>23.523057937622099</v>
      </c>
      <c r="BX300" s="1">
        <v>23.331497192382798</v>
      </c>
      <c r="BY300" s="1">
        <v>23.214952468872099</v>
      </c>
      <c r="BZ300" s="1">
        <v>22.978069305419901</v>
      </c>
      <c r="CA300" s="1">
        <v>22.7849216461182</v>
      </c>
      <c r="CB300" s="1">
        <v>22.814928054809599</v>
      </c>
      <c r="CC300" s="1">
        <v>22.766803741455099</v>
      </c>
      <c r="CD300" s="1">
        <v>22.7682991027832</v>
      </c>
      <c r="CE300" s="1">
        <v>22.9499607086182</v>
      </c>
      <c r="CF300" s="1">
        <v>23.184789657592798</v>
      </c>
      <c r="CG300" s="1">
        <v>23.290002822876001</v>
      </c>
      <c r="CH300" s="1">
        <v>23.428491592407202</v>
      </c>
      <c r="CI300" s="1">
        <v>23.563087463378899</v>
      </c>
      <c r="CJ300" s="1">
        <v>23.6124877929688</v>
      </c>
      <c r="CK300" s="1">
        <v>23.608442306518601</v>
      </c>
      <c r="CL300" s="1">
        <v>23.729310989379901</v>
      </c>
      <c r="CM300" s="1">
        <v>23.577344894409201</v>
      </c>
      <c r="CN300" s="1">
        <v>23.764734268188501</v>
      </c>
      <c r="CO300" s="1">
        <v>23.6673984527588</v>
      </c>
      <c r="CP300" s="1">
        <v>23.682682037353501</v>
      </c>
      <c r="CQ300" s="1">
        <v>23.6907444000244</v>
      </c>
      <c r="CR300" s="1">
        <v>23.560785293579102</v>
      </c>
      <c r="CS300" s="1">
        <v>23.4531135559082</v>
      </c>
      <c r="CT300" s="1">
        <v>23.3218784332275</v>
      </c>
      <c r="CU300" s="1">
        <v>23.071578979492202</v>
      </c>
      <c r="CV300" s="1">
        <v>22.924436569213899</v>
      </c>
      <c r="CW300" s="1">
        <v>22.715662002563501</v>
      </c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</row>
    <row r="301" spans="1:687">
      <c r="A301" s="1">
        <v>59.8</v>
      </c>
      <c r="B301" s="1">
        <v>23.100185394287099</v>
      </c>
      <c r="C301" s="1">
        <v>23.0806674957275</v>
      </c>
      <c r="D301" s="1">
        <v>23.074691772460898</v>
      </c>
      <c r="E301" s="1">
        <v>23.142705917358398</v>
      </c>
      <c r="F301" s="1">
        <v>23.089818954467798</v>
      </c>
      <c r="G301" s="1">
        <v>22.9945373535156</v>
      </c>
      <c r="H301" s="1">
        <v>23.1840114593506</v>
      </c>
      <c r="I301" s="1">
        <v>23.1558723449707</v>
      </c>
      <c r="J301" s="1">
        <v>23.298656463623001</v>
      </c>
      <c r="K301" s="1">
        <v>23.3197917938232</v>
      </c>
      <c r="L301" s="1">
        <v>23.147842407226602</v>
      </c>
      <c r="M301" s="1">
        <v>23.225847244262699</v>
      </c>
      <c r="N301" s="1">
        <v>23.360103607177699</v>
      </c>
      <c r="O301" s="1">
        <v>23.407199859619102</v>
      </c>
      <c r="P301" s="1">
        <v>23.304445266723601</v>
      </c>
      <c r="Q301" s="1">
        <v>23.4048957824707</v>
      </c>
      <c r="R301" s="1">
        <v>23.4541721343994</v>
      </c>
      <c r="S301" s="1">
        <v>23.409378051757798</v>
      </c>
      <c r="T301" s="1">
        <v>23.594060897827099</v>
      </c>
      <c r="U301" s="1">
        <v>23.548053741455099</v>
      </c>
      <c r="V301" s="1">
        <v>23.177350997924801</v>
      </c>
      <c r="W301" s="1">
        <v>23.417503356933601</v>
      </c>
      <c r="X301" s="1">
        <v>23.3105163574219</v>
      </c>
      <c r="Y301" s="1">
        <v>23.308275222778299</v>
      </c>
      <c r="Z301" s="1">
        <v>23.300773620605501</v>
      </c>
      <c r="AA301" s="1">
        <v>23.4013786315918</v>
      </c>
      <c r="AB301" s="1">
        <v>23.329347610473601</v>
      </c>
      <c r="AC301" s="1">
        <v>23.241039276123001</v>
      </c>
      <c r="AD301" s="1">
        <v>23.1394367218018</v>
      </c>
      <c r="AE301" s="1">
        <v>23.051998138427699</v>
      </c>
      <c r="AF301" s="1">
        <v>23.074161529541001</v>
      </c>
      <c r="AG301" s="1">
        <v>23.238735198974599</v>
      </c>
      <c r="AH301" s="1">
        <v>23.294641494751001</v>
      </c>
      <c r="AI301" s="1">
        <v>23.3758850097656</v>
      </c>
      <c r="AJ301" s="1">
        <v>23.445144653320298</v>
      </c>
      <c r="AK301" s="1">
        <v>23.3702507019043</v>
      </c>
      <c r="AL301" s="1">
        <v>23.5570182800293</v>
      </c>
      <c r="AM301" s="1">
        <v>23.616224288940401</v>
      </c>
      <c r="AN301" s="1">
        <v>23.627336502075199</v>
      </c>
      <c r="AO301" s="1">
        <v>23.6249084472656</v>
      </c>
      <c r="AP301" s="1">
        <v>23.695287704467798</v>
      </c>
      <c r="AQ301" s="1">
        <v>23.690650939941399</v>
      </c>
      <c r="AR301" s="1">
        <v>23.6369228363037</v>
      </c>
      <c r="AS301" s="1">
        <v>23.699895858764599</v>
      </c>
      <c r="AT301" s="1">
        <v>23.482030868530298</v>
      </c>
      <c r="AU301" s="1">
        <v>23.624317169189499</v>
      </c>
      <c r="AV301" s="1">
        <v>23.669733047485401</v>
      </c>
      <c r="AW301" s="1">
        <v>23.707645416259801</v>
      </c>
      <c r="AX301" s="1">
        <v>23.622169494628899</v>
      </c>
      <c r="AY301" s="1">
        <v>23.4153861999512</v>
      </c>
      <c r="AZ301" s="1">
        <v>23.4225463867188</v>
      </c>
      <c r="BA301" s="1">
        <v>23.236244201660199</v>
      </c>
      <c r="BB301" s="1">
        <v>23.140090942382798</v>
      </c>
      <c r="BC301" s="1">
        <v>22.996372222900401</v>
      </c>
      <c r="BD301" s="1">
        <v>22.9769496917725</v>
      </c>
      <c r="BE301" s="1">
        <v>23.057819366455099</v>
      </c>
      <c r="BF301" s="1">
        <v>23.207948684692401</v>
      </c>
      <c r="BG301" s="1">
        <v>23.340335845947301</v>
      </c>
      <c r="BH301" s="1">
        <v>23.457004547119102</v>
      </c>
      <c r="BI301" s="1">
        <v>23.584783554077099</v>
      </c>
      <c r="BJ301" s="1">
        <v>23.635553359985401</v>
      </c>
      <c r="BK301" s="1">
        <v>23.763521194458001</v>
      </c>
      <c r="BL301" s="1">
        <v>23.688409805297901</v>
      </c>
      <c r="BM301" s="1">
        <v>23.7805786132813</v>
      </c>
      <c r="BN301" s="1">
        <v>23.8080959320068</v>
      </c>
      <c r="BO301" s="1">
        <v>23.8189601898193</v>
      </c>
      <c r="BP301" s="1">
        <v>23.824531555175799</v>
      </c>
      <c r="BQ301" s="1">
        <v>23.82151222229</v>
      </c>
      <c r="BR301" s="1">
        <v>23.806259155273398</v>
      </c>
      <c r="BS301" s="1">
        <v>23.7884845733643</v>
      </c>
      <c r="BT301" s="1">
        <v>23.8236293792725</v>
      </c>
      <c r="BU301" s="1">
        <v>23.725763320922901</v>
      </c>
      <c r="BV301" s="1">
        <v>23.542201995849599</v>
      </c>
      <c r="BW301" s="1">
        <v>23.600845336914102</v>
      </c>
      <c r="BX301" s="1">
        <v>23.409721374511701</v>
      </c>
      <c r="BY301" s="1">
        <v>23.293519973754901</v>
      </c>
      <c r="BZ301" s="1">
        <v>23.052993774414102</v>
      </c>
      <c r="CA301" s="1">
        <v>22.860654830932599</v>
      </c>
      <c r="CB301" s="1">
        <v>22.891284942626999</v>
      </c>
      <c r="CC301" s="1">
        <v>22.8430061340332</v>
      </c>
      <c r="CD301" s="1">
        <v>22.8426628112793</v>
      </c>
      <c r="CE301" s="1">
        <v>23.026908874511701</v>
      </c>
      <c r="CF301" s="1">
        <v>23.2611789703369</v>
      </c>
      <c r="CG301" s="1">
        <v>23.364709854126001</v>
      </c>
      <c r="CH301" s="1">
        <v>23.5029487609863</v>
      </c>
      <c r="CI301" s="1">
        <v>23.640222549438501</v>
      </c>
      <c r="CJ301" s="1">
        <v>23.686790466308601</v>
      </c>
      <c r="CK301" s="1">
        <v>23.684331893920898</v>
      </c>
      <c r="CL301" s="1">
        <v>23.8054504394531</v>
      </c>
      <c r="CM301" s="1">
        <v>23.6523323059082</v>
      </c>
      <c r="CN301" s="1">
        <v>23.841091156005898</v>
      </c>
      <c r="CO301" s="1">
        <v>23.743816375732401</v>
      </c>
      <c r="CP301" s="1">
        <v>23.758541107177699</v>
      </c>
      <c r="CQ301" s="1">
        <v>23.765792846679702</v>
      </c>
      <c r="CR301" s="1">
        <v>23.636642456054702</v>
      </c>
      <c r="CS301" s="1">
        <v>23.527322769165</v>
      </c>
      <c r="CT301" s="1">
        <v>23.3970832824707</v>
      </c>
      <c r="CU301" s="1">
        <v>23.148027420043899</v>
      </c>
      <c r="CV301" s="1">
        <v>22.999547958373999</v>
      </c>
      <c r="CW301" s="1">
        <v>22.790960311889599</v>
      </c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</row>
    <row r="302" spans="1:687">
      <c r="A302" s="1">
        <v>60</v>
      </c>
      <c r="B302" s="1">
        <v>23.165988922119102</v>
      </c>
      <c r="C302" s="1">
        <v>23.149927139282202</v>
      </c>
      <c r="D302" s="1">
        <v>23.143825531005898</v>
      </c>
      <c r="E302" s="1">
        <v>23.210813522338899</v>
      </c>
      <c r="F302" s="1">
        <v>23.158393859863299</v>
      </c>
      <c r="G302" s="1">
        <v>23.063827514648398</v>
      </c>
      <c r="H302" s="1">
        <v>23.252525329589801</v>
      </c>
      <c r="I302" s="1">
        <v>23.2234191894531</v>
      </c>
      <c r="J302" s="1">
        <v>23.366296768188501</v>
      </c>
      <c r="K302" s="1">
        <v>23.388086318969702</v>
      </c>
      <c r="L302" s="1">
        <v>23.216852188110401</v>
      </c>
      <c r="M302" s="1">
        <v>23.293582916259801</v>
      </c>
      <c r="N302" s="1">
        <v>23.427713394165</v>
      </c>
      <c r="O302" s="1">
        <v>23.474777221679702</v>
      </c>
      <c r="P302" s="1">
        <v>23.373207092285199</v>
      </c>
      <c r="Q302" s="1">
        <v>23.474248886108398</v>
      </c>
      <c r="R302" s="1">
        <v>23.523399353027301</v>
      </c>
      <c r="S302" s="1">
        <v>23.477144241333001</v>
      </c>
      <c r="T302" s="1">
        <v>23.6622924804688</v>
      </c>
      <c r="U302" s="1">
        <v>23.617965698242202</v>
      </c>
      <c r="V302" s="1">
        <v>23.245801925659201</v>
      </c>
      <c r="W302" s="1">
        <v>23.4858283996582</v>
      </c>
      <c r="X302" s="1">
        <v>23.378250122070298</v>
      </c>
      <c r="Y302" s="1">
        <v>23.376724243164102</v>
      </c>
      <c r="Z302" s="1">
        <v>23.368694305419901</v>
      </c>
      <c r="AA302" s="1">
        <v>23.468864440918001</v>
      </c>
      <c r="AB302" s="1">
        <v>23.399665832519499</v>
      </c>
      <c r="AC302" s="1">
        <v>23.3084926605225</v>
      </c>
      <c r="AD302" s="1">
        <v>23.2083854675293</v>
      </c>
      <c r="AE302" s="1">
        <v>23.119733810424801</v>
      </c>
      <c r="AF302" s="1">
        <v>23.1434841156006</v>
      </c>
      <c r="AG302" s="1">
        <v>23.3079948425293</v>
      </c>
      <c r="AH302" s="1">
        <v>23.360975265502901</v>
      </c>
      <c r="AI302" s="1">
        <v>23.445798873901399</v>
      </c>
      <c r="AJ302" s="1">
        <v>23.5112915039063</v>
      </c>
      <c r="AK302" s="1">
        <v>23.436708450317401</v>
      </c>
      <c r="AL302" s="1">
        <v>23.625249862670898</v>
      </c>
      <c r="AM302" s="1">
        <v>23.684642791748001</v>
      </c>
      <c r="AN302" s="1">
        <v>23.695133209228501</v>
      </c>
      <c r="AO302" s="1">
        <v>23.694635391235401</v>
      </c>
      <c r="AP302" s="1">
        <v>23.760656356811499</v>
      </c>
      <c r="AQ302" s="1">
        <v>23.758695602416999</v>
      </c>
      <c r="AR302" s="1">
        <v>23.704221725463899</v>
      </c>
      <c r="AS302" s="1">
        <v>23.766914367675799</v>
      </c>
      <c r="AT302" s="1">
        <v>23.549484252929702</v>
      </c>
      <c r="AU302" s="1">
        <v>23.690214157104499</v>
      </c>
      <c r="AV302" s="1">
        <v>23.738151550293001</v>
      </c>
      <c r="AW302" s="1">
        <v>23.776533126831101</v>
      </c>
      <c r="AX302" s="1">
        <v>23.690587997436499</v>
      </c>
      <c r="AY302" s="1">
        <v>23.484178543090799</v>
      </c>
      <c r="AZ302" s="1">
        <v>23.491369247436499</v>
      </c>
      <c r="BA302" s="1">
        <v>23.304384231567401</v>
      </c>
      <c r="BB302" s="1">
        <v>23.210098266601602</v>
      </c>
      <c r="BC302" s="1">
        <v>23.063266754150401</v>
      </c>
      <c r="BD302" s="1">
        <v>23.045711517333999</v>
      </c>
      <c r="BE302" s="1">
        <v>23.1263313293457</v>
      </c>
      <c r="BF302" s="1">
        <v>23.2762126922607</v>
      </c>
      <c r="BG302" s="1">
        <v>23.410873413085898</v>
      </c>
      <c r="BH302" s="1">
        <v>23.524023056030298</v>
      </c>
      <c r="BI302" s="1">
        <v>23.654356002807599</v>
      </c>
      <c r="BJ302" s="1">
        <v>23.705530166626001</v>
      </c>
      <c r="BK302" s="1">
        <v>23.833278656005898</v>
      </c>
      <c r="BL302" s="1">
        <v>23.7567043304443</v>
      </c>
      <c r="BM302" s="1">
        <v>23.848779678344702</v>
      </c>
      <c r="BN302" s="1">
        <v>23.8775424957275</v>
      </c>
      <c r="BO302" s="1">
        <v>23.8864135742188</v>
      </c>
      <c r="BP302" s="1">
        <v>23.8905544281006</v>
      </c>
      <c r="BQ302" s="1">
        <v>23.889339447021499</v>
      </c>
      <c r="BR302" s="1">
        <v>23.875238418579102</v>
      </c>
      <c r="BS302" s="1">
        <v>23.857465744018601</v>
      </c>
      <c r="BT302" s="1">
        <v>23.893013000488299</v>
      </c>
      <c r="BU302" s="1">
        <v>23.7930297851563</v>
      </c>
      <c r="BV302" s="1">
        <v>23.611305236816399</v>
      </c>
      <c r="BW302" s="1">
        <v>23.670822143554702</v>
      </c>
      <c r="BX302" s="1">
        <v>23.480224609375</v>
      </c>
      <c r="BY302" s="1">
        <v>23.364459991455099</v>
      </c>
      <c r="BZ302" s="1">
        <v>23.119981765747099</v>
      </c>
      <c r="CA302" s="1">
        <v>22.928855895996101</v>
      </c>
      <c r="CB302" s="1">
        <v>22.9603271484375</v>
      </c>
      <c r="CC302" s="1">
        <v>22.911735534668001</v>
      </c>
      <c r="CD302" s="1">
        <v>22.909587860107401</v>
      </c>
      <c r="CE302" s="1">
        <v>23.0962619781494</v>
      </c>
      <c r="CF302" s="1">
        <v>23.330125808715799</v>
      </c>
      <c r="CG302" s="1">
        <v>23.431728363037099</v>
      </c>
      <c r="CH302" s="1">
        <v>23.569562911987301</v>
      </c>
      <c r="CI302" s="1">
        <v>23.709295272827099</v>
      </c>
      <c r="CJ302" s="1">
        <v>23.7535915374756</v>
      </c>
      <c r="CK302" s="1">
        <v>23.752750396728501</v>
      </c>
      <c r="CL302" s="1">
        <v>23.874336242675799</v>
      </c>
      <c r="CM302" s="1">
        <v>23.7194118499756</v>
      </c>
      <c r="CN302" s="1">
        <v>23.909915924072301</v>
      </c>
      <c r="CO302" s="1">
        <v>23.812858581543001</v>
      </c>
      <c r="CP302" s="1">
        <v>23.827333450317401</v>
      </c>
      <c r="CQ302" s="1">
        <v>23.8334350585938</v>
      </c>
      <c r="CR302" s="1">
        <v>23.704969406127901</v>
      </c>
      <c r="CS302" s="1">
        <v>23.594215393066399</v>
      </c>
      <c r="CT302" s="1">
        <v>23.464786529541001</v>
      </c>
      <c r="CU302" s="1">
        <v>23.2166347503662</v>
      </c>
      <c r="CV302" s="1">
        <v>23.066940307617202</v>
      </c>
      <c r="CW302" s="1">
        <v>22.8590984344482</v>
      </c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</row>
    <row r="303" spans="1:687">
      <c r="A303" s="1">
        <v>60.2</v>
      </c>
      <c r="B303" s="1">
        <v>23.224603652954102</v>
      </c>
      <c r="C303" s="1">
        <v>23.2119331359863</v>
      </c>
      <c r="D303" s="1">
        <v>23.2057075500488</v>
      </c>
      <c r="E303" s="1">
        <v>23.271543502807599</v>
      </c>
      <c r="F303" s="1">
        <v>23.220151901245099</v>
      </c>
      <c r="G303" s="1">
        <v>23.1258335113525</v>
      </c>
      <c r="H303" s="1">
        <v>23.314002990722699</v>
      </c>
      <c r="I303" s="1">
        <v>23.284151077270501</v>
      </c>
      <c r="J303" s="1">
        <v>23.4262809753418</v>
      </c>
      <c r="K303" s="1">
        <v>23.449626922607401</v>
      </c>
      <c r="L303" s="1">
        <v>23.278610229492202</v>
      </c>
      <c r="M303" s="1">
        <v>23.354249954223601</v>
      </c>
      <c r="N303" s="1">
        <v>23.488319396972699</v>
      </c>
      <c r="O303" s="1">
        <v>23.535072326660199</v>
      </c>
      <c r="P303" s="1">
        <v>23.434591293335</v>
      </c>
      <c r="Q303" s="1">
        <v>23.536348342895501</v>
      </c>
      <c r="R303" s="1">
        <v>23.585250854492202</v>
      </c>
      <c r="S303" s="1">
        <v>23.537937164306602</v>
      </c>
      <c r="T303" s="1">
        <v>23.7234897613525</v>
      </c>
      <c r="U303" s="1">
        <v>23.680751800537099</v>
      </c>
      <c r="V303" s="1">
        <v>23.3069667816162</v>
      </c>
      <c r="W303" s="1">
        <v>23.547369003295898</v>
      </c>
      <c r="X303" s="1">
        <v>23.4396667480469</v>
      </c>
      <c r="Y303" s="1">
        <v>23.438295364379901</v>
      </c>
      <c r="Z303" s="1">
        <v>23.429363250732401</v>
      </c>
      <c r="AA303" s="1">
        <v>23.529283523559599</v>
      </c>
      <c r="AB303" s="1">
        <v>23.462886810302699</v>
      </c>
      <c r="AC303" s="1">
        <v>23.368974685668899</v>
      </c>
      <c r="AD303" s="1">
        <v>23.270360946655298</v>
      </c>
      <c r="AE303" s="1">
        <v>23.1802463531494</v>
      </c>
      <c r="AF303" s="1">
        <v>23.2057704925537</v>
      </c>
      <c r="AG303" s="1">
        <v>23.370468139648398</v>
      </c>
      <c r="AH303" s="1">
        <v>23.419557571411101</v>
      </c>
      <c r="AI303" s="1">
        <v>23.508115768432599</v>
      </c>
      <c r="AJ303" s="1">
        <v>23.570030212402301</v>
      </c>
      <c r="AK303" s="1">
        <v>23.496007919311499</v>
      </c>
      <c r="AL303" s="1">
        <v>23.686447143554702</v>
      </c>
      <c r="AM303" s="1">
        <v>23.7452793121338</v>
      </c>
      <c r="AN303" s="1">
        <v>23.756080627441399</v>
      </c>
      <c r="AO303" s="1">
        <v>23.757045745849599</v>
      </c>
      <c r="AP303" s="1">
        <v>23.8189601898193</v>
      </c>
      <c r="AQ303" s="1">
        <v>23.8194580078125</v>
      </c>
      <c r="AR303" s="1">
        <v>23.7645473480225</v>
      </c>
      <c r="AS303" s="1">
        <v>23.827083587646499</v>
      </c>
      <c r="AT303" s="1">
        <v>23.609779357910199</v>
      </c>
      <c r="AU303" s="1">
        <v>23.7495441436768</v>
      </c>
      <c r="AV303" s="1">
        <v>23.7993488311768</v>
      </c>
      <c r="AW303" s="1">
        <v>23.838445663452099</v>
      </c>
      <c r="AX303" s="1">
        <v>23.751909255981399</v>
      </c>
      <c r="AY303" s="1">
        <v>23.545345306396499</v>
      </c>
      <c r="AZ303" s="1">
        <v>23.5533142089844</v>
      </c>
      <c r="BA303" s="1">
        <v>23.3651447296143</v>
      </c>
      <c r="BB303" s="1">
        <v>23.272758483886701</v>
      </c>
      <c r="BC303" s="1">
        <v>23.122940063476602</v>
      </c>
      <c r="BD303" s="1">
        <v>23.107282638549801</v>
      </c>
      <c r="BE303" s="1">
        <v>23.187343597412099</v>
      </c>
      <c r="BF303" s="1">
        <v>23.3374423980713</v>
      </c>
      <c r="BG303" s="1">
        <v>23.474155426025401</v>
      </c>
      <c r="BH303" s="1">
        <v>23.583757400512699</v>
      </c>
      <c r="BI303" s="1">
        <v>23.716485977172901</v>
      </c>
      <c r="BJ303" s="1">
        <v>23.768003463745099</v>
      </c>
      <c r="BK303" s="1">
        <v>23.896001815795898</v>
      </c>
      <c r="BL303" s="1">
        <v>23.818212509155298</v>
      </c>
      <c r="BM303" s="1">
        <v>23.909542083740199</v>
      </c>
      <c r="BN303" s="1">
        <v>23.939891815185501</v>
      </c>
      <c r="BO303" s="1">
        <v>23.946958541870099</v>
      </c>
      <c r="BP303" s="1">
        <v>23.949510574340799</v>
      </c>
      <c r="BQ303" s="1">
        <v>23.949884414672901</v>
      </c>
      <c r="BR303" s="1">
        <v>23.937557220458999</v>
      </c>
      <c r="BS303" s="1">
        <v>23.919471740722699</v>
      </c>
      <c r="BT303" s="1">
        <v>23.955268859863299</v>
      </c>
      <c r="BU303" s="1">
        <v>23.853418350219702</v>
      </c>
      <c r="BV303" s="1">
        <v>23.6731567382813</v>
      </c>
      <c r="BW303" s="1">
        <v>23.7332649230957</v>
      </c>
      <c r="BX303" s="1">
        <v>23.543321609497099</v>
      </c>
      <c r="BY303" s="1">
        <v>23.427993774414102</v>
      </c>
      <c r="BZ303" s="1">
        <v>23.1793117523193</v>
      </c>
      <c r="CA303" s="1">
        <v>22.9898357391357</v>
      </c>
      <c r="CB303" s="1">
        <v>23.022272109985401</v>
      </c>
      <c r="CC303" s="1">
        <v>22.9733066558838</v>
      </c>
      <c r="CD303" s="1">
        <v>22.969448089599599</v>
      </c>
      <c r="CE303" s="1">
        <v>23.158363342285199</v>
      </c>
      <c r="CF303" s="1">
        <v>23.3919773101807</v>
      </c>
      <c r="CG303" s="1">
        <v>23.491432189941399</v>
      </c>
      <c r="CH303" s="1">
        <v>23.628736495971701</v>
      </c>
      <c r="CI303" s="1">
        <v>23.7707424163818</v>
      </c>
      <c r="CJ303" s="1">
        <v>23.813108444213899</v>
      </c>
      <c r="CK303" s="1">
        <v>23.814071655273398</v>
      </c>
      <c r="CL303" s="1">
        <v>23.9362487792969</v>
      </c>
      <c r="CM303" s="1">
        <v>23.778928756713899</v>
      </c>
      <c r="CN303" s="1">
        <v>23.9714546203613</v>
      </c>
      <c r="CO303" s="1">
        <v>23.874771118164102</v>
      </c>
      <c r="CP303" s="1">
        <v>23.889215469360401</v>
      </c>
      <c r="CQ303" s="1">
        <v>23.894008636474599</v>
      </c>
      <c r="CR303" s="1">
        <v>23.765949249267599</v>
      </c>
      <c r="CS303" s="1">
        <v>23.6539821624756</v>
      </c>
      <c r="CT303" s="1">
        <v>23.5252361297607</v>
      </c>
      <c r="CU303" s="1">
        <v>23.277675628662099</v>
      </c>
      <c r="CV303" s="1">
        <v>23.127079010009801</v>
      </c>
      <c r="CW303" s="1">
        <v>22.920389175415</v>
      </c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</row>
    <row r="304" spans="1:687">
      <c r="A304" s="1">
        <v>60.4</v>
      </c>
      <c r="B304" s="1">
        <v>23.276649475097699</v>
      </c>
      <c r="C304" s="1">
        <v>23.267030715942401</v>
      </c>
      <c r="D304" s="1">
        <v>23.260835647583001</v>
      </c>
      <c r="E304" s="1">
        <v>23.325332641601602</v>
      </c>
      <c r="F304" s="1">
        <v>23.275310516357401</v>
      </c>
      <c r="G304" s="1">
        <v>23.180961608886701</v>
      </c>
      <c r="H304" s="1">
        <v>23.368911743164102</v>
      </c>
      <c r="I304" s="1">
        <v>23.3384685516357</v>
      </c>
      <c r="J304" s="1">
        <v>23.4791355133057</v>
      </c>
      <c r="K304" s="1">
        <v>23.504661560058601</v>
      </c>
      <c r="L304" s="1">
        <v>23.333518981933601</v>
      </c>
      <c r="M304" s="1">
        <v>23.408319473266602</v>
      </c>
      <c r="N304" s="1">
        <v>23.542295455932599</v>
      </c>
      <c r="O304" s="1">
        <v>23.5885200500488</v>
      </c>
      <c r="P304" s="1">
        <v>23.488878250122099</v>
      </c>
      <c r="Q304" s="1">
        <v>23.591569900512699</v>
      </c>
      <c r="R304" s="1">
        <v>23.640098571777301</v>
      </c>
      <c r="S304" s="1">
        <v>23.5921936035156</v>
      </c>
      <c r="T304" s="1">
        <v>23.7780570983887</v>
      </c>
      <c r="U304" s="1">
        <v>23.736688613891602</v>
      </c>
      <c r="V304" s="1">
        <v>23.361223220825199</v>
      </c>
      <c r="W304" s="1">
        <v>23.602434158325199</v>
      </c>
      <c r="X304" s="1">
        <v>23.495073318481399</v>
      </c>
      <c r="Y304" s="1">
        <v>23.493330001831101</v>
      </c>
      <c r="Z304" s="1">
        <v>23.483213424682599</v>
      </c>
      <c r="AA304" s="1">
        <v>23.5829467773438</v>
      </c>
      <c r="AB304" s="1">
        <v>23.519353866577099</v>
      </c>
      <c r="AC304" s="1">
        <v>23.422950744628899</v>
      </c>
      <c r="AD304" s="1">
        <v>23.325799942016602</v>
      </c>
      <c r="AE304" s="1">
        <v>23.234035491943398</v>
      </c>
      <c r="AF304" s="1">
        <v>23.261426925659201</v>
      </c>
      <c r="AG304" s="1">
        <v>23.426498413085898</v>
      </c>
      <c r="AH304" s="1">
        <v>23.470949172973601</v>
      </c>
      <c r="AI304" s="1">
        <v>23.563337326049801</v>
      </c>
      <c r="AJ304" s="1">
        <v>23.621950149536101</v>
      </c>
      <c r="AK304" s="1">
        <v>23.548488616943398</v>
      </c>
      <c r="AL304" s="1">
        <v>23.741046905517599</v>
      </c>
      <c r="AM304" s="1">
        <v>23.7987880706787</v>
      </c>
      <c r="AN304" s="1">
        <v>23.8106174468994</v>
      </c>
      <c r="AO304" s="1">
        <v>23.812608718872099</v>
      </c>
      <c r="AP304" s="1">
        <v>23.870662689208999</v>
      </c>
      <c r="AQ304" s="1">
        <v>23.8734340667725</v>
      </c>
      <c r="AR304" s="1">
        <v>23.818243026733398</v>
      </c>
      <c r="AS304" s="1">
        <v>23.8807487487793</v>
      </c>
      <c r="AT304" s="1">
        <v>23.663257598876999</v>
      </c>
      <c r="AU304" s="1">
        <v>23.802492141723601</v>
      </c>
      <c r="AV304" s="1">
        <v>23.8537921905518</v>
      </c>
      <c r="AW304" s="1">
        <v>23.893604278564499</v>
      </c>
      <c r="AX304" s="1">
        <v>23.8065090179443</v>
      </c>
      <c r="AY304" s="1">
        <v>23.599382400512699</v>
      </c>
      <c r="AZ304" s="1">
        <v>23.608720779418899</v>
      </c>
      <c r="BA304" s="1">
        <v>23.419090270996101</v>
      </c>
      <c r="BB304" s="1">
        <v>23.328384399414102</v>
      </c>
      <c r="BC304" s="1">
        <v>23.176042556762699</v>
      </c>
      <c r="BD304" s="1">
        <v>23.1620979309082</v>
      </c>
      <c r="BE304" s="1">
        <v>23.2414436340332</v>
      </c>
      <c r="BF304" s="1">
        <v>23.392133712768601</v>
      </c>
      <c r="BG304" s="1">
        <v>23.530590057373001</v>
      </c>
      <c r="BH304" s="1">
        <v>23.636550903320298</v>
      </c>
      <c r="BI304" s="1">
        <v>23.771583557128899</v>
      </c>
      <c r="BJ304" s="1">
        <v>23.823348999023398</v>
      </c>
      <c r="BK304" s="1">
        <v>23.951999664306602</v>
      </c>
      <c r="BL304" s="1">
        <v>23.873277664184599</v>
      </c>
      <c r="BM304" s="1">
        <v>23.963424682617202</v>
      </c>
      <c r="BN304" s="1">
        <v>23.995454788208001</v>
      </c>
      <c r="BO304" s="1">
        <v>24.0010890960693</v>
      </c>
      <c r="BP304" s="1">
        <v>24.001836776733398</v>
      </c>
      <c r="BQ304" s="1">
        <v>24.0035800933838</v>
      </c>
      <c r="BR304" s="1">
        <v>23.993524551391602</v>
      </c>
      <c r="BS304" s="1">
        <v>23.975004196166999</v>
      </c>
      <c r="BT304" s="1">
        <v>24.010801315307599</v>
      </c>
      <c r="BU304" s="1">
        <v>23.907394409179702</v>
      </c>
      <c r="BV304" s="1">
        <v>23.728034973144499</v>
      </c>
      <c r="BW304" s="1">
        <v>23.788640975952099</v>
      </c>
      <c r="BX304" s="1">
        <v>23.599288940429702</v>
      </c>
      <c r="BY304" s="1">
        <v>23.484615325927699</v>
      </c>
      <c r="BZ304" s="1">
        <v>23.231544494628899</v>
      </c>
      <c r="CA304" s="1">
        <v>23.044029235839801</v>
      </c>
      <c r="CB304" s="1">
        <v>23.0776481628418</v>
      </c>
      <c r="CC304" s="1">
        <v>23.028154373168899</v>
      </c>
      <c r="CD304" s="1">
        <v>23.022676467895501</v>
      </c>
      <c r="CE304" s="1">
        <v>23.2135524749756</v>
      </c>
      <c r="CF304" s="1">
        <v>23.447198867797901</v>
      </c>
      <c r="CG304" s="1">
        <v>23.544349670410199</v>
      </c>
      <c r="CH304" s="1">
        <v>23.6809387207031</v>
      </c>
      <c r="CI304" s="1">
        <v>23.825029373168899</v>
      </c>
      <c r="CJ304" s="1">
        <v>23.865806579589801</v>
      </c>
      <c r="CK304" s="1">
        <v>23.868732452392599</v>
      </c>
      <c r="CL304" s="1">
        <v>23.991470336914102</v>
      </c>
      <c r="CM304" s="1">
        <v>23.8314418792725</v>
      </c>
      <c r="CN304" s="1">
        <v>24.026208877563501</v>
      </c>
      <c r="CO304" s="1">
        <v>23.929929733276399</v>
      </c>
      <c r="CP304" s="1">
        <v>23.9445915222168</v>
      </c>
      <c r="CQ304" s="1">
        <v>23.947891235351602</v>
      </c>
      <c r="CR304" s="1">
        <v>23.8200798034668</v>
      </c>
      <c r="CS304" s="1">
        <v>23.707054138183601</v>
      </c>
      <c r="CT304" s="1">
        <v>23.578901290893601</v>
      </c>
      <c r="CU304" s="1">
        <v>23.331621170043899</v>
      </c>
      <c r="CV304" s="1">
        <v>23.180433273315401</v>
      </c>
      <c r="CW304" s="1">
        <v>22.975173950195298</v>
      </c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</row>
    <row r="305" spans="1:687">
      <c r="A305" s="1">
        <v>60.6</v>
      </c>
      <c r="B305" s="1">
        <v>23.3224697113037</v>
      </c>
      <c r="C305" s="1">
        <v>23.3157138824463</v>
      </c>
      <c r="D305" s="1">
        <v>23.3094882965088</v>
      </c>
      <c r="E305" s="1">
        <v>23.372585296630898</v>
      </c>
      <c r="F305" s="1">
        <v>23.324274063110401</v>
      </c>
      <c r="G305" s="1">
        <v>23.2296142578125</v>
      </c>
      <c r="H305" s="1">
        <v>23.417596817016602</v>
      </c>
      <c r="I305" s="1">
        <v>23.386623382568398</v>
      </c>
      <c r="J305" s="1">
        <v>23.525453567504901</v>
      </c>
      <c r="K305" s="1">
        <v>23.553655624389599</v>
      </c>
      <c r="L305" s="1">
        <v>23.382017135620099</v>
      </c>
      <c r="M305" s="1">
        <v>23.456132888793899</v>
      </c>
      <c r="N305" s="1">
        <v>23.5901069641113</v>
      </c>
      <c r="O305" s="1">
        <v>23.635616302490199</v>
      </c>
      <c r="P305" s="1">
        <v>23.536535263061499</v>
      </c>
      <c r="Q305" s="1">
        <v>23.640316009521499</v>
      </c>
      <c r="R305" s="1">
        <v>23.688409805297901</v>
      </c>
      <c r="S305" s="1">
        <v>23.640316009521499</v>
      </c>
      <c r="T305" s="1">
        <v>23.826431274414102</v>
      </c>
      <c r="U305" s="1">
        <v>23.786119461059599</v>
      </c>
      <c r="V305" s="1">
        <v>23.4090366363525</v>
      </c>
      <c r="W305" s="1">
        <v>23.6514282226563</v>
      </c>
      <c r="X305" s="1">
        <v>23.544754028320298</v>
      </c>
      <c r="Y305" s="1">
        <v>23.542263031005898</v>
      </c>
      <c r="Z305" s="1">
        <v>23.530746459960898</v>
      </c>
      <c r="AA305" s="1">
        <v>23.630416870117202</v>
      </c>
      <c r="AB305" s="1">
        <v>23.5694694519043</v>
      </c>
      <c r="AC305" s="1">
        <v>23.4708862304688</v>
      </c>
      <c r="AD305" s="1">
        <v>23.374950408935501</v>
      </c>
      <c r="AE305" s="1">
        <v>23.2815055847168</v>
      </c>
      <c r="AF305" s="1">
        <v>23.310920715331999</v>
      </c>
      <c r="AG305" s="1">
        <v>23.4765529632568</v>
      </c>
      <c r="AH305" s="1">
        <v>23.515773773193398</v>
      </c>
      <c r="AI305" s="1">
        <v>23.611833572387699</v>
      </c>
      <c r="AJ305" s="1">
        <v>23.667552947998001</v>
      </c>
      <c r="AK305" s="1">
        <v>23.594713211059599</v>
      </c>
      <c r="AL305" s="1">
        <v>23.7892951965332</v>
      </c>
      <c r="AM305" s="1">
        <v>23.845760345458999</v>
      </c>
      <c r="AN305" s="1">
        <v>23.859083175659201</v>
      </c>
      <c r="AO305" s="1">
        <v>23.861728668212901</v>
      </c>
      <c r="AP305" s="1">
        <v>23.916265487670898</v>
      </c>
      <c r="AQ305" s="1">
        <v>23.92112159729</v>
      </c>
      <c r="AR305" s="1">
        <v>23.8656826019287</v>
      </c>
      <c r="AS305" s="1">
        <v>23.928342819213899</v>
      </c>
      <c r="AT305" s="1">
        <v>23.710447311401399</v>
      </c>
      <c r="AU305" s="1">
        <v>23.8495903015137</v>
      </c>
      <c r="AV305" s="1">
        <v>23.9018230438232</v>
      </c>
      <c r="AW305" s="1">
        <v>23.9424743652344</v>
      </c>
      <c r="AX305" s="1">
        <v>23.854850769043001</v>
      </c>
      <c r="AY305" s="1">
        <v>23.646791458129901</v>
      </c>
      <c r="AZ305" s="1">
        <v>23.657997131347699</v>
      </c>
      <c r="BA305" s="1">
        <v>23.4666538238525</v>
      </c>
      <c r="BB305" s="1">
        <v>23.377317428588899</v>
      </c>
      <c r="BC305" s="1">
        <v>23.223014831543001</v>
      </c>
      <c r="BD305" s="1">
        <v>23.210563659668001</v>
      </c>
      <c r="BE305" s="1">
        <v>23.289007186889599</v>
      </c>
      <c r="BF305" s="1">
        <v>23.440629959106399</v>
      </c>
      <c r="BG305" s="1">
        <v>23.580488204956101</v>
      </c>
      <c r="BH305" s="1">
        <v>23.6829929351807</v>
      </c>
      <c r="BI305" s="1">
        <v>23.8200798034668</v>
      </c>
      <c r="BJ305" s="1">
        <v>23.872032165527301</v>
      </c>
      <c r="BK305" s="1">
        <v>24.0016174316406</v>
      </c>
      <c r="BL305" s="1">
        <v>23.9222736358643</v>
      </c>
      <c r="BM305" s="1">
        <v>24.0108318328857</v>
      </c>
      <c r="BN305" s="1">
        <v>24.0445442199707</v>
      </c>
      <c r="BO305" s="1">
        <v>24.049119949340799</v>
      </c>
      <c r="BP305" s="1">
        <v>24.048091888427699</v>
      </c>
      <c r="BQ305" s="1">
        <v>24.0508632659912</v>
      </c>
      <c r="BR305" s="1">
        <v>24.043361663818398</v>
      </c>
      <c r="BS305" s="1">
        <v>24.024435043335</v>
      </c>
      <c r="BT305" s="1">
        <v>24.059951782226602</v>
      </c>
      <c r="BU305" s="1">
        <v>23.9553928375244</v>
      </c>
      <c r="BV305" s="1">
        <v>23.7763767242432</v>
      </c>
      <c r="BW305" s="1">
        <v>23.837417602539102</v>
      </c>
      <c r="BX305" s="1">
        <v>23.648689270019499</v>
      </c>
      <c r="BY305" s="1">
        <v>23.5346984863281</v>
      </c>
      <c r="BZ305" s="1">
        <v>23.277208328247099</v>
      </c>
      <c r="CA305" s="1">
        <v>23.091966629028299</v>
      </c>
      <c r="CB305" s="1">
        <v>23.1267986297607</v>
      </c>
      <c r="CC305" s="1">
        <v>23.076683044433601</v>
      </c>
      <c r="CD305" s="1">
        <v>23.069709777831999</v>
      </c>
      <c r="CE305" s="1">
        <v>23.2623291015625</v>
      </c>
      <c r="CF305" s="1">
        <v>23.4961948394775</v>
      </c>
      <c r="CG305" s="1">
        <v>23.591009140014599</v>
      </c>
      <c r="CH305" s="1">
        <v>23.7266960144043</v>
      </c>
      <c r="CI305" s="1">
        <v>23.872749328613299</v>
      </c>
      <c r="CJ305" s="1">
        <v>23.912157058715799</v>
      </c>
      <c r="CK305" s="1">
        <v>23.917200088501001</v>
      </c>
      <c r="CL305" s="1">
        <v>24.0404663085938</v>
      </c>
      <c r="CM305" s="1">
        <v>23.8775730133057</v>
      </c>
      <c r="CN305" s="1">
        <v>24.074550628662099</v>
      </c>
      <c r="CO305" s="1">
        <v>23.978832244873001</v>
      </c>
      <c r="CP305" s="1">
        <v>23.993867874145501</v>
      </c>
      <c r="CQ305" s="1">
        <v>23.995641708373999</v>
      </c>
      <c r="CR305" s="1">
        <v>23.8677062988281</v>
      </c>
      <c r="CS305" s="1">
        <v>23.753839492797901</v>
      </c>
      <c r="CT305" s="1">
        <v>23.626247406005898</v>
      </c>
      <c r="CU305" s="1">
        <v>23.3789978027344</v>
      </c>
      <c r="CV305" s="1">
        <v>23.227497100830099</v>
      </c>
      <c r="CW305" s="1">
        <v>23.023983001708999</v>
      </c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</row>
    <row r="306" spans="1:687">
      <c r="A306" s="1">
        <v>60.8</v>
      </c>
      <c r="B306" s="1">
        <v>23.362625122070298</v>
      </c>
      <c r="C306" s="1">
        <v>23.358390808105501</v>
      </c>
      <c r="D306" s="1">
        <v>23.352195739746101</v>
      </c>
      <c r="E306" s="1">
        <v>23.4137992858887</v>
      </c>
      <c r="F306" s="1">
        <v>23.367324829101602</v>
      </c>
      <c r="G306" s="1">
        <v>23.2722282409668</v>
      </c>
      <c r="H306" s="1">
        <v>23.460521697998001</v>
      </c>
      <c r="I306" s="1">
        <v>23.429019927978501</v>
      </c>
      <c r="J306" s="1">
        <v>23.5656414031982</v>
      </c>
      <c r="K306" s="1">
        <v>23.596923828125</v>
      </c>
      <c r="L306" s="1">
        <v>23.4246311187744</v>
      </c>
      <c r="M306" s="1">
        <v>23.498186111450199</v>
      </c>
      <c r="N306" s="1">
        <v>23.632066726684599</v>
      </c>
      <c r="O306" s="1">
        <v>23.6768913269043</v>
      </c>
      <c r="P306" s="1">
        <v>23.577936172485401</v>
      </c>
      <c r="Q306" s="1">
        <v>23.682868957519499</v>
      </c>
      <c r="R306" s="1">
        <v>23.730587005615199</v>
      </c>
      <c r="S306" s="1">
        <v>23.682682037353501</v>
      </c>
      <c r="T306" s="1">
        <v>23.869012832641602</v>
      </c>
      <c r="U306" s="1">
        <v>23.829418182373001</v>
      </c>
      <c r="V306" s="1">
        <v>23.450809478759801</v>
      </c>
      <c r="W306" s="1">
        <v>23.694602966308601</v>
      </c>
      <c r="X306" s="1">
        <v>23.589048385620099</v>
      </c>
      <c r="Y306" s="1">
        <v>23.585374832153299</v>
      </c>
      <c r="Z306" s="1">
        <v>23.572425842285199</v>
      </c>
      <c r="AA306" s="1">
        <v>23.672004699706999</v>
      </c>
      <c r="AB306" s="1">
        <v>23.613702774047901</v>
      </c>
      <c r="AC306" s="1">
        <v>23.513282775878899</v>
      </c>
      <c r="AD306" s="1">
        <v>23.418312072753899</v>
      </c>
      <c r="AE306" s="1">
        <v>23.323091506958001</v>
      </c>
      <c r="AF306" s="1">
        <v>23.3545932769775</v>
      </c>
      <c r="AG306" s="1">
        <v>23.521064758300799</v>
      </c>
      <c r="AH306" s="1">
        <v>23.554527282714801</v>
      </c>
      <c r="AI306" s="1">
        <v>23.654106140136701</v>
      </c>
      <c r="AJ306" s="1">
        <v>23.7074279785156</v>
      </c>
      <c r="AK306" s="1">
        <v>23.635179519653299</v>
      </c>
      <c r="AL306" s="1">
        <v>23.831659317016602</v>
      </c>
      <c r="AM306" s="1">
        <v>23.886787414550799</v>
      </c>
      <c r="AN306" s="1">
        <v>23.901853561401399</v>
      </c>
      <c r="AO306" s="1">
        <v>23.904872894287099</v>
      </c>
      <c r="AP306" s="1">
        <v>23.956327438354499</v>
      </c>
      <c r="AQ306" s="1">
        <v>23.962987899780298</v>
      </c>
      <c r="AR306" s="1">
        <v>23.907300949096701</v>
      </c>
      <c r="AS306" s="1">
        <v>23.970241546630898</v>
      </c>
      <c r="AT306" s="1">
        <v>23.751754760742202</v>
      </c>
      <c r="AU306" s="1">
        <v>23.8911457061768</v>
      </c>
      <c r="AV306" s="1">
        <v>23.943876266479499</v>
      </c>
      <c r="AW306" s="1">
        <v>23.985431671142599</v>
      </c>
      <c r="AX306" s="1">
        <v>23.8973083496094</v>
      </c>
      <c r="AY306" s="1">
        <v>23.688066482543899</v>
      </c>
      <c r="AZ306" s="1">
        <v>23.701606750488299</v>
      </c>
      <c r="BA306" s="1">
        <v>23.508272171020501</v>
      </c>
      <c r="BB306" s="1">
        <v>23.4199619293213</v>
      </c>
      <c r="BC306" s="1">
        <v>23.264446258544901</v>
      </c>
      <c r="BD306" s="1">
        <v>23.253210067748999</v>
      </c>
      <c r="BE306" s="1">
        <v>23.330499649047901</v>
      </c>
      <c r="BF306" s="1">
        <v>23.483463287353501</v>
      </c>
      <c r="BG306" s="1">
        <v>23.624223709106399</v>
      </c>
      <c r="BH306" s="1">
        <v>23.7235221862793</v>
      </c>
      <c r="BI306" s="1">
        <v>23.86256980896</v>
      </c>
      <c r="BJ306" s="1">
        <v>23.914491653442401</v>
      </c>
      <c r="BK306" s="1">
        <v>24.045352935791001</v>
      </c>
      <c r="BL306" s="1">
        <v>23.965696334838899</v>
      </c>
      <c r="BM306" s="1">
        <v>24.0523567199707</v>
      </c>
      <c r="BN306" s="1">
        <v>24.087593078613299</v>
      </c>
      <c r="BO306" s="1">
        <v>24.091609954833999</v>
      </c>
      <c r="BP306" s="1">
        <v>24.088808059692401</v>
      </c>
      <c r="BQ306" s="1">
        <v>24.0922946929932</v>
      </c>
      <c r="BR306" s="1">
        <v>24.087375640869102</v>
      </c>
      <c r="BS306" s="1">
        <v>24.068294525146499</v>
      </c>
      <c r="BT306" s="1">
        <v>24.1031894683838</v>
      </c>
      <c r="BU306" s="1">
        <v>23.9979133605957</v>
      </c>
      <c r="BV306" s="1">
        <v>23.818555831909201</v>
      </c>
      <c r="BW306" s="1">
        <v>23.8800945281982</v>
      </c>
      <c r="BX306" s="1">
        <v>23.6918334960938</v>
      </c>
      <c r="BY306" s="1">
        <v>23.5787448883057</v>
      </c>
      <c r="BZ306" s="1">
        <v>23.316896438598601</v>
      </c>
      <c r="CA306" s="1">
        <v>23.134113311767599</v>
      </c>
      <c r="CB306" s="1">
        <v>23.170253753662099</v>
      </c>
      <c r="CC306" s="1">
        <v>23.119390487670898</v>
      </c>
      <c r="CD306" s="1">
        <v>23.111080169677699</v>
      </c>
      <c r="CE306" s="1">
        <v>23.305130004882798</v>
      </c>
      <c r="CF306" s="1">
        <v>23.5393676757813</v>
      </c>
      <c r="CG306" s="1">
        <v>23.631942749023398</v>
      </c>
      <c r="CH306" s="1">
        <v>23.7665710449219</v>
      </c>
      <c r="CI306" s="1">
        <v>23.914522171020501</v>
      </c>
      <c r="CJ306" s="1">
        <v>23.952560424804702</v>
      </c>
      <c r="CK306" s="1">
        <v>23.959907531738299</v>
      </c>
      <c r="CL306" s="1">
        <v>24.0835151672363</v>
      </c>
      <c r="CM306" s="1">
        <v>23.917821884155298</v>
      </c>
      <c r="CN306" s="1">
        <v>24.116916656494102</v>
      </c>
      <c r="CO306" s="1">
        <v>24.021913528442401</v>
      </c>
      <c r="CP306" s="1">
        <v>24.0373210906982</v>
      </c>
      <c r="CQ306" s="1">
        <v>24.037664413452099</v>
      </c>
      <c r="CR306" s="1">
        <v>23.9092311859131</v>
      </c>
      <c r="CS306" s="1">
        <v>23.794679641723601</v>
      </c>
      <c r="CT306" s="1">
        <v>23.667770385742202</v>
      </c>
      <c r="CU306" s="1">
        <v>23.420366287231399</v>
      </c>
      <c r="CV306" s="1">
        <v>23.268898010253899</v>
      </c>
      <c r="CW306" s="1">
        <v>23.0672206878662</v>
      </c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</row>
    <row r="307" spans="1:687">
      <c r="A307" s="1">
        <v>61</v>
      </c>
      <c r="B307" s="1">
        <v>23.3976745605469</v>
      </c>
      <c r="C307" s="1">
        <v>23.3955268859863</v>
      </c>
      <c r="D307" s="1">
        <v>23.389268875122099</v>
      </c>
      <c r="E307" s="1">
        <v>23.449222564697301</v>
      </c>
      <c r="F307" s="1">
        <v>23.404832839965799</v>
      </c>
      <c r="G307" s="1">
        <v>23.309207916259801</v>
      </c>
      <c r="H307" s="1">
        <v>23.498062133789102</v>
      </c>
      <c r="I307" s="1">
        <v>23.465969085693398</v>
      </c>
      <c r="J307" s="1">
        <v>23.600347518920898</v>
      </c>
      <c r="K307" s="1">
        <v>23.634901046752901</v>
      </c>
      <c r="L307" s="1">
        <v>23.461767196655298</v>
      </c>
      <c r="M307" s="1">
        <v>23.534761428833001</v>
      </c>
      <c r="N307" s="1">
        <v>23.6686115264893</v>
      </c>
      <c r="O307" s="1">
        <v>23.712905883789102</v>
      </c>
      <c r="P307" s="1">
        <v>23.613483428955099</v>
      </c>
      <c r="Q307" s="1">
        <v>23.719661712646499</v>
      </c>
      <c r="R307" s="1">
        <v>23.7671012878418</v>
      </c>
      <c r="S307" s="1">
        <v>23.719692230224599</v>
      </c>
      <c r="T307" s="1">
        <v>23.906272888183601</v>
      </c>
      <c r="U307" s="1">
        <v>23.866834640502901</v>
      </c>
      <c r="V307" s="1">
        <v>23.486980438232401</v>
      </c>
      <c r="W307" s="1">
        <v>23.732486724853501</v>
      </c>
      <c r="X307" s="1">
        <v>23.628238677978501</v>
      </c>
      <c r="Y307" s="1">
        <v>23.623134613037099</v>
      </c>
      <c r="Z307" s="1">
        <v>23.608627319335898</v>
      </c>
      <c r="AA307" s="1">
        <v>23.708175659179702</v>
      </c>
      <c r="AB307" s="1">
        <v>23.652393341064499</v>
      </c>
      <c r="AC307" s="1">
        <v>23.550575256347699</v>
      </c>
      <c r="AD307" s="1">
        <v>23.456163406372099</v>
      </c>
      <c r="AE307" s="1">
        <v>23.3592929840088</v>
      </c>
      <c r="AF307" s="1">
        <v>23.392818450927699</v>
      </c>
      <c r="AG307" s="1">
        <v>23.560472488403299</v>
      </c>
      <c r="AH307" s="1">
        <v>23.587802886962901</v>
      </c>
      <c r="AI307" s="1">
        <v>23.690525054931602</v>
      </c>
      <c r="AJ307" s="1">
        <v>23.742073059081999</v>
      </c>
      <c r="AK307" s="1">
        <v>23.670324325561499</v>
      </c>
      <c r="AL307" s="1">
        <v>23.868484497070298</v>
      </c>
      <c r="AM307" s="1">
        <v>23.922367095947301</v>
      </c>
      <c r="AN307" s="1">
        <v>23.9393615722656</v>
      </c>
      <c r="AO307" s="1">
        <v>23.9424743652344</v>
      </c>
      <c r="AP307" s="1">
        <v>23.991283416748001</v>
      </c>
      <c r="AQ307" s="1">
        <v>23.9995021820068</v>
      </c>
      <c r="AR307" s="1">
        <v>23.943408966064499</v>
      </c>
      <c r="AS307" s="1">
        <v>24.006786346435501</v>
      </c>
      <c r="AT307" s="1">
        <v>23.787582397460898</v>
      </c>
      <c r="AU307" s="1">
        <v>23.927595138549801</v>
      </c>
      <c r="AV307" s="1">
        <v>23.9803276062012</v>
      </c>
      <c r="AW307" s="1">
        <v>24.0228157043457</v>
      </c>
      <c r="AX307" s="1">
        <v>23.934257507324201</v>
      </c>
      <c r="AY307" s="1">
        <v>23.723739624023398</v>
      </c>
      <c r="AZ307" s="1">
        <v>23.739801406860401</v>
      </c>
      <c r="BA307" s="1">
        <v>23.5444736480713</v>
      </c>
      <c r="BB307" s="1">
        <v>23.456693649291999</v>
      </c>
      <c r="BC307" s="1">
        <v>23.300834655761701</v>
      </c>
      <c r="BD307" s="1">
        <v>23.2904376983643</v>
      </c>
      <c r="BE307" s="1">
        <v>23.366329193115199</v>
      </c>
      <c r="BF307" s="1">
        <v>23.521064758300799</v>
      </c>
      <c r="BG307" s="1">
        <v>23.6621990203857</v>
      </c>
      <c r="BH307" s="1">
        <v>23.758602142333999</v>
      </c>
      <c r="BI307" s="1">
        <v>23.8994255065918</v>
      </c>
      <c r="BJ307" s="1">
        <v>23.951097488403299</v>
      </c>
      <c r="BK307" s="1">
        <v>24.0834846496582</v>
      </c>
      <c r="BL307" s="1">
        <v>24.003858566284201</v>
      </c>
      <c r="BM307" s="1">
        <v>24.088464736938501</v>
      </c>
      <c r="BN307" s="1">
        <v>24.124885559081999</v>
      </c>
      <c r="BO307" s="1">
        <v>24.128870010376001</v>
      </c>
      <c r="BP307" s="1">
        <v>24.1244792938232</v>
      </c>
      <c r="BQ307" s="1">
        <v>24.1281852722168</v>
      </c>
      <c r="BR307" s="1">
        <v>24.125850677490199</v>
      </c>
      <c r="BS307" s="1">
        <v>24.106954574585</v>
      </c>
      <c r="BT307" s="1">
        <v>24.140790939331101</v>
      </c>
      <c r="BU307" s="1">
        <v>24.0353298187256</v>
      </c>
      <c r="BV307" s="1">
        <v>23.854974746704102</v>
      </c>
      <c r="BW307" s="1">
        <v>23.917106628418001</v>
      </c>
      <c r="BX307" s="1">
        <v>23.7291564941406</v>
      </c>
      <c r="BY307" s="1">
        <v>23.6171264648438</v>
      </c>
      <c r="BZ307" s="1">
        <v>23.3511066436768</v>
      </c>
      <c r="CA307" s="1">
        <v>23.1709690093994</v>
      </c>
      <c r="CB307" s="1">
        <v>23.2083854675293</v>
      </c>
      <c r="CC307" s="1">
        <v>23.156557083129901</v>
      </c>
      <c r="CD307" s="1">
        <v>23.1471252441406</v>
      </c>
      <c r="CE307" s="1">
        <v>23.342391967773398</v>
      </c>
      <c r="CF307" s="1">
        <v>23.5772819519043</v>
      </c>
      <c r="CG307" s="1">
        <v>23.667646408081101</v>
      </c>
      <c r="CH307" s="1">
        <v>23.800998687744102</v>
      </c>
      <c r="CI307" s="1">
        <v>23.950849533081101</v>
      </c>
      <c r="CJ307" s="1">
        <v>23.987424850463899</v>
      </c>
      <c r="CK307" s="1">
        <v>23.997322082519499</v>
      </c>
      <c r="CL307" s="1">
        <v>24.121088027954102</v>
      </c>
      <c r="CM307" s="1">
        <v>23.952716827392599</v>
      </c>
      <c r="CN307" s="1">
        <v>24.153772354126001</v>
      </c>
      <c r="CO307" s="1">
        <v>24.059516906738299</v>
      </c>
      <c r="CP307" s="1">
        <v>24.075391769409201</v>
      </c>
      <c r="CQ307" s="1">
        <v>24.074396133422901</v>
      </c>
      <c r="CR307" s="1">
        <v>23.945152282714801</v>
      </c>
      <c r="CS307" s="1">
        <v>23.830041885376001</v>
      </c>
      <c r="CT307" s="1">
        <v>23.7038478851318</v>
      </c>
      <c r="CU307" s="1">
        <v>23.456193923950199</v>
      </c>
      <c r="CV307" s="1">
        <v>23.305068969726602</v>
      </c>
      <c r="CW307" s="1">
        <v>23.105319976806602</v>
      </c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  <c r="XX307" s="1"/>
      <c r="XY307" s="1"/>
      <c r="XZ307" s="1"/>
      <c r="YA307" s="1"/>
      <c r="YB307" s="1"/>
      <c r="YC307" s="1"/>
      <c r="YD307" s="1"/>
      <c r="YE307" s="1"/>
      <c r="YF307" s="1"/>
      <c r="YG307" s="1"/>
      <c r="YH307" s="1"/>
      <c r="YI307" s="1"/>
      <c r="YJ307" s="1"/>
      <c r="YK307" s="1"/>
      <c r="YL307" s="1"/>
      <c r="YM307" s="1"/>
      <c r="YN307" s="1"/>
      <c r="YO307" s="1"/>
      <c r="YP307" s="1"/>
      <c r="YQ307" s="1"/>
      <c r="YR307" s="1"/>
      <c r="YS307" s="1"/>
      <c r="YT307" s="1"/>
      <c r="YU307" s="1"/>
      <c r="YV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</row>
    <row r="308" spans="1:687">
      <c r="A308" s="1">
        <v>61.2</v>
      </c>
      <c r="B308" s="1">
        <v>23.427930831909201</v>
      </c>
      <c r="C308" s="1">
        <v>23.4274005889893</v>
      </c>
      <c r="D308" s="1">
        <v>23.4211750030518</v>
      </c>
      <c r="E308" s="1">
        <v>23.479415893554702</v>
      </c>
      <c r="F308" s="1">
        <v>23.4371128082275</v>
      </c>
      <c r="G308" s="1">
        <v>23.340959548950199</v>
      </c>
      <c r="H308" s="1">
        <v>23.530559539794901</v>
      </c>
      <c r="I308" s="1">
        <v>23.497875213623001</v>
      </c>
      <c r="J308" s="1">
        <v>23.629951477050799</v>
      </c>
      <c r="K308" s="1">
        <v>23.667863845825199</v>
      </c>
      <c r="L308" s="1">
        <v>23.493766784668001</v>
      </c>
      <c r="M308" s="1">
        <v>23.5662937164307</v>
      </c>
      <c r="N308" s="1">
        <v>23.700019836425799</v>
      </c>
      <c r="O308" s="1">
        <v>23.744033813476602</v>
      </c>
      <c r="P308" s="1">
        <v>23.6437091827393</v>
      </c>
      <c r="Q308" s="1">
        <v>23.7510375976563</v>
      </c>
      <c r="R308" s="1">
        <v>23.798259735107401</v>
      </c>
      <c r="S308" s="1">
        <v>23.751785278320298</v>
      </c>
      <c r="T308" s="1">
        <v>23.938459396362301</v>
      </c>
      <c r="U308" s="1">
        <v>23.898740768432599</v>
      </c>
      <c r="V308" s="1">
        <v>23.517890930175799</v>
      </c>
      <c r="W308" s="1">
        <v>23.765232086181602</v>
      </c>
      <c r="X308" s="1">
        <v>23.662542343139599</v>
      </c>
      <c r="Y308" s="1">
        <v>23.655849456787099</v>
      </c>
      <c r="Z308" s="1">
        <v>23.6398811340332</v>
      </c>
      <c r="AA308" s="1">
        <v>23.739240646362301</v>
      </c>
      <c r="AB308" s="1">
        <v>23.685888290405298</v>
      </c>
      <c r="AC308" s="1">
        <v>23.583227157592798</v>
      </c>
      <c r="AD308" s="1">
        <v>23.488847732543899</v>
      </c>
      <c r="AE308" s="1">
        <v>23.3903903961182</v>
      </c>
      <c r="AF308" s="1">
        <v>23.425970077514599</v>
      </c>
      <c r="AG308" s="1">
        <v>23.595056533813501</v>
      </c>
      <c r="AH308" s="1">
        <v>23.616130828857401</v>
      </c>
      <c r="AI308" s="1">
        <v>23.721559524536101</v>
      </c>
      <c r="AJ308" s="1">
        <v>23.771894454956101</v>
      </c>
      <c r="AK308" s="1">
        <v>23.700548171997099</v>
      </c>
      <c r="AL308" s="1">
        <v>23.900173187255898</v>
      </c>
      <c r="AM308" s="1">
        <v>23.953027725219702</v>
      </c>
      <c r="AN308" s="1">
        <v>23.971860885620099</v>
      </c>
      <c r="AO308" s="1">
        <v>23.974880218505898</v>
      </c>
      <c r="AP308" s="1">
        <v>24.021602630615199</v>
      </c>
      <c r="AQ308" s="1">
        <v>24.031064987182599</v>
      </c>
      <c r="AR308" s="1">
        <v>23.974380493164102</v>
      </c>
      <c r="AS308" s="1">
        <v>24.038379669189499</v>
      </c>
      <c r="AT308" s="1">
        <v>23.8184299468994</v>
      </c>
      <c r="AU308" s="1">
        <v>23.959253311157202</v>
      </c>
      <c r="AV308" s="1">
        <v>24.011579513549801</v>
      </c>
      <c r="AW308" s="1">
        <v>24.054908752441399</v>
      </c>
      <c r="AX308" s="1">
        <v>23.966100692748999</v>
      </c>
      <c r="AY308" s="1">
        <v>23.754213333129901</v>
      </c>
      <c r="AZ308" s="1">
        <v>23.773107528686499</v>
      </c>
      <c r="BA308" s="1">
        <v>23.5756320953369</v>
      </c>
      <c r="BB308" s="1">
        <v>23.487852096557599</v>
      </c>
      <c r="BC308" s="1">
        <v>23.332553863525401</v>
      </c>
      <c r="BD308" s="1">
        <v>23.322717666626001</v>
      </c>
      <c r="BE308" s="1">
        <v>23.396926879882798</v>
      </c>
      <c r="BF308" s="1">
        <v>23.553718566894499</v>
      </c>
      <c r="BG308" s="1">
        <v>23.694696426391602</v>
      </c>
      <c r="BH308" s="1">
        <v>23.788640975952099</v>
      </c>
      <c r="BI308" s="1">
        <v>23.9310207366943</v>
      </c>
      <c r="BJ308" s="1">
        <v>23.982255935668899</v>
      </c>
      <c r="BK308" s="1">
        <v>24.116449356079102</v>
      </c>
      <c r="BL308" s="1">
        <v>24.037073135376001</v>
      </c>
      <c r="BM308" s="1">
        <v>24.119592666626001</v>
      </c>
      <c r="BN308" s="1">
        <v>24.156852722168001</v>
      </c>
      <c r="BO308" s="1">
        <v>24.161211013793899</v>
      </c>
      <c r="BP308" s="1">
        <v>24.155515670776399</v>
      </c>
      <c r="BQ308" s="1">
        <v>24.159063339233398</v>
      </c>
      <c r="BR308" s="1">
        <v>24.159032821655298</v>
      </c>
      <c r="BS308" s="1">
        <v>24.140790939331101</v>
      </c>
      <c r="BT308" s="1">
        <v>24.173194885253899</v>
      </c>
      <c r="BU308" s="1">
        <v>24.0680141448975</v>
      </c>
      <c r="BV308" s="1">
        <v>23.886102676391602</v>
      </c>
      <c r="BW308" s="1">
        <v>23.948856353759801</v>
      </c>
      <c r="BX308" s="1">
        <v>23.761062622070298</v>
      </c>
      <c r="BY308" s="1">
        <v>23.650245666503899</v>
      </c>
      <c r="BZ308" s="1">
        <v>23.380336761474599</v>
      </c>
      <c r="CA308" s="1">
        <v>23.202844619751001</v>
      </c>
      <c r="CB308" s="1">
        <v>23.241504669189499</v>
      </c>
      <c r="CC308" s="1">
        <v>23.1886196136475</v>
      </c>
      <c r="CD308" s="1">
        <v>23.178346633911101</v>
      </c>
      <c r="CE308" s="1">
        <v>23.374483108520501</v>
      </c>
      <c r="CF308" s="1">
        <v>23.610122680664102</v>
      </c>
      <c r="CG308" s="1">
        <v>23.6985569000244</v>
      </c>
      <c r="CH308" s="1">
        <v>23.830539703369102</v>
      </c>
      <c r="CI308" s="1">
        <v>23.982162475585898</v>
      </c>
      <c r="CJ308" s="1">
        <v>24.0172443389893</v>
      </c>
      <c r="CK308" s="1">
        <v>24.029912948608398</v>
      </c>
      <c r="CL308" s="1">
        <v>24.153522491455099</v>
      </c>
      <c r="CM308" s="1">
        <v>23.982816696166999</v>
      </c>
      <c r="CN308" s="1">
        <v>24.185491561889599</v>
      </c>
      <c r="CO308" s="1">
        <v>24.092044830322301</v>
      </c>
      <c r="CP308" s="1">
        <v>24.108356475830099</v>
      </c>
      <c r="CQ308" s="1">
        <v>24.106239318847699</v>
      </c>
      <c r="CR308" s="1">
        <v>23.975782394409201</v>
      </c>
      <c r="CS308" s="1">
        <v>23.860298156738299</v>
      </c>
      <c r="CT308" s="1">
        <v>23.7349147796631</v>
      </c>
      <c r="CU308" s="1">
        <v>23.4869174957275</v>
      </c>
      <c r="CV308" s="1">
        <v>23.3364143371582</v>
      </c>
      <c r="CW308" s="1">
        <v>23.138628005981399</v>
      </c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  <c r="XX308" s="1"/>
      <c r="XY308" s="1"/>
      <c r="XZ308" s="1"/>
      <c r="YA308" s="1"/>
      <c r="YB308" s="1"/>
      <c r="YC308" s="1"/>
      <c r="YD308" s="1"/>
      <c r="YE308" s="1"/>
      <c r="YF308" s="1"/>
      <c r="YG308" s="1"/>
      <c r="YH308" s="1"/>
      <c r="YI308" s="1"/>
      <c r="YJ308" s="1"/>
      <c r="YK308" s="1"/>
      <c r="YL308" s="1"/>
      <c r="YM308" s="1"/>
      <c r="YN308" s="1"/>
      <c r="YO308" s="1"/>
      <c r="YP308" s="1"/>
      <c r="YQ308" s="1"/>
      <c r="YR308" s="1"/>
      <c r="YS308" s="1"/>
      <c r="YT308" s="1"/>
      <c r="YU308" s="1"/>
      <c r="YV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</row>
    <row r="309" spans="1:687">
      <c r="A309" s="1">
        <v>61.4</v>
      </c>
      <c r="B309" s="1">
        <v>23.453641891479499</v>
      </c>
      <c r="C309" s="1">
        <v>23.454420089721701</v>
      </c>
      <c r="D309" s="1">
        <v>23.448133468627901</v>
      </c>
      <c r="E309" s="1">
        <v>23.504692077636701</v>
      </c>
      <c r="F309" s="1">
        <v>23.464506149291999</v>
      </c>
      <c r="G309" s="1">
        <v>23.367792129516602</v>
      </c>
      <c r="H309" s="1">
        <v>23.558170318603501</v>
      </c>
      <c r="I309" s="1">
        <v>23.525049209594702</v>
      </c>
      <c r="J309" s="1">
        <v>23.654790878295898</v>
      </c>
      <c r="K309" s="1">
        <v>23.696159362793001</v>
      </c>
      <c r="L309" s="1">
        <v>23.520940780639599</v>
      </c>
      <c r="M309" s="1">
        <v>23.593002319335898</v>
      </c>
      <c r="N309" s="1">
        <v>23.7265720367432</v>
      </c>
      <c r="O309" s="1">
        <v>23.770586013793899</v>
      </c>
      <c r="P309" s="1">
        <v>23.6689548492432</v>
      </c>
      <c r="Q309" s="1">
        <v>23.777278900146499</v>
      </c>
      <c r="R309" s="1">
        <v>23.824531555175799</v>
      </c>
      <c r="S309" s="1">
        <v>23.779146194458001</v>
      </c>
      <c r="T309" s="1">
        <v>23.965883255004901</v>
      </c>
      <c r="U309" s="1">
        <v>23.925510406494102</v>
      </c>
      <c r="V309" s="1">
        <v>23.543851852416999</v>
      </c>
      <c r="W309" s="1">
        <v>23.793186187744102</v>
      </c>
      <c r="X309" s="1">
        <v>23.692144393920898</v>
      </c>
      <c r="Y309" s="1">
        <v>23.683801651001001</v>
      </c>
      <c r="Z309" s="1">
        <v>23.6664333343506</v>
      </c>
      <c r="AA309" s="1">
        <v>23.7654514312744</v>
      </c>
      <c r="AB309" s="1">
        <v>23.714431762695298</v>
      </c>
      <c r="AC309" s="1">
        <v>23.6114292144775</v>
      </c>
      <c r="AD309" s="1">
        <v>23.516738891601602</v>
      </c>
      <c r="AE309" s="1">
        <v>23.416725158691399</v>
      </c>
      <c r="AF309" s="1">
        <v>23.454296112060501</v>
      </c>
      <c r="AG309" s="1">
        <v>23.6249084472656</v>
      </c>
      <c r="AH309" s="1">
        <v>23.6398811340332</v>
      </c>
      <c r="AI309" s="1">
        <v>23.747459411621101</v>
      </c>
      <c r="AJ309" s="1">
        <v>23.797264099121101</v>
      </c>
      <c r="AK309" s="1">
        <v>23.726198196411101</v>
      </c>
      <c r="AL309" s="1">
        <v>23.927036285400401</v>
      </c>
      <c r="AM309" s="1">
        <v>23.978988647460898</v>
      </c>
      <c r="AN309" s="1">
        <v>23.999469757080099</v>
      </c>
      <c r="AO309" s="1">
        <v>24.002428054809599</v>
      </c>
      <c r="AP309" s="1">
        <v>24.047500610351602</v>
      </c>
      <c r="AQ309" s="1">
        <v>24.057928085327099</v>
      </c>
      <c r="AR309" s="1">
        <v>24.000467300415</v>
      </c>
      <c r="AS309" s="1">
        <v>24.0652751922607</v>
      </c>
      <c r="AT309" s="1">
        <v>23.8445148468018</v>
      </c>
      <c r="AU309" s="1">
        <v>23.986333847045898</v>
      </c>
      <c r="AV309" s="1">
        <v>24.0379753112793</v>
      </c>
      <c r="AW309" s="1">
        <v>24.0819911956787</v>
      </c>
      <c r="AX309" s="1">
        <v>23.993057250976602</v>
      </c>
      <c r="AY309" s="1">
        <v>23.779863357543899</v>
      </c>
      <c r="AZ309" s="1">
        <v>23.801652908325199</v>
      </c>
      <c r="BA309" s="1">
        <v>23.601997375488299</v>
      </c>
      <c r="BB309" s="1">
        <v>23.5138130187988</v>
      </c>
      <c r="BC309" s="1">
        <v>23.3597602844238</v>
      </c>
      <c r="BD309" s="1">
        <v>23.350297927856399</v>
      </c>
      <c r="BE309" s="1">
        <v>23.422670364379901</v>
      </c>
      <c r="BF309" s="1">
        <v>23.581670761108398</v>
      </c>
      <c r="BG309" s="1">
        <v>23.7220268249512</v>
      </c>
      <c r="BH309" s="1">
        <v>23.813947677612301</v>
      </c>
      <c r="BI309" s="1">
        <v>23.957727432251001</v>
      </c>
      <c r="BJ309" s="1">
        <v>24.008279800415</v>
      </c>
      <c r="BK309" s="1">
        <v>24.144527435302699</v>
      </c>
      <c r="BL309" s="1">
        <v>24.065649032592798</v>
      </c>
      <c r="BM309" s="1">
        <v>24.146114349365199</v>
      </c>
      <c r="BN309" s="1">
        <v>24.1837482452393</v>
      </c>
      <c r="BO309" s="1">
        <v>24.188915252685501</v>
      </c>
      <c r="BP309" s="1">
        <v>24.182065963745099</v>
      </c>
      <c r="BQ309" s="1">
        <v>24.1852111816406</v>
      </c>
      <c r="BR309" s="1">
        <v>24.187141418456999</v>
      </c>
      <c r="BS309" s="1">
        <v>24.170021057128899</v>
      </c>
      <c r="BT309" s="1">
        <v>24.200525283813501</v>
      </c>
      <c r="BU309" s="1">
        <v>24.096153259277301</v>
      </c>
      <c r="BV309" s="1">
        <v>23.912281036376999</v>
      </c>
      <c r="BW309" s="1">
        <v>23.9755954742432</v>
      </c>
      <c r="BX309" s="1">
        <v>23.7878932952881</v>
      </c>
      <c r="BY309" s="1">
        <v>23.6782932281494</v>
      </c>
      <c r="BZ309" s="1">
        <v>23.404832839965799</v>
      </c>
      <c r="CA309" s="1">
        <v>23.229957580566399</v>
      </c>
      <c r="CB309" s="1">
        <v>23.269769668579102</v>
      </c>
      <c r="CC309" s="1">
        <v>23.215793609619102</v>
      </c>
      <c r="CD309" s="1">
        <v>23.204929351806602</v>
      </c>
      <c r="CE309" s="1">
        <v>23.401720046997099</v>
      </c>
      <c r="CF309" s="1">
        <v>23.638261795043899</v>
      </c>
      <c r="CG309" s="1">
        <v>23.724922180175799</v>
      </c>
      <c r="CH309" s="1">
        <v>23.855409622192401</v>
      </c>
      <c r="CI309" s="1">
        <v>24.008684158325199</v>
      </c>
      <c r="CJ309" s="1">
        <v>24.042333602905298</v>
      </c>
      <c r="CK309" s="1">
        <v>24.057867050170898</v>
      </c>
      <c r="CL309" s="1">
        <v>24.1811332702637</v>
      </c>
      <c r="CM309" s="1">
        <v>24.008466720581101</v>
      </c>
      <c r="CN309" s="1">
        <v>24.2122611999512</v>
      </c>
      <c r="CO309" s="1">
        <v>24.119749069213899</v>
      </c>
      <c r="CP309" s="1">
        <v>24.136558532714801</v>
      </c>
      <c r="CQ309" s="1">
        <v>24.1333522796631</v>
      </c>
      <c r="CR309" s="1">
        <v>24.0015869140625</v>
      </c>
      <c r="CS309" s="1">
        <v>23.885791778564499</v>
      </c>
      <c r="CT309" s="1">
        <v>23.761217117309599</v>
      </c>
      <c r="CU309" s="1">
        <v>23.5128784179688</v>
      </c>
      <c r="CV309" s="1">
        <v>23.363277435302699</v>
      </c>
      <c r="CW309" s="1">
        <v>23.1673889160156</v>
      </c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</row>
    <row r="310" spans="1:687">
      <c r="A310" s="1">
        <v>61.6</v>
      </c>
      <c r="B310" s="1">
        <v>23.475183486938501</v>
      </c>
      <c r="C310" s="1">
        <v>23.476800918579102</v>
      </c>
      <c r="D310" s="1">
        <v>23.470544815063501</v>
      </c>
      <c r="E310" s="1">
        <v>23.525453567504901</v>
      </c>
      <c r="F310" s="1">
        <v>23.487321853637699</v>
      </c>
      <c r="G310" s="1">
        <v>23.390233993530298</v>
      </c>
      <c r="H310" s="1">
        <v>23.581205368041999</v>
      </c>
      <c r="I310" s="1">
        <v>23.547866821289102</v>
      </c>
      <c r="J310" s="1">
        <v>23.6752738952637</v>
      </c>
      <c r="K310" s="1">
        <v>23.720129013061499</v>
      </c>
      <c r="L310" s="1">
        <v>23.543601989746101</v>
      </c>
      <c r="M310" s="1">
        <v>23.615039825439499</v>
      </c>
      <c r="N310" s="1">
        <v>23.748579025268601</v>
      </c>
      <c r="O310" s="1">
        <v>23.7929363250732</v>
      </c>
      <c r="P310" s="1">
        <v>23.6897792816162</v>
      </c>
      <c r="Q310" s="1">
        <v>23.7987880706787</v>
      </c>
      <c r="R310" s="1">
        <v>23.846258163452099</v>
      </c>
      <c r="S310" s="1">
        <v>23.802120208740199</v>
      </c>
      <c r="T310" s="1">
        <v>23.988761901855501</v>
      </c>
      <c r="U310" s="1">
        <v>23.947393417358398</v>
      </c>
      <c r="V310" s="1">
        <v>23.5651741027832</v>
      </c>
      <c r="W310" s="1">
        <v>23.816499710083001</v>
      </c>
      <c r="X310" s="1">
        <v>23.717327117919901</v>
      </c>
      <c r="Y310" s="1">
        <v>23.707273483276399</v>
      </c>
      <c r="Z310" s="1">
        <v>23.688720703125</v>
      </c>
      <c r="AA310" s="1">
        <v>23.787115097045898</v>
      </c>
      <c r="AB310" s="1">
        <v>23.738307952880898</v>
      </c>
      <c r="AC310" s="1">
        <v>23.635553359985401</v>
      </c>
      <c r="AD310" s="1">
        <v>23.540115356445298</v>
      </c>
      <c r="AE310" s="1">
        <v>23.438514709472699</v>
      </c>
      <c r="AF310" s="1">
        <v>23.4780464172363</v>
      </c>
      <c r="AG310" s="1">
        <v>23.6502780914307</v>
      </c>
      <c r="AH310" s="1">
        <v>23.659429550170898</v>
      </c>
      <c r="AI310" s="1">
        <v>23.7686576843262</v>
      </c>
      <c r="AJ310" s="1">
        <v>23.818586349487301</v>
      </c>
      <c r="AK310" s="1">
        <v>23.747613906860401</v>
      </c>
      <c r="AL310" s="1">
        <v>23.949447631835898</v>
      </c>
      <c r="AM310" s="1">
        <v>24.000654220581101</v>
      </c>
      <c r="AN310" s="1">
        <v>24.022504806518601</v>
      </c>
      <c r="AO310" s="1">
        <v>24.0254306793213</v>
      </c>
      <c r="AP310" s="1">
        <v>24.069353103637699</v>
      </c>
      <c r="AQ310" s="1">
        <v>24.080402374267599</v>
      </c>
      <c r="AR310" s="1">
        <v>24.022006988525401</v>
      </c>
      <c r="AS310" s="1">
        <v>24.087718963623001</v>
      </c>
      <c r="AT310" s="1">
        <v>23.8661499023438</v>
      </c>
      <c r="AU310" s="1">
        <v>24.009151458740199</v>
      </c>
      <c r="AV310" s="1">
        <v>24.059734344482401</v>
      </c>
      <c r="AW310" s="1">
        <v>24.104372024536101</v>
      </c>
      <c r="AX310" s="1">
        <v>24.015531539916999</v>
      </c>
      <c r="AY310" s="1">
        <v>23.801061630248999</v>
      </c>
      <c r="AZ310" s="1">
        <v>23.825777053833001</v>
      </c>
      <c r="BA310" s="1">
        <v>23.6238803863525</v>
      </c>
      <c r="BB310" s="1">
        <v>23.534948348998999</v>
      </c>
      <c r="BC310" s="1">
        <v>23.382764816284201</v>
      </c>
      <c r="BD310" s="1">
        <v>23.373580932617202</v>
      </c>
      <c r="BE310" s="1">
        <v>23.444023132324201</v>
      </c>
      <c r="BF310" s="1">
        <v>23.6051731109619</v>
      </c>
      <c r="BG310" s="1">
        <v>23.744594573974599</v>
      </c>
      <c r="BH310" s="1">
        <v>23.834865570068398</v>
      </c>
      <c r="BI310" s="1">
        <v>23.9798908233643</v>
      </c>
      <c r="BJ310" s="1">
        <v>24.0295085906982</v>
      </c>
      <c r="BK310" s="1">
        <v>24.1681213378906</v>
      </c>
      <c r="BL310" s="1">
        <v>24.0898342132568</v>
      </c>
      <c r="BM310" s="1">
        <v>24.168338775634801</v>
      </c>
      <c r="BN310" s="1">
        <v>24.205879211425799</v>
      </c>
      <c r="BO310" s="1">
        <v>24.212230682373001</v>
      </c>
      <c r="BP310" s="1">
        <v>24.2044792175293</v>
      </c>
      <c r="BQ310" s="1">
        <v>24.2070007324219</v>
      </c>
      <c r="BR310" s="1">
        <v>24.210487365722699</v>
      </c>
      <c r="BS310" s="1">
        <v>24.1950168609619</v>
      </c>
      <c r="BT310" s="1">
        <v>24.2230319976807</v>
      </c>
      <c r="BU310" s="1">
        <v>24.120122909545898</v>
      </c>
      <c r="BV310" s="1">
        <v>23.934007644653299</v>
      </c>
      <c r="BW310" s="1">
        <v>23.997695922851602</v>
      </c>
      <c r="BX310" s="1">
        <v>23.810056686401399</v>
      </c>
      <c r="BY310" s="1">
        <v>23.7016696929932</v>
      </c>
      <c r="BZ310" s="1">
        <v>23.425065994262699</v>
      </c>
      <c r="CA310" s="1">
        <v>23.252586364746101</v>
      </c>
      <c r="CB310" s="1">
        <v>23.29345703125</v>
      </c>
      <c r="CC310" s="1">
        <v>23.238361358642599</v>
      </c>
      <c r="CD310" s="1">
        <v>23.227186203002901</v>
      </c>
      <c r="CE310" s="1">
        <v>23.424381256103501</v>
      </c>
      <c r="CF310" s="1">
        <v>23.661888122558601</v>
      </c>
      <c r="CG310" s="1">
        <v>23.747022628784201</v>
      </c>
      <c r="CH310" s="1">
        <v>23.8761100769043</v>
      </c>
      <c r="CI310" s="1">
        <v>24.030754089355501</v>
      </c>
      <c r="CJ310" s="1">
        <v>24.063064575195298</v>
      </c>
      <c r="CK310" s="1">
        <v>24.0815238952637</v>
      </c>
      <c r="CL310" s="1">
        <v>24.204261779785199</v>
      </c>
      <c r="CM310" s="1">
        <v>24.029975891113299</v>
      </c>
      <c r="CN310" s="1">
        <v>24.234392166137699</v>
      </c>
      <c r="CO310" s="1">
        <v>24.142938613891602</v>
      </c>
      <c r="CP310" s="1">
        <v>24.160276412963899</v>
      </c>
      <c r="CQ310" s="1">
        <v>24.1561069488525</v>
      </c>
      <c r="CR310" s="1">
        <v>24.022972106933601</v>
      </c>
      <c r="CS310" s="1">
        <v>23.906864166259801</v>
      </c>
      <c r="CT310" s="1">
        <v>23.782976150512699</v>
      </c>
      <c r="CU310" s="1">
        <v>23.534387588501001</v>
      </c>
      <c r="CV310" s="1">
        <v>23.385938644409201</v>
      </c>
      <c r="CW310" s="1">
        <v>23.191856384277301</v>
      </c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</row>
    <row r="311" spans="1:687">
      <c r="A311" s="1">
        <v>61.8</v>
      </c>
      <c r="B311" s="1">
        <v>23.492801666259801</v>
      </c>
      <c r="C311" s="1">
        <v>23.494825363159201</v>
      </c>
      <c r="D311" s="1">
        <v>23.488723754882798</v>
      </c>
      <c r="E311" s="1">
        <v>23.5419826507568</v>
      </c>
      <c r="F311" s="1">
        <v>23.505844116210898</v>
      </c>
      <c r="G311" s="1">
        <v>23.408506393432599</v>
      </c>
      <c r="H311" s="1">
        <v>23.599819183349599</v>
      </c>
      <c r="I311" s="1">
        <v>23.566667556762699</v>
      </c>
      <c r="J311" s="1">
        <v>23.691770553588899</v>
      </c>
      <c r="K311" s="1">
        <v>23.740018844604499</v>
      </c>
      <c r="L311" s="1">
        <v>23.561935424804702</v>
      </c>
      <c r="M311" s="1">
        <v>23.6327209472656</v>
      </c>
      <c r="N311" s="1">
        <v>23.766197204589801</v>
      </c>
      <c r="O311" s="1">
        <v>23.811426162719702</v>
      </c>
      <c r="P311" s="1">
        <v>23.706649780273398</v>
      </c>
      <c r="Q311" s="1">
        <v>23.8159084320068</v>
      </c>
      <c r="R311" s="1">
        <v>23.863815307617202</v>
      </c>
      <c r="S311" s="1">
        <v>23.820951461791999</v>
      </c>
      <c r="T311" s="1">
        <v>24.007251739501999</v>
      </c>
      <c r="U311" s="1">
        <v>23.9647312164307</v>
      </c>
      <c r="V311" s="1">
        <v>23.582231521606399</v>
      </c>
      <c r="W311" s="1">
        <v>23.835456848144499</v>
      </c>
      <c r="X311" s="1">
        <v>23.738214492797901</v>
      </c>
      <c r="Y311" s="1">
        <v>23.726541519165</v>
      </c>
      <c r="Z311" s="1">
        <v>23.707086563110401</v>
      </c>
      <c r="AA311" s="1">
        <v>23.804485321044901</v>
      </c>
      <c r="AB311" s="1">
        <v>23.7577934265137</v>
      </c>
      <c r="AC311" s="1">
        <v>23.655849456787099</v>
      </c>
      <c r="AD311" s="1">
        <v>23.559289932251001</v>
      </c>
      <c r="AE311" s="1">
        <v>23.456039428710898</v>
      </c>
      <c r="AF311" s="1">
        <v>23.497470855712901</v>
      </c>
      <c r="AG311" s="1">
        <v>23.671226501464801</v>
      </c>
      <c r="AH311" s="1">
        <v>23.675148010253899</v>
      </c>
      <c r="AI311" s="1">
        <v>23.785465240478501</v>
      </c>
      <c r="AJ311" s="1">
        <v>23.836174011230501</v>
      </c>
      <c r="AK311" s="1">
        <v>23.765077590942401</v>
      </c>
      <c r="AL311" s="1">
        <v>23.967689514160199</v>
      </c>
      <c r="AM311" s="1">
        <v>24.0181789398193</v>
      </c>
      <c r="AN311" s="1">
        <v>24.041088104248001</v>
      </c>
      <c r="AO311" s="1">
        <v>24.044139862060501</v>
      </c>
      <c r="AP311" s="1">
        <v>24.087406158447301</v>
      </c>
      <c r="AQ311" s="1">
        <v>24.098831176757798</v>
      </c>
      <c r="AR311" s="1">
        <v>24.039220809936499</v>
      </c>
      <c r="AS311" s="1">
        <v>24.106021881103501</v>
      </c>
      <c r="AT311" s="1">
        <v>23.883674621581999</v>
      </c>
      <c r="AU311" s="1">
        <v>24.0279216766357</v>
      </c>
      <c r="AV311" s="1">
        <v>24.0772590637207</v>
      </c>
      <c r="AW311" s="1">
        <v>24.122238159179702</v>
      </c>
      <c r="AX311" s="1">
        <v>24.0337429046631</v>
      </c>
      <c r="AY311" s="1">
        <v>23.818088531494102</v>
      </c>
      <c r="AZ311" s="1">
        <v>23.845605850219702</v>
      </c>
      <c r="BA311" s="1">
        <v>23.6415309906006</v>
      </c>
      <c r="BB311" s="1">
        <v>23.551540374755898</v>
      </c>
      <c r="BC311" s="1">
        <v>23.4017524719238</v>
      </c>
      <c r="BD311" s="1">
        <v>23.392848968505898</v>
      </c>
      <c r="BE311" s="1">
        <v>23.461299896240199</v>
      </c>
      <c r="BF311" s="1">
        <v>23.6243782043457</v>
      </c>
      <c r="BG311" s="1">
        <v>23.762556076049801</v>
      </c>
      <c r="BH311" s="1">
        <v>23.851799011230501</v>
      </c>
      <c r="BI311" s="1">
        <v>23.997852325439499</v>
      </c>
      <c r="BJ311" s="1">
        <v>24.0461940765381</v>
      </c>
      <c r="BK311" s="1">
        <v>24.187545776367202</v>
      </c>
      <c r="BL311" s="1">
        <v>24.109786987304702</v>
      </c>
      <c r="BM311" s="1">
        <v>24.186580657958999</v>
      </c>
      <c r="BN311" s="1">
        <v>24.223590850830099</v>
      </c>
      <c r="BO311" s="1">
        <v>24.2313117980957</v>
      </c>
      <c r="BP311" s="1">
        <v>24.222845077514599</v>
      </c>
      <c r="BQ311" s="1">
        <v>24.2247123718262</v>
      </c>
      <c r="BR311" s="1">
        <v>24.2292575836182</v>
      </c>
      <c r="BS311" s="1">
        <v>24.216028213501001</v>
      </c>
      <c r="BT311" s="1">
        <v>24.240930557251001</v>
      </c>
      <c r="BU311" s="1">
        <v>24.1401062011719</v>
      </c>
      <c r="BV311" s="1">
        <v>23.951595306396499</v>
      </c>
      <c r="BW311" s="1">
        <v>24.015377044677699</v>
      </c>
      <c r="BX311" s="1">
        <v>23.8277378082275</v>
      </c>
      <c r="BY311" s="1">
        <v>23.720563888549801</v>
      </c>
      <c r="BZ311" s="1">
        <v>23.441347122192401</v>
      </c>
      <c r="CA311" s="1">
        <v>23.270858764648398</v>
      </c>
      <c r="CB311" s="1">
        <v>23.312694549560501</v>
      </c>
      <c r="CC311" s="1">
        <v>23.25657081604</v>
      </c>
      <c r="CD311" s="1">
        <v>23.245365142822301</v>
      </c>
      <c r="CE311" s="1">
        <v>23.4428100585938</v>
      </c>
      <c r="CF311" s="1">
        <v>23.681280136108398</v>
      </c>
      <c r="CG311" s="1">
        <v>23.765138626098601</v>
      </c>
      <c r="CH311" s="1">
        <v>23.892919540405298</v>
      </c>
      <c r="CI311" s="1">
        <v>24.048652648925799</v>
      </c>
      <c r="CJ311" s="1">
        <v>24.0798435211182</v>
      </c>
      <c r="CK311" s="1">
        <v>24.101133346557599</v>
      </c>
      <c r="CL311" s="1">
        <v>24.223279953002901</v>
      </c>
      <c r="CM311" s="1">
        <v>24.0477180480957</v>
      </c>
      <c r="CN311" s="1">
        <v>24.252103805541999</v>
      </c>
      <c r="CO311" s="1">
        <v>24.161802291870099</v>
      </c>
      <c r="CP311" s="1">
        <v>24.179824829101602</v>
      </c>
      <c r="CQ311" s="1">
        <v>24.174657821655298</v>
      </c>
      <c r="CR311" s="1">
        <v>24.040309906005898</v>
      </c>
      <c r="CS311" s="1">
        <v>23.923891067504901</v>
      </c>
      <c r="CT311" s="1">
        <v>23.800563812255898</v>
      </c>
      <c r="CU311" s="1">
        <v>23.551851272583001</v>
      </c>
      <c r="CV311" s="1">
        <v>23.404708862304702</v>
      </c>
      <c r="CW311" s="1">
        <v>23.212245941162099</v>
      </c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</row>
    <row r="312" spans="1:687">
      <c r="A312" s="1">
        <v>62</v>
      </c>
      <c r="B312" s="1">
        <v>23.506776809692401</v>
      </c>
      <c r="C312" s="1">
        <v>23.5087699890137</v>
      </c>
      <c r="D312" s="1">
        <v>23.5030117034912</v>
      </c>
      <c r="E312" s="1">
        <v>23.554746627807599</v>
      </c>
      <c r="F312" s="1">
        <v>23.520412445068398</v>
      </c>
      <c r="G312" s="1">
        <v>23.4231052398682</v>
      </c>
      <c r="H312" s="1">
        <v>23.614324569702099</v>
      </c>
      <c r="I312" s="1">
        <v>23.5818271636963</v>
      </c>
      <c r="J312" s="1">
        <v>23.704595565795898</v>
      </c>
      <c r="K312" s="1">
        <v>23.7561740875244</v>
      </c>
      <c r="L312" s="1">
        <v>23.576286315918001</v>
      </c>
      <c r="M312" s="1">
        <v>23.646324157714801</v>
      </c>
      <c r="N312" s="1">
        <v>23.779800415039102</v>
      </c>
      <c r="O312" s="1">
        <v>23.826398849487301</v>
      </c>
      <c r="P312" s="1">
        <v>23.719972610473601</v>
      </c>
      <c r="Q312" s="1">
        <v>23.828950881958001</v>
      </c>
      <c r="R312" s="1">
        <v>23.877605438232401</v>
      </c>
      <c r="S312" s="1">
        <v>23.835893630981399</v>
      </c>
      <c r="T312" s="1">
        <v>24.0216960906982</v>
      </c>
      <c r="U312" s="1">
        <v>23.977867126464801</v>
      </c>
      <c r="V312" s="1">
        <v>23.5953063964844</v>
      </c>
      <c r="W312" s="1">
        <v>23.850275039672901</v>
      </c>
      <c r="X312" s="1">
        <v>23.754961013793899</v>
      </c>
      <c r="Y312" s="1">
        <v>23.741886138916001</v>
      </c>
      <c r="Z312" s="1">
        <v>23.7218723297119</v>
      </c>
      <c r="AA312" s="1">
        <v>23.817808151245099</v>
      </c>
      <c r="AB312" s="1">
        <v>23.773139953613299</v>
      </c>
      <c r="AC312" s="1">
        <v>23.6726894378662</v>
      </c>
      <c r="AD312" s="1">
        <v>23.5746059417725</v>
      </c>
      <c r="AE312" s="1">
        <v>23.469610214233398</v>
      </c>
      <c r="AF312" s="1">
        <v>23.5128784179688</v>
      </c>
      <c r="AG312" s="1">
        <v>23.688035964965799</v>
      </c>
      <c r="AH312" s="1">
        <v>23.687475204467798</v>
      </c>
      <c r="AI312" s="1">
        <v>23.7982292175293</v>
      </c>
      <c r="AJ312" s="1">
        <v>23.850429534912099</v>
      </c>
      <c r="AK312" s="1">
        <v>23.7789611816406</v>
      </c>
      <c r="AL312" s="1">
        <v>23.982162475585898</v>
      </c>
      <c r="AM312" s="1">
        <v>24.032060623168899</v>
      </c>
      <c r="AN312" s="1">
        <v>24.0554389953613</v>
      </c>
      <c r="AO312" s="1">
        <v>24.058956146240199</v>
      </c>
      <c r="AP312" s="1">
        <v>24.102005004882798</v>
      </c>
      <c r="AQ312" s="1">
        <v>24.113430023193398</v>
      </c>
      <c r="AR312" s="1">
        <v>24.0524806976318</v>
      </c>
      <c r="AS312" s="1">
        <v>24.120496749877901</v>
      </c>
      <c r="AT312" s="1">
        <v>23.8973712921143</v>
      </c>
      <c r="AU312" s="1">
        <v>24.042924880981399</v>
      </c>
      <c r="AV312" s="1">
        <v>24.0908317565918</v>
      </c>
      <c r="AW312" s="1">
        <v>24.1358737945557</v>
      </c>
      <c r="AX312" s="1">
        <v>24.048061370849599</v>
      </c>
      <c r="AY312" s="1">
        <v>23.831348419189499</v>
      </c>
      <c r="AZ312" s="1">
        <v>23.8615112304688</v>
      </c>
      <c r="BA312" s="1">
        <v>23.655319213867202</v>
      </c>
      <c r="BB312" s="1">
        <v>23.564115524291999</v>
      </c>
      <c r="BC312" s="1">
        <v>23.417066574096701</v>
      </c>
      <c r="BD312" s="1">
        <v>23.408506393432599</v>
      </c>
      <c r="BE312" s="1">
        <v>23.474903106689499</v>
      </c>
      <c r="BF312" s="1">
        <v>23.639570236206101</v>
      </c>
      <c r="BG312" s="1">
        <v>23.776313781738299</v>
      </c>
      <c r="BH312" s="1">
        <v>23.8651218414307</v>
      </c>
      <c r="BI312" s="1">
        <v>24.0119533538818</v>
      </c>
      <c r="BJ312" s="1">
        <v>24.0587062835693</v>
      </c>
      <c r="BK312" s="1">
        <v>24.203203201293899</v>
      </c>
      <c r="BL312" s="1">
        <v>24.1259441375732</v>
      </c>
      <c r="BM312" s="1">
        <v>24.201179504394499</v>
      </c>
      <c r="BN312" s="1">
        <v>24.2371940612793</v>
      </c>
      <c r="BO312" s="1">
        <v>24.2464714050293</v>
      </c>
      <c r="BP312" s="1">
        <v>24.237504959106399</v>
      </c>
      <c r="BQ312" s="1">
        <v>24.238813400268601</v>
      </c>
      <c r="BR312" s="1">
        <v>24.243730545043899</v>
      </c>
      <c r="BS312" s="1">
        <v>24.233303070068398</v>
      </c>
      <c r="BT312" s="1">
        <v>24.254407882690401</v>
      </c>
      <c r="BU312" s="1">
        <v>24.156417846679702</v>
      </c>
      <c r="BV312" s="1">
        <v>23.965572357177699</v>
      </c>
      <c r="BW312" s="1">
        <v>24.028947830200199</v>
      </c>
      <c r="BX312" s="1">
        <v>23.841495513916001</v>
      </c>
      <c r="BY312" s="1">
        <v>23.735288619995099</v>
      </c>
      <c r="BZ312" s="1">
        <v>23.454015731811499</v>
      </c>
      <c r="CA312" s="1">
        <v>23.285083770751999</v>
      </c>
      <c r="CB312" s="1">
        <v>23.3276977539063</v>
      </c>
      <c r="CC312" s="1">
        <v>23.270704269409201</v>
      </c>
      <c r="CD312" s="1">
        <v>23.259809494018601</v>
      </c>
      <c r="CE312" s="1">
        <v>23.4573154449463</v>
      </c>
      <c r="CF312" s="1">
        <v>23.696657180786101</v>
      </c>
      <c r="CG312" s="1">
        <v>23.779613494873001</v>
      </c>
      <c r="CH312" s="1">
        <v>23.906242370605501</v>
      </c>
      <c r="CI312" s="1">
        <v>24.062629699706999</v>
      </c>
      <c r="CJ312" s="1">
        <v>24.092979431152301</v>
      </c>
      <c r="CK312" s="1">
        <v>24.117164611816399</v>
      </c>
      <c r="CL312" s="1">
        <v>24.238502502441399</v>
      </c>
      <c r="CM312" s="1">
        <v>24.062099456787099</v>
      </c>
      <c r="CN312" s="1">
        <v>24.2657070159912</v>
      </c>
      <c r="CO312" s="1">
        <v>24.176774978637699</v>
      </c>
      <c r="CP312" s="1">
        <v>24.195451736450199</v>
      </c>
      <c r="CQ312" s="1">
        <v>24.1893196105957</v>
      </c>
      <c r="CR312" s="1">
        <v>24.054069519043001</v>
      </c>
      <c r="CS312" s="1">
        <v>23.937183380126999</v>
      </c>
      <c r="CT312" s="1">
        <v>23.814134597778299</v>
      </c>
      <c r="CU312" s="1">
        <v>23.565578460693398</v>
      </c>
      <c r="CV312" s="1">
        <v>23.419898986816399</v>
      </c>
      <c r="CW312" s="1">
        <v>23.228866577148398</v>
      </c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</row>
    <row r="313" spans="1:687">
      <c r="A313" s="1">
        <v>62.2</v>
      </c>
      <c r="B313" s="1">
        <v>23.5170803070068</v>
      </c>
      <c r="C313" s="1">
        <v>23.518669128418001</v>
      </c>
      <c r="D313" s="1">
        <v>23.5133762359619</v>
      </c>
      <c r="E313" s="1">
        <v>23.5636177062988</v>
      </c>
      <c r="F313" s="1">
        <v>23.530963897705099</v>
      </c>
      <c r="G313" s="1">
        <v>23.433906555175799</v>
      </c>
      <c r="H313" s="1">
        <v>23.624658584594702</v>
      </c>
      <c r="I313" s="1">
        <v>23.593219757080099</v>
      </c>
      <c r="J313" s="1">
        <v>23.7137775421143</v>
      </c>
      <c r="K313" s="1">
        <v>23.7685642242432</v>
      </c>
      <c r="L313" s="1">
        <v>23.586620330810501</v>
      </c>
      <c r="M313" s="1">
        <v>23.655786514282202</v>
      </c>
      <c r="N313" s="1">
        <v>23.789262771606399</v>
      </c>
      <c r="O313" s="1">
        <v>23.837854385376001</v>
      </c>
      <c r="P313" s="1">
        <v>23.729841232299801</v>
      </c>
      <c r="Q313" s="1">
        <v>23.837884902954102</v>
      </c>
      <c r="R313" s="1">
        <v>23.887628555297901</v>
      </c>
      <c r="S313" s="1">
        <v>23.8470058441162</v>
      </c>
      <c r="T313" s="1">
        <v>24.031967163085898</v>
      </c>
      <c r="U313" s="1">
        <v>23.986801147460898</v>
      </c>
      <c r="V313" s="1">
        <v>23.604394912719702</v>
      </c>
      <c r="W313" s="1">
        <v>23.860889434814499</v>
      </c>
      <c r="X313" s="1">
        <v>23.7676296234131</v>
      </c>
      <c r="Y313" s="1">
        <v>23.753248214721701</v>
      </c>
      <c r="Z313" s="1">
        <v>23.733047485351602</v>
      </c>
      <c r="AA313" s="1">
        <v>23.8271160125732</v>
      </c>
      <c r="AB313" s="1">
        <v>23.784376144409201</v>
      </c>
      <c r="AC313" s="1">
        <v>23.685888290405298</v>
      </c>
      <c r="AD313" s="1">
        <v>23.5859680175781</v>
      </c>
      <c r="AE313" s="1">
        <v>23.479167938232401</v>
      </c>
      <c r="AF313" s="1">
        <v>23.524147033691399</v>
      </c>
      <c r="AG313" s="1">
        <v>23.700487136840799</v>
      </c>
      <c r="AH313" s="1">
        <v>23.696409225463899</v>
      </c>
      <c r="AI313" s="1">
        <v>23.8070068359375</v>
      </c>
      <c r="AJ313" s="1">
        <v>23.861263275146499</v>
      </c>
      <c r="AK313" s="1">
        <v>23.789169311523398</v>
      </c>
      <c r="AL313" s="1">
        <v>23.9927463531494</v>
      </c>
      <c r="AM313" s="1">
        <v>24.042116165161101</v>
      </c>
      <c r="AN313" s="1">
        <v>24.065555572509801</v>
      </c>
      <c r="AO313" s="1">
        <v>24.069787979126001</v>
      </c>
      <c r="AP313" s="1">
        <v>24.1131496429443</v>
      </c>
      <c r="AQ313" s="1">
        <v>24.124200820922901</v>
      </c>
      <c r="AR313" s="1">
        <v>24.0617580413818</v>
      </c>
      <c r="AS313" s="1">
        <v>24.131078720092798</v>
      </c>
      <c r="AT313" s="1">
        <v>23.9072380065918</v>
      </c>
      <c r="AU313" s="1">
        <v>24.054130554199201</v>
      </c>
      <c r="AV313" s="1">
        <v>24.100481033325199</v>
      </c>
      <c r="AW313" s="1">
        <v>24.145336151123001</v>
      </c>
      <c r="AX313" s="1">
        <v>24.058488845825199</v>
      </c>
      <c r="AY313" s="1">
        <v>23.840873718261701</v>
      </c>
      <c r="AZ313" s="1">
        <v>23.8734645843506</v>
      </c>
      <c r="BA313" s="1">
        <v>23.6652507781982</v>
      </c>
      <c r="BB313" s="1">
        <v>23.5725193023682</v>
      </c>
      <c r="BC313" s="1">
        <v>23.428585052490199</v>
      </c>
      <c r="BD313" s="1">
        <v>23.420490264892599</v>
      </c>
      <c r="BE313" s="1">
        <v>23.4848937988281</v>
      </c>
      <c r="BF313" s="1">
        <v>23.650712966918899</v>
      </c>
      <c r="BG313" s="1">
        <v>23.785902023315401</v>
      </c>
      <c r="BH313" s="1">
        <v>23.874647140502901</v>
      </c>
      <c r="BI313" s="1">
        <v>24.022163391113299</v>
      </c>
      <c r="BJ313" s="1">
        <v>24.0670490264893</v>
      </c>
      <c r="BK313" s="1">
        <v>24.214937210083001</v>
      </c>
      <c r="BL313" s="1">
        <v>24.138145446777301</v>
      </c>
      <c r="BM313" s="1">
        <v>24.21213722229</v>
      </c>
      <c r="BN313" s="1">
        <v>24.246688842773398</v>
      </c>
      <c r="BO313" s="1">
        <v>24.257614135742202</v>
      </c>
      <c r="BP313" s="1">
        <v>24.248369216918899</v>
      </c>
      <c r="BQ313" s="1">
        <v>24.249210357666001</v>
      </c>
      <c r="BR313" s="1">
        <v>24.253910064697301</v>
      </c>
      <c r="BS313" s="1">
        <v>24.246719360351602</v>
      </c>
      <c r="BT313" s="1">
        <v>24.263591766357401</v>
      </c>
      <c r="BU313" s="1">
        <v>24.168992996215799</v>
      </c>
      <c r="BV313" s="1">
        <v>23.975875854492202</v>
      </c>
      <c r="BW313" s="1">
        <v>24.0384426116943</v>
      </c>
      <c r="BX313" s="1">
        <v>23.851146697998001</v>
      </c>
      <c r="BY313" s="1">
        <v>23.7458095550537</v>
      </c>
      <c r="BZ313" s="1">
        <v>23.4631671905518</v>
      </c>
      <c r="CA313" s="1">
        <v>23.295232772827099</v>
      </c>
      <c r="CB313" s="1">
        <v>23.3385009765625</v>
      </c>
      <c r="CC313" s="1">
        <v>23.280820846557599</v>
      </c>
      <c r="CD313" s="1">
        <v>23.270484924316399</v>
      </c>
      <c r="CE313" s="1">
        <v>23.467929840087901</v>
      </c>
      <c r="CF313" s="1">
        <v>23.7079887390137</v>
      </c>
      <c r="CG313" s="1">
        <v>23.790290832519499</v>
      </c>
      <c r="CH313" s="1">
        <v>23.916078567504901</v>
      </c>
      <c r="CI313" s="1">
        <v>24.0726833343506</v>
      </c>
      <c r="CJ313" s="1">
        <v>24.102535247802699</v>
      </c>
      <c r="CK313" s="1">
        <v>24.129367828369102</v>
      </c>
      <c r="CL313" s="1">
        <v>24.249862670898398</v>
      </c>
      <c r="CM313" s="1">
        <v>24.073118209838899</v>
      </c>
      <c r="CN313" s="1">
        <v>24.275264739990199</v>
      </c>
      <c r="CO313" s="1">
        <v>24.187700271606399</v>
      </c>
      <c r="CP313" s="1">
        <v>24.207187652587901</v>
      </c>
      <c r="CQ313" s="1">
        <v>24.199996948242202</v>
      </c>
      <c r="CR313" s="1">
        <v>24.064186096191399</v>
      </c>
      <c r="CS313" s="1">
        <v>23.946771621704102</v>
      </c>
      <c r="CT313" s="1">
        <v>23.823783874511701</v>
      </c>
      <c r="CU313" s="1">
        <v>23.5756015777588</v>
      </c>
      <c r="CV313" s="1">
        <v>23.431541442871101</v>
      </c>
      <c r="CW313" s="1">
        <v>23.2415676116943</v>
      </c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</row>
    <row r="314" spans="1:687">
      <c r="A314" s="1">
        <v>62.4</v>
      </c>
      <c r="B314" s="1">
        <v>23.523431777954102</v>
      </c>
      <c r="C314" s="1">
        <v>23.5243034362793</v>
      </c>
      <c r="D314" s="1">
        <v>23.5196018218994</v>
      </c>
      <c r="E314" s="1">
        <v>23.568380355835</v>
      </c>
      <c r="F314" s="1">
        <v>23.5372200012207</v>
      </c>
      <c r="G314" s="1">
        <v>23.440629959106399</v>
      </c>
      <c r="H314" s="1">
        <v>23.630729675293001</v>
      </c>
      <c r="I314" s="1">
        <v>23.6005668640137</v>
      </c>
      <c r="J314" s="1">
        <v>23.719163894653299</v>
      </c>
      <c r="K314" s="1">
        <v>23.7768440246582</v>
      </c>
      <c r="L314" s="1">
        <v>23.592658996581999</v>
      </c>
      <c r="M314" s="1">
        <v>23.661079406738299</v>
      </c>
      <c r="N314" s="1">
        <v>23.794649124145501</v>
      </c>
      <c r="O314" s="1">
        <v>23.845512390136701</v>
      </c>
      <c r="P314" s="1">
        <v>23.736066818237301</v>
      </c>
      <c r="Q314" s="1">
        <v>23.842617034912099</v>
      </c>
      <c r="R314" s="1">
        <v>23.893604278564499</v>
      </c>
      <c r="S314" s="1">
        <v>23.854040145873999</v>
      </c>
      <c r="T314" s="1">
        <v>24.0379447937012</v>
      </c>
      <c r="U314" s="1">
        <v>23.991346359252901</v>
      </c>
      <c r="V314" s="1">
        <v>23.609281539916999</v>
      </c>
      <c r="W314" s="1">
        <v>23.867145538330099</v>
      </c>
      <c r="X314" s="1">
        <v>23.776002883911101</v>
      </c>
      <c r="Y314" s="1">
        <v>23.7603149414063</v>
      </c>
      <c r="Z314" s="1">
        <v>23.740236282348601</v>
      </c>
      <c r="AA314" s="1">
        <v>23.832189559936499</v>
      </c>
      <c r="AB314" s="1">
        <v>23.791193008422901</v>
      </c>
      <c r="AC314" s="1">
        <v>23.6951007843018</v>
      </c>
      <c r="AD314" s="1">
        <v>23.593063354492202</v>
      </c>
      <c r="AE314" s="1">
        <v>23.484645843505898</v>
      </c>
      <c r="AF314" s="1">
        <v>23.5309944152832</v>
      </c>
      <c r="AG314" s="1">
        <v>23.708423614501999</v>
      </c>
      <c r="AH314" s="1">
        <v>23.701887130737301</v>
      </c>
      <c r="AI314" s="1">
        <v>23.811519622802699</v>
      </c>
      <c r="AJ314" s="1">
        <v>23.868453979492202</v>
      </c>
      <c r="AK314" s="1">
        <v>23.795427322387699</v>
      </c>
      <c r="AL314" s="1">
        <v>23.999252319335898</v>
      </c>
      <c r="AM314" s="1">
        <v>24.048154830932599</v>
      </c>
      <c r="AN314" s="1">
        <v>24.071283340454102</v>
      </c>
      <c r="AO314" s="1">
        <v>24.076480865478501</v>
      </c>
      <c r="AP314" s="1">
        <v>24.120620727539102</v>
      </c>
      <c r="AQ314" s="1">
        <v>24.1308917999268</v>
      </c>
      <c r="AR314" s="1">
        <v>24.066801071166999</v>
      </c>
      <c r="AS314" s="1">
        <v>24.1375846862793</v>
      </c>
      <c r="AT314" s="1">
        <v>23.912965774536101</v>
      </c>
      <c r="AU314" s="1">
        <v>24.0611667633057</v>
      </c>
      <c r="AV314" s="1">
        <v>24.105928421020501</v>
      </c>
      <c r="AW314" s="1">
        <v>24.150440216064499</v>
      </c>
      <c r="AX314" s="1">
        <v>24.064777374267599</v>
      </c>
      <c r="AY314" s="1">
        <v>23.8463840484619</v>
      </c>
      <c r="AZ314" s="1">
        <v>23.881090164184599</v>
      </c>
      <c r="BA314" s="1">
        <v>23.671195983886701</v>
      </c>
      <c r="BB314" s="1">
        <v>23.5767211914063</v>
      </c>
      <c r="BC314" s="1">
        <v>23.435960769653299</v>
      </c>
      <c r="BD314" s="1">
        <v>23.428585052490199</v>
      </c>
      <c r="BE314" s="1">
        <v>23.4910583496094</v>
      </c>
      <c r="BF314" s="1">
        <v>23.6575927734375</v>
      </c>
      <c r="BG314" s="1">
        <v>23.791193008422901</v>
      </c>
      <c r="BH314" s="1">
        <v>23.8802814483643</v>
      </c>
      <c r="BI314" s="1">
        <v>24.028326034545898</v>
      </c>
      <c r="BJ314" s="1">
        <v>24.0710964202881</v>
      </c>
      <c r="BK314" s="1">
        <v>24.2225017547607</v>
      </c>
      <c r="BL314" s="1">
        <v>24.1462078094482</v>
      </c>
      <c r="BM314" s="1">
        <v>24.219078063964801</v>
      </c>
      <c r="BN314" s="1">
        <v>24.251886367797901</v>
      </c>
      <c r="BO314" s="1">
        <v>24.264524459838899</v>
      </c>
      <c r="BP314" s="1">
        <v>24.255062103271499</v>
      </c>
      <c r="BQ314" s="1">
        <v>24.255653381347699</v>
      </c>
      <c r="BR314" s="1">
        <v>24.259607315063501</v>
      </c>
      <c r="BS314" s="1">
        <v>24.255903244018601</v>
      </c>
      <c r="BT314" s="1">
        <v>24.2682914733887</v>
      </c>
      <c r="BU314" s="1">
        <v>24.1774597167969</v>
      </c>
      <c r="BV314" s="1">
        <v>23.9823818206787</v>
      </c>
      <c r="BW314" s="1">
        <v>24.043703079223601</v>
      </c>
      <c r="BX314" s="1">
        <v>23.856594085693398</v>
      </c>
      <c r="BY314" s="1">
        <v>23.752002716064499</v>
      </c>
      <c r="BZ314" s="1">
        <v>23.468614578247099</v>
      </c>
      <c r="CA314" s="1">
        <v>23.301054000854499</v>
      </c>
      <c r="CB314" s="1">
        <v>23.3448181152344</v>
      </c>
      <c r="CC314" s="1">
        <v>23.286859512329102</v>
      </c>
      <c r="CD314" s="1">
        <v>23.277114868164102</v>
      </c>
      <c r="CE314" s="1">
        <v>23.4744663238525</v>
      </c>
      <c r="CF314" s="1">
        <v>23.715023040771499</v>
      </c>
      <c r="CG314" s="1">
        <v>23.796983718872099</v>
      </c>
      <c r="CH314" s="1">
        <v>23.9221801757813</v>
      </c>
      <c r="CI314" s="1">
        <v>24.078691482543899</v>
      </c>
      <c r="CJ314" s="1">
        <v>24.108200073242202</v>
      </c>
      <c r="CK314" s="1">
        <v>24.1374912261963</v>
      </c>
      <c r="CL314" s="1">
        <v>24.257116317748999</v>
      </c>
      <c r="CM314" s="1">
        <v>24.0804653167725</v>
      </c>
      <c r="CN314" s="1">
        <v>24.280525207519499</v>
      </c>
      <c r="CO314" s="1">
        <v>24.194332122802699</v>
      </c>
      <c r="CP314" s="1">
        <v>24.2147827148438</v>
      </c>
      <c r="CQ314" s="1">
        <v>24.206470489501999</v>
      </c>
      <c r="CR314" s="1">
        <v>24.070411682128899</v>
      </c>
      <c r="CS314" s="1">
        <v>23.952436447143601</v>
      </c>
      <c r="CT314" s="1">
        <v>23.829387664794901</v>
      </c>
      <c r="CU314" s="1">
        <v>23.581640243530298</v>
      </c>
      <c r="CV314" s="1">
        <v>23.439323425293001</v>
      </c>
      <c r="CW314" s="1">
        <v>23.250003814697301</v>
      </c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</row>
    <row r="315" spans="1:687">
      <c r="A315" s="1">
        <v>62.6</v>
      </c>
      <c r="B315" s="1">
        <v>23.525579452514599</v>
      </c>
      <c r="C315" s="1">
        <v>23.525485992431602</v>
      </c>
      <c r="D315" s="1">
        <v>23.521345138549801</v>
      </c>
      <c r="E315" s="1">
        <v>23.568691253662099</v>
      </c>
      <c r="F315" s="1">
        <v>23.538932800293001</v>
      </c>
      <c r="G315" s="1">
        <v>23.442934036254901</v>
      </c>
      <c r="H315" s="1">
        <v>23.632440567016602</v>
      </c>
      <c r="I315" s="1">
        <v>23.603492736816399</v>
      </c>
      <c r="J315" s="1">
        <v>23.7204399108887</v>
      </c>
      <c r="K315" s="1">
        <v>23.780702590942401</v>
      </c>
      <c r="L315" s="1">
        <v>23.594091415405298</v>
      </c>
      <c r="M315" s="1">
        <v>23.662012100219702</v>
      </c>
      <c r="N315" s="1">
        <v>23.795707702636701</v>
      </c>
      <c r="O315" s="1">
        <v>23.849123001098601</v>
      </c>
      <c r="P315" s="1">
        <v>23.738401412963899</v>
      </c>
      <c r="Q315" s="1">
        <v>23.842897415161101</v>
      </c>
      <c r="R315" s="1">
        <v>23.895347595214801</v>
      </c>
      <c r="S315" s="1">
        <v>23.8568115234375</v>
      </c>
      <c r="T315" s="1">
        <v>24.0394382476807</v>
      </c>
      <c r="U315" s="1">
        <v>23.991407394409201</v>
      </c>
      <c r="V315" s="1">
        <v>23.609779357910199</v>
      </c>
      <c r="W315" s="1">
        <v>23.868858337402301</v>
      </c>
      <c r="X315" s="1">
        <v>23.779956817626999</v>
      </c>
      <c r="Y315" s="1">
        <v>23.762804031372099</v>
      </c>
      <c r="Z315" s="1">
        <v>23.743007659912099</v>
      </c>
      <c r="AA315" s="1">
        <v>23.832841873168899</v>
      </c>
      <c r="AB315" s="1">
        <v>23.7934970855713</v>
      </c>
      <c r="AC315" s="1">
        <v>23.699956893920898</v>
      </c>
      <c r="AD315" s="1">
        <v>23.595523834228501</v>
      </c>
      <c r="AE315" s="1">
        <v>23.485797882080099</v>
      </c>
      <c r="AF315" s="1">
        <v>23.533205032348601</v>
      </c>
      <c r="AG315" s="1">
        <v>23.7115688323975</v>
      </c>
      <c r="AH315" s="1">
        <v>23.703693389892599</v>
      </c>
      <c r="AI315" s="1">
        <v>23.8116130828857</v>
      </c>
      <c r="AJ315" s="1">
        <v>23.871566772460898</v>
      </c>
      <c r="AK315" s="1">
        <v>23.797451019287099</v>
      </c>
      <c r="AL315" s="1">
        <v>24.001369476318398</v>
      </c>
      <c r="AM315" s="1">
        <v>24.0498352050781</v>
      </c>
      <c r="AN315" s="1">
        <v>24.072526931762699</v>
      </c>
      <c r="AO315" s="1">
        <v>24.078784942626999</v>
      </c>
      <c r="AP315" s="1">
        <v>24.124168395996101</v>
      </c>
      <c r="AQ315" s="1">
        <v>24.133226394653299</v>
      </c>
      <c r="AR315" s="1">
        <v>24.0674858093262</v>
      </c>
      <c r="AS315" s="1">
        <v>24.139825820922901</v>
      </c>
      <c r="AT315" s="1">
        <v>23.9144287109375</v>
      </c>
      <c r="AU315" s="1">
        <v>24.0638122558594</v>
      </c>
      <c r="AV315" s="1">
        <v>24.106861114501999</v>
      </c>
      <c r="AW315" s="1">
        <v>24.151094436645501</v>
      </c>
      <c r="AX315" s="1">
        <v>24.066831588745099</v>
      </c>
      <c r="AY315" s="1">
        <v>23.847597122192401</v>
      </c>
      <c r="AZ315" s="1">
        <v>23.884172439575199</v>
      </c>
      <c r="BA315" s="1">
        <v>23.6731262207031</v>
      </c>
      <c r="BB315" s="1">
        <v>23.576410293579102</v>
      </c>
      <c r="BC315" s="1">
        <v>23.439043045043899</v>
      </c>
      <c r="BD315" s="1">
        <v>23.4324760437012</v>
      </c>
      <c r="BE315" s="1">
        <v>23.4931755065918</v>
      </c>
      <c r="BF315" s="1">
        <v>23.659957885742202</v>
      </c>
      <c r="BG315" s="1">
        <v>23.7920036315918</v>
      </c>
      <c r="BH315" s="1">
        <v>23.881650924682599</v>
      </c>
      <c r="BI315" s="1">
        <v>24.0301322937012</v>
      </c>
      <c r="BJ315" s="1">
        <v>24.070598602294901</v>
      </c>
      <c r="BK315" s="1">
        <v>24.225490570068398</v>
      </c>
      <c r="BL315" s="1">
        <v>24.1499118804932</v>
      </c>
      <c r="BM315" s="1">
        <v>24.221723556518601</v>
      </c>
      <c r="BN315" s="1">
        <v>24.252510070800799</v>
      </c>
      <c r="BO315" s="1">
        <v>24.266859054565401</v>
      </c>
      <c r="BP315" s="1">
        <v>24.257240295410199</v>
      </c>
      <c r="BQ315" s="1">
        <v>24.2578945159912</v>
      </c>
      <c r="BR315" s="1">
        <v>24.260726928710898</v>
      </c>
      <c r="BS315" s="1">
        <v>24.2604789733887</v>
      </c>
      <c r="BT315" s="1">
        <v>24.268539428710898</v>
      </c>
      <c r="BU315" s="1">
        <v>24.1816005706787</v>
      </c>
      <c r="BV315" s="1">
        <v>23.984840393066399</v>
      </c>
      <c r="BW315" s="1">
        <v>24.0445747375488</v>
      </c>
      <c r="BX315" s="1">
        <v>23.857589721679702</v>
      </c>
      <c r="BY315" s="1">
        <v>23.7536220550537</v>
      </c>
      <c r="BZ315" s="1">
        <v>23.470140457153299</v>
      </c>
      <c r="CA315" s="1">
        <v>23.302391052246101</v>
      </c>
      <c r="CB315" s="1">
        <v>23.346561431884801</v>
      </c>
      <c r="CC315" s="1">
        <v>23.2886962890625</v>
      </c>
      <c r="CD315" s="1">
        <v>23.279481887817401</v>
      </c>
      <c r="CE315" s="1">
        <v>23.476707458496101</v>
      </c>
      <c r="CF315" s="1">
        <v>23.717483520507798</v>
      </c>
      <c r="CG315" s="1">
        <v>23.799379348754901</v>
      </c>
      <c r="CH315" s="1">
        <v>23.9243278503418</v>
      </c>
      <c r="CI315" s="1">
        <v>24.0804653167725</v>
      </c>
      <c r="CJ315" s="1">
        <v>24.109786987304702</v>
      </c>
      <c r="CK315" s="1">
        <v>24.141227722168001</v>
      </c>
      <c r="CL315" s="1">
        <v>24.260011672973601</v>
      </c>
      <c r="CM315" s="1">
        <v>24.0839519500732</v>
      </c>
      <c r="CN315" s="1">
        <v>24.281457901001001</v>
      </c>
      <c r="CO315" s="1">
        <v>24.196479797363299</v>
      </c>
      <c r="CP315" s="1">
        <v>24.2179260253906</v>
      </c>
      <c r="CQ315" s="1">
        <v>24.208494186401399</v>
      </c>
      <c r="CR315" s="1">
        <v>24.072526931762699</v>
      </c>
      <c r="CS315" s="1">
        <v>23.953899383544901</v>
      </c>
      <c r="CT315" s="1">
        <v>23.830787658691399</v>
      </c>
      <c r="CU315" s="1">
        <v>23.583446502685501</v>
      </c>
      <c r="CV315" s="1">
        <v>23.443090438842798</v>
      </c>
      <c r="CW315" s="1">
        <v>23.253831863403299</v>
      </c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XZ315" s="1"/>
      <c r="YA315" s="1"/>
      <c r="YB315" s="1"/>
      <c r="YC315" s="1"/>
      <c r="YD315" s="1"/>
      <c r="YE315" s="1"/>
      <c r="YF315" s="1"/>
      <c r="YG315" s="1"/>
      <c r="YH315" s="1"/>
      <c r="YI315" s="1"/>
      <c r="YJ315" s="1"/>
      <c r="YK315" s="1"/>
      <c r="YL315" s="1"/>
      <c r="YM315" s="1"/>
      <c r="YN315" s="1"/>
      <c r="YO315" s="1"/>
      <c r="YP315" s="1"/>
      <c r="YQ315" s="1"/>
      <c r="YR315" s="1"/>
      <c r="YS315" s="1"/>
      <c r="YT315" s="1"/>
      <c r="YU315" s="1"/>
      <c r="YV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</row>
    <row r="316" spans="1:687">
      <c r="A316" s="1">
        <v>62.8</v>
      </c>
      <c r="B316" s="1">
        <v>23.5231819152832</v>
      </c>
      <c r="C316" s="1">
        <v>23.521999359130898</v>
      </c>
      <c r="D316" s="1">
        <v>23.518356323242202</v>
      </c>
      <c r="E316" s="1">
        <v>23.5642700195313</v>
      </c>
      <c r="F316" s="1">
        <v>23.5357570648193</v>
      </c>
      <c r="G316" s="1">
        <v>23.440505981445298</v>
      </c>
      <c r="H316" s="1">
        <v>23.6296710968018</v>
      </c>
      <c r="I316" s="1">
        <v>23.601655960083001</v>
      </c>
      <c r="J316" s="1">
        <v>23.717420578002901</v>
      </c>
      <c r="K316" s="1">
        <v>23.779893875122099</v>
      </c>
      <c r="L316" s="1">
        <v>23.5906677246094</v>
      </c>
      <c r="M316" s="1">
        <v>23.6585884094238</v>
      </c>
      <c r="N316" s="1">
        <v>23.792345046997099</v>
      </c>
      <c r="O316" s="1">
        <v>23.8484992980957</v>
      </c>
      <c r="P316" s="1">
        <v>23.736625671386701</v>
      </c>
      <c r="Q316" s="1">
        <v>23.838508605956999</v>
      </c>
      <c r="R316" s="1">
        <v>23.892576217651399</v>
      </c>
      <c r="S316" s="1">
        <v>23.855098724365199</v>
      </c>
      <c r="T316" s="1">
        <v>24.036201477050799</v>
      </c>
      <c r="U316" s="1">
        <v>23.986801147460898</v>
      </c>
      <c r="V316" s="1">
        <v>23.605640411376999</v>
      </c>
      <c r="W316" s="1">
        <v>23.865745544433601</v>
      </c>
      <c r="X316" s="1">
        <v>23.779272079467798</v>
      </c>
      <c r="Y316" s="1">
        <v>23.7604084014893</v>
      </c>
      <c r="Z316" s="1">
        <v>23.7410774230957</v>
      </c>
      <c r="AA316" s="1">
        <v>23.828920364379901</v>
      </c>
      <c r="AB316" s="1">
        <v>23.7909755706787</v>
      </c>
      <c r="AC316" s="1">
        <v>23.700050354003899</v>
      </c>
      <c r="AD316" s="1">
        <v>23.593002319335898</v>
      </c>
      <c r="AE316" s="1">
        <v>23.482498168945298</v>
      </c>
      <c r="AF316" s="1">
        <v>23.530559539794901</v>
      </c>
      <c r="AG316" s="1">
        <v>23.709669113159201</v>
      </c>
      <c r="AH316" s="1">
        <v>23.7017002105713</v>
      </c>
      <c r="AI316" s="1">
        <v>23.8071613311768</v>
      </c>
      <c r="AJ316" s="1">
        <v>23.870414733886701</v>
      </c>
      <c r="AK316" s="1">
        <v>23.794990539550799</v>
      </c>
      <c r="AL316" s="1">
        <v>23.998723983764599</v>
      </c>
      <c r="AM316" s="1">
        <v>24.046939849853501</v>
      </c>
      <c r="AN316" s="1">
        <v>24.0691032409668</v>
      </c>
      <c r="AO316" s="1">
        <v>24.076480865478501</v>
      </c>
      <c r="AP316" s="1">
        <v>24.123609542846701</v>
      </c>
      <c r="AQ316" s="1">
        <v>24.130985260009801</v>
      </c>
      <c r="AR316" s="1">
        <v>24.063531875610401</v>
      </c>
      <c r="AS316" s="1">
        <v>24.1374912261963</v>
      </c>
      <c r="AT316" s="1">
        <v>23.9112224578857</v>
      </c>
      <c r="AU316" s="1">
        <v>24.0617580413818</v>
      </c>
      <c r="AV316" s="1">
        <v>24.103157043456999</v>
      </c>
      <c r="AW316" s="1">
        <v>24.147140502929702</v>
      </c>
      <c r="AX316" s="1">
        <v>24.064403533935501</v>
      </c>
      <c r="AY316" s="1">
        <v>23.844266891479499</v>
      </c>
      <c r="AZ316" s="1">
        <v>23.882492065429702</v>
      </c>
      <c r="BA316" s="1">
        <v>23.670883178710898</v>
      </c>
      <c r="BB316" s="1">
        <v>23.5713996887207</v>
      </c>
      <c r="BC316" s="1">
        <v>23.437456130981399</v>
      </c>
      <c r="BD316" s="1">
        <v>23.4319152832031</v>
      </c>
      <c r="BE316" s="1">
        <v>23.490995407104499</v>
      </c>
      <c r="BF316" s="1">
        <v>23.6576538085938</v>
      </c>
      <c r="BG316" s="1">
        <v>23.7882995605469</v>
      </c>
      <c r="BH316" s="1">
        <v>23.878477096557599</v>
      </c>
      <c r="BI316" s="1">
        <v>24.027391433715799</v>
      </c>
      <c r="BJ316" s="1">
        <v>24.065492630004901</v>
      </c>
      <c r="BK316" s="1">
        <v>24.2236232757568</v>
      </c>
      <c r="BL316" s="1">
        <v>24.1489772796631</v>
      </c>
      <c r="BM316" s="1">
        <v>24.219699859619102</v>
      </c>
      <c r="BN316" s="1">
        <v>24.248369216918899</v>
      </c>
      <c r="BO316" s="1">
        <v>24.264400482177699</v>
      </c>
      <c r="BP316" s="1">
        <v>24.254625320434599</v>
      </c>
      <c r="BQ316" s="1">
        <v>24.2557773590088</v>
      </c>
      <c r="BR316" s="1">
        <v>24.257022857666001</v>
      </c>
      <c r="BS316" s="1">
        <v>24.2600421905518</v>
      </c>
      <c r="BT316" s="1">
        <v>24.264183044433601</v>
      </c>
      <c r="BU316" s="1">
        <v>24.1810703277588</v>
      </c>
      <c r="BV316" s="1">
        <v>23.983066558837901</v>
      </c>
      <c r="BW316" s="1">
        <v>24.040901184081999</v>
      </c>
      <c r="BX316" s="1">
        <v>23.853853225708001</v>
      </c>
      <c r="BY316" s="1">
        <v>23.7504787445068</v>
      </c>
      <c r="BZ316" s="1">
        <v>23.467555999755898</v>
      </c>
      <c r="CA316" s="1">
        <v>23.299030303955099</v>
      </c>
      <c r="CB316" s="1">
        <v>23.343481063842798</v>
      </c>
      <c r="CC316" s="1">
        <v>23.286361694335898</v>
      </c>
      <c r="CD316" s="1">
        <v>23.2773342132568</v>
      </c>
      <c r="CE316" s="1">
        <v>23.4744663238525</v>
      </c>
      <c r="CF316" s="1">
        <v>23.715023040771499</v>
      </c>
      <c r="CG316" s="1">
        <v>23.7972011566162</v>
      </c>
      <c r="CH316" s="1">
        <v>23.922334671020501</v>
      </c>
      <c r="CI316" s="1">
        <v>24.077756881713899</v>
      </c>
      <c r="CJ316" s="1">
        <v>24.107017517089801</v>
      </c>
      <c r="CK316" s="1">
        <v>24.140262603759801</v>
      </c>
      <c r="CL316" s="1">
        <v>24.258174896240199</v>
      </c>
      <c r="CM316" s="1">
        <v>24.083234786987301</v>
      </c>
      <c r="CN316" s="1">
        <v>24.277910232543899</v>
      </c>
      <c r="CO316" s="1">
        <v>24.193832397460898</v>
      </c>
      <c r="CP316" s="1">
        <v>24.2164001464844</v>
      </c>
      <c r="CQ316" s="1">
        <v>24.205818176269499</v>
      </c>
      <c r="CR316" s="1">
        <v>24.070224761962901</v>
      </c>
      <c r="CS316" s="1">
        <v>23.951004028320298</v>
      </c>
      <c r="CT316" s="1">
        <v>23.827955245971701</v>
      </c>
      <c r="CU316" s="1">
        <v>23.580705642700199</v>
      </c>
      <c r="CV316" s="1">
        <v>23.442560195922901</v>
      </c>
      <c r="CW316" s="1">
        <v>23.252742767333999</v>
      </c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A316" s="1"/>
      <c r="YB316" s="1"/>
      <c r="YC316" s="1"/>
      <c r="YD316" s="1"/>
      <c r="YE316" s="1"/>
      <c r="YF316" s="1"/>
      <c r="YG316" s="1"/>
      <c r="YH316" s="1"/>
      <c r="YI316" s="1"/>
      <c r="YJ316" s="1"/>
      <c r="YK316" s="1"/>
      <c r="YL316" s="1"/>
      <c r="YM316" s="1"/>
      <c r="YN316" s="1"/>
      <c r="YO316" s="1"/>
      <c r="YP316" s="1"/>
      <c r="YQ316" s="1"/>
      <c r="YR316" s="1"/>
      <c r="YS316" s="1"/>
      <c r="YT316" s="1"/>
      <c r="YU316" s="1"/>
      <c r="YV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</row>
    <row r="317" spans="1:687">
      <c r="A317" s="1">
        <v>63</v>
      </c>
      <c r="B317" s="1">
        <v>23.5159606933594</v>
      </c>
      <c r="C317" s="1">
        <v>23.513687133789102</v>
      </c>
      <c r="D317" s="1">
        <v>23.5103569030762</v>
      </c>
      <c r="E317" s="1">
        <v>23.554807662963899</v>
      </c>
      <c r="F317" s="1">
        <v>23.5274772644043</v>
      </c>
      <c r="G317" s="1">
        <v>23.4329738616943</v>
      </c>
      <c r="H317" s="1">
        <v>23.62229347229</v>
      </c>
      <c r="I317" s="1">
        <v>23.594713211059599</v>
      </c>
      <c r="J317" s="1">
        <v>23.709856033325199</v>
      </c>
      <c r="K317" s="1">
        <v>23.774011611938501</v>
      </c>
      <c r="L317" s="1">
        <v>23.582044601440401</v>
      </c>
      <c r="M317" s="1">
        <v>23.650526046752901</v>
      </c>
      <c r="N317" s="1">
        <v>23.784439086914102</v>
      </c>
      <c r="O317" s="1">
        <v>23.8433322906494</v>
      </c>
      <c r="P317" s="1">
        <v>23.730493545532202</v>
      </c>
      <c r="Q317" s="1">
        <v>23.8292942047119</v>
      </c>
      <c r="R317" s="1">
        <v>23.885044097900401</v>
      </c>
      <c r="S317" s="1">
        <v>23.848686218261701</v>
      </c>
      <c r="T317" s="1">
        <v>24.0280456542969</v>
      </c>
      <c r="U317" s="1">
        <v>23.977338790893601</v>
      </c>
      <c r="V317" s="1">
        <v>23.596643447876001</v>
      </c>
      <c r="W317" s="1">
        <v>23.857620239257798</v>
      </c>
      <c r="X317" s="1">
        <v>23.7737922668457</v>
      </c>
      <c r="Y317" s="1">
        <v>23.752843856811499</v>
      </c>
      <c r="Z317" s="1">
        <v>23.734043121337901</v>
      </c>
      <c r="AA317" s="1">
        <v>23.820205688476602</v>
      </c>
      <c r="AB317" s="1">
        <v>23.783443450927699</v>
      </c>
      <c r="AC317" s="1">
        <v>23.6949768066406</v>
      </c>
      <c r="AD317" s="1">
        <v>23.585220336914102</v>
      </c>
      <c r="AE317" s="1">
        <v>23.474529266357401</v>
      </c>
      <c r="AF317" s="1">
        <v>23.52268409729</v>
      </c>
      <c r="AG317" s="1">
        <v>23.702510833740199</v>
      </c>
      <c r="AH317" s="1">
        <v>23.695785522460898</v>
      </c>
      <c r="AI317" s="1">
        <v>23.797822952270501</v>
      </c>
      <c r="AJ317" s="1">
        <v>23.8645629882813</v>
      </c>
      <c r="AK317" s="1">
        <v>23.787706375122099</v>
      </c>
      <c r="AL317" s="1">
        <v>23.991035461425799</v>
      </c>
      <c r="AM317" s="1">
        <v>24.039064407348601</v>
      </c>
      <c r="AN317" s="1">
        <v>24.060886383056602</v>
      </c>
      <c r="AO317" s="1">
        <v>24.069353103637699</v>
      </c>
      <c r="AP317" s="1">
        <v>24.118690490722699</v>
      </c>
      <c r="AQ317" s="1">
        <v>24.123857498168899</v>
      </c>
      <c r="AR317" s="1">
        <v>24.054784774780298</v>
      </c>
      <c r="AS317" s="1">
        <v>24.130426406860401</v>
      </c>
      <c r="AT317" s="1">
        <v>23.903160095214801</v>
      </c>
      <c r="AU317" s="1">
        <v>24.054628372192401</v>
      </c>
      <c r="AV317" s="1">
        <v>24.0944423675537</v>
      </c>
      <c r="AW317" s="1">
        <v>24.138425827026399</v>
      </c>
      <c r="AX317" s="1">
        <v>24.057306289672901</v>
      </c>
      <c r="AY317" s="1">
        <v>23.8361110687256</v>
      </c>
      <c r="AZ317" s="1">
        <v>23.875675201416001</v>
      </c>
      <c r="BA317" s="1">
        <v>23.664379119873001</v>
      </c>
      <c r="BB317" s="1">
        <v>23.5615634918213</v>
      </c>
      <c r="BC317" s="1">
        <v>23.430950164794901</v>
      </c>
      <c r="BD317" s="1">
        <v>23.4266548156738</v>
      </c>
      <c r="BE317" s="1">
        <v>23.484302520751999</v>
      </c>
      <c r="BF317" s="1">
        <v>23.6504020690918</v>
      </c>
      <c r="BG317" s="1">
        <v>23.779863357543899</v>
      </c>
      <c r="BH317" s="1">
        <v>23.870508193969702</v>
      </c>
      <c r="BI317" s="1">
        <v>24.019859313964801</v>
      </c>
      <c r="BJ317" s="1">
        <v>24.055469512939499</v>
      </c>
      <c r="BK317" s="1">
        <v>24.216526031494102</v>
      </c>
      <c r="BL317" s="1">
        <v>24.1432189941406</v>
      </c>
      <c r="BM317" s="1">
        <v>24.2126655578613</v>
      </c>
      <c r="BN317" s="1">
        <v>24.239280700683601</v>
      </c>
      <c r="BO317" s="1">
        <v>24.2568664550781</v>
      </c>
      <c r="BP317" s="1">
        <v>24.246875762939499</v>
      </c>
      <c r="BQ317" s="1">
        <v>24.248899459838899</v>
      </c>
      <c r="BR317" s="1">
        <v>24.2484321594238</v>
      </c>
      <c r="BS317" s="1">
        <v>24.2541599273682</v>
      </c>
      <c r="BT317" s="1">
        <v>24.255125045776399</v>
      </c>
      <c r="BU317" s="1">
        <v>24.175529479980501</v>
      </c>
      <c r="BV317" s="1">
        <v>23.976840972900401</v>
      </c>
      <c r="BW317" s="1">
        <v>24.032527923583999</v>
      </c>
      <c r="BX317" s="1">
        <v>23.845199584960898</v>
      </c>
      <c r="BY317" s="1">
        <v>23.742446899414102</v>
      </c>
      <c r="BZ317" s="1">
        <v>23.460678100585898</v>
      </c>
      <c r="CA317" s="1">
        <v>23.2908115386963</v>
      </c>
      <c r="CB317" s="1">
        <v>23.3353881835938</v>
      </c>
      <c r="CC317" s="1">
        <v>23.279636383056602</v>
      </c>
      <c r="CD317" s="1">
        <v>23.270454406738299</v>
      </c>
      <c r="CE317" s="1">
        <v>23.467588424682599</v>
      </c>
      <c r="CF317" s="1">
        <v>23.7074279785156</v>
      </c>
      <c r="CG317" s="1">
        <v>23.790073394775401</v>
      </c>
      <c r="CH317" s="1">
        <v>23.915891647338899</v>
      </c>
      <c r="CI317" s="1">
        <v>24.070442199706999</v>
      </c>
      <c r="CJ317" s="1">
        <v>24.0996398925781</v>
      </c>
      <c r="CK317" s="1">
        <v>24.134254455566399</v>
      </c>
      <c r="CL317" s="1">
        <v>24.251388549804702</v>
      </c>
      <c r="CM317" s="1">
        <v>24.078067779541001</v>
      </c>
      <c r="CN317" s="1">
        <v>24.269660949706999</v>
      </c>
      <c r="CO317" s="1">
        <v>24.186143875122099</v>
      </c>
      <c r="CP317" s="1">
        <v>24.209926605224599</v>
      </c>
      <c r="CQ317" s="1">
        <v>24.1982231140137</v>
      </c>
      <c r="CR317" s="1">
        <v>24.063158035278299</v>
      </c>
      <c r="CS317" s="1">
        <v>23.9434719085693</v>
      </c>
      <c r="CT317" s="1">
        <v>23.820610046386701</v>
      </c>
      <c r="CU317" s="1">
        <v>23.573204040527301</v>
      </c>
      <c r="CV317" s="1">
        <v>23.4376106262207</v>
      </c>
      <c r="CW317" s="1">
        <v>23.246330261230501</v>
      </c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B317" s="1"/>
      <c r="YC317" s="1"/>
      <c r="YD317" s="1"/>
      <c r="YE317" s="1"/>
      <c r="YF317" s="1"/>
      <c r="YG317" s="1"/>
      <c r="YH317" s="1"/>
      <c r="YI317" s="1"/>
      <c r="YJ317" s="1"/>
      <c r="YK317" s="1"/>
      <c r="YL317" s="1"/>
      <c r="YM317" s="1"/>
      <c r="YN317" s="1"/>
      <c r="YO317" s="1"/>
      <c r="YP317" s="1"/>
      <c r="YQ317" s="1"/>
      <c r="YR317" s="1"/>
      <c r="YS317" s="1"/>
      <c r="YT317" s="1"/>
      <c r="YU317" s="1"/>
      <c r="YV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</row>
    <row r="318" spans="1:687">
      <c r="A318" s="1">
        <v>63.2</v>
      </c>
      <c r="B318" s="1">
        <v>23.503664016723601</v>
      </c>
      <c r="C318" s="1">
        <v>23.500209808349599</v>
      </c>
      <c r="D318" s="1">
        <v>23.497097015380898</v>
      </c>
      <c r="E318" s="1">
        <v>23.540115356445298</v>
      </c>
      <c r="F318" s="1">
        <v>23.513780593872099</v>
      </c>
      <c r="G318" s="1">
        <v>23.420085906982401</v>
      </c>
      <c r="H318" s="1">
        <v>23.609998703002901</v>
      </c>
      <c r="I318" s="1">
        <v>23.5823879241943</v>
      </c>
      <c r="J318" s="1">
        <v>23.6975288391113</v>
      </c>
      <c r="K318" s="1">
        <v>23.762804031372099</v>
      </c>
      <c r="L318" s="1">
        <v>23.568069458007798</v>
      </c>
      <c r="M318" s="1">
        <v>23.637701034545898</v>
      </c>
      <c r="N318" s="1">
        <v>23.77170753479</v>
      </c>
      <c r="O318" s="1">
        <v>23.833278656005898</v>
      </c>
      <c r="P318" s="1">
        <v>23.719724655151399</v>
      </c>
      <c r="Q318" s="1">
        <v>23.815036773681602</v>
      </c>
      <c r="R318" s="1">
        <v>23.872499465942401</v>
      </c>
      <c r="S318" s="1">
        <v>23.837293624877901</v>
      </c>
      <c r="T318" s="1">
        <v>24.014753341674801</v>
      </c>
      <c r="U318" s="1">
        <v>23.962833404541001</v>
      </c>
      <c r="V318" s="1">
        <v>23.582574844360401</v>
      </c>
      <c r="W318" s="1">
        <v>23.844236373901399</v>
      </c>
      <c r="X318" s="1">
        <v>23.763240814208999</v>
      </c>
      <c r="Y318" s="1">
        <v>23.739801406860401</v>
      </c>
      <c r="Z318" s="1">
        <v>23.721652984619102</v>
      </c>
      <c r="AA318" s="1">
        <v>23.806476593017599</v>
      </c>
      <c r="AB318" s="1">
        <v>23.7706489562988</v>
      </c>
      <c r="AC318" s="1">
        <v>23.684362411498999</v>
      </c>
      <c r="AD318" s="1">
        <v>23.571804046630898</v>
      </c>
      <c r="AE318" s="1">
        <v>23.461641311645501</v>
      </c>
      <c r="AF318" s="1">
        <v>23.509391784668001</v>
      </c>
      <c r="AG318" s="1">
        <v>23.689746856689499</v>
      </c>
      <c r="AH318" s="1">
        <v>23.6855773925781</v>
      </c>
      <c r="AI318" s="1">
        <v>23.783443450927699</v>
      </c>
      <c r="AJ318" s="1">
        <v>23.853759765625</v>
      </c>
      <c r="AK318" s="1">
        <v>23.775348663330099</v>
      </c>
      <c r="AL318" s="1">
        <v>23.978023529052699</v>
      </c>
      <c r="AM318" s="1">
        <v>24.0259914398193</v>
      </c>
      <c r="AN318" s="1">
        <v>24.047657012939499</v>
      </c>
      <c r="AO318" s="1">
        <v>24.057149887085</v>
      </c>
      <c r="AP318" s="1">
        <v>24.109102249145501</v>
      </c>
      <c r="AQ318" s="1">
        <v>24.11159324646</v>
      </c>
      <c r="AR318" s="1">
        <v>24.040994644165</v>
      </c>
      <c r="AS318" s="1">
        <v>24.1183471679688</v>
      </c>
      <c r="AT318" s="1">
        <v>23.8899631500244</v>
      </c>
      <c r="AU318" s="1">
        <v>24.042209625244102</v>
      </c>
      <c r="AV318" s="1">
        <v>24.080621719360401</v>
      </c>
      <c r="AW318" s="1">
        <v>24.124729156494102</v>
      </c>
      <c r="AX318" s="1">
        <v>24.045228958129901</v>
      </c>
      <c r="AY318" s="1">
        <v>23.822912216186499</v>
      </c>
      <c r="AZ318" s="1">
        <v>23.86350440979</v>
      </c>
      <c r="BA318" s="1">
        <v>23.653327941894499</v>
      </c>
      <c r="BB318" s="1">
        <v>23.5466213226318</v>
      </c>
      <c r="BC318" s="1">
        <v>23.419246673583999</v>
      </c>
      <c r="BD318" s="1">
        <v>23.4163513183594</v>
      </c>
      <c r="BE318" s="1">
        <v>23.472816467285199</v>
      </c>
      <c r="BF318" s="1">
        <v>23.6379203796387</v>
      </c>
      <c r="BG318" s="1">
        <v>23.7664470672607</v>
      </c>
      <c r="BH318" s="1">
        <v>23.8574028015137</v>
      </c>
      <c r="BI318" s="1">
        <v>24.0072841644287</v>
      </c>
      <c r="BJ318" s="1">
        <v>24.040342330932599</v>
      </c>
      <c r="BK318" s="1">
        <v>24.2038879394531</v>
      </c>
      <c r="BL318" s="1">
        <v>24.13232421875</v>
      </c>
      <c r="BM318" s="1">
        <v>24.200370788574201</v>
      </c>
      <c r="BN318" s="1">
        <v>24.224992752075199</v>
      </c>
      <c r="BO318" s="1">
        <v>24.243949890136701</v>
      </c>
      <c r="BP318" s="1">
        <v>24.233707427978501</v>
      </c>
      <c r="BQ318" s="1">
        <v>24.23703956604</v>
      </c>
      <c r="BR318" s="1">
        <v>24.234642028808601</v>
      </c>
      <c r="BS318" s="1">
        <v>24.242580413818398</v>
      </c>
      <c r="BT318" s="1">
        <v>24.241209030151399</v>
      </c>
      <c r="BU318" s="1">
        <v>24.164760589599599</v>
      </c>
      <c r="BV318" s="1">
        <v>23.965883255004901</v>
      </c>
      <c r="BW318" s="1">
        <v>24.0191440582275</v>
      </c>
      <c r="BX318" s="1">
        <v>23.8313179016113</v>
      </c>
      <c r="BY318" s="1">
        <v>23.729248046875</v>
      </c>
      <c r="BZ318" s="1">
        <v>23.449159622192401</v>
      </c>
      <c r="CA318" s="1">
        <v>23.277427673339801</v>
      </c>
      <c r="CB318" s="1">
        <v>23.322095870971701</v>
      </c>
      <c r="CC318" s="1">
        <v>23.268337249755898</v>
      </c>
      <c r="CD318" s="1">
        <v>23.258531570434599</v>
      </c>
      <c r="CE318" s="1">
        <v>23.4557285308838</v>
      </c>
      <c r="CF318" s="1">
        <v>23.6944484710693</v>
      </c>
      <c r="CG318" s="1">
        <v>23.777809143066399</v>
      </c>
      <c r="CH318" s="1">
        <v>23.904716491699201</v>
      </c>
      <c r="CI318" s="1">
        <v>24.0582084655762</v>
      </c>
      <c r="CJ318" s="1">
        <v>24.087375640869102</v>
      </c>
      <c r="CK318" s="1">
        <v>24.1228923797607</v>
      </c>
      <c r="CL318" s="1">
        <v>24.239311218261701</v>
      </c>
      <c r="CM318" s="1">
        <v>24.068107604980501</v>
      </c>
      <c r="CN318" s="1">
        <v>24.256587982177699</v>
      </c>
      <c r="CO318" s="1">
        <v>24.173133850097699</v>
      </c>
      <c r="CP318" s="1">
        <v>24.1982231140137</v>
      </c>
      <c r="CQ318" s="1">
        <v>24.185365676879901</v>
      </c>
      <c r="CR318" s="1">
        <v>24.051174163818398</v>
      </c>
      <c r="CS318" s="1">
        <v>23.9310817718506</v>
      </c>
      <c r="CT318" s="1">
        <v>23.808656692504901</v>
      </c>
      <c r="CU318" s="1">
        <v>23.5605983734131</v>
      </c>
      <c r="CV318" s="1">
        <v>23.4277744293213</v>
      </c>
      <c r="CW318" s="1">
        <v>23.2342834472656</v>
      </c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C318" s="1"/>
      <c r="YD318" s="1"/>
      <c r="YE318" s="1"/>
      <c r="YF318" s="1"/>
      <c r="YG318" s="1"/>
      <c r="YH318" s="1"/>
      <c r="YI318" s="1"/>
      <c r="YJ318" s="1"/>
      <c r="YK318" s="1"/>
      <c r="YL318" s="1"/>
      <c r="YM318" s="1"/>
      <c r="YN318" s="1"/>
      <c r="YO318" s="1"/>
      <c r="YP318" s="1"/>
      <c r="YQ318" s="1"/>
      <c r="YR318" s="1"/>
      <c r="YS318" s="1"/>
      <c r="YT318" s="1"/>
      <c r="YU318" s="1"/>
      <c r="YV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</row>
    <row r="319" spans="1:687">
      <c r="A319" s="1">
        <v>63.4</v>
      </c>
      <c r="B319" s="1">
        <v>23.4859523773193</v>
      </c>
      <c r="C319" s="1">
        <v>23.481315612793001</v>
      </c>
      <c r="D319" s="1">
        <v>23.478357315063501</v>
      </c>
      <c r="E319" s="1">
        <v>23.5200386047363</v>
      </c>
      <c r="F319" s="1">
        <v>23.494544982910199</v>
      </c>
      <c r="G319" s="1">
        <v>23.401659011840799</v>
      </c>
      <c r="H319" s="1">
        <v>23.592472076416001</v>
      </c>
      <c r="I319" s="1">
        <v>23.564456939697301</v>
      </c>
      <c r="J319" s="1">
        <v>23.680004119873001</v>
      </c>
      <c r="K319" s="1">
        <v>23.745964050293001</v>
      </c>
      <c r="L319" s="1">
        <v>23.5485515594482</v>
      </c>
      <c r="M319" s="1">
        <v>23.619834899902301</v>
      </c>
      <c r="N319" s="1">
        <v>23.753778457641602</v>
      </c>
      <c r="O319" s="1">
        <v>23.8179321289063</v>
      </c>
      <c r="P319" s="1">
        <v>23.703910827636701</v>
      </c>
      <c r="Q319" s="1">
        <v>23.795488357543899</v>
      </c>
      <c r="R319" s="1">
        <v>23.854663848876999</v>
      </c>
      <c r="S319" s="1">
        <v>23.8204536437988</v>
      </c>
      <c r="T319" s="1">
        <v>23.996076583862301</v>
      </c>
      <c r="U319" s="1">
        <v>23.9429416656494</v>
      </c>
      <c r="V319" s="1">
        <v>23.563337326049801</v>
      </c>
      <c r="W319" s="1">
        <v>23.825309753418001</v>
      </c>
      <c r="X319" s="1">
        <v>23.747085571289102</v>
      </c>
      <c r="Y319" s="1">
        <v>23.721061706543001</v>
      </c>
      <c r="Z319" s="1">
        <v>23.7037868499756</v>
      </c>
      <c r="AA319" s="1">
        <v>23.787458419799801</v>
      </c>
      <c r="AB319" s="1">
        <v>23.752376556396499</v>
      </c>
      <c r="AC319" s="1">
        <v>23.667989730835</v>
      </c>
      <c r="AD319" s="1">
        <v>23.552566528320298</v>
      </c>
      <c r="AE319" s="1">
        <v>23.4433708190918</v>
      </c>
      <c r="AF319" s="1">
        <v>23.490434646606399</v>
      </c>
      <c r="AG319" s="1">
        <v>23.6711025238037</v>
      </c>
      <c r="AH319" s="1">
        <v>23.670478820800799</v>
      </c>
      <c r="AI319" s="1">
        <v>23.763675689697301</v>
      </c>
      <c r="AJ319" s="1">
        <v>23.83766746521</v>
      </c>
      <c r="AK319" s="1">
        <v>23.757543563842798</v>
      </c>
      <c r="AL319" s="1">
        <v>23.9595642089844</v>
      </c>
      <c r="AM319" s="1">
        <v>24.007501602172901</v>
      </c>
      <c r="AN319" s="1">
        <v>24.029010772705099</v>
      </c>
      <c r="AO319" s="1">
        <v>24.0395317077637</v>
      </c>
      <c r="AP319" s="1">
        <v>24.094255447387699</v>
      </c>
      <c r="AQ319" s="1">
        <v>24.093788146972699</v>
      </c>
      <c r="AR319" s="1">
        <v>24.021944046020501</v>
      </c>
      <c r="AS319" s="1">
        <v>24.100822448730501</v>
      </c>
      <c r="AT319" s="1">
        <v>23.8713474273682</v>
      </c>
      <c r="AU319" s="1">
        <v>24.024341583251999</v>
      </c>
      <c r="AV319" s="1">
        <v>24.061414718627901</v>
      </c>
      <c r="AW319" s="1">
        <v>24.1058349609375</v>
      </c>
      <c r="AX319" s="1">
        <v>24.027797698974599</v>
      </c>
      <c r="AY319" s="1">
        <v>23.8043613433838</v>
      </c>
      <c r="AZ319" s="1">
        <v>23.845699310302699</v>
      </c>
      <c r="BA319" s="1">
        <v>23.6373901367188</v>
      </c>
      <c r="BB319" s="1">
        <v>23.526388168335</v>
      </c>
      <c r="BC319" s="1">
        <v>23.4018459320068</v>
      </c>
      <c r="BD319" s="1">
        <v>23.400600433349599</v>
      </c>
      <c r="BE319" s="1">
        <v>23.456132888793899</v>
      </c>
      <c r="BF319" s="1">
        <v>23.619895935058601</v>
      </c>
      <c r="BG319" s="1">
        <v>23.747707366943398</v>
      </c>
      <c r="BH319" s="1">
        <v>23.838912963867202</v>
      </c>
      <c r="BI319" s="1">
        <v>23.989416122436499</v>
      </c>
      <c r="BJ319" s="1">
        <v>24.019952774047901</v>
      </c>
      <c r="BK319" s="1">
        <v>24.185552597045898</v>
      </c>
      <c r="BL319" s="1">
        <v>24.115888595581101</v>
      </c>
      <c r="BM319" s="1">
        <v>24.182472229003899</v>
      </c>
      <c r="BN319" s="1">
        <v>24.205350875854499</v>
      </c>
      <c r="BO319" s="1">
        <v>24.225397109985401</v>
      </c>
      <c r="BP319" s="1">
        <v>24.214906692504901</v>
      </c>
      <c r="BQ319" s="1">
        <v>24.21994972229</v>
      </c>
      <c r="BR319" s="1">
        <v>24.215373992919901</v>
      </c>
      <c r="BS319" s="1">
        <v>24.2251167297363</v>
      </c>
      <c r="BT319" s="1">
        <v>24.2220668792725</v>
      </c>
      <c r="BU319" s="1">
        <v>24.1483249664307</v>
      </c>
      <c r="BV319" s="1">
        <v>23.9496974945068</v>
      </c>
      <c r="BW319" s="1">
        <v>24.0005283355713</v>
      </c>
      <c r="BX319" s="1">
        <v>23.811923980712901</v>
      </c>
      <c r="BY319" s="1">
        <v>23.7105712890625</v>
      </c>
      <c r="BZ319" s="1">
        <v>23.432693481445298</v>
      </c>
      <c r="CA319" s="1">
        <v>23.258625030517599</v>
      </c>
      <c r="CB319" s="1">
        <v>23.303388595581101</v>
      </c>
      <c r="CC319" s="1">
        <v>23.252027511596701</v>
      </c>
      <c r="CD319" s="1">
        <v>23.241193771362301</v>
      </c>
      <c r="CE319" s="1">
        <v>23.438482284545898</v>
      </c>
      <c r="CF319" s="1">
        <v>23.675865173339801</v>
      </c>
      <c r="CG319" s="1">
        <v>23.759971618652301</v>
      </c>
      <c r="CH319" s="1">
        <v>23.88840675354</v>
      </c>
      <c r="CI319" s="1">
        <v>24.040683746337901</v>
      </c>
      <c r="CJ319" s="1">
        <v>24.0699138641357</v>
      </c>
      <c r="CK319" s="1">
        <v>24.105958938598601</v>
      </c>
      <c r="CL319" s="1">
        <v>24.221723556518601</v>
      </c>
      <c r="CM319" s="1">
        <v>24.0529174804688</v>
      </c>
      <c r="CN319" s="1">
        <v>24.238283157348601</v>
      </c>
      <c r="CO319" s="1">
        <v>24.154518127441399</v>
      </c>
      <c r="CP319" s="1">
        <v>24.180883407592798</v>
      </c>
      <c r="CQ319" s="1">
        <v>24.167156219482401</v>
      </c>
      <c r="CR319" s="1">
        <v>24.033836364746101</v>
      </c>
      <c r="CS319" s="1">
        <v>23.9133396148682</v>
      </c>
      <c r="CT319" s="1">
        <v>23.791723251342798</v>
      </c>
      <c r="CU319" s="1">
        <v>23.542667388916001</v>
      </c>
      <c r="CV319" s="1">
        <v>23.412553787231399</v>
      </c>
      <c r="CW319" s="1">
        <v>23.216384887695298</v>
      </c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D319" s="1"/>
      <c r="YE319" s="1"/>
      <c r="YF319" s="1"/>
      <c r="YG319" s="1"/>
      <c r="YH319" s="1"/>
      <c r="YI319" s="1"/>
      <c r="YJ319" s="1"/>
      <c r="YK319" s="1"/>
      <c r="YL319" s="1"/>
      <c r="YM319" s="1"/>
      <c r="YN319" s="1"/>
      <c r="YO319" s="1"/>
      <c r="YP319" s="1"/>
      <c r="YQ319" s="1"/>
      <c r="YR319" s="1"/>
      <c r="YS319" s="1"/>
      <c r="YT319" s="1"/>
      <c r="YU319" s="1"/>
      <c r="YV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</row>
    <row r="320" spans="1:687">
      <c r="A320" s="1">
        <v>63.6</v>
      </c>
      <c r="B320" s="1">
        <v>23.4625129699707</v>
      </c>
      <c r="C320" s="1">
        <v>23.456724166870099</v>
      </c>
      <c r="D320" s="1">
        <v>23.453828811645501</v>
      </c>
      <c r="E320" s="1">
        <v>23.494512557983398</v>
      </c>
      <c r="F320" s="1">
        <v>23.469486236572301</v>
      </c>
      <c r="G320" s="1">
        <v>23.377534866333001</v>
      </c>
      <c r="H320" s="1">
        <v>23.569282531738299</v>
      </c>
      <c r="I320" s="1">
        <v>23.540645599365199</v>
      </c>
      <c r="J320" s="1">
        <v>23.657032012939499</v>
      </c>
      <c r="K320" s="1">
        <v>23.723148345947301</v>
      </c>
      <c r="L320" s="1">
        <v>23.523492813110401</v>
      </c>
      <c r="M320" s="1">
        <v>23.596612930297901</v>
      </c>
      <c r="N320" s="1">
        <v>23.7302761077881</v>
      </c>
      <c r="O320" s="1">
        <v>23.796766281127901</v>
      </c>
      <c r="P320" s="1">
        <v>23.682619094848601</v>
      </c>
      <c r="Q320" s="1">
        <v>23.770401000976602</v>
      </c>
      <c r="R320" s="1">
        <v>23.831224441528299</v>
      </c>
      <c r="S320" s="1">
        <v>23.797885894775401</v>
      </c>
      <c r="T320" s="1">
        <v>23.971767425537099</v>
      </c>
      <c r="U320" s="1">
        <v>23.917417526245099</v>
      </c>
      <c r="V320" s="1">
        <v>23.538776397705099</v>
      </c>
      <c r="W320" s="1">
        <v>23.800624847412099</v>
      </c>
      <c r="X320" s="1">
        <v>23.7249851226807</v>
      </c>
      <c r="Y320" s="1">
        <v>23.6964721679688</v>
      </c>
      <c r="Z320" s="1">
        <v>23.680377960205099</v>
      </c>
      <c r="AA320" s="1">
        <v>23.762897491455099</v>
      </c>
      <c r="AB320" s="1">
        <v>23.728378295898398</v>
      </c>
      <c r="AC320" s="1">
        <v>23.645483016967798</v>
      </c>
      <c r="AD320" s="1">
        <v>23.527290344238299</v>
      </c>
      <c r="AE320" s="1">
        <v>23.41943359375</v>
      </c>
      <c r="AF320" s="1">
        <v>23.4655647277832</v>
      </c>
      <c r="AG320" s="1">
        <v>23.646293640136701</v>
      </c>
      <c r="AH320" s="1">
        <v>23.649965286254901</v>
      </c>
      <c r="AI320" s="1">
        <v>23.738368988037099</v>
      </c>
      <c r="AJ320" s="1">
        <v>23.815940856933601</v>
      </c>
      <c r="AK320" s="1">
        <v>23.734104156494102</v>
      </c>
      <c r="AL320" s="1">
        <v>23.935377120971701</v>
      </c>
      <c r="AM320" s="1">
        <v>23.983253479003899</v>
      </c>
      <c r="AN320" s="1">
        <v>24.004575729370099</v>
      </c>
      <c r="AO320" s="1">
        <v>24.016248703002901</v>
      </c>
      <c r="AP320" s="1">
        <v>24.0736484527588</v>
      </c>
      <c r="AQ320" s="1">
        <v>24.070224761962901</v>
      </c>
      <c r="AR320" s="1">
        <v>23.9973850250244</v>
      </c>
      <c r="AS320" s="1">
        <v>24.077508926391602</v>
      </c>
      <c r="AT320" s="1">
        <v>23.8469753265381</v>
      </c>
      <c r="AU320" s="1">
        <v>24.000839233398398</v>
      </c>
      <c r="AV320" s="1">
        <v>24.036792755126999</v>
      </c>
      <c r="AW320" s="1">
        <v>24.0814304351807</v>
      </c>
      <c r="AX320" s="1">
        <v>24.0046062469482</v>
      </c>
      <c r="AY320" s="1">
        <v>23.780267715454102</v>
      </c>
      <c r="AZ320" s="1">
        <v>23.8220100402832</v>
      </c>
      <c r="BA320" s="1">
        <v>23.6160984039307</v>
      </c>
      <c r="BB320" s="1">
        <v>23.500738143920898</v>
      </c>
      <c r="BC320" s="1">
        <v>23.378467559814499</v>
      </c>
      <c r="BD320" s="1">
        <v>23.3789978027344</v>
      </c>
      <c r="BE320" s="1">
        <v>23.433813095092798</v>
      </c>
      <c r="BF320" s="1">
        <v>23.596021652221701</v>
      </c>
      <c r="BG320" s="1">
        <v>23.723209381103501</v>
      </c>
      <c r="BH320" s="1">
        <v>23.8146648406982</v>
      </c>
      <c r="BI320" s="1">
        <v>23.966039657592798</v>
      </c>
      <c r="BJ320" s="1">
        <v>23.994085311889599</v>
      </c>
      <c r="BK320" s="1">
        <v>24.161180496215799</v>
      </c>
      <c r="BL320" s="1">
        <v>24.093631744384801</v>
      </c>
      <c r="BM320" s="1">
        <v>24.1587829589844</v>
      </c>
      <c r="BN320" s="1">
        <v>24.1801052093506</v>
      </c>
      <c r="BO320" s="1">
        <v>24.200962066650401</v>
      </c>
      <c r="BP320" s="1">
        <v>24.190315246581999</v>
      </c>
      <c r="BQ320" s="1">
        <v>24.197257995605501</v>
      </c>
      <c r="BR320" s="1">
        <v>24.1903781890869</v>
      </c>
      <c r="BS320" s="1">
        <v>24.201553344726602</v>
      </c>
      <c r="BT320" s="1">
        <v>24.197381973266602</v>
      </c>
      <c r="BU320" s="1">
        <v>24.125881195068398</v>
      </c>
      <c r="BV320" s="1">
        <v>23.9279689788818</v>
      </c>
      <c r="BW320" s="1">
        <v>23.976280212402301</v>
      </c>
      <c r="BX320" s="1">
        <v>23.7867431640625</v>
      </c>
      <c r="BY320" s="1">
        <v>23.686199188232401</v>
      </c>
      <c r="BZ320" s="1">
        <v>23.410840988159201</v>
      </c>
      <c r="CA320" s="1">
        <v>23.234128952026399</v>
      </c>
      <c r="CB320" s="1">
        <v>23.279014587402301</v>
      </c>
      <c r="CC320" s="1">
        <v>23.230268478393601</v>
      </c>
      <c r="CD320" s="1">
        <v>23.2181587219238</v>
      </c>
      <c r="CE320" s="1">
        <v>23.415479660034201</v>
      </c>
      <c r="CF320" s="1">
        <v>23.6514282226563</v>
      </c>
      <c r="CG320" s="1">
        <v>23.736284255981399</v>
      </c>
      <c r="CH320" s="1">
        <v>23.866523742675799</v>
      </c>
      <c r="CI320" s="1">
        <v>24.017431259155298</v>
      </c>
      <c r="CJ320" s="1">
        <v>24.046939849853501</v>
      </c>
      <c r="CK320" s="1">
        <v>24.0831108093262</v>
      </c>
      <c r="CL320" s="1">
        <v>24.198377609252901</v>
      </c>
      <c r="CM320" s="1">
        <v>24.032030105590799</v>
      </c>
      <c r="CN320" s="1">
        <v>24.214471817016602</v>
      </c>
      <c r="CO320" s="1">
        <v>24.130020141601602</v>
      </c>
      <c r="CP320" s="1">
        <v>24.157537460327099</v>
      </c>
      <c r="CQ320" s="1">
        <v>24.143312454223601</v>
      </c>
      <c r="CR320" s="1">
        <v>24.010988235473601</v>
      </c>
      <c r="CS320" s="1">
        <v>23.890056610107401</v>
      </c>
      <c r="CT320" s="1">
        <v>23.769496917724599</v>
      </c>
      <c r="CU320" s="1">
        <v>23.5191345214844</v>
      </c>
      <c r="CV320" s="1">
        <v>23.3914489746094</v>
      </c>
      <c r="CW320" s="1">
        <v>23.192323684692401</v>
      </c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E320" s="1"/>
      <c r="YF320" s="1"/>
      <c r="YG320" s="1"/>
      <c r="YH320" s="1"/>
      <c r="YI320" s="1"/>
      <c r="YJ320" s="1"/>
      <c r="YK320" s="1"/>
      <c r="YL320" s="1"/>
      <c r="YM320" s="1"/>
      <c r="YN320" s="1"/>
      <c r="YO320" s="1"/>
      <c r="YP320" s="1"/>
      <c r="YQ320" s="1"/>
      <c r="YR320" s="1"/>
      <c r="YS320" s="1"/>
      <c r="YT320" s="1"/>
      <c r="YU320" s="1"/>
      <c r="YV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</row>
    <row r="321" spans="1:687">
      <c r="A321" s="1">
        <v>63.8</v>
      </c>
      <c r="B321" s="1">
        <v>23.4330043792725</v>
      </c>
      <c r="C321" s="1">
        <v>23.4261569976807</v>
      </c>
      <c r="D321" s="1">
        <v>23.423385620117202</v>
      </c>
      <c r="E321" s="1">
        <v>23.463447570800799</v>
      </c>
      <c r="F321" s="1">
        <v>23.438482284545898</v>
      </c>
      <c r="G321" s="1">
        <v>23.347526550293001</v>
      </c>
      <c r="H321" s="1">
        <v>23.540054321289102</v>
      </c>
      <c r="I321" s="1">
        <v>23.5107612609863</v>
      </c>
      <c r="J321" s="1">
        <v>23.628238677978501</v>
      </c>
      <c r="K321" s="1">
        <v>23.694074630737301</v>
      </c>
      <c r="L321" s="1">
        <v>23.492738723754901</v>
      </c>
      <c r="M321" s="1">
        <v>23.5677890777588</v>
      </c>
      <c r="N321" s="1">
        <v>23.700798034668001</v>
      </c>
      <c r="O321" s="1">
        <v>23.769435882568398</v>
      </c>
      <c r="P321" s="1">
        <v>23.65553855896</v>
      </c>
      <c r="Q321" s="1">
        <v>23.7396144866943</v>
      </c>
      <c r="R321" s="1">
        <v>23.801933288574201</v>
      </c>
      <c r="S321" s="1">
        <v>23.7692165374756</v>
      </c>
      <c r="T321" s="1">
        <v>23.941696166992202</v>
      </c>
      <c r="U321" s="1">
        <v>23.8859462738037</v>
      </c>
      <c r="V321" s="1">
        <v>23.5086765289307</v>
      </c>
      <c r="W321" s="1">
        <v>23.769933700561499</v>
      </c>
      <c r="X321" s="1">
        <v>23.696409225463899</v>
      </c>
      <c r="Y321" s="1">
        <v>23.6658420562744</v>
      </c>
      <c r="Z321" s="1">
        <v>23.651273727416999</v>
      </c>
      <c r="AA321" s="1">
        <v>23.732517242431602</v>
      </c>
      <c r="AB321" s="1">
        <v>23.698400497436499</v>
      </c>
      <c r="AC321" s="1">
        <v>23.6165962219238</v>
      </c>
      <c r="AD321" s="1">
        <v>23.4957275390625</v>
      </c>
      <c r="AE321" s="1">
        <v>23.389362335205099</v>
      </c>
      <c r="AF321" s="1">
        <v>23.434623718261701</v>
      </c>
      <c r="AG321" s="1">
        <v>23.6150093078613</v>
      </c>
      <c r="AH321" s="1">
        <v>23.623476028442401</v>
      </c>
      <c r="AI321" s="1">
        <v>23.707210540771499</v>
      </c>
      <c r="AJ321" s="1">
        <v>23.788236618041999</v>
      </c>
      <c r="AK321" s="1">
        <v>23.704689025878899</v>
      </c>
      <c r="AL321" s="1">
        <v>23.905214309692401</v>
      </c>
      <c r="AM321" s="1">
        <v>23.953058242797901</v>
      </c>
      <c r="AN321" s="1">
        <v>23.9740390777588</v>
      </c>
      <c r="AO321" s="1">
        <v>23.9869575500488</v>
      </c>
      <c r="AP321" s="1">
        <v>24.0466918945313</v>
      </c>
      <c r="AQ321" s="1">
        <v>24.0405597686768</v>
      </c>
      <c r="AR321" s="1">
        <v>23.967065811157202</v>
      </c>
      <c r="AS321" s="1">
        <v>24.048030853271499</v>
      </c>
      <c r="AT321" s="1">
        <v>23.816656112670898</v>
      </c>
      <c r="AU321" s="1">
        <v>23.9714546203613</v>
      </c>
      <c r="AV321" s="1">
        <v>24.006505966186499</v>
      </c>
      <c r="AW321" s="1">
        <v>24.0512371063232</v>
      </c>
      <c r="AX321" s="1">
        <v>23.975284576416001</v>
      </c>
      <c r="AY321" s="1">
        <v>23.7503852844238</v>
      </c>
      <c r="AZ321" s="1">
        <v>23.792158126831101</v>
      </c>
      <c r="BA321" s="1">
        <v>23.589017868041999</v>
      </c>
      <c r="BB321" s="1">
        <v>23.469362258911101</v>
      </c>
      <c r="BC321" s="1">
        <v>23.348741531372099</v>
      </c>
      <c r="BD321" s="1">
        <v>23.351200103759801</v>
      </c>
      <c r="BE321" s="1">
        <v>23.4054870605469</v>
      </c>
      <c r="BF321" s="1">
        <v>23.565889358520501</v>
      </c>
      <c r="BG321" s="1">
        <v>23.692581176757798</v>
      </c>
      <c r="BH321" s="1">
        <v>23.784439086914102</v>
      </c>
      <c r="BI321" s="1">
        <v>23.936872482299801</v>
      </c>
      <c r="BJ321" s="1">
        <v>23.962522506713899</v>
      </c>
      <c r="BK321" s="1">
        <v>24.130580902099599</v>
      </c>
      <c r="BL321" s="1">
        <v>24.065088272094702</v>
      </c>
      <c r="BM321" s="1">
        <v>24.129024505615199</v>
      </c>
      <c r="BN321" s="1">
        <v>24.149133682251001</v>
      </c>
      <c r="BO321" s="1">
        <v>24.1702690124512</v>
      </c>
      <c r="BP321" s="1">
        <v>24.1597785949707</v>
      </c>
      <c r="BQ321" s="1">
        <v>24.168651580810501</v>
      </c>
      <c r="BR321" s="1">
        <v>24.159343719482401</v>
      </c>
      <c r="BS321" s="1">
        <v>24.1717643737793</v>
      </c>
      <c r="BT321" s="1">
        <v>24.166814804077099</v>
      </c>
      <c r="BU321" s="1">
        <v>24.097181320190401</v>
      </c>
      <c r="BV321" s="1">
        <v>23.900297164916999</v>
      </c>
      <c r="BW321" s="1">
        <v>23.946117401123001</v>
      </c>
      <c r="BX321" s="1">
        <v>23.755489349365199</v>
      </c>
      <c r="BY321" s="1">
        <v>23.655849456787099</v>
      </c>
      <c r="BZ321" s="1">
        <v>23.3831996917725</v>
      </c>
      <c r="CA321" s="1">
        <v>23.203685760498001</v>
      </c>
      <c r="CB321" s="1">
        <v>23.24875831604</v>
      </c>
      <c r="CC321" s="1">
        <v>23.2025337219238</v>
      </c>
      <c r="CD321" s="1">
        <v>23.188993453979499</v>
      </c>
      <c r="CE321" s="1">
        <v>23.3863430023193</v>
      </c>
      <c r="CF321" s="1">
        <v>23.620954513549801</v>
      </c>
      <c r="CG321" s="1">
        <v>23.7064018249512</v>
      </c>
      <c r="CH321" s="1">
        <v>23.8387260437012</v>
      </c>
      <c r="CI321" s="1">
        <v>23.9880771636963</v>
      </c>
      <c r="CJ321" s="1">
        <v>24.018146514892599</v>
      </c>
      <c r="CK321" s="1">
        <v>24.054130554199201</v>
      </c>
      <c r="CL321" s="1">
        <v>24.169023513793899</v>
      </c>
      <c r="CM321" s="1">
        <v>24.005073547363299</v>
      </c>
      <c r="CN321" s="1">
        <v>24.184806823730501</v>
      </c>
      <c r="CO321" s="1">
        <v>24.099328994751001</v>
      </c>
      <c r="CP321" s="1">
        <v>24.127872467041001</v>
      </c>
      <c r="CQ321" s="1">
        <v>24.1136779785156</v>
      </c>
      <c r="CR321" s="1">
        <v>23.982225418090799</v>
      </c>
      <c r="CS321" s="1">
        <v>23.860826492309599</v>
      </c>
      <c r="CT321" s="1">
        <v>23.741762161254901</v>
      </c>
      <c r="CU321" s="1">
        <v>23.489688873291001</v>
      </c>
      <c r="CV321" s="1">
        <v>23.3639011383057</v>
      </c>
      <c r="CW321" s="1">
        <v>23.161911010742202</v>
      </c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  <c r="QC321" s="1"/>
      <c r="QD321" s="1"/>
      <c r="QE321" s="1"/>
      <c r="QF321" s="1"/>
      <c r="QG321" s="1"/>
      <c r="QH321" s="1"/>
      <c r="QI321" s="1"/>
      <c r="QJ321" s="1"/>
      <c r="QK321" s="1"/>
      <c r="QL321" s="1"/>
      <c r="QM321" s="1"/>
      <c r="QN321" s="1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1"/>
      <c r="RR321" s="1"/>
      <c r="RS321" s="1"/>
      <c r="RT321" s="1"/>
      <c r="RU321" s="1"/>
      <c r="RV321" s="1"/>
      <c r="RW321" s="1"/>
      <c r="RX321" s="1"/>
      <c r="RY321" s="1"/>
      <c r="RZ321" s="1"/>
      <c r="SA321" s="1"/>
      <c r="SB321" s="1"/>
      <c r="SC321" s="1"/>
      <c r="SD321" s="1"/>
      <c r="SE321" s="1"/>
      <c r="SF321" s="1"/>
      <c r="SG321" s="1"/>
      <c r="SH321" s="1"/>
      <c r="SI321" s="1"/>
      <c r="SJ321" s="1"/>
      <c r="SK321" s="1"/>
      <c r="SL321" s="1"/>
      <c r="SM321" s="1"/>
      <c r="SN321" s="1"/>
      <c r="SO321" s="1"/>
      <c r="SP321" s="1"/>
      <c r="SQ321" s="1"/>
      <c r="SR321" s="1"/>
      <c r="SS321" s="1"/>
      <c r="ST321" s="1"/>
      <c r="SU321" s="1"/>
      <c r="SV321" s="1"/>
      <c r="SW321" s="1"/>
      <c r="SX321" s="1"/>
      <c r="SY321" s="1"/>
      <c r="SZ321" s="1"/>
      <c r="TA321" s="1"/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  <c r="XX321" s="1"/>
      <c r="XY321" s="1"/>
      <c r="XZ321" s="1"/>
      <c r="YA321" s="1"/>
      <c r="YB321" s="1"/>
      <c r="YC321" s="1"/>
      <c r="YD321" s="1"/>
      <c r="YE321" s="1"/>
      <c r="YF321" s="1"/>
      <c r="YG321" s="1"/>
      <c r="YH321" s="1"/>
      <c r="YI321" s="1"/>
      <c r="YJ321" s="1"/>
      <c r="YK321" s="1"/>
      <c r="YL321" s="1"/>
      <c r="YM321" s="1"/>
      <c r="YN321" s="1"/>
      <c r="YO321" s="1"/>
      <c r="YP321" s="1"/>
      <c r="YQ321" s="1"/>
      <c r="YR321" s="1"/>
      <c r="YS321" s="1"/>
      <c r="YT321" s="1"/>
      <c r="YU321" s="1"/>
      <c r="YV321" s="1"/>
      <c r="YW321" s="1"/>
      <c r="YX321" s="1"/>
      <c r="YY321" s="1"/>
      <c r="YZ321" s="1"/>
      <c r="ZA321" s="1"/>
      <c r="ZB321" s="1"/>
      <c r="ZC321" s="1"/>
      <c r="ZD321" s="1"/>
      <c r="ZE321" s="1"/>
      <c r="ZF321" s="1"/>
      <c r="ZG321" s="1"/>
      <c r="ZH321" s="1"/>
      <c r="ZI321" s="1"/>
      <c r="ZJ321" s="1"/>
      <c r="ZK321" s="1"/>
    </row>
    <row r="322" spans="1:687">
      <c r="A322" s="1">
        <v>64</v>
      </c>
      <c r="B322" s="1">
        <v>23.3971767425537</v>
      </c>
      <c r="C322" s="1">
        <v>23.389207839965799</v>
      </c>
      <c r="D322" s="1">
        <v>23.386716842651399</v>
      </c>
      <c r="E322" s="1">
        <v>23.426715850830099</v>
      </c>
      <c r="F322" s="1">
        <v>23.4012546539307</v>
      </c>
      <c r="G322" s="1">
        <v>23.311449050903299</v>
      </c>
      <c r="H322" s="1">
        <v>23.504381179809599</v>
      </c>
      <c r="I322" s="1">
        <v>23.474592208862301</v>
      </c>
      <c r="J322" s="1">
        <v>23.5932502746582</v>
      </c>
      <c r="K322" s="1">
        <v>23.658401489257798</v>
      </c>
      <c r="L322" s="1">
        <v>23.456163406372099</v>
      </c>
      <c r="M322" s="1">
        <v>23.532957077026399</v>
      </c>
      <c r="N322" s="1">
        <v>23.665000915527301</v>
      </c>
      <c r="O322" s="1">
        <v>23.7354431152344</v>
      </c>
      <c r="P322" s="1">
        <v>23.6222629547119</v>
      </c>
      <c r="Q322" s="1">
        <v>23.7027893066406</v>
      </c>
      <c r="R322" s="1">
        <v>23.7665100097656</v>
      </c>
      <c r="S322" s="1">
        <v>23.734010696411101</v>
      </c>
      <c r="T322" s="1">
        <v>23.905464172363299</v>
      </c>
      <c r="U322" s="1">
        <v>23.848220825195298</v>
      </c>
      <c r="V322" s="1">
        <v>23.47287940979</v>
      </c>
      <c r="W322" s="1">
        <v>23.732984542846701</v>
      </c>
      <c r="X322" s="1">
        <v>23.660923004150401</v>
      </c>
      <c r="Y322" s="1">
        <v>23.628860473632798</v>
      </c>
      <c r="Z322" s="1">
        <v>23.616441726684599</v>
      </c>
      <c r="AA322" s="1">
        <v>23.696098327636701</v>
      </c>
      <c r="AB322" s="1">
        <v>23.6621990203857</v>
      </c>
      <c r="AC322" s="1">
        <v>23.581048965454102</v>
      </c>
      <c r="AD322" s="1">
        <v>23.457656860351602</v>
      </c>
      <c r="AE322" s="1">
        <v>23.352756500244102</v>
      </c>
      <c r="AF322" s="1">
        <v>23.397331237793001</v>
      </c>
      <c r="AG322" s="1">
        <v>23.576940536498999</v>
      </c>
      <c r="AH322" s="1">
        <v>23.590417861938501</v>
      </c>
      <c r="AI322" s="1">
        <v>23.669887542724599</v>
      </c>
      <c r="AJ322" s="1">
        <v>23.754243850708001</v>
      </c>
      <c r="AK322" s="1">
        <v>23.6689853668213</v>
      </c>
      <c r="AL322" s="1">
        <v>23.868919372558601</v>
      </c>
      <c r="AM322" s="1">
        <v>23.916639328002901</v>
      </c>
      <c r="AN322" s="1">
        <v>23.936965942382798</v>
      </c>
      <c r="AO322" s="1">
        <v>23.951377868652301</v>
      </c>
      <c r="AP322" s="1">
        <v>24.01291847229</v>
      </c>
      <c r="AQ322" s="1">
        <v>24.004451751708999</v>
      </c>
      <c r="AR322" s="1">
        <v>23.930707931518601</v>
      </c>
      <c r="AS322" s="1">
        <v>24.012046813964801</v>
      </c>
      <c r="AT322" s="1">
        <v>23.78005027771</v>
      </c>
      <c r="AU322" s="1">
        <v>23.936063766479499</v>
      </c>
      <c r="AV322" s="1">
        <v>23.970458984375</v>
      </c>
      <c r="AW322" s="1">
        <v>24.0150337219238</v>
      </c>
      <c r="AX322" s="1">
        <v>23.939393997192401</v>
      </c>
      <c r="AY322" s="1">
        <v>23.714431762695298</v>
      </c>
      <c r="AZ322" s="1">
        <v>23.755926132202099</v>
      </c>
      <c r="BA322" s="1">
        <v>23.555742263793899</v>
      </c>
      <c r="BB322" s="1">
        <v>23.4320392608643</v>
      </c>
      <c r="BC322" s="1">
        <v>23.312196731567401</v>
      </c>
      <c r="BD322" s="1">
        <v>23.3167419433594</v>
      </c>
      <c r="BE322" s="1">
        <v>23.370655059814499</v>
      </c>
      <c r="BF322" s="1">
        <v>23.529190063476602</v>
      </c>
      <c r="BG322" s="1">
        <v>23.655351638793899</v>
      </c>
      <c r="BH322" s="1">
        <v>23.7479248046875</v>
      </c>
      <c r="BI322" s="1">
        <v>23.901760101318398</v>
      </c>
      <c r="BJ322" s="1">
        <v>23.924919128418001</v>
      </c>
      <c r="BK322" s="1">
        <v>24.093507766723601</v>
      </c>
      <c r="BL322" s="1">
        <v>24.029851913452099</v>
      </c>
      <c r="BM322" s="1">
        <v>24.0929470062256</v>
      </c>
      <c r="BN322" s="1">
        <v>24.1122150421143</v>
      </c>
      <c r="BO322" s="1">
        <v>24.133071899414102</v>
      </c>
      <c r="BP322" s="1">
        <v>24.123048782348601</v>
      </c>
      <c r="BQ322" s="1">
        <v>24.1338806152344</v>
      </c>
      <c r="BR322" s="1">
        <v>24.1219272613525</v>
      </c>
      <c r="BS322" s="1">
        <v>24.1354675292969</v>
      </c>
      <c r="BT322" s="1">
        <v>24.129989624023398</v>
      </c>
      <c r="BU322" s="1">
        <v>24.0618190765381</v>
      </c>
      <c r="BV322" s="1">
        <v>23.8661804199219</v>
      </c>
      <c r="BW322" s="1">
        <v>23.909666061401399</v>
      </c>
      <c r="BX322" s="1">
        <v>23.7178249359131</v>
      </c>
      <c r="BY322" s="1">
        <v>23.6192111968994</v>
      </c>
      <c r="BZ322" s="1">
        <v>23.3493957519531</v>
      </c>
      <c r="CA322" s="1">
        <v>23.166923522949201</v>
      </c>
      <c r="CB322" s="1">
        <v>23.212339401245099</v>
      </c>
      <c r="CC322" s="1">
        <v>23.168479919433601</v>
      </c>
      <c r="CD322" s="1">
        <v>23.1533813476563</v>
      </c>
      <c r="CE322" s="1">
        <v>23.350671768188501</v>
      </c>
      <c r="CF322" s="1">
        <v>23.584192276001001</v>
      </c>
      <c r="CG322" s="1">
        <v>23.669919967651399</v>
      </c>
      <c r="CH322" s="1">
        <v>23.804548263549801</v>
      </c>
      <c r="CI322" s="1">
        <v>23.9522495269775</v>
      </c>
      <c r="CJ322" s="1">
        <v>23.983253479003899</v>
      </c>
      <c r="CK322" s="1">
        <v>24.0187072753906</v>
      </c>
      <c r="CL322" s="1">
        <v>24.1334133148193</v>
      </c>
      <c r="CM322" s="1">
        <v>23.9715175628662</v>
      </c>
      <c r="CN322" s="1">
        <v>24.148946762085</v>
      </c>
      <c r="CO322" s="1">
        <v>24.062192916870099</v>
      </c>
      <c r="CP322" s="1">
        <v>24.091484069824201</v>
      </c>
      <c r="CQ322" s="1">
        <v>24.077974319458001</v>
      </c>
      <c r="CR322" s="1">
        <v>23.947269439697301</v>
      </c>
      <c r="CS322" s="1">
        <v>23.8252468109131</v>
      </c>
      <c r="CT322" s="1">
        <v>23.708082199096701</v>
      </c>
      <c r="CU322" s="1">
        <v>23.454078674316399</v>
      </c>
      <c r="CV322" s="1">
        <v>23.329347610473601</v>
      </c>
      <c r="CW322" s="1">
        <v>23.1248073577881</v>
      </c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  <c r="QC322" s="1"/>
      <c r="QD322" s="1"/>
      <c r="QE322" s="1"/>
      <c r="QF322" s="1"/>
      <c r="QG322" s="1"/>
      <c r="QH322" s="1"/>
      <c r="QI322" s="1"/>
      <c r="QJ322" s="1"/>
      <c r="QK322" s="1"/>
      <c r="QL322" s="1"/>
      <c r="QM322" s="1"/>
      <c r="QN322" s="1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1"/>
      <c r="RR322" s="1"/>
      <c r="RS322" s="1"/>
      <c r="RT322" s="1"/>
      <c r="RU322" s="1"/>
      <c r="RV322" s="1"/>
      <c r="RW322" s="1"/>
      <c r="RX322" s="1"/>
      <c r="RY322" s="1"/>
      <c r="RZ322" s="1"/>
      <c r="SA322" s="1"/>
      <c r="SB322" s="1"/>
      <c r="SC322" s="1"/>
      <c r="SD322" s="1"/>
      <c r="SE322" s="1"/>
      <c r="SF322" s="1"/>
      <c r="SG322" s="1"/>
      <c r="SH322" s="1"/>
      <c r="SI322" s="1"/>
      <c r="SJ322" s="1"/>
      <c r="SK322" s="1"/>
      <c r="SL322" s="1"/>
      <c r="SM322" s="1"/>
      <c r="SN322" s="1"/>
      <c r="SO322" s="1"/>
      <c r="SP322" s="1"/>
      <c r="SQ322" s="1"/>
      <c r="SR322" s="1"/>
      <c r="SS322" s="1"/>
      <c r="ST322" s="1"/>
      <c r="SU322" s="1"/>
      <c r="SV322" s="1"/>
      <c r="SW322" s="1"/>
      <c r="SX322" s="1"/>
      <c r="SY322" s="1"/>
      <c r="SZ322" s="1"/>
      <c r="TA322" s="1"/>
      <c r="TB322" s="1"/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  <c r="XX322" s="1"/>
      <c r="XY322" s="1"/>
      <c r="XZ322" s="1"/>
      <c r="YA322" s="1"/>
      <c r="YB322" s="1"/>
      <c r="YC322" s="1"/>
      <c r="YD322" s="1"/>
      <c r="YE322" s="1"/>
      <c r="YF322" s="1"/>
      <c r="YG322" s="1"/>
      <c r="YH322" s="1"/>
      <c r="YI322" s="1"/>
      <c r="YJ322" s="1"/>
      <c r="YK322" s="1"/>
      <c r="YL322" s="1"/>
      <c r="YM322" s="1"/>
      <c r="YN322" s="1"/>
      <c r="YO322" s="1"/>
      <c r="YP322" s="1"/>
      <c r="YQ322" s="1"/>
      <c r="YR322" s="1"/>
      <c r="YS322" s="1"/>
      <c r="YT322" s="1"/>
      <c r="YU322" s="1"/>
      <c r="YV322" s="1"/>
      <c r="YW322" s="1"/>
      <c r="YX322" s="1"/>
      <c r="YY322" s="1"/>
      <c r="YZ322" s="1"/>
      <c r="ZA322" s="1"/>
      <c r="ZB322" s="1"/>
      <c r="ZC322" s="1"/>
      <c r="ZD322" s="1"/>
      <c r="ZE322" s="1"/>
      <c r="ZF322" s="1"/>
      <c r="ZG322" s="1"/>
      <c r="ZH322" s="1"/>
      <c r="ZI322" s="1"/>
      <c r="ZJ322" s="1"/>
      <c r="ZK322" s="1"/>
    </row>
    <row r="323" spans="1:687">
      <c r="A323" s="1">
        <v>64.2</v>
      </c>
      <c r="B323" s="1">
        <v>23.354904174804702</v>
      </c>
      <c r="C323" s="1">
        <v>23.345939636230501</v>
      </c>
      <c r="D323" s="1">
        <v>23.343822479248001</v>
      </c>
      <c r="E323" s="1">
        <v>23.384321212768601</v>
      </c>
      <c r="F323" s="1">
        <v>23.357955932617202</v>
      </c>
      <c r="G323" s="1">
        <v>23.269302368164102</v>
      </c>
      <c r="H323" s="1">
        <v>23.462171554565401</v>
      </c>
      <c r="I323" s="1">
        <v>23.432132720947301</v>
      </c>
      <c r="J323" s="1">
        <v>23.552005767822301</v>
      </c>
      <c r="K323" s="1">
        <v>23.6160678863525</v>
      </c>
      <c r="L323" s="1">
        <v>23.4137992858887</v>
      </c>
      <c r="M323" s="1">
        <v>23.492210388183601</v>
      </c>
      <c r="N323" s="1">
        <v>23.622728347778299</v>
      </c>
      <c r="O323" s="1">
        <v>23.694696426391602</v>
      </c>
      <c r="P323" s="1">
        <v>23.582574844360401</v>
      </c>
      <c r="Q323" s="1">
        <v>23.659957885742202</v>
      </c>
      <c r="R323" s="1">
        <v>23.724859237670898</v>
      </c>
      <c r="S323" s="1">
        <v>23.692174911498999</v>
      </c>
      <c r="T323" s="1">
        <v>23.863130569458001</v>
      </c>
      <c r="U323" s="1">
        <v>23.804235458373999</v>
      </c>
      <c r="V323" s="1">
        <v>23.4314479827881</v>
      </c>
      <c r="W323" s="1">
        <v>23.689746856689499</v>
      </c>
      <c r="X323" s="1">
        <v>23.618432998657202</v>
      </c>
      <c r="Y323" s="1">
        <v>23.585624694824201</v>
      </c>
      <c r="Z323" s="1">
        <v>23.575819015502901</v>
      </c>
      <c r="AA323" s="1">
        <v>23.6535453796387</v>
      </c>
      <c r="AB323" s="1">
        <v>23.6197414398193</v>
      </c>
      <c r="AC323" s="1">
        <v>23.538745880126999</v>
      </c>
      <c r="AD323" s="1">
        <v>23.413114547729499</v>
      </c>
      <c r="AE323" s="1">
        <v>23.309520721435501</v>
      </c>
      <c r="AF323" s="1">
        <v>23.353721618652301</v>
      </c>
      <c r="AG323" s="1">
        <v>23.5320224761963</v>
      </c>
      <c r="AH323" s="1">
        <v>23.550542831420898</v>
      </c>
      <c r="AI323" s="1">
        <v>23.6264343261719</v>
      </c>
      <c r="AJ323" s="1">
        <v>23.713840484619102</v>
      </c>
      <c r="AK323" s="1">
        <v>23.627025604248001</v>
      </c>
      <c r="AL323" s="1">
        <v>23.826522827148398</v>
      </c>
      <c r="AM323" s="1">
        <v>23.8739318847656</v>
      </c>
      <c r="AN323" s="1">
        <v>23.893323898315401</v>
      </c>
      <c r="AO323" s="1">
        <v>23.909418106079102</v>
      </c>
      <c r="AP323" s="1">
        <v>23.972108840942401</v>
      </c>
      <c r="AQ323" s="1">
        <v>23.961835861206101</v>
      </c>
      <c r="AR323" s="1">
        <v>23.88840675354</v>
      </c>
      <c r="AS323" s="1">
        <v>23.9694633483887</v>
      </c>
      <c r="AT323" s="1">
        <v>23.7370929718018</v>
      </c>
      <c r="AU323" s="1">
        <v>23.8946323394775</v>
      </c>
      <c r="AV323" s="1">
        <v>23.928623199462901</v>
      </c>
      <c r="AW323" s="1">
        <v>23.972730636596701</v>
      </c>
      <c r="AX323" s="1">
        <v>23.8968410491943</v>
      </c>
      <c r="AY323" s="1">
        <v>23.672378540039102</v>
      </c>
      <c r="AZ323" s="1">
        <v>23.71315574646</v>
      </c>
      <c r="BA323" s="1">
        <v>23.516084671020501</v>
      </c>
      <c r="BB323" s="1">
        <v>23.3888645172119</v>
      </c>
      <c r="BC323" s="1">
        <v>23.268835067748999</v>
      </c>
      <c r="BD323" s="1">
        <v>23.275558471679702</v>
      </c>
      <c r="BE323" s="1">
        <v>23.3291931152344</v>
      </c>
      <c r="BF323" s="1">
        <v>23.4858589172363</v>
      </c>
      <c r="BG323" s="1">
        <v>23.611522674560501</v>
      </c>
      <c r="BH323" s="1">
        <v>23.704969406127901</v>
      </c>
      <c r="BI323" s="1">
        <v>23.860515594482401</v>
      </c>
      <c r="BJ323" s="1">
        <v>23.881370544433601</v>
      </c>
      <c r="BK323" s="1">
        <v>24.049928665161101</v>
      </c>
      <c r="BL323" s="1">
        <v>23.987983703613299</v>
      </c>
      <c r="BM323" s="1">
        <v>24.050489425659201</v>
      </c>
      <c r="BN323" s="1">
        <v>24.069353103637699</v>
      </c>
      <c r="BO323" s="1">
        <v>24.089429855346701</v>
      </c>
      <c r="BP323" s="1">
        <v>24.080121994018601</v>
      </c>
      <c r="BQ323" s="1">
        <v>24.092823028564499</v>
      </c>
      <c r="BR323" s="1">
        <v>24.078161239623999</v>
      </c>
      <c r="BS323" s="1">
        <v>24.092760086059599</v>
      </c>
      <c r="BT323" s="1">
        <v>24.086908340454102</v>
      </c>
      <c r="BU323" s="1">
        <v>24.0197658538818</v>
      </c>
      <c r="BV323" s="1">
        <v>23.825559616088899</v>
      </c>
      <c r="BW323" s="1">
        <v>23.866928100585898</v>
      </c>
      <c r="BX323" s="1">
        <v>23.673748016357401</v>
      </c>
      <c r="BY323" s="1">
        <v>23.5762233734131</v>
      </c>
      <c r="BZ323" s="1">
        <v>23.309240341186499</v>
      </c>
      <c r="CA323" s="1">
        <v>23.123842239379901</v>
      </c>
      <c r="CB323" s="1">
        <v>23.169786453247099</v>
      </c>
      <c r="CC323" s="1">
        <v>23.127887725830099</v>
      </c>
      <c r="CD323" s="1">
        <v>23.1112670898438</v>
      </c>
      <c r="CE323" s="1">
        <v>23.308275222778299</v>
      </c>
      <c r="CF323" s="1">
        <v>23.541143417358398</v>
      </c>
      <c r="CG323" s="1">
        <v>23.626869201660199</v>
      </c>
      <c r="CH323" s="1">
        <v>23.763862609863299</v>
      </c>
      <c r="CI323" s="1">
        <v>23.9097900390625</v>
      </c>
      <c r="CJ323" s="1">
        <v>23.942132949829102</v>
      </c>
      <c r="CK323" s="1">
        <v>23.976747512817401</v>
      </c>
      <c r="CL323" s="1">
        <v>24.091547012329102</v>
      </c>
      <c r="CM323" s="1">
        <v>23.931268692016602</v>
      </c>
      <c r="CN323" s="1">
        <v>24.1068305969238</v>
      </c>
      <c r="CO323" s="1">
        <v>24.018520355224599</v>
      </c>
      <c r="CP323" s="1">
        <v>24.048341751098601</v>
      </c>
      <c r="CQ323" s="1">
        <v>24.036231994628899</v>
      </c>
      <c r="CR323" s="1">
        <v>23.905992507934599</v>
      </c>
      <c r="CS323" s="1">
        <v>23.783317565918001</v>
      </c>
      <c r="CT323" s="1">
        <v>23.668394088745099</v>
      </c>
      <c r="CU323" s="1">
        <v>23.4121799468994</v>
      </c>
      <c r="CV323" s="1">
        <v>23.2877311706543</v>
      </c>
      <c r="CW323" s="1">
        <v>23.081102371215799</v>
      </c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  <c r="QC323" s="1"/>
      <c r="QD323" s="1"/>
      <c r="QE323" s="1"/>
      <c r="QF323" s="1"/>
      <c r="QG323" s="1"/>
      <c r="QH323" s="1"/>
      <c r="QI323" s="1"/>
      <c r="QJ323" s="1"/>
      <c r="QK323" s="1"/>
      <c r="QL323" s="1"/>
      <c r="QM323" s="1"/>
      <c r="QN323" s="1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1"/>
      <c r="RR323" s="1"/>
      <c r="RS323" s="1"/>
      <c r="RT323" s="1"/>
      <c r="RU323" s="1"/>
      <c r="RV323" s="1"/>
      <c r="RW323" s="1"/>
      <c r="RX323" s="1"/>
      <c r="RY323" s="1"/>
      <c r="RZ323" s="1"/>
      <c r="SA323" s="1"/>
      <c r="SB323" s="1"/>
      <c r="SC323" s="1"/>
      <c r="SD323" s="1"/>
      <c r="SE323" s="1"/>
      <c r="SF323" s="1"/>
      <c r="SG323" s="1"/>
      <c r="SH323" s="1"/>
      <c r="SI323" s="1"/>
      <c r="SJ323" s="1"/>
      <c r="SK323" s="1"/>
      <c r="SL323" s="1"/>
      <c r="SM323" s="1"/>
      <c r="SN323" s="1"/>
      <c r="SO323" s="1"/>
      <c r="SP323" s="1"/>
      <c r="SQ323" s="1"/>
      <c r="SR323" s="1"/>
      <c r="SS323" s="1"/>
      <c r="ST323" s="1"/>
      <c r="SU323" s="1"/>
      <c r="SV323" s="1"/>
      <c r="SW323" s="1"/>
      <c r="SX323" s="1"/>
      <c r="SY323" s="1"/>
      <c r="SZ323" s="1"/>
      <c r="TA323" s="1"/>
      <c r="TB323" s="1"/>
      <c r="TC323" s="1"/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  <c r="XX323" s="1"/>
      <c r="XY323" s="1"/>
      <c r="XZ323" s="1"/>
      <c r="YA323" s="1"/>
      <c r="YB323" s="1"/>
      <c r="YC323" s="1"/>
      <c r="YD323" s="1"/>
      <c r="YE323" s="1"/>
      <c r="YF323" s="1"/>
      <c r="YG323" s="1"/>
      <c r="YH323" s="1"/>
      <c r="YI323" s="1"/>
      <c r="YJ323" s="1"/>
      <c r="YK323" s="1"/>
      <c r="YL323" s="1"/>
      <c r="YM323" s="1"/>
      <c r="YN323" s="1"/>
      <c r="YO323" s="1"/>
      <c r="YP323" s="1"/>
      <c r="YQ323" s="1"/>
      <c r="YR323" s="1"/>
      <c r="YS323" s="1"/>
      <c r="YT323" s="1"/>
      <c r="YU323" s="1"/>
      <c r="YV323" s="1"/>
      <c r="YW323" s="1"/>
      <c r="YX323" s="1"/>
      <c r="YY323" s="1"/>
      <c r="YZ323" s="1"/>
      <c r="ZA323" s="1"/>
      <c r="ZB323" s="1"/>
      <c r="ZC323" s="1"/>
      <c r="ZD323" s="1"/>
      <c r="ZE323" s="1"/>
      <c r="ZF323" s="1"/>
      <c r="ZG323" s="1"/>
      <c r="ZH323" s="1"/>
      <c r="ZI323" s="1"/>
      <c r="ZJ323" s="1"/>
      <c r="ZK323" s="1"/>
    </row>
    <row r="324" spans="1:687">
      <c r="A324" s="1">
        <v>64.400000000000006</v>
      </c>
      <c r="B324" s="1">
        <v>23.306562423706101</v>
      </c>
      <c r="C324" s="1">
        <v>23.2966632843018</v>
      </c>
      <c r="D324" s="1">
        <v>23.295139312744102</v>
      </c>
      <c r="E324" s="1">
        <v>23.3365077972412</v>
      </c>
      <c r="F324" s="1">
        <v>23.308866500854499</v>
      </c>
      <c r="G324" s="1">
        <v>23.221271514892599</v>
      </c>
      <c r="H324" s="1">
        <v>23.4138298034668</v>
      </c>
      <c r="I324" s="1">
        <v>23.383790969848601</v>
      </c>
      <c r="J324" s="1">
        <v>23.504816055297901</v>
      </c>
      <c r="K324" s="1">
        <v>23.5674152374268</v>
      </c>
      <c r="L324" s="1">
        <v>23.365829467773398</v>
      </c>
      <c r="M324" s="1">
        <v>23.445642471313501</v>
      </c>
      <c r="N324" s="1">
        <v>23.574325561523398</v>
      </c>
      <c r="O324" s="1">
        <v>23.647537231445298</v>
      </c>
      <c r="P324" s="1">
        <v>23.536815643310501</v>
      </c>
      <c r="Q324" s="1">
        <v>23.6114616394043</v>
      </c>
      <c r="R324" s="1">
        <v>23.677202224731399</v>
      </c>
      <c r="S324" s="1">
        <v>23.6440830230713</v>
      </c>
      <c r="T324" s="1">
        <v>23.815036773681602</v>
      </c>
      <c r="U324" s="1">
        <v>23.754337310791001</v>
      </c>
      <c r="V324" s="1">
        <v>23.384538650512699</v>
      </c>
      <c r="W324" s="1">
        <v>23.640565872192401</v>
      </c>
      <c r="X324" s="1">
        <v>23.5694065093994</v>
      </c>
      <c r="Y324" s="1">
        <v>23.536504745483398</v>
      </c>
      <c r="Z324" s="1">
        <v>23.529563903808601</v>
      </c>
      <c r="AA324" s="1">
        <v>23.60520362854</v>
      </c>
      <c r="AB324" s="1">
        <v>23.571273803710898</v>
      </c>
      <c r="AC324" s="1">
        <v>23.490062713623001</v>
      </c>
      <c r="AD324" s="1">
        <v>23.362468719482401</v>
      </c>
      <c r="AE324" s="1">
        <v>23.260087966918899</v>
      </c>
      <c r="AF324" s="1">
        <v>23.304134368896499</v>
      </c>
      <c r="AG324" s="1">
        <v>23.480785369873001</v>
      </c>
      <c r="AH324" s="1">
        <v>23.5041313171387</v>
      </c>
      <c r="AI324" s="1">
        <v>23.5771579742432</v>
      </c>
      <c r="AJ324" s="1">
        <v>23.667304992675799</v>
      </c>
      <c r="AK324" s="1">
        <v>23.579025268554702</v>
      </c>
      <c r="AL324" s="1">
        <v>23.778306961059599</v>
      </c>
      <c r="AM324" s="1">
        <v>23.825216293335</v>
      </c>
      <c r="AN324" s="1">
        <v>23.843612670898398</v>
      </c>
      <c r="AO324" s="1">
        <v>23.861356735229499</v>
      </c>
      <c r="AP324" s="1">
        <v>23.924762725830099</v>
      </c>
      <c r="AQ324" s="1">
        <v>23.913122177123999</v>
      </c>
      <c r="AR324" s="1">
        <v>23.840375900268601</v>
      </c>
      <c r="AS324" s="1">
        <v>23.920747756958001</v>
      </c>
      <c r="AT324" s="1">
        <v>23.6881294250488</v>
      </c>
      <c r="AU324" s="1">
        <v>23.8475036621094</v>
      </c>
      <c r="AV324" s="1">
        <v>23.881309509277301</v>
      </c>
      <c r="AW324" s="1">
        <v>23.924608230590799</v>
      </c>
      <c r="AX324" s="1">
        <v>23.8480014801025</v>
      </c>
      <c r="AY324" s="1">
        <v>23.6244716644287</v>
      </c>
      <c r="AZ324" s="1">
        <v>23.66428565979</v>
      </c>
      <c r="BA324" s="1">
        <v>23.4702339172363</v>
      </c>
      <c r="BB324" s="1">
        <v>23.340024948120099</v>
      </c>
      <c r="BC324" s="1">
        <v>23.219030380248999</v>
      </c>
      <c r="BD324" s="1">
        <v>23.227903366088899</v>
      </c>
      <c r="BE324" s="1">
        <v>23.2814426422119</v>
      </c>
      <c r="BF324" s="1">
        <v>23.436304092407202</v>
      </c>
      <c r="BG324" s="1">
        <v>23.561407089233398</v>
      </c>
      <c r="BH324" s="1">
        <v>23.6560668945313</v>
      </c>
      <c r="BI324" s="1">
        <v>23.813325881958001</v>
      </c>
      <c r="BJ324" s="1">
        <v>23.832126617431602</v>
      </c>
      <c r="BK324" s="1">
        <v>24.000186920166001</v>
      </c>
      <c r="BL324" s="1">
        <v>23.939674377441399</v>
      </c>
      <c r="BM324" s="1">
        <v>24.001930236816399</v>
      </c>
      <c r="BN324" s="1">
        <v>24.0208549499512</v>
      </c>
      <c r="BO324" s="1">
        <v>24.039688110351602</v>
      </c>
      <c r="BP324" s="1">
        <v>24.031375885009801</v>
      </c>
      <c r="BQ324" s="1">
        <v>24.0457572937012</v>
      </c>
      <c r="BR324" s="1">
        <v>24.0284824371338</v>
      </c>
      <c r="BS324" s="1">
        <v>24.043859481811499</v>
      </c>
      <c r="BT324" s="1">
        <v>24.03782081604</v>
      </c>
      <c r="BU324" s="1">
        <v>23.9714546203613</v>
      </c>
      <c r="BV324" s="1">
        <v>23.778774261474599</v>
      </c>
      <c r="BW324" s="1">
        <v>23.818056106567401</v>
      </c>
      <c r="BX324" s="1">
        <v>23.623538970947301</v>
      </c>
      <c r="BY324" s="1">
        <v>23.527229309081999</v>
      </c>
      <c r="BZ324" s="1">
        <v>23.262983322143601</v>
      </c>
      <c r="CA324" s="1">
        <v>23.074752807617202</v>
      </c>
      <c r="CB324" s="1">
        <v>23.121414184570298</v>
      </c>
      <c r="CC324" s="1">
        <v>23.0811958312988</v>
      </c>
      <c r="CD324" s="1">
        <v>23.062986373901399</v>
      </c>
      <c r="CE324" s="1">
        <v>23.259559631347699</v>
      </c>
      <c r="CF324" s="1">
        <v>23.4920539855957</v>
      </c>
      <c r="CG324" s="1">
        <v>23.577531814575199</v>
      </c>
      <c r="CH324" s="1">
        <v>23.716890335083001</v>
      </c>
      <c r="CI324" s="1">
        <v>23.861106872558601</v>
      </c>
      <c r="CJ324" s="1">
        <v>23.895097732543899</v>
      </c>
      <c r="CK324" s="1">
        <v>23.928623199462901</v>
      </c>
      <c r="CL324" s="1">
        <v>24.0436096191406</v>
      </c>
      <c r="CM324" s="1">
        <v>23.884609222412099</v>
      </c>
      <c r="CN324" s="1">
        <v>24.058769226074201</v>
      </c>
      <c r="CO324" s="1">
        <v>23.968622207641602</v>
      </c>
      <c r="CP324" s="1">
        <v>23.998785018920898</v>
      </c>
      <c r="CQ324" s="1">
        <v>23.988700866699201</v>
      </c>
      <c r="CR324" s="1">
        <v>23.858678817748999</v>
      </c>
      <c r="CS324" s="1">
        <v>23.7353191375732</v>
      </c>
      <c r="CT324" s="1">
        <v>23.622947692871101</v>
      </c>
      <c r="CU324" s="1">
        <v>23.364242553710898</v>
      </c>
      <c r="CV324" s="1">
        <v>23.2393894195557</v>
      </c>
      <c r="CW324" s="1">
        <v>23.031080245971701</v>
      </c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I324" s="1"/>
      <c r="YJ324" s="1"/>
      <c r="YK324" s="1"/>
      <c r="YL324" s="1"/>
      <c r="YM324" s="1"/>
      <c r="YN324" s="1"/>
      <c r="YO324" s="1"/>
      <c r="YP324" s="1"/>
      <c r="YQ324" s="1"/>
      <c r="YR324" s="1"/>
      <c r="YS324" s="1"/>
      <c r="YT324" s="1"/>
      <c r="YU324" s="1"/>
      <c r="YV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</row>
    <row r="325" spans="1:687">
      <c r="A325" s="1">
        <v>64.599999999999994</v>
      </c>
      <c r="B325" s="1">
        <v>23.252555847168001</v>
      </c>
      <c r="C325" s="1">
        <v>23.241847991943398</v>
      </c>
      <c r="D325" s="1">
        <v>23.2410697937012</v>
      </c>
      <c r="E325" s="1">
        <v>23.283527374267599</v>
      </c>
      <c r="F325" s="1">
        <v>23.2544555664063</v>
      </c>
      <c r="G325" s="1">
        <v>23.167701721191399</v>
      </c>
      <c r="H325" s="1">
        <v>23.3598232269287</v>
      </c>
      <c r="I325" s="1">
        <v>23.330001831054702</v>
      </c>
      <c r="J325" s="1">
        <v>23.451961517333999</v>
      </c>
      <c r="K325" s="1">
        <v>23.5128784179688</v>
      </c>
      <c r="L325" s="1">
        <v>23.312507629394499</v>
      </c>
      <c r="M325" s="1">
        <v>23.393783569335898</v>
      </c>
      <c r="N325" s="1">
        <v>23.520286560058601</v>
      </c>
      <c r="O325" s="1">
        <v>23.594528198242202</v>
      </c>
      <c r="P325" s="1">
        <v>23.485267639160199</v>
      </c>
      <c r="Q325" s="1">
        <v>23.5575160980225</v>
      </c>
      <c r="R325" s="1">
        <v>23.6238498687744</v>
      </c>
      <c r="S325" s="1">
        <v>23.5901069641113</v>
      </c>
      <c r="T325" s="1">
        <v>23.761528015136701</v>
      </c>
      <c r="U325" s="1">
        <v>23.698898315429702</v>
      </c>
      <c r="V325" s="1">
        <v>23.3323364257813</v>
      </c>
      <c r="W325" s="1">
        <v>23.585935592651399</v>
      </c>
      <c r="X325" s="1">
        <v>23.5143737792969</v>
      </c>
      <c r="Y325" s="1">
        <v>23.481937408447301</v>
      </c>
      <c r="Z325" s="1">
        <v>23.477798461914102</v>
      </c>
      <c r="AA325" s="1">
        <v>23.551414489746101</v>
      </c>
      <c r="AB325" s="1">
        <v>23.517143249511701</v>
      </c>
      <c r="AC325" s="1">
        <v>23.435401916503899</v>
      </c>
      <c r="AD325" s="1">
        <v>23.306095123291001</v>
      </c>
      <c r="AE325" s="1">
        <v>23.204835891723601</v>
      </c>
      <c r="AF325" s="1">
        <v>23.248945236206101</v>
      </c>
      <c r="AG325" s="1">
        <v>23.4236354827881</v>
      </c>
      <c r="AH325" s="1">
        <v>23.4515571594238</v>
      </c>
      <c r="AI325" s="1">
        <v>23.522527694702099</v>
      </c>
      <c r="AJ325" s="1">
        <v>23.614852905273398</v>
      </c>
      <c r="AK325" s="1">
        <v>23.5254230499268</v>
      </c>
      <c r="AL325" s="1">
        <v>23.724765777587901</v>
      </c>
      <c r="AM325" s="1">
        <v>23.770805358886701</v>
      </c>
      <c r="AN325" s="1">
        <v>23.788173675537099</v>
      </c>
      <c r="AO325" s="1">
        <v>23.8075351715088</v>
      </c>
      <c r="AP325" s="1">
        <v>23.8713474273682</v>
      </c>
      <c r="AQ325" s="1">
        <v>23.858615875244102</v>
      </c>
      <c r="AR325" s="1">
        <v>23.787021636962901</v>
      </c>
      <c r="AS325" s="1">
        <v>23.866336822509801</v>
      </c>
      <c r="AT325" s="1">
        <v>23.633499145507798</v>
      </c>
      <c r="AU325" s="1">
        <v>23.7950839996338</v>
      </c>
      <c r="AV325" s="1">
        <v>23.8288269042969</v>
      </c>
      <c r="AW325" s="1">
        <v>23.871099472045898</v>
      </c>
      <c r="AX325" s="1">
        <v>23.793279647827099</v>
      </c>
      <c r="AY325" s="1">
        <v>23.5709629058838</v>
      </c>
      <c r="AZ325" s="1">
        <v>23.609624862670898</v>
      </c>
      <c r="BA325" s="1">
        <v>23.418436050415</v>
      </c>
      <c r="BB325" s="1">
        <v>23.285924911498999</v>
      </c>
      <c r="BC325" s="1">
        <v>23.1632194519043</v>
      </c>
      <c r="BD325" s="1">
        <v>23.1741752624512</v>
      </c>
      <c r="BE325" s="1">
        <v>23.227684020996101</v>
      </c>
      <c r="BF325" s="1">
        <v>23.380802154541001</v>
      </c>
      <c r="BG325" s="1">
        <v>23.505500793456999</v>
      </c>
      <c r="BH325" s="1">
        <v>23.6015319824219</v>
      </c>
      <c r="BI325" s="1">
        <v>23.7603454589844</v>
      </c>
      <c r="BJ325" s="1">
        <v>23.7774353027344</v>
      </c>
      <c r="BK325" s="1">
        <v>23.9445915222168</v>
      </c>
      <c r="BL325" s="1">
        <v>23.885417938232401</v>
      </c>
      <c r="BM325" s="1">
        <v>23.9476108551025</v>
      </c>
      <c r="BN325" s="1">
        <v>23.967128753662099</v>
      </c>
      <c r="BO325" s="1">
        <v>23.9843425750732</v>
      </c>
      <c r="BP325" s="1">
        <v>23.976995468139599</v>
      </c>
      <c r="BQ325" s="1">
        <v>23.993089675903299</v>
      </c>
      <c r="BR325" s="1">
        <v>23.973447799682599</v>
      </c>
      <c r="BS325" s="1">
        <v>23.9891357421875</v>
      </c>
      <c r="BT325" s="1">
        <v>23.983190536498999</v>
      </c>
      <c r="BU325" s="1">
        <v>23.917324066162099</v>
      </c>
      <c r="BV325" s="1">
        <v>23.7261352539063</v>
      </c>
      <c r="BW325" s="1">
        <v>23.7634887695313</v>
      </c>
      <c r="BX325" s="1">
        <v>23.567632675170898</v>
      </c>
      <c r="BY325" s="1">
        <v>23.472475051879901</v>
      </c>
      <c r="BZ325" s="1">
        <v>23.2109069824219</v>
      </c>
      <c r="CA325" s="1">
        <v>23.0200309753418</v>
      </c>
      <c r="CB325" s="1">
        <v>23.067562103271499</v>
      </c>
      <c r="CC325" s="1">
        <v>23.02880859375</v>
      </c>
      <c r="CD325" s="1">
        <v>23.008949279785199</v>
      </c>
      <c r="CE325" s="1">
        <v>23.204961776733398</v>
      </c>
      <c r="CF325" s="1">
        <v>23.437299728393601</v>
      </c>
      <c r="CG325" s="1">
        <v>23.522403717041001</v>
      </c>
      <c r="CH325" s="1">
        <v>23.6639728546143</v>
      </c>
      <c r="CI325" s="1">
        <v>23.8065395355225</v>
      </c>
      <c r="CJ325" s="1">
        <v>23.8423366546631</v>
      </c>
      <c r="CK325" s="1">
        <v>23.8745231628418</v>
      </c>
      <c r="CL325" s="1">
        <v>23.990070343017599</v>
      </c>
      <c r="CM325" s="1">
        <v>23.8319091796875</v>
      </c>
      <c r="CN325" s="1">
        <v>24.005073547363299</v>
      </c>
      <c r="CO325" s="1">
        <v>23.9129028320313</v>
      </c>
      <c r="CP325" s="1">
        <v>23.943346023559599</v>
      </c>
      <c r="CQ325" s="1">
        <v>23.9356575012207</v>
      </c>
      <c r="CR325" s="1">
        <v>23.8055744171143</v>
      </c>
      <c r="CS325" s="1">
        <v>23.681623458862301</v>
      </c>
      <c r="CT325" s="1">
        <v>23.5719604492188</v>
      </c>
      <c r="CU325" s="1">
        <v>23.310546875</v>
      </c>
      <c r="CV325" s="1">
        <v>23.184789657592798</v>
      </c>
      <c r="CW325" s="1">
        <v>22.975267410278299</v>
      </c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  <c r="QC325" s="1"/>
      <c r="QD325" s="1"/>
      <c r="QE325" s="1"/>
      <c r="QF325" s="1"/>
      <c r="QG325" s="1"/>
      <c r="QH325" s="1"/>
      <c r="QI325" s="1"/>
      <c r="QJ325" s="1"/>
      <c r="QK325" s="1"/>
      <c r="QL325" s="1"/>
      <c r="QM325" s="1"/>
      <c r="QN325" s="1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1"/>
      <c r="RR325" s="1"/>
      <c r="RS325" s="1"/>
      <c r="RT325" s="1"/>
      <c r="RU325" s="1"/>
      <c r="RV325" s="1"/>
      <c r="RW325" s="1"/>
      <c r="RX325" s="1"/>
      <c r="RY325" s="1"/>
      <c r="RZ325" s="1"/>
      <c r="SA325" s="1"/>
      <c r="SB325" s="1"/>
      <c r="SC325" s="1"/>
      <c r="SD325" s="1"/>
      <c r="SE325" s="1"/>
      <c r="SF325" s="1"/>
      <c r="SG325" s="1"/>
      <c r="SH325" s="1"/>
      <c r="SI325" s="1"/>
      <c r="SJ325" s="1"/>
      <c r="SK325" s="1"/>
      <c r="SL325" s="1"/>
      <c r="SM325" s="1"/>
      <c r="SN325" s="1"/>
      <c r="SO325" s="1"/>
      <c r="SP325" s="1"/>
      <c r="SQ325" s="1"/>
      <c r="SR325" s="1"/>
      <c r="SS325" s="1"/>
      <c r="ST325" s="1"/>
      <c r="SU325" s="1"/>
      <c r="SV325" s="1"/>
      <c r="SW325" s="1"/>
      <c r="SX325" s="1"/>
      <c r="SY325" s="1"/>
      <c r="SZ325" s="1"/>
      <c r="TA325" s="1"/>
      <c r="TB325" s="1"/>
      <c r="TC325" s="1"/>
      <c r="TD325" s="1"/>
      <c r="TE325" s="1"/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  <c r="XX325" s="1"/>
      <c r="XY325" s="1"/>
      <c r="XZ325" s="1"/>
      <c r="YA325" s="1"/>
      <c r="YB325" s="1"/>
      <c r="YC325" s="1"/>
      <c r="YD325" s="1"/>
      <c r="YE325" s="1"/>
      <c r="YF325" s="1"/>
      <c r="YG325" s="1"/>
      <c r="YH325" s="1"/>
      <c r="YI325" s="1"/>
      <c r="YJ325" s="1"/>
      <c r="YK325" s="1"/>
      <c r="YL325" s="1"/>
      <c r="YM325" s="1"/>
      <c r="YN325" s="1"/>
      <c r="YO325" s="1"/>
      <c r="YP325" s="1"/>
      <c r="YQ325" s="1"/>
      <c r="YR325" s="1"/>
      <c r="YS325" s="1"/>
      <c r="YT325" s="1"/>
      <c r="YU325" s="1"/>
      <c r="YV325" s="1"/>
      <c r="YW325" s="1"/>
      <c r="YX325" s="1"/>
      <c r="YY325" s="1"/>
      <c r="YZ325" s="1"/>
      <c r="ZA325" s="1"/>
      <c r="ZB325" s="1"/>
      <c r="ZC325" s="1"/>
      <c r="ZD325" s="1"/>
      <c r="ZE325" s="1"/>
      <c r="ZF325" s="1"/>
      <c r="ZG325" s="1"/>
      <c r="ZH325" s="1"/>
      <c r="ZI325" s="1"/>
      <c r="ZJ325" s="1"/>
      <c r="ZK325" s="1"/>
    </row>
    <row r="326" spans="1:687">
      <c r="A326" s="1">
        <v>64.8</v>
      </c>
      <c r="B326" s="1">
        <v>23.193101882934599</v>
      </c>
      <c r="C326" s="1">
        <v>23.1818332672119</v>
      </c>
      <c r="D326" s="1">
        <v>23.182050704956101</v>
      </c>
      <c r="E326" s="1">
        <v>23.225568771362301</v>
      </c>
      <c r="F326" s="1">
        <v>23.195156097412099</v>
      </c>
      <c r="G326" s="1">
        <v>23.1087455749512</v>
      </c>
      <c r="H326" s="1">
        <v>23.300493240356399</v>
      </c>
      <c r="I326" s="1">
        <v>23.2711086273193</v>
      </c>
      <c r="J326" s="1">
        <v>23.393753051757798</v>
      </c>
      <c r="K326" s="1">
        <v>23.452802658081101</v>
      </c>
      <c r="L326" s="1">
        <v>23.2540187835693</v>
      </c>
      <c r="M326" s="1">
        <v>23.336818695068398</v>
      </c>
      <c r="N326" s="1">
        <v>23.4609260559082</v>
      </c>
      <c r="O326" s="1">
        <v>23.536006927490199</v>
      </c>
      <c r="P326" s="1">
        <v>23.4282417297363</v>
      </c>
      <c r="Q326" s="1">
        <v>23.498435974121101</v>
      </c>
      <c r="R326" s="1">
        <v>23.565017700195298</v>
      </c>
      <c r="S326" s="1">
        <v>23.530683517456101</v>
      </c>
      <c r="T326" s="1">
        <v>23.702882766723601</v>
      </c>
      <c r="U326" s="1">
        <v>23.6383247375488</v>
      </c>
      <c r="V326" s="1">
        <v>23.275123596191399</v>
      </c>
      <c r="W326" s="1">
        <v>23.5262641906738</v>
      </c>
      <c r="X326" s="1">
        <v>23.453922271728501</v>
      </c>
      <c r="Y326" s="1">
        <v>23.422296524047901</v>
      </c>
      <c r="Z326" s="1">
        <v>23.420740127563501</v>
      </c>
      <c r="AA326" s="1">
        <v>23.492490768432599</v>
      </c>
      <c r="AB326" s="1">
        <v>23.457656860351602</v>
      </c>
      <c r="AC326" s="1">
        <v>23.375137329101602</v>
      </c>
      <c r="AD326" s="1">
        <v>23.244493484497099</v>
      </c>
      <c r="AE326" s="1">
        <v>23.144262313842798</v>
      </c>
      <c r="AF326" s="1">
        <v>23.1885871887207</v>
      </c>
      <c r="AG326" s="1">
        <v>23.361129760742202</v>
      </c>
      <c r="AH326" s="1">
        <v>23.3930358886719</v>
      </c>
      <c r="AI326" s="1">
        <v>23.462793350219702</v>
      </c>
      <c r="AJ326" s="1">
        <v>23.556737899780298</v>
      </c>
      <c r="AK326" s="1">
        <v>23.466466903686499</v>
      </c>
      <c r="AL326" s="1">
        <v>23.666213989257798</v>
      </c>
      <c r="AM326" s="1">
        <v>23.7110385894775</v>
      </c>
      <c r="AN326" s="1">
        <v>23.727567672729499</v>
      </c>
      <c r="AO326" s="1">
        <v>23.748268127441399</v>
      </c>
      <c r="AP326" s="1">
        <v>23.812297821044901</v>
      </c>
      <c r="AQ326" s="1">
        <v>23.7987270355225</v>
      </c>
      <c r="AR326" s="1">
        <v>23.728782653808601</v>
      </c>
      <c r="AS326" s="1">
        <v>23.806726455688501</v>
      </c>
      <c r="AT326" s="1">
        <v>23.5735778808594</v>
      </c>
      <c r="AU326" s="1">
        <v>23.737653732299801</v>
      </c>
      <c r="AV326" s="1">
        <v>23.771427154541001</v>
      </c>
      <c r="AW326" s="1">
        <v>23.812484741210898</v>
      </c>
      <c r="AX326" s="1">
        <v>23.733171463012699</v>
      </c>
      <c r="AY326" s="1">
        <v>23.512069702148398</v>
      </c>
      <c r="AZ326" s="1">
        <v>23.549423217773398</v>
      </c>
      <c r="BA326" s="1">
        <v>23.360818862915</v>
      </c>
      <c r="BB326" s="1">
        <v>23.226781845092798</v>
      </c>
      <c r="BC326" s="1">
        <v>23.1018962860107</v>
      </c>
      <c r="BD326" s="1">
        <v>23.114690780639599</v>
      </c>
      <c r="BE326" s="1">
        <v>23.168136596679702</v>
      </c>
      <c r="BF326" s="1">
        <v>23.3199157714844</v>
      </c>
      <c r="BG326" s="1">
        <v>23.444149017333999</v>
      </c>
      <c r="BH326" s="1">
        <v>23.541765213012699</v>
      </c>
      <c r="BI326" s="1">
        <v>23.701826095581101</v>
      </c>
      <c r="BJ326" s="1">
        <v>23.717638015747099</v>
      </c>
      <c r="BK326" s="1">
        <v>23.883550643920898</v>
      </c>
      <c r="BL326" s="1">
        <v>23.825590133666999</v>
      </c>
      <c r="BM326" s="1">
        <v>23.887815475463899</v>
      </c>
      <c r="BN326" s="1">
        <v>23.908546447753899</v>
      </c>
      <c r="BO326" s="1">
        <v>23.923891067504901</v>
      </c>
      <c r="BP326" s="1">
        <v>23.9174480438232</v>
      </c>
      <c r="BQ326" s="1">
        <v>23.935066223144499</v>
      </c>
      <c r="BR326" s="1">
        <v>23.913496017456101</v>
      </c>
      <c r="BS326" s="1">
        <v>23.9289035797119</v>
      </c>
      <c r="BT326" s="1">
        <v>23.923332214355501</v>
      </c>
      <c r="BU326" s="1">
        <v>23.857837677001999</v>
      </c>
      <c r="BV326" s="1">
        <v>23.6680202484131</v>
      </c>
      <c r="BW326" s="1">
        <v>23.703475952148398</v>
      </c>
      <c r="BX326" s="1">
        <v>23.506465911865199</v>
      </c>
      <c r="BY326" s="1">
        <v>23.412303924560501</v>
      </c>
      <c r="BZ326" s="1">
        <v>23.153257369995099</v>
      </c>
      <c r="CA326" s="1">
        <v>22.960046768188501</v>
      </c>
      <c r="CB326" s="1">
        <v>23.0085754394531</v>
      </c>
      <c r="CC326" s="1">
        <v>22.971128463745099</v>
      </c>
      <c r="CD326" s="1">
        <v>22.949525833129901</v>
      </c>
      <c r="CE326" s="1">
        <v>23.144821166992202</v>
      </c>
      <c r="CF326" s="1">
        <v>23.377161026001001</v>
      </c>
      <c r="CG326" s="1">
        <v>23.461828231811499</v>
      </c>
      <c r="CH326" s="1">
        <v>23.605390548706101</v>
      </c>
      <c r="CI326" s="1">
        <v>23.746524810791001</v>
      </c>
      <c r="CJ326" s="1">
        <v>23.784252166748001</v>
      </c>
      <c r="CK326" s="1">
        <v>23.814725875854499</v>
      </c>
      <c r="CL326" s="1">
        <v>23.931207656860401</v>
      </c>
      <c r="CM326" s="1">
        <v>23.773420333862301</v>
      </c>
      <c r="CN326" s="1">
        <v>23.9460544586182</v>
      </c>
      <c r="CO326" s="1">
        <v>23.851768493652301</v>
      </c>
      <c r="CP326" s="1">
        <v>23.882398605346701</v>
      </c>
      <c r="CQ326" s="1">
        <v>23.877386093139599</v>
      </c>
      <c r="CR326" s="1">
        <v>23.74680519104</v>
      </c>
      <c r="CS326" s="1">
        <v>23.622510910034201</v>
      </c>
      <c r="CT326" s="1">
        <v>23.515680313110401</v>
      </c>
      <c r="CU326" s="1">
        <v>23.251279830932599</v>
      </c>
      <c r="CV326" s="1">
        <v>23.124309539794901</v>
      </c>
      <c r="CW326" s="1">
        <v>22.914039611816399</v>
      </c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  <c r="QC326" s="1"/>
      <c r="QD326" s="1"/>
      <c r="QE326" s="1"/>
      <c r="QF326" s="1"/>
      <c r="QG326" s="1"/>
      <c r="QH326" s="1"/>
      <c r="QI326" s="1"/>
      <c r="QJ326" s="1"/>
      <c r="QK326" s="1"/>
      <c r="QL326" s="1"/>
      <c r="QM326" s="1"/>
      <c r="QN326" s="1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1"/>
      <c r="RR326" s="1"/>
      <c r="RS326" s="1"/>
      <c r="RT326" s="1"/>
      <c r="RU326" s="1"/>
      <c r="RV326" s="1"/>
      <c r="RW326" s="1"/>
      <c r="RX326" s="1"/>
      <c r="RY326" s="1"/>
      <c r="RZ326" s="1"/>
      <c r="SA326" s="1"/>
      <c r="SB326" s="1"/>
      <c r="SC326" s="1"/>
      <c r="SD326" s="1"/>
      <c r="SE326" s="1"/>
      <c r="SF326" s="1"/>
      <c r="SG326" s="1"/>
      <c r="SH326" s="1"/>
      <c r="SI326" s="1"/>
      <c r="SJ326" s="1"/>
      <c r="SK326" s="1"/>
      <c r="SL326" s="1"/>
      <c r="SM326" s="1"/>
      <c r="SN326" s="1"/>
      <c r="SO326" s="1"/>
      <c r="SP326" s="1"/>
      <c r="SQ326" s="1"/>
      <c r="SR326" s="1"/>
      <c r="SS326" s="1"/>
      <c r="ST326" s="1"/>
      <c r="SU326" s="1"/>
      <c r="SV326" s="1"/>
      <c r="SW326" s="1"/>
      <c r="SX326" s="1"/>
      <c r="SY326" s="1"/>
      <c r="SZ326" s="1"/>
      <c r="TA326" s="1"/>
      <c r="TB326" s="1"/>
      <c r="TC326" s="1"/>
      <c r="TD326" s="1"/>
      <c r="TE326" s="1"/>
      <c r="TF326" s="1"/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  <c r="XX326" s="1"/>
      <c r="XY326" s="1"/>
      <c r="XZ326" s="1"/>
      <c r="YA326" s="1"/>
      <c r="YB326" s="1"/>
      <c r="YC326" s="1"/>
      <c r="YD326" s="1"/>
      <c r="YE326" s="1"/>
      <c r="YF326" s="1"/>
      <c r="YG326" s="1"/>
      <c r="YH326" s="1"/>
      <c r="YI326" s="1"/>
      <c r="YJ326" s="1"/>
      <c r="YK326" s="1"/>
      <c r="YL326" s="1"/>
      <c r="YM326" s="1"/>
      <c r="YN326" s="1"/>
      <c r="YO326" s="1"/>
      <c r="YP326" s="1"/>
      <c r="YQ326" s="1"/>
      <c r="YR326" s="1"/>
      <c r="YS326" s="1"/>
      <c r="YT326" s="1"/>
      <c r="YU326" s="1"/>
      <c r="YV326" s="1"/>
      <c r="YW326" s="1"/>
      <c r="YX326" s="1"/>
      <c r="YY326" s="1"/>
      <c r="YZ326" s="1"/>
      <c r="ZA326" s="1"/>
      <c r="ZB326" s="1"/>
      <c r="ZC326" s="1"/>
      <c r="ZD326" s="1"/>
      <c r="ZE326" s="1"/>
      <c r="ZF326" s="1"/>
      <c r="ZG326" s="1"/>
      <c r="ZH326" s="1"/>
      <c r="ZI326" s="1"/>
      <c r="ZJ326" s="1"/>
      <c r="ZK326" s="1"/>
    </row>
    <row r="327" spans="1:687">
      <c r="A327" s="1">
        <v>65</v>
      </c>
      <c r="B327" s="1">
        <v>23.128759384155298</v>
      </c>
      <c r="C327" s="1">
        <v>23.1170558929443</v>
      </c>
      <c r="D327" s="1">
        <v>23.118488311767599</v>
      </c>
      <c r="E327" s="1">
        <v>23.162845611572301</v>
      </c>
      <c r="F327" s="1">
        <v>23.131374359130898</v>
      </c>
      <c r="G327" s="1">
        <v>23.044713973998999</v>
      </c>
      <c r="H327" s="1">
        <v>23.236370086669901</v>
      </c>
      <c r="I327" s="1">
        <v>23.207576751708999</v>
      </c>
      <c r="J327" s="1">
        <v>23.330562591552699</v>
      </c>
      <c r="K327" s="1">
        <v>23.387588500976602</v>
      </c>
      <c r="L327" s="1">
        <v>23.1906433105469</v>
      </c>
      <c r="M327" s="1">
        <v>23.275123596191399</v>
      </c>
      <c r="N327" s="1">
        <v>23.3967094421387</v>
      </c>
      <c r="O327" s="1">
        <v>23.472505569458001</v>
      </c>
      <c r="P327" s="1">
        <v>23.3660488128662</v>
      </c>
      <c r="Q327" s="1">
        <v>23.434654235839801</v>
      </c>
      <c r="R327" s="1">
        <v>23.501050949096701</v>
      </c>
      <c r="S327" s="1">
        <v>23.4661254882813</v>
      </c>
      <c r="T327" s="1">
        <v>23.639600753784201</v>
      </c>
      <c r="U327" s="1">
        <v>23.5730495452881</v>
      </c>
      <c r="V327" s="1">
        <v>23.213085174560501</v>
      </c>
      <c r="W327" s="1">
        <v>23.461921691894499</v>
      </c>
      <c r="X327" s="1">
        <v>23.388429641723601</v>
      </c>
      <c r="Y327" s="1">
        <v>23.358047485351602</v>
      </c>
      <c r="Z327" s="1">
        <v>23.358547210693398</v>
      </c>
      <c r="AA327" s="1">
        <v>23.4288024902344</v>
      </c>
      <c r="AB327" s="1">
        <v>23.393129348754901</v>
      </c>
      <c r="AC327" s="1">
        <v>23.309644699096701</v>
      </c>
      <c r="AD327" s="1">
        <v>23.178005218505898</v>
      </c>
      <c r="AE327" s="1">
        <v>23.0787677764893</v>
      </c>
      <c r="AF327" s="1">
        <v>23.123437881469702</v>
      </c>
      <c r="AG327" s="1">
        <v>23.293769836425799</v>
      </c>
      <c r="AH327" s="1">
        <v>23.328912734985401</v>
      </c>
      <c r="AI327" s="1">
        <v>23.398546218872099</v>
      </c>
      <c r="AJ327" s="1">
        <v>23.493299484252901</v>
      </c>
      <c r="AK327" s="1">
        <v>23.402654647827099</v>
      </c>
      <c r="AL327" s="1">
        <v>23.6031799316406</v>
      </c>
      <c r="AM327" s="1">
        <v>23.646167755126999</v>
      </c>
      <c r="AN327" s="1">
        <v>23.6622314453125</v>
      </c>
      <c r="AO327" s="1">
        <v>23.683864593505898</v>
      </c>
      <c r="AP327" s="1">
        <v>23.748205184936499</v>
      </c>
      <c r="AQ327" s="1">
        <v>23.73388671875</v>
      </c>
      <c r="AR327" s="1">
        <v>23.665966033935501</v>
      </c>
      <c r="AS327" s="1">
        <v>23.742385864257798</v>
      </c>
      <c r="AT327" s="1">
        <v>23.5086460113525</v>
      </c>
      <c r="AU327" s="1">
        <v>23.6756782531738</v>
      </c>
      <c r="AV327" s="1">
        <v>23.7094821929932</v>
      </c>
      <c r="AW327" s="1">
        <v>23.749109268188501</v>
      </c>
      <c r="AX327" s="1">
        <v>23.667989730835</v>
      </c>
      <c r="AY327" s="1">
        <v>23.4481010437012</v>
      </c>
      <c r="AZ327" s="1">
        <v>23.484148025512699</v>
      </c>
      <c r="BA327" s="1">
        <v>23.297721862793001</v>
      </c>
      <c r="BB327" s="1">
        <v>23.163000106811499</v>
      </c>
      <c r="BC327" s="1">
        <v>23.0355625152588</v>
      </c>
      <c r="BD327" s="1">
        <v>23.049819946289102</v>
      </c>
      <c r="BE327" s="1">
        <v>23.103204727172901</v>
      </c>
      <c r="BF327" s="1">
        <v>23.2539253234863</v>
      </c>
      <c r="BG327" s="1">
        <v>23.377815246581999</v>
      </c>
      <c r="BH327" s="1">
        <v>23.477237701416001</v>
      </c>
      <c r="BI327" s="1">
        <v>23.6378574371338</v>
      </c>
      <c r="BJ327" s="1">
        <v>23.653078079223601</v>
      </c>
      <c r="BK327" s="1">
        <v>23.817340850830099</v>
      </c>
      <c r="BL327" s="1">
        <v>23.760625839233398</v>
      </c>
      <c r="BM327" s="1">
        <v>23.822881698608398</v>
      </c>
      <c r="BN327" s="1">
        <v>23.8454189300537</v>
      </c>
      <c r="BO327" s="1">
        <v>23.858741760253899</v>
      </c>
      <c r="BP327" s="1">
        <v>23.852951049804702</v>
      </c>
      <c r="BQ327" s="1">
        <v>23.872095108032202</v>
      </c>
      <c r="BR327" s="1">
        <v>23.849123001098601</v>
      </c>
      <c r="BS327" s="1">
        <v>23.863441467285199</v>
      </c>
      <c r="BT327" s="1">
        <v>23.858709335327099</v>
      </c>
      <c r="BU327" s="1">
        <v>23.7934970855713</v>
      </c>
      <c r="BV327" s="1">
        <v>23.604892730712901</v>
      </c>
      <c r="BW327" s="1">
        <v>23.6383247375488</v>
      </c>
      <c r="BX327" s="1">
        <v>23.4403190612793</v>
      </c>
      <c r="BY327" s="1">
        <v>23.347028732299801</v>
      </c>
      <c r="BZ327" s="1">
        <v>23.090347290039102</v>
      </c>
      <c r="CA327" s="1">
        <v>22.895145416259801</v>
      </c>
      <c r="CB327" s="1">
        <v>22.9447937011719</v>
      </c>
      <c r="CC327" s="1">
        <v>22.908561706543001</v>
      </c>
      <c r="CD327" s="1">
        <v>22.8851528167725</v>
      </c>
      <c r="CE327" s="1">
        <v>23.0796089172363</v>
      </c>
      <c r="CF327" s="1">
        <v>23.3119792938232</v>
      </c>
      <c r="CG327" s="1">
        <v>23.396242141723601</v>
      </c>
      <c r="CH327" s="1">
        <v>23.541423797607401</v>
      </c>
      <c r="CI327" s="1">
        <v>23.6814365386963</v>
      </c>
      <c r="CJ327" s="1">
        <v>23.721061706543001</v>
      </c>
      <c r="CK327" s="1">
        <v>23.749607086181602</v>
      </c>
      <c r="CL327" s="1">
        <v>23.867425918579102</v>
      </c>
      <c r="CM327" s="1">
        <v>23.7095756530762</v>
      </c>
      <c r="CN327" s="1">
        <v>23.882118225097699</v>
      </c>
      <c r="CO327" s="1">
        <v>23.785528182983398</v>
      </c>
      <c r="CP327" s="1">
        <v>23.8163757324219</v>
      </c>
      <c r="CQ327" s="1">
        <v>23.8141975402832</v>
      </c>
      <c r="CR327" s="1">
        <v>23.682712554931602</v>
      </c>
      <c r="CS327" s="1">
        <v>23.5584812164307</v>
      </c>
      <c r="CT327" s="1">
        <v>23.4543266296387</v>
      </c>
      <c r="CU327" s="1">
        <v>23.186752319335898</v>
      </c>
      <c r="CV327" s="1">
        <v>23.0585041046143</v>
      </c>
      <c r="CW327" s="1">
        <v>22.847862243652301</v>
      </c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  <c r="QC327" s="1"/>
      <c r="QD327" s="1"/>
      <c r="QE327" s="1"/>
      <c r="QF327" s="1"/>
      <c r="QG327" s="1"/>
      <c r="QH327" s="1"/>
      <c r="QI327" s="1"/>
      <c r="QJ327" s="1"/>
      <c r="QK327" s="1"/>
      <c r="QL327" s="1"/>
      <c r="QM327" s="1"/>
      <c r="QN327" s="1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1"/>
      <c r="RR327" s="1"/>
      <c r="RS327" s="1"/>
      <c r="RT327" s="1"/>
      <c r="RU327" s="1"/>
      <c r="RV327" s="1"/>
      <c r="RW327" s="1"/>
      <c r="RX327" s="1"/>
      <c r="RY327" s="1"/>
      <c r="RZ327" s="1"/>
      <c r="SA327" s="1"/>
      <c r="SB327" s="1"/>
      <c r="SC327" s="1"/>
      <c r="SD327" s="1"/>
      <c r="SE327" s="1"/>
      <c r="SF327" s="1"/>
      <c r="SG327" s="1"/>
      <c r="SH327" s="1"/>
      <c r="SI327" s="1"/>
      <c r="SJ327" s="1"/>
      <c r="SK327" s="1"/>
      <c r="SL327" s="1"/>
      <c r="SM327" s="1"/>
      <c r="SN327" s="1"/>
      <c r="SO327" s="1"/>
      <c r="SP327" s="1"/>
      <c r="SQ327" s="1"/>
      <c r="SR327" s="1"/>
      <c r="SS327" s="1"/>
      <c r="ST327" s="1"/>
      <c r="SU327" s="1"/>
      <c r="SV327" s="1"/>
      <c r="SW327" s="1"/>
      <c r="SX327" s="1"/>
      <c r="SY327" s="1"/>
      <c r="SZ327" s="1"/>
      <c r="TA327" s="1"/>
      <c r="TB327" s="1"/>
      <c r="TC327" s="1"/>
      <c r="TD327" s="1"/>
      <c r="TE327" s="1"/>
      <c r="TF327" s="1"/>
      <c r="TG327" s="1"/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  <c r="XX327" s="1"/>
      <c r="XY327" s="1"/>
      <c r="XZ327" s="1"/>
      <c r="YA327" s="1"/>
      <c r="YB327" s="1"/>
      <c r="YC327" s="1"/>
      <c r="YD327" s="1"/>
      <c r="YE327" s="1"/>
      <c r="YF327" s="1"/>
      <c r="YG327" s="1"/>
      <c r="YH327" s="1"/>
      <c r="YI327" s="1"/>
      <c r="YJ327" s="1"/>
      <c r="YK327" s="1"/>
      <c r="YL327" s="1"/>
      <c r="YM327" s="1"/>
      <c r="YN327" s="1"/>
      <c r="YO327" s="1"/>
      <c r="YP327" s="1"/>
      <c r="YQ327" s="1"/>
      <c r="YR327" s="1"/>
      <c r="YS327" s="1"/>
      <c r="YT327" s="1"/>
      <c r="YU327" s="1"/>
      <c r="YV327" s="1"/>
      <c r="YW327" s="1"/>
      <c r="YX327" s="1"/>
      <c r="YY327" s="1"/>
      <c r="YZ327" s="1"/>
      <c r="ZA327" s="1"/>
      <c r="ZB327" s="1"/>
      <c r="ZC327" s="1"/>
      <c r="ZD327" s="1"/>
      <c r="ZE327" s="1"/>
      <c r="ZF327" s="1"/>
      <c r="ZG327" s="1"/>
      <c r="ZH327" s="1"/>
      <c r="ZI327" s="1"/>
      <c r="ZJ327" s="1"/>
      <c r="ZK327" s="1"/>
    </row>
    <row r="328" spans="1:687">
      <c r="A328" s="1">
        <v>65.2</v>
      </c>
      <c r="B328" s="1">
        <v>23.0600910186768</v>
      </c>
      <c r="C328" s="1">
        <v>23.048233032226602</v>
      </c>
      <c r="D328" s="1">
        <v>23.0510959625244</v>
      </c>
      <c r="E328" s="1">
        <v>23.096014022827099</v>
      </c>
      <c r="F328" s="1">
        <v>23.063827514648398</v>
      </c>
      <c r="G328" s="1">
        <v>22.976232528686499</v>
      </c>
      <c r="H328" s="1">
        <v>23.168167114257798</v>
      </c>
      <c r="I328" s="1">
        <v>23.140090942382798</v>
      </c>
      <c r="J328" s="1">
        <v>23.262952804565401</v>
      </c>
      <c r="K328" s="1">
        <v>23.317955017089801</v>
      </c>
      <c r="L328" s="1">
        <v>23.122940063476602</v>
      </c>
      <c r="M328" s="1">
        <v>23.209287643432599</v>
      </c>
      <c r="N328" s="1">
        <v>23.328321456909201</v>
      </c>
      <c r="O328" s="1">
        <v>23.404678344726602</v>
      </c>
      <c r="P328" s="1">
        <v>23.299278259277301</v>
      </c>
      <c r="Q328" s="1">
        <v>23.3665771484375</v>
      </c>
      <c r="R328" s="1">
        <v>23.4325065612793</v>
      </c>
      <c r="S328" s="1">
        <v>23.3972072601318</v>
      </c>
      <c r="T328" s="1">
        <v>23.572238922119102</v>
      </c>
      <c r="U328" s="1">
        <v>23.503757476806602</v>
      </c>
      <c r="V328" s="1">
        <v>23.146783828735401</v>
      </c>
      <c r="W328" s="1">
        <v>23.393690109252901</v>
      </c>
      <c r="X328" s="1">
        <v>23.318826675415</v>
      </c>
      <c r="Y328" s="1">
        <v>23.2898464202881</v>
      </c>
      <c r="Z328" s="1">
        <v>23.2917156219482</v>
      </c>
      <c r="AA328" s="1">
        <v>23.361036300659201</v>
      </c>
      <c r="AB328" s="1">
        <v>23.324150085449201</v>
      </c>
      <c r="AC328" s="1">
        <v>23.239669799804702</v>
      </c>
      <c r="AD328" s="1">
        <v>23.107376098632798</v>
      </c>
      <c r="AE328" s="1">
        <v>23.0090427398682</v>
      </c>
      <c r="AF328" s="1">
        <v>23.054178237915</v>
      </c>
      <c r="AG328" s="1">
        <v>23.222236633300799</v>
      </c>
      <c r="AH328" s="1">
        <v>23.259870529174801</v>
      </c>
      <c r="AI328" s="1">
        <v>23.3302822113037</v>
      </c>
      <c r="AJ328" s="1">
        <v>23.425098419189499</v>
      </c>
      <c r="AK328" s="1">
        <v>23.334516525268601</v>
      </c>
      <c r="AL328" s="1">
        <v>23.5362243652344</v>
      </c>
      <c r="AM328" s="1">
        <v>23.576940536498999</v>
      </c>
      <c r="AN328" s="1">
        <v>23.592939376831101</v>
      </c>
      <c r="AO328" s="1">
        <v>23.615039825439499</v>
      </c>
      <c r="AP328" s="1">
        <v>23.679756164550799</v>
      </c>
      <c r="AQ328" s="1">
        <v>23.664720535278299</v>
      </c>
      <c r="AR328" s="1">
        <v>23.599258422851602</v>
      </c>
      <c r="AS328" s="1">
        <v>23.674058914184599</v>
      </c>
      <c r="AT328" s="1">
        <v>23.439447402954102</v>
      </c>
      <c r="AU328" s="1">
        <v>23.609655380248999</v>
      </c>
      <c r="AV328" s="1">
        <v>23.6435222625732</v>
      </c>
      <c r="AW328" s="1">
        <v>23.681623458862301</v>
      </c>
      <c r="AX328" s="1">
        <v>23.5984497070313</v>
      </c>
      <c r="AY328" s="1">
        <v>23.379682540893601</v>
      </c>
      <c r="AZ328" s="1">
        <v>23.414421081543001</v>
      </c>
      <c r="BA328" s="1">
        <v>23.2296447753906</v>
      </c>
      <c r="BB328" s="1">
        <v>23.095142364501999</v>
      </c>
      <c r="BC328" s="1">
        <v>22.964809417724599</v>
      </c>
      <c r="BD328" s="1">
        <v>22.980216979980501</v>
      </c>
      <c r="BE328" s="1">
        <v>23.0334777832031</v>
      </c>
      <c r="BF328" s="1">
        <v>23.183670043945298</v>
      </c>
      <c r="BG328" s="1">
        <v>23.307186126708999</v>
      </c>
      <c r="BH328" s="1">
        <v>23.408506393432599</v>
      </c>
      <c r="BI328" s="1">
        <v>23.568971633911101</v>
      </c>
      <c r="BJ328" s="1">
        <v>23.584285736083999</v>
      </c>
      <c r="BK328" s="1">
        <v>23.746711730956999</v>
      </c>
      <c r="BL328" s="1">
        <v>23.691179275512699</v>
      </c>
      <c r="BM328" s="1">
        <v>23.753498077392599</v>
      </c>
      <c r="BN328" s="1">
        <v>23.7784614562988</v>
      </c>
      <c r="BO328" s="1">
        <v>23.789699554443398</v>
      </c>
      <c r="BP328" s="1">
        <v>23.784221649169901</v>
      </c>
      <c r="BQ328" s="1">
        <v>23.804859161376999</v>
      </c>
      <c r="BR328" s="1">
        <v>23.7811088562012</v>
      </c>
      <c r="BS328" s="1">
        <v>23.793403625488299</v>
      </c>
      <c r="BT328" s="1">
        <v>23.7899475097656</v>
      </c>
      <c r="BU328" s="1">
        <v>23.724952697753899</v>
      </c>
      <c r="BV328" s="1">
        <v>23.5372829437256</v>
      </c>
      <c r="BW328" s="1">
        <v>23.568721771240199</v>
      </c>
      <c r="BX328" s="1">
        <v>23.369970321655298</v>
      </c>
      <c r="BY328" s="1">
        <v>23.2773342132568</v>
      </c>
      <c r="BZ328" s="1">
        <v>23.0227375030518</v>
      </c>
      <c r="CA328" s="1">
        <v>22.8260097503662</v>
      </c>
      <c r="CB328" s="1">
        <v>22.876903533935501</v>
      </c>
      <c r="CC328" s="1">
        <v>22.841791152954102</v>
      </c>
      <c r="CD328" s="1">
        <v>22.816484451293899</v>
      </c>
      <c r="CE328" s="1">
        <v>23.010007858276399</v>
      </c>
      <c r="CF328" s="1">
        <v>23.242408752441399</v>
      </c>
      <c r="CG328" s="1">
        <v>23.326360702514599</v>
      </c>
      <c r="CH328" s="1">
        <v>23.472661972045898</v>
      </c>
      <c r="CI328" s="1">
        <v>23.6119899749756</v>
      </c>
      <c r="CJ328" s="1">
        <v>23.6534519195557</v>
      </c>
      <c r="CK328" s="1">
        <v>23.679723739623999</v>
      </c>
      <c r="CL328" s="1">
        <v>23.7992858886719</v>
      </c>
      <c r="CM328" s="1">
        <v>23.6410007476807</v>
      </c>
      <c r="CN328" s="1">
        <v>23.8138236999512</v>
      </c>
      <c r="CO328" s="1">
        <v>23.714868545532202</v>
      </c>
      <c r="CP328" s="1">
        <v>23.746089935302699</v>
      </c>
      <c r="CQ328" s="1">
        <v>23.746711730956999</v>
      </c>
      <c r="CR328" s="1">
        <v>23.613796234130898</v>
      </c>
      <c r="CS328" s="1">
        <v>23.490062713623001</v>
      </c>
      <c r="CT328" s="1">
        <v>23.388523101806602</v>
      </c>
      <c r="CU328" s="1">
        <v>23.1175231933594</v>
      </c>
      <c r="CV328" s="1">
        <v>22.988092422485401</v>
      </c>
      <c r="CW328" s="1">
        <v>22.777450561523398</v>
      </c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M328" s="1"/>
      <c r="YN328" s="1"/>
      <c r="YO328" s="1"/>
      <c r="YP328" s="1"/>
      <c r="YQ328" s="1"/>
      <c r="YR328" s="1"/>
      <c r="YS328" s="1"/>
      <c r="YT328" s="1"/>
      <c r="YU328" s="1"/>
      <c r="YV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</row>
    <row r="329" spans="1:687">
      <c r="A329" s="1">
        <v>65.400000000000006</v>
      </c>
      <c r="B329" s="1">
        <v>22.988653182983398</v>
      </c>
      <c r="C329" s="1">
        <v>22.976730346679702</v>
      </c>
      <c r="D329" s="1">
        <v>22.981307983398398</v>
      </c>
      <c r="E329" s="1">
        <v>23.026380538940401</v>
      </c>
      <c r="F329" s="1">
        <v>22.993883132934599</v>
      </c>
      <c r="G329" s="1">
        <v>22.904764175415</v>
      </c>
      <c r="H329" s="1">
        <v>23.097133636474599</v>
      </c>
      <c r="I329" s="1">
        <v>23.070053100585898</v>
      </c>
      <c r="J329" s="1">
        <v>23.192384719848601</v>
      </c>
      <c r="K329" s="1">
        <v>23.245334625244102</v>
      </c>
      <c r="L329" s="1">
        <v>23.0522785186768</v>
      </c>
      <c r="M329" s="1">
        <v>23.140745162963899</v>
      </c>
      <c r="N329" s="1">
        <v>23.2570686340332</v>
      </c>
      <c r="O329" s="1">
        <v>23.334110260009801</v>
      </c>
      <c r="P329" s="1">
        <v>23.229272842407202</v>
      </c>
      <c r="Q329" s="1">
        <v>23.295791625976602</v>
      </c>
      <c r="R329" s="1">
        <v>23.360818862915</v>
      </c>
      <c r="S329" s="1">
        <v>23.325395584106399</v>
      </c>
      <c r="T329" s="1">
        <v>23.502233505248999</v>
      </c>
      <c r="U329" s="1">
        <v>23.431884765625</v>
      </c>
      <c r="V329" s="1">
        <v>23.0776176452637</v>
      </c>
      <c r="W329" s="1">
        <v>23.322874069213899</v>
      </c>
      <c r="X329" s="1">
        <v>23.246486663818398</v>
      </c>
      <c r="Y329" s="1">
        <v>23.219123840331999</v>
      </c>
      <c r="Z329" s="1">
        <v>23.221584320068398</v>
      </c>
      <c r="AA329" s="1">
        <v>23.290594100952099</v>
      </c>
      <c r="AB329" s="1">
        <v>23.252182006835898</v>
      </c>
      <c r="AC329" s="1">
        <v>23.166610717773398</v>
      </c>
      <c r="AD329" s="1">
        <v>23.034099578857401</v>
      </c>
      <c r="AE329" s="1">
        <v>22.9365139007568</v>
      </c>
      <c r="AF329" s="1">
        <v>22.982177734375</v>
      </c>
      <c r="AG329" s="1">
        <v>23.148027420043899</v>
      </c>
      <c r="AH329" s="1">
        <v>23.187343597412099</v>
      </c>
      <c r="AI329" s="1">
        <v>23.259435653686499</v>
      </c>
      <c r="AJ329" s="1">
        <v>23.3535976409912</v>
      </c>
      <c r="AK329" s="1">
        <v>23.263544082641602</v>
      </c>
      <c r="AL329" s="1">
        <v>23.466747283935501</v>
      </c>
      <c r="AM329" s="1">
        <v>23.504816055297901</v>
      </c>
      <c r="AN329" s="1">
        <v>23.5211582183838</v>
      </c>
      <c r="AO329" s="1">
        <v>23.543258666992202</v>
      </c>
      <c r="AP329" s="1">
        <v>23.6084098815918</v>
      </c>
      <c r="AQ329" s="1">
        <v>23.5927219390869</v>
      </c>
      <c r="AR329" s="1">
        <v>23.5300617218018</v>
      </c>
      <c r="AS329" s="1">
        <v>23.6031494140625</v>
      </c>
      <c r="AT329" s="1">
        <v>23.367448806762699</v>
      </c>
      <c r="AU329" s="1">
        <v>23.541143417358398</v>
      </c>
      <c r="AV329" s="1">
        <v>23.574979782104499</v>
      </c>
      <c r="AW329" s="1">
        <v>23.6113681793213</v>
      </c>
      <c r="AX329" s="1">
        <v>23.525983810424801</v>
      </c>
      <c r="AY329" s="1">
        <v>23.308275222778299</v>
      </c>
      <c r="AZ329" s="1">
        <v>23.341581344604499</v>
      </c>
      <c r="BA329" s="1">
        <v>23.1579265594482</v>
      </c>
      <c r="BB329" s="1">
        <v>23.024513244628899</v>
      </c>
      <c r="BC329" s="1">
        <v>22.891315460205099</v>
      </c>
      <c r="BD329" s="1">
        <v>22.9074096679688</v>
      </c>
      <c r="BE329" s="1">
        <v>22.960451126098601</v>
      </c>
      <c r="BF329" s="1">
        <v>23.110488891601602</v>
      </c>
      <c r="BG329" s="1">
        <v>23.233598709106399</v>
      </c>
      <c r="BH329" s="1">
        <v>23.337129592895501</v>
      </c>
      <c r="BI329" s="1">
        <v>23.4966926574707</v>
      </c>
      <c r="BJ329" s="1">
        <v>23.512754440307599</v>
      </c>
      <c r="BK329" s="1">
        <v>23.6731262207031</v>
      </c>
      <c r="BL329" s="1">
        <v>23.61865234375</v>
      </c>
      <c r="BM329" s="1">
        <v>23.681186676025401</v>
      </c>
      <c r="BN329" s="1">
        <v>23.7089233398438</v>
      </c>
      <c r="BO329" s="1">
        <v>23.718168258666999</v>
      </c>
      <c r="BP329" s="1">
        <v>23.712688446044901</v>
      </c>
      <c r="BQ329" s="1">
        <v>23.734664916992202</v>
      </c>
      <c r="BR329" s="1">
        <v>23.710727691650401</v>
      </c>
      <c r="BS329" s="1">
        <v>23.7203769683838</v>
      </c>
      <c r="BT329" s="1">
        <v>23.718509674072301</v>
      </c>
      <c r="BU329" s="1">
        <v>23.6535453796387</v>
      </c>
      <c r="BV329" s="1">
        <v>23.466716766357401</v>
      </c>
      <c r="BW329" s="1">
        <v>23.496101379394499</v>
      </c>
      <c r="BX329" s="1">
        <v>23.296756744384801</v>
      </c>
      <c r="BY329" s="1">
        <v>23.2045574188232</v>
      </c>
      <c r="BZ329" s="1">
        <v>22.951766967773398</v>
      </c>
      <c r="CA329" s="1">
        <v>22.754074096679702</v>
      </c>
      <c r="CB329" s="1">
        <v>22.8062133789063</v>
      </c>
      <c r="CC329" s="1">
        <v>22.7720642089844</v>
      </c>
      <c r="CD329" s="1">
        <v>22.7449836730957</v>
      </c>
      <c r="CE329" s="1">
        <v>22.937385559081999</v>
      </c>
      <c r="CF329" s="1">
        <v>23.169786453247099</v>
      </c>
      <c r="CG329" s="1">
        <v>23.253614425659201</v>
      </c>
      <c r="CH329" s="1">
        <v>23.400630950927699</v>
      </c>
      <c r="CI329" s="1">
        <v>23.539648056030298</v>
      </c>
      <c r="CJ329" s="1">
        <v>23.582761764526399</v>
      </c>
      <c r="CK329" s="1">
        <v>23.606605529785199</v>
      </c>
      <c r="CL329" s="1">
        <v>23.728284835815401</v>
      </c>
      <c r="CM329" s="1">
        <v>23.569158554077099</v>
      </c>
      <c r="CN329" s="1">
        <v>23.742603302001999</v>
      </c>
      <c r="CO329" s="1">
        <v>23.641281127929702</v>
      </c>
      <c r="CP329" s="1">
        <v>23.672939300537099</v>
      </c>
      <c r="CQ329" s="1">
        <v>23.676206588745099</v>
      </c>
      <c r="CR329" s="1">
        <v>23.541641235351602</v>
      </c>
      <c r="CS329" s="1">
        <v>23.418779373168899</v>
      </c>
      <c r="CT329" s="1">
        <v>23.319543838501001</v>
      </c>
      <c r="CU329" s="1">
        <v>23.045150756835898</v>
      </c>
      <c r="CV329" s="1">
        <v>22.914537429809599</v>
      </c>
      <c r="CW329" s="1">
        <v>22.704206466674801</v>
      </c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N329" s="1"/>
      <c r="YO329" s="1"/>
      <c r="YP329" s="1"/>
      <c r="YQ329" s="1"/>
      <c r="YR329" s="1"/>
      <c r="YS329" s="1"/>
      <c r="YT329" s="1"/>
      <c r="YU329" s="1"/>
      <c r="YV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</row>
    <row r="330" spans="1:687">
      <c r="A330" s="1">
        <v>65.599999999999994</v>
      </c>
      <c r="B330" s="1">
        <v>22.915939331054702</v>
      </c>
      <c r="C330" s="1">
        <v>22.903985977172901</v>
      </c>
      <c r="D330" s="1">
        <v>22.910459518432599</v>
      </c>
      <c r="E330" s="1">
        <v>22.955314636230501</v>
      </c>
      <c r="F330" s="1">
        <v>22.922910690307599</v>
      </c>
      <c r="G330" s="1">
        <v>22.831800460815401</v>
      </c>
      <c r="H330" s="1">
        <v>23.024793624877901</v>
      </c>
      <c r="I330" s="1">
        <v>22.998863220214801</v>
      </c>
      <c r="J330" s="1">
        <v>23.120292663574201</v>
      </c>
      <c r="K330" s="1">
        <v>23.171218872070298</v>
      </c>
      <c r="L330" s="1">
        <v>22.980216979980501</v>
      </c>
      <c r="M330" s="1">
        <v>23.070737838745099</v>
      </c>
      <c r="N330" s="1">
        <v>23.184324264526399</v>
      </c>
      <c r="O330" s="1">
        <v>23.262205123901399</v>
      </c>
      <c r="P330" s="1">
        <v>23.1575222015381</v>
      </c>
      <c r="Q330" s="1">
        <v>23.223606109619102</v>
      </c>
      <c r="R330" s="1">
        <v>23.287481307983398</v>
      </c>
      <c r="S330" s="1">
        <v>23.252182006835898</v>
      </c>
      <c r="T330" s="1">
        <v>23.431106567382798</v>
      </c>
      <c r="U330" s="1">
        <v>23.3587951660156</v>
      </c>
      <c r="V330" s="1">
        <v>23.0070495605469</v>
      </c>
      <c r="W330" s="1">
        <v>23.2509365081787</v>
      </c>
      <c r="X330" s="1">
        <v>23.172868728637699</v>
      </c>
      <c r="Y330" s="1">
        <v>23.147281646728501</v>
      </c>
      <c r="Z330" s="1">
        <v>23.1497707366943</v>
      </c>
      <c r="AA330" s="1">
        <v>23.218969345092798</v>
      </c>
      <c r="AB330" s="1">
        <v>23.178503036498999</v>
      </c>
      <c r="AC330" s="1">
        <v>23.091966629028299</v>
      </c>
      <c r="AD330" s="1">
        <v>22.959548950195298</v>
      </c>
      <c r="AE330" s="1">
        <v>22.862585067748999</v>
      </c>
      <c r="AF330" s="1">
        <v>22.908842086791999</v>
      </c>
      <c r="AG330" s="1">
        <v>23.072574615478501</v>
      </c>
      <c r="AH330" s="1">
        <v>23.1127605438232</v>
      </c>
      <c r="AI330" s="1">
        <v>23.187343597412099</v>
      </c>
      <c r="AJ330" s="1">
        <v>23.280290603637699</v>
      </c>
      <c r="AK330" s="1">
        <v>23.1912021636963</v>
      </c>
      <c r="AL330" s="1">
        <v>23.395994186401399</v>
      </c>
      <c r="AM330" s="1">
        <v>23.4313850402832</v>
      </c>
      <c r="AN330" s="1">
        <v>23.448318481445298</v>
      </c>
      <c r="AO330" s="1">
        <v>23.470077514648398</v>
      </c>
      <c r="AP330" s="1">
        <v>23.535602569580099</v>
      </c>
      <c r="AQ330" s="1">
        <v>23.519384384155298</v>
      </c>
      <c r="AR330" s="1">
        <v>23.459743499755898</v>
      </c>
      <c r="AS330" s="1">
        <v>23.5310573577881</v>
      </c>
      <c r="AT330" s="1">
        <v>23.294235229492202</v>
      </c>
      <c r="AU330" s="1">
        <v>23.4714469909668</v>
      </c>
      <c r="AV330" s="1">
        <v>23.505189895629901</v>
      </c>
      <c r="AW330" s="1">
        <v>23.539710998535199</v>
      </c>
      <c r="AX330" s="1">
        <v>23.451961517333999</v>
      </c>
      <c r="AY330" s="1">
        <v>23.2353115081787</v>
      </c>
      <c r="AZ330" s="1">
        <v>23.267185211181602</v>
      </c>
      <c r="BA330" s="1">
        <v>23.084091186523398</v>
      </c>
      <c r="BB330" s="1">
        <v>22.9525451660156</v>
      </c>
      <c r="BC330" s="1">
        <v>22.816514968872099</v>
      </c>
      <c r="BD330" s="1">
        <v>22.832950592041001</v>
      </c>
      <c r="BE330" s="1">
        <v>22.8855895996094</v>
      </c>
      <c r="BF330" s="1">
        <v>23.0360298156738</v>
      </c>
      <c r="BG330" s="1">
        <v>23.158363342285199</v>
      </c>
      <c r="BH330" s="1">
        <v>23.264478683471701</v>
      </c>
      <c r="BI330" s="1">
        <v>23.4224529266357</v>
      </c>
      <c r="BJ330" s="1">
        <v>23.4398517608643</v>
      </c>
      <c r="BK330" s="1">
        <v>23.598138809204102</v>
      </c>
      <c r="BL330" s="1">
        <v>23.5445041656494</v>
      </c>
      <c r="BM330" s="1">
        <v>23.607507705688501</v>
      </c>
      <c r="BN330" s="1">
        <v>23.638231277465799</v>
      </c>
      <c r="BO330" s="1">
        <v>23.6456089019775</v>
      </c>
      <c r="BP330" s="1">
        <v>23.639942169189499</v>
      </c>
      <c r="BQ330" s="1">
        <v>23.663009643554702</v>
      </c>
      <c r="BR330" s="1">
        <v>23.639320373535199</v>
      </c>
      <c r="BS330" s="1">
        <v>23.645889282226602</v>
      </c>
      <c r="BT330" s="1">
        <v>23.645795822143601</v>
      </c>
      <c r="BU330" s="1">
        <v>23.580675125122099</v>
      </c>
      <c r="BV330" s="1">
        <v>23.3945922851563</v>
      </c>
      <c r="BW330" s="1">
        <v>23.421892166137699</v>
      </c>
      <c r="BX330" s="1">
        <v>23.222082138061499</v>
      </c>
      <c r="BY330" s="1">
        <v>23.130254745483398</v>
      </c>
      <c r="BZ330" s="1">
        <v>22.878927230835</v>
      </c>
      <c r="CA330" s="1">
        <v>22.680953979492202</v>
      </c>
      <c r="CB330" s="1">
        <v>22.7342128753662</v>
      </c>
      <c r="CC330" s="1">
        <v>22.700782775878899</v>
      </c>
      <c r="CD330" s="1">
        <v>22.6719570159912</v>
      </c>
      <c r="CE330" s="1">
        <v>22.863206863403299</v>
      </c>
      <c r="CF330" s="1">
        <v>23.095577239990199</v>
      </c>
      <c r="CG330" s="1">
        <v>23.179435729980501</v>
      </c>
      <c r="CH330" s="1">
        <v>23.326795578002901</v>
      </c>
      <c r="CI330" s="1">
        <v>23.465845108032202</v>
      </c>
      <c r="CJ330" s="1">
        <v>23.510574340820298</v>
      </c>
      <c r="CK330" s="1">
        <v>23.531742095947301</v>
      </c>
      <c r="CL330" s="1">
        <v>23.655786514282202</v>
      </c>
      <c r="CM330" s="1">
        <v>23.495571136474599</v>
      </c>
      <c r="CN330" s="1">
        <v>23.669794082641602</v>
      </c>
      <c r="CO330" s="1">
        <v>23.566169738769499</v>
      </c>
      <c r="CP330" s="1">
        <v>23.598386764526399</v>
      </c>
      <c r="CQ330" s="1">
        <v>23.6041450500488</v>
      </c>
      <c r="CR330" s="1">
        <v>23.467649459838899</v>
      </c>
      <c r="CS330" s="1">
        <v>23.345970153808601</v>
      </c>
      <c r="CT330" s="1">
        <v>23.2487888336182</v>
      </c>
      <c r="CU330" s="1">
        <v>22.971097946166999</v>
      </c>
      <c r="CV330" s="1">
        <v>22.8394260406494</v>
      </c>
      <c r="CW330" s="1">
        <v>22.629716873168899</v>
      </c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O330" s="1"/>
      <c r="YP330" s="1"/>
      <c r="YQ330" s="1"/>
      <c r="YR330" s="1"/>
      <c r="YS330" s="1"/>
      <c r="YT330" s="1"/>
      <c r="YU330" s="1"/>
      <c r="YV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</row>
    <row r="331" spans="1:687">
      <c r="A331" s="1">
        <v>65.8</v>
      </c>
      <c r="B331" s="1">
        <v>22.8436584472656</v>
      </c>
      <c r="C331" s="1">
        <v>22.831487655639599</v>
      </c>
      <c r="D331" s="1">
        <v>22.840110778808601</v>
      </c>
      <c r="E331" s="1">
        <v>22.884311676025401</v>
      </c>
      <c r="F331" s="1">
        <v>22.852375030517599</v>
      </c>
      <c r="G331" s="1">
        <v>22.758991241455099</v>
      </c>
      <c r="H331" s="1">
        <v>22.952451705932599</v>
      </c>
      <c r="I331" s="1">
        <v>22.927953720092798</v>
      </c>
      <c r="J331" s="1">
        <v>23.048263549804702</v>
      </c>
      <c r="K331" s="1">
        <v>23.097166061401399</v>
      </c>
      <c r="L331" s="1">
        <v>22.908248901367202</v>
      </c>
      <c r="M331" s="1">
        <v>23.0008544921875</v>
      </c>
      <c r="N331" s="1">
        <v>23.111577987670898</v>
      </c>
      <c r="O331" s="1">
        <v>23.190517425537099</v>
      </c>
      <c r="P331" s="1">
        <v>23.085493087768601</v>
      </c>
      <c r="Q331" s="1">
        <v>23.151607513427699</v>
      </c>
      <c r="R331" s="1">
        <v>23.2140502929688</v>
      </c>
      <c r="S331" s="1">
        <v>23.179155349731399</v>
      </c>
      <c r="T331" s="1">
        <v>23.3603515625</v>
      </c>
      <c r="U331" s="1">
        <v>23.2860813140869</v>
      </c>
      <c r="V331" s="1">
        <v>22.936576843261701</v>
      </c>
      <c r="W331" s="1">
        <v>23.1793422698975</v>
      </c>
      <c r="X331" s="1">
        <v>23.099500656127901</v>
      </c>
      <c r="Y331" s="1">
        <v>23.075904846191399</v>
      </c>
      <c r="Z331" s="1">
        <v>23.0776176452637</v>
      </c>
      <c r="AA331" s="1">
        <v>23.147748947143601</v>
      </c>
      <c r="AB331" s="1">
        <v>23.104761123657202</v>
      </c>
      <c r="AC331" s="1">
        <v>23.0173225402832</v>
      </c>
      <c r="AD331" s="1">
        <v>22.885402679443398</v>
      </c>
      <c r="AE331" s="1">
        <v>22.788749694824201</v>
      </c>
      <c r="AF331" s="1">
        <v>22.835691452026399</v>
      </c>
      <c r="AG331" s="1">
        <v>22.997493743896499</v>
      </c>
      <c r="AH331" s="1">
        <v>23.0377101898193</v>
      </c>
      <c r="AI331" s="1">
        <v>23.11549949646</v>
      </c>
      <c r="AJ331" s="1">
        <v>23.2067985534668</v>
      </c>
      <c r="AK331" s="1">
        <v>23.1190795898438</v>
      </c>
      <c r="AL331" s="1">
        <v>23.325426101684599</v>
      </c>
      <c r="AM331" s="1">
        <v>23.3582973480225</v>
      </c>
      <c r="AN331" s="1">
        <v>23.376071929931602</v>
      </c>
      <c r="AO331" s="1">
        <v>23.397144317626999</v>
      </c>
      <c r="AP331" s="1">
        <v>23.462793350219702</v>
      </c>
      <c r="AQ331" s="1">
        <v>23.446264266967798</v>
      </c>
      <c r="AR331" s="1">
        <v>23.3898620605469</v>
      </c>
      <c r="AS331" s="1">
        <v>23.4593696594238</v>
      </c>
      <c r="AT331" s="1">
        <v>23.221427917480501</v>
      </c>
      <c r="AU331" s="1">
        <v>23.402032852172901</v>
      </c>
      <c r="AV331" s="1">
        <v>23.435588836669901</v>
      </c>
      <c r="AW331" s="1">
        <v>23.468147277831999</v>
      </c>
      <c r="AX331" s="1">
        <v>23.3779392242432</v>
      </c>
      <c r="AY331" s="1">
        <v>23.162441253662099</v>
      </c>
      <c r="AZ331" s="1">
        <v>23.192821502685501</v>
      </c>
      <c r="BA331" s="1">
        <v>23.0096340179443</v>
      </c>
      <c r="BB331" s="1">
        <v>22.880577087402301</v>
      </c>
      <c r="BC331" s="1">
        <v>22.742088317871101</v>
      </c>
      <c r="BD331" s="1">
        <v>22.7584934234619</v>
      </c>
      <c r="BE331" s="1">
        <v>22.810539245605501</v>
      </c>
      <c r="BF331" s="1">
        <v>22.961820602416999</v>
      </c>
      <c r="BG331" s="1">
        <v>23.083002090454102</v>
      </c>
      <c r="BH331" s="1">
        <v>23.192167282104499</v>
      </c>
      <c r="BI331" s="1">
        <v>23.347900390625</v>
      </c>
      <c r="BJ331" s="1">
        <v>23.3670749664307</v>
      </c>
      <c r="BK331" s="1">
        <v>23.523431777954102</v>
      </c>
      <c r="BL331" s="1">
        <v>23.470201492309599</v>
      </c>
      <c r="BM331" s="1">
        <v>23.534107208251999</v>
      </c>
      <c r="BN331" s="1">
        <v>23.5678195953369</v>
      </c>
      <c r="BO331" s="1">
        <v>23.5735778808594</v>
      </c>
      <c r="BP331" s="1">
        <v>23.567539215087901</v>
      </c>
      <c r="BQ331" s="1">
        <v>23.591382980346701</v>
      </c>
      <c r="BR331" s="1">
        <v>23.568286895751999</v>
      </c>
      <c r="BS331" s="1">
        <v>23.571586608886701</v>
      </c>
      <c r="BT331" s="1">
        <v>23.573423385620099</v>
      </c>
      <c r="BU331" s="1">
        <v>23.507774353027301</v>
      </c>
      <c r="BV331" s="1">
        <v>23.3224697113037</v>
      </c>
      <c r="BW331" s="1">
        <v>23.3477458953857</v>
      </c>
      <c r="BX331" s="1">
        <v>23.1475620269775</v>
      </c>
      <c r="BY331" s="1">
        <v>23.055982589721701</v>
      </c>
      <c r="BZ331" s="1">
        <v>22.8056831359863</v>
      </c>
      <c r="CA331" s="1">
        <v>22.608207702636701</v>
      </c>
      <c r="CB331" s="1">
        <v>22.662214279174801</v>
      </c>
      <c r="CC331" s="1">
        <v>22.629188537597699</v>
      </c>
      <c r="CD331" s="1">
        <v>22.599025726318398</v>
      </c>
      <c r="CE331" s="1">
        <v>22.7890300750732</v>
      </c>
      <c r="CF331" s="1">
        <v>23.021337509155298</v>
      </c>
      <c r="CG331" s="1">
        <v>23.105413436889599</v>
      </c>
      <c r="CH331" s="1">
        <v>23.252712249755898</v>
      </c>
      <c r="CI331" s="1">
        <v>23.392133712768601</v>
      </c>
      <c r="CJ331" s="1">
        <v>23.438482284545898</v>
      </c>
      <c r="CK331" s="1">
        <v>23.4567546844482</v>
      </c>
      <c r="CL331" s="1">
        <v>23.5833835601807</v>
      </c>
      <c r="CM331" s="1">
        <v>23.421798706054702</v>
      </c>
      <c r="CN331" s="1">
        <v>23.5969543457031</v>
      </c>
      <c r="CO331" s="1">
        <v>23.491182327270501</v>
      </c>
      <c r="CP331" s="1">
        <v>23.523990631103501</v>
      </c>
      <c r="CQ331" s="1">
        <v>23.5319919586182</v>
      </c>
      <c r="CR331" s="1">
        <v>23.393440246581999</v>
      </c>
      <c r="CS331" s="1">
        <v>23.2732238769531</v>
      </c>
      <c r="CT331" s="1">
        <v>23.177755355835</v>
      </c>
      <c r="CU331" s="1">
        <v>22.8969821929932</v>
      </c>
      <c r="CV331" s="1">
        <v>22.764438629150401</v>
      </c>
      <c r="CW331" s="1">
        <v>22.555477142333999</v>
      </c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P331" s="1"/>
      <c r="YQ331" s="1"/>
      <c r="YR331" s="1"/>
      <c r="YS331" s="1"/>
      <c r="YT331" s="1"/>
      <c r="YU331" s="1"/>
      <c r="YV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</row>
    <row r="332" spans="1:687">
      <c r="A332" s="1">
        <v>66</v>
      </c>
      <c r="B332" s="1">
        <v>22.773279190063501</v>
      </c>
      <c r="C332" s="1">
        <v>22.7606410980225</v>
      </c>
      <c r="D332" s="1">
        <v>22.771692276001001</v>
      </c>
      <c r="E332" s="1">
        <v>22.814741134643601</v>
      </c>
      <c r="F332" s="1">
        <v>22.783613204956101</v>
      </c>
      <c r="G332" s="1">
        <v>22.687770843505898</v>
      </c>
      <c r="H332" s="1">
        <v>22.8815727233887</v>
      </c>
      <c r="I332" s="1">
        <v>22.858787536621101</v>
      </c>
      <c r="J332" s="1">
        <v>22.977634429931602</v>
      </c>
      <c r="K332" s="1">
        <v>23.0246067047119</v>
      </c>
      <c r="L332" s="1">
        <v>22.8379001617432</v>
      </c>
      <c r="M332" s="1">
        <v>22.9323425292969</v>
      </c>
      <c r="N332" s="1">
        <v>23.0401706695557</v>
      </c>
      <c r="O332" s="1">
        <v>23.120512008666999</v>
      </c>
      <c r="P332" s="1">
        <v>23.014551162719702</v>
      </c>
      <c r="Q332" s="1">
        <v>23.0811653137207</v>
      </c>
      <c r="R332" s="1">
        <v>23.1419277191162</v>
      </c>
      <c r="S332" s="1">
        <v>23.107780456543001</v>
      </c>
      <c r="T332" s="1">
        <v>23.291435241699201</v>
      </c>
      <c r="U332" s="1">
        <v>23.21510887146</v>
      </c>
      <c r="V332" s="1">
        <v>22.867658615112301</v>
      </c>
      <c r="W332" s="1">
        <v>23.109430313110401</v>
      </c>
      <c r="X332" s="1">
        <v>23.0278434753418</v>
      </c>
      <c r="Y332" s="1">
        <v>23.006395339965799</v>
      </c>
      <c r="Z332" s="1">
        <v>23.006675720214801</v>
      </c>
      <c r="AA332" s="1">
        <v>23.078302383422901</v>
      </c>
      <c r="AB332" s="1">
        <v>23.032295227050799</v>
      </c>
      <c r="AC332" s="1">
        <v>22.944108963012699</v>
      </c>
      <c r="AD332" s="1">
        <v>22.813060760498001</v>
      </c>
      <c r="AE332" s="1">
        <v>22.716407775878899</v>
      </c>
      <c r="AF332" s="1">
        <v>22.764034271240199</v>
      </c>
      <c r="AG332" s="1">
        <v>22.924219131469702</v>
      </c>
      <c r="AH332" s="1">
        <v>22.963687896728501</v>
      </c>
      <c r="AI332" s="1">
        <v>23.045211791992202</v>
      </c>
      <c r="AJ332" s="1">
        <v>23.134550094604499</v>
      </c>
      <c r="AK332" s="1">
        <v>23.0485439300537</v>
      </c>
      <c r="AL332" s="1">
        <v>23.256446838378899</v>
      </c>
      <c r="AM332" s="1">
        <v>23.2871398925781</v>
      </c>
      <c r="AN332" s="1">
        <v>23.3058776855469</v>
      </c>
      <c r="AO332" s="1">
        <v>23.325986862182599</v>
      </c>
      <c r="AP332" s="1">
        <v>23.3914184570313</v>
      </c>
      <c r="AQ332" s="1">
        <v>23.3748264312744</v>
      </c>
      <c r="AR332" s="1">
        <v>23.321722030639599</v>
      </c>
      <c r="AS332" s="1">
        <v>23.38942527771</v>
      </c>
      <c r="AT332" s="1">
        <v>23.150518417358398</v>
      </c>
      <c r="AU332" s="1">
        <v>23.3343601226807</v>
      </c>
      <c r="AV332" s="1">
        <v>23.3676357269287</v>
      </c>
      <c r="AW332" s="1">
        <v>23.397985458373999</v>
      </c>
      <c r="AX332" s="1">
        <v>23.3052864074707</v>
      </c>
      <c r="AY332" s="1">
        <v>23.0912189483643</v>
      </c>
      <c r="AZ332" s="1">
        <v>23.119888305664102</v>
      </c>
      <c r="BA332" s="1">
        <v>22.9359531402588</v>
      </c>
      <c r="BB332" s="1">
        <v>22.810071945190401</v>
      </c>
      <c r="BC332" s="1">
        <v>22.669404983520501</v>
      </c>
      <c r="BD332" s="1">
        <v>22.685560226440401</v>
      </c>
      <c r="BE332" s="1">
        <v>22.7367038726807</v>
      </c>
      <c r="BF332" s="1">
        <v>22.889448165893601</v>
      </c>
      <c r="BG332" s="1">
        <v>23.008792877197301</v>
      </c>
      <c r="BH332" s="1">
        <v>23.121538162231399</v>
      </c>
      <c r="BI332" s="1">
        <v>23.274408340454102</v>
      </c>
      <c r="BJ332" s="1">
        <v>23.295885086059599</v>
      </c>
      <c r="BK332" s="1">
        <v>23.4505615234375</v>
      </c>
      <c r="BL332" s="1">
        <v>23.39723777771</v>
      </c>
      <c r="BM332" s="1">
        <v>23.4625759124756</v>
      </c>
      <c r="BN332" s="1">
        <v>23.499027252197301</v>
      </c>
      <c r="BO332" s="1">
        <v>23.503446578979499</v>
      </c>
      <c r="BP332" s="1">
        <v>23.497003555297901</v>
      </c>
      <c r="BQ332" s="1">
        <v>23.5211582183838</v>
      </c>
      <c r="BR332" s="1">
        <v>23.4989013671875</v>
      </c>
      <c r="BS332" s="1">
        <v>23.498964309692401</v>
      </c>
      <c r="BT332" s="1">
        <v>23.502731323242202</v>
      </c>
      <c r="BU332" s="1">
        <v>23.436180114746101</v>
      </c>
      <c r="BV332" s="1">
        <v>23.251747131347699</v>
      </c>
      <c r="BW332" s="1">
        <v>23.274999618530298</v>
      </c>
      <c r="BX332" s="1">
        <v>23.0745658874512</v>
      </c>
      <c r="BY332" s="1">
        <v>22.98317527771</v>
      </c>
      <c r="BZ332" s="1">
        <v>22.733467102050799</v>
      </c>
      <c r="CA332" s="1">
        <v>22.537267684936499</v>
      </c>
      <c r="CB332" s="1">
        <v>22.591741561889599</v>
      </c>
      <c r="CC332" s="1">
        <v>22.5586833953857</v>
      </c>
      <c r="CD332" s="1">
        <v>22.527492523193398</v>
      </c>
      <c r="CE332" s="1">
        <v>22.716253280639599</v>
      </c>
      <c r="CF332" s="1">
        <v>22.948436737060501</v>
      </c>
      <c r="CG332" s="1">
        <v>23.0329475402832</v>
      </c>
      <c r="CH332" s="1">
        <v>23.1798400878906</v>
      </c>
      <c r="CI332" s="1">
        <v>23.320072174072301</v>
      </c>
      <c r="CJ332" s="1">
        <v>23.367885589599599</v>
      </c>
      <c r="CK332" s="1">
        <v>23.383106231689499</v>
      </c>
      <c r="CL332" s="1">
        <v>23.512443542480501</v>
      </c>
      <c r="CM332" s="1">
        <v>23.349363327026399</v>
      </c>
      <c r="CN332" s="1">
        <v>23.525453567504901</v>
      </c>
      <c r="CO332" s="1">
        <v>23.417657852172901</v>
      </c>
      <c r="CP332" s="1">
        <v>23.451246261596701</v>
      </c>
      <c r="CQ332" s="1">
        <v>23.461082458496101</v>
      </c>
      <c r="CR332" s="1">
        <v>23.320539474487301</v>
      </c>
      <c r="CS332" s="1">
        <v>23.2020664215088</v>
      </c>
      <c r="CT332" s="1">
        <v>23.1077480316162</v>
      </c>
      <c r="CU332" s="1">
        <v>22.824203491210898</v>
      </c>
      <c r="CV332" s="1">
        <v>22.690977096557599</v>
      </c>
      <c r="CW332" s="1">
        <v>22.4829807281494</v>
      </c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</row>
    <row r="333" spans="1:687">
      <c r="A333" s="1">
        <v>66.2</v>
      </c>
      <c r="B333" s="1">
        <v>22.706354141235401</v>
      </c>
      <c r="C333" s="1">
        <v>22.693000793456999</v>
      </c>
      <c r="D333" s="1">
        <v>22.7066650390625</v>
      </c>
      <c r="E333" s="1">
        <v>22.7480659484863</v>
      </c>
      <c r="F333" s="1">
        <v>22.7181205749512</v>
      </c>
      <c r="G333" s="1">
        <v>22.619787216186499</v>
      </c>
      <c r="H333" s="1">
        <v>22.813621520996101</v>
      </c>
      <c r="I333" s="1">
        <v>22.792797088623001</v>
      </c>
      <c r="J333" s="1">
        <v>22.909992218017599</v>
      </c>
      <c r="K333" s="1">
        <v>22.9551906585693</v>
      </c>
      <c r="L333" s="1">
        <v>22.770694732666001</v>
      </c>
      <c r="M333" s="1">
        <v>22.866756439208999</v>
      </c>
      <c r="N333" s="1">
        <v>22.971595764160199</v>
      </c>
      <c r="O333" s="1">
        <v>23.0537414550781</v>
      </c>
      <c r="P333" s="1">
        <v>22.9462890625</v>
      </c>
      <c r="Q333" s="1">
        <v>23.0137424468994</v>
      </c>
      <c r="R333" s="1">
        <v>23.072792053222699</v>
      </c>
      <c r="S333" s="1">
        <v>23.0396728515625</v>
      </c>
      <c r="T333" s="1">
        <v>23.225879669189499</v>
      </c>
      <c r="U333" s="1">
        <v>23.147468566894499</v>
      </c>
      <c r="V333" s="1">
        <v>22.801822662353501</v>
      </c>
      <c r="W333" s="1">
        <v>23.0428161621094</v>
      </c>
      <c r="X333" s="1">
        <v>22.959424972534201</v>
      </c>
      <c r="Y333" s="1">
        <v>22.940187454223601</v>
      </c>
      <c r="Z333" s="1">
        <v>22.938474655151399</v>
      </c>
      <c r="AA333" s="1">
        <v>23.012279510498001</v>
      </c>
      <c r="AB333" s="1">
        <v>22.962661743164102</v>
      </c>
      <c r="AC333" s="1">
        <v>22.873977661132798</v>
      </c>
      <c r="AD333" s="1">
        <v>22.744112014770501</v>
      </c>
      <c r="AE333" s="1">
        <v>22.6470241546631</v>
      </c>
      <c r="AF333" s="1">
        <v>22.695459365844702</v>
      </c>
      <c r="AG333" s="1">
        <v>22.854305267333999</v>
      </c>
      <c r="AH333" s="1">
        <v>22.892219543456999</v>
      </c>
      <c r="AI333" s="1">
        <v>22.9780082702637</v>
      </c>
      <c r="AJ333" s="1">
        <v>23.0651664733887</v>
      </c>
      <c r="AK333" s="1">
        <v>22.981214523315401</v>
      </c>
      <c r="AL333" s="1">
        <v>23.190423965454102</v>
      </c>
      <c r="AM333" s="1">
        <v>23.219497680664102</v>
      </c>
      <c r="AN333" s="1">
        <v>23.239295959472699</v>
      </c>
      <c r="AO333" s="1">
        <v>23.258253097534201</v>
      </c>
      <c r="AP333" s="1">
        <v>23.3230285644531</v>
      </c>
      <c r="AQ333" s="1">
        <v>23.306686401367202</v>
      </c>
      <c r="AR333" s="1">
        <v>23.256881713867202</v>
      </c>
      <c r="AS333" s="1">
        <v>23.322750091552699</v>
      </c>
      <c r="AT333" s="1">
        <v>23.083158493041999</v>
      </c>
      <c r="AU333" s="1">
        <v>23.269863128662099</v>
      </c>
      <c r="AV333" s="1">
        <v>23.302671432495099</v>
      </c>
      <c r="AW333" s="1">
        <v>23.3307495117188</v>
      </c>
      <c r="AX333" s="1">
        <v>23.235528945922901</v>
      </c>
      <c r="AY333" s="1">
        <v>23.023143768310501</v>
      </c>
      <c r="AZ333" s="1">
        <v>23.049974441528299</v>
      </c>
      <c r="BA333" s="1">
        <v>22.864545822143601</v>
      </c>
      <c r="BB333" s="1">
        <v>22.7424011230469</v>
      </c>
      <c r="BC333" s="1">
        <v>22.6002082824707</v>
      </c>
      <c r="BD333" s="1">
        <v>22.615739822387699</v>
      </c>
      <c r="BE333" s="1">
        <v>22.665763854980501</v>
      </c>
      <c r="BF333" s="1">
        <v>22.820438385009801</v>
      </c>
      <c r="BG333" s="1">
        <v>22.937261581420898</v>
      </c>
      <c r="BH333" s="1">
        <v>23.054115295410199</v>
      </c>
      <c r="BI333" s="1">
        <v>23.2036228179932</v>
      </c>
      <c r="BJ333" s="1">
        <v>23.227777481079102</v>
      </c>
      <c r="BK333" s="1">
        <v>23.38108253479</v>
      </c>
      <c r="BL333" s="1">
        <v>23.327075958251999</v>
      </c>
      <c r="BM333" s="1">
        <v>23.3945617675781</v>
      </c>
      <c r="BN333" s="1">
        <v>23.433347702026399</v>
      </c>
      <c r="BO333" s="1">
        <v>23.436801910400401</v>
      </c>
      <c r="BP333" s="1">
        <v>23.429954528808601</v>
      </c>
      <c r="BQ333" s="1">
        <v>23.453922271728501</v>
      </c>
      <c r="BR333" s="1">
        <v>23.432662963867202</v>
      </c>
      <c r="BS333" s="1">
        <v>23.4297981262207</v>
      </c>
      <c r="BT333" s="1">
        <v>23.435338973998999</v>
      </c>
      <c r="BU333" s="1">
        <v>23.367324829101602</v>
      </c>
      <c r="BV333" s="1">
        <v>23.1839809417725</v>
      </c>
      <c r="BW333" s="1">
        <v>23.205366134643601</v>
      </c>
      <c r="BX333" s="1">
        <v>23.004590988159201</v>
      </c>
      <c r="BY333" s="1">
        <v>22.913478851318398</v>
      </c>
      <c r="BZ333" s="1">
        <v>22.663833618164102</v>
      </c>
      <c r="CA333" s="1">
        <v>22.469751358032202</v>
      </c>
      <c r="CB333" s="1">
        <v>22.524225234985401</v>
      </c>
      <c r="CC333" s="1">
        <v>22.490636825561499</v>
      </c>
      <c r="CD333" s="1">
        <v>22.459011077880898</v>
      </c>
      <c r="CE333" s="1">
        <v>22.646463394165</v>
      </c>
      <c r="CF333" s="1">
        <v>22.878492355346701</v>
      </c>
      <c r="CG333" s="1">
        <v>22.963626861572301</v>
      </c>
      <c r="CH333" s="1">
        <v>23.109834671020501</v>
      </c>
      <c r="CI333" s="1">
        <v>23.251123428344702</v>
      </c>
      <c r="CJ333" s="1">
        <v>23.300399780273398</v>
      </c>
      <c r="CK333" s="1">
        <v>23.312477111816399</v>
      </c>
      <c r="CL333" s="1">
        <v>23.4444904327393</v>
      </c>
      <c r="CM333" s="1">
        <v>23.279823303222699</v>
      </c>
      <c r="CN333" s="1">
        <v>23.4567546844482</v>
      </c>
      <c r="CO333" s="1">
        <v>23.3472785949707</v>
      </c>
      <c r="CP333" s="1">
        <v>23.3816738128662</v>
      </c>
      <c r="CQ333" s="1">
        <v>23.392942428588899</v>
      </c>
      <c r="CR333" s="1">
        <v>23.250471115112301</v>
      </c>
      <c r="CS333" s="1">
        <v>23.133895874023398</v>
      </c>
      <c r="CT333" s="1">
        <v>23.0402946472168</v>
      </c>
      <c r="CU333" s="1">
        <v>22.754508972168001</v>
      </c>
      <c r="CV333" s="1">
        <v>22.620782852172901</v>
      </c>
      <c r="CW333" s="1">
        <v>22.413782119751001</v>
      </c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R333" s="1"/>
      <c r="YS333" s="1"/>
      <c r="YT333" s="1"/>
      <c r="YU333" s="1"/>
      <c r="YV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</row>
    <row r="334" spans="1:687">
      <c r="A334" s="1">
        <v>66.400000000000006</v>
      </c>
      <c r="B334" s="1">
        <v>22.6443481445313</v>
      </c>
      <c r="C334" s="1">
        <v>22.629966735839801</v>
      </c>
      <c r="D334" s="1">
        <v>22.646339416503899</v>
      </c>
      <c r="E334" s="1">
        <v>22.685716629028299</v>
      </c>
      <c r="F334" s="1">
        <v>22.657264709472699</v>
      </c>
      <c r="G334" s="1">
        <v>22.556535720825199</v>
      </c>
      <c r="H334" s="1">
        <v>22.749996185302699</v>
      </c>
      <c r="I334" s="1">
        <v>22.731473922729499</v>
      </c>
      <c r="J334" s="1">
        <v>22.8467407226563</v>
      </c>
      <c r="K334" s="1">
        <v>22.890443801879901</v>
      </c>
      <c r="L334" s="1">
        <v>22.708066940307599</v>
      </c>
      <c r="M334" s="1">
        <v>22.805435180664102</v>
      </c>
      <c r="N334" s="1">
        <v>22.907285690307599</v>
      </c>
      <c r="O334" s="1">
        <v>22.991672515869102</v>
      </c>
      <c r="P334" s="1">
        <v>22.882164001464801</v>
      </c>
      <c r="Q334" s="1">
        <v>22.950864791870099</v>
      </c>
      <c r="R334" s="1">
        <v>23.007984161376999</v>
      </c>
      <c r="S334" s="1">
        <v>22.976232528686499</v>
      </c>
      <c r="T334" s="1">
        <v>23.165054321289102</v>
      </c>
      <c r="U334" s="1">
        <v>23.084527969360401</v>
      </c>
      <c r="V334" s="1">
        <v>22.7403774261475</v>
      </c>
      <c r="W334" s="1">
        <v>22.980777740478501</v>
      </c>
      <c r="X334" s="1">
        <v>22.895673751831101</v>
      </c>
      <c r="Y334" s="1">
        <v>22.878709793090799</v>
      </c>
      <c r="Z334" s="1">
        <v>22.874414443969702</v>
      </c>
      <c r="AA334" s="1">
        <v>22.9510192871094</v>
      </c>
      <c r="AB334" s="1">
        <v>22.897354125976602</v>
      </c>
      <c r="AC334" s="1">
        <v>22.80832862854</v>
      </c>
      <c r="AD334" s="1">
        <v>22.679864883422901</v>
      </c>
      <c r="AE334" s="1">
        <v>22.5821228027344</v>
      </c>
      <c r="AF334" s="1">
        <v>22.6313362121582</v>
      </c>
      <c r="AG334" s="1">
        <v>22.7891540527344</v>
      </c>
      <c r="AH334" s="1">
        <v>22.824951171875</v>
      </c>
      <c r="AI334" s="1">
        <v>22.9152526855469</v>
      </c>
      <c r="AJ334" s="1">
        <v>23.000169754028299</v>
      </c>
      <c r="AK334" s="1">
        <v>22.918428421020501</v>
      </c>
      <c r="AL334" s="1">
        <v>23.128822326660199</v>
      </c>
      <c r="AM334" s="1">
        <v>23.156774520873999</v>
      </c>
      <c r="AN334" s="1">
        <v>23.1776313781738</v>
      </c>
      <c r="AO334" s="1">
        <v>23.1953430175781</v>
      </c>
      <c r="AP334" s="1">
        <v>23.258998870849599</v>
      </c>
      <c r="AQ334" s="1">
        <v>23.2431545257568</v>
      </c>
      <c r="AR334" s="1">
        <v>23.196619033813501</v>
      </c>
      <c r="AS334" s="1">
        <v>23.2607727050781</v>
      </c>
      <c r="AT334" s="1">
        <v>23.020715713501001</v>
      </c>
      <c r="AU334" s="1">
        <v>23.2098484039307</v>
      </c>
      <c r="AV334" s="1">
        <v>23.2420349121094</v>
      </c>
      <c r="AW334" s="1">
        <v>23.267839431762699</v>
      </c>
      <c r="AX334" s="1">
        <v>23.170223236083999</v>
      </c>
      <c r="AY334" s="1">
        <v>22.9597358703613</v>
      </c>
      <c r="AZ334" s="1">
        <v>22.984544754028299</v>
      </c>
      <c r="BA334" s="1">
        <v>22.797060012817401</v>
      </c>
      <c r="BB334" s="1">
        <v>22.678993225097699</v>
      </c>
      <c r="BC334" s="1">
        <v>22.535835266113299</v>
      </c>
      <c r="BD334" s="1">
        <v>22.55055809021</v>
      </c>
      <c r="BE334" s="1">
        <v>22.5992431640625</v>
      </c>
      <c r="BF334" s="1">
        <v>22.756345748901399</v>
      </c>
      <c r="BG334" s="1">
        <v>22.869932174682599</v>
      </c>
      <c r="BH334" s="1">
        <v>22.991455078125</v>
      </c>
      <c r="BI334" s="1">
        <v>23.137132644653299</v>
      </c>
      <c r="BJ334" s="1">
        <v>23.1642456054688</v>
      </c>
      <c r="BK334" s="1">
        <v>23.316585540771499</v>
      </c>
      <c r="BL334" s="1">
        <v>23.2612400054932</v>
      </c>
      <c r="BM334" s="1">
        <v>23.331434249877901</v>
      </c>
      <c r="BN334" s="1">
        <v>23.372087478637699</v>
      </c>
      <c r="BO334" s="1">
        <v>23.374919891357401</v>
      </c>
      <c r="BP334" s="1">
        <v>23.367729187011701</v>
      </c>
      <c r="BQ334" s="1">
        <v>23.3909511566162</v>
      </c>
      <c r="BR334" s="1">
        <v>23.3707790374756</v>
      </c>
      <c r="BS334" s="1">
        <v>23.365425109863299</v>
      </c>
      <c r="BT334" s="1">
        <v>23.372678756713899</v>
      </c>
      <c r="BU334" s="1">
        <v>23.3027038574219</v>
      </c>
      <c r="BV334" s="1">
        <v>23.1206970214844</v>
      </c>
      <c r="BW334" s="1">
        <v>23.140245437622099</v>
      </c>
      <c r="BX334" s="1">
        <v>22.939128875732401</v>
      </c>
      <c r="BY334" s="1">
        <v>22.848360061645501</v>
      </c>
      <c r="BZ334" s="1">
        <v>22.5981845855713</v>
      </c>
      <c r="CA334" s="1">
        <v>22.406965255737301</v>
      </c>
      <c r="CB334" s="1">
        <v>22.461034774780298</v>
      </c>
      <c r="CC334" s="1">
        <v>22.426420211791999</v>
      </c>
      <c r="CD334" s="1">
        <v>22.394950866699201</v>
      </c>
      <c r="CE334" s="1">
        <v>22.581127166748001</v>
      </c>
      <c r="CF334" s="1">
        <v>22.812843322753899</v>
      </c>
      <c r="CG334" s="1">
        <v>22.898910522460898</v>
      </c>
      <c r="CH334" s="1">
        <v>23.044185638427699</v>
      </c>
      <c r="CI334" s="1">
        <v>23.186813354492202</v>
      </c>
      <c r="CJ334" s="1">
        <v>23.2374591827393</v>
      </c>
      <c r="CK334" s="1">
        <v>23.2462368011475</v>
      </c>
      <c r="CL334" s="1">
        <v>23.380928039550799</v>
      </c>
      <c r="CM334" s="1">
        <v>23.214673995971701</v>
      </c>
      <c r="CN334" s="1">
        <v>23.392414093017599</v>
      </c>
      <c r="CO334" s="1">
        <v>23.28147315979</v>
      </c>
      <c r="CP334" s="1">
        <v>23.3167724609375</v>
      </c>
      <c r="CQ334" s="1">
        <v>23.328819274902301</v>
      </c>
      <c r="CR334" s="1">
        <v>23.184852600097699</v>
      </c>
      <c r="CS334" s="1">
        <v>23.070146560668899</v>
      </c>
      <c r="CT334" s="1">
        <v>22.976730346679702</v>
      </c>
      <c r="CU334" s="1">
        <v>22.689390182495099</v>
      </c>
      <c r="CV334" s="1">
        <v>22.555259704589801</v>
      </c>
      <c r="CW334" s="1">
        <v>22.349285125732401</v>
      </c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S334" s="1"/>
      <c r="YT334" s="1"/>
      <c r="YU334" s="1"/>
      <c r="YV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</row>
    <row r="335" spans="1:687">
      <c r="A335" s="1">
        <v>66.599999999999994</v>
      </c>
      <c r="B335" s="1">
        <v>22.588722229003899</v>
      </c>
      <c r="C335" s="1">
        <v>22.573095321655298</v>
      </c>
      <c r="D335" s="1">
        <v>22.5919895172119</v>
      </c>
      <c r="E335" s="1">
        <v>22.629156112670898</v>
      </c>
      <c r="F335" s="1">
        <v>22.6024169921875</v>
      </c>
      <c r="G335" s="1">
        <v>22.499416351318398</v>
      </c>
      <c r="H335" s="1">
        <v>22.692346572876001</v>
      </c>
      <c r="I335" s="1">
        <v>22.676284790039102</v>
      </c>
      <c r="J335" s="1">
        <v>22.789340972900401</v>
      </c>
      <c r="K335" s="1">
        <v>22.831861495971701</v>
      </c>
      <c r="L335" s="1">
        <v>22.651382446289102</v>
      </c>
      <c r="M335" s="1">
        <v>22.74977684021</v>
      </c>
      <c r="N335" s="1">
        <v>22.8487644195557</v>
      </c>
      <c r="O335" s="1">
        <v>22.935735702514599</v>
      </c>
      <c r="P335" s="1">
        <v>22.8238315582275</v>
      </c>
      <c r="Q335" s="1">
        <v>22.894149780273398</v>
      </c>
      <c r="R335" s="1">
        <v>22.949182510376001</v>
      </c>
      <c r="S335" s="1">
        <v>22.9189262390137</v>
      </c>
      <c r="T335" s="1">
        <v>23.110395431518601</v>
      </c>
      <c r="U335" s="1">
        <v>23.0278434753418</v>
      </c>
      <c r="V335" s="1">
        <v>22.684720993041999</v>
      </c>
      <c r="W335" s="1">
        <v>22.924810409545898</v>
      </c>
      <c r="X335" s="1">
        <v>22.838180541992202</v>
      </c>
      <c r="Y335" s="1">
        <v>22.8233337402344</v>
      </c>
      <c r="Z335" s="1">
        <v>22.8160495758057</v>
      </c>
      <c r="AA335" s="1">
        <v>22.895923614501999</v>
      </c>
      <c r="AB335" s="1">
        <v>22.8379001617432</v>
      </c>
      <c r="AC335" s="1">
        <v>22.7486572265625</v>
      </c>
      <c r="AD335" s="1">
        <v>22.621780395507798</v>
      </c>
      <c r="AE335" s="1">
        <v>22.5231037139893</v>
      </c>
      <c r="AF335" s="1">
        <v>22.573125839233398</v>
      </c>
      <c r="AG335" s="1">
        <v>22.730354309081999</v>
      </c>
      <c r="AH335" s="1">
        <v>22.763566970825199</v>
      </c>
      <c r="AI335" s="1">
        <v>22.858507156372099</v>
      </c>
      <c r="AJ335" s="1">
        <v>22.9411525726318</v>
      </c>
      <c r="AK335" s="1">
        <v>22.8617134094238</v>
      </c>
      <c r="AL335" s="1">
        <v>23.073102951049801</v>
      </c>
      <c r="AM335" s="1">
        <v>23.1004333496094</v>
      </c>
      <c r="AN335" s="1">
        <v>23.1223468780518</v>
      </c>
      <c r="AO335" s="1">
        <v>23.1387825012207</v>
      </c>
      <c r="AP335" s="1">
        <v>23.200883865356399</v>
      </c>
      <c r="AQ335" s="1">
        <v>23.185754776001001</v>
      </c>
      <c r="AR335" s="1">
        <v>23.1423950195313</v>
      </c>
      <c r="AS335" s="1">
        <v>23.204868316650401</v>
      </c>
      <c r="AT335" s="1">
        <v>22.964715957641602</v>
      </c>
      <c r="AU335" s="1">
        <v>23.155591964721701</v>
      </c>
      <c r="AV335" s="1">
        <v>23.1871242523193</v>
      </c>
      <c r="AW335" s="1">
        <v>23.210626602172901</v>
      </c>
      <c r="AX335" s="1">
        <v>23.110893249511701</v>
      </c>
      <c r="AY335" s="1">
        <v>22.902490615844702</v>
      </c>
      <c r="AZ335" s="1">
        <v>22.925184249877901</v>
      </c>
      <c r="BA335" s="1">
        <v>22.735054016113299</v>
      </c>
      <c r="BB335" s="1">
        <v>22.621374130248999</v>
      </c>
      <c r="BC335" s="1">
        <v>22.4778747558594</v>
      </c>
      <c r="BD335" s="1">
        <v>22.491477966308601</v>
      </c>
      <c r="BE335" s="1">
        <v>22.538824081420898</v>
      </c>
      <c r="BF335" s="1">
        <v>22.698602676391602</v>
      </c>
      <c r="BG335" s="1">
        <v>22.808422088623001</v>
      </c>
      <c r="BH335" s="1">
        <v>22.9349269866943</v>
      </c>
      <c r="BI335" s="1">
        <v>23.076433181762699</v>
      </c>
      <c r="BJ335" s="1">
        <v>23.106782913208001</v>
      </c>
      <c r="BK335" s="1">
        <v>23.258594512939499</v>
      </c>
      <c r="BL335" s="1">
        <v>23.201257705688501</v>
      </c>
      <c r="BM335" s="1">
        <v>23.274656295776399</v>
      </c>
      <c r="BN335" s="1">
        <v>23.3167114257813</v>
      </c>
      <c r="BO335" s="1">
        <v>23.319231033325199</v>
      </c>
      <c r="BP335" s="1">
        <v>23.311792373657202</v>
      </c>
      <c r="BQ335" s="1">
        <v>23.333705902099599</v>
      </c>
      <c r="BR335" s="1">
        <v>23.314811706543001</v>
      </c>
      <c r="BS335" s="1">
        <v>23.3074035644531</v>
      </c>
      <c r="BT335" s="1">
        <v>23.3161811828613</v>
      </c>
      <c r="BU335" s="1">
        <v>23.243839263916001</v>
      </c>
      <c r="BV335" s="1">
        <v>23.063360214233398</v>
      </c>
      <c r="BW335" s="1">
        <v>23.0812587738037</v>
      </c>
      <c r="BX335" s="1">
        <v>22.879768371581999</v>
      </c>
      <c r="BY335" s="1">
        <v>22.789403915405298</v>
      </c>
      <c r="BZ335" s="1">
        <v>22.538293838501001</v>
      </c>
      <c r="CA335" s="1">
        <v>22.350313186645501</v>
      </c>
      <c r="CB335" s="1">
        <v>22.403572082519499</v>
      </c>
      <c r="CC335" s="1">
        <v>22.367588043212901</v>
      </c>
      <c r="CD335" s="1">
        <v>22.336959838867202</v>
      </c>
      <c r="CE335" s="1">
        <v>22.521858215331999</v>
      </c>
      <c r="CF335" s="1">
        <v>22.753108978271499</v>
      </c>
      <c r="CG335" s="1">
        <v>22.840267181396499</v>
      </c>
      <c r="CH335" s="1">
        <v>22.984605789184599</v>
      </c>
      <c r="CI335" s="1">
        <v>23.128511428833001</v>
      </c>
      <c r="CJ335" s="1">
        <v>23.180494308471701</v>
      </c>
      <c r="CK335" s="1">
        <v>23.185941696166999</v>
      </c>
      <c r="CL335" s="1">
        <v>23.323122024536101</v>
      </c>
      <c r="CM335" s="1">
        <v>23.155437469482401</v>
      </c>
      <c r="CN335" s="1">
        <v>23.3338623046875</v>
      </c>
      <c r="CO335" s="1">
        <v>23.2219562530518</v>
      </c>
      <c r="CP335" s="1">
        <v>23.2580661773682</v>
      </c>
      <c r="CQ335" s="1">
        <v>23.270236968994102</v>
      </c>
      <c r="CR335" s="1">
        <v>23.1253356933594</v>
      </c>
      <c r="CS335" s="1">
        <v>23.012403488159201</v>
      </c>
      <c r="CT335" s="1">
        <v>22.918552398681602</v>
      </c>
      <c r="CU335" s="1">
        <v>22.630464553833001</v>
      </c>
      <c r="CV335" s="1">
        <v>22.495897293090799</v>
      </c>
      <c r="CW335" s="1">
        <v>22.291013717651399</v>
      </c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T335" s="1"/>
      <c r="YU335" s="1"/>
      <c r="YV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</row>
    <row r="336" spans="1:687">
      <c r="A336" s="1">
        <v>66.8</v>
      </c>
      <c r="B336" s="1">
        <v>22.540908813476602</v>
      </c>
      <c r="C336" s="1">
        <v>22.523818969726602</v>
      </c>
      <c r="D336" s="1">
        <v>22.544986724853501</v>
      </c>
      <c r="E336" s="1">
        <v>22.579849243164102</v>
      </c>
      <c r="F336" s="1">
        <v>22.555009841918899</v>
      </c>
      <c r="G336" s="1">
        <v>22.4499835968018</v>
      </c>
      <c r="H336" s="1">
        <v>22.642105102539102</v>
      </c>
      <c r="I336" s="1">
        <v>22.6287517547607</v>
      </c>
      <c r="J336" s="1">
        <v>22.739162445068398</v>
      </c>
      <c r="K336" s="1">
        <v>22.781124114990199</v>
      </c>
      <c r="L336" s="1">
        <v>22.602138519287099</v>
      </c>
      <c r="M336" s="1">
        <v>22.701156616210898</v>
      </c>
      <c r="N336" s="1">
        <v>22.797590255737301</v>
      </c>
      <c r="O336" s="1">
        <v>22.887331008911101</v>
      </c>
      <c r="P336" s="1">
        <v>22.772842407226602</v>
      </c>
      <c r="Q336" s="1">
        <v>22.844966888427699</v>
      </c>
      <c r="R336" s="1">
        <v>22.897821426391602</v>
      </c>
      <c r="S336" s="1">
        <v>22.8691215515137</v>
      </c>
      <c r="T336" s="1">
        <v>23.063266754150401</v>
      </c>
      <c r="U336" s="1">
        <v>22.978786468505898</v>
      </c>
      <c r="V336" s="1">
        <v>22.636316299438501</v>
      </c>
      <c r="W336" s="1">
        <v>22.8763427734375</v>
      </c>
      <c r="X336" s="1">
        <v>22.788438796997099</v>
      </c>
      <c r="Y336" s="1">
        <v>22.775489807128899</v>
      </c>
      <c r="Z336" s="1">
        <v>22.764875411987301</v>
      </c>
      <c r="AA336" s="1">
        <v>22.848390579223601</v>
      </c>
      <c r="AB336" s="1">
        <v>22.785854339599599</v>
      </c>
      <c r="AC336" s="1">
        <v>22.696424484252901</v>
      </c>
      <c r="AD336" s="1">
        <v>22.5712585449219</v>
      </c>
      <c r="AE336" s="1">
        <v>22.471555709838899</v>
      </c>
      <c r="AF336" s="1">
        <v>22.522201538085898</v>
      </c>
      <c r="AG336" s="1">
        <v>22.679367065429702</v>
      </c>
      <c r="AH336" s="1">
        <v>22.7097473144531</v>
      </c>
      <c r="AI336" s="1">
        <v>22.809169769287099</v>
      </c>
      <c r="AJ336" s="1">
        <v>22.889604568481399</v>
      </c>
      <c r="AK336" s="1">
        <v>22.812406539916999</v>
      </c>
      <c r="AL336" s="1">
        <v>23.024700164794901</v>
      </c>
      <c r="AM336" s="1">
        <v>23.051937103271499</v>
      </c>
      <c r="AN336" s="1">
        <v>23.074783325195298</v>
      </c>
      <c r="AO336" s="1">
        <v>23.0899753570557</v>
      </c>
      <c r="AP336" s="1">
        <v>23.150051116943398</v>
      </c>
      <c r="AQ336" s="1">
        <v>23.135950088501001</v>
      </c>
      <c r="AR336" s="1">
        <v>23.095516204833999</v>
      </c>
      <c r="AS336" s="1">
        <v>23.156494140625</v>
      </c>
      <c r="AT336" s="1">
        <v>22.916530609130898</v>
      </c>
      <c r="AU336" s="1">
        <v>23.108432769775401</v>
      </c>
      <c r="AV336" s="1">
        <v>23.139125823974599</v>
      </c>
      <c r="AW336" s="1">
        <v>23.160572052001999</v>
      </c>
      <c r="AX336" s="1">
        <v>23.059158325195298</v>
      </c>
      <c r="AY336" s="1">
        <v>22.8529663085938</v>
      </c>
      <c r="AZ336" s="1">
        <v>22.873449325561499</v>
      </c>
      <c r="BA336" s="1">
        <v>22.680051803588899</v>
      </c>
      <c r="BB336" s="1">
        <v>22.570947647094702</v>
      </c>
      <c r="BC336" s="1">
        <v>22.4276027679443</v>
      </c>
      <c r="BD336" s="1">
        <v>22.4400539398193</v>
      </c>
      <c r="BE336" s="1">
        <v>22.4860935211182</v>
      </c>
      <c r="BF336" s="1">
        <v>22.648736953735401</v>
      </c>
      <c r="BG336" s="1">
        <v>22.754415512085</v>
      </c>
      <c r="BH336" s="1">
        <v>22.886180877685501</v>
      </c>
      <c r="BI336" s="1">
        <v>23.0232048034668</v>
      </c>
      <c r="BJ336" s="1">
        <v>23.0569171905518</v>
      </c>
      <c r="BK336" s="1">
        <v>23.208572387695298</v>
      </c>
      <c r="BL336" s="1">
        <v>23.148681640625</v>
      </c>
      <c r="BM336" s="1">
        <v>23.225723266601602</v>
      </c>
      <c r="BN336" s="1">
        <v>23.268680572509801</v>
      </c>
      <c r="BO336" s="1">
        <v>23.271076202392599</v>
      </c>
      <c r="BP336" s="1">
        <v>23.263481140136701</v>
      </c>
      <c r="BQ336" s="1">
        <v>23.2835903167725</v>
      </c>
      <c r="BR336" s="1">
        <v>23.266035079956101</v>
      </c>
      <c r="BS336" s="1">
        <v>23.257225036621101</v>
      </c>
      <c r="BT336" s="1">
        <v>23.2674045562744</v>
      </c>
      <c r="BU336" s="1">
        <v>23.1922302246094</v>
      </c>
      <c r="BV336" s="1">
        <v>23.013525009155298</v>
      </c>
      <c r="BW336" s="1">
        <v>23.0299282073975</v>
      </c>
      <c r="BX336" s="1">
        <v>22.8280029296875</v>
      </c>
      <c r="BY336" s="1">
        <v>22.738103866577099</v>
      </c>
      <c r="BZ336" s="1">
        <v>22.4855632781982</v>
      </c>
      <c r="CA336" s="1">
        <v>22.301099777221701</v>
      </c>
      <c r="CB336" s="1">
        <v>22.353269577026399</v>
      </c>
      <c r="CC336" s="1">
        <v>22.315668106079102</v>
      </c>
      <c r="CD336" s="1">
        <v>22.286500930786101</v>
      </c>
      <c r="CE336" s="1">
        <v>22.470186233520501</v>
      </c>
      <c r="CF336" s="1">
        <v>22.700689315795898</v>
      </c>
      <c r="CG336" s="1">
        <v>22.7891540527344</v>
      </c>
      <c r="CH336" s="1">
        <v>22.932622909545898</v>
      </c>
      <c r="CI336" s="1">
        <v>23.077741622924801</v>
      </c>
      <c r="CJ336" s="1">
        <v>23.1310329437256</v>
      </c>
      <c r="CK336" s="1">
        <v>23.133056640625</v>
      </c>
      <c r="CL336" s="1">
        <v>23.272445678710898</v>
      </c>
      <c r="CM336" s="1">
        <v>23.103609085083001</v>
      </c>
      <c r="CN336" s="1">
        <v>23.282749176025401</v>
      </c>
      <c r="CO336" s="1">
        <v>23.170160293579102</v>
      </c>
      <c r="CP336" s="1">
        <v>23.207139968872099</v>
      </c>
      <c r="CQ336" s="1">
        <v>23.218471527099599</v>
      </c>
      <c r="CR336" s="1">
        <v>23.073539733886701</v>
      </c>
      <c r="CS336" s="1">
        <v>22.962070465087901</v>
      </c>
      <c r="CT336" s="1">
        <v>22.867160797119102</v>
      </c>
      <c r="CU336" s="1">
        <v>22.579227447509801</v>
      </c>
      <c r="CV336" s="1">
        <v>22.444257736206101</v>
      </c>
      <c r="CW336" s="1">
        <v>22.240400314331101</v>
      </c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U336" s="1"/>
      <c r="YV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</row>
    <row r="337" spans="1:687">
      <c r="A337" s="1">
        <v>67</v>
      </c>
      <c r="B337" s="1">
        <v>22.5023097991943</v>
      </c>
      <c r="C337" s="1">
        <v>22.483695983886701</v>
      </c>
      <c r="D337" s="1">
        <v>22.506574630737301</v>
      </c>
      <c r="E337" s="1">
        <v>22.539352416992202</v>
      </c>
      <c r="F337" s="1">
        <v>22.5163173675537</v>
      </c>
      <c r="G337" s="1">
        <v>22.409704208373999</v>
      </c>
      <c r="H337" s="1">
        <v>22.6008605957031</v>
      </c>
      <c r="I337" s="1">
        <v>22.590339660644499</v>
      </c>
      <c r="J337" s="1">
        <v>22.697700500488299</v>
      </c>
      <c r="K337" s="1">
        <v>22.739723205566399</v>
      </c>
      <c r="L337" s="1">
        <v>22.561672210693398</v>
      </c>
      <c r="M337" s="1">
        <v>22.6610012054443</v>
      </c>
      <c r="N337" s="1">
        <v>22.755287170410199</v>
      </c>
      <c r="O337" s="1">
        <v>22.847955703735401</v>
      </c>
      <c r="P337" s="1">
        <v>22.730789184570298</v>
      </c>
      <c r="Q337" s="1">
        <v>22.804904937744102</v>
      </c>
      <c r="R337" s="1">
        <v>22.8554878234863</v>
      </c>
      <c r="S337" s="1">
        <v>22.828313827514599</v>
      </c>
      <c r="T337" s="1">
        <v>23.025104522705099</v>
      </c>
      <c r="U337" s="1">
        <v>22.938879013061499</v>
      </c>
      <c r="V337" s="1">
        <v>22.596410751342798</v>
      </c>
      <c r="W337" s="1">
        <v>22.8368110656738</v>
      </c>
      <c r="X337" s="1">
        <v>22.748033523559599</v>
      </c>
      <c r="Y337" s="1">
        <v>22.736579895019499</v>
      </c>
      <c r="Z337" s="1">
        <v>22.722385406494102</v>
      </c>
      <c r="AA337" s="1">
        <v>22.8099174499512</v>
      </c>
      <c r="AB337" s="1">
        <v>22.742773056030298</v>
      </c>
      <c r="AC337" s="1">
        <v>22.653093338012699</v>
      </c>
      <c r="AD337" s="1">
        <v>22.529609680175799</v>
      </c>
      <c r="AE337" s="1">
        <v>22.428941726684599</v>
      </c>
      <c r="AF337" s="1">
        <v>22.480085372924801</v>
      </c>
      <c r="AG337" s="1">
        <v>22.637716293335</v>
      </c>
      <c r="AH337" s="1">
        <v>22.6651401519775</v>
      </c>
      <c r="AI337" s="1">
        <v>22.7687664031982</v>
      </c>
      <c r="AJ337" s="1">
        <v>22.8471775054932</v>
      </c>
      <c r="AK337" s="1">
        <v>22.77197265625</v>
      </c>
      <c r="AL337" s="1">
        <v>22.985166549682599</v>
      </c>
      <c r="AM337" s="1">
        <v>23.012653350830099</v>
      </c>
      <c r="AN337" s="1">
        <v>23.036373138427699</v>
      </c>
      <c r="AO337" s="1">
        <v>23.050411224365199</v>
      </c>
      <c r="AP337" s="1">
        <v>23.107997894287099</v>
      </c>
      <c r="AQ337" s="1">
        <v>23.095142364501999</v>
      </c>
      <c r="AR337" s="1">
        <v>23.0573844909668</v>
      </c>
      <c r="AS337" s="1">
        <v>23.1170558929443</v>
      </c>
      <c r="AT337" s="1">
        <v>22.877620697021499</v>
      </c>
      <c r="AU337" s="1">
        <v>23.069679260253899</v>
      </c>
      <c r="AV337" s="1">
        <v>23.099561691284201</v>
      </c>
      <c r="AW337" s="1">
        <v>23.119234085083001</v>
      </c>
      <c r="AX337" s="1">
        <v>23.016544342041001</v>
      </c>
      <c r="AY337" s="1">
        <v>22.812593460083001</v>
      </c>
      <c r="AZ337" s="1">
        <v>22.830835342407202</v>
      </c>
      <c r="BA337" s="1">
        <v>22.633794784545898</v>
      </c>
      <c r="BB337" s="1">
        <v>22.5292663574219</v>
      </c>
      <c r="BC337" s="1">
        <v>22.3866081237793</v>
      </c>
      <c r="BD337" s="1">
        <v>22.397720336914102</v>
      </c>
      <c r="BE337" s="1">
        <v>22.442731857299801</v>
      </c>
      <c r="BF337" s="1">
        <v>22.608238220214801</v>
      </c>
      <c r="BG337" s="1">
        <v>22.709560394287099</v>
      </c>
      <c r="BH337" s="1">
        <v>22.846492767333999</v>
      </c>
      <c r="BI337" s="1">
        <v>22.978910446166999</v>
      </c>
      <c r="BJ337" s="1">
        <v>23.016170501708999</v>
      </c>
      <c r="BK337" s="1">
        <v>23.168199539184599</v>
      </c>
      <c r="BL337" s="1">
        <v>23.105009078979499</v>
      </c>
      <c r="BM337" s="1">
        <v>23.1860046386719</v>
      </c>
      <c r="BN337" s="1">
        <v>23.229303359985401</v>
      </c>
      <c r="BO337" s="1">
        <v>23.231824874877901</v>
      </c>
      <c r="BP337" s="1">
        <v>23.224229812622099</v>
      </c>
      <c r="BQ337" s="1">
        <v>23.241971969604499</v>
      </c>
      <c r="BR337" s="1">
        <v>23.225879669189499</v>
      </c>
      <c r="BS337" s="1">
        <v>23.216354370117202</v>
      </c>
      <c r="BT337" s="1">
        <v>23.227777481079102</v>
      </c>
      <c r="BU337" s="1">
        <v>23.149366378784201</v>
      </c>
      <c r="BV337" s="1">
        <v>22.9727478027344</v>
      </c>
      <c r="BW337" s="1">
        <v>22.9878444671631</v>
      </c>
      <c r="BX337" s="1">
        <v>22.785387039184599</v>
      </c>
      <c r="BY337" s="1">
        <v>22.696113586425799</v>
      </c>
      <c r="BZ337" s="1">
        <v>22.441642761230501</v>
      </c>
      <c r="CA337" s="1">
        <v>22.260696411132798</v>
      </c>
      <c r="CB337" s="1">
        <v>22.311496734619102</v>
      </c>
      <c r="CC337" s="1">
        <v>22.272026062011701</v>
      </c>
      <c r="CD337" s="1">
        <v>22.245193481445298</v>
      </c>
      <c r="CE337" s="1">
        <v>22.427759170532202</v>
      </c>
      <c r="CF337" s="1">
        <v>22.657047271728501</v>
      </c>
      <c r="CG337" s="1">
        <v>22.7471313476563</v>
      </c>
      <c r="CH337" s="1">
        <v>22.8898525238037</v>
      </c>
      <c r="CI337" s="1">
        <v>23.0359992980957</v>
      </c>
      <c r="CJ337" s="1">
        <v>23.090503692626999</v>
      </c>
      <c r="CK337" s="1">
        <v>23.0890407562256</v>
      </c>
      <c r="CL337" s="1">
        <v>23.230392456054702</v>
      </c>
      <c r="CM337" s="1">
        <v>23.060714721679702</v>
      </c>
      <c r="CN337" s="1">
        <v>23.2405090332031</v>
      </c>
      <c r="CO337" s="1">
        <v>23.127794265747099</v>
      </c>
      <c r="CP337" s="1">
        <v>23.165491104126001</v>
      </c>
      <c r="CQ337" s="1">
        <v>23.174985885620099</v>
      </c>
      <c r="CR337" s="1">
        <v>23.031049728393601</v>
      </c>
      <c r="CS337" s="1">
        <v>22.920639038085898</v>
      </c>
      <c r="CT337" s="1">
        <v>22.824048995971701</v>
      </c>
      <c r="CU337" s="1">
        <v>22.537361145019499</v>
      </c>
      <c r="CV337" s="1">
        <v>22.401891708373999</v>
      </c>
      <c r="CW337" s="1">
        <v>22.198968887329102</v>
      </c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V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</row>
    <row r="338" spans="1:687">
      <c r="A338" s="1">
        <v>67.2</v>
      </c>
      <c r="B338" s="1">
        <v>22.474201202392599</v>
      </c>
      <c r="C338" s="1">
        <v>22.453937530517599</v>
      </c>
      <c r="D338" s="1">
        <v>22.477968215942401</v>
      </c>
      <c r="E338" s="1">
        <v>22.508785247802699</v>
      </c>
      <c r="F338" s="1">
        <v>22.4876804351807</v>
      </c>
      <c r="G338" s="1">
        <v>22.3798522949219</v>
      </c>
      <c r="H338" s="1">
        <v>22.569919586181602</v>
      </c>
      <c r="I338" s="1">
        <v>22.562294006347699</v>
      </c>
      <c r="J338" s="1">
        <v>22.6661987304688</v>
      </c>
      <c r="K338" s="1">
        <v>22.709123611450199</v>
      </c>
      <c r="L338" s="1">
        <v>22.531322479248001</v>
      </c>
      <c r="M338" s="1">
        <v>22.630558013916001</v>
      </c>
      <c r="N338" s="1">
        <v>22.723131179809599</v>
      </c>
      <c r="O338" s="1">
        <v>22.818849563598601</v>
      </c>
      <c r="P338" s="1">
        <v>22.699100494384801</v>
      </c>
      <c r="Q338" s="1">
        <v>22.775270462036101</v>
      </c>
      <c r="R338" s="1">
        <v>22.823488235473601</v>
      </c>
      <c r="S338" s="1">
        <v>22.797714233398398</v>
      </c>
      <c r="T338" s="1">
        <v>22.997056961059599</v>
      </c>
      <c r="U338" s="1">
        <v>22.909400939941399</v>
      </c>
      <c r="V338" s="1">
        <v>22.566371917724599</v>
      </c>
      <c r="W338" s="1">
        <v>22.807426452636701</v>
      </c>
      <c r="X338" s="1">
        <v>22.7181510925293</v>
      </c>
      <c r="Y338" s="1">
        <v>22.7076930999756</v>
      </c>
      <c r="Z338" s="1">
        <v>22.689855575561499</v>
      </c>
      <c r="AA338" s="1">
        <v>22.781652450561499</v>
      </c>
      <c r="AB338" s="1">
        <v>22.710027694702099</v>
      </c>
      <c r="AC338" s="1">
        <v>22.6199741363525</v>
      </c>
      <c r="AD338" s="1">
        <v>22.498170852661101</v>
      </c>
      <c r="AE338" s="1">
        <v>22.396568298339801</v>
      </c>
      <c r="AF338" s="1">
        <v>22.448022842407202</v>
      </c>
      <c r="AG338" s="1">
        <v>22.606681823730501</v>
      </c>
      <c r="AH338" s="1">
        <v>22.631179809570298</v>
      </c>
      <c r="AI338" s="1">
        <v>22.738571166992202</v>
      </c>
      <c r="AJ338" s="1">
        <v>22.815208435058601</v>
      </c>
      <c r="AK338" s="1">
        <v>22.741683959960898</v>
      </c>
      <c r="AL338" s="1">
        <v>22.955781936645501</v>
      </c>
      <c r="AM338" s="1">
        <v>22.9837970733643</v>
      </c>
      <c r="AN338" s="1">
        <v>23.008264541626001</v>
      </c>
      <c r="AO338" s="1">
        <v>23.021368026733398</v>
      </c>
      <c r="AP338" s="1">
        <v>23.0760612487793</v>
      </c>
      <c r="AQ338" s="1">
        <v>23.0645751953125</v>
      </c>
      <c r="AR338" s="1">
        <v>23.029212951660199</v>
      </c>
      <c r="AS338" s="1">
        <v>23.087764739990199</v>
      </c>
      <c r="AT338" s="1">
        <v>22.849138259887699</v>
      </c>
      <c r="AU338" s="1">
        <v>23.040418624877901</v>
      </c>
      <c r="AV338" s="1">
        <v>23.069461822509801</v>
      </c>
      <c r="AW338" s="1">
        <v>23.087764739990199</v>
      </c>
      <c r="AX338" s="1">
        <v>22.984481811523398</v>
      </c>
      <c r="AY338" s="1">
        <v>22.782711029052699</v>
      </c>
      <c r="AZ338" s="1">
        <v>22.798679351806602</v>
      </c>
      <c r="BA338" s="1">
        <v>22.5976238250732</v>
      </c>
      <c r="BB338" s="1">
        <v>22.497579574585</v>
      </c>
      <c r="BC338" s="1">
        <v>22.356101989746101</v>
      </c>
      <c r="BD338" s="1">
        <v>22.3658771514893</v>
      </c>
      <c r="BE338" s="1">
        <v>22.410140991210898</v>
      </c>
      <c r="BF338" s="1">
        <v>22.578418731689499</v>
      </c>
      <c r="BG338" s="1">
        <v>22.675195693969702</v>
      </c>
      <c r="BH338" s="1">
        <v>22.817232131958001</v>
      </c>
      <c r="BI338" s="1">
        <v>22.945074081420898</v>
      </c>
      <c r="BJ338" s="1">
        <v>22.9858512878418</v>
      </c>
      <c r="BK338" s="1">
        <v>23.138751983642599</v>
      </c>
      <c r="BL338" s="1">
        <v>23.071609497070298</v>
      </c>
      <c r="BM338" s="1">
        <v>23.156806945800799</v>
      </c>
      <c r="BN338" s="1">
        <v>23.1999187469482</v>
      </c>
      <c r="BO338" s="1">
        <v>23.202657699585</v>
      </c>
      <c r="BP338" s="1">
        <v>23.195186614990199</v>
      </c>
      <c r="BQ338" s="1">
        <v>23.210128784179702</v>
      </c>
      <c r="BR338" s="1">
        <v>23.195529937744102</v>
      </c>
      <c r="BS338" s="1">
        <v>23.186098098754901</v>
      </c>
      <c r="BT338" s="1">
        <v>23.198610305786101</v>
      </c>
      <c r="BU338" s="1">
        <v>23.1165885925293</v>
      </c>
      <c r="BV338" s="1">
        <v>22.942335128784201</v>
      </c>
      <c r="BW338" s="1">
        <v>22.956342697143601</v>
      </c>
      <c r="BX338" s="1">
        <v>22.7532958984375</v>
      </c>
      <c r="BY338" s="1">
        <v>22.6646728515625</v>
      </c>
      <c r="BZ338" s="1">
        <v>22.407960891723601</v>
      </c>
      <c r="CA338" s="1">
        <v>22.230253219604499</v>
      </c>
      <c r="CB338" s="1">
        <v>22.279497146606399</v>
      </c>
      <c r="CC338" s="1">
        <v>22.238035202026399</v>
      </c>
      <c r="CD338" s="1">
        <v>22.214282989501999</v>
      </c>
      <c r="CE338" s="1">
        <v>22.3958835601807</v>
      </c>
      <c r="CF338" s="1">
        <v>22.623615264892599</v>
      </c>
      <c r="CG338" s="1">
        <v>22.7154750823975</v>
      </c>
      <c r="CH338" s="1">
        <v>22.8576984405518</v>
      </c>
      <c r="CI338" s="1">
        <v>23.004467010498001</v>
      </c>
      <c r="CJ338" s="1">
        <v>23.060153961181602</v>
      </c>
      <c r="CK338" s="1">
        <v>23.0552978515625</v>
      </c>
      <c r="CL338" s="1">
        <v>23.198144912719702</v>
      </c>
      <c r="CM338" s="1">
        <v>23.028091430664102</v>
      </c>
      <c r="CN338" s="1">
        <v>23.208478927612301</v>
      </c>
      <c r="CO338" s="1">
        <v>23.096168518066399</v>
      </c>
      <c r="CP338" s="1">
        <v>23.134487152099599</v>
      </c>
      <c r="CQ338" s="1">
        <v>23.140993118286101</v>
      </c>
      <c r="CR338" s="1">
        <v>22.999361038208001</v>
      </c>
      <c r="CS338" s="1">
        <v>22.889387130737301</v>
      </c>
      <c r="CT338" s="1">
        <v>22.790462493896499</v>
      </c>
      <c r="CU338" s="1">
        <v>22.506200790405298</v>
      </c>
      <c r="CV338" s="1">
        <v>22.3700160980225</v>
      </c>
      <c r="CW338" s="1">
        <v>22.167934417724599</v>
      </c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</row>
    <row r="339" spans="1:687">
      <c r="A339" s="1">
        <v>67.400000000000006</v>
      </c>
      <c r="B339" s="1">
        <v>22.456802368164102</v>
      </c>
      <c r="C339" s="1">
        <v>22.434886932373001</v>
      </c>
      <c r="D339" s="1">
        <v>22.459478378295898</v>
      </c>
      <c r="E339" s="1">
        <v>22.4887084960938</v>
      </c>
      <c r="F339" s="1">
        <v>22.469284057617202</v>
      </c>
      <c r="G339" s="1">
        <v>22.3605842590332</v>
      </c>
      <c r="H339" s="1">
        <v>22.549655914306602</v>
      </c>
      <c r="I339" s="1">
        <v>22.5447387695313</v>
      </c>
      <c r="J339" s="1">
        <v>22.645093917846701</v>
      </c>
      <c r="K339" s="1">
        <v>22.689638137817401</v>
      </c>
      <c r="L339" s="1">
        <v>22.511182785034201</v>
      </c>
      <c r="M339" s="1">
        <v>22.610107421875</v>
      </c>
      <c r="N339" s="1">
        <v>22.7015285491943</v>
      </c>
      <c r="O339" s="1">
        <v>22.800205230712901</v>
      </c>
      <c r="P339" s="1">
        <v>22.677902221679702</v>
      </c>
      <c r="Q339" s="1">
        <v>22.7564392089844</v>
      </c>
      <c r="R339" s="1">
        <v>22.802228927612301</v>
      </c>
      <c r="S339" s="1">
        <v>22.777605056762699</v>
      </c>
      <c r="T339" s="1">
        <v>22.979377746581999</v>
      </c>
      <c r="U339" s="1">
        <v>22.890537261962901</v>
      </c>
      <c r="V339" s="1">
        <v>22.546449661254901</v>
      </c>
      <c r="W339" s="1">
        <v>22.788438796997099</v>
      </c>
      <c r="X339" s="1">
        <v>22.699163436889599</v>
      </c>
      <c r="Y339" s="1">
        <v>22.6890468597412</v>
      </c>
      <c r="Z339" s="1">
        <v>22.667818069458001</v>
      </c>
      <c r="AA339" s="1">
        <v>22.763910293579102</v>
      </c>
      <c r="AB339" s="1">
        <v>22.68798828125</v>
      </c>
      <c r="AC339" s="1">
        <v>22.597562789916999</v>
      </c>
      <c r="AD339" s="1">
        <v>22.4773139953613</v>
      </c>
      <c r="AE339" s="1">
        <v>22.375028610229499</v>
      </c>
      <c r="AF339" s="1">
        <v>22.4263591766357</v>
      </c>
      <c r="AG339" s="1">
        <v>22.586729049682599</v>
      </c>
      <c r="AH339" s="1">
        <v>22.6084880828857</v>
      </c>
      <c r="AI339" s="1">
        <v>22.7189617156982</v>
      </c>
      <c r="AJ339" s="1">
        <v>22.794166564941399</v>
      </c>
      <c r="AK339" s="1">
        <v>22.721855163574201</v>
      </c>
      <c r="AL339" s="1">
        <v>22.936824798583999</v>
      </c>
      <c r="AM339" s="1">
        <v>22.965744018554702</v>
      </c>
      <c r="AN339" s="1">
        <v>22.990707397460898</v>
      </c>
      <c r="AO339" s="1">
        <v>23.003004074096701</v>
      </c>
      <c r="AP339" s="1">
        <v>23.054643630981399</v>
      </c>
      <c r="AQ339" s="1">
        <v>23.044559478759801</v>
      </c>
      <c r="AR339" s="1">
        <v>23.011251449585</v>
      </c>
      <c r="AS339" s="1">
        <v>23.0688076019287</v>
      </c>
      <c r="AT339" s="1">
        <v>22.8312072753906</v>
      </c>
      <c r="AU339" s="1">
        <v>23.02099609375</v>
      </c>
      <c r="AV339" s="1">
        <v>23.049322128295898</v>
      </c>
      <c r="AW339" s="1">
        <v>23.066596984863299</v>
      </c>
      <c r="AX339" s="1">
        <v>22.963283538818398</v>
      </c>
      <c r="AY339" s="1">
        <v>22.763473510742202</v>
      </c>
      <c r="AZ339" s="1">
        <v>22.777387619018601</v>
      </c>
      <c r="BA339" s="1">
        <v>22.5723476409912</v>
      </c>
      <c r="BB339" s="1">
        <v>22.476411819458001</v>
      </c>
      <c r="BC339" s="1">
        <v>22.336399078369102</v>
      </c>
      <c r="BD339" s="1">
        <v>22.344772338867202</v>
      </c>
      <c r="BE339" s="1">
        <v>22.388879776001001</v>
      </c>
      <c r="BF339" s="1">
        <v>22.559524536132798</v>
      </c>
      <c r="BG339" s="1">
        <v>22.651817321777301</v>
      </c>
      <c r="BH339" s="1">
        <v>22.798709869384801</v>
      </c>
      <c r="BI339" s="1">
        <v>22.922225952148398</v>
      </c>
      <c r="BJ339" s="1">
        <v>22.966428756713899</v>
      </c>
      <c r="BK339" s="1">
        <v>23.120325088501001</v>
      </c>
      <c r="BL339" s="1">
        <v>23.048791885376001</v>
      </c>
      <c r="BM339" s="1">
        <v>23.1382541656494</v>
      </c>
      <c r="BN339" s="1">
        <v>23.180650711059599</v>
      </c>
      <c r="BO339" s="1">
        <v>23.1838569641113</v>
      </c>
      <c r="BP339" s="1">
        <v>23.1766967773438</v>
      </c>
      <c r="BQ339" s="1">
        <v>23.188432693481399</v>
      </c>
      <c r="BR339" s="1">
        <v>23.175390243530298</v>
      </c>
      <c r="BS339" s="1">
        <v>23.166673660278299</v>
      </c>
      <c r="BT339" s="1">
        <v>23.1802463531494</v>
      </c>
      <c r="BU339" s="1">
        <v>23.094364166259801</v>
      </c>
      <c r="BV339" s="1">
        <v>22.922569274902301</v>
      </c>
      <c r="BW339" s="1">
        <v>22.935798645019499</v>
      </c>
      <c r="BX339" s="1">
        <v>22.7320041656494</v>
      </c>
      <c r="BY339" s="1">
        <v>22.6443481445313</v>
      </c>
      <c r="BZ339" s="1">
        <v>22.385051727294901</v>
      </c>
      <c r="CA339" s="1">
        <v>22.210268020629901</v>
      </c>
      <c r="CB339" s="1">
        <v>22.257768630981399</v>
      </c>
      <c r="CC339" s="1">
        <v>22.214376449585</v>
      </c>
      <c r="CD339" s="1">
        <v>22.19411277771</v>
      </c>
      <c r="CE339" s="1">
        <v>22.375059127807599</v>
      </c>
      <c r="CF339" s="1">
        <v>22.6008605957031</v>
      </c>
      <c r="CG339" s="1">
        <v>22.6948051452637</v>
      </c>
      <c r="CH339" s="1">
        <v>22.836500167846701</v>
      </c>
      <c r="CI339" s="1">
        <v>22.983392715454102</v>
      </c>
      <c r="CJ339" s="1">
        <v>23.0402946472168</v>
      </c>
      <c r="CK339" s="1">
        <v>23.0323886871338</v>
      </c>
      <c r="CL339" s="1">
        <v>23.176261901855501</v>
      </c>
      <c r="CM339" s="1">
        <v>23.0060844421387</v>
      </c>
      <c r="CN339" s="1">
        <v>23.1871242523193</v>
      </c>
      <c r="CO339" s="1">
        <v>23.075624465942401</v>
      </c>
      <c r="CP339" s="1">
        <v>23.114316940307599</v>
      </c>
      <c r="CQ339" s="1">
        <v>23.1170558929443</v>
      </c>
      <c r="CR339" s="1">
        <v>22.978693008422901</v>
      </c>
      <c r="CS339" s="1">
        <v>22.868623733520501</v>
      </c>
      <c r="CT339" s="1">
        <v>22.76686668396</v>
      </c>
      <c r="CU339" s="1">
        <v>22.486310958862301</v>
      </c>
      <c r="CV339" s="1">
        <v>22.349037170410199</v>
      </c>
      <c r="CW339" s="1">
        <v>22.1477947235107</v>
      </c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  <c r="QC339" s="1"/>
      <c r="QD339" s="1"/>
      <c r="QE339" s="1"/>
      <c r="QF339" s="1"/>
      <c r="QG339" s="1"/>
      <c r="QH339" s="1"/>
      <c r="QI339" s="1"/>
      <c r="QJ339" s="1"/>
      <c r="QK339" s="1"/>
      <c r="QL339" s="1"/>
      <c r="QM339" s="1"/>
      <c r="QN339" s="1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1"/>
      <c r="RR339" s="1"/>
      <c r="RS339" s="1"/>
      <c r="RT339" s="1"/>
      <c r="RU339" s="1"/>
      <c r="RV339" s="1"/>
      <c r="RW339" s="1"/>
      <c r="RX339" s="1"/>
      <c r="RY339" s="1"/>
      <c r="RZ339" s="1"/>
      <c r="SA339" s="1"/>
      <c r="SB339" s="1"/>
      <c r="SC339" s="1"/>
      <c r="SD339" s="1"/>
      <c r="SE339" s="1"/>
      <c r="SF339" s="1"/>
      <c r="SG339" s="1"/>
      <c r="SH339" s="1"/>
      <c r="SI339" s="1"/>
      <c r="SJ339" s="1"/>
      <c r="SK339" s="1"/>
      <c r="SL339" s="1"/>
      <c r="SM339" s="1"/>
      <c r="SN339" s="1"/>
      <c r="SO339" s="1"/>
      <c r="SP339" s="1"/>
      <c r="SQ339" s="1"/>
      <c r="SR339" s="1"/>
      <c r="SS339" s="1"/>
      <c r="ST339" s="1"/>
      <c r="SU339" s="1"/>
      <c r="SV339" s="1"/>
      <c r="SW339" s="1"/>
      <c r="SX339" s="1"/>
      <c r="SY339" s="1"/>
      <c r="SZ339" s="1"/>
      <c r="TA339" s="1"/>
      <c r="TB339" s="1"/>
      <c r="TC339" s="1"/>
      <c r="TD339" s="1"/>
      <c r="TE339" s="1"/>
      <c r="TF339" s="1"/>
      <c r="TG339" s="1"/>
      <c r="TH339" s="1"/>
      <c r="TI339" s="1"/>
      <c r="TJ339" s="1"/>
      <c r="TK339" s="1"/>
      <c r="TL339" s="1"/>
      <c r="TM339" s="1"/>
      <c r="TN339" s="1"/>
      <c r="TO339" s="1"/>
      <c r="TP339" s="1"/>
      <c r="TQ339" s="1"/>
      <c r="TR339" s="1"/>
      <c r="TS339" s="1"/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  <c r="XX339" s="1"/>
      <c r="XY339" s="1"/>
      <c r="XZ339" s="1"/>
      <c r="YA339" s="1"/>
      <c r="YB339" s="1"/>
      <c r="YC339" s="1"/>
      <c r="YD339" s="1"/>
      <c r="YE339" s="1"/>
      <c r="YF339" s="1"/>
      <c r="YG339" s="1"/>
      <c r="YH339" s="1"/>
      <c r="YI339" s="1"/>
      <c r="YJ339" s="1"/>
      <c r="YK339" s="1"/>
      <c r="YL339" s="1"/>
      <c r="YM339" s="1"/>
      <c r="YN339" s="1"/>
      <c r="YO339" s="1"/>
      <c r="YP339" s="1"/>
      <c r="YQ339" s="1"/>
      <c r="YR339" s="1"/>
      <c r="YS339" s="1"/>
      <c r="YT339" s="1"/>
      <c r="YU339" s="1"/>
      <c r="YV339" s="1"/>
      <c r="YW339" s="1"/>
      <c r="YX339" s="1"/>
      <c r="YY339" s="1"/>
      <c r="YZ339" s="1"/>
      <c r="ZA339" s="1"/>
      <c r="ZB339" s="1"/>
      <c r="ZC339" s="1"/>
      <c r="ZD339" s="1"/>
      <c r="ZE339" s="1"/>
      <c r="ZF339" s="1"/>
      <c r="ZG339" s="1"/>
      <c r="ZH339" s="1"/>
      <c r="ZI339" s="1"/>
      <c r="ZJ339" s="1"/>
      <c r="ZK339" s="1"/>
    </row>
    <row r="340" spans="1:687">
      <c r="A340" s="1">
        <v>67.599999999999994</v>
      </c>
      <c r="B340" s="1">
        <v>22.450170516967798</v>
      </c>
      <c r="C340" s="1">
        <v>22.426513671875</v>
      </c>
      <c r="D340" s="1">
        <v>22.4512615203857</v>
      </c>
      <c r="E340" s="1">
        <v>22.479276657104499</v>
      </c>
      <c r="F340" s="1">
        <v>22.460971832275401</v>
      </c>
      <c r="G340" s="1">
        <v>22.351806640625</v>
      </c>
      <c r="H340" s="1">
        <v>22.5401611328125</v>
      </c>
      <c r="I340" s="1">
        <v>22.5374546051025</v>
      </c>
      <c r="J340" s="1">
        <v>22.634479522705099</v>
      </c>
      <c r="K340" s="1">
        <v>22.681421279907202</v>
      </c>
      <c r="L340" s="1">
        <v>22.5012512207031</v>
      </c>
      <c r="M340" s="1">
        <v>22.5997409820557</v>
      </c>
      <c r="N340" s="1">
        <v>22.6905403137207</v>
      </c>
      <c r="O340" s="1">
        <v>22.791986465454102</v>
      </c>
      <c r="P340" s="1">
        <v>22.667194366455099</v>
      </c>
      <c r="Q340" s="1">
        <v>22.748500823974599</v>
      </c>
      <c r="R340" s="1">
        <v>22.7917995452881</v>
      </c>
      <c r="S340" s="1">
        <v>22.7679252624512</v>
      </c>
      <c r="T340" s="1">
        <v>22.971937179565401</v>
      </c>
      <c r="U340" s="1">
        <v>22.882350921630898</v>
      </c>
      <c r="V340" s="1">
        <v>22.536830902099599</v>
      </c>
      <c r="W340" s="1">
        <v>22.779909133911101</v>
      </c>
      <c r="X340" s="1">
        <v>22.6910400390625</v>
      </c>
      <c r="Y340" s="1">
        <v>22.680393218994102</v>
      </c>
      <c r="Z340" s="1">
        <v>22.656549453735401</v>
      </c>
      <c r="AA340" s="1">
        <v>22.756563186645501</v>
      </c>
      <c r="AB340" s="1">
        <v>22.676906585693398</v>
      </c>
      <c r="AC340" s="1">
        <v>22.5862007141113</v>
      </c>
      <c r="AD340" s="1">
        <v>22.467197418212901</v>
      </c>
      <c r="AE340" s="1">
        <v>22.364631652831999</v>
      </c>
      <c r="AF340" s="1">
        <v>22.415370941162099</v>
      </c>
      <c r="AG340" s="1">
        <v>22.5779209136963</v>
      </c>
      <c r="AH340" s="1">
        <v>22.597188949585</v>
      </c>
      <c r="AI340" s="1">
        <v>22.710058212280298</v>
      </c>
      <c r="AJ340" s="1">
        <v>22.784080505371101</v>
      </c>
      <c r="AK340" s="1">
        <v>22.712455749511701</v>
      </c>
      <c r="AL340" s="1">
        <v>22.928482055664102</v>
      </c>
      <c r="AM340" s="1">
        <v>22.958553314208999</v>
      </c>
      <c r="AN340" s="1">
        <v>22.983766555786101</v>
      </c>
      <c r="AO340" s="1">
        <v>22.9951286315918</v>
      </c>
      <c r="AP340" s="1">
        <v>23.0438117980957</v>
      </c>
      <c r="AQ340" s="1">
        <v>23.035158157348601</v>
      </c>
      <c r="AR340" s="1">
        <v>23.003562927246101</v>
      </c>
      <c r="AS340" s="1">
        <v>23.060123443603501</v>
      </c>
      <c r="AT340" s="1">
        <v>22.823488235473601</v>
      </c>
      <c r="AU340" s="1">
        <v>23.011344909668001</v>
      </c>
      <c r="AV340" s="1">
        <v>23.039329528808601</v>
      </c>
      <c r="AW340" s="1">
        <v>23.055952072143601</v>
      </c>
      <c r="AX340" s="1">
        <v>22.953260421752901</v>
      </c>
      <c r="AY340" s="1">
        <v>22.754758834838899</v>
      </c>
      <c r="AZ340" s="1">
        <v>22.767084121704102</v>
      </c>
      <c r="BA340" s="1">
        <v>22.558526992797901</v>
      </c>
      <c r="BB340" s="1">
        <v>22.466108322143601</v>
      </c>
      <c r="BC340" s="1">
        <v>22.327589035034201</v>
      </c>
      <c r="BD340" s="1">
        <v>22.334531784057599</v>
      </c>
      <c r="BE340" s="1">
        <v>22.379230499267599</v>
      </c>
      <c r="BF340" s="1">
        <v>22.55149269104</v>
      </c>
      <c r="BG340" s="1">
        <v>22.639585494995099</v>
      </c>
      <c r="BH340" s="1">
        <v>22.791053771972699</v>
      </c>
      <c r="BI340" s="1">
        <v>22.910802841186499</v>
      </c>
      <c r="BJ340" s="1">
        <v>22.957962036132798</v>
      </c>
      <c r="BK340" s="1">
        <v>23.1128234863281</v>
      </c>
      <c r="BL340" s="1">
        <v>23.036745071411101</v>
      </c>
      <c r="BM340" s="1">
        <v>23.130254745483398</v>
      </c>
      <c r="BN340" s="1">
        <v>23.1715602874756</v>
      </c>
      <c r="BO340" s="1">
        <v>23.175451278686499</v>
      </c>
      <c r="BP340" s="1">
        <v>23.168760299682599</v>
      </c>
      <c r="BQ340" s="1">
        <v>23.177101135253899</v>
      </c>
      <c r="BR340" s="1">
        <v>23.165460586547901</v>
      </c>
      <c r="BS340" s="1">
        <v>23.157958984375</v>
      </c>
      <c r="BT340" s="1">
        <v>23.172712326049801</v>
      </c>
      <c r="BU340" s="1">
        <v>23.0828456878662</v>
      </c>
      <c r="BV340" s="1">
        <v>22.9136352539063</v>
      </c>
      <c r="BW340" s="1">
        <v>22.926240921020501</v>
      </c>
      <c r="BX340" s="1">
        <v>22.7217311859131</v>
      </c>
      <c r="BY340" s="1">
        <v>22.635320663452099</v>
      </c>
      <c r="BZ340" s="1">
        <v>22.373378753662099</v>
      </c>
      <c r="CA340" s="1">
        <v>22.201023101806602</v>
      </c>
      <c r="CB340" s="1">
        <v>22.246656417846701</v>
      </c>
      <c r="CC340" s="1">
        <v>22.201490402221701</v>
      </c>
      <c r="CD340" s="1">
        <v>22.1848049163818</v>
      </c>
      <c r="CE340" s="1">
        <v>22.365440368652301</v>
      </c>
      <c r="CF340" s="1">
        <v>22.589220046997099</v>
      </c>
      <c r="CG340" s="1">
        <v>22.685466766357401</v>
      </c>
      <c r="CH340" s="1">
        <v>22.826166152954102</v>
      </c>
      <c r="CI340" s="1">
        <v>22.972871780395501</v>
      </c>
      <c r="CJ340" s="1">
        <v>23.030925750732401</v>
      </c>
      <c r="CK340" s="1">
        <v>23.020715713501001</v>
      </c>
      <c r="CL340" s="1">
        <v>23.164962768554702</v>
      </c>
      <c r="CM340" s="1">
        <v>22.994754791259801</v>
      </c>
      <c r="CN340" s="1">
        <v>23.176509857177699</v>
      </c>
      <c r="CO340" s="1">
        <v>23.0663166046143</v>
      </c>
      <c r="CP340" s="1">
        <v>23.105258941650401</v>
      </c>
      <c r="CQ340" s="1">
        <v>23.103639602661101</v>
      </c>
      <c r="CR340" s="1">
        <v>22.969074249267599</v>
      </c>
      <c r="CS340" s="1">
        <v>22.858507156372099</v>
      </c>
      <c r="CT340" s="1">
        <v>22.753606796264599</v>
      </c>
      <c r="CU340" s="1">
        <v>22.477998733520501</v>
      </c>
      <c r="CV340" s="1">
        <v>22.339014053344702</v>
      </c>
      <c r="CW340" s="1">
        <v>22.138643264770501</v>
      </c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YY340" s="1"/>
      <c r="YZ340" s="1"/>
      <c r="ZA340" s="1"/>
      <c r="ZB340" s="1"/>
      <c r="ZC340" s="1"/>
      <c r="ZD340" s="1"/>
      <c r="ZE340" s="1"/>
      <c r="ZF340" s="1"/>
      <c r="ZG340" s="1"/>
      <c r="ZH340" s="1"/>
      <c r="ZI340" s="1"/>
      <c r="ZJ340" s="1"/>
      <c r="ZK340" s="1"/>
    </row>
    <row r="341" spans="1:687">
      <c r="A341" s="1">
        <v>67.8</v>
      </c>
      <c r="B341" s="1">
        <v>22.454124450683601</v>
      </c>
      <c r="C341" s="1">
        <v>22.428817749023398</v>
      </c>
      <c r="D341" s="1">
        <v>22.453346252441399</v>
      </c>
      <c r="E341" s="1">
        <v>22.480707168579102</v>
      </c>
      <c r="F341" s="1">
        <v>22.4627475738525</v>
      </c>
      <c r="G341" s="1">
        <v>22.3533935546875</v>
      </c>
      <c r="H341" s="1">
        <v>22.541532516479499</v>
      </c>
      <c r="I341" s="1">
        <v>22.5401611328125</v>
      </c>
      <c r="J341" s="1">
        <v>22.634635925293001</v>
      </c>
      <c r="K341" s="1">
        <v>22.684564590454102</v>
      </c>
      <c r="L341" s="1">
        <v>22.501438140869102</v>
      </c>
      <c r="M341" s="1">
        <v>22.599584579467798</v>
      </c>
      <c r="N341" s="1">
        <v>22.690261840820298</v>
      </c>
      <c r="O341" s="1">
        <v>22.794103622436499</v>
      </c>
      <c r="P341" s="1">
        <v>22.666915893554702</v>
      </c>
      <c r="Q341" s="1">
        <v>22.751426696777301</v>
      </c>
      <c r="R341" s="1">
        <v>22.792329788208001</v>
      </c>
      <c r="S341" s="1">
        <v>22.768703460693398</v>
      </c>
      <c r="T341" s="1">
        <v>22.974645614623999</v>
      </c>
      <c r="U341" s="1">
        <v>22.884748458862301</v>
      </c>
      <c r="V341" s="1">
        <v>22.5375785827637</v>
      </c>
      <c r="W341" s="1">
        <v>22.781715393066399</v>
      </c>
      <c r="X341" s="1">
        <v>22.6937160491943</v>
      </c>
      <c r="Y341" s="1">
        <v>22.681514739990199</v>
      </c>
      <c r="Z341" s="1">
        <v>22.6562690734863</v>
      </c>
      <c r="AA341" s="1">
        <v>22.759706497192401</v>
      </c>
      <c r="AB341" s="1">
        <v>22.676845550537099</v>
      </c>
      <c r="AC341" s="1">
        <v>22.586044311523398</v>
      </c>
      <c r="AD341" s="1">
        <v>22.46803855896</v>
      </c>
      <c r="AE341" s="1">
        <v>22.3657531738281</v>
      </c>
      <c r="AF341" s="1">
        <v>22.415184020996101</v>
      </c>
      <c r="AG341" s="1">
        <v>22.580472946166999</v>
      </c>
      <c r="AH341" s="1">
        <v>22.597593307495099</v>
      </c>
      <c r="AI341" s="1">
        <v>22.711957931518601</v>
      </c>
      <c r="AJ341" s="1">
        <v>22.785139083862301</v>
      </c>
      <c r="AK341" s="1">
        <v>22.713638305664102</v>
      </c>
      <c r="AL341" s="1">
        <v>22.930879592895501</v>
      </c>
      <c r="AM341" s="1">
        <v>22.962257385253899</v>
      </c>
      <c r="AN341" s="1">
        <v>22.987346649169901</v>
      </c>
      <c r="AO341" s="1">
        <v>22.9976806640625</v>
      </c>
      <c r="AP341" s="1">
        <v>23.043781280517599</v>
      </c>
      <c r="AQ341" s="1">
        <v>23.036373138427699</v>
      </c>
      <c r="AR341" s="1">
        <v>23.006116867065401</v>
      </c>
      <c r="AS341" s="1">
        <v>23.0615234375</v>
      </c>
      <c r="AT341" s="1">
        <v>22.825698852539102</v>
      </c>
      <c r="AU341" s="1">
        <v>23.011594772338899</v>
      </c>
      <c r="AV341" s="1">
        <v>23.0397033691406</v>
      </c>
      <c r="AW341" s="1">
        <v>23.055952072143601</v>
      </c>
      <c r="AX341" s="1">
        <v>22.954412460327099</v>
      </c>
      <c r="AY341" s="1">
        <v>22.7564086914063</v>
      </c>
      <c r="AZ341" s="1">
        <v>22.767768859863299</v>
      </c>
      <c r="BA341" s="1">
        <v>22.5567226409912</v>
      </c>
      <c r="BB341" s="1">
        <v>22.467042922973601</v>
      </c>
      <c r="BC341" s="1">
        <v>22.329706192016602</v>
      </c>
      <c r="BD341" s="1">
        <v>22.3351230621338</v>
      </c>
      <c r="BE341" s="1">
        <v>22.381471633911101</v>
      </c>
      <c r="BF341" s="1">
        <v>22.554325103759801</v>
      </c>
      <c r="BG341" s="1">
        <v>22.6386203765869</v>
      </c>
      <c r="BH341" s="1">
        <v>22.794134140014599</v>
      </c>
      <c r="BI341" s="1">
        <v>22.9111442565918</v>
      </c>
      <c r="BJ341" s="1">
        <v>22.960668563842798</v>
      </c>
      <c r="BK341" s="1">
        <v>23.116090774536101</v>
      </c>
      <c r="BL341" s="1">
        <v>23.0355014801025</v>
      </c>
      <c r="BM341" s="1">
        <v>23.132682800293001</v>
      </c>
      <c r="BN341" s="1">
        <v>23.172557830810501</v>
      </c>
      <c r="BO341" s="1">
        <v>23.177474975585898</v>
      </c>
      <c r="BP341" s="1">
        <v>23.171373367309599</v>
      </c>
      <c r="BQ341" s="1">
        <v>23.176322937011701</v>
      </c>
      <c r="BR341" s="1">
        <v>23.165958404541001</v>
      </c>
      <c r="BS341" s="1">
        <v>23.159793853759801</v>
      </c>
      <c r="BT341" s="1">
        <v>23.176042556762699</v>
      </c>
      <c r="BU341" s="1">
        <v>23.0821933746338</v>
      </c>
      <c r="BV341" s="1">
        <v>22.915533065795898</v>
      </c>
      <c r="BW341" s="1">
        <v>22.927797317504901</v>
      </c>
      <c r="BX341" s="1">
        <v>22.722539901733398</v>
      </c>
      <c r="BY341" s="1">
        <v>22.637716293335</v>
      </c>
      <c r="BZ341" s="1">
        <v>22.373378753662099</v>
      </c>
      <c r="CA341" s="1">
        <v>22.202766418456999</v>
      </c>
      <c r="CB341" s="1">
        <v>22.246376037597699</v>
      </c>
      <c r="CC341" s="1">
        <v>22.1997776031494</v>
      </c>
      <c r="CD341" s="1">
        <v>22.1863307952881</v>
      </c>
      <c r="CE341" s="1">
        <v>22.3672771453857</v>
      </c>
      <c r="CF341" s="1">
        <v>22.5889701843262</v>
      </c>
      <c r="CG341" s="1">
        <v>22.687864303588899</v>
      </c>
      <c r="CH341" s="1">
        <v>22.826757431030298</v>
      </c>
      <c r="CI341" s="1">
        <v>22.9727783203125</v>
      </c>
      <c r="CJ341" s="1">
        <v>23.0320148468018</v>
      </c>
      <c r="CK341" s="1">
        <v>23.020715713501001</v>
      </c>
      <c r="CL341" s="1">
        <v>23.164649963378899</v>
      </c>
      <c r="CM341" s="1">
        <v>22.994163513183601</v>
      </c>
      <c r="CN341" s="1">
        <v>23.176883697509801</v>
      </c>
      <c r="CO341" s="1">
        <v>23.0683403015137</v>
      </c>
      <c r="CP341" s="1">
        <v>23.107219696044901</v>
      </c>
      <c r="CQ341" s="1">
        <v>23.101150512695298</v>
      </c>
      <c r="CR341" s="1">
        <v>22.970598220825199</v>
      </c>
      <c r="CS341" s="1">
        <v>22.859067916870099</v>
      </c>
      <c r="CT341" s="1">
        <v>22.750898361206101</v>
      </c>
      <c r="CU341" s="1">
        <v>22.4814548492432</v>
      </c>
      <c r="CV341" s="1">
        <v>22.339979171752901</v>
      </c>
      <c r="CW341" s="1">
        <v>22.1407279968262</v>
      </c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YZ341" s="1"/>
      <c r="ZA341" s="1"/>
      <c r="ZB341" s="1"/>
      <c r="ZC341" s="1"/>
      <c r="ZD341" s="1"/>
      <c r="ZE341" s="1"/>
      <c r="ZF341" s="1"/>
      <c r="ZG341" s="1"/>
      <c r="ZH341" s="1"/>
      <c r="ZI341" s="1"/>
      <c r="ZJ341" s="1"/>
      <c r="ZK341" s="1"/>
    </row>
    <row r="342" spans="1:687">
      <c r="A342" s="1">
        <v>68</v>
      </c>
      <c r="B342" s="1">
        <v>22.468753814697301</v>
      </c>
      <c r="C342" s="1">
        <v>22.441797256469702</v>
      </c>
      <c r="D342" s="1">
        <v>22.4658603668213</v>
      </c>
      <c r="E342" s="1">
        <v>22.493251800537099</v>
      </c>
      <c r="F342" s="1">
        <v>22.474544525146499</v>
      </c>
      <c r="G342" s="1">
        <v>22.3652534484863</v>
      </c>
      <c r="H342" s="1">
        <v>22.553920745849599</v>
      </c>
      <c r="I342" s="1">
        <v>22.5526447296143</v>
      </c>
      <c r="J342" s="1">
        <v>22.645624160766602</v>
      </c>
      <c r="K342" s="1">
        <v>22.699100494384801</v>
      </c>
      <c r="L342" s="1">
        <v>22.511680603027301</v>
      </c>
      <c r="M342" s="1">
        <v>22.6096706390381</v>
      </c>
      <c r="N342" s="1">
        <v>22.700782775878899</v>
      </c>
      <c r="O342" s="1">
        <v>22.806554794311499</v>
      </c>
      <c r="P342" s="1">
        <v>22.676876068115199</v>
      </c>
      <c r="Q342" s="1">
        <v>22.7653408050537</v>
      </c>
      <c r="R342" s="1">
        <v>22.803939819335898</v>
      </c>
      <c r="S342" s="1">
        <v>22.779909133911101</v>
      </c>
      <c r="T342" s="1">
        <v>22.9874076843262</v>
      </c>
      <c r="U342" s="1">
        <v>22.897666931152301</v>
      </c>
      <c r="V342" s="1">
        <v>22.548814773559599</v>
      </c>
      <c r="W342" s="1">
        <v>22.793947219848601</v>
      </c>
      <c r="X342" s="1">
        <v>22.707195281982401</v>
      </c>
      <c r="Y342" s="1">
        <v>22.692222595214801</v>
      </c>
      <c r="Z342" s="1">
        <v>22.66725730896</v>
      </c>
      <c r="AA342" s="1">
        <v>22.773185729980501</v>
      </c>
      <c r="AB342" s="1">
        <v>22.688081741333001</v>
      </c>
      <c r="AC342" s="1">
        <v>22.597406387329102</v>
      </c>
      <c r="AD342" s="1">
        <v>22.480022430419901</v>
      </c>
      <c r="AE342" s="1">
        <v>22.3787021636963</v>
      </c>
      <c r="AF342" s="1">
        <v>22.4258918762207</v>
      </c>
      <c r="AG342" s="1">
        <v>22.5944499969482</v>
      </c>
      <c r="AH342" s="1">
        <v>22.609888076782202</v>
      </c>
      <c r="AI342" s="1">
        <v>22.724687576293899</v>
      </c>
      <c r="AJ342" s="1">
        <v>22.7974967956543</v>
      </c>
      <c r="AK342" s="1">
        <v>22.7253723144531</v>
      </c>
      <c r="AL342" s="1">
        <v>22.943984985351602</v>
      </c>
      <c r="AM342" s="1">
        <v>22.9769172668457</v>
      </c>
      <c r="AN342" s="1">
        <v>23.001447677612301</v>
      </c>
      <c r="AO342" s="1">
        <v>23.010473251342798</v>
      </c>
      <c r="AP342" s="1">
        <v>23.054643630981399</v>
      </c>
      <c r="AQ342" s="1">
        <v>23.048200607299801</v>
      </c>
      <c r="AR342" s="1">
        <v>23.0189094543457</v>
      </c>
      <c r="AS342" s="1">
        <v>23.072948455810501</v>
      </c>
      <c r="AT342" s="1">
        <v>22.837589263916001</v>
      </c>
      <c r="AU342" s="1">
        <v>23.021680831909201</v>
      </c>
      <c r="AV342" s="1">
        <v>23.0505676269531</v>
      </c>
      <c r="AW342" s="1">
        <v>23.0667533874512</v>
      </c>
      <c r="AX342" s="1">
        <v>22.966957092285199</v>
      </c>
      <c r="AY342" s="1">
        <v>22.7682991027832</v>
      </c>
      <c r="AZ342" s="1">
        <v>22.779628753662099</v>
      </c>
      <c r="BA342" s="1">
        <v>22.5675239562988</v>
      </c>
      <c r="BB342" s="1">
        <v>22.4794311523438</v>
      </c>
      <c r="BC342" s="1">
        <v>22.342842102050799</v>
      </c>
      <c r="BD342" s="1">
        <v>22.3466396331787</v>
      </c>
      <c r="BE342" s="1">
        <v>22.395915985107401</v>
      </c>
      <c r="BF342" s="1">
        <v>22.567958831787099</v>
      </c>
      <c r="BG342" s="1">
        <v>22.6490783691406</v>
      </c>
      <c r="BH342" s="1">
        <v>22.808141708373999</v>
      </c>
      <c r="BI342" s="1">
        <v>22.9235954284668</v>
      </c>
      <c r="BJ342" s="1">
        <v>22.974676132202099</v>
      </c>
      <c r="BK342" s="1">
        <v>23.1299438476563</v>
      </c>
      <c r="BL342" s="1">
        <v>23.045244216918899</v>
      </c>
      <c r="BM342" s="1">
        <v>23.1454753875732</v>
      </c>
      <c r="BN342" s="1">
        <v>23.183576583862301</v>
      </c>
      <c r="BO342" s="1">
        <v>23.189989089965799</v>
      </c>
      <c r="BP342" s="1">
        <v>23.184572219848601</v>
      </c>
      <c r="BQ342" s="1">
        <v>23.186315536498999</v>
      </c>
      <c r="BR342" s="1">
        <v>23.176883697509801</v>
      </c>
      <c r="BS342" s="1">
        <v>23.172121047973601</v>
      </c>
      <c r="BT342" s="1">
        <v>23.1902370452881</v>
      </c>
      <c r="BU342" s="1">
        <v>23.0926513671875</v>
      </c>
      <c r="BV342" s="1">
        <v>22.928390502929702</v>
      </c>
      <c r="BW342" s="1">
        <v>22.940467834472699</v>
      </c>
      <c r="BX342" s="1">
        <v>22.734493255615199</v>
      </c>
      <c r="BY342" s="1">
        <v>22.651786804199201</v>
      </c>
      <c r="BZ342" s="1">
        <v>22.385362625122099</v>
      </c>
      <c r="CA342" s="1">
        <v>22.215778350830099</v>
      </c>
      <c r="CB342" s="1">
        <v>22.257209777831999</v>
      </c>
      <c r="CC342" s="1">
        <v>22.2096767425537</v>
      </c>
      <c r="CD342" s="1">
        <v>22.198688507080099</v>
      </c>
      <c r="CE342" s="1">
        <v>22.3807563781738</v>
      </c>
      <c r="CF342" s="1">
        <v>22.600519180297901</v>
      </c>
      <c r="CG342" s="1">
        <v>22.702369689941399</v>
      </c>
      <c r="CH342" s="1">
        <v>22.838304519653299</v>
      </c>
      <c r="CI342" s="1">
        <v>22.9831428527832</v>
      </c>
      <c r="CJ342" s="1">
        <v>23.043563842773398</v>
      </c>
      <c r="CK342" s="1">
        <v>23.032760620117202</v>
      </c>
      <c r="CL342" s="1">
        <v>23.1755771636963</v>
      </c>
      <c r="CM342" s="1">
        <v>23.004341125488299</v>
      </c>
      <c r="CN342" s="1">
        <v>23.188339233398398</v>
      </c>
      <c r="CO342" s="1">
        <v>23.0817260742188</v>
      </c>
      <c r="CP342" s="1">
        <v>23.120292663574201</v>
      </c>
      <c r="CQ342" s="1">
        <v>23.109928131103501</v>
      </c>
      <c r="CR342" s="1">
        <v>22.98317527771</v>
      </c>
      <c r="CS342" s="1">
        <v>22.870460510253899</v>
      </c>
      <c r="CT342" s="1">
        <v>22.75905418396</v>
      </c>
      <c r="CU342" s="1">
        <v>22.497049331665</v>
      </c>
      <c r="CV342" s="1">
        <v>22.351993560791001</v>
      </c>
      <c r="CW342" s="1">
        <v>22.1541137695313</v>
      </c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</row>
    <row r="343" spans="1:687">
      <c r="A343" s="1">
        <v>68.2</v>
      </c>
      <c r="B343" s="1">
        <v>22.493843078613299</v>
      </c>
      <c r="C343" s="1">
        <v>22.465269088745099</v>
      </c>
      <c r="D343" s="1">
        <v>22.4888000488281</v>
      </c>
      <c r="E343" s="1">
        <v>22.5168781280518</v>
      </c>
      <c r="F343" s="1">
        <v>22.4960842132568</v>
      </c>
      <c r="G343" s="1">
        <v>22.3871364593506</v>
      </c>
      <c r="H343" s="1">
        <v>22.577203750610401</v>
      </c>
      <c r="I343" s="1">
        <v>22.574527740478501</v>
      </c>
      <c r="J343" s="1">
        <v>22.667444229126001</v>
      </c>
      <c r="K343" s="1">
        <v>22.725061416626001</v>
      </c>
      <c r="L343" s="1">
        <v>22.531787872314499</v>
      </c>
      <c r="M343" s="1">
        <v>22.629966735839801</v>
      </c>
      <c r="N343" s="1">
        <v>22.7221355438232</v>
      </c>
      <c r="O343" s="1">
        <v>22.829059600830099</v>
      </c>
      <c r="P343" s="1">
        <v>22.696952819824201</v>
      </c>
      <c r="Q343" s="1">
        <v>22.7901496887207</v>
      </c>
      <c r="R343" s="1">
        <v>22.826601028442401</v>
      </c>
      <c r="S343" s="1">
        <v>22.801324844360401</v>
      </c>
      <c r="T343" s="1">
        <v>23.010007858276399</v>
      </c>
      <c r="U343" s="1">
        <v>22.9209499359131</v>
      </c>
      <c r="V343" s="1">
        <v>22.570573806762699</v>
      </c>
      <c r="W343" s="1">
        <v>22.816390991210898</v>
      </c>
      <c r="X343" s="1">
        <v>22.731380462646499</v>
      </c>
      <c r="Y343" s="1">
        <v>22.712205886840799</v>
      </c>
      <c r="Z343" s="1">
        <v>22.6895446777344</v>
      </c>
      <c r="AA343" s="1">
        <v>22.796875</v>
      </c>
      <c r="AB343" s="1">
        <v>22.710556030273398</v>
      </c>
      <c r="AC343" s="1">
        <v>22.620378494262699</v>
      </c>
      <c r="AD343" s="1">
        <v>22.503150939941399</v>
      </c>
      <c r="AE343" s="1">
        <v>22.4036350250244</v>
      </c>
      <c r="AF343" s="1">
        <v>22.447555541992202</v>
      </c>
      <c r="AG343" s="1">
        <v>22.619850158691399</v>
      </c>
      <c r="AH343" s="1">
        <v>22.634138107299801</v>
      </c>
      <c r="AI343" s="1">
        <v>22.748346328735401</v>
      </c>
      <c r="AJ343" s="1">
        <v>22.821123123168899</v>
      </c>
      <c r="AK343" s="1">
        <v>22.7475681304932</v>
      </c>
      <c r="AL343" s="1">
        <v>22.967828750610401</v>
      </c>
      <c r="AM343" s="1">
        <v>23.0023803710938</v>
      </c>
      <c r="AN343" s="1">
        <v>23.025913238525401</v>
      </c>
      <c r="AO343" s="1">
        <v>23.033227920532202</v>
      </c>
      <c r="AP343" s="1">
        <v>23.076465606689499</v>
      </c>
      <c r="AQ343" s="1">
        <v>23.070520401001001</v>
      </c>
      <c r="AR343" s="1">
        <v>23.0418815612793</v>
      </c>
      <c r="AS343" s="1">
        <v>23.0941467285156</v>
      </c>
      <c r="AT343" s="1">
        <v>22.858757019043001</v>
      </c>
      <c r="AU343" s="1">
        <v>23.041601181030298</v>
      </c>
      <c r="AV343" s="1">
        <v>23.072107315063501</v>
      </c>
      <c r="AW343" s="1">
        <v>23.088386535644499</v>
      </c>
      <c r="AX343" s="1">
        <v>22.990831375122099</v>
      </c>
      <c r="AY343" s="1">
        <v>22.7901496887207</v>
      </c>
      <c r="AZ343" s="1">
        <v>22.8026008605957</v>
      </c>
      <c r="BA343" s="1">
        <v>22.591211318969702</v>
      </c>
      <c r="BB343" s="1">
        <v>22.503431320190401</v>
      </c>
      <c r="BC343" s="1">
        <v>22.3669033050537</v>
      </c>
      <c r="BD343" s="1">
        <v>22.368989944458001</v>
      </c>
      <c r="BE343" s="1">
        <v>22.422592163085898</v>
      </c>
      <c r="BF343" s="1">
        <v>22.592176437377901</v>
      </c>
      <c r="BG343" s="1">
        <v>22.670991897583001</v>
      </c>
      <c r="BH343" s="1">
        <v>22.832857131958001</v>
      </c>
      <c r="BI343" s="1">
        <v>22.9484043121338</v>
      </c>
      <c r="BJ343" s="1">
        <v>22.999921798706101</v>
      </c>
      <c r="BK343" s="1">
        <v>23.154129028320298</v>
      </c>
      <c r="BL343" s="1">
        <v>23.065851211547901</v>
      </c>
      <c r="BM343" s="1">
        <v>23.168292999267599</v>
      </c>
      <c r="BN343" s="1">
        <v>23.204463958740199</v>
      </c>
      <c r="BO343" s="1">
        <v>23.212774276733398</v>
      </c>
      <c r="BP343" s="1">
        <v>23.208198547363299</v>
      </c>
      <c r="BQ343" s="1">
        <v>23.207109451293899</v>
      </c>
      <c r="BR343" s="1">
        <v>23.198238372802699</v>
      </c>
      <c r="BS343" s="1">
        <v>23.194595336914102</v>
      </c>
      <c r="BT343" s="1">
        <v>23.215265274047901</v>
      </c>
      <c r="BU343" s="1">
        <v>23.114223480224599</v>
      </c>
      <c r="BV343" s="1">
        <v>22.9521083831787</v>
      </c>
      <c r="BW343" s="1">
        <v>22.964187622070298</v>
      </c>
      <c r="BX343" s="1">
        <v>22.757621765136701</v>
      </c>
      <c r="BY343" s="1">
        <v>22.677467346191399</v>
      </c>
      <c r="BZ343" s="1">
        <v>22.409549713134801</v>
      </c>
      <c r="CA343" s="1">
        <v>22.240056991577099</v>
      </c>
      <c r="CB343" s="1">
        <v>22.279216766357401</v>
      </c>
      <c r="CC343" s="1">
        <v>22.231466293335</v>
      </c>
      <c r="CD343" s="1">
        <v>22.221847534179702</v>
      </c>
      <c r="CE343" s="1">
        <v>22.405845642089801</v>
      </c>
      <c r="CF343" s="1">
        <v>22.623958587646499</v>
      </c>
      <c r="CG343" s="1">
        <v>22.729139328002901</v>
      </c>
      <c r="CH343" s="1">
        <v>22.860561370849599</v>
      </c>
      <c r="CI343" s="1">
        <v>23.003749847412099</v>
      </c>
      <c r="CJ343" s="1">
        <v>23.065414428710898</v>
      </c>
      <c r="CK343" s="1">
        <v>23.057104110717798</v>
      </c>
      <c r="CL343" s="1">
        <v>23.1978645324707</v>
      </c>
      <c r="CM343" s="1">
        <v>23.0252285003662</v>
      </c>
      <c r="CN343" s="1">
        <v>23.210844039916999</v>
      </c>
      <c r="CO343" s="1">
        <v>23.106410980224599</v>
      </c>
      <c r="CP343" s="1">
        <v>23.144386291503899</v>
      </c>
      <c r="CQ343" s="1">
        <v>23.130254745483398</v>
      </c>
      <c r="CR343" s="1">
        <v>23.006708145141602</v>
      </c>
      <c r="CS343" s="1">
        <v>22.892530441284201</v>
      </c>
      <c r="CT343" s="1">
        <v>22.7781658172607</v>
      </c>
      <c r="CU343" s="1">
        <v>22.524816513061499</v>
      </c>
      <c r="CV343" s="1">
        <v>22.374965667724599</v>
      </c>
      <c r="CW343" s="1">
        <v>22.178859710693398</v>
      </c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</row>
    <row r="344" spans="1:687">
      <c r="A344" s="1">
        <v>68.400000000000006</v>
      </c>
      <c r="B344" s="1">
        <v>22.528083801269499</v>
      </c>
      <c r="C344" s="1">
        <v>22.4980144500732</v>
      </c>
      <c r="D344" s="1">
        <v>22.5209560394287</v>
      </c>
      <c r="E344" s="1">
        <v>22.550277709960898</v>
      </c>
      <c r="F344" s="1">
        <v>22.526466369628899</v>
      </c>
      <c r="G344" s="1">
        <v>22.417953491210898</v>
      </c>
      <c r="H344" s="1">
        <v>22.610044479370099</v>
      </c>
      <c r="I344" s="1">
        <v>22.6048774719238</v>
      </c>
      <c r="J344" s="1">
        <v>22.6989135742188</v>
      </c>
      <c r="K344" s="1">
        <v>22.760921478271499</v>
      </c>
      <c r="L344" s="1">
        <v>22.5608615875244</v>
      </c>
      <c r="M344" s="1">
        <v>22.6594123840332</v>
      </c>
      <c r="N344" s="1">
        <v>22.753076553344702</v>
      </c>
      <c r="O344" s="1">
        <v>22.860624313354499</v>
      </c>
      <c r="P344" s="1">
        <v>22.726182937622099</v>
      </c>
      <c r="Q344" s="1">
        <v>22.824546813964801</v>
      </c>
      <c r="R344" s="1">
        <v>22.858974456787099</v>
      </c>
      <c r="S344" s="1">
        <v>22.831954956054702</v>
      </c>
      <c r="T344" s="1">
        <v>23.0412902832031</v>
      </c>
      <c r="U344" s="1">
        <v>22.953447341918899</v>
      </c>
      <c r="V344" s="1">
        <v>22.601608276367202</v>
      </c>
      <c r="W344" s="1">
        <v>22.847862243652301</v>
      </c>
      <c r="X344" s="1">
        <v>22.764936447143601</v>
      </c>
      <c r="Y344" s="1">
        <v>22.740625381469702</v>
      </c>
      <c r="Z344" s="1">
        <v>22.721981048583999</v>
      </c>
      <c r="AA344" s="1">
        <v>22.82958984375</v>
      </c>
      <c r="AB344" s="1">
        <v>22.743085861206101</v>
      </c>
      <c r="AC344" s="1">
        <v>22.653530120849599</v>
      </c>
      <c r="AD344" s="1">
        <v>22.536052703857401</v>
      </c>
      <c r="AE344" s="1">
        <v>22.439121246337901</v>
      </c>
      <c r="AF344" s="1">
        <v>22.479026794433601</v>
      </c>
      <c r="AG344" s="1">
        <v>22.6553344726563</v>
      </c>
      <c r="AH344" s="1">
        <v>22.6687831878662</v>
      </c>
      <c r="AI344" s="1">
        <v>22.781528472900401</v>
      </c>
      <c r="AJ344" s="1">
        <v>22.8546466827393</v>
      </c>
      <c r="AK344" s="1">
        <v>22.779100418090799</v>
      </c>
      <c r="AL344" s="1">
        <v>23.001073837280298</v>
      </c>
      <c r="AM344" s="1">
        <v>23.037305831909201</v>
      </c>
      <c r="AN344" s="1">
        <v>23.0594387054443</v>
      </c>
      <c r="AO344" s="1">
        <v>23.064916610717798</v>
      </c>
      <c r="AP344" s="1">
        <v>23.107997894287099</v>
      </c>
      <c r="AQ344" s="1">
        <v>23.102146148681602</v>
      </c>
      <c r="AR344" s="1">
        <v>23.0738201141357</v>
      </c>
      <c r="AS344" s="1">
        <v>23.124153137206999</v>
      </c>
      <c r="AT344" s="1">
        <v>22.8882961273193</v>
      </c>
      <c r="AU344" s="1">
        <v>23.070240020751999</v>
      </c>
      <c r="AV344" s="1">
        <v>23.103141784668001</v>
      </c>
      <c r="AW344" s="1">
        <v>23.119670867919901</v>
      </c>
      <c r="AX344" s="1">
        <v>23.0246677398682</v>
      </c>
      <c r="AY344" s="1">
        <v>22.820936203002901</v>
      </c>
      <c r="AZ344" s="1">
        <v>22.835411071777301</v>
      </c>
      <c r="BA344" s="1">
        <v>22.6261692047119</v>
      </c>
      <c r="BB344" s="1">
        <v>22.537548065185501</v>
      </c>
      <c r="BC344" s="1">
        <v>22.400365829467798</v>
      </c>
      <c r="BD344" s="1">
        <v>22.400896072387699</v>
      </c>
      <c r="BE344" s="1">
        <v>22.459789276123001</v>
      </c>
      <c r="BF344" s="1">
        <v>22.6257019042969</v>
      </c>
      <c r="BG344" s="1">
        <v>22.703210830688501</v>
      </c>
      <c r="BH344" s="1">
        <v>22.867067337036101</v>
      </c>
      <c r="BI344" s="1">
        <v>22.983953475952099</v>
      </c>
      <c r="BJ344" s="1">
        <v>23.0350952148438</v>
      </c>
      <c r="BK344" s="1">
        <v>23.187374114990199</v>
      </c>
      <c r="BL344" s="1">
        <v>23.096168518066399</v>
      </c>
      <c r="BM344" s="1">
        <v>23.2000122070313</v>
      </c>
      <c r="BN344" s="1">
        <v>23.2342224121094</v>
      </c>
      <c r="BO344" s="1">
        <v>23.244743347168001</v>
      </c>
      <c r="BP344" s="1">
        <v>23.2410068511963</v>
      </c>
      <c r="BQ344" s="1">
        <v>23.2374267578125</v>
      </c>
      <c r="BR344" s="1">
        <v>23.228836059570298</v>
      </c>
      <c r="BS344" s="1">
        <v>23.226127624511701</v>
      </c>
      <c r="BT344" s="1">
        <v>23.249692916870099</v>
      </c>
      <c r="BU344" s="1">
        <v>23.1456623077393</v>
      </c>
      <c r="BV344" s="1">
        <v>22.985353469848601</v>
      </c>
      <c r="BW344" s="1">
        <v>22.9976501464844</v>
      </c>
      <c r="BX344" s="1">
        <v>22.790586471557599</v>
      </c>
      <c r="BY344" s="1">
        <v>22.713451385498001</v>
      </c>
      <c r="BZ344" s="1">
        <v>22.444505691528299</v>
      </c>
      <c r="CA344" s="1">
        <v>22.274360656738299</v>
      </c>
      <c r="CB344" s="1">
        <v>22.311279296875</v>
      </c>
      <c r="CC344" s="1">
        <v>22.263622283935501</v>
      </c>
      <c r="CD344" s="1">
        <v>22.254501342773398</v>
      </c>
      <c r="CE344" s="1">
        <v>22.441112518310501</v>
      </c>
      <c r="CF344" s="1">
        <v>22.6579494476318</v>
      </c>
      <c r="CG344" s="1">
        <v>22.766525268554702</v>
      </c>
      <c r="CH344" s="1">
        <v>22.892499923706101</v>
      </c>
      <c r="CI344" s="1">
        <v>23.033664703369102</v>
      </c>
      <c r="CJ344" s="1">
        <v>23.096542358398398</v>
      </c>
      <c r="CK344" s="1">
        <v>23.0921535491943</v>
      </c>
      <c r="CL344" s="1">
        <v>23.2301120758057</v>
      </c>
      <c r="CM344" s="1">
        <v>23.055702209472699</v>
      </c>
      <c r="CN344" s="1">
        <v>23.2431545257568</v>
      </c>
      <c r="CO344" s="1">
        <v>23.1410236358643</v>
      </c>
      <c r="CP344" s="1">
        <v>23.178066253662099</v>
      </c>
      <c r="CQ344" s="1">
        <v>23.160821914672901</v>
      </c>
      <c r="CR344" s="1">
        <v>23.039951324462901</v>
      </c>
      <c r="CS344" s="1">
        <v>22.924125671386701</v>
      </c>
      <c r="CT344" s="1">
        <v>22.807209014892599</v>
      </c>
      <c r="CU344" s="1">
        <v>22.563009262085</v>
      </c>
      <c r="CV344" s="1">
        <v>22.407619476318398</v>
      </c>
      <c r="CW344" s="1">
        <v>22.213537216186499</v>
      </c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  <c r="KH344" s="1"/>
      <c r="KI344" s="1"/>
      <c r="KJ344" s="1"/>
      <c r="KK344" s="1"/>
      <c r="KL344" s="1"/>
      <c r="KM344" s="1"/>
      <c r="KN344" s="1"/>
      <c r="KO344" s="1"/>
      <c r="KP344" s="1"/>
      <c r="KQ344" s="1"/>
      <c r="KR344" s="1"/>
      <c r="KS344" s="1"/>
      <c r="KT344" s="1"/>
      <c r="KU344" s="1"/>
      <c r="KV344" s="1"/>
      <c r="KW344" s="1"/>
      <c r="KX344" s="1"/>
      <c r="KY344" s="1"/>
      <c r="KZ344" s="1"/>
      <c r="LA344" s="1"/>
      <c r="LB344" s="1"/>
      <c r="LC344" s="1"/>
      <c r="LD344" s="1"/>
      <c r="LE344" s="1"/>
      <c r="LF344" s="1"/>
      <c r="LG344" s="1"/>
      <c r="LH344" s="1"/>
      <c r="LI344" s="1"/>
      <c r="LJ344" s="1"/>
      <c r="LK344" s="1"/>
      <c r="LL344" s="1"/>
      <c r="LM344" s="1"/>
      <c r="LN344" s="1"/>
      <c r="LO344" s="1"/>
      <c r="LP344" s="1"/>
      <c r="LQ344" s="1"/>
      <c r="LR344" s="1"/>
      <c r="LS344" s="1"/>
      <c r="LT344" s="1"/>
      <c r="LU344" s="1"/>
      <c r="LV344" s="1"/>
      <c r="LW344" s="1"/>
      <c r="LX344" s="1"/>
      <c r="LY344" s="1"/>
      <c r="LZ344" s="1"/>
      <c r="MA344" s="1"/>
      <c r="MB344" s="1"/>
      <c r="MC344" s="1"/>
      <c r="MD344" s="1"/>
      <c r="ME344" s="1"/>
      <c r="MF344" s="1"/>
      <c r="MG344" s="1"/>
      <c r="MH344" s="1"/>
      <c r="MI344" s="1"/>
      <c r="MJ344" s="1"/>
      <c r="MK344" s="1"/>
      <c r="ML344" s="1"/>
      <c r="MM344" s="1"/>
      <c r="MN344" s="1"/>
      <c r="MO344" s="1"/>
      <c r="MP344" s="1"/>
      <c r="MQ344" s="1"/>
      <c r="MR344" s="1"/>
      <c r="MS344" s="1"/>
      <c r="MT344" s="1"/>
      <c r="MU344" s="1"/>
      <c r="MV344" s="1"/>
      <c r="MW344" s="1"/>
      <c r="MX344" s="1"/>
      <c r="MY344" s="1"/>
      <c r="MZ344" s="1"/>
      <c r="NA344" s="1"/>
      <c r="NB344" s="1"/>
      <c r="NC344" s="1"/>
      <c r="ND344" s="1"/>
      <c r="NE344" s="1"/>
      <c r="NF344" s="1"/>
      <c r="NG344" s="1"/>
      <c r="NH344" s="1"/>
      <c r="NI344" s="1"/>
      <c r="NJ344" s="1"/>
      <c r="NK344" s="1"/>
      <c r="NL344" s="1"/>
      <c r="NM344" s="1"/>
      <c r="NN344" s="1"/>
      <c r="NO344" s="1"/>
      <c r="NP344" s="1"/>
      <c r="NQ344" s="1"/>
      <c r="NR344" s="1"/>
      <c r="NS344" s="1"/>
      <c r="NT344" s="1"/>
      <c r="NU344" s="1"/>
      <c r="NV344" s="1"/>
      <c r="NW344" s="1"/>
      <c r="NX344" s="1"/>
      <c r="NY344" s="1"/>
      <c r="NZ344" s="1"/>
      <c r="OA344" s="1"/>
      <c r="OB344" s="1"/>
      <c r="OC344" s="1"/>
      <c r="OD344" s="1"/>
      <c r="OE344" s="1"/>
      <c r="OF344" s="1"/>
      <c r="OG344" s="1"/>
      <c r="OH344" s="1"/>
      <c r="OI344" s="1"/>
      <c r="OJ344" s="1"/>
      <c r="OK344" s="1"/>
      <c r="OL344" s="1"/>
      <c r="OM344" s="1"/>
      <c r="ON344" s="1"/>
      <c r="OO344" s="1"/>
      <c r="OP344" s="1"/>
      <c r="OQ344" s="1"/>
      <c r="OR344" s="1"/>
      <c r="OS344" s="1"/>
      <c r="OT344" s="1"/>
      <c r="OU344" s="1"/>
      <c r="OV344" s="1"/>
      <c r="OW344" s="1"/>
      <c r="OX344" s="1"/>
      <c r="OY344" s="1"/>
      <c r="OZ344" s="1"/>
      <c r="PA344" s="1"/>
      <c r="PB344" s="1"/>
      <c r="PC344" s="1"/>
      <c r="PD344" s="1"/>
      <c r="PE344" s="1"/>
      <c r="PF344" s="1"/>
      <c r="PG344" s="1"/>
      <c r="PH344" s="1"/>
      <c r="PI344" s="1"/>
      <c r="PJ344" s="1"/>
      <c r="PK344" s="1"/>
      <c r="PL344" s="1"/>
      <c r="PM344" s="1"/>
      <c r="PN344" s="1"/>
      <c r="PO344" s="1"/>
      <c r="PP344" s="1"/>
      <c r="PQ344" s="1"/>
      <c r="PR344" s="1"/>
      <c r="PS344" s="1"/>
      <c r="PT344" s="1"/>
      <c r="PU344" s="1"/>
      <c r="PV344" s="1"/>
      <c r="PW344" s="1"/>
      <c r="PX344" s="1"/>
      <c r="PY344" s="1"/>
      <c r="PZ344" s="1"/>
      <c r="QA344" s="1"/>
      <c r="QB344" s="1"/>
      <c r="QC344" s="1"/>
      <c r="QD344" s="1"/>
      <c r="QE344" s="1"/>
      <c r="QF344" s="1"/>
      <c r="QG344" s="1"/>
      <c r="QH344" s="1"/>
      <c r="QI344" s="1"/>
      <c r="QJ344" s="1"/>
      <c r="QK344" s="1"/>
      <c r="QL344" s="1"/>
      <c r="QM344" s="1"/>
      <c r="QN344" s="1"/>
      <c r="QO344" s="1"/>
      <c r="QP344" s="1"/>
      <c r="QQ344" s="1"/>
      <c r="QR344" s="1"/>
      <c r="QS344" s="1"/>
      <c r="QT344" s="1"/>
      <c r="QU344" s="1"/>
      <c r="QV344" s="1"/>
      <c r="QW344" s="1"/>
      <c r="QX344" s="1"/>
      <c r="QY344" s="1"/>
      <c r="QZ344" s="1"/>
      <c r="RA344" s="1"/>
      <c r="RB344" s="1"/>
      <c r="RC344" s="1"/>
      <c r="RD344" s="1"/>
      <c r="RE344" s="1"/>
      <c r="RF344" s="1"/>
      <c r="RG344" s="1"/>
      <c r="RH344" s="1"/>
      <c r="RI344" s="1"/>
      <c r="RJ344" s="1"/>
      <c r="RK344" s="1"/>
      <c r="RL344" s="1"/>
      <c r="RM344" s="1"/>
      <c r="RN344" s="1"/>
      <c r="RO344" s="1"/>
      <c r="RP344" s="1"/>
      <c r="RQ344" s="1"/>
      <c r="RR344" s="1"/>
      <c r="RS344" s="1"/>
      <c r="RT344" s="1"/>
      <c r="RU344" s="1"/>
      <c r="RV344" s="1"/>
      <c r="RW344" s="1"/>
      <c r="RX344" s="1"/>
      <c r="RY344" s="1"/>
      <c r="RZ344" s="1"/>
      <c r="SA344" s="1"/>
      <c r="SB344" s="1"/>
      <c r="SC344" s="1"/>
      <c r="SD344" s="1"/>
      <c r="SE344" s="1"/>
      <c r="SF344" s="1"/>
      <c r="SG344" s="1"/>
      <c r="SH344" s="1"/>
      <c r="SI344" s="1"/>
      <c r="SJ344" s="1"/>
      <c r="SK344" s="1"/>
      <c r="SL344" s="1"/>
      <c r="SM344" s="1"/>
      <c r="SN344" s="1"/>
      <c r="SO344" s="1"/>
      <c r="SP344" s="1"/>
      <c r="SQ344" s="1"/>
      <c r="SR344" s="1"/>
      <c r="SS344" s="1"/>
      <c r="ST344" s="1"/>
      <c r="SU344" s="1"/>
      <c r="SV344" s="1"/>
      <c r="SW344" s="1"/>
      <c r="SX344" s="1"/>
      <c r="SY344" s="1"/>
      <c r="SZ344" s="1"/>
      <c r="TA344" s="1"/>
      <c r="TB344" s="1"/>
      <c r="TC344" s="1"/>
      <c r="TD344" s="1"/>
      <c r="TE344" s="1"/>
      <c r="TF344" s="1"/>
      <c r="TG344" s="1"/>
      <c r="TH344" s="1"/>
      <c r="TI344" s="1"/>
      <c r="TJ344" s="1"/>
      <c r="TK344" s="1"/>
      <c r="TL344" s="1"/>
      <c r="TM344" s="1"/>
      <c r="TN344" s="1"/>
      <c r="TO344" s="1"/>
      <c r="TP344" s="1"/>
      <c r="TQ344" s="1"/>
      <c r="TR344" s="1"/>
      <c r="TS344" s="1"/>
      <c r="TT344" s="1"/>
      <c r="TU344" s="1"/>
      <c r="TV344" s="1"/>
      <c r="TW344" s="1"/>
      <c r="TX344" s="1"/>
      <c r="TY344" s="1"/>
      <c r="TZ344" s="1"/>
      <c r="UA344" s="1"/>
      <c r="UB344" s="1"/>
      <c r="UC344" s="1"/>
      <c r="UD344" s="1"/>
      <c r="UE344" s="1"/>
      <c r="UF344" s="1"/>
      <c r="UG344" s="1"/>
      <c r="UH344" s="1"/>
      <c r="UI344" s="1"/>
      <c r="UJ344" s="1"/>
      <c r="UK344" s="1"/>
      <c r="UL344" s="1"/>
      <c r="UM344" s="1"/>
      <c r="UN344" s="1"/>
      <c r="UO344" s="1"/>
      <c r="UP344" s="1"/>
      <c r="UQ344" s="1"/>
      <c r="UR344" s="1"/>
      <c r="US344" s="1"/>
      <c r="UT344" s="1"/>
      <c r="UU344" s="1"/>
      <c r="UV344" s="1"/>
      <c r="UW344" s="1"/>
      <c r="UX344" s="1"/>
      <c r="UY344" s="1"/>
      <c r="UZ344" s="1"/>
      <c r="VA344" s="1"/>
      <c r="VB344" s="1"/>
      <c r="VC344" s="1"/>
      <c r="VD344" s="1"/>
      <c r="VE344" s="1"/>
      <c r="VF344" s="1"/>
      <c r="VG344" s="1"/>
      <c r="VH344" s="1"/>
      <c r="VI344" s="1"/>
      <c r="VJ344" s="1"/>
      <c r="VK344" s="1"/>
      <c r="VL344" s="1"/>
      <c r="VM344" s="1"/>
      <c r="VN344" s="1"/>
      <c r="VO344" s="1"/>
      <c r="VP344" s="1"/>
      <c r="VQ344" s="1"/>
      <c r="VR344" s="1"/>
      <c r="VS344" s="1"/>
      <c r="VT344" s="1"/>
      <c r="VU344" s="1"/>
      <c r="VV344" s="1"/>
      <c r="VW344" s="1"/>
      <c r="VX344" s="1"/>
      <c r="VY344" s="1"/>
      <c r="VZ344" s="1"/>
      <c r="WA344" s="1"/>
      <c r="WB344" s="1"/>
      <c r="WC344" s="1"/>
      <c r="WD344" s="1"/>
      <c r="WE344" s="1"/>
      <c r="WF344" s="1"/>
      <c r="WG344" s="1"/>
      <c r="WH344" s="1"/>
      <c r="WI344" s="1"/>
      <c r="WJ344" s="1"/>
      <c r="WK344" s="1"/>
      <c r="WL344" s="1"/>
      <c r="WM344" s="1"/>
      <c r="WN344" s="1"/>
      <c r="WO344" s="1"/>
      <c r="WP344" s="1"/>
      <c r="WQ344" s="1"/>
      <c r="WR344" s="1"/>
      <c r="WS344" s="1"/>
      <c r="WT344" s="1"/>
      <c r="WU344" s="1"/>
      <c r="WV344" s="1"/>
      <c r="WW344" s="1"/>
      <c r="WX344" s="1"/>
      <c r="WY344" s="1"/>
      <c r="WZ344" s="1"/>
      <c r="XA344" s="1"/>
      <c r="XB344" s="1"/>
      <c r="XC344" s="1"/>
      <c r="XD344" s="1"/>
      <c r="XE344" s="1"/>
      <c r="XF344" s="1"/>
      <c r="XG344" s="1"/>
      <c r="XH344" s="1"/>
      <c r="XI344" s="1"/>
      <c r="XJ344" s="1"/>
      <c r="XK344" s="1"/>
      <c r="XL344" s="1"/>
      <c r="XM344" s="1"/>
      <c r="XN344" s="1"/>
      <c r="XO344" s="1"/>
      <c r="XP344" s="1"/>
      <c r="XQ344" s="1"/>
      <c r="XR344" s="1"/>
      <c r="XS344" s="1"/>
      <c r="XT344" s="1"/>
      <c r="XU344" s="1"/>
      <c r="XV344" s="1"/>
      <c r="XW344" s="1"/>
      <c r="XX344" s="1"/>
      <c r="XY344" s="1"/>
      <c r="XZ344" s="1"/>
      <c r="YA344" s="1"/>
      <c r="YB344" s="1"/>
      <c r="YC344" s="1"/>
      <c r="YD344" s="1"/>
      <c r="YE344" s="1"/>
      <c r="YF344" s="1"/>
      <c r="YG344" s="1"/>
      <c r="YH344" s="1"/>
      <c r="YI344" s="1"/>
      <c r="YJ344" s="1"/>
      <c r="YK344" s="1"/>
      <c r="YL344" s="1"/>
      <c r="YM344" s="1"/>
      <c r="YN344" s="1"/>
      <c r="YO344" s="1"/>
      <c r="YP344" s="1"/>
      <c r="YQ344" s="1"/>
      <c r="YR344" s="1"/>
      <c r="YS344" s="1"/>
      <c r="YT344" s="1"/>
      <c r="YU344" s="1"/>
      <c r="YV344" s="1"/>
      <c r="YW344" s="1"/>
      <c r="YX344" s="1"/>
      <c r="YY344" s="1"/>
      <c r="YZ344" s="1"/>
      <c r="ZA344" s="1"/>
      <c r="ZB344" s="1"/>
      <c r="ZC344" s="1"/>
      <c r="ZD344" s="1"/>
      <c r="ZE344" s="1"/>
      <c r="ZF344" s="1"/>
      <c r="ZG344" s="1"/>
      <c r="ZH344" s="1"/>
      <c r="ZI344" s="1"/>
      <c r="ZJ344" s="1"/>
      <c r="ZK344" s="1"/>
    </row>
    <row r="345" spans="1:687">
      <c r="A345" s="1">
        <v>68.599999999999994</v>
      </c>
      <c r="B345" s="1">
        <v>22.569826126098601</v>
      </c>
      <c r="C345" s="1">
        <v>22.538293838501001</v>
      </c>
      <c r="D345" s="1">
        <v>22.560768127441399</v>
      </c>
      <c r="E345" s="1">
        <v>22.591741561889599</v>
      </c>
      <c r="F345" s="1">
        <v>22.564161300659201</v>
      </c>
      <c r="G345" s="1">
        <v>22.456335067748999</v>
      </c>
      <c r="H345" s="1">
        <v>22.6506042480469</v>
      </c>
      <c r="I345" s="1">
        <v>22.6423854827881</v>
      </c>
      <c r="J345" s="1">
        <v>22.7382297515869</v>
      </c>
      <c r="K345" s="1">
        <v>22.804594039916999</v>
      </c>
      <c r="L345" s="1">
        <v>22.597562789916999</v>
      </c>
      <c r="M345" s="1">
        <v>22.696331024169901</v>
      </c>
      <c r="N345" s="1">
        <v>22.792112350463899</v>
      </c>
      <c r="O345" s="1">
        <v>22.8996887207031</v>
      </c>
      <c r="P345" s="1">
        <v>22.763225555419901</v>
      </c>
      <c r="Q345" s="1">
        <v>22.866662979126001</v>
      </c>
      <c r="R345" s="1">
        <v>22.89919090271</v>
      </c>
      <c r="S345" s="1">
        <v>22.8701496124268</v>
      </c>
      <c r="T345" s="1">
        <v>23.0796089172363</v>
      </c>
      <c r="U345" s="1">
        <v>22.993415832519499</v>
      </c>
      <c r="V345" s="1">
        <v>22.6402072906494</v>
      </c>
      <c r="W345" s="1">
        <v>22.886739730835</v>
      </c>
      <c r="X345" s="1">
        <v>22.8062438964844</v>
      </c>
      <c r="Y345" s="1">
        <v>22.776391983032202</v>
      </c>
      <c r="Z345" s="1">
        <v>22.7626953125</v>
      </c>
      <c r="AA345" s="1">
        <v>22.8696193695068</v>
      </c>
      <c r="AB345" s="1">
        <v>22.78395652771</v>
      </c>
      <c r="AC345" s="1">
        <v>22.694868087768601</v>
      </c>
      <c r="AD345" s="1">
        <v>22.576799392700199</v>
      </c>
      <c r="AE345" s="1">
        <v>22.4831352233887</v>
      </c>
      <c r="AF345" s="1">
        <v>22.5188083648682</v>
      </c>
      <c r="AG345" s="1">
        <v>22.6990070343018</v>
      </c>
      <c r="AH345" s="1">
        <v>22.711677551269499</v>
      </c>
      <c r="AI345" s="1">
        <v>22.822429656982401</v>
      </c>
      <c r="AJ345" s="1">
        <v>22.896327972412099</v>
      </c>
      <c r="AK345" s="1">
        <v>22.818164825439499</v>
      </c>
      <c r="AL345" s="1">
        <v>23.041944503784201</v>
      </c>
      <c r="AM345" s="1">
        <v>23.079858779907202</v>
      </c>
      <c r="AN345" s="1">
        <v>23.1003093719482</v>
      </c>
      <c r="AO345" s="1">
        <v>23.1040439605713</v>
      </c>
      <c r="AP345" s="1">
        <v>23.147405624389599</v>
      </c>
      <c r="AQ345" s="1">
        <v>23.141304016113299</v>
      </c>
      <c r="AR345" s="1">
        <v>23.112977981567401</v>
      </c>
      <c r="AS345" s="1">
        <v>23.1615695953369</v>
      </c>
      <c r="AT345" s="1">
        <v>22.924964904785199</v>
      </c>
      <c r="AU345" s="1">
        <v>23.106254577636701</v>
      </c>
      <c r="AV345" s="1">
        <v>23.142051696777301</v>
      </c>
      <c r="AW345" s="1">
        <v>23.158922195434599</v>
      </c>
      <c r="AX345" s="1">
        <v>23.066442489623999</v>
      </c>
      <c r="AY345" s="1">
        <v>22.8592853546143</v>
      </c>
      <c r="AZ345" s="1">
        <v>22.8763122558594</v>
      </c>
      <c r="BA345" s="1">
        <v>22.669996261596701</v>
      </c>
      <c r="BB345" s="1">
        <v>22.579631805419901</v>
      </c>
      <c r="BC345" s="1">
        <v>22.441362380981399</v>
      </c>
      <c r="BD345" s="1">
        <v>22.440677642822301</v>
      </c>
      <c r="BE345" s="1">
        <v>22.505174636840799</v>
      </c>
      <c r="BF345" s="1">
        <v>22.6666355133057</v>
      </c>
      <c r="BG345" s="1">
        <v>22.7439880371094</v>
      </c>
      <c r="BH345" s="1">
        <v>22.908935546875</v>
      </c>
      <c r="BI345" s="1">
        <v>23.028123855590799</v>
      </c>
      <c r="BJ345" s="1">
        <v>23.078332901001001</v>
      </c>
      <c r="BK345" s="1">
        <v>23.228151321411101</v>
      </c>
      <c r="BL345" s="1">
        <v>23.134580612182599</v>
      </c>
      <c r="BM345" s="1">
        <v>23.2389221191406</v>
      </c>
      <c r="BN345" s="1">
        <v>23.271512985229499</v>
      </c>
      <c r="BO345" s="1">
        <v>23.2842121124268</v>
      </c>
      <c r="BP345" s="1">
        <v>23.281131744384801</v>
      </c>
      <c r="BQ345" s="1">
        <v>23.275621414184599</v>
      </c>
      <c r="BR345" s="1">
        <v>23.267091751098601</v>
      </c>
      <c r="BS345" s="1">
        <v>23.265130996704102</v>
      </c>
      <c r="BT345" s="1">
        <v>23.291622161865199</v>
      </c>
      <c r="BU345" s="1">
        <v>23.185226440429702</v>
      </c>
      <c r="BV345" s="1">
        <v>23.0261631011963</v>
      </c>
      <c r="BW345" s="1">
        <v>23.039018630981399</v>
      </c>
      <c r="BX345" s="1">
        <v>22.831550598144499</v>
      </c>
      <c r="BY345" s="1">
        <v>22.757621765136701</v>
      </c>
      <c r="BZ345" s="1">
        <v>22.488054275512699</v>
      </c>
      <c r="CA345" s="1">
        <v>22.3164463043213</v>
      </c>
      <c r="CB345" s="1">
        <v>22.351495742797901</v>
      </c>
      <c r="CC345" s="1">
        <v>22.304182052612301</v>
      </c>
      <c r="CD345" s="1">
        <v>22.294937133789102</v>
      </c>
      <c r="CE345" s="1">
        <v>22.484317779541001</v>
      </c>
      <c r="CF345" s="1">
        <v>22.7003784179688</v>
      </c>
      <c r="CG345" s="1">
        <v>22.812032699585</v>
      </c>
      <c r="CH345" s="1">
        <v>22.9323425292969</v>
      </c>
      <c r="CI345" s="1">
        <v>23.0714225769043</v>
      </c>
      <c r="CJ345" s="1">
        <v>23.135482788085898</v>
      </c>
      <c r="CK345" s="1">
        <v>23.135482788085898</v>
      </c>
      <c r="CL345" s="1">
        <v>23.270236968994102</v>
      </c>
      <c r="CM345" s="1">
        <v>23.0940837860107</v>
      </c>
      <c r="CN345" s="1">
        <v>23.283496856689499</v>
      </c>
      <c r="CO345" s="1">
        <v>23.183513641357401</v>
      </c>
      <c r="CP345" s="1">
        <v>23.219343185424801</v>
      </c>
      <c r="CQ345" s="1">
        <v>23.199731826782202</v>
      </c>
      <c r="CR345" s="1">
        <v>23.081071853637699</v>
      </c>
      <c r="CS345" s="1">
        <v>22.9634704589844</v>
      </c>
      <c r="CT345" s="1">
        <v>22.8446559906006</v>
      </c>
      <c r="CU345" s="1">
        <v>22.609359741210898</v>
      </c>
      <c r="CV345" s="1">
        <v>22.4482097625732</v>
      </c>
      <c r="CW345" s="1">
        <v>22.256151199340799</v>
      </c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  <c r="KH345" s="1"/>
      <c r="KI345" s="1"/>
      <c r="KJ345" s="1"/>
      <c r="KK345" s="1"/>
      <c r="KL345" s="1"/>
      <c r="KM345" s="1"/>
      <c r="KN345" s="1"/>
      <c r="KO345" s="1"/>
      <c r="KP345" s="1"/>
      <c r="KQ345" s="1"/>
      <c r="KR345" s="1"/>
      <c r="KS345" s="1"/>
      <c r="KT345" s="1"/>
      <c r="KU345" s="1"/>
      <c r="KV345" s="1"/>
      <c r="KW345" s="1"/>
      <c r="KX345" s="1"/>
      <c r="KY345" s="1"/>
      <c r="KZ345" s="1"/>
      <c r="LA345" s="1"/>
      <c r="LB345" s="1"/>
      <c r="LC345" s="1"/>
      <c r="LD345" s="1"/>
      <c r="LE345" s="1"/>
      <c r="LF345" s="1"/>
      <c r="LG345" s="1"/>
      <c r="LH345" s="1"/>
      <c r="LI345" s="1"/>
      <c r="LJ345" s="1"/>
      <c r="LK345" s="1"/>
      <c r="LL345" s="1"/>
      <c r="LM345" s="1"/>
      <c r="LN345" s="1"/>
      <c r="LO345" s="1"/>
      <c r="LP345" s="1"/>
      <c r="LQ345" s="1"/>
      <c r="LR345" s="1"/>
      <c r="LS345" s="1"/>
      <c r="LT345" s="1"/>
      <c r="LU345" s="1"/>
      <c r="LV345" s="1"/>
      <c r="LW345" s="1"/>
      <c r="LX345" s="1"/>
      <c r="LY345" s="1"/>
      <c r="LZ345" s="1"/>
      <c r="MA345" s="1"/>
      <c r="MB345" s="1"/>
      <c r="MC345" s="1"/>
      <c r="MD345" s="1"/>
      <c r="ME345" s="1"/>
      <c r="MF345" s="1"/>
      <c r="MG345" s="1"/>
      <c r="MH345" s="1"/>
      <c r="MI345" s="1"/>
      <c r="MJ345" s="1"/>
      <c r="MK345" s="1"/>
      <c r="ML345" s="1"/>
      <c r="MM345" s="1"/>
      <c r="MN345" s="1"/>
      <c r="MO345" s="1"/>
      <c r="MP345" s="1"/>
      <c r="MQ345" s="1"/>
      <c r="MR345" s="1"/>
      <c r="MS345" s="1"/>
      <c r="MT345" s="1"/>
      <c r="MU345" s="1"/>
      <c r="MV345" s="1"/>
      <c r="MW345" s="1"/>
      <c r="MX345" s="1"/>
      <c r="MY345" s="1"/>
      <c r="MZ345" s="1"/>
      <c r="NA345" s="1"/>
      <c r="NB345" s="1"/>
      <c r="NC345" s="1"/>
      <c r="ND345" s="1"/>
      <c r="NE345" s="1"/>
      <c r="NF345" s="1"/>
      <c r="NG345" s="1"/>
      <c r="NH345" s="1"/>
      <c r="NI345" s="1"/>
      <c r="NJ345" s="1"/>
      <c r="NK345" s="1"/>
      <c r="NL345" s="1"/>
      <c r="NM345" s="1"/>
      <c r="NN345" s="1"/>
      <c r="NO345" s="1"/>
      <c r="NP345" s="1"/>
      <c r="NQ345" s="1"/>
      <c r="NR345" s="1"/>
      <c r="NS345" s="1"/>
      <c r="NT345" s="1"/>
      <c r="NU345" s="1"/>
      <c r="NV345" s="1"/>
      <c r="NW345" s="1"/>
      <c r="NX345" s="1"/>
      <c r="NY345" s="1"/>
      <c r="NZ345" s="1"/>
      <c r="OA345" s="1"/>
      <c r="OB345" s="1"/>
      <c r="OC345" s="1"/>
      <c r="OD345" s="1"/>
      <c r="OE345" s="1"/>
      <c r="OF345" s="1"/>
      <c r="OG345" s="1"/>
      <c r="OH345" s="1"/>
      <c r="OI345" s="1"/>
      <c r="OJ345" s="1"/>
      <c r="OK345" s="1"/>
      <c r="OL345" s="1"/>
      <c r="OM345" s="1"/>
      <c r="ON345" s="1"/>
      <c r="OO345" s="1"/>
      <c r="OP345" s="1"/>
      <c r="OQ345" s="1"/>
      <c r="OR345" s="1"/>
      <c r="OS345" s="1"/>
      <c r="OT345" s="1"/>
      <c r="OU345" s="1"/>
      <c r="OV345" s="1"/>
      <c r="OW345" s="1"/>
      <c r="OX345" s="1"/>
      <c r="OY345" s="1"/>
      <c r="OZ345" s="1"/>
      <c r="PA345" s="1"/>
      <c r="PB345" s="1"/>
      <c r="PC345" s="1"/>
      <c r="PD345" s="1"/>
      <c r="PE345" s="1"/>
      <c r="PF345" s="1"/>
      <c r="PG345" s="1"/>
      <c r="PH345" s="1"/>
      <c r="PI345" s="1"/>
      <c r="PJ345" s="1"/>
      <c r="PK345" s="1"/>
      <c r="PL345" s="1"/>
      <c r="PM345" s="1"/>
      <c r="PN345" s="1"/>
      <c r="PO345" s="1"/>
      <c r="PP345" s="1"/>
      <c r="PQ345" s="1"/>
      <c r="PR345" s="1"/>
      <c r="PS345" s="1"/>
      <c r="PT345" s="1"/>
      <c r="PU345" s="1"/>
      <c r="PV345" s="1"/>
      <c r="PW345" s="1"/>
      <c r="PX345" s="1"/>
      <c r="PY345" s="1"/>
      <c r="PZ345" s="1"/>
      <c r="QA345" s="1"/>
      <c r="QB345" s="1"/>
      <c r="QC345" s="1"/>
      <c r="QD345" s="1"/>
      <c r="QE345" s="1"/>
      <c r="QF345" s="1"/>
      <c r="QG345" s="1"/>
      <c r="QH345" s="1"/>
      <c r="QI345" s="1"/>
      <c r="QJ345" s="1"/>
      <c r="QK345" s="1"/>
      <c r="QL345" s="1"/>
      <c r="QM345" s="1"/>
      <c r="QN345" s="1"/>
      <c r="QO345" s="1"/>
      <c r="QP345" s="1"/>
      <c r="QQ345" s="1"/>
      <c r="QR345" s="1"/>
      <c r="QS345" s="1"/>
      <c r="QT345" s="1"/>
      <c r="QU345" s="1"/>
      <c r="QV345" s="1"/>
      <c r="QW345" s="1"/>
      <c r="QX345" s="1"/>
      <c r="QY345" s="1"/>
      <c r="QZ345" s="1"/>
      <c r="RA345" s="1"/>
      <c r="RB345" s="1"/>
      <c r="RC345" s="1"/>
      <c r="RD345" s="1"/>
      <c r="RE345" s="1"/>
      <c r="RF345" s="1"/>
      <c r="RG345" s="1"/>
      <c r="RH345" s="1"/>
      <c r="RI345" s="1"/>
      <c r="RJ345" s="1"/>
      <c r="RK345" s="1"/>
      <c r="RL345" s="1"/>
      <c r="RM345" s="1"/>
      <c r="RN345" s="1"/>
      <c r="RO345" s="1"/>
      <c r="RP345" s="1"/>
      <c r="RQ345" s="1"/>
      <c r="RR345" s="1"/>
      <c r="RS345" s="1"/>
      <c r="RT345" s="1"/>
      <c r="RU345" s="1"/>
      <c r="RV345" s="1"/>
      <c r="RW345" s="1"/>
      <c r="RX345" s="1"/>
      <c r="RY345" s="1"/>
      <c r="RZ345" s="1"/>
      <c r="SA345" s="1"/>
      <c r="SB345" s="1"/>
      <c r="SC345" s="1"/>
      <c r="SD345" s="1"/>
      <c r="SE345" s="1"/>
      <c r="SF345" s="1"/>
      <c r="SG345" s="1"/>
      <c r="SH345" s="1"/>
      <c r="SI345" s="1"/>
      <c r="SJ345" s="1"/>
      <c r="SK345" s="1"/>
      <c r="SL345" s="1"/>
      <c r="SM345" s="1"/>
      <c r="SN345" s="1"/>
      <c r="SO345" s="1"/>
      <c r="SP345" s="1"/>
      <c r="SQ345" s="1"/>
      <c r="SR345" s="1"/>
      <c r="SS345" s="1"/>
      <c r="ST345" s="1"/>
      <c r="SU345" s="1"/>
      <c r="SV345" s="1"/>
      <c r="SW345" s="1"/>
      <c r="SX345" s="1"/>
      <c r="SY345" s="1"/>
      <c r="SZ345" s="1"/>
      <c r="TA345" s="1"/>
      <c r="TB345" s="1"/>
      <c r="TC345" s="1"/>
      <c r="TD345" s="1"/>
      <c r="TE345" s="1"/>
      <c r="TF345" s="1"/>
      <c r="TG345" s="1"/>
      <c r="TH345" s="1"/>
      <c r="TI345" s="1"/>
      <c r="TJ345" s="1"/>
      <c r="TK345" s="1"/>
      <c r="TL345" s="1"/>
      <c r="TM345" s="1"/>
      <c r="TN345" s="1"/>
      <c r="TO345" s="1"/>
      <c r="TP345" s="1"/>
      <c r="TQ345" s="1"/>
      <c r="TR345" s="1"/>
      <c r="TS345" s="1"/>
      <c r="TT345" s="1"/>
      <c r="TU345" s="1"/>
      <c r="TV345" s="1"/>
      <c r="TW345" s="1"/>
      <c r="TX345" s="1"/>
      <c r="TY345" s="1"/>
      <c r="TZ345" s="1"/>
      <c r="UA345" s="1"/>
      <c r="UB345" s="1"/>
      <c r="UC345" s="1"/>
      <c r="UD345" s="1"/>
      <c r="UE345" s="1"/>
      <c r="UF345" s="1"/>
      <c r="UG345" s="1"/>
      <c r="UH345" s="1"/>
      <c r="UI345" s="1"/>
      <c r="UJ345" s="1"/>
      <c r="UK345" s="1"/>
      <c r="UL345" s="1"/>
      <c r="UM345" s="1"/>
      <c r="UN345" s="1"/>
      <c r="UO345" s="1"/>
      <c r="UP345" s="1"/>
      <c r="UQ345" s="1"/>
      <c r="UR345" s="1"/>
      <c r="US345" s="1"/>
      <c r="UT345" s="1"/>
      <c r="UU345" s="1"/>
      <c r="UV345" s="1"/>
      <c r="UW345" s="1"/>
      <c r="UX345" s="1"/>
      <c r="UY345" s="1"/>
      <c r="UZ345" s="1"/>
      <c r="VA345" s="1"/>
      <c r="VB345" s="1"/>
      <c r="VC345" s="1"/>
      <c r="VD345" s="1"/>
      <c r="VE345" s="1"/>
      <c r="VF345" s="1"/>
      <c r="VG345" s="1"/>
      <c r="VH345" s="1"/>
      <c r="VI345" s="1"/>
      <c r="VJ345" s="1"/>
      <c r="VK345" s="1"/>
      <c r="VL345" s="1"/>
      <c r="VM345" s="1"/>
      <c r="VN345" s="1"/>
      <c r="VO345" s="1"/>
      <c r="VP345" s="1"/>
      <c r="VQ345" s="1"/>
      <c r="VR345" s="1"/>
      <c r="VS345" s="1"/>
      <c r="VT345" s="1"/>
      <c r="VU345" s="1"/>
      <c r="VV345" s="1"/>
      <c r="VW345" s="1"/>
      <c r="VX345" s="1"/>
      <c r="VY345" s="1"/>
      <c r="VZ345" s="1"/>
      <c r="WA345" s="1"/>
      <c r="WB345" s="1"/>
      <c r="WC345" s="1"/>
      <c r="WD345" s="1"/>
      <c r="WE345" s="1"/>
      <c r="WF345" s="1"/>
      <c r="WG345" s="1"/>
      <c r="WH345" s="1"/>
      <c r="WI345" s="1"/>
      <c r="WJ345" s="1"/>
      <c r="WK345" s="1"/>
      <c r="WL345" s="1"/>
      <c r="WM345" s="1"/>
      <c r="WN345" s="1"/>
      <c r="WO345" s="1"/>
      <c r="WP345" s="1"/>
      <c r="WQ345" s="1"/>
      <c r="WR345" s="1"/>
      <c r="WS345" s="1"/>
      <c r="WT345" s="1"/>
      <c r="WU345" s="1"/>
      <c r="WV345" s="1"/>
      <c r="WW345" s="1"/>
      <c r="WX345" s="1"/>
      <c r="WY345" s="1"/>
      <c r="WZ345" s="1"/>
      <c r="XA345" s="1"/>
      <c r="XB345" s="1"/>
      <c r="XC345" s="1"/>
      <c r="XD345" s="1"/>
      <c r="XE345" s="1"/>
      <c r="XF345" s="1"/>
      <c r="XG345" s="1"/>
      <c r="XH345" s="1"/>
      <c r="XI345" s="1"/>
      <c r="XJ345" s="1"/>
      <c r="XK345" s="1"/>
      <c r="XL345" s="1"/>
      <c r="XM345" s="1"/>
      <c r="XN345" s="1"/>
      <c r="XO345" s="1"/>
      <c r="XP345" s="1"/>
      <c r="XQ345" s="1"/>
      <c r="XR345" s="1"/>
      <c r="XS345" s="1"/>
      <c r="XT345" s="1"/>
      <c r="XU345" s="1"/>
      <c r="XV345" s="1"/>
      <c r="XW345" s="1"/>
      <c r="XX345" s="1"/>
      <c r="XY345" s="1"/>
      <c r="XZ345" s="1"/>
      <c r="YA345" s="1"/>
      <c r="YB345" s="1"/>
      <c r="YC345" s="1"/>
      <c r="YD345" s="1"/>
      <c r="YE345" s="1"/>
      <c r="YF345" s="1"/>
      <c r="YG345" s="1"/>
      <c r="YH345" s="1"/>
      <c r="YI345" s="1"/>
      <c r="YJ345" s="1"/>
      <c r="YK345" s="1"/>
      <c r="YL345" s="1"/>
      <c r="YM345" s="1"/>
      <c r="YN345" s="1"/>
      <c r="YO345" s="1"/>
      <c r="YP345" s="1"/>
      <c r="YQ345" s="1"/>
      <c r="YR345" s="1"/>
      <c r="YS345" s="1"/>
      <c r="YT345" s="1"/>
      <c r="YU345" s="1"/>
      <c r="YV345" s="1"/>
      <c r="YW345" s="1"/>
      <c r="YX345" s="1"/>
      <c r="YY345" s="1"/>
      <c r="YZ345" s="1"/>
      <c r="ZA345" s="1"/>
      <c r="ZB345" s="1"/>
      <c r="ZC345" s="1"/>
      <c r="ZD345" s="1"/>
      <c r="ZE345" s="1"/>
      <c r="ZF345" s="1"/>
      <c r="ZG345" s="1"/>
      <c r="ZH345" s="1"/>
      <c r="ZI345" s="1"/>
      <c r="ZJ345" s="1"/>
      <c r="ZK345" s="1"/>
    </row>
    <row r="346" spans="1:687">
      <c r="A346" s="1">
        <v>68.8</v>
      </c>
      <c r="B346" s="1">
        <v>22.617235183715799</v>
      </c>
      <c r="C346" s="1">
        <v>22.584363937377901</v>
      </c>
      <c r="D346" s="1">
        <v>22.606401443481399</v>
      </c>
      <c r="E346" s="1">
        <v>22.639305114746101</v>
      </c>
      <c r="F346" s="1">
        <v>22.607740402221701</v>
      </c>
      <c r="G346" s="1">
        <v>22.500909805297901</v>
      </c>
      <c r="H346" s="1">
        <v>22.696922302246101</v>
      </c>
      <c r="I346" s="1">
        <v>22.685716629028299</v>
      </c>
      <c r="J346" s="1">
        <v>22.783582687377901</v>
      </c>
      <c r="K346" s="1">
        <v>22.854024887085</v>
      </c>
      <c r="L346" s="1">
        <v>22.640642166137699</v>
      </c>
      <c r="M346" s="1">
        <v>22.739255905151399</v>
      </c>
      <c r="N346" s="1">
        <v>22.837558746337901</v>
      </c>
      <c r="O346" s="1">
        <v>22.9447631835938</v>
      </c>
      <c r="P346" s="1">
        <v>22.8067722320557</v>
      </c>
      <c r="Q346" s="1">
        <v>22.9146938323975</v>
      </c>
      <c r="R346" s="1">
        <v>22.9453239440918</v>
      </c>
      <c r="S346" s="1">
        <v>22.914413452148398</v>
      </c>
      <c r="T346" s="1">
        <v>23.123405456543001</v>
      </c>
      <c r="U346" s="1">
        <v>23.0392055511475</v>
      </c>
      <c r="V346" s="1">
        <v>22.684658050537099</v>
      </c>
      <c r="W346" s="1">
        <v>22.931409835815401</v>
      </c>
      <c r="X346" s="1">
        <v>22.853557586669901</v>
      </c>
      <c r="Y346" s="1">
        <v>22.818321228027301</v>
      </c>
      <c r="Z346" s="1">
        <v>22.8098545074463</v>
      </c>
      <c r="AA346" s="1">
        <v>22.9152526855469</v>
      </c>
      <c r="AB346" s="1">
        <v>22.831426620483398</v>
      </c>
      <c r="AC346" s="1">
        <v>22.742307662963899</v>
      </c>
      <c r="AD346" s="1">
        <v>22.623460769653299</v>
      </c>
      <c r="AE346" s="1">
        <v>22.533500671386701</v>
      </c>
      <c r="AF346" s="1">
        <v>22.565189361572301</v>
      </c>
      <c r="AG346" s="1">
        <v>22.748844146728501</v>
      </c>
      <c r="AH346" s="1">
        <v>22.760578155517599</v>
      </c>
      <c r="AI346" s="1">
        <v>22.869184494018601</v>
      </c>
      <c r="AJ346" s="1">
        <v>22.9443264007568</v>
      </c>
      <c r="AK346" s="1">
        <v>22.863206863403299</v>
      </c>
      <c r="AL346" s="1">
        <v>23.088573455810501</v>
      </c>
      <c r="AM346" s="1">
        <v>23.128074645996101</v>
      </c>
      <c r="AN346" s="1">
        <v>23.146751403808601</v>
      </c>
      <c r="AO346" s="1">
        <v>23.148992538452099</v>
      </c>
      <c r="AP346" s="1">
        <v>23.192945480346701</v>
      </c>
      <c r="AQ346" s="1">
        <v>23.186285018920898</v>
      </c>
      <c r="AR346" s="1">
        <v>23.157772064208999</v>
      </c>
      <c r="AS346" s="1">
        <v>23.205055236816399</v>
      </c>
      <c r="AT346" s="1">
        <v>22.9675483703613</v>
      </c>
      <c r="AU346" s="1">
        <v>23.148120880126999</v>
      </c>
      <c r="AV346" s="1">
        <v>23.187280654907202</v>
      </c>
      <c r="AW346" s="1">
        <v>23.204370498657202</v>
      </c>
      <c r="AX346" s="1">
        <v>23.114160537719702</v>
      </c>
      <c r="AY346" s="1">
        <v>22.9037055969238</v>
      </c>
      <c r="AZ346" s="1">
        <v>22.923534393310501</v>
      </c>
      <c r="BA346" s="1">
        <v>22.7201747894287</v>
      </c>
      <c r="BB346" s="1">
        <v>22.627412796020501</v>
      </c>
      <c r="BC346" s="1">
        <v>22.487897872924801</v>
      </c>
      <c r="BD346" s="1">
        <v>22.486558914184599</v>
      </c>
      <c r="BE346" s="1">
        <v>22.5561618804932</v>
      </c>
      <c r="BF346" s="1">
        <v>22.713077545166001</v>
      </c>
      <c r="BG346" s="1">
        <v>22.791675567626999</v>
      </c>
      <c r="BH346" s="1">
        <v>22.9567775726318</v>
      </c>
      <c r="BI346" s="1">
        <v>23.0785827636719</v>
      </c>
      <c r="BJ346" s="1">
        <v>23.127763748168899</v>
      </c>
      <c r="BK346" s="1">
        <v>23.2747497558594</v>
      </c>
      <c r="BL346" s="1">
        <v>23.179435729980501</v>
      </c>
      <c r="BM346" s="1">
        <v>23.283372879028299</v>
      </c>
      <c r="BN346" s="1">
        <v>23.314968109130898</v>
      </c>
      <c r="BO346" s="1">
        <v>23.329534530639599</v>
      </c>
      <c r="BP346" s="1">
        <v>23.326795578002901</v>
      </c>
      <c r="BQ346" s="1">
        <v>23.31982421875</v>
      </c>
      <c r="BR346" s="1">
        <v>23.311418533325199</v>
      </c>
      <c r="BS346" s="1">
        <v>23.3099555969238</v>
      </c>
      <c r="BT346" s="1">
        <v>23.3391227722168</v>
      </c>
      <c r="BU346" s="1">
        <v>23.231077194213899</v>
      </c>
      <c r="BV346" s="1">
        <v>23.072698593139599</v>
      </c>
      <c r="BW346" s="1">
        <v>23.0863647460938</v>
      </c>
      <c r="BX346" s="1">
        <v>22.878740310668899</v>
      </c>
      <c r="BY346" s="1">
        <v>22.8078937530518</v>
      </c>
      <c r="BZ346" s="1">
        <v>22.5380764007568</v>
      </c>
      <c r="CA346" s="1">
        <v>22.3642883300781</v>
      </c>
      <c r="CB346" s="1">
        <v>22.398157119751001</v>
      </c>
      <c r="CC346" s="1">
        <v>22.350904464721701</v>
      </c>
      <c r="CD346" s="1">
        <v>22.3414096832275</v>
      </c>
      <c r="CE346" s="1">
        <v>22.5333137512207</v>
      </c>
      <c r="CF346" s="1">
        <v>22.749217987060501</v>
      </c>
      <c r="CG346" s="1">
        <v>22.863206863403299</v>
      </c>
      <c r="CH346" s="1">
        <v>22.9785060882568</v>
      </c>
      <c r="CI346" s="1">
        <v>23.115655899047901</v>
      </c>
      <c r="CJ346" s="1">
        <v>23.180744171142599</v>
      </c>
      <c r="CK346" s="1">
        <v>23.184852600097699</v>
      </c>
      <c r="CL346" s="1">
        <v>23.316087722778299</v>
      </c>
      <c r="CM346" s="1">
        <v>23.138751983642599</v>
      </c>
      <c r="CN346" s="1">
        <v>23.330001831054702</v>
      </c>
      <c r="CO346" s="1">
        <v>23.231887817382798</v>
      </c>
      <c r="CP346" s="1">
        <v>23.266189575195298</v>
      </c>
      <c r="CQ346" s="1">
        <v>23.2450847625732</v>
      </c>
      <c r="CR346" s="1">
        <v>23.1284484863281</v>
      </c>
      <c r="CS346" s="1">
        <v>23.008823394775401</v>
      </c>
      <c r="CT346" s="1">
        <v>22.888887405395501</v>
      </c>
      <c r="CU346" s="1">
        <v>22.661281585693398</v>
      </c>
      <c r="CV346" s="1">
        <v>22.494808197021499</v>
      </c>
      <c r="CW346" s="1">
        <v>22.304740905761701</v>
      </c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  <c r="KH346" s="1"/>
      <c r="KI346" s="1"/>
      <c r="KJ346" s="1"/>
      <c r="KK346" s="1"/>
      <c r="KL346" s="1"/>
      <c r="KM346" s="1"/>
      <c r="KN346" s="1"/>
      <c r="KO346" s="1"/>
      <c r="KP346" s="1"/>
      <c r="KQ346" s="1"/>
      <c r="KR346" s="1"/>
      <c r="KS346" s="1"/>
      <c r="KT346" s="1"/>
      <c r="KU346" s="1"/>
      <c r="KV346" s="1"/>
      <c r="KW346" s="1"/>
      <c r="KX346" s="1"/>
      <c r="KY346" s="1"/>
      <c r="KZ346" s="1"/>
      <c r="LA346" s="1"/>
      <c r="LB346" s="1"/>
      <c r="LC346" s="1"/>
      <c r="LD346" s="1"/>
      <c r="LE346" s="1"/>
      <c r="LF346" s="1"/>
      <c r="LG346" s="1"/>
      <c r="LH346" s="1"/>
      <c r="LI346" s="1"/>
      <c r="LJ346" s="1"/>
      <c r="LK346" s="1"/>
      <c r="LL346" s="1"/>
      <c r="LM346" s="1"/>
      <c r="LN346" s="1"/>
      <c r="LO346" s="1"/>
      <c r="LP346" s="1"/>
      <c r="LQ346" s="1"/>
      <c r="LR346" s="1"/>
      <c r="LS346" s="1"/>
      <c r="LT346" s="1"/>
      <c r="LU346" s="1"/>
      <c r="LV346" s="1"/>
      <c r="LW346" s="1"/>
      <c r="LX346" s="1"/>
      <c r="LY346" s="1"/>
      <c r="LZ346" s="1"/>
      <c r="MA346" s="1"/>
      <c r="MB346" s="1"/>
      <c r="MC346" s="1"/>
      <c r="MD346" s="1"/>
      <c r="ME346" s="1"/>
      <c r="MF346" s="1"/>
      <c r="MG346" s="1"/>
      <c r="MH346" s="1"/>
      <c r="MI346" s="1"/>
      <c r="MJ346" s="1"/>
      <c r="MK346" s="1"/>
      <c r="ML346" s="1"/>
      <c r="MM346" s="1"/>
      <c r="MN346" s="1"/>
      <c r="MO346" s="1"/>
      <c r="MP346" s="1"/>
      <c r="MQ346" s="1"/>
      <c r="MR346" s="1"/>
      <c r="MS346" s="1"/>
      <c r="MT346" s="1"/>
      <c r="MU346" s="1"/>
      <c r="MV346" s="1"/>
      <c r="MW346" s="1"/>
      <c r="MX346" s="1"/>
      <c r="MY346" s="1"/>
      <c r="MZ346" s="1"/>
      <c r="NA346" s="1"/>
      <c r="NB346" s="1"/>
      <c r="NC346" s="1"/>
      <c r="ND346" s="1"/>
      <c r="NE346" s="1"/>
      <c r="NF346" s="1"/>
      <c r="NG346" s="1"/>
      <c r="NH346" s="1"/>
      <c r="NI346" s="1"/>
      <c r="NJ346" s="1"/>
      <c r="NK346" s="1"/>
      <c r="NL346" s="1"/>
      <c r="NM346" s="1"/>
      <c r="NN346" s="1"/>
      <c r="NO346" s="1"/>
      <c r="NP346" s="1"/>
      <c r="NQ346" s="1"/>
      <c r="NR346" s="1"/>
      <c r="NS346" s="1"/>
      <c r="NT346" s="1"/>
      <c r="NU346" s="1"/>
      <c r="NV346" s="1"/>
      <c r="NW346" s="1"/>
      <c r="NX346" s="1"/>
      <c r="NY346" s="1"/>
      <c r="NZ346" s="1"/>
      <c r="OA346" s="1"/>
      <c r="OB346" s="1"/>
      <c r="OC346" s="1"/>
      <c r="OD346" s="1"/>
      <c r="OE346" s="1"/>
      <c r="OF346" s="1"/>
      <c r="OG346" s="1"/>
      <c r="OH346" s="1"/>
      <c r="OI346" s="1"/>
      <c r="OJ346" s="1"/>
      <c r="OK346" s="1"/>
      <c r="OL346" s="1"/>
      <c r="OM346" s="1"/>
      <c r="ON346" s="1"/>
      <c r="OO346" s="1"/>
      <c r="OP346" s="1"/>
      <c r="OQ346" s="1"/>
      <c r="OR346" s="1"/>
      <c r="OS346" s="1"/>
      <c r="OT346" s="1"/>
      <c r="OU346" s="1"/>
      <c r="OV346" s="1"/>
      <c r="OW346" s="1"/>
      <c r="OX346" s="1"/>
      <c r="OY346" s="1"/>
      <c r="OZ346" s="1"/>
      <c r="PA346" s="1"/>
      <c r="PB346" s="1"/>
      <c r="PC346" s="1"/>
      <c r="PD346" s="1"/>
      <c r="PE346" s="1"/>
      <c r="PF346" s="1"/>
      <c r="PG346" s="1"/>
      <c r="PH346" s="1"/>
      <c r="PI346" s="1"/>
      <c r="PJ346" s="1"/>
      <c r="PK346" s="1"/>
      <c r="PL346" s="1"/>
      <c r="PM346" s="1"/>
      <c r="PN346" s="1"/>
      <c r="PO346" s="1"/>
      <c r="PP346" s="1"/>
      <c r="PQ346" s="1"/>
      <c r="PR346" s="1"/>
      <c r="PS346" s="1"/>
      <c r="PT346" s="1"/>
      <c r="PU346" s="1"/>
      <c r="PV346" s="1"/>
      <c r="PW346" s="1"/>
      <c r="PX346" s="1"/>
      <c r="PY346" s="1"/>
      <c r="PZ346" s="1"/>
      <c r="QA346" s="1"/>
      <c r="QB346" s="1"/>
      <c r="QC346" s="1"/>
      <c r="QD346" s="1"/>
      <c r="QE346" s="1"/>
      <c r="QF346" s="1"/>
      <c r="QG346" s="1"/>
      <c r="QH346" s="1"/>
      <c r="QI346" s="1"/>
      <c r="QJ346" s="1"/>
      <c r="QK346" s="1"/>
      <c r="QL346" s="1"/>
      <c r="QM346" s="1"/>
      <c r="QN346" s="1"/>
      <c r="QO346" s="1"/>
      <c r="QP346" s="1"/>
      <c r="QQ346" s="1"/>
      <c r="QR346" s="1"/>
      <c r="QS346" s="1"/>
      <c r="QT346" s="1"/>
      <c r="QU346" s="1"/>
      <c r="QV346" s="1"/>
      <c r="QW346" s="1"/>
      <c r="QX346" s="1"/>
      <c r="QY346" s="1"/>
      <c r="QZ346" s="1"/>
      <c r="RA346" s="1"/>
      <c r="RB346" s="1"/>
      <c r="RC346" s="1"/>
      <c r="RD346" s="1"/>
      <c r="RE346" s="1"/>
      <c r="RF346" s="1"/>
      <c r="RG346" s="1"/>
      <c r="RH346" s="1"/>
      <c r="RI346" s="1"/>
      <c r="RJ346" s="1"/>
      <c r="RK346" s="1"/>
      <c r="RL346" s="1"/>
      <c r="RM346" s="1"/>
      <c r="RN346" s="1"/>
      <c r="RO346" s="1"/>
      <c r="RP346" s="1"/>
      <c r="RQ346" s="1"/>
      <c r="RR346" s="1"/>
      <c r="RS346" s="1"/>
      <c r="RT346" s="1"/>
      <c r="RU346" s="1"/>
      <c r="RV346" s="1"/>
      <c r="RW346" s="1"/>
      <c r="RX346" s="1"/>
      <c r="RY346" s="1"/>
      <c r="RZ346" s="1"/>
      <c r="SA346" s="1"/>
      <c r="SB346" s="1"/>
      <c r="SC346" s="1"/>
      <c r="SD346" s="1"/>
      <c r="SE346" s="1"/>
      <c r="SF346" s="1"/>
      <c r="SG346" s="1"/>
      <c r="SH346" s="1"/>
      <c r="SI346" s="1"/>
      <c r="SJ346" s="1"/>
      <c r="SK346" s="1"/>
      <c r="SL346" s="1"/>
      <c r="SM346" s="1"/>
      <c r="SN346" s="1"/>
      <c r="SO346" s="1"/>
      <c r="SP346" s="1"/>
      <c r="SQ346" s="1"/>
      <c r="SR346" s="1"/>
      <c r="SS346" s="1"/>
      <c r="ST346" s="1"/>
      <c r="SU346" s="1"/>
      <c r="SV346" s="1"/>
      <c r="SW346" s="1"/>
      <c r="SX346" s="1"/>
      <c r="SY346" s="1"/>
      <c r="SZ346" s="1"/>
      <c r="TA346" s="1"/>
      <c r="TB346" s="1"/>
      <c r="TC346" s="1"/>
      <c r="TD346" s="1"/>
      <c r="TE346" s="1"/>
      <c r="TF346" s="1"/>
      <c r="TG346" s="1"/>
      <c r="TH346" s="1"/>
      <c r="TI346" s="1"/>
      <c r="TJ346" s="1"/>
      <c r="TK346" s="1"/>
      <c r="TL346" s="1"/>
      <c r="TM346" s="1"/>
      <c r="TN346" s="1"/>
      <c r="TO346" s="1"/>
      <c r="TP346" s="1"/>
      <c r="TQ346" s="1"/>
      <c r="TR346" s="1"/>
      <c r="TS346" s="1"/>
      <c r="TT346" s="1"/>
      <c r="TU346" s="1"/>
      <c r="TV346" s="1"/>
      <c r="TW346" s="1"/>
      <c r="TX346" s="1"/>
      <c r="TY346" s="1"/>
      <c r="TZ346" s="1"/>
      <c r="UA346" s="1"/>
      <c r="UB346" s="1"/>
      <c r="UC346" s="1"/>
      <c r="UD346" s="1"/>
      <c r="UE346" s="1"/>
      <c r="UF346" s="1"/>
      <c r="UG346" s="1"/>
      <c r="UH346" s="1"/>
      <c r="UI346" s="1"/>
      <c r="UJ346" s="1"/>
      <c r="UK346" s="1"/>
      <c r="UL346" s="1"/>
      <c r="UM346" s="1"/>
      <c r="UN346" s="1"/>
      <c r="UO346" s="1"/>
      <c r="UP346" s="1"/>
      <c r="UQ346" s="1"/>
      <c r="UR346" s="1"/>
      <c r="US346" s="1"/>
      <c r="UT346" s="1"/>
      <c r="UU346" s="1"/>
      <c r="UV346" s="1"/>
      <c r="UW346" s="1"/>
      <c r="UX346" s="1"/>
      <c r="UY346" s="1"/>
      <c r="UZ346" s="1"/>
      <c r="VA346" s="1"/>
      <c r="VB346" s="1"/>
      <c r="VC346" s="1"/>
      <c r="VD346" s="1"/>
      <c r="VE346" s="1"/>
      <c r="VF346" s="1"/>
      <c r="VG346" s="1"/>
      <c r="VH346" s="1"/>
      <c r="VI346" s="1"/>
      <c r="VJ346" s="1"/>
      <c r="VK346" s="1"/>
      <c r="VL346" s="1"/>
      <c r="VM346" s="1"/>
      <c r="VN346" s="1"/>
      <c r="VO346" s="1"/>
      <c r="VP346" s="1"/>
      <c r="VQ346" s="1"/>
      <c r="VR346" s="1"/>
      <c r="VS346" s="1"/>
      <c r="VT346" s="1"/>
      <c r="VU346" s="1"/>
      <c r="VV346" s="1"/>
      <c r="VW346" s="1"/>
      <c r="VX346" s="1"/>
      <c r="VY346" s="1"/>
      <c r="VZ346" s="1"/>
      <c r="WA346" s="1"/>
      <c r="WB346" s="1"/>
      <c r="WC346" s="1"/>
      <c r="WD346" s="1"/>
      <c r="WE346" s="1"/>
      <c r="WF346" s="1"/>
      <c r="WG346" s="1"/>
      <c r="WH346" s="1"/>
      <c r="WI346" s="1"/>
      <c r="WJ346" s="1"/>
      <c r="WK346" s="1"/>
      <c r="WL346" s="1"/>
      <c r="WM346" s="1"/>
      <c r="WN346" s="1"/>
      <c r="WO346" s="1"/>
      <c r="WP346" s="1"/>
      <c r="WQ346" s="1"/>
      <c r="WR346" s="1"/>
      <c r="WS346" s="1"/>
      <c r="WT346" s="1"/>
      <c r="WU346" s="1"/>
      <c r="WV346" s="1"/>
      <c r="WW346" s="1"/>
      <c r="WX346" s="1"/>
      <c r="WY346" s="1"/>
      <c r="WZ346" s="1"/>
      <c r="XA346" s="1"/>
      <c r="XB346" s="1"/>
      <c r="XC346" s="1"/>
      <c r="XD346" s="1"/>
      <c r="XE346" s="1"/>
      <c r="XF346" s="1"/>
      <c r="XG346" s="1"/>
      <c r="XH346" s="1"/>
      <c r="XI346" s="1"/>
      <c r="XJ346" s="1"/>
      <c r="XK346" s="1"/>
      <c r="XL346" s="1"/>
      <c r="XM346" s="1"/>
      <c r="XN346" s="1"/>
      <c r="XO346" s="1"/>
      <c r="XP346" s="1"/>
      <c r="XQ346" s="1"/>
      <c r="XR346" s="1"/>
      <c r="XS346" s="1"/>
      <c r="XT346" s="1"/>
      <c r="XU346" s="1"/>
      <c r="XV346" s="1"/>
      <c r="XW346" s="1"/>
      <c r="XX346" s="1"/>
      <c r="XY346" s="1"/>
      <c r="XZ346" s="1"/>
      <c r="YA346" s="1"/>
      <c r="YB346" s="1"/>
      <c r="YC346" s="1"/>
      <c r="YD346" s="1"/>
      <c r="YE346" s="1"/>
      <c r="YF346" s="1"/>
      <c r="YG346" s="1"/>
      <c r="YH346" s="1"/>
      <c r="YI346" s="1"/>
      <c r="YJ346" s="1"/>
      <c r="YK346" s="1"/>
      <c r="YL346" s="1"/>
      <c r="YM346" s="1"/>
      <c r="YN346" s="1"/>
      <c r="YO346" s="1"/>
      <c r="YP346" s="1"/>
      <c r="YQ346" s="1"/>
      <c r="YR346" s="1"/>
      <c r="YS346" s="1"/>
      <c r="YT346" s="1"/>
      <c r="YU346" s="1"/>
      <c r="YV346" s="1"/>
      <c r="YW346" s="1"/>
      <c r="YX346" s="1"/>
      <c r="YY346" s="1"/>
      <c r="YZ346" s="1"/>
      <c r="ZA346" s="1"/>
      <c r="ZB346" s="1"/>
      <c r="ZC346" s="1"/>
      <c r="ZD346" s="1"/>
      <c r="ZE346" s="1"/>
      <c r="ZF346" s="1"/>
      <c r="ZG346" s="1"/>
      <c r="ZH346" s="1"/>
      <c r="ZI346" s="1"/>
      <c r="ZJ346" s="1"/>
      <c r="ZK346" s="1"/>
    </row>
    <row r="347" spans="1:687">
      <c r="A347" s="1">
        <v>69</v>
      </c>
      <c r="B347" s="1">
        <v>22.668563842773398</v>
      </c>
      <c r="C347" s="1">
        <v>22.634479522705099</v>
      </c>
      <c r="D347" s="1">
        <v>22.656299591064499</v>
      </c>
      <c r="E347" s="1">
        <v>22.691225051879901</v>
      </c>
      <c r="F347" s="1">
        <v>22.6558017730713</v>
      </c>
      <c r="G347" s="1">
        <v>22.550186157226602</v>
      </c>
      <c r="H347" s="1">
        <v>22.7471618652344</v>
      </c>
      <c r="I347" s="1">
        <v>22.7335910797119</v>
      </c>
      <c r="J347" s="1">
        <v>22.83323097229</v>
      </c>
      <c r="K347" s="1">
        <v>22.907066345214801</v>
      </c>
      <c r="L347" s="1">
        <v>22.688735961914102</v>
      </c>
      <c r="M347" s="1">
        <v>22.7866325378418</v>
      </c>
      <c r="N347" s="1">
        <v>22.887924194335898</v>
      </c>
      <c r="O347" s="1">
        <v>22.994380950927699</v>
      </c>
      <c r="P347" s="1">
        <v>22.8555507659912</v>
      </c>
      <c r="Q347" s="1">
        <v>22.966770172119102</v>
      </c>
      <c r="R347" s="1">
        <v>22.995532989501999</v>
      </c>
      <c r="S347" s="1">
        <v>22.963190078735401</v>
      </c>
      <c r="T347" s="1">
        <v>23.171125411987301</v>
      </c>
      <c r="U347" s="1">
        <v>23.089134216308601</v>
      </c>
      <c r="V347" s="1">
        <v>22.733310699462901</v>
      </c>
      <c r="W347" s="1">
        <v>22.980186462402301</v>
      </c>
      <c r="X347" s="1">
        <v>22.905136108398398</v>
      </c>
      <c r="Y347" s="1">
        <v>22.865293502807599</v>
      </c>
      <c r="Z347" s="1">
        <v>22.8617134094238</v>
      </c>
      <c r="AA347" s="1">
        <v>22.964809417724599</v>
      </c>
      <c r="AB347" s="1">
        <v>22.883720397949201</v>
      </c>
      <c r="AC347" s="1">
        <v>22.7937927246094</v>
      </c>
      <c r="AD347" s="1">
        <v>22.6741046905518</v>
      </c>
      <c r="AE347" s="1">
        <v>22.5882244110107</v>
      </c>
      <c r="AF347" s="1">
        <v>22.616611480712901</v>
      </c>
      <c r="AG347" s="1">
        <v>22.802944183349599</v>
      </c>
      <c r="AH347" s="1">
        <v>22.813247680664102</v>
      </c>
      <c r="AI347" s="1">
        <v>22.919984817504901</v>
      </c>
      <c r="AJ347" s="1">
        <v>22.996778488159201</v>
      </c>
      <c r="AK347" s="1">
        <v>22.912483215331999</v>
      </c>
      <c r="AL347" s="1">
        <v>23.139125823974599</v>
      </c>
      <c r="AM347" s="1">
        <v>23.180059432983398</v>
      </c>
      <c r="AN347" s="1">
        <v>23.1969604492188</v>
      </c>
      <c r="AO347" s="1">
        <v>23.198362350463899</v>
      </c>
      <c r="AP347" s="1">
        <v>23.242843627929702</v>
      </c>
      <c r="AQ347" s="1">
        <v>23.235279083251999</v>
      </c>
      <c r="AR347" s="1">
        <v>23.206424713134801</v>
      </c>
      <c r="AS347" s="1">
        <v>23.253177642822301</v>
      </c>
      <c r="AT347" s="1">
        <v>23.0148010253906</v>
      </c>
      <c r="AU347" s="1">
        <v>23.194501876831101</v>
      </c>
      <c r="AV347" s="1">
        <v>23.237178802490199</v>
      </c>
      <c r="AW347" s="1">
        <v>23.254329681396499</v>
      </c>
      <c r="AX347" s="1">
        <v>23.165771484375</v>
      </c>
      <c r="AY347" s="1">
        <v>22.952886581420898</v>
      </c>
      <c r="AZ347" s="1">
        <v>22.975267410278299</v>
      </c>
      <c r="BA347" s="1">
        <v>22.774274826049801</v>
      </c>
      <c r="BB347" s="1">
        <v>22.678712844848601</v>
      </c>
      <c r="BC347" s="1">
        <v>22.5379524230957</v>
      </c>
      <c r="BD347" s="1">
        <v>22.536830902099599</v>
      </c>
      <c r="BE347" s="1">
        <v>22.610292434692401</v>
      </c>
      <c r="BF347" s="1">
        <v>22.763225555419901</v>
      </c>
      <c r="BG347" s="1">
        <v>22.844530105590799</v>
      </c>
      <c r="BH347" s="1">
        <v>23.008762359619102</v>
      </c>
      <c r="BI347" s="1">
        <v>23.1331176757813</v>
      </c>
      <c r="BJ347" s="1">
        <v>23.181459426879901</v>
      </c>
      <c r="BK347" s="1">
        <v>23.3255500793457</v>
      </c>
      <c r="BL347" s="1">
        <v>23.2289924621582</v>
      </c>
      <c r="BM347" s="1">
        <v>23.331714630126999</v>
      </c>
      <c r="BN347" s="1">
        <v>23.363183975219702</v>
      </c>
      <c r="BO347" s="1">
        <v>23.3790283203125</v>
      </c>
      <c r="BP347" s="1">
        <v>23.376226425170898</v>
      </c>
      <c r="BQ347" s="1">
        <v>23.368320465087901</v>
      </c>
      <c r="BR347" s="1">
        <v>23.360071182251001</v>
      </c>
      <c r="BS347" s="1">
        <v>23.359075546264599</v>
      </c>
      <c r="BT347" s="1">
        <v>23.390233993530298</v>
      </c>
      <c r="BU347" s="1">
        <v>23.2814121246338</v>
      </c>
      <c r="BV347" s="1">
        <v>23.123001098632798</v>
      </c>
      <c r="BW347" s="1">
        <v>23.137910842895501</v>
      </c>
      <c r="BX347" s="1">
        <v>22.930351257324201</v>
      </c>
      <c r="BY347" s="1">
        <v>22.8623352050781</v>
      </c>
      <c r="BZ347" s="1">
        <v>22.5924263000488</v>
      </c>
      <c r="CA347" s="1">
        <v>22.415899276733398</v>
      </c>
      <c r="CB347" s="1">
        <v>22.4493618011475</v>
      </c>
      <c r="CC347" s="1">
        <v>22.401704788208001</v>
      </c>
      <c r="CD347" s="1">
        <v>22.392086029052699</v>
      </c>
      <c r="CE347" s="1">
        <v>22.585920333862301</v>
      </c>
      <c r="CF347" s="1">
        <v>22.802352905273398</v>
      </c>
      <c r="CG347" s="1">
        <v>22.917587280273398</v>
      </c>
      <c r="CH347" s="1">
        <v>23.0293998718262</v>
      </c>
      <c r="CI347" s="1">
        <v>23.164930343627901</v>
      </c>
      <c r="CJ347" s="1">
        <v>23.230859756469702</v>
      </c>
      <c r="CK347" s="1">
        <v>23.2378940582275</v>
      </c>
      <c r="CL347" s="1">
        <v>23.3656120300293</v>
      </c>
      <c r="CM347" s="1">
        <v>23.1880588531494</v>
      </c>
      <c r="CN347" s="1">
        <v>23.380928039550799</v>
      </c>
      <c r="CO347" s="1">
        <v>23.2841186523438</v>
      </c>
      <c r="CP347" s="1">
        <v>23.316555023193398</v>
      </c>
      <c r="CQ347" s="1">
        <v>23.294921875</v>
      </c>
      <c r="CR347" s="1">
        <v>23.180152893066399</v>
      </c>
      <c r="CS347" s="1">
        <v>23.0584411621094</v>
      </c>
      <c r="CT347" s="1">
        <v>22.938413619995099</v>
      </c>
      <c r="CU347" s="1">
        <v>22.716346740722699</v>
      </c>
      <c r="CV347" s="1">
        <v>22.545640945434599</v>
      </c>
      <c r="CW347" s="1">
        <v>22.357284545898398</v>
      </c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  <c r="KH347" s="1"/>
      <c r="KI347" s="1"/>
      <c r="KJ347" s="1"/>
      <c r="KK347" s="1"/>
      <c r="KL347" s="1"/>
      <c r="KM347" s="1"/>
      <c r="KN347" s="1"/>
      <c r="KO347" s="1"/>
      <c r="KP347" s="1"/>
      <c r="KQ347" s="1"/>
      <c r="KR347" s="1"/>
      <c r="KS347" s="1"/>
      <c r="KT347" s="1"/>
      <c r="KU347" s="1"/>
      <c r="KV347" s="1"/>
      <c r="KW347" s="1"/>
      <c r="KX347" s="1"/>
      <c r="KY347" s="1"/>
      <c r="KZ347" s="1"/>
      <c r="LA347" s="1"/>
      <c r="LB347" s="1"/>
      <c r="LC347" s="1"/>
      <c r="LD347" s="1"/>
      <c r="LE347" s="1"/>
      <c r="LF347" s="1"/>
      <c r="LG347" s="1"/>
      <c r="LH347" s="1"/>
      <c r="LI347" s="1"/>
      <c r="LJ347" s="1"/>
      <c r="LK347" s="1"/>
      <c r="LL347" s="1"/>
      <c r="LM347" s="1"/>
      <c r="LN347" s="1"/>
      <c r="LO347" s="1"/>
      <c r="LP347" s="1"/>
      <c r="LQ347" s="1"/>
      <c r="LR347" s="1"/>
      <c r="LS347" s="1"/>
      <c r="LT347" s="1"/>
      <c r="LU347" s="1"/>
      <c r="LV347" s="1"/>
      <c r="LW347" s="1"/>
      <c r="LX347" s="1"/>
      <c r="LY347" s="1"/>
      <c r="LZ347" s="1"/>
      <c r="MA347" s="1"/>
      <c r="MB347" s="1"/>
      <c r="MC347" s="1"/>
      <c r="MD347" s="1"/>
      <c r="ME347" s="1"/>
      <c r="MF347" s="1"/>
      <c r="MG347" s="1"/>
      <c r="MH347" s="1"/>
      <c r="MI347" s="1"/>
      <c r="MJ347" s="1"/>
      <c r="MK347" s="1"/>
      <c r="ML347" s="1"/>
      <c r="MM347" s="1"/>
      <c r="MN347" s="1"/>
      <c r="MO347" s="1"/>
      <c r="MP347" s="1"/>
      <c r="MQ347" s="1"/>
      <c r="MR347" s="1"/>
      <c r="MS347" s="1"/>
      <c r="MT347" s="1"/>
      <c r="MU347" s="1"/>
      <c r="MV347" s="1"/>
      <c r="MW347" s="1"/>
      <c r="MX347" s="1"/>
      <c r="MY347" s="1"/>
      <c r="MZ347" s="1"/>
      <c r="NA347" s="1"/>
      <c r="NB347" s="1"/>
      <c r="NC347" s="1"/>
      <c r="ND347" s="1"/>
      <c r="NE347" s="1"/>
      <c r="NF347" s="1"/>
      <c r="NG347" s="1"/>
      <c r="NH347" s="1"/>
      <c r="NI347" s="1"/>
      <c r="NJ347" s="1"/>
      <c r="NK347" s="1"/>
      <c r="NL347" s="1"/>
      <c r="NM347" s="1"/>
      <c r="NN347" s="1"/>
      <c r="NO347" s="1"/>
      <c r="NP347" s="1"/>
      <c r="NQ347" s="1"/>
      <c r="NR347" s="1"/>
      <c r="NS347" s="1"/>
      <c r="NT347" s="1"/>
      <c r="NU347" s="1"/>
      <c r="NV347" s="1"/>
      <c r="NW347" s="1"/>
      <c r="NX347" s="1"/>
      <c r="NY347" s="1"/>
      <c r="NZ347" s="1"/>
      <c r="OA347" s="1"/>
      <c r="OB347" s="1"/>
      <c r="OC347" s="1"/>
      <c r="OD347" s="1"/>
      <c r="OE347" s="1"/>
      <c r="OF347" s="1"/>
      <c r="OG347" s="1"/>
      <c r="OH347" s="1"/>
      <c r="OI347" s="1"/>
      <c r="OJ347" s="1"/>
      <c r="OK347" s="1"/>
      <c r="OL347" s="1"/>
      <c r="OM347" s="1"/>
      <c r="ON347" s="1"/>
      <c r="OO347" s="1"/>
      <c r="OP347" s="1"/>
      <c r="OQ347" s="1"/>
      <c r="OR347" s="1"/>
      <c r="OS347" s="1"/>
      <c r="OT347" s="1"/>
      <c r="OU347" s="1"/>
      <c r="OV347" s="1"/>
      <c r="OW347" s="1"/>
      <c r="OX347" s="1"/>
      <c r="OY347" s="1"/>
      <c r="OZ347" s="1"/>
      <c r="PA347" s="1"/>
      <c r="PB347" s="1"/>
      <c r="PC347" s="1"/>
      <c r="PD347" s="1"/>
      <c r="PE347" s="1"/>
      <c r="PF347" s="1"/>
      <c r="PG347" s="1"/>
      <c r="PH347" s="1"/>
      <c r="PI347" s="1"/>
      <c r="PJ347" s="1"/>
      <c r="PK347" s="1"/>
      <c r="PL347" s="1"/>
      <c r="PM347" s="1"/>
      <c r="PN347" s="1"/>
      <c r="PO347" s="1"/>
      <c r="PP347" s="1"/>
      <c r="PQ347" s="1"/>
      <c r="PR347" s="1"/>
      <c r="PS347" s="1"/>
      <c r="PT347" s="1"/>
      <c r="PU347" s="1"/>
      <c r="PV347" s="1"/>
      <c r="PW347" s="1"/>
      <c r="PX347" s="1"/>
      <c r="PY347" s="1"/>
      <c r="PZ347" s="1"/>
      <c r="QA347" s="1"/>
      <c r="QB347" s="1"/>
      <c r="QC347" s="1"/>
      <c r="QD347" s="1"/>
      <c r="QE347" s="1"/>
      <c r="QF347" s="1"/>
      <c r="QG347" s="1"/>
      <c r="QH347" s="1"/>
      <c r="QI347" s="1"/>
      <c r="QJ347" s="1"/>
      <c r="QK347" s="1"/>
      <c r="QL347" s="1"/>
      <c r="QM347" s="1"/>
      <c r="QN347" s="1"/>
      <c r="QO347" s="1"/>
      <c r="QP347" s="1"/>
      <c r="QQ347" s="1"/>
      <c r="QR347" s="1"/>
      <c r="QS347" s="1"/>
      <c r="QT347" s="1"/>
      <c r="QU347" s="1"/>
      <c r="QV347" s="1"/>
      <c r="QW347" s="1"/>
      <c r="QX347" s="1"/>
      <c r="QY347" s="1"/>
      <c r="QZ347" s="1"/>
      <c r="RA347" s="1"/>
      <c r="RB347" s="1"/>
      <c r="RC347" s="1"/>
      <c r="RD347" s="1"/>
      <c r="RE347" s="1"/>
      <c r="RF347" s="1"/>
      <c r="RG347" s="1"/>
      <c r="RH347" s="1"/>
      <c r="RI347" s="1"/>
      <c r="RJ347" s="1"/>
      <c r="RK347" s="1"/>
      <c r="RL347" s="1"/>
      <c r="RM347" s="1"/>
      <c r="RN347" s="1"/>
      <c r="RO347" s="1"/>
      <c r="RP347" s="1"/>
      <c r="RQ347" s="1"/>
      <c r="RR347" s="1"/>
      <c r="RS347" s="1"/>
      <c r="RT347" s="1"/>
      <c r="RU347" s="1"/>
      <c r="RV347" s="1"/>
      <c r="RW347" s="1"/>
      <c r="RX347" s="1"/>
      <c r="RY347" s="1"/>
      <c r="RZ347" s="1"/>
      <c r="SA347" s="1"/>
      <c r="SB347" s="1"/>
      <c r="SC347" s="1"/>
      <c r="SD347" s="1"/>
      <c r="SE347" s="1"/>
      <c r="SF347" s="1"/>
      <c r="SG347" s="1"/>
      <c r="SH347" s="1"/>
      <c r="SI347" s="1"/>
      <c r="SJ347" s="1"/>
      <c r="SK347" s="1"/>
      <c r="SL347" s="1"/>
      <c r="SM347" s="1"/>
      <c r="SN347" s="1"/>
      <c r="SO347" s="1"/>
      <c r="SP347" s="1"/>
      <c r="SQ347" s="1"/>
      <c r="SR347" s="1"/>
      <c r="SS347" s="1"/>
      <c r="ST347" s="1"/>
      <c r="SU347" s="1"/>
      <c r="SV347" s="1"/>
      <c r="SW347" s="1"/>
      <c r="SX347" s="1"/>
      <c r="SY347" s="1"/>
      <c r="SZ347" s="1"/>
      <c r="TA347" s="1"/>
      <c r="TB347" s="1"/>
      <c r="TC347" s="1"/>
      <c r="TD347" s="1"/>
      <c r="TE347" s="1"/>
      <c r="TF347" s="1"/>
      <c r="TG347" s="1"/>
      <c r="TH347" s="1"/>
      <c r="TI347" s="1"/>
      <c r="TJ347" s="1"/>
      <c r="TK347" s="1"/>
      <c r="TL347" s="1"/>
      <c r="TM347" s="1"/>
      <c r="TN347" s="1"/>
      <c r="TO347" s="1"/>
      <c r="TP347" s="1"/>
      <c r="TQ347" s="1"/>
      <c r="TR347" s="1"/>
      <c r="TS347" s="1"/>
      <c r="TT347" s="1"/>
      <c r="TU347" s="1"/>
      <c r="TV347" s="1"/>
      <c r="TW347" s="1"/>
      <c r="TX347" s="1"/>
      <c r="TY347" s="1"/>
      <c r="TZ347" s="1"/>
      <c r="UA347" s="1"/>
      <c r="UB347" s="1"/>
      <c r="UC347" s="1"/>
      <c r="UD347" s="1"/>
      <c r="UE347" s="1"/>
      <c r="UF347" s="1"/>
      <c r="UG347" s="1"/>
      <c r="UH347" s="1"/>
      <c r="UI347" s="1"/>
      <c r="UJ347" s="1"/>
      <c r="UK347" s="1"/>
      <c r="UL347" s="1"/>
      <c r="UM347" s="1"/>
      <c r="UN347" s="1"/>
      <c r="UO347" s="1"/>
      <c r="UP347" s="1"/>
      <c r="UQ347" s="1"/>
      <c r="UR347" s="1"/>
      <c r="US347" s="1"/>
      <c r="UT347" s="1"/>
      <c r="UU347" s="1"/>
      <c r="UV347" s="1"/>
      <c r="UW347" s="1"/>
      <c r="UX347" s="1"/>
      <c r="UY347" s="1"/>
      <c r="UZ347" s="1"/>
      <c r="VA347" s="1"/>
      <c r="VB347" s="1"/>
      <c r="VC347" s="1"/>
      <c r="VD347" s="1"/>
      <c r="VE347" s="1"/>
      <c r="VF347" s="1"/>
      <c r="VG347" s="1"/>
      <c r="VH347" s="1"/>
      <c r="VI347" s="1"/>
      <c r="VJ347" s="1"/>
      <c r="VK347" s="1"/>
      <c r="VL347" s="1"/>
      <c r="VM347" s="1"/>
      <c r="VN347" s="1"/>
      <c r="VO347" s="1"/>
      <c r="VP347" s="1"/>
      <c r="VQ347" s="1"/>
      <c r="VR347" s="1"/>
      <c r="VS347" s="1"/>
      <c r="VT347" s="1"/>
      <c r="VU347" s="1"/>
      <c r="VV347" s="1"/>
      <c r="VW347" s="1"/>
      <c r="VX347" s="1"/>
      <c r="VY347" s="1"/>
      <c r="VZ347" s="1"/>
      <c r="WA347" s="1"/>
      <c r="WB347" s="1"/>
      <c r="WC347" s="1"/>
      <c r="WD347" s="1"/>
      <c r="WE347" s="1"/>
      <c r="WF347" s="1"/>
      <c r="WG347" s="1"/>
      <c r="WH347" s="1"/>
      <c r="WI347" s="1"/>
      <c r="WJ347" s="1"/>
      <c r="WK347" s="1"/>
      <c r="WL347" s="1"/>
      <c r="WM347" s="1"/>
      <c r="WN347" s="1"/>
      <c r="WO347" s="1"/>
      <c r="WP347" s="1"/>
      <c r="WQ347" s="1"/>
      <c r="WR347" s="1"/>
      <c r="WS347" s="1"/>
      <c r="WT347" s="1"/>
      <c r="WU347" s="1"/>
      <c r="WV347" s="1"/>
      <c r="WW347" s="1"/>
      <c r="WX347" s="1"/>
      <c r="WY347" s="1"/>
      <c r="WZ347" s="1"/>
      <c r="XA347" s="1"/>
      <c r="XB347" s="1"/>
      <c r="XC347" s="1"/>
      <c r="XD347" s="1"/>
      <c r="XE347" s="1"/>
      <c r="XF347" s="1"/>
      <c r="XG347" s="1"/>
      <c r="XH347" s="1"/>
      <c r="XI347" s="1"/>
      <c r="XJ347" s="1"/>
      <c r="XK347" s="1"/>
      <c r="XL347" s="1"/>
      <c r="XM347" s="1"/>
      <c r="XN347" s="1"/>
      <c r="XO347" s="1"/>
      <c r="XP347" s="1"/>
      <c r="XQ347" s="1"/>
      <c r="XR347" s="1"/>
      <c r="XS347" s="1"/>
      <c r="XT347" s="1"/>
      <c r="XU347" s="1"/>
      <c r="XV347" s="1"/>
      <c r="XW347" s="1"/>
      <c r="XX347" s="1"/>
      <c r="XY347" s="1"/>
      <c r="XZ347" s="1"/>
      <c r="YA347" s="1"/>
      <c r="YB347" s="1"/>
      <c r="YC347" s="1"/>
      <c r="YD347" s="1"/>
      <c r="YE347" s="1"/>
      <c r="YF347" s="1"/>
      <c r="YG347" s="1"/>
      <c r="YH347" s="1"/>
      <c r="YI347" s="1"/>
      <c r="YJ347" s="1"/>
      <c r="YK347" s="1"/>
      <c r="YL347" s="1"/>
      <c r="YM347" s="1"/>
      <c r="YN347" s="1"/>
      <c r="YO347" s="1"/>
      <c r="YP347" s="1"/>
      <c r="YQ347" s="1"/>
      <c r="YR347" s="1"/>
      <c r="YS347" s="1"/>
      <c r="YT347" s="1"/>
      <c r="YU347" s="1"/>
      <c r="YV347" s="1"/>
      <c r="YW347" s="1"/>
      <c r="YX347" s="1"/>
      <c r="YY347" s="1"/>
      <c r="YZ347" s="1"/>
      <c r="ZA347" s="1"/>
      <c r="ZB347" s="1"/>
      <c r="ZC347" s="1"/>
      <c r="ZD347" s="1"/>
      <c r="ZE347" s="1"/>
      <c r="ZF347" s="1"/>
      <c r="ZG347" s="1"/>
      <c r="ZH347" s="1"/>
      <c r="ZI347" s="1"/>
      <c r="ZJ347" s="1"/>
      <c r="ZK347" s="1"/>
    </row>
    <row r="348" spans="1:687">
      <c r="A348" s="1">
        <v>69.2</v>
      </c>
      <c r="B348" s="1">
        <v>22.722011566162099</v>
      </c>
      <c r="C348" s="1">
        <v>22.6868686676025</v>
      </c>
      <c r="D348" s="1">
        <v>22.708782196044901</v>
      </c>
      <c r="E348" s="1">
        <v>22.745481491088899</v>
      </c>
      <c r="F348" s="1">
        <v>22.706821441650401</v>
      </c>
      <c r="G348" s="1">
        <v>22.602760314941399</v>
      </c>
      <c r="H348" s="1">
        <v>22.799364089965799</v>
      </c>
      <c r="I348" s="1">
        <v>22.784641265869102</v>
      </c>
      <c r="J348" s="1">
        <v>22.885246276855501</v>
      </c>
      <c r="K348" s="1">
        <v>22.961603164672901</v>
      </c>
      <c r="L348" s="1">
        <v>22.740564346313501</v>
      </c>
      <c r="M348" s="1">
        <v>22.8367805480957</v>
      </c>
      <c r="N348" s="1">
        <v>22.941432952880898</v>
      </c>
      <c r="O348" s="1">
        <v>23.0469875335693</v>
      </c>
      <c r="P348" s="1">
        <v>22.908063888549801</v>
      </c>
      <c r="Q348" s="1">
        <v>23.0210266113281</v>
      </c>
      <c r="R348" s="1">
        <v>23.047859191894499</v>
      </c>
      <c r="S348" s="1">
        <v>23.0148620605469</v>
      </c>
      <c r="T348" s="1">
        <v>23.221054077148398</v>
      </c>
      <c r="U348" s="1">
        <v>23.1414909362793</v>
      </c>
      <c r="V348" s="1">
        <v>22.784360885620099</v>
      </c>
      <c r="W348" s="1">
        <v>23.0314235687256</v>
      </c>
      <c r="X348" s="1">
        <v>22.9592990875244</v>
      </c>
      <c r="Y348" s="1">
        <v>22.916124343872099</v>
      </c>
      <c r="Z348" s="1">
        <v>22.9163112640381</v>
      </c>
      <c r="AA348" s="1">
        <v>23.016481399536101</v>
      </c>
      <c r="AB348" s="1">
        <v>22.9390983581543</v>
      </c>
      <c r="AC348" s="1">
        <v>22.8472709655762</v>
      </c>
      <c r="AD348" s="1">
        <v>22.726680755615199</v>
      </c>
      <c r="AE348" s="1">
        <v>22.645156860351602</v>
      </c>
      <c r="AF348" s="1">
        <v>22.671428680419901</v>
      </c>
      <c r="AG348" s="1">
        <v>22.859409332275401</v>
      </c>
      <c r="AH348" s="1">
        <v>22.867504119873001</v>
      </c>
      <c r="AI348" s="1">
        <v>22.972902297973601</v>
      </c>
      <c r="AJ348" s="1">
        <v>23.051780700683601</v>
      </c>
      <c r="AK348" s="1">
        <v>22.964248657226602</v>
      </c>
      <c r="AL348" s="1">
        <v>23.1917934417725</v>
      </c>
      <c r="AM348" s="1">
        <v>23.233879089355501</v>
      </c>
      <c r="AN348" s="1">
        <v>23.249132156372099</v>
      </c>
      <c r="AO348" s="1">
        <v>23.250595092773398</v>
      </c>
      <c r="AP348" s="1">
        <v>23.295200347900401</v>
      </c>
      <c r="AQ348" s="1">
        <v>23.286546707153299</v>
      </c>
      <c r="AR348" s="1">
        <v>23.257255554199201</v>
      </c>
      <c r="AS348" s="1">
        <v>23.304571151733398</v>
      </c>
      <c r="AT348" s="1">
        <v>23.065444946289102</v>
      </c>
      <c r="AU348" s="1">
        <v>23.243902206420898</v>
      </c>
      <c r="AV348" s="1">
        <v>23.290126800537099</v>
      </c>
      <c r="AW348" s="1">
        <v>23.307060241699201</v>
      </c>
      <c r="AX348" s="1">
        <v>23.219310760498001</v>
      </c>
      <c r="AY348" s="1">
        <v>23.005306243896499</v>
      </c>
      <c r="AZ348" s="1">
        <v>23.029741287231399</v>
      </c>
      <c r="BA348" s="1">
        <v>22.829837799072301</v>
      </c>
      <c r="BB348" s="1">
        <v>22.731256484985401</v>
      </c>
      <c r="BC348" s="1">
        <v>22.589500427246101</v>
      </c>
      <c r="BD348" s="1">
        <v>22.589687347412099</v>
      </c>
      <c r="BE348" s="1">
        <v>22.665203094482401</v>
      </c>
      <c r="BF348" s="1">
        <v>22.815177917480501</v>
      </c>
      <c r="BG348" s="1">
        <v>22.900873184204102</v>
      </c>
      <c r="BH348" s="1">
        <v>23.0630493164063</v>
      </c>
      <c r="BI348" s="1">
        <v>23.189491271972699</v>
      </c>
      <c r="BJ348" s="1">
        <v>23.2374591827393</v>
      </c>
      <c r="BK348" s="1">
        <v>23.3788738250732</v>
      </c>
      <c r="BL348" s="1">
        <v>23.281566619873001</v>
      </c>
      <c r="BM348" s="1">
        <v>23.382297515869102</v>
      </c>
      <c r="BN348" s="1">
        <v>23.414731979370099</v>
      </c>
      <c r="BO348" s="1">
        <v>23.430980682373001</v>
      </c>
      <c r="BP348" s="1">
        <v>23.427556991577099</v>
      </c>
      <c r="BQ348" s="1">
        <v>23.419277191162099</v>
      </c>
      <c r="BR348" s="1">
        <v>23.411495208740199</v>
      </c>
      <c r="BS348" s="1">
        <v>23.410810470581101</v>
      </c>
      <c r="BT348" s="1">
        <v>23.443027496337901</v>
      </c>
      <c r="BU348" s="1">
        <v>23.3344535827637</v>
      </c>
      <c r="BV348" s="1">
        <v>23.1751403808594</v>
      </c>
      <c r="BW348" s="1">
        <v>23.1916694641113</v>
      </c>
      <c r="BX348" s="1">
        <v>22.984481811523398</v>
      </c>
      <c r="BY348" s="1">
        <v>22.9187717437744</v>
      </c>
      <c r="BZ348" s="1">
        <v>22.648860931396499</v>
      </c>
      <c r="CA348" s="1">
        <v>22.4691276550293</v>
      </c>
      <c r="CB348" s="1">
        <v>22.5033073425293</v>
      </c>
      <c r="CC348" s="1">
        <v>22.454404830932599</v>
      </c>
      <c r="CD348" s="1">
        <v>22.445283889770501</v>
      </c>
      <c r="CE348" s="1">
        <v>22.639989852905298</v>
      </c>
      <c r="CF348" s="1">
        <v>22.8576984405518</v>
      </c>
      <c r="CG348" s="1">
        <v>22.972684860229499</v>
      </c>
      <c r="CH348" s="1">
        <v>23.083251953125</v>
      </c>
      <c r="CI348" s="1">
        <v>23.217817306518601</v>
      </c>
      <c r="CJ348" s="1">
        <v>23.284337997436499</v>
      </c>
      <c r="CK348" s="1">
        <v>23.292181015014599</v>
      </c>
      <c r="CL348" s="1">
        <v>23.416725158691399</v>
      </c>
      <c r="CM348" s="1">
        <v>23.240261077880898</v>
      </c>
      <c r="CN348" s="1">
        <v>23.434373855590799</v>
      </c>
      <c r="CO348" s="1">
        <v>23.338220596313501</v>
      </c>
      <c r="CP348" s="1">
        <v>23.368537902831999</v>
      </c>
      <c r="CQ348" s="1">
        <v>23.3472785949707</v>
      </c>
      <c r="CR348" s="1">
        <v>23.234500885009801</v>
      </c>
      <c r="CS348" s="1">
        <v>23.110549926757798</v>
      </c>
      <c r="CT348" s="1">
        <v>22.991579055786101</v>
      </c>
      <c r="CU348" s="1">
        <v>22.7721271514893</v>
      </c>
      <c r="CV348" s="1">
        <v>22.598932266235401</v>
      </c>
      <c r="CW348" s="1">
        <v>22.411758422851602</v>
      </c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  <c r="KH348" s="1"/>
      <c r="KI348" s="1"/>
      <c r="KJ348" s="1"/>
      <c r="KK348" s="1"/>
      <c r="KL348" s="1"/>
      <c r="KM348" s="1"/>
      <c r="KN348" s="1"/>
      <c r="KO348" s="1"/>
      <c r="KP348" s="1"/>
      <c r="KQ348" s="1"/>
      <c r="KR348" s="1"/>
      <c r="KS348" s="1"/>
      <c r="KT348" s="1"/>
      <c r="KU348" s="1"/>
      <c r="KV348" s="1"/>
      <c r="KW348" s="1"/>
      <c r="KX348" s="1"/>
      <c r="KY348" s="1"/>
      <c r="KZ348" s="1"/>
      <c r="LA348" s="1"/>
      <c r="LB348" s="1"/>
      <c r="LC348" s="1"/>
      <c r="LD348" s="1"/>
      <c r="LE348" s="1"/>
      <c r="LF348" s="1"/>
      <c r="LG348" s="1"/>
      <c r="LH348" s="1"/>
      <c r="LI348" s="1"/>
      <c r="LJ348" s="1"/>
      <c r="LK348" s="1"/>
      <c r="LL348" s="1"/>
      <c r="LM348" s="1"/>
      <c r="LN348" s="1"/>
      <c r="LO348" s="1"/>
      <c r="LP348" s="1"/>
      <c r="LQ348" s="1"/>
      <c r="LR348" s="1"/>
      <c r="LS348" s="1"/>
      <c r="LT348" s="1"/>
      <c r="LU348" s="1"/>
      <c r="LV348" s="1"/>
      <c r="LW348" s="1"/>
      <c r="LX348" s="1"/>
      <c r="LY348" s="1"/>
      <c r="LZ348" s="1"/>
      <c r="MA348" s="1"/>
      <c r="MB348" s="1"/>
      <c r="MC348" s="1"/>
      <c r="MD348" s="1"/>
      <c r="ME348" s="1"/>
      <c r="MF348" s="1"/>
      <c r="MG348" s="1"/>
      <c r="MH348" s="1"/>
      <c r="MI348" s="1"/>
      <c r="MJ348" s="1"/>
      <c r="MK348" s="1"/>
      <c r="ML348" s="1"/>
      <c r="MM348" s="1"/>
      <c r="MN348" s="1"/>
      <c r="MO348" s="1"/>
      <c r="MP348" s="1"/>
      <c r="MQ348" s="1"/>
      <c r="MR348" s="1"/>
      <c r="MS348" s="1"/>
      <c r="MT348" s="1"/>
      <c r="MU348" s="1"/>
      <c r="MV348" s="1"/>
      <c r="MW348" s="1"/>
      <c r="MX348" s="1"/>
      <c r="MY348" s="1"/>
      <c r="MZ348" s="1"/>
      <c r="NA348" s="1"/>
      <c r="NB348" s="1"/>
      <c r="NC348" s="1"/>
      <c r="ND348" s="1"/>
      <c r="NE348" s="1"/>
      <c r="NF348" s="1"/>
      <c r="NG348" s="1"/>
      <c r="NH348" s="1"/>
      <c r="NI348" s="1"/>
      <c r="NJ348" s="1"/>
      <c r="NK348" s="1"/>
      <c r="NL348" s="1"/>
      <c r="NM348" s="1"/>
      <c r="NN348" s="1"/>
      <c r="NO348" s="1"/>
      <c r="NP348" s="1"/>
      <c r="NQ348" s="1"/>
      <c r="NR348" s="1"/>
      <c r="NS348" s="1"/>
      <c r="NT348" s="1"/>
      <c r="NU348" s="1"/>
      <c r="NV348" s="1"/>
      <c r="NW348" s="1"/>
      <c r="NX348" s="1"/>
      <c r="NY348" s="1"/>
      <c r="NZ348" s="1"/>
      <c r="OA348" s="1"/>
      <c r="OB348" s="1"/>
      <c r="OC348" s="1"/>
      <c r="OD348" s="1"/>
      <c r="OE348" s="1"/>
      <c r="OF348" s="1"/>
      <c r="OG348" s="1"/>
      <c r="OH348" s="1"/>
      <c r="OI348" s="1"/>
      <c r="OJ348" s="1"/>
      <c r="OK348" s="1"/>
      <c r="OL348" s="1"/>
      <c r="OM348" s="1"/>
      <c r="ON348" s="1"/>
      <c r="OO348" s="1"/>
      <c r="OP348" s="1"/>
      <c r="OQ348" s="1"/>
      <c r="OR348" s="1"/>
      <c r="OS348" s="1"/>
      <c r="OT348" s="1"/>
      <c r="OU348" s="1"/>
      <c r="OV348" s="1"/>
      <c r="OW348" s="1"/>
      <c r="OX348" s="1"/>
      <c r="OY348" s="1"/>
      <c r="OZ348" s="1"/>
      <c r="PA348" s="1"/>
      <c r="PB348" s="1"/>
      <c r="PC348" s="1"/>
      <c r="PD348" s="1"/>
      <c r="PE348" s="1"/>
      <c r="PF348" s="1"/>
      <c r="PG348" s="1"/>
      <c r="PH348" s="1"/>
      <c r="PI348" s="1"/>
      <c r="PJ348" s="1"/>
      <c r="PK348" s="1"/>
      <c r="PL348" s="1"/>
      <c r="PM348" s="1"/>
      <c r="PN348" s="1"/>
      <c r="PO348" s="1"/>
      <c r="PP348" s="1"/>
      <c r="PQ348" s="1"/>
      <c r="PR348" s="1"/>
      <c r="PS348" s="1"/>
      <c r="PT348" s="1"/>
      <c r="PU348" s="1"/>
      <c r="PV348" s="1"/>
      <c r="PW348" s="1"/>
      <c r="PX348" s="1"/>
      <c r="PY348" s="1"/>
      <c r="PZ348" s="1"/>
      <c r="QA348" s="1"/>
      <c r="QB348" s="1"/>
      <c r="QC348" s="1"/>
      <c r="QD348" s="1"/>
      <c r="QE348" s="1"/>
      <c r="QF348" s="1"/>
      <c r="QG348" s="1"/>
      <c r="QH348" s="1"/>
      <c r="QI348" s="1"/>
      <c r="QJ348" s="1"/>
      <c r="QK348" s="1"/>
      <c r="QL348" s="1"/>
      <c r="QM348" s="1"/>
      <c r="QN348" s="1"/>
      <c r="QO348" s="1"/>
      <c r="QP348" s="1"/>
      <c r="QQ348" s="1"/>
      <c r="QR348" s="1"/>
      <c r="QS348" s="1"/>
      <c r="QT348" s="1"/>
      <c r="QU348" s="1"/>
      <c r="QV348" s="1"/>
      <c r="QW348" s="1"/>
      <c r="QX348" s="1"/>
      <c r="QY348" s="1"/>
      <c r="QZ348" s="1"/>
      <c r="RA348" s="1"/>
      <c r="RB348" s="1"/>
      <c r="RC348" s="1"/>
      <c r="RD348" s="1"/>
      <c r="RE348" s="1"/>
      <c r="RF348" s="1"/>
      <c r="RG348" s="1"/>
      <c r="RH348" s="1"/>
      <c r="RI348" s="1"/>
      <c r="RJ348" s="1"/>
      <c r="RK348" s="1"/>
      <c r="RL348" s="1"/>
      <c r="RM348" s="1"/>
      <c r="RN348" s="1"/>
      <c r="RO348" s="1"/>
      <c r="RP348" s="1"/>
      <c r="RQ348" s="1"/>
      <c r="RR348" s="1"/>
      <c r="RS348" s="1"/>
      <c r="RT348" s="1"/>
      <c r="RU348" s="1"/>
      <c r="RV348" s="1"/>
      <c r="RW348" s="1"/>
      <c r="RX348" s="1"/>
      <c r="RY348" s="1"/>
      <c r="RZ348" s="1"/>
      <c r="SA348" s="1"/>
      <c r="SB348" s="1"/>
      <c r="SC348" s="1"/>
      <c r="SD348" s="1"/>
      <c r="SE348" s="1"/>
      <c r="SF348" s="1"/>
      <c r="SG348" s="1"/>
      <c r="SH348" s="1"/>
      <c r="SI348" s="1"/>
      <c r="SJ348" s="1"/>
      <c r="SK348" s="1"/>
      <c r="SL348" s="1"/>
      <c r="SM348" s="1"/>
      <c r="SN348" s="1"/>
      <c r="SO348" s="1"/>
      <c r="SP348" s="1"/>
      <c r="SQ348" s="1"/>
      <c r="SR348" s="1"/>
      <c r="SS348" s="1"/>
      <c r="ST348" s="1"/>
      <c r="SU348" s="1"/>
      <c r="SV348" s="1"/>
      <c r="SW348" s="1"/>
      <c r="SX348" s="1"/>
      <c r="SY348" s="1"/>
      <c r="SZ348" s="1"/>
      <c r="TA348" s="1"/>
      <c r="TB348" s="1"/>
      <c r="TC348" s="1"/>
      <c r="TD348" s="1"/>
      <c r="TE348" s="1"/>
      <c r="TF348" s="1"/>
      <c r="TG348" s="1"/>
      <c r="TH348" s="1"/>
      <c r="TI348" s="1"/>
      <c r="TJ348" s="1"/>
      <c r="TK348" s="1"/>
      <c r="TL348" s="1"/>
      <c r="TM348" s="1"/>
      <c r="TN348" s="1"/>
      <c r="TO348" s="1"/>
      <c r="TP348" s="1"/>
      <c r="TQ348" s="1"/>
      <c r="TR348" s="1"/>
      <c r="TS348" s="1"/>
      <c r="TT348" s="1"/>
      <c r="TU348" s="1"/>
      <c r="TV348" s="1"/>
      <c r="TW348" s="1"/>
      <c r="TX348" s="1"/>
      <c r="TY348" s="1"/>
      <c r="TZ348" s="1"/>
      <c r="UA348" s="1"/>
      <c r="UB348" s="1"/>
      <c r="UC348" s="1"/>
      <c r="UD348" s="1"/>
      <c r="UE348" s="1"/>
      <c r="UF348" s="1"/>
      <c r="UG348" s="1"/>
      <c r="UH348" s="1"/>
      <c r="UI348" s="1"/>
      <c r="UJ348" s="1"/>
      <c r="UK348" s="1"/>
      <c r="UL348" s="1"/>
      <c r="UM348" s="1"/>
      <c r="UN348" s="1"/>
      <c r="UO348" s="1"/>
      <c r="UP348" s="1"/>
      <c r="UQ348" s="1"/>
      <c r="UR348" s="1"/>
      <c r="US348" s="1"/>
      <c r="UT348" s="1"/>
      <c r="UU348" s="1"/>
      <c r="UV348" s="1"/>
      <c r="UW348" s="1"/>
      <c r="UX348" s="1"/>
      <c r="UY348" s="1"/>
      <c r="UZ348" s="1"/>
      <c r="VA348" s="1"/>
      <c r="VB348" s="1"/>
      <c r="VC348" s="1"/>
      <c r="VD348" s="1"/>
      <c r="VE348" s="1"/>
      <c r="VF348" s="1"/>
      <c r="VG348" s="1"/>
      <c r="VH348" s="1"/>
      <c r="VI348" s="1"/>
      <c r="VJ348" s="1"/>
      <c r="VK348" s="1"/>
      <c r="VL348" s="1"/>
      <c r="VM348" s="1"/>
      <c r="VN348" s="1"/>
      <c r="VO348" s="1"/>
      <c r="VP348" s="1"/>
      <c r="VQ348" s="1"/>
      <c r="VR348" s="1"/>
      <c r="VS348" s="1"/>
      <c r="VT348" s="1"/>
      <c r="VU348" s="1"/>
      <c r="VV348" s="1"/>
      <c r="VW348" s="1"/>
      <c r="VX348" s="1"/>
      <c r="VY348" s="1"/>
      <c r="VZ348" s="1"/>
      <c r="WA348" s="1"/>
      <c r="WB348" s="1"/>
      <c r="WC348" s="1"/>
      <c r="WD348" s="1"/>
      <c r="WE348" s="1"/>
      <c r="WF348" s="1"/>
      <c r="WG348" s="1"/>
      <c r="WH348" s="1"/>
      <c r="WI348" s="1"/>
      <c r="WJ348" s="1"/>
      <c r="WK348" s="1"/>
      <c r="WL348" s="1"/>
      <c r="WM348" s="1"/>
      <c r="WN348" s="1"/>
      <c r="WO348" s="1"/>
      <c r="WP348" s="1"/>
      <c r="WQ348" s="1"/>
      <c r="WR348" s="1"/>
      <c r="WS348" s="1"/>
      <c r="WT348" s="1"/>
      <c r="WU348" s="1"/>
      <c r="WV348" s="1"/>
      <c r="WW348" s="1"/>
      <c r="WX348" s="1"/>
      <c r="WY348" s="1"/>
      <c r="WZ348" s="1"/>
      <c r="XA348" s="1"/>
      <c r="XB348" s="1"/>
      <c r="XC348" s="1"/>
      <c r="XD348" s="1"/>
      <c r="XE348" s="1"/>
      <c r="XF348" s="1"/>
      <c r="XG348" s="1"/>
      <c r="XH348" s="1"/>
      <c r="XI348" s="1"/>
      <c r="XJ348" s="1"/>
      <c r="XK348" s="1"/>
      <c r="XL348" s="1"/>
      <c r="XM348" s="1"/>
      <c r="XN348" s="1"/>
      <c r="XO348" s="1"/>
      <c r="XP348" s="1"/>
      <c r="XQ348" s="1"/>
      <c r="XR348" s="1"/>
      <c r="XS348" s="1"/>
      <c r="XT348" s="1"/>
      <c r="XU348" s="1"/>
      <c r="XV348" s="1"/>
      <c r="XW348" s="1"/>
      <c r="XX348" s="1"/>
      <c r="XY348" s="1"/>
      <c r="XZ348" s="1"/>
      <c r="YA348" s="1"/>
      <c r="YB348" s="1"/>
      <c r="YC348" s="1"/>
      <c r="YD348" s="1"/>
      <c r="YE348" s="1"/>
      <c r="YF348" s="1"/>
      <c r="YG348" s="1"/>
      <c r="YH348" s="1"/>
      <c r="YI348" s="1"/>
      <c r="YJ348" s="1"/>
      <c r="YK348" s="1"/>
      <c r="YL348" s="1"/>
      <c r="YM348" s="1"/>
      <c r="YN348" s="1"/>
      <c r="YO348" s="1"/>
      <c r="YP348" s="1"/>
      <c r="YQ348" s="1"/>
      <c r="YR348" s="1"/>
      <c r="YS348" s="1"/>
      <c r="YT348" s="1"/>
      <c r="YU348" s="1"/>
      <c r="YV348" s="1"/>
      <c r="YW348" s="1"/>
      <c r="YX348" s="1"/>
      <c r="YY348" s="1"/>
      <c r="YZ348" s="1"/>
      <c r="ZA348" s="1"/>
      <c r="ZB348" s="1"/>
      <c r="ZC348" s="1"/>
      <c r="ZD348" s="1"/>
      <c r="ZE348" s="1"/>
      <c r="ZF348" s="1"/>
      <c r="ZG348" s="1"/>
      <c r="ZH348" s="1"/>
      <c r="ZI348" s="1"/>
      <c r="ZJ348" s="1"/>
      <c r="ZK348" s="1"/>
    </row>
    <row r="349" spans="1:687">
      <c r="A349" s="1">
        <v>69.400000000000006</v>
      </c>
      <c r="B349" s="1">
        <v>22.775800704956101</v>
      </c>
      <c r="C349" s="1">
        <v>22.7397861480713</v>
      </c>
      <c r="D349" s="1">
        <v>22.762041091918899</v>
      </c>
      <c r="E349" s="1">
        <v>22.800266265869102</v>
      </c>
      <c r="F349" s="1">
        <v>22.7590847015381</v>
      </c>
      <c r="G349" s="1">
        <v>22.6567993164063</v>
      </c>
      <c r="H349" s="1">
        <v>22.851720809936499</v>
      </c>
      <c r="I349" s="1">
        <v>22.837121963501001</v>
      </c>
      <c r="J349" s="1">
        <v>22.937883377075199</v>
      </c>
      <c r="K349" s="1">
        <v>23.0159206390381</v>
      </c>
      <c r="L349" s="1">
        <v>22.7942905426025</v>
      </c>
      <c r="M349" s="1">
        <v>22.887954711914102</v>
      </c>
      <c r="N349" s="1">
        <v>22.996341705322301</v>
      </c>
      <c r="O349" s="1">
        <v>23.100744247436499</v>
      </c>
      <c r="P349" s="1">
        <v>22.962568283081101</v>
      </c>
      <c r="Q349" s="1">
        <v>23.0755939483643</v>
      </c>
      <c r="R349" s="1">
        <v>23.100557327270501</v>
      </c>
      <c r="S349" s="1">
        <v>23.0677185058594</v>
      </c>
      <c r="T349" s="1">
        <v>23.2716064453125</v>
      </c>
      <c r="U349" s="1">
        <v>23.194564819335898</v>
      </c>
      <c r="V349" s="1">
        <v>22.836095809936499</v>
      </c>
      <c r="W349" s="1">
        <v>23.083375930786101</v>
      </c>
      <c r="X349" s="1">
        <v>23.014146804809599</v>
      </c>
      <c r="Y349" s="1">
        <v>22.968948364257798</v>
      </c>
      <c r="Z349" s="1">
        <v>22.971843719482401</v>
      </c>
      <c r="AA349" s="1">
        <v>23.068620681762699</v>
      </c>
      <c r="AB349" s="1">
        <v>22.9955940246582</v>
      </c>
      <c r="AC349" s="1">
        <v>22.900934219360401</v>
      </c>
      <c r="AD349" s="1">
        <v>22.779504776001001</v>
      </c>
      <c r="AE349" s="1">
        <v>22.702369689941399</v>
      </c>
      <c r="AF349" s="1">
        <v>22.727645874023398</v>
      </c>
      <c r="AG349" s="1">
        <v>22.916217803955099</v>
      </c>
      <c r="AH349" s="1">
        <v>22.921510696411101</v>
      </c>
      <c r="AI349" s="1">
        <v>23.0262241363525</v>
      </c>
      <c r="AJ349" s="1">
        <v>23.107437133789102</v>
      </c>
      <c r="AK349" s="1">
        <v>23.016731262206999</v>
      </c>
      <c r="AL349" s="1">
        <v>23.244743347168001</v>
      </c>
      <c r="AM349" s="1">
        <v>23.2877311706543</v>
      </c>
      <c r="AN349" s="1">
        <v>23.301551818847699</v>
      </c>
      <c r="AO349" s="1">
        <v>23.3038234710693</v>
      </c>
      <c r="AP349" s="1">
        <v>23.34836769104</v>
      </c>
      <c r="AQ349" s="1">
        <v>23.338438034057599</v>
      </c>
      <c r="AR349" s="1">
        <v>23.308555603027301</v>
      </c>
      <c r="AS349" s="1">
        <v>23.357488632202099</v>
      </c>
      <c r="AT349" s="1">
        <v>23.117740631103501</v>
      </c>
      <c r="AU349" s="1">
        <v>23.294548034668001</v>
      </c>
      <c r="AV349" s="1">
        <v>23.344196319580099</v>
      </c>
      <c r="AW349" s="1">
        <v>23.360694885253899</v>
      </c>
      <c r="AX349" s="1">
        <v>23.272945404052699</v>
      </c>
      <c r="AY349" s="1">
        <v>23.059188842773398</v>
      </c>
      <c r="AZ349" s="1">
        <v>23.085086822509801</v>
      </c>
      <c r="BA349" s="1">
        <v>22.885059356689499</v>
      </c>
      <c r="BB349" s="1">
        <v>22.78342628479</v>
      </c>
      <c r="BC349" s="1">
        <v>22.640922546386701</v>
      </c>
      <c r="BD349" s="1">
        <v>22.6433506011963</v>
      </c>
      <c r="BE349" s="1">
        <v>22.7190551757813</v>
      </c>
      <c r="BF349" s="1">
        <v>22.867160797119102</v>
      </c>
      <c r="BG349" s="1">
        <v>22.958677291870099</v>
      </c>
      <c r="BH349" s="1">
        <v>23.117803573608398</v>
      </c>
      <c r="BI349" s="1">
        <v>23.245769500732401</v>
      </c>
      <c r="BJ349" s="1">
        <v>23.293924331665</v>
      </c>
      <c r="BK349" s="1">
        <v>23.432847976684599</v>
      </c>
      <c r="BL349" s="1">
        <v>23.335355758666999</v>
      </c>
      <c r="BM349" s="1">
        <v>23.433408737182599</v>
      </c>
      <c r="BN349" s="1">
        <v>23.4678058624268</v>
      </c>
      <c r="BO349" s="1">
        <v>23.483617782592798</v>
      </c>
      <c r="BP349" s="1">
        <v>23.479042053222699</v>
      </c>
      <c r="BQ349" s="1">
        <v>23.4709796905518</v>
      </c>
      <c r="BR349" s="1">
        <v>23.463790893554702</v>
      </c>
      <c r="BS349" s="1">
        <v>23.463384628295898</v>
      </c>
      <c r="BT349" s="1">
        <v>23.4957885742188</v>
      </c>
      <c r="BU349" s="1">
        <v>23.3882732391357</v>
      </c>
      <c r="BV349" s="1">
        <v>23.227310180664102</v>
      </c>
      <c r="BW349" s="1">
        <v>23.245862960815401</v>
      </c>
      <c r="BX349" s="1">
        <v>23.039360046386701</v>
      </c>
      <c r="BY349" s="1">
        <v>22.975267410278299</v>
      </c>
      <c r="BZ349" s="1">
        <v>22.705482482910199</v>
      </c>
      <c r="CA349" s="1">
        <v>22.522171020507798</v>
      </c>
      <c r="CB349" s="1">
        <v>22.558029174804702</v>
      </c>
      <c r="CC349" s="1">
        <v>22.507259368896499</v>
      </c>
      <c r="CD349" s="1">
        <v>22.4991359710693</v>
      </c>
      <c r="CE349" s="1">
        <v>22.6937160491943</v>
      </c>
      <c r="CF349" s="1">
        <v>22.913230895996101</v>
      </c>
      <c r="CG349" s="1">
        <v>23.0268154144287</v>
      </c>
      <c r="CH349" s="1">
        <v>23.138160705566399</v>
      </c>
      <c r="CI349" s="1">
        <v>23.272321701049801</v>
      </c>
      <c r="CJ349" s="1">
        <v>23.339216232299801</v>
      </c>
      <c r="CK349" s="1">
        <v>23.3458766937256</v>
      </c>
      <c r="CL349" s="1">
        <v>23.467649459838899</v>
      </c>
      <c r="CM349" s="1">
        <v>23.293519973754901</v>
      </c>
      <c r="CN349" s="1">
        <v>23.4884738922119</v>
      </c>
      <c r="CO349" s="1">
        <v>23.392351150512699</v>
      </c>
      <c r="CP349" s="1">
        <v>23.420335769653299</v>
      </c>
      <c r="CQ349" s="1">
        <v>23.400382995605501</v>
      </c>
      <c r="CR349" s="1">
        <v>23.289628982543899</v>
      </c>
      <c r="CS349" s="1">
        <v>23.163373947143601</v>
      </c>
      <c r="CT349" s="1">
        <v>23.0465202331543</v>
      </c>
      <c r="CU349" s="1">
        <v>22.826818466186499</v>
      </c>
      <c r="CV349" s="1">
        <v>22.6527214050293</v>
      </c>
      <c r="CW349" s="1">
        <v>22.466264724731399</v>
      </c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  <c r="KH349" s="1"/>
      <c r="KI349" s="1"/>
      <c r="KJ349" s="1"/>
      <c r="KK349" s="1"/>
      <c r="KL349" s="1"/>
      <c r="KM349" s="1"/>
      <c r="KN349" s="1"/>
      <c r="KO349" s="1"/>
      <c r="KP349" s="1"/>
      <c r="KQ349" s="1"/>
      <c r="KR349" s="1"/>
      <c r="KS349" s="1"/>
      <c r="KT349" s="1"/>
      <c r="KU349" s="1"/>
      <c r="KV349" s="1"/>
      <c r="KW349" s="1"/>
      <c r="KX349" s="1"/>
      <c r="KY349" s="1"/>
      <c r="KZ349" s="1"/>
      <c r="LA349" s="1"/>
      <c r="LB349" s="1"/>
      <c r="LC349" s="1"/>
      <c r="LD349" s="1"/>
      <c r="LE349" s="1"/>
      <c r="LF349" s="1"/>
      <c r="LG349" s="1"/>
      <c r="LH349" s="1"/>
      <c r="LI349" s="1"/>
      <c r="LJ349" s="1"/>
      <c r="LK349" s="1"/>
      <c r="LL349" s="1"/>
      <c r="LM349" s="1"/>
      <c r="LN349" s="1"/>
      <c r="LO349" s="1"/>
      <c r="LP349" s="1"/>
      <c r="LQ349" s="1"/>
      <c r="LR349" s="1"/>
      <c r="LS349" s="1"/>
      <c r="LT349" s="1"/>
      <c r="LU349" s="1"/>
      <c r="LV349" s="1"/>
      <c r="LW349" s="1"/>
      <c r="LX349" s="1"/>
      <c r="LY349" s="1"/>
      <c r="LZ349" s="1"/>
      <c r="MA349" s="1"/>
      <c r="MB349" s="1"/>
      <c r="MC349" s="1"/>
      <c r="MD349" s="1"/>
      <c r="ME349" s="1"/>
      <c r="MF349" s="1"/>
      <c r="MG349" s="1"/>
      <c r="MH349" s="1"/>
      <c r="MI349" s="1"/>
      <c r="MJ349" s="1"/>
      <c r="MK349" s="1"/>
      <c r="ML349" s="1"/>
      <c r="MM349" s="1"/>
      <c r="MN349" s="1"/>
      <c r="MO349" s="1"/>
      <c r="MP349" s="1"/>
      <c r="MQ349" s="1"/>
      <c r="MR349" s="1"/>
      <c r="MS349" s="1"/>
      <c r="MT349" s="1"/>
      <c r="MU349" s="1"/>
      <c r="MV349" s="1"/>
      <c r="MW349" s="1"/>
      <c r="MX349" s="1"/>
      <c r="MY349" s="1"/>
      <c r="MZ349" s="1"/>
      <c r="NA349" s="1"/>
      <c r="NB349" s="1"/>
      <c r="NC349" s="1"/>
      <c r="ND349" s="1"/>
      <c r="NE349" s="1"/>
      <c r="NF349" s="1"/>
      <c r="NG349" s="1"/>
      <c r="NH349" s="1"/>
      <c r="NI349" s="1"/>
      <c r="NJ349" s="1"/>
      <c r="NK349" s="1"/>
      <c r="NL349" s="1"/>
      <c r="NM349" s="1"/>
      <c r="NN349" s="1"/>
      <c r="NO349" s="1"/>
      <c r="NP349" s="1"/>
      <c r="NQ349" s="1"/>
      <c r="NR349" s="1"/>
      <c r="NS349" s="1"/>
      <c r="NT349" s="1"/>
      <c r="NU349" s="1"/>
      <c r="NV349" s="1"/>
      <c r="NW349" s="1"/>
      <c r="NX349" s="1"/>
      <c r="NY349" s="1"/>
      <c r="NZ349" s="1"/>
      <c r="OA349" s="1"/>
      <c r="OB349" s="1"/>
      <c r="OC349" s="1"/>
      <c r="OD349" s="1"/>
      <c r="OE349" s="1"/>
      <c r="OF349" s="1"/>
      <c r="OG349" s="1"/>
      <c r="OH349" s="1"/>
      <c r="OI349" s="1"/>
      <c r="OJ349" s="1"/>
      <c r="OK349" s="1"/>
      <c r="OL349" s="1"/>
      <c r="OM349" s="1"/>
      <c r="ON349" s="1"/>
      <c r="OO349" s="1"/>
      <c r="OP349" s="1"/>
      <c r="OQ349" s="1"/>
      <c r="OR349" s="1"/>
      <c r="OS349" s="1"/>
      <c r="OT349" s="1"/>
      <c r="OU349" s="1"/>
      <c r="OV349" s="1"/>
      <c r="OW349" s="1"/>
      <c r="OX349" s="1"/>
      <c r="OY349" s="1"/>
      <c r="OZ349" s="1"/>
      <c r="PA349" s="1"/>
      <c r="PB349" s="1"/>
      <c r="PC349" s="1"/>
      <c r="PD349" s="1"/>
      <c r="PE349" s="1"/>
      <c r="PF349" s="1"/>
      <c r="PG349" s="1"/>
      <c r="PH349" s="1"/>
      <c r="PI349" s="1"/>
      <c r="PJ349" s="1"/>
      <c r="PK349" s="1"/>
      <c r="PL349" s="1"/>
      <c r="PM349" s="1"/>
      <c r="PN349" s="1"/>
      <c r="PO349" s="1"/>
      <c r="PP349" s="1"/>
      <c r="PQ349" s="1"/>
      <c r="PR349" s="1"/>
      <c r="PS349" s="1"/>
      <c r="PT349" s="1"/>
      <c r="PU349" s="1"/>
      <c r="PV349" s="1"/>
      <c r="PW349" s="1"/>
      <c r="PX349" s="1"/>
      <c r="PY349" s="1"/>
      <c r="PZ349" s="1"/>
      <c r="QA349" s="1"/>
      <c r="QB349" s="1"/>
      <c r="QC349" s="1"/>
      <c r="QD349" s="1"/>
      <c r="QE349" s="1"/>
      <c r="QF349" s="1"/>
      <c r="QG349" s="1"/>
      <c r="QH349" s="1"/>
      <c r="QI349" s="1"/>
      <c r="QJ349" s="1"/>
      <c r="QK349" s="1"/>
      <c r="QL349" s="1"/>
      <c r="QM349" s="1"/>
      <c r="QN349" s="1"/>
      <c r="QO349" s="1"/>
      <c r="QP349" s="1"/>
      <c r="QQ349" s="1"/>
      <c r="QR349" s="1"/>
      <c r="QS349" s="1"/>
      <c r="QT349" s="1"/>
      <c r="QU349" s="1"/>
      <c r="QV349" s="1"/>
      <c r="QW349" s="1"/>
      <c r="QX349" s="1"/>
      <c r="QY349" s="1"/>
      <c r="QZ349" s="1"/>
      <c r="RA349" s="1"/>
      <c r="RB349" s="1"/>
      <c r="RC349" s="1"/>
      <c r="RD349" s="1"/>
      <c r="RE349" s="1"/>
      <c r="RF349" s="1"/>
      <c r="RG349" s="1"/>
      <c r="RH349" s="1"/>
      <c r="RI349" s="1"/>
      <c r="RJ349" s="1"/>
      <c r="RK349" s="1"/>
      <c r="RL349" s="1"/>
      <c r="RM349" s="1"/>
      <c r="RN349" s="1"/>
      <c r="RO349" s="1"/>
      <c r="RP349" s="1"/>
      <c r="RQ349" s="1"/>
      <c r="RR349" s="1"/>
      <c r="RS349" s="1"/>
      <c r="RT349" s="1"/>
      <c r="RU349" s="1"/>
      <c r="RV349" s="1"/>
      <c r="RW349" s="1"/>
      <c r="RX349" s="1"/>
      <c r="RY349" s="1"/>
      <c r="RZ349" s="1"/>
      <c r="SA349" s="1"/>
      <c r="SB349" s="1"/>
      <c r="SC349" s="1"/>
      <c r="SD349" s="1"/>
      <c r="SE349" s="1"/>
      <c r="SF349" s="1"/>
      <c r="SG349" s="1"/>
      <c r="SH349" s="1"/>
      <c r="SI349" s="1"/>
      <c r="SJ349" s="1"/>
      <c r="SK349" s="1"/>
      <c r="SL349" s="1"/>
      <c r="SM349" s="1"/>
      <c r="SN349" s="1"/>
      <c r="SO349" s="1"/>
      <c r="SP349" s="1"/>
      <c r="SQ349" s="1"/>
      <c r="SR349" s="1"/>
      <c r="SS349" s="1"/>
      <c r="ST349" s="1"/>
      <c r="SU349" s="1"/>
      <c r="SV349" s="1"/>
      <c r="SW349" s="1"/>
      <c r="SX349" s="1"/>
      <c r="SY349" s="1"/>
      <c r="SZ349" s="1"/>
      <c r="TA349" s="1"/>
      <c r="TB349" s="1"/>
      <c r="TC349" s="1"/>
      <c r="TD349" s="1"/>
      <c r="TE349" s="1"/>
      <c r="TF349" s="1"/>
      <c r="TG349" s="1"/>
      <c r="TH349" s="1"/>
      <c r="TI349" s="1"/>
      <c r="TJ349" s="1"/>
      <c r="TK349" s="1"/>
      <c r="TL349" s="1"/>
      <c r="TM349" s="1"/>
      <c r="TN349" s="1"/>
      <c r="TO349" s="1"/>
      <c r="TP349" s="1"/>
      <c r="TQ349" s="1"/>
      <c r="TR349" s="1"/>
      <c r="TS349" s="1"/>
      <c r="TT349" s="1"/>
      <c r="TU349" s="1"/>
      <c r="TV349" s="1"/>
      <c r="TW349" s="1"/>
      <c r="TX349" s="1"/>
      <c r="TY349" s="1"/>
      <c r="TZ349" s="1"/>
      <c r="UA349" s="1"/>
      <c r="UB349" s="1"/>
      <c r="UC349" s="1"/>
      <c r="UD349" s="1"/>
      <c r="UE349" s="1"/>
      <c r="UF349" s="1"/>
      <c r="UG349" s="1"/>
      <c r="UH349" s="1"/>
      <c r="UI349" s="1"/>
      <c r="UJ349" s="1"/>
      <c r="UK349" s="1"/>
      <c r="UL349" s="1"/>
      <c r="UM349" s="1"/>
      <c r="UN349" s="1"/>
      <c r="UO349" s="1"/>
      <c r="UP349" s="1"/>
      <c r="UQ349" s="1"/>
      <c r="UR349" s="1"/>
      <c r="US349" s="1"/>
      <c r="UT349" s="1"/>
      <c r="UU349" s="1"/>
      <c r="UV349" s="1"/>
      <c r="UW349" s="1"/>
      <c r="UX349" s="1"/>
      <c r="UY349" s="1"/>
      <c r="UZ349" s="1"/>
      <c r="VA349" s="1"/>
      <c r="VB349" s="1"/>
      <c r="VC349" s="1"/>
      <c r="VD349" s="1"/>
      <c r="VE349" s="1"/>
      <c r="VF349" s="1"/>
      <c r="VG349" s="1"/>
      <c r="VH349" s="1"/>
      <c r="VI349" s="1"/>
      <c r="VJ349" s="1"/>
      <c r="VK349" s="1"/>
      <c r="VL349" s="1"/>
      <c r="VM349" s="1"/>
      <c r="VN349" s="1"/>
      <c r="VO349" s="1"/>
      <c r="VP349" s="1"/>
      <c r="VQ349" s="1"/>
      <c r="VR349" s="1"/>
      <c r="VS349" s="1"/>
      <c r="VT349" s="1"/>
      <c r="VU349" s="1"/>
      <c r="VV349" s="1"/>
      <c r="VW349" s="1"/>
      <c r="VX349" s="1"/>
      <c r="VY349" s="1"/>
      <c r="VZ349" s="1"/>
      <c r="WA349" s="1"/>
      <c r="WB349" s="1"/>
      <c r="WC349" s="1"/>
      <c r="WD349" s="1"/>
      <c r="WE349" s="1"/>
      <c r="WF349" s="1"/>
      <c r="WG349" s="1"/>
      <c r="WH349" s="1"/>
      <c r="WI349" s="1"/>
      <c r="WJ349" s="1"/>
      <c r="WK349" s="1"/>
      <c r="WL349" s="1"/>
      <c r="WM349" s="1"/>
      <c r="WN349" s="1"/>
      <c r="WO349" s="1"/>
      <c r="WP349" s="1"/>
      <c r="WQ349" s="1"/>
      <c r="WR349" s="1"/>
      <c r="WS349" s="1"/>
      <c r="WT349" s="1"/>
      <c r="WU349" s="1"/>
      <c r="WV349" s="1"/>
      <c r="WW349" s="1"/>
      <c r="WX349" s="1"/>
      <c r="WY349" s="1"/>
      <c r="WZ349" s="1"/>
      <c r="XA349" s="1"/>
      <c r="XB349" s="1"/>
      <c r="XC349" s="1"/>
      <c r="XD349" s="1"/>
      <c r="XE349" s="1"/>
      <c r="XF349" s="1"/>
      <c r="XG349" s="1"/>
      <c r="XH349" s="1"/>
      <c r="XI349" s="1"/>
      <c r="XJ349" s="1"/>
      <c r="XK349" s="1"/>
      <c r="XL349" s="1"/>
      <c r="XM349" s="1"/>
      <c r="XN349" s="1"/>
      <c r="XO349" s="1"/>
      <c r="XP349" s="1"/>
      <c r="XQ349" s="1"/>
      <c r="XR349" s="1"/>
      <c r="XS349" s="1"/>
      <c r="XT349" s="1"/>
      <c r="XU349" s="1"/>
      <c r="XV349" s="1"/>
      <c r="XW349" s="1"/>
      <c r="XX349" s="1"/>
      <c r="XY349" s="1"/>
      <c r="XZ349" s="1"/>
      <c r="YA349" s="1"/>
      <c r="YB349" s="1"/>
      <c r="YC349" s="1"/>
      <c r="YD349" s="1"/>
      <c r="YE349" s="1"/>
      <c r="YF349" s="1"/>
      <c r="YG349" s="1"/>
      <c r="YH349" s="1"/>
      <c r="YI349" s="1"/>
      <c r="YJ349" s="1"/>
      <c r="YK349" s="1"/>
      <c r="YL349" s="1"/>
      <c r="YM349" s="1"/>
      <c r="YN349" s="1"/>
      <c r="YO349" s="1"/>
      <c r="YP349" s="1"/>
      <c r="YQ349" s="1"/>
      <c r="YR349" s="1"/>
      <c r="YS349" s="1"/>
      <c r="YT349" s="1"/>
      <c r="YU349" s="1"/>
      <c r="YV349" s="1"/>
      <c r="YW349" s="1"/>
      <c r="YX349" s="1"/>
      <c r="YY349" s="1"/>
      <c r="YZ349" s="1"/>
      <c r="ZA349" s="1"/>
      <c r="ZB349" s="1"/>
      <c r="ZC349" s="1"/>
      <c r="ZD349" s="1"/>
      <c r="ZE349" s="1"/>
      <c r="ZF349" s="1"/>
      <c r="ZG349" s="1"/>
      <c r="ZH349" s="1"/>
      <c r="ZI349" s="1"/>
      <c r="ZJ349" s="1"/>
      <c r="ZK349" s="1"/>
    </row>
    <row r="350" spans="1:687">
      <c r="A350" s="1">
        <v>69.599999999999994</v>
      </c>
      <c r="B350" s="1">
        <v>22.8280334472656</v>
      </c>
      <c r="C350" s="1">
        <v>22.791395187377901</v>
      </c>
      <c r="D350" s="1">
        <v>22.814399719238299</v>
      </c>
      <c r="E350" s="1">
        <v>22.853557586669901</v>
      </c>
      <c r="F350" s="1">
        <v>22.810508728027301</v>
      </c>
      <c r="G350" s="1">
        <v>22.710088729858398</v>
      </c>
      <c r="H350" s="1">
        <v>22.902429580688501</v>
      </c>
      <c r="I350" s="1">
        <v>22.889106750488299</v>
      </c>
      <c r="J350" s="1">
        <v>22.989213943481399</v>
      </c>
      <c r="K350" s="1">
        <v>23.0682468414307</v>
      </c>
      <c r="L350" s="1">
        <v>22.8476753234863</v>
      </c>
      <c r="M350" s="1">
        <v>22.938350677490199</v>
      </c>
      <c r="N350" s="1">
        <v>23.050535202026399</v>
      </c>
      <c r="O350" s="1">
        <v>23.153537750244102</v>
      </c>
      <c r="P350" s="1">
        <v>23.016792297363299</v>
      </c>
      <c r="Q350" s="1">
        <v>23.128635406494102</v>
      </c>
      <c r="R350" s="1">
        <v>23.151857376098601</v>
      </c>
      <c r="S350" s="1">
        <v>23.119857788085898</v>
      </c>
      <c r="T350" s="1">
        <v>23.321006774902301</v>
      </c>
      <c r="U350" s="1">
        <v>23.246580123901399</v>
      </c>
      <c r="V350" s="1">
        <v>22.886646270751999</v>
      </c>
      <c r="W350" s="1">
        <v>23.134269714355501</v>
      </c>
      <c r="X350" s="1">
        <v>23.067873001098601</v>
      </c>
      <c r="Y350" s="1">
        <v>23.0215549468994</v>
      </c>
      <c r="Z350" s="1">
        <v>23.0262565612793</v>
      </c>
      <c r="AA350" s="1">
        <v>23.119266510009801</v>
      </c>
      <c r="AB350" s="1">
        <v>23.0510959625244</v>
      </c>
      <c r="AC350" s="1">
        <v>22.9530429840088</v>
      </c>
      <c r="AD350" s="1">
        <v>22.830928802490199</v>
      </c>
      <c r="AE350" s="1">
        <v>22.7579956054688</v>
      </c>
      <c r="AF350" s="1">
        <v>22.783115386962901</v>
      </c>
      <c r="AG350" s="1">
        <v>22.971532821655298</v>
      </c>
      <c r="AH350" s="1">
        <v>22.973680496215799</v>
      </c>
      <c r="AI350" s="1">
        <v>23.078083038330099</v>
      </c>
      <c r="AJ350" s="1">
        <v>23.161787033081101</v>
      </c>
      <c r="AK350" s="1">
        <v>23.068092346191399</v>
      </c>
      <c r="AL350" s="1">
        <v>23.296291351318398</v>
      </c>
      <c r="AM350" s="1">
        <v>23.339838027954102</v>
      </c>
      <c r="AN350" s="1">
        <v>23.352382659912099</v>
      </c>
      <c r="AO350" s="1">
        <v>23.3561191558838</v>
      </c>
      <c r="AP350" s="1">
        <v>23.400476455688501</v>
      </c>
      <c r="AQ350" s="1">
        <v>23.389144897460898</v>
      </c>
      <c r="AR350" s="1">
        <v>23.358547210693398</v>
      </c>
      <c r="AS350" s="1">
        <v>23.409908294677699</v>
      </c>
      <c r="AT350" s="1">
        <v>23.169569015502901</v>
      </c>
      <c r="AU350" s="1">
        <v>23.344600677490199</v>
      </c>
      <c r="AV350" s="1">
        <v>23.397457122802699</v>
      </c>
      <c r="AW350" s="1">
        <v>23.4132995605469</v>
      </c>
      <c r="AX350" s="1">
        <v>23.324928283691399</v>
      </c>
      <c r="AY350" s="1">
        <v>23.1122932434082</v>
      </c>
      <c r="AZ350" s="1">
        <v>23.1393432617188</v>
      </c>
      <c r="BA350" s="1">
        <v>22.938257217407202</v>
      </c>
      <c r="BB350" s="1">
        <v>22.833635330200199</v>
      </c>
      <c r="BC350" s="1">
        <v>22.6906337738037</v>
      </c>
      <c r="BD350" s="1">
        <v>22.695863723754901</v>
      </c>
      <c r="BE350" s="1">
        <v>22.770383834838899</v>
      </c>
      <c r="BF350" s="1">
        <v>22.917650222778299</v>
      </c>
      <c r="BG350" s="1">
        <v>23.015672683715799</v>
      </c>
      <c r="BH350" s="1">
        <v>23.171125411987301</v>
      </c>
      <c r="BI350" s="1">
        <v>23.3001499176025</v>
      </c>
      <c r="BJ350" s="1">
        <v>23.348678588867202</v>
      </c>
      <c r="BK350" s="1">
        <v>23.4854545593262</v>
      </c>
      <c r="BL350" s="1">
        <v>23.3884601593018</v>
      </c>
      <c r="BM350" s="1">
        <v>23.4834308624268</v>
      </c>
      <c r="BN350" s="1">
        <v>23.520349502563501</v>
      </c>
      <c r="BO350" s="1">
        <v>23.535072326660199</v>
      </c>
      <c r="BP350" s="1">
        <v>23.528846740722699</v>
      </c>
      <c r="BQ350" s="1">
        <v>23.5215950012207</v>
      </c>
      <c r="BR350" s="1">
        <v>23.515182495117202</v>
      </c>
      <c r="BS350" s="1">
        <v>23.5149326324463</v>
      </c>
      <c r="BT350" s="1">
        <v>23.546745300293001</v>
      </c>
      <c r="BU350" s="1">
        <v>23.441003799438501</v>
      </c>
      <c r="BV350" s="1">
        <v>23.2778625488281</v>
      </c>
      <c r="BW350" s="1">
        <v>23.29856300354</v>
      </c>
      <c r="BX350" s="1">
        <v>23.0931491851807</v>
      </c>
      <c r="BY350" s="1">
        <v>23.029680252075199</v>
      </c>
      <c r="BZ350" s="1">
        <v>22.760360717773398</v>
      </c>
      <c r="CA350" s="1">
        <v>22.573562622070298</v>
      </c>
      <c r="CB350" s="1">
        <v>22.611537933349599</v>
      </c>
      <c r="CC350" s="1">
        <v>22.558559417724599</v>
      </c>
      <c r="CD350" s="1">
        <v>22.551649093627901</v>
      </c>
      <c r="CE350" s="1">
        <v>22.745357513427699</v>
      </c>
      <c r="CF350" s="1">
        <v>22.9670505523682</v>
      </c>
      <c r="CG350" s="1">
        <v>23.07861328125</v>
      </c>
      <c r="CH350" s="1">
        <v>23.191980361938501</v>
      </c>
      <c r="CI350" s="1">
        <v>23.326328277587901</v>
      </c>
      <c r="CJ350" s="1">
        <v>23.393285751342798</v>
      </c>
      <c r="CK350" s="1">
        <v>23.397394180297901</v>
      </c>
      <c r="CL350" s="1">
        <v>23.516832351684599</v>
      </c>
      <c r="CM350" s="1">
        <v>23.3458766937256</v>
      </c>
      <c r="CN350" s="1">
        <v>23.5413913726807</v>
      </c>
      <c r="CO350" s="1">
        <v>23.444707870483398</v>
      </c>
      <c r="CP350" s="1">
        <v>23.4703578948975</v>
      </c>
      <c r="CQ350" s="1">
        <v>23.452241897583001</v>
      </c>
      <c r="CR350" s="1">
        <v>23.3436679840088</v>
      </c>
      <c r="CS350" s="1">
        <v>23.2149848937988</v>
      </c>
      <c r="CT350" s="1">
        <v>23.100994110107401</v>
      </c>
      <c r="CU350" s="1">
        <v>22.8788967132568</v>
      </c>
      <c r="CV350" s="1">
        <v>22.705265045166001</v>
      </c>
      <c r="CW350" s="1">
        <v>22.5189018249512</v>
      </c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  <c r="KN350" s="1"/>
      <c r="KO350" s="1"/>
      <c r="KP350" s="1"/>
      <c r="KQ350" s="1"/>
      <c r="KR350" s="1"/>
      <c r="KS350" s="1"/>
      <c r="KT350" s="1"/>
      <c r="KU350" s="1"/>
      <c r="KV350" s="1"/>
      <c r="KW350" s="1"/>
      <c r="KX350" s="1"/>
      <c r="KY350" s="1"/>
      <c r="KZ350" s="1"/>
      <c r="LA350" s="1"/>
      <c r="LB350" s="1"/>
      <c r="LC350" s="1"/>
      <c r="LD350" s="1"/>
      <c r="LE350" s="1"/>
      <c r="LF350" s="1"/>
      <c r="LG350" s="1"/>
      <c r="LH350" s="1"/>
      <c r="LI350" s="1"/>
      <c r="LJ350" s="1"/>
      <c r="LK350" s="1"/>
      <c r="LL350" s="1"/>
      <c r="LM350" s="1"/>
      <c r="LN350" s="1"/>
      <c r="LO350" s="1"/>
      <c r="LP350" s="1"/>
      <c r="LQ350" s="1"/>
      <c r="LR350" s="1"/>
      <c r="LS350" s="1"/>
      <c r="LT350" s="1"/>
      <c r="LU350" s="1"/>
      <c r="LV350" s="1"/>
      <c r="LW350" s="1"/>
      <c r="LX350" s="1"/>
      <c r="LY350" s="1"/>
      <c r="LZ350" s="1"/>
      <c r="MA350" s="1"/>
      <c r="MB350" s="1"/>
      <c r="MC350" s="1"/>
      <c r="MD350" s="1"/>
      <c r="ME350" s="1"/>
      <c r="MF350" s="1"/>
      <c r="MG350" s="1"/>
      <c r="MH350" s="1"/>
      <c r="MI350" s="1"/>
      <c r="MJ350" s="1"/>
      <c r="MK350" s="1"/>
      <c r="ML350" s="1"/>
      <c r="MM350" s="1"/>
      <c r="MN350" s="1"/>
      <c r="MO350" s="1"/>
      <c r="MP350" s="1"/>
      <c r="MQ350" s="1"/>
      <c r="MR350" s="1"/>
      <c r="MS350" s="1"/>
      <c r="MT350" s="1"/>
      <c r="MU350" s="1"/>
      <c r="MV350" s="1"/>
      <c r="MW350" s="1"/>
      <c r="MX350" s="1"/>
      <c r="MY350" s="1"/>
      <c r="MZ350" s="1"/>
      <c r="NA350" s="1"/>
      <c r="NB350" s="1"/>
      <c r="NC350" s="1"/>
      <c r="ND350" s="1"/>
      <c r="NE350" s="1"/>
      <c r="NF350" s="1"/>
      <c r="NG350" s="1"/>
      <c r="NH350" s="1"/>
      <c r="NI350" s="1"/>
      <c r="NJ350" s="1"/>
      <c r="NK350" s="1"/>
      <c r="NL350" s="1"/>
      <c r="NM350" s="1"/>
      <c r="NN350" s="1"/>
      <c r="NO350" s="1"/>
      <c r="NP350" s="1"/>
      <c r="NQ350" s="1"/>
      <c r="NR350" s="1"/>
      <c r="NS350" s="1"/>
      <c r="NT350" s="1"/>
      <c r="NU350" s="1"/>
      <c r="NV350" s="1"/>
      <c r="NW350" s="1"/>
      <c r="NX350" s="1"/>
      <c r="NY350" s="1"/>
      <c r="NZ350" s="1"/>
      <c r="OA350" s="1"/>
      <c r="OB350" s="1"/>
      <c r="OC350" s="1"/>
      <c r="OD350" s="1"/>
      <c r="OE350" s="1"/>
      <c r="OF350" s="1"/>
      <c r="OG350" s="1"/>
      <c r="OH350" s="1"/>
      <c r="OI350" s="1"/>
      <c r="OJ350" s="1"/>
      <c r="OK350" s="1"/>
      <c r="OL350" s="1"/>
      <c r="OM350" s="1"/>
      <c r="ON350" s="1"/>
      <c r="OO350" s="1"/>
      <c r="OP350" s="1"/>
      <c r="OQ350" s="1"/>
      <c r="OR350" s="1"/>
      <c r="OS350" s="1"/>
      <c r="OT350" s="1"/>
      <c r="OU350" s="1"/>
      <c r="OV350" s="1"/>
      <c r="OW350" s="1"/>
      <c r="OX350" s="1"/>
      <c r="OY350" s="1"/>
      <c r="OZ350" s="1"/>
      <c r="PA350" s="1"/>
      <c r="PB350" s="1"/>
      <c r="PC350" s="1"/>
      <c r="PD350" s="1"/>
      <c r="PE350" s="1"/>
      <c r="PF350" s="1"/>
      <c r="PG350" s="1"/>
      <c r="PH350" s="1"/>
      <c r="PI350" s="1"/>
      <c r="PJ350" s="1"/>
      <c r="PK350" s="1"/>
      <c r="PL350" s="1"/>
      <c r="PM350" s="1"/>
      <c r="PN350" s="1"/>
      <c r="PO350" s="1"/>
      <c r="PP350" s="1"/>
      <c r="PQ350" s="1"/>
      <c r="PR350" s="1"/>
      <c r="PS350" s="1"/>
      <c r="PT350" s="1"/>
      <c r="PU350" s="1"/>
      <c r="PV350" s="1"/>
      <c r="PW350" s="1"/>
      <c r="PX350" s="1"/>
      <c r="PY350" s="1"/>
      <c r="PZ350" s="1"/>
      <c r="QA350" s="1"/>
      <c r="QB350" s="1"/>
      <c r="QC350" s="1"/>
      <c r="QD350" s="1"/>
      <c r="QE350" s="1"/>
      <c r="QF350" s="1"/>
      <c r="QG350" s="1"/>
      <c r="QH350" s="1"/>
      <c r="QI350" s="1"/>
      <c r="QJ350" s="1"/>
      <c r="QK350" s="1"/>
      <c r="QL350" s="1"/>
      <c r="QM350" s="1"/>
      <c r="QN350" s="1"/>
      <c r="QO350" s="1"/>
      <c r="QP350" s="1"/>
      <c r="QQ350" s="1"/>
      <c r="QR350" s="1"/>
      <c r="QS350" s="1"/>
      <c r="QT350" s="1"/>
      <c r="QU350" s="1"/>
      <c r="QV350" s="1"/>
      <c r="QW350" s="1"/>
      <c r="QX350" s="1"/>
      <c r="QY350" s="1"/>
      <c r="QZ350" s="1"/>
      <c r="RA350" s="1"/>
      <c r="RB350" s="1"/>
      <c r="RC350" s="1"/>
      <c r="RD350" s="1"/>
      <c r="RE350" s="1"/>
      <c r="RF350" s="1"/>
      <c r="RG350" s="1"/>
      <c r="RH350" s="1"/>
      <c r="RI350" s="1"/>
      <c r="RJ350" s="1"/>
      <c r="RK350" s="1"/>
      <c r="RL350" s="1"/>
      <c r="RM350" s="1"/>
      <c r="RN350" s="1"/>
      <c r="RO350" s="1"/>
      <c r="RP350" s="1"/>
      <c r="RQ350" s="1"/>
      <c r="RR350" s="1"/>
      <c r="RS350" s="1"/>
      <c r="RT350" s="1"/>
      <c r="RU350" s="1"/>
      <c r="RV350" s="1"/>
      <c r="RW350" s="1"/>
      <c r="RX350" s="1"/>
      <c r="RY350" s="1"/>
      <c r="RZ350" s="1"/>
      <c r="SA350" s="1"/>
      <c r="SB350" s="1"/>
      <c r="SC350" s="1"/>
      <c r="SD350" s="1"/>
      <c r="SE350" s="1"/>
      <c r="SF350" s="1"/>
      <c r="SG350" s="1"/>
      <c r="SH350" s="1"/>
      <c r="SI350" s="1"/>
      <c r="SJ350" s="1"/>
      <c r="SK350" s="1"/>
      <c r="SL350" s="1"/>
      <c r="SM350" s="1"/>
      <c r="SN350" s="1"/>
      <c r="SO350" s="1"/>
      <c r="SP350" s="1"/>
      <c r="SQ350" s="1"/>
      <c r="SR350" s="1"/>
      <c r="SS350" s="1"/>
      <c r="ST350" s="1"/>
      <c r="SU350" s="1"/>
      <c r="SV350" s="1"/>
      <c r="SW350" s="1"/>
      <c r="SX350" s="1"/>
      <c r="SY350" s="1"/>
      <c r="SZ350" s="1"/>
      <c r="TA350" s="1"/>
      <c r="TB350" s="1"/>
      <c r="TC350" s="1"/>
      <c r="TD350" s="1"/>
      <c r="TE350" s="1"/>
      <c r="TF350" s="1"/>
      <c r="TG350" s="1"/>
      <c r="TH350" s="1"/>
      <c r="TI350" s="1"/>
      <c r="TJ350" s="1"/>
      <c r="TK350" s="1"/>
      <c r="TL350" s="1"/>
      <c r="TM350" s="1"/>
      <c r="TN350" s="1"/>
      <c r="TO350" s="1"/>
      <c r="TP350" s="1"/>
      <c r="TQ350" s="1"/>
      <c r="TR350" s="1"/>
      <c r="TS350" s="1"/>
      <c r="TT350" s="1"/>
      <c r="TU350" s="1"/>
      <c r="TV350" s="1"/>
      <c r="TW350" s="1"/>
      <c r="TX350" s="1"/>
      <c r="TY350" s="1"/>
      <c r="TZ350" s="1"/>
      <c r="UA350" s="1"/>
      <c r="UB350" s="1"/>
      <c r="UC350" s="1"/>
      <c r="UD350" s="1"/>
      <c r="UE350" s="1"/>
      <c r="UF350" s="1"/>
      <c r="UG350" s="1"/>
      <c r="UH350" s="1"/>
      <c r="UI350" s="1"/>
      <c r="UJ350" s="1"/>
      <c r="UK350" s="1"/>
      <c r="UL350" s="1"/>
      <c r="UM350" s="1"/>
      <c r="UN350" s="1"/>
      <c r="UO350" s="1"/>
      <c r="UP350" s="1"/>
      <c r="UQ350" s="1"/>
      <c r="UR350" s="1"/>
      <c r="US350" s="1"/>
      <c r="UT350" s="1"/>
      <c r="UU350" s="1"/>
      <c r="UV350" s="1"/>
      <c r="UW350" s="1"/>
      <c r="UX350" s="1"/>
      <c r="UY350" s="1"/>
      <c r="UZ350" s="1"/>
      <c r="VA350" s="1"/>
      <c r="VB350" s="1"/>
      <c r="VC350" s="1"/>
      <c r="VD350" s="1"/>
      <c r="VE350" s="1"/>
      <c r="VF350" s="1"/>
      <c r="VG350" s="1"/>
      <c r="VH350" s="1"/>
      <c r="VI350" s="1"/>
      <c r="VJ350" s="1"/>
      <c r="VK350" s="1"/>
      <c r="VL350" s="1"/>
      <c r="VM350" s="1"/>
      <c r="VN350" s="1"/>
      <c r="VO350" s="1"/>
      <c r="VP350" s="1"/>
      <c r="VQ350" s="1"/>
      <c r="VR350" s="1"/>
      <c r="VS350" s="1"/>
      <c r="VT350" s="1"/>
      <c r="VU350" s="1"/>
      <c r="VV350" s="1"/>
      <c r="VW350" s="1"/>
      <c r="VX350" s="1"/>
      <c r="VY350" s="1"/>
      <c r="VZ350" s="1"/>
      <c r="WA350" s="1"/>
      <c r="WB350" s="1"/>
      <c r="WC350" s="1"/>
      <c r="WD350" s="1"/>
      <c r="WE350" s="1"/>
      <c r="WF350" s="1"/>
      <c r="WG350" s="1"/>
      <c r="WH350" s="1"/>
      <c r="WI350" s="1"/>
      <c r="WJ350" s="1"/>
      <c r="WK350" s="1"/>
      <c r="WL350" s="1"/>
      <c r="WM350" s="1"/>
      <c r="WN350" s="1"/>
      <c r="WO350" s="1"/>
      <c r="WP350" s="1"/>
      <c r="WQ350" s="1"/>
      <c r="WR350" s="1"/>
      <c r="WS350" s="1"/>
      <c r="WT350" s="1"/>
      <c r="WU350" s="1"/>
      <c r="WV350" s="1"/>
      <c r="WW350" s="1"/>
      <c r="WX350" s="1"/>
      <c r="WY350" s="1"/>
      <c r="WZ350" s="1"/>
      <c r="XA350" s="1"/>
      <c r="XB350" s="1"/>
      <c r="XC350" s="1"/>
      <c r="XD350" s="1"/>
      <c r="XE350" s="1"/>
      <c r="XF350" s="1"/>
      <c r="XG350" s="1"/>
      <c r="XH350" s="1"/>
      <c r="XI350" s="1"/>
      <c r="XJ350" s="1"/>
      <c r="XK350" s="1"/>
      <c r="XL350" s="1"/>
      <c r="XM350" s="1"/>
      <c r="XN350" s="1"/>
      <c r="XO350" s="1"/>
      <c r="XP350" s="1"/>
      <c r="XQ350" s="1"/>
      <c r="XR350" s="1"/>
      <c r="XS350" s="1"/>
      <c r="XT350" s="1"/>
      <c r="XU350" s="1"/>
      <c r="XV350" s="1"/>
      <c r="XW350" s="1"/>
      <c r="XX350" s="1"/>
      <c r="XY350" s="1"/>
      <c r="XZ350" s="1"/>
      <c r="YA350" s="1"/>
      <c r="YB350" s="1"/>
      <c r="YC350" s="1"/>
      <c r="YD350" s="1"/>
      <c r="YE350" s="1"/>
      <c r="YF350" s="1"/>
      <c r="YG350" s="1"/>
      <c r="YH350" s="1"/>
      <c r="YI350" s="1"/>
      <c r="YJ350" s="1"/>
      <c r="YK350" s="1"/>
      <c r="YL350" s="1"/>
      <c r="YM350" s="1"/>
      <c r="YN350" s="1"/>
      <c r="YO350" s="1"/>
      <c r="YP350" s="1"/>
      <c r="YQ350" s="1"/>
      <c r="YR350" s="1"/>
      <c r="YS350" s="1"/>
      <c r="YT350" s="1"/>
      <c r="YU350" s="1"/>
      <c r="YV350" s="1"/>
      <c r="YW350" s="1"/>
      <c r="YX350" s="1"/>
      <c r="YY350" s="1"/>
      <c r="YZ350" s="1"/>
      <c r="ZA350" s="1"/>
      <c r="ZB350" s="1"/>
      <c r="ZC350" s="1"/>
      <c r="ZD350" s="1"/>
      <c r="ZE350" s="1"/>
      <c r="ZF350" s="1"/>
      <c r="ZG350" s="1"/>
      <c r="ZH350" s="1"/>
      <c r="ZI350" s="1"/>
      <c r="ZJ350" s="1"/>
      <c r="ZK350" s="1"/>
    </row>
    <row r="351" spans="1:687">
      <c r="A351" s="1">
        <v>69.8</v>
      </c>
      <c r="B351" s="1">
        <v>22.8768424987793</v>
      </c>
      <c r="C351" s="1">
        <v>22.839923858642599</v>
      </c>
      <c r="D351" s="1">
        <v>22.864048004150401</v>
      </c>
      <c r="E351" s="1">
        <v>22.903394699096701</v>
      </c>
      <c r="F351" s="1">
        <v>22.859130859375</v>
      </c>
      <c r="G351" s="1">
        <v>22.760578155517599</v>
      </c>
      <c r="H351" s="1">
        <v>22.949712753295898</v>
      </c>
      <c r="I351" s="1">
        <v>22.9385375976563</v>
      </c>
      <c r="J351" s="1">
        <v>23.037429809570298</v>
      </c>
      <c r="K351" s="1">
        <v>23.1169624328613</v>
      </c>
      <c r="L351" s="1">
        <v>22.898445129394499</v>
      </c>
      <c r="M351" s="1">
        <v>22.985914230346701</v>
      </c>
      <c r="N351" s="1">
        <v>23.1020202636719</v>
      </c>
      <c r="O351" s="1">
        <v>23.203405380248999</v>
      </c>
      <c r="P351" s="1">
        <v>23.068527221679702</v>
      </c>
      <c r="Q351" s="1">
        <v>23.178066253662099</v>
      </c>
      <c r="R351" s="1">
        <v>23.2000122070313</v>
      </c>
      <c r="S351" s="1">
        <v>23.169412612915</v>
      </c>
      <c r="T351" s="1">
        <v>23.3675422668457</v>
      </c>
      <c r="U351" s="1">
        <v>23.295791625976602</v>
      </c>
      <c r="V351" s="1">
        <v>22.934085845947301</v>
      </c>
      <c r="W351" s="1">
        <v>23.182300567626999</v>
      </c>
      <c r="X351" s="1">
        <v>23.1186122894287</v>
      </c>
      <c r="Y351" s="1">
        <v>23.071609497070298</v>
      </c>
      <c r="Z351" s="1">
        <v>23.0775547027588</v>
      </c>
      <c r="AA351" s="1">
        <v>23.166610717773398</v>
      </c>
      <c r="AB351" s="1">
        <v>23.103452682495099</v>
      </c>
      <c r="AC351" s="1">
        <v>23.0018196105957</v>
      </c>
      <c r="AD351" s="1">
        <v>22.879331588745099</v>
      </c>
      <c r="AE351" s="1">
        <v>22.810228347778299</v>
      </c>
      <c r="AF351" s="1">
        <v>22.835659027099599</v>
      </c>
      <c r="AG351" s="1">
        <v>23.023391723632798</v>
      </c>
      <c r="AH351" s="1">
        <v>23.022365570068398</v>
      </c>
      <c r="AI351" s="1">
        <v>23.126737594604499</v>
      </c>
      <c r="AJ351" s="1">
        <v>23.212867736816399</v>
      </c>
      <c r="AK351" s="1">
        <v>23.116308212280298</v>
      </c>
      <c r="AL351" s="1">
        <v>23.344570159912099</v>
      </c>
      <c r="AM351" s="1">
        <v>23.388490676879901</v>
      </c>
      <c r="AN351" s="1">
        <v>23.399852752685501</v>
      </c>
      <c r="AO351" s="1">
        <v>23.4053630828857</v>
      </c>
      <c r="AP351" s="1">
        <v>23.449689865112301</v>
      </c>
      <c r="AQ351" s="1">
        <v>23.436864852905298</v>
      </c>
      <c r="AR351" s="1">
        <v>23.4054870605469</v>
      </c>
      <c r="AS351" s="1">
        <v>23.459867477416999</v>
      </c>
      <c r="AT351" s="1">
        <v>23.218812942504901</v>
      </c>
      <c r="AU351" s="1">
        <v>23.392103195190401</v>
      </c>
      <c r="AV351" s="1">
        <v>23.447853088378899</v>
      </c>
      <c r="AW351" s="1">
        <v>23.4629802703857</v>
      </c>
      <c r="AX351" s="1">
        <v>23.373456954956101</v>
      </c>
      <c r="AY351" s="1">
        <v>23.162471771240199</v>
      </c>
      <c r="AZ351" s="1">
        <v>23.190456390380898</v>
      </c>
      <c r="BA351" s="1">
        <v>22.988031387329102</v>
      </c>
      <c r="BB351" s="1">
        <v>22.880420684814499</v>
      </c>
      <c r="BC351" s="1">
        <v>22.737014770507798</v>
      </c>
      <c r="BD351" s="1">
        <v>22.7454509735107</v>
      </c>
      <c r="BE351" s="1">
        <v>22.8177604675293</v>
      </c>
      <c r="BF351" s="1">
        <v>22.964902877807599</v>
      </c>
      <c r="BG351" s="1">
        <v>23.069648742675799</v>
      </c>
      <c r="BH351" s="1">
        <v>23.221023559570298</v>
      </c>
      <c r="BI351" s="1">
        <v>23.350795745849599</v>
      </c>
      <c r="BJ351" s="1">
        <v>23.3997592926025</v>
      </c>
      <c r="BK351" s="1">
        <v>23.53466796875</v>
      </c>
      <c r="BL351" s="1">
        <v>23.438856124877901</v>
      </c>
      <c r="BM351" s="1">
        <v>23.530683517456101</v>
      </c>
      <c r="BN351" s="1">
        <v>23.570217132568398</v>
      </c>
      <c r="BO351" s="1">
        <v>23.583290100097699</v>
      </c>
      <c r="BP351" s="1">
        <v>23.575290679931602</v>
      </c>
      <c r="BQ351" s="1">
        <v>23.569313049316399</v>
      </c>
      <c r="BR351" s="1">
        <v>23.563648223876999</v>
      </c>
      <c r="BS351" s="1">
        <v>23.563430786132798</v>
      </c>
      <c r="BT351" s="1">
        <v>23.594184875488299</v>
      </c>
      <c r="BU351" s="1">
        <v>23.490653991699201</v>
      </c>
      <c r="BV351" s="1">
        <v>23.324958801269499</v>
      </c>
      <c r="BW351" s="1">
        <v>23.347900390625</v>
      </c>
      <c r="BX351" s="1">
        <v>23.1439514160156</v>
      </c>
      <c r="BY351" s="1">
        <v>23.080076217651399</v>
      </c>
      <c r="BZ351" s="1">
        <v>22.811691284179702</v>
      </c>
      <c r="CA351" s="1">
        <v>22.621623992919901</v>
      </c>
      <c r="CB351" s="1">
        <v>22.661716461181602</v>
      </c>
      <c r="CC351" s="1">
        <v>22.606681823730501</v>
      </c>
      <c r="CD351" s="1">
        <v>22.600986480712901</v>
      </c>
      <c r="CE351" s="1">
        <v>22.7933254241943</v>
      </c>
      <c r="CF351" s="1">
        <v>23.017105102539102</v>
      </c>
      <c r="CG351" s="1">
        <v>23.126705169677699</v>
      </c>
      <c r="CH351" s="1">
        <v>23.242626190185501</v>
      </c>
      <c r="CI351" s="1">
        <v>23.3775024414063</v>
      </c>
      <c r="CJ351" s="1">
        <v>23.4444274902344</v>
      </c>
      <c r="CK351" s="1">
        <v>23.445051193237301</v>
      </c>
      <c r="CL351" s="1">
        <v>23.5626831054688</v>
      </c>
      <c r="CM351" s="1">
        <v>23.395183563232401</v>
      </c>
      <c r="CN351" s="1">
        <v>23.5911655426025</v>
      </c>
      <c r="CO351" s="1">
        <v>23.493486404418899</v>
      </c>
      <c r="CP351" s="1">
        <v>23.5170497894287</v>
      </c>
      <c r="CQ351" s="1">
        <v>23.501050949096701</v>
      </c>
      <c r="CR351" s="1">
        <v>23.3944988250732</v>
      </c>
      <c r="CS351" s="1">
        <v>23.263700485229499</v>
      </c>
      <c r="CT351" s="1">
        <v>23.1528835296631</v>
      </c>
      <c r="CU351" s="1">
        <v>22.926864624023398</v>
      </c>
      <c r="CV351" s="1">
        <v>22.754602432251001</v>
      </c>
      <c r="CW351" s="1">
        <v>22.567834854126001</v>
      </c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  <c r="KN351" s="1"/>
      <c r="KO351" s="1"/>
      <c r="KP351" s="1"/>
      <c r="KQ351" s="1"/>
      <c r="KR351" s="1"/>
      <c r="KS351" s="1"/>
      <c r="KT351" s="1"/>
      <c r="KU351" s="1"/>
      <c r="KV351" s="1"/>
      <c r="KW351" s="1"/>
      <c r="KX351" s="1"/>
      <c r="KY351" s="1"/>
      <c r="KZ351" s="1"/>
      <c r="LA351" s="1"/>
      <c r="LB351" s="1"/>
      <c r="LC351" s="1"/>
      <c r="LD351" s="1"/>
      <c r="LE351" s="1"/>
      <c r="LF351" s="1"/>
      <c r="LG351" s="1"/>
      <c r="LH351" s="1"/>
      <c r="LI351" s="1"/>
      <c r="LJ351" s="1"/>
      <c r="LK351" s="1"/>
      <c r="LL351" s="1"/>
      <c r="LM351" s="1"/>
      <c r="LN351" s="1"/>
      <c r="LO351" s="1"/>
      <c r="LP351" s="1"/>
      <c r="LQ351" s="1"/>
      <c r="LR351" s="1"/>
      <c r="LS351" s="1"/>
      <c r="LT351" s="1"/>
      <c r="LU351" s="1"/>
      <c r="LV351" s="1"/>
      <c r="LW351" s="1"/>
      <c r="LX351" s="1"/>
      <c r="LY351" s="1"/>
      <c r="LZ351" s="1"/>
      <c r="MA351" s="1"/>
      <c r="MB351" s="1"/>
      <c r="MC351" s="1"/>
      <c r="MD351" s="1"/>
      <c r="ME351" s="1"/>
      <c r="MF351" s="1"/>
      <c r="MG351" s="1"/>
      <c r="MH351" s="1"/>
      <c r="MI351" s="1"/>
      <c r="MJ351" s="1"/>
      <c r="MK351" s="1"/>
      <c r="ML351" s="1"/>
      <c r="MM351" s="1"/>
      <c r="MN351" s="1"/>
      <c r="MO351" s="1"/>
      <c r="MP351" s="1"/>
      <c r="MQ351" s="1"/>
      <c r="MR351" s="1"/>
      <c r="MS351" s="1"/>
      <c r="MT351" s="1"/>
      <c r="MU351" s="1"/>
      <c r="MV351" s="1"/>
      <c r="MW351" s="1"/>
      <c r="MX351" s="1"/>
      <c r="MY351" s="1"/>
      <c r="MZ351" s="1"/>
      <c r="NA351" s="1"/>
      <c r="NB351" s="1"/>
      <c r="NC351" s="1"/>
      <c r="ND351" s="1"/>
      <c r="NE351" s="1"/>
      <c r="NF351" s="1"/>
      <c r="NG351" s="1"/>
      <c r="NH351" s="1"/>
      <c r="NI351" s="1"/>
      <c r="NJ351" s="1"/>
      <c r="NK351" s="1"/>
      <c r="NL351" s="1"/>
      <c r="NM351" s="1"/>
      <c r="NN351" s="1"/>
      <c r="NO351" s="1"/>
      <c r="NP351" s="1"/>
      <c r="NQ351" s="1"/>
      <c r="NR351" s="1"/>
      <c r="NS351" s="1"/>
      <c r="NT351" s="1"/>
      <c r="NU351" s="1"/>
      <c r="NV351" s="1"/>
      <c r="NW351" s="1"/>
      <c r="NX351" s="1"/>
      <c r="NY351" s="1"/>
      <c r="NZ351" s="1"/>
      <c r="OA351" s="1"/>
      <c r="OB351" s="1"/>
      <c r="OC351" s="1"/>
      <c r="OD351" s="1"/>
      <c r="OE351" s="1"/>
      <c r="OF351" s="1"/>
      <c r="OG351" s="1"/>
      <c r="OH351" s="1"/>
      <c r="OI351" s="1"/>
      <c r="OJ351" s="1"/>
      <c r="OK351" s="1"/>
      <c r="OL351" s="1"/>
      <c r="OM351" s="1"/>
      <c r="ON351" s="1"/>
      <c r="OO351" s="1"/>
      <c r="OP351" s="1"/>
      <c r="OQ351" s="1"/>
      <c r="OR351" s="1"/>
      <c r="OS351" s="1"/>
      <c r="OT351" s="1"/>
      <c r="OU351" s="1"/>
      <c r="OV351" s="1"/>
      <c r="OW351" s="1"/>
      <c r="OX351" s="1"/>
      <c r="OY351" s="1"/>
      <c r="OZ351" s="1"/>
      <c r="PA351" s="1"/>
      <c r="PB351" s="1"/>
      <c r="PC351" s="1"/>
      <c r="PD351" s="1"/>
      <c r="PE351" s="1"/>
      <c r="PF351" s="1"/>
      <c r="PG351" s="1"/>
      <c r="PH351" s="1"/>
      <c r="PI351" s="1"/>
      <c r="PJ351" s="1"/>
      <c r="PK351" s="1"/>
      <c r="PL351" s="1"/>
      <c r="PM351" s="1"/>
      <c r="PN351" s="1"/>
      <c r="PO351" s="1"/>
      <c r="PP351" s="1"/>
      <c r="PQ351" s="1"/>
      <c r="PR351" s="1"/>
      <c r="PS351" s="1"/>
      <c r="PT351" s="1"/>
      <c r="PU351" s="1"/>
      <c r="PV351" s="1"/>
      <c r="PW351" s="1"/>
      <c r="PX351" s="1"/>
      <c r="PY351" s="1"/>
      <c r="PZ351" s="1"/>
      <c r="QA351" s="1"/>
      <c r="QB351" s="1"/>
      <c r="QC351" s="1"/>
      <c r="QD351" s="1"/>
      <c r="QE351" s="1"/>
      <c r="QF351" s="1"/>
      <c r="QG351" s="1"/>
      <c r="QH351" s="1"/>
      <c r="QI351" s="1"/>
      <c r="QJ351" s="1"/>
      <c r="QK351" s="1"/>
      <c r="QL351" s="1"/>
      <c r="QM351" s="1"/>
      <c r="QN351" s="1"/>
      <c r="QO351" s="1"/>
      <c r="QP351" s="1"/>
      <c r="QQ351" s="1"/>
      <c r="QR351" s="1"/>
      <c r="QS351" s="1"/>
      <c r="QT351" s="1"/>
      <c r="QU351" s="1"/>
      <c r="QV351" s="1"/>
      <c r="QW351" s="1"/>
      <c r="QX351" s="1"/>
      <c r="QY351" s="1"/>
      <c r="QZ351" s="1"/>
      <c r="RA351" s="1"/>
      <c r="RB351" s="1"/>
      <c r="RC351" s="1"/>
      <c r="RD351" s="1"/>
      <c r="RE351" s="1"/>
      <c r="RF351" s="1"/>
      <c r="RG351" s="1"/>
      <c r="RH351" s="1"/>
      <c r="RI351" s="1"/>
      <c r="RJ351" s="1"/>
      <c r="RK351" s="1"/>
      <c r="RL351" s="1"/>
      <c r="RM351" s="1"/>
      <c r="RN351" s="1"/>
      <c r="RO351" s="1"/>
      <c r="RP351" s="1"/>
      <c r="RQ351" s="1"/>
      <c r="RR351" s="1"/>
      <c r="RS351" s="1"/>
      <c r="RT351" s="1"/>
      <c r="RU351" s="1"/>
      <c r="RV351" s="1"/>
      <c r="RW351" s="1"/>
      <c r="RX351" s="1"/>
      <c r="RY351" s="1"/>
      <c r="RZ351" s="1"/>
      <c r="SA351" s="1"/>
      <c r="SB351" s="1"/>
      <c r="SC351" s="1"/>
      <c r="SD351" s="1"/>
      <c r="SE351" s="1"/>
      <c r="SF351" s="1"/>
      <c r="SG351" s="1"/>
      <c r="SH351" s="1"/>
      <c r="SI351" s="1"/>
      <c r="SJ351" s="1"/>
      <c r="SK351" s="1"/>
      <c r="SL351" s="1"/>
      <c r="SM351" s="1"/>
      <c r="SN351" s="1"/>
      <c r="SO351" s="1"/>
      <c r="SP351" s="1"/>
      <c r="SQ351" s="1"/>
      <c r="SR351" s="1"/>
      <c r="SS351" s="1"/>
      <c r="ST351" s="1"/>
      <c r="SU351" s="1"/>
      <c r="SV351" s="1"/>
      <c r="SW351" s="1"/>
      <c r="SX351" s="1"/>
      <c r="SY351" s="1"/>
      <c r="SZ351" s="1"/>
      <c r="TA351" s="1"/>
      <c r="TB351" s="1"/>
      <c r="TC351" s="1"/>
      <c r="TD351" s="1"/>
      <c r="TE351" s="1"/>
      <c r="TF351" s="1"/>
      <c r="TG351" s="1"/>
      <c r="TH351" s="1"/>
      <c r="TI351" s="1"/>
      <c r="TJ351" s="1"/>
      <c r="TK351" s="1"/>
      <c r="TL351" s="1"/>
      <c r="TM351" s="1"/>
      <c r="TN351" s="1"/>
      <c r="TO351" s="1"/>
      <c r="TP351" s="1"/>
      <c r="TQ351" s="1"/>
      <c r="TR351" s="1"/>
      <c r="TS351" s="1"/>
      <c r="TT351" s="1"/>
      <c r="TU351" s="1"/>
      <c r="TV351" s="1"/>
      <c r="TW351" s="1"/>
      <c r="TX351" s="1"/>
      <c r="TY351" s="1"/>
      <c r="TZ351" s="1"/>
      <c r="UA351" s="1"/>
      <c r="UB351" s="1"/>
      <c r="UC351" s="1"/>
      <c r="UD351" s="1"/>
      <c r="UE351" s="1"/>
      <c r="UF351" s="1"/>
      <c r="UG351" s="1"/>
      <c r="UH351" s="1"/>
      <c r="UI351" s="1"/>
      <c r="UJ351" s="1"/>
      <c r="UK351" s="1"/>
      <c r="UL351" s="1"/>
      <c r="UM351" s="1"/>
      <c r="UN351" s="1"/>
      <c r="UO351" s="1"/>
      <c r="UP351" s="1"/>
      <c r="UQ351" s="1"/>
      <c r="UR351" s="1"/>
      <c r="US351" s="1"/>
      <c r="UT351" s="1"/>
      <c r="UU351" s="1"/>
      <c r="UV351" s="1"/>
      <c r="UW351" s="1"/>
      <c r="UX351" s="1"/>
      <c r="UY351" s="1"/>
      <c r="UZ351" s="1"/>
      <c r="VA351" s="1"/>
      <c r="VB351" s="1"/>
      <c r="VC351" s="1"/>
      <c r="VD351" s="1"/>
      <c r="VE351" s="1"/>
      <c r="VF351" s="1"/>
      <c r="VG351" s="1"/>
      <c r="VH351" s="1"/>
      <c r="VI351" s="1"/>
      <c r="VJ351" s="1"/>
      <c r="VK351" s="1"/>
      <c r="VL351" s="1"/>
      <c r="VM351" s="1"/>
      <c r="VN351" s="1"/>
      <c r="VO351" s="1"/>
      <c r="VP351" s="1"/>
      <c r="VQ351" s="1"/>
      <c r="VR351" s="1"/>
      <c r="VS351" s="1"/>
      <c r="VT351" s="1"/>
      <c r="VU351" s="1"/>
      <c r="VV351" s="1"/>
      <c r="VW351" s="1"/>
      <c r="VX351" s="1"/>
      <c r="VY351" s="1"/>
      <c r="VZ351" s="1"/>
      <c r="WA351" s="1"/>
      <c r="WB351" s="1"/>
      <c r="WC351" s="1"/>
      <c r="WD351" s="1"/>
      <c r="WE351" s="1"/>
      <c r="WF351" s="1"/>
      <c r="WG351" s="1"/>
      <c r="WH351" s="1"/>
      <c r="WI351" s="1"/>
      <c r="WJ351" s="1"/>
      <c r="WK351" s="1"/>
      <c r="WL351" s="1"/>
      <c r="WM351" s="1"/>
      <c r="WN351" s="1"/>
      <c r="WO351" s="1"/>
      <c r="WP351" s="1"/>
      <c r="WQ351" s="1"/>
      <c r="WR351" s="1"/>
      <c r="WS351" s="1"/>
      <c r="WT351" s="1"/>
      <c r="WU351" s="1"/>
      <c r="WV351" s="1"/>
      <c r="WW351" s="1"/>
      <c r="WX351" s="1"/>
      <c r="WY351" s="1"/>
      <c r="WZ351" s="1"/>
      <c r="XA351" s="1"/>
      <c r="XB351" s="1"/>
      <c r="XC351" s="1"/>
      <c r="XD351" s="1"/>
      <c r="XE351" s="1"/>
      <c r="XF351" s="1"/>
      <c r="XG351" s="1"/>
      <c r="XH351" s="1"/>
      <c r="XI351" s="1"/>
      <c r="XJ351" s="1"/>
      <c r="XK351" s="1"/>
      <c r="XL351" s="1"/>
      <c r="XM351" s="1"/>
      <c r="XN351" s="1"/>
      <c r="XO351" s="1"/>
      <c r="XP351" s="1"/>
      <c r="XQ351" s="1"/>
      <c r="XR351" s="1"/>
      <c r="XS351" s="1"/>
      <c r="XT351" s="1"/>
      <c r="XU351" s="1"/>
      <c r="XV351" s="1"/>
      <c r="XW351" s="1"/>
      <c r="XX351" s="1"/>
      <c r="XY351" s="1"/>
      <c r="XZ351" s="1"/>
      <c r="YA351" s="1"/>
      <c r="YB351" s="1"/>
      <c r="YC351" s="1"/>
      <c r="YD351" s="1"/>
      <c r="YE351" s="1"/>
      <c r="YF351" s="1"/>
      <c r="YG351" s="1"/>
      <c r="YH351" s="1"/>
      <c r="YI351" s="1"/>
      <c r="YJ351" s="1"/>
      <c r="YK351" s="1"/>
      <c r="YL351" s="1"/>
      <c r="YM351" s="1"/>
      <c r="YN351" s="1"/>
      <c r="YO351" s="1"/>
      <c r="YP351" s="1"/>
      <c r="YQ351" s="1"/>
      <c r="YR351" s="1"/>
      <c r="YS351" s="1"/>
      <c r="YT351" s="1"/>
      <c r="YU351" s="1"/>
      <c r="YV351" s="1"/>
      <c r="YW351" s="1"/>
      <c r="YX351" s="1"/>
      <c r="YY351" s="1"/>
      <c r="YZ351" s="1"/>
      <c r="ZA351" s="1"/>
      <c r="ZB351" s="1"/>
      <c r="ZC351" s="1"/>
      <c r="ZD351" s="1"/>
      <c r="ZE351" s="1"/>
      <c r="ZF351" s="1"/>
      <c r="ZG351" s="1"/>
      <c r="ZH351" s="1"/>
      <c r="ZI351" s="1"/>
      <c r="ZJ351" s="1"/>
      <c r="ZK351" s="1"/>
    </row>
    <row r="352" spans="1:687">
      <c r="A352" s="1">
        <v>70</v>
      </c>
      <c r="B352" s="1">
        <v>22.9203281402588</v>
      </c>
      <c r="C352" s="1">
        <v>22.8835334777832</v>
      </c>
      <c r="D352" s="1">
        <v>22.909183502197301</v>
      </c>
      <c r="E352" s="1">
        <v>22.947782516479499</v>
      </c>
      <c r="F352" s="1">
        <v>22.902894973754901</v>
      </c>
      <c r="G352" s="1">
        <v>22.806056976318398</v>
      </c>
      <c r="H352" s="1">
        <v>22.991735458373999</v>
      </c>
      <c r="I352" s="1">
        <v>22.983516693115199</v>
      </c>
      <c r="J352" s="1">
        <v>23.080604553222699</v>
      </c>
      <c r="K352" s="1">
        <v>23.160354614257798</v>
      </c>
      <c r="L352" s="1">
        <v>22.944419860839801</v>
      </c>
      <c r="M352" s="1">
        <v>23.028902053833001</v>
      </c>
      <c r="N352" s="1">
        <v>23.1486206054688</v>
      </c>
      <c r="O352" s="1">
        <v>23.248167037963899</v>
      </c>
      <c r="P352" s="1">
        <v>23.1155300140381</v>
      </c>
      <c r="Q352" s="1">
        <v>23.222206115722699</v>
      </c>
      <c r="R352" s="1">
        <v>23.243280410766602</v>
      </c>
      <c r="S352" s="1">
        <v>23.214454650878899</v>
      </c>
      <c r="T352" s="1">
        <v>23.409408569335898</v>
      </c>
      <c r="U352" s="1">
        <v>23.340398788452099</v>
      </c>
      <c r="V352" s="1">
        <v>22.976730346679702</v>
      </c>
      <c r="W352" s="1">
        <v>23.225662231445298</v>
      </c>
      <c r="X352" s="1">
        <v>23.164432525634801</v>
      </c>
      <c r="Y352" s="1">
        <v>23.116899490356399</v>
      </c>
      <c r="Z352" s="1">
        <v>23.1237487792969</v>
      </c>
      <c r="AA352" s="1">
        <v>23.208726882934599</v>
      </c>
      <c r="AB352" s="1">
        <v>23.150642395019499</v>
      </c>
      <c r="AC352" s="1">
        <v>23.045555114746101</v>
      </c>
      <c r="AD352" s="1">
        <v>22.9230346679688</v>
      </c>
      <c r="AE352" s="1">
        <v>22.8571681976318</v>
      </c>
      <c r="AF352" s="1">
        <v>22.8830680847168</v>
      </c>
      <c r="AG352" s="1">
        <v>23.0698356628418</v>
      </c>
      <c r="AH352" s="1">
        <v>23.065975189208999</v>
      </c>
      <c r="AI352" s="1">
        <v>23.1703777313232</v>
      </c>
      <c r="AJ352" s="1">
        <v>23.2586574554443</v>
      </c>
      <c r="AK352" s="1">
        <v>23.159669876098601</v>
      </c>
      <c r="AL352" s="1">
        <v>23.387744903564499</v>
      </c>
      <c r="AM352" s="1">
        <v>23.4319152832031</v>
      </c>
      <c r="AN352" s="1">
        <v>23.442155838012699</v>
      </c>
      <c r="AO352" s="1">
        <v>23.4495029449463</v>
      </c>
      <c r="AP352" s="1">
        <v>23.4942321777344</v>
      </c>
      <c r="AQ352" s="1">
        <v>23.479913711547901</v>
      </c>
      <c r="AR352" s="1">
        <v>23.447633743286101</v>
      </c>
      <c r="AS352" s="1">
        <v>23.505313873291001</v>
      </c>
      <c r="AT352" s="1">
        <v>23.263263702392599</v>
      </c>
      <c r="AU352" s="1">
        <v>23.435152053833001</v>
      </c>
      <c r="AV352" s="1">
        <v>23.493362426757798</v>
      </c>
      <c r="AW352" s="1">
        <v>23.5077114105225</v>
      </c>
      <c r="AX352" s="1">
        <v>23.4168796539307</v>
      </c>
      <c r="AY352" s="1">
        <v>23.207637786865199</v>
      </c>
      <c r="AZ352" s="1">
        <v>23.236524581909201</v>
      </c>
      <c r="BA352" s="1">
        <v>23.032760620117202</v>
      </c>
      <c r="BB352" s="1">
        <v>22.922225952148398</v>
      </c>
      <c r="BC352" s="1">
        <v>22.778570175170898</v>
      </c>
      <c r="BD352" s="1">
        <v>22.7901821136475</v>
      </c>
      <c r="BE352" s="1">
        <v>22.8597526550293</v>
      </c>
      <c r="BF352" s="1">
        <v>23.007299423217798</v>
      </c>
      <c r="BG352" s="1">
        <v>23.118362426757798</v>
      </c>
      <c r="BH352" s="1">
        <v>23.2655353546143</v>
      </c>
      <c r="BI352" s="1">
        <v>23.395931243896499</v>
      </c>
      <c r="BJ352" s="1">
        <v>23.445081710815401</v>
      </c>
      <c r="BK352" s="1">
        <v>23.578403472900401</v>
      </c>
      <c r="BL352" s="1">
        <v>23.484676361083999</v>
      </c>
      <c r="BM352" s="1">
        <v>23.573484420776399</v>
      </c>
      <c r="BN352" s="1">
        <v>23.615226745605501</v>
      </c>
      <c r="BO352" s="1">
        <v>23.626401901245099</v>
      </c>
      <c r="BP352" s="1">
        <v>23.616472244262699</v>
      </c>
      <c r="BQ352" s="1">
        <v>23.612363815307599</v>
      </c>
      <c r="BR352" s="1">
        <v>23.6072902679443</v>
      </c>
      <c r="BS352" s="1">
        <v>23.607070922851602</v>
      </c>
      <c r="BT352" s="1">
        <v>23.6363639831543</v>
      </c>
      <c r="BU352" s="1">
        <v>23.5352592468262</v>
      </c>
      <c r="BV352" s="1">
        <v>23.366920471191399</v>
      </c>
      <c r="BW352" s="1">
        <v>23.392009735107401</v>
      </c>
      <c r="BX352" s="1">
        <v>23.189989089965799</v>
      </c>
      <c r="BY352" s="1">
        <v>23.124402999877901</v>
      </c>
      <c r="BZ352" s="1">
        <v>22.857542037963899</v>
      </c>
      <c r="CA352" s="1">
        <v>22.664766311645501</v>
      </c>
      <c r="CB352" s="1">
        <v>22.706571578979499</v>
      </c>
      <c r="CC352" s="1">
        <v>22.649919509887699</v>
      </c>
      <c r="CD352" s="1">
        <v>22.645187377929702</v>
      </c>
      <c r="CE352" s="1">
        <v>22.8359699249268</v>
      </c>
      <c r="CF352" s="1">
        <v>23.0614624023438</v>
      </c>
      <c r="CG352" s="1">
        <v>23.169786453247099</v>
      </c>
      <c r="CH352" s="1">
        <v>23.287824630737301</v>
      </c>
      <c r="CI352" s="1">
        <v>23.4236660003662</v>
      </c>
      <c r="CJ352" s="1">
        <v>23.490280151367202</v>
      </c>
      <c r="CK352" s="1">
        <v>23.487197875976602</v>
      </c>
      <c r="CL352" s="1">
        <v>23.6036472320557</v>
      </c>
      <c r="CM352" s="1">
        <v>23.439479827880898</v>
      </c>
      <c r="CN352" s="1">
        <v>23.635927200317401</v>
      </c>
      <c r="CO352" s="1">
        <v>23.536878585815401</v>
      </c>
      <c r="CP352" s="1">
        <v>23.558792114257798</v>
      </c>
      <c r="CQ352" s="1">
        <v>23.544878005981399</v>
      </c>
      <c r="CR352" s="1">
        <v>23.4402885437012</v>
      </c>
      <c r="CS352" s="1">
        <v>23.3075275421143</v>
      </c>
      <c r="CT352" s="1">
        <v>23.1999187469482</v>
      </c>
      <c r="CU352" s="1">
        <v>22.9691677093506</v>
      </c>
      <c r="CV352" s="1">
        <v>22.798896789550799</v>
      </c>
      <c r="CW352" s="1">
        <v>22.611133575439499</v>
      </c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  <c r="KN352" s="1"/>
      <c r="KO352" s="1"/>
      <c r="KP352" s="1"/>
      <c r="KQ352" s="1"/>
      <c r="KR352" s="1"/>
      <c r="KS352" s="1"/>
      <c r="KT352" s="1"/>
      <c r="KU352" s="1"/>
      <c r="KV352" s="1"/>
      <c r="KW352" s="1"/>
      <c r="KX352" s="1"/>
      <c r="KY352" s="1"/>
      <c r="KZ352" s="1"/>
      <c r="LA352" s="1"/>
      <c r="LB352" s="1"/>
      <c r="LC352" s="1"/>
      <c r="LD352" s="1"/>
      <c r="LE352" s="1"/>
      <c r="LF352" s="1"/>
      <c r="LG352" s="1"/>
      <c r="LH352" s="1"/>
      <c r="LI352" s="1"/>
      <c r="LJ352" s="1"/>
      <c r="LK352" s="1"/>
      <c r="LL352" s="1"/>
      <c r="LM352" s="1"/>
      <c r="LN352" s="1"/>
      <c r="LO352" s="1"/>
      <c r="LP352" s="1"/>
      <c r="LQ352" s="1"/>
      <c r="LR352" s="1"/>
      <c r="LS352" s="1"/>
      <c r="LT352" s="1"/>
      <c r="LU352" s="1"/>
      <c r="LV352" s="1"/>
      <c r="LW352" s="1"/>
      <c r="LX352" s="1"/>
      <c r="LY352" s="1"/>
      <c r="LZ352" s="1"/>
      <c r="MA352" s="1"/>
      <c r="MB352" s="1"/>
      <c r="MC352" s="1"/>
      <c r="MD352" s="1"/>
      <c r="ME352" s="1"/>
      <c r="MF352" s="1"/>
      <c r="MG352" s="1"/>
      <c r="MH352" s="1"/>
      <c r="MI352" s="1"/>
      <c r="MJ352" s="1"/>
      <c r="MK352" s="1"/>
      <c r="ML352" s="1"/>
      <c r="MM352" s="1"/>
      <c r="MN352" s="1"/>
      <c r="MO352" s="1"/>
      <c r="MP352" s="1"/>
      <c r="MQ352" s="1"/>
      <c r="MR352" s="1"/>
      <c r="MS352" s="1"/>
      <c r="MT352" s="1"/>
      <c r="MU352" s="1"/>
      <c r="MV352" s="1"/>
      <c r="MW352" s="1"/>
      <c r="MX352" s="1"/>
      <c r="MY352" s="1"/>
      <c r="MZ352" s="1"/>
      <c r="NA352" s="1"/>
      <c r="NB352" s="1"/>
      <c r="NC352" s="1"/>
      <c r="ND352" s="1"/>
      <c r="NE352" s="1"/>
      <c r="NF352" s="1"/>
      <c r="NG352" s="1"/>
      <c r="NH352" s="1"/>
      <c r="NI352" s="1"/>
      <c r="NJ352" s="1"/>
      <c r="NK352" s="1"/>
      <c r="NL352" s="1"/>
      <c r="NM352" s="1"/>
      <c r="NN352" s="1"/>
      <c r="NO352" s="1"/>
      <c r="NP352" s="1"/>
      <c r="NQ352" s="1"/>
      <c r="NR352" s="1"/>
      <c r="NS352" s="1"/>
      <c r="NT352" s="1"/>
      <c r="NU352" s="1"/>
      <c r="NV352" s="1"/>
      <c r="NW352" s="1"/>
      <c r="NX352" s="1"/>
      <c r="NY352" s="1"/>
      <c r="NZ352" s="1"/>
      <c r="OA352" s="1"/>
      <c r="OB352" s="1"/>
      <c r="OC352" s="1"/>
      <c r="OD352" s="1"/>
      <c r="OE352" s="1"/>
      <c r="OF352" s="1"/>
      <c r="OG352" s="1"/>
      <c r="OH352" s="1"/>
      <c r="OI352" s="1"/>
      <c r="OJ352" s="1"/>
      <c r="OK352" s="1"/>
      <c r="OL352" s="1"/>
      <c r="OM352" s="1"/>
      <c r="ON352" s="1"/>
      <c r="OO352" s="1"/>
      <c r="OP352" s="1"/>
      <c r="OQ352" s="1"/>
      <c r="OR352" s="1"/>
      <c r="OS352" s="1"/>
      <c r="OT352" s="1"/>
      <c r="OU352" s="1"/>
      <c r="OV352" s="1"/>
      <c r="OW352" s="1"/>
      <c r="OX352" s="1"/>
      <c r="OY352" s="1"/>
      <c r="OZ352" s="1"/>
      <c r="PA352" s="1"/>
      <c r="PB352" s="1"/>
      <c r="PC352" s="1"/>
      <c r="PD352" s="1"/>
      <c r="PE352" s="1"/>
      <c r="PF352" s="1"/>
      <c r="PG352" s="1"/>
      <c r="PH352" s="1"/>
      <c r="PI352" s="1"/>
      <c r="PJ352" s="1"/>
      <c r="PK352" s="1"/>
      <c r="PL352" s="1"/>
      <c r="PM352" s="1"/>
      <c r="PN352" s="1"/>
      <c r="PO352" s="1"/>
      <c r="PP352" s="1"/>
      <c r="PQ352" s="1"/>
      <c r="PR352" s="1"/>
      <c r="PS352" s="1"/>
      <c r="PT352" s="1"/>
      <c r="PU352" s="1"/>
      <c r="PV352" s="1"/>
      <c r="PW352" s="1"/>
      <c r="PX352" s="1"/>
      <c r="PY352" s="1"/>
      <c r="PZ352" s="1"/>
      <c r="QA352" s="1"/>
      <c r="QB352" s="1"/>
      <c r="QC352" s="1"/>
      <c r="QD352" s="1"/>
      <c r="QE352" s="1"/>
      <c r="QF352" s="1"/>
      <c r="QG352" s="1"/>
      <c r="QH352" s="1"/>
      <c r="QI352" s="1"/>
      <c r="QJ352" s="1"/>
      <c r="QK352" s="1"/>
      <c r="QL352" s="1"/>
      <c r="QM352" s="1"/>
      <c r="QN352" s="1"/>
      <c r="QO352" s="1"/>
      <c r="QP352" s="1"/>
      <c r="QQ352" s="1"/>
      <c r="QR352" s="1"/>
      <c r="QS352" s="1"/>
      <c r="QT352" s="1"/>
      <c r="QU352" s="1"/>
      <c r="QV352" s="1"/>
      <c r="QW352" s="1"/>
      <c r="QX352" s="1"/>
      <c r="QY352" s="1"/>
      <c r="QZ352" s="1"/>
      <c r="RA352" s="1"/>
      <c r="RB352" s="1"/>
      <c r="RC352" s="1"/>
      <c r="RD352" s="1"/>
      <c r="RE352" s="1"/>
      <c r="RF352" s="1"/>
      <c r="RG352" s="1"/>
      <c r="RH352" s="1"/>
      <c r="RI352" s="1"/>
      <c r="RJ352" s="1"/>
      <c r="RK352" s="1"/>
      <c r="RL352" s="1"/>
      <c r="RM352" s="1"/>
      <c r="RN352" s="1"/>
      <c r="RO352" s="1"/>
      <c r="RP352" s="1"/>
      <c r="RQ352" s="1"/>
      <c r="RR352" s="1"/>
      <c r="RS352" s="1"/>
      <c r="RT352" s="1"/>
      <c r="RU352" s="1"/>
      <c r="RV352" s="1"/>
      <c r="RW352" s="1"/>
      <c r="RX352" s="1"/>
      <c r="RY352" s="1"/>
      <c r="RZ352" s="1"/>
      <c r="SA352" s="1"/>
      <c r="SB352" s="1"/>
      <c r="SC352" s="1"/>
      <c r="SD352" s="1"/>
      <c r="SE352" s="1"/>
      <c r="SF352" s="1"/>
      <c r="SG352" s="1"/>
      <c r="SH352" s="1"/>
      <c r="SI352" s="1"/>
      <c r="SJ352" s="1"/>
      <c r="SK352" s="1"/>
      <c r="SL352" s="1"/>
      <c r="SM352" s="1"/>
      <c r="SN352" s="1"/>
      <c r="SO352" s="1"/>
      <c r="SP352" s="1"/>
      <c r="SQ352" s="1"/>
      <c r="SR352" s="1"/>
      <c r="SS352" s="1"/>
      <c r="ST352" s="1"/>
      <c r="SU352" s="1"/>
      <c r="SV352" s="1"/>
      <c r="SW352" s="1"/>
      <c r="SX352" s="1"/>
      <c r="SY352" s="1"/>
      <c r="SZ352" s="1"/>
      <c r="TA352" s="1"/>
      <c r="TB352" s="1"/>
      <c r="TC352" s="1"/>
      <c r="TD352" s="1"/>
      <c r="TE352" s="1"/>
      <c r="TF352" s="1"/>
      <c r="TG352" s="1"/>
      <c r="TH352" s="1"/>
      <c r="TI352" s="1"/>
      <c r="TJ352" s="1"/>
      <c r="TK352" s="1"/>
      <c r="TL352" s="1"/>
      <c r="TM352" s="1"/>
      <c r="TN352" s="1"/>
      <c r="TO352" s="1"/>
      <c r="TP352" s="1"/>
      <c r="TQ352" s="1"/>
      <c r="TR352" s="1"/>
      <c r="TS352" s="1"/>
      <c r="TT352" s="1"/>
      <c r="TU352" s="1"/>
      <c r="TV352" s="1"/>
      <c r="TW352" s="1"/>
      <c r="TX352" s="1"/>
      <c r="TY352" s="1"/>
      <c r="TZ352" s="1"/>
      <c r="UA352" s="1"/>
      <c r="UB352" s="1"/>
      <c r="UC352" s="1"/>
      <c r="UD352" s="1"/>
      <c r="UE352" s="1"/>
      <c r="UF352" s="1"/>
      <c r="UG352" s="1"/>
      <c r="UH352" s="1"/>
      <c r="UI352" s="1"/>
      <c r="UJ352" s="1"/>
      <c r="UK352" s="1"/>
      <c r="UL352" s="1"/>
      <c r="UM352" s="1"/>
      <c r="UN352" s="1"/>
      <c r="UO352" s="1"/>
      <c r="UP352" s="1"/>
      <c r="UQ352" s="1"/>
      <c r="UR352" s="1"/>
      <c r="US352" s="1"/>
      <c r="UT352" s="1"/>
      <c r="UU352" s="1"/>
      <c r="UV352" s="1"/>
      <c r="UW352" s="1"/>
      <c r="UX352" s="1"/>
      <c r="UY352" s="1"/>
      <c r="UZ352" s="1"/>
      <c r="VA352" s="1"/>
      <c r="VB352" s="1"/>
      <c r="VC352" s="1"/>
      <c r="VD352" s="1"/>
      <c r="VE352" s="1"/>
      <c r="VF352" s="1"/>
      <c r="VG352" s="1"/>
      <c r="VH352" s="1"/>
      <c r="VI352" s="1"/>
      <c r="VJ352" s="1"/>
      <c r="VK352" s="1"/>
      <c r="VL352" s="1"/>
      <c r="VM352" s="1"/>
      <c r="VN352" s="1"/>
      <c r="VO352" s="1"/>
      <c r="VP352" s="1"/>
      <c r="VQ352" s="1"/>
      <c r="VR352" s="1"/>
      <c r="VS352" s="1"/>
      <c r="VT352" s="1"/>
      <c r="VU352" s="1"/>
      <c r="VV352" s="1"/>
      <c r="VW352" s="1"/>
      <c r="VX352" s="1"/>
      <c r="VY352" s="1"/>
      <c r="VZ352" s="1"/>
      <c r="WA352" s="1"/>
      <c r="WB352" s="1"/>
      <c r="WC352" s="1"/>
      <c r="WD352" s="1"/>
      <c r="WE352" s="1"/>
      <c r="WF352" s="1"/>
      <c r="WG352" s="1"/>
      <c r="WH352" s="1"/>
      <c r="WI352" s="1"/>
      <c r="WJ352" s="1"/>
      <c r="WK352" s="1"/>
      <c r="WL352" s="1"/>
      <c r="WM352" s="1"/>
      <c r="WN352" s="1"/>
      <c r="WO352" s="1"/>
      <c r="WP352" s="1"/>
      <c r="WQ352" s="1"/>
      <c r="WR352" s="1"/>
      <c r="WS352" s="1"/>
      <c r="WT352" s="1"/>
      <c r="WU352" s="1"/>
      <c r="WV352" s="1"/>
      <c r="WW352" s="1"/>
      <c r="WX352" s="1"/>
      <c r="WY352" s="1"/>
      <c r="WZ352" s="1"/>
      <c r="XA352" s="1"/>
      <c r="XB352" s="1"/>
      <c r="XC352" s="1"/>
      <c r="XD352" s="1"/>
      <c r="XE352" s="1"/>
      <c r="XF352" s="1"/>
      <c r="XG352" s="1"/>
      <c r="XH352" s="1"/>
      <c r="XI352" s="1"/>
      <c r="XJ352" s="1"/>
      <c r="XK352" s="1"/>
      <c r="XL352" s="1"/>
      <c r="XM352" s="1"/>
      <c r="XN352" s="1"/>
      <c r="XO352" s="1"/>
      <c r="XP352" s="1"/>
      <c r="XQ352" s="1"/>
      <c r="XR352" s="1"/>
      <c r="XS352" s="1"/>
      <c r="XT352" s="1"/>
      <c r="XU352" s="1"/>
      <c r="XV352" s="1"/>
      <c r="XW352" s="1"/>
      <c r="XX352" s="1"/>
      <c r="XY352" s="1"/>
      <c r="XZ352" s="1"/>
      <c r="YA352" s="1"/>
      <c r="YB352" s="1"/>
      <c r="YC352" s="1"/>
      <c r="YD352" s="1"/>
      <c r="YE352" s="1"/>
      <c r="YF352" s="1"/>
      <c r="YG352" s="1"/>
      <c r="YH352" s="1"/>
      <c r="YI352" s="1"/>
      <c r="YJ352" s="1"/>
      <c r="YK352" s="1"/>
      <c r="YL352" s="1"/>
      <c r="YM352" s="1"/>
      <c r="YN352" s="1"/>
      <c r="YO352" s="1"/>
      <c r="YP352" s="1"/>
      <c r="YQ352" s="1"/>
      <c r="YR352" s="1"/>
      <c r="YS352" s="1"/>
      <c r="YT352" s="1"/>
      <c r="YU352" s="1"/>
      <c r="YV352" s="1"/>
      <c r="YW352" s="1"/>
      <c r="YX352" s="1"/>
      <c r="YY352" s="1"/>
      <c r="YZ352" s="1"/>
      <c r="ZA352" s="1"/>
      <c r="ZB352" s="1"/>
      <c r="ZC352" s="1"/>
      <c r="ZD352" s="1"/>
      <c r="ZE352" s="1"/>
      <c r="ZF352" s="1"/>
      <c r="ZG352" s="1"/>
      <c r="ZH352" s="1"/>
      <c r="ZI352" s="1"/>
      <c r="ZJ352" s="1"/>
      <c r="ZK352" s="1"/>
    </row>
    <row r="353" spans="1:687">
      <c r="A353" s="1">
        <v>70.2</v>
      </c>
      <c r="B353" s="1">
        <v>22.956623077392599</v>
      </c>
      <c r="C353" s="1">
        <v>22.920482635498001</v>
      </c>
      <c r="D353" s="1">
        <v>22.948123931884801</v>
      </c>
      <c r="E353" s="1">
        <v>22.9847621917725</v>
      </c>
      <c r="F353" s="1">
        <v>22.939876556396499</v>
      </c>
      <c r="G353" s="1">
        <v>22.844469070434599</v>
      </c>
      <c r="H353" s="1">
        <v>23.0267848968506</v>
      </c>
      <c r="I353" s="1">
        <v>23.022022247314499</v>
      </c>
      <c r="J353" s="1">
        <v>23.116868972778299</v>
      </c>
      <c r="K353" s="1">
        <v>23.196805953979499</v>
      </c>
      <c r="L353" s="1">
        <v>22.983486175537099</v>
      </c>
      <c r="M353" s="1">
        <v>23.065290451049801</v>
      </c>
      <c r="N353" s="1">
        <v>23.188432693481399</v>
      </c>
      <c r="O353" s="1">
        <v>23.285831451416001</v>
      </c>
      <c r="P353" s="1">
        <v>23.155654907226602</v>
      </c>
      <c r="Q353" s="1">
        <v>23.258968353271499</v>
      </c>
      <c r="R353" s="1">
        <v>23.2798862457275</v>
      </c>
      <c r="S353" s="1">
        <v>23.253177642822301</v>
      </c>
      <c r="T353" s="1">
        <v>23.444988250732401</v>
      </c>
      <c r="U353" s="1">
        <v>23.378686904907202</v>
      </c>
      <c r="V353" s="1">
        <v>23.012653350830099</v>
      </c>
      <c r="W353" s="1">
        <v>23.262578964233398</v>
      </c>
      <c r="X353" s="1">
        <v>23.203559875488299</v>
      </c>
      <c r="Y353" s="1">
        <v>23.155124664306602</v>
      </c>
      <c r="Z353" s="1">
        <v>23.162845611572301</v>
      </c>
      <c r="AA353" s="1">
        <v>23.243839263916001</v>
      </c>
      <c r="AB353" s="1">
        <v>23.190549850463899</v>
      </c>
      <c r="AC353" s="1">
        <v>23.082504272460898</v>
      </c>
      <c r="AD353" s="1">
        <v>22.960451126098601</v>
      </c>
      <c r="AE353" s="1">
        <v>22.8969821929932</v>
      </c>
      <c r="AF353" s="1">
        <v>22.923160552978501</v>
      </c>
      <c r="AG353" s="1">
        <v>23.109024047851602</v>
      </c>
      <c r="AH353" s="1">
        <v>23.1029243469238</v>
      </c>
      <c r="AI353" s="1">
        <v>23.2072639465332</v>
      </c>
      <c r="AJ353" s="1">
        <v>23.297286987304702</v>
      </c>
      <c r="AK353" s="1">
        <v>23.196182250976602</v>
      </c>
      <c r="AL353" s="1">
        <v>23.4241943359375</v>
      </c>
      <c r="AM353" s="1">
        <v>23.468397140502901</v>
      </c>
      <c r="AN353" s="1">
        <v>23.477611541748001</v>
      </c>
      <c r="AO353" s="1">
        <v>23.486637115478501</v>
      </c>
      <c r="AP353" s="1">
        <v>23.532333374023398</v>
      </c>
      <c r="AQ353" s="1">
        <v>23.516521453857401</v>
      </c>
      <c r="AR353" s="1">
        <v>23.4832763671875</v>
      </c>
      <c r="AS353" s="1">
        <v>23.544317245483398</v>
      </c>
      <c r="AT353" s="1">
        <v>23.300867080688501</v>
      </c>
      <c r="AU353" s="1">
        <v>23.4719142913818</v>
      </c>
      <c r="AV353" s="1">
        <v>23.5320224761963</v>
      </c>
      <c r="AW353" s="1">
        <v>23.545625686645501</v>
      </c>
      <c r="AX353" s="1">
        <v>23.453393936157202</v>
      </c>
      <c r="AY353" s="1">
        <v>23.2456150054932</v>
      </c>
      <c r="AZ353" s="1">
        <v>23.275590896606399</v>
      </c>
      <c r="BA353" s="1">
        <v>23.070985794067401</v>
      </c>
      <c r="BB353" s="1">
        <v>22.9577121734619</v>
      </c>
      <c r="BC353" s="1">
        <v>22.813808441162099</v>
      </c>
      <c r="BD353" s="1">
        <v>22.8281574249268</v>
      </c>
      <c r="BE353" s="1">
        <v>22.8949584960938</v>
      </c>
      <c r="BF353" s="1">
        <v>23.043220520019499</v>
      </c>
      <c r="BG353" s="1">
        <v>23.1596069335938</v>
      </c>
      <c r="BH353" s="1">
        <v>23.302858352661101</v>
      </c>
      <c r="BI353" s="1">
        <v>23.433782577514599</v>
      </c>
      <c r="BJ353" s="1">
        <v>23.482715606689499</v>
      </c>
      <c r="BK353" s="1">
        <v>23.614728927612301</v>
      </c>
      <c r="BL353" s="1">
        <v>23.523960113525401</v>
      </c>
      <c r="BM353" s="1">
        <v>23.610216140747099</v>
      </c>
      <c r="BN353" s="1">
        <v>23.653358459472699</v>
      </c>
      <c r="BO353" s="1">
        <v>23.662572860717798</v>
      </c>
      <c r="BP353" s="1">
        <v>23.650712966918899</v>
      </c>
      <c r="BQ353" s="1">
        <v>23.648969650268601</v>
      </c>
      <c r="BR353" s="1">
        <v>23.644332885742202</v>
      </c>
      <c r="BS353" s="1">
        <v>23.643896102905298</v>
      </c>
      <c r="BT353" s="1">
        <v>23.6716613769531</v>
      </c>
      <c r="BU353" s="1">
        <v>23.5729866027832</v>
      </c>
      <c r="BV353" s="1">
        <v>23.402032852172901</v>
      </c>
      <c r="BW353" s="1">
        <v>23.428989410400401</v>
      </c>
      <c r="BX353" s="1">
        <v>23.229366302490199</v>
      </c>
      <c r="BY353" s="1">
        <v>23.1606349945068</v>
      </c>
      <c r="BZ353" s="1">
        <v>22.896141052246101</v>
      </c>
      <c r="CA353" s="1">
        <v>22.7014675140381</v>
      </c>
      <c r="CB353" s="1">
        <v>22.744112014770501</v>
      </c>
      <c r="CC353" s="1">
        <v>22.686618804931602</v>
      </c>
      <c r="CD353" s="1">
        <v>22.682447433471701</v>
      </c>
      <c r="CE353" s="1">
        <v>22.8716430664063</v>
      </c>
      <c r="CF353" s="1">
        <v>23.098222732543899</v>
      </c>
      <c r="CG353" s="1">
        <v>23.206579208373999</v>
      </c>
      <c r="CH353" s="1">
        <v>23.3256130218506</v>
      </c>
      <c r="CI353" s="1">
        <v>23.462638854980501</v>
      </c>
      <c r="CJ353" s="1">
        <v>23.528816223144499</v>
      </c>
      <c r="CK353" s="1">
        <v>23.5222473144531</v>
      </c>
      <c r="CL353" s="1">
        <v>23.638261795043899</v>
      </c>
      <c r="CM353" s="1">
        <v>23.476770401001001</v>
      </c>
      <c r="CN353" s="1">
        <v>23.673810958862301</v>
      </c>
      <c r="CO353" s="1">
        <v>23.5731105804443</v>
      </c>
      <c r="CP353" s="1">
        <v>23.593997955322301</v>
      </c>
      <c r="CQ353" s="1">
        <v>23.581951141357401</v>
      </c>
      <c r="CR353" s="1">
        <v>23.479167938232401</v>
      </c>
      <c r="CS353" s="1">
        <v>23.3447875976563</v>
      </c>
      <c r="CT353" s="1">
        <v>23.24001121521</v>
      </c>
      <c r="CU353" s="1">
        <v>23.004467010498001</v>
      </c>
      <c r="CV353" s="1">
        <v>22.8363132476807</v>
      </c>
      <c r="CW353" s="1">
        <v>22.6470241546631</v>
      </c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  <c r="KN353" s="1"/>
      <c r="KO353" s="1"/>
      <c r="KP353" s="1"/>
      <c r="KQ353" s="1"/>
      <c r="KR353" s="1"/>
      <c r="KS353" s="1"/>
      <c r="KT353" s="1"/>
      <c r="KU353" s="1"/>
      <c r="KV353" s="1"/>
      <c r="KW353" s="1"/>
      <c r="KX353" s="1"/>
      <c r="KY353" s="1"/>
      <c r="KZ353" s="1"/>
      <c r="LA353" s="1"/>
      <c r="LB353" s="1"/>
      <c r="LC353" s="1"/>
      <c r="LD353" s="1"/>
      <c r="LE353" s="1"/>
      <c r="LF353" s="1"/>
      <c r="LG353" s="1"/>
      <c r="LH353" s="1"/>
      <c r="LI353" s="1"/>
      <c r="LJ353" s="1"/>
      <c r="LK353" s="1"/>
      <c r="LL353" s="1"/>
      <c r="LM353" s="1"/>
      <c r="LN353" s="1"/>
      <c r="LO353" s="1"/>
      <c r="LP353" s="1"/>
      <c r="LQ353" s="1"/>
      <c r="LR353" s="1"/>
      <c r="LS353" s="1"/>
      <c r="LT353" s="1"/>
      <c r="LU353" s="1"/>
      <c r="LV353" s="1"/>
      <c r="LW353" s="1"/>
      <c r="LX353" s="1"/>
      <c r="LY353" s="1"/>
      <c r="LZ353" s="1"/>
      <c r="MA353" s="1"/>
      <c r="MB353" s="1"/>
      <c r="MC353" s="1"/>
      <c r="MD353" s="1"/>
      <c r="ME353" s="1"/>
      <c r="MF353" s="1"/>
      <c r="MG353" s="1"/>
      <c r="MH353" s="1"/>
      <c r="MI353" s="1"/>
      <c r="MJ353" s="1"/>
      <c r="MK353" s="1"/>
      <c r="ML353" s="1"/>
      <c r="MM353" s="1"/>
      <c r="MN353" s="1"/>
      <c r="MO353" s="1"/>
      <c r="MP353" s="1"/>
      <c r="MQ353" s="1"/>
      <c r="MR353" s="1"/>
      <c r="MS353" s="1"/>
      <c r="MT353" s="1"/>
      <c r="MU353" s="1"/>
      <c r="MV353" s="1"/>
      <c r="MW353" s="1"/>
      <c r="MX353" s="1"/>
      <c r="MY353" s="1"/>
      <c r="MZ353" s="1"/>
      <c r="NA353" s="1"/>
      <c r="NB353" s="1"/>
      <c r="NC353" s="1"/>
      <c r="ND353" s="1"/>
      <c r="NE353" s="1"/>
      <c r="NF353" s="1"/>
      <c r="NG353" s="1"/>
      <c r="NH353" s="1"/>
      <c r="NI353" s="1"/>
      <c r="NJ353" s="1"/>
      <c r="NK353" s="1"/>
      <c r="NL353" s="1"/>
      <c r="NM353" s="1"/>
      <c r="NN353" s="1"/>
      <c r="NO353" s="1"/>
      <c r="NP353" s="1"/>
      <c r="NQ353" s="1"/>
      <c r="NR353" s="1"/>
      <c r="NS353" s="1"/>
      <c r="NT353" s="1"/>
      <c r="NU353" s="1"/>
      <c r="NV353" s="1"/>
      <c r="NW353" s="1"/>
      <c r="NX353" s="1"/>
      <c r="NY353" s="1"/>
      <c r="NZ353" s="1"/>
      <c r="OA353" s="1"/>
      <c r="OB353" s="1"/>
      <c r="OC353" s="1"/>
      <c r="OD353" s="1"/>
      <c r="OE353" s="1"/>
      <c r="OF353" s="1"/>
      <c r="OG353" s="1"/>
      <c r="OH353" s="1"/>
      <c r="OI353" s="1"/>
      <c r="OJ353" s="1"/>
      <c r="OK353" s="1"/>
      <c r="OL353" s="1"/>
      <c r="OM353" s="1"/>
      <c r="ON353" s="1"/>
      <c r="OO353" s="1"/>
      <c r="OP353" s="1"/>
      <c r="OQ353" s="1"/>
      <c r="OR353" s="1"/>
      <c r="OS353" s="1"/>
      <c r="OT353" s="1"/>
      <c r="OU353" s="1"/>
      <c r="OV353" s="1"/>
      <c r="OW353" s="1"/>
      <c r="OX353" s="1"/>
      <c r="OY353" s="1"/>
      <c r="OZ353" s="1"/>
      <c r="PA353" s="1"/>
      <c r="PB353" s="1"/>
      <c r="PC353" s="1"/>
      <c r="PD353" s="1"/>
      <c r="PE353" s="1"/>
      <c r="PF353" s="1"/>
      <c r="PG353" s="1"/>
      <c r="PH353" s="1"/>
      <c r="PI353" s="1"/>
      <c r="PJ353" s="1"/>
      <c r="PK353" s="1"/>
      <c r="PL353" s="1"/>
      <c r="PM353" s="1"/>
      <c r="PN353" s="1"/>
      <c r="PO353" s="1"/>
      <c r="PP353" s="1"/>
      <c r="PQ353" s="1"/>
      <c r="PR353" s="1"/>
      <c r="PS353" s="1"/>
      <c r="PT353" s="1"/>
      <c r="PU353" s="1"/>
      <c r="PV353" s="1"/>
      <c r="PW353" s="1"/>
      <c r="PX353" s="1"/>
      <c r="PY353" s="1"/>
      <c r="PZ353" s="1"/>
      <c r="QA353" s="1"/>
      <c r="QB353" s="1"/>
      <c r="QC353" s="1"/>
      <c r="QD353" s="1"/>
      <c r="QE353" s="1"/>
      <c r="QF353" s="1"/>
      <c r="QG353" s="1"/>
      <c r="QH353" s="1"/>
      <c r="QI353" s="1"/>
      <c r="QJ353" s="1"/>
      <c r="QK353" s="1"/>
      <c r="QL353" s="1"/>
      <c r="QM353" s="1"/>
      <c r="QN353" s="1"/>
      <c r="QO353" s="1"/>
      <c r="QP353" s="1"/>
      <c r="QQ353" s="1"/>
      <c r="QR353" s="1"/>
      <c r="QS353" s="1"/>
      <c r="QT353" s="1"/>
      <c r="QU353" s="1"/>
      <c r="QV353" s="1"/>
      <c r="QW353" s="1"/>
      <c r="QX353" s="1"/>
      <c r="QY353" s="1"/>
      <c r="QZ353" s="1"/>
      <c r="RA353" s="1"/>
      <c r="RB353" s="1"/>
      <c r="RC353" s="1"/>
      <c r="RD353" s="1"/>
      <c r="RE353" s="1"/>
      <c r="RF353" s="1"/>
      <c r="RG353" s="1"/>
      <c r="RH353" s="1"/>
      <c r="RI353" s="1"/>
      <c r="RJ353" s="1"/>
      <c r="RK353" s="1"/>
      <c r="RL353" s="1"/>
      <c r="RM353" s="1"/>
      <c r="RN353" s="1"/>
      <c r="RO353" s="1"/>
      <c r="RP353" s="1"/>
      <c r="RQ353" s="1"/>
      <c r="RR353" s="1"/>
      <c r="RS353" s="1"/>
      <c r="RT353" s="1"/>
      <c r="RU353" s="1"/>
      <c r="RV353" s="1"/>
      <c r="RW353" s="1"/>
      <c r="RX353" s="1"/>
      <c r="RY353" s="1"/>
      <c r="RZ353" s="1"/>
      <c r="SA353" s="1"/>
      <c r="SB353" s="1"/>
      <c r="SC353" s="1"/>
      <c r="SD353" s="1"/>
      <c r="SE353" s="1"/>
      <c r="SF353" s="1"/>
      <c r="SG353" s="1"/>
      <c r="SH353" s="1"/>
      <c r="SI353" s="1"/>
      <c r="SJ353" s="1"/>
      <c r="SK353" s="1"/>
      <c r="SL353" s="1"/>
      <c r="SM353" s="1"/>
      <c r="SN353" s="1"/>
      <c r="SO353" s="1"/>
      <c r="SP353" s="1"/>
      <c r="SQ353" s="1"/>
      <c r="SR353" s="1"/>
      <c r="SS353" s="1"/>
      <c r="ST353" s="1"/>
      <c r="SU353" s="1"/>
      <c r="SV353" s="1"/>
      <c r="SW353" s="1"/>
      <c r="SX353" s="1"/>
      <c r="SY353" s="1"/>
      <c r="SZ353" s="1"/>
      <c r="TA353" s="1"/>
      <c r="TB353" s="1"/>
      <c r="TC353" s="1"/>
      <c r="TD353" s="1"/>
      <c r="TE353" s="1"/>
      <c r="TF353" s="1"/>
      <c r="TG353" s="1"/>
      <c r="TH353" s="1"/>
      <c r="TI353" s="1"/>
      <c r="TJ353" s="1"/>
      <c r="TK353" s="1"/>
      <c r="TL353" s="1"/>
      <c r="TM353" s="1"/>
      <c r="TN353" s="1"/>
      <c r="TO353" s="1"/>
      <c r="TP353" s="1"/>
      <c r="TQ353" s="1"/>
      <c r="TR353" s="1"/>
      <c r="TS353" s="1"/>
      <c r="TT353" s="1"/>
      <c r="TU353" s="1"/>
      <c r="TV353" s="1"/>
      <c r="TW353" s="1"/>
      <c r="TX353" s="1"/>
      <c r="TY353" s="1"/>
      <c r="TZ353" s="1"/>
      <c r="UA353" s="1"/>
      <c r="UB353" s="1"/>
      <c r="UC353" s="1"/>
      <c r="UD353" s="1"/>
      <c r="UE353" s="1"/>
      <c r="UF353" s="1"/>
      <c r="UG353" s="1"/>
      <c r="UH353" s="1"/>
      <c r="UI353" s="1"/>
      <c r="UJ353" s="1"/>
      <c r="UK353" s="1"/>
      <c r="UL353" s="1"/>
      <c r="UM353" s="1"/>
      <c r="UN353" s="1"/>
      <c r="UO353" s="1"/>
      <c r="UP353" s="1"/>
      <c r="UQ353" s="1"/>
      <c r="UR353" s="1"/>
      <c r="US353" s="1"/>
      <c r="UT353" s="1"/>
      <c r="UU353" s="1"/>
      <c r="UV353" s="1"/>
      <c r="UW353" s="1"/>
      <c r="UX353" s="1"/>
      <c r="UY353" s="1"/>
      <c r="UZ353" s="1"/>
      <c r="VA353" s="1"/>
      <c r="VB353" s="1"/>
      <c r="VC353" s="1"/>
      <c r="VD353" s="1"/>
      <c r="VE353" s="1"/>
      <c r="VF353" s="1"/>
      <c r="VG353" s="1"/>
      <c r="VH353" s="1"/>
      <c r="VI353" s="1"/>
      <c r="VJ353" s="1"/>
      <c r="VK353" s="1"/>
      <c r="VL353" s="1"/>
      <c r="VM353" s="1"/>
      <c r="VN353" s="1"/>
      <c r="VO353" s="1"/>
      <c r="VP353" s="1"/>
      <c r="VQ353" s="1"/>
      <c r="VR353" s="1"/>
      <c r="VS353" s="1"/>
      <c r="VT353" s="1"/>
      <c r="VU353" s="1"/>
      <c r="VV353" s="1"/>
      <c r="VW353" s="1"/>
      <c r="VX353" s="1"/>
      <c r="VY353" s="1"/>
      <c r="VZ353" s="1"/>
      <c r="WA353" s="1"/>
      <c r="WB353" s="1"/>
      <c r="WC353" s="1"/>
      <c r="WD353" s="1"/>
      <c r="WE353" s="1"/>
      <c r="WF353" s="1"/>
      <c r="WG353" s="1"/>
      <c r="WH353" s="1"/>
      <c r="WI353" s="1"/>
      <c r="WJ353" s="1"/>
      <c r="WK353" s="1"/>
      <c r="WL353" s="1"/>
      <c r="WM353" s="1"/>
      <c r="WN353" s="1"/>
      <c r="WO353" s="1"/>
      <c r="WP353" s="1"/>
      <c r="WQ353" s="1"/>
      <c r="WR353" s="1"/>
      <c r="WS353" s="1"/>
      <c r="WT353" s="1"/>
      <c r="WU353" s="1"/>
      <c r="WV353" s="1"/>
      <c r="WW353" s="1"/>
      <c r="WX353" s="1"/>
      <c r="WY353" s="1"/>
      <c r="WZ353" s="1"/>
      <c r="XA353" s="1"/>
      <c r="XB353" s="1"/>
      <c r="XC353" s="1"/>
      <c r="XD353" s="1"/>
      <c r="XE353" s="1"/>
      <c r="XF353" s="1"/>
      <c r="XG353" s="1"/>
      <c r="XH353" s="1"/>
      <c r="XI353" s="1"/>
      <c r="XJ353" s="1"/>
      <c r="XK353" s="1"/>
      <c r="XL353" s="1"/>
      <c r="XM353" s="1"/>
      <c r="XN353" s="1"/>
      <c r="XO353" s="1"/>
      <c r="XP353" s="1"/>
      <c r="XQ353" s="1"/>
      <c r="XR353" s="1"/>
      <c r="XS353" s="1"/>
      <c r="XT353" s="1"/>
      <c r="XU353" s="1"/>
      <c r="XV353" s="1"/>
      <c r="XW353" s="1"/>
      <c r="XX353" s="1"/>
      <c r="XY353" s="1"/>
      <c r="XZ353" s="1"/>
      <c r="YA353" s="1"/>
      <c r="YB353" s="1"/>
      <c r="YC353" s="1"/>
      <c r="YD353" s="1"/>
      <c r="YE353" s="1"/>
      <c r="YF353" s="1"/>
      <c r="YG353" s="1"/>
      <c r="YH353" s="1"/>
      <c r="YI353" s="1"/>
      <c r="YJ353" s="1"/>
      <c r="YK353" s="1"/>
      <c r="YL353" s="1"/>
      <c r="YM353" s="1"/>
      <c r="YN353" s="1"/>
      <c r="YO353" s="1"/>
      <c r="YP353" s="1"/>
      <c r="YQ353" s="1"/>
      <c r="YR353" s="1"/>
      <c r="YS353" s="1"/>
      <c r="YT353" s="1"/>
      <c r="YU353" s="1"/>
      <c r="YV353" s="1"/>
      <c r="YW353" s="1"/>
      <c r="YX353" s="1"/>
      <c r="YY353" s="1"/>
      <c r="YZ353" s="1"/>
      <c r="ZA353" s="1"/>
      <c r="ZB353" s="1"/>
      <c r="ZC353" s="1"/>
      <c r="ZD353" s="1"/>
      <c r="ZE353" s="1"/>
      <c r="ZF353" s="1"/>
      <c r="ZG353" s="1"/>
      <c r="ZH353" s="1"/>
      <c r="ZI353" s="1"/>
      <c r="ZJ353" s="1"/>
      <c r="ZK353" s="1"/>
    </row>
    <row r="354" spans="1:687">
      <c r="A354" s="1">
        <v>70.400000000000006</v>
      </c>
      <c r="B354" s="1">
        <v>22.985509872436499</v>
      </c>
      <c r="C354" s="1">
        <v>22.950365066528299</v>
      </c>
      <c r="D354" s="1">
        <v>22.980466842651399</v>
      </c>
      <c r="E354" s="1">
        <v>23.014053344726602</v>
      </c>
      <c r="F354" s="1">
        <v>22.9696655273438</v>
      </c>
      <c r="G354" s="1">
        <v>22.875379562377901</v>
      </c>
      <c r="H354" s="1">
        <v>23.054582595825199</v>
      </c>
      <c r="I354" s="1">
        <v>23.053586959838899</v>
      </c>
      <c r="J354" s="1">
        <v>23.1460056304932</v>
      </c>
      <c r="K354" s="1">
        <v>23.2260341644287</v>
      </c>
      <c r="L354" s="1">
        <v>23.015081405639599</v>
      </c>
      <c r="M354" s="1">
        <v>23.094892501831101</v>
      </c>
      <c r="N354" s="1">
        <v>23.220930099487301</v>
      </c>
      <c r="O354" s="1">
        <v>23.315963745117202</v>
      </c>
      <c r="P354" s="1">
        <v>23.188339233398398</v>
      </c>
      <c r="Q354" s="1">
        <v>23.288166046142599</v>
      </c>
      <c r="R354" s="1">
        <v>23.3095817565918</v>
      </c>
      <c r="S354" s="1">
        <v>23.2851161956787</v>
      </c>
      <c r="T354" s="1">
        <v>23.4739379882813</v>
      </c>
      <c r="U354" s="1">
        <v>23.410280227661101</v>
      </c>
      <c r="V354" s="1">
        <v>23.041570663452099</v>
      </c>
      <c r="W354" s="1">
        <v>23.292711257934599</v>
      </c>
      <c r="X354" s="1">
        <v>23.235559463501001</v>
      </c>
      <c r="Y354" s="1">
        <v>23.185754776001001</v>
      </c>
      <c r="Z354" s="1">
        <v>23.194471359252901</v>
      </c>
      <c r="AA354" s="1">
        <v>23.2716369628906</v>
      </c>
      <c r="AB354" s="1">
        <v>23.222734451293899</v>
      </c>
      <c r="AC354" s="1">
        <v>23.1124172210693</v>
      </c>
      <c r="AD354" s="1">
        <v>22.991268157958999</v>
      </c>
      <c r="AE354" s="1">
        <v>22.929292678833001</v>
      </c>
      <c r="AF354" s="1">
        <v>22.955501556396499</v>
      </c>
      <c r="AG354" s="1">
        <v>23.140558242797901</v>
      </c>
      <c r="AH354" s="1">
        <v>23.132930755615199</v>
      </c>
      <c r="AI354" s="1">
        <v>23.236961364746101</v>
      </c>
      <c r="AJ354" s="1">
        <v>23.328290939331101</v>
      </c>
      <c r="AK354" s="1">
        <v>23.225568771362301</v>
      </c>
      <c r="AL354" s="1">
        <v>23.453487396240199</v>
      </c>
      <c r="AM354" s="1">
        <v>23.497625350952099</v>
      </c>
      <c r="AN354" s="1">
        <v>23.505844116210898</v>
      </c>
      <c r="AO354" s="1">
        <v>23.516302108764599</v>
      </c>
      <c r="AP354" s="1">
        <v>23.563585281372099</v>
      </c>
      <c r="AQ354" s="1">
        <v>23.546371459960898</v>
      </c>
      <c r="AR354" s="1">
        <v>23.512069702148398</v>
      </c>
      <c r="AS354" s="1">
        <v>23.576349258422901</v>
      </c>
      <c r="AT354" s="1">
        <v>23.331184387206999</v>
      </c>
      <c r="AU354" s="1">
        <v>23.5019836425781</v>
      </c>
      <c r="AV354" s="1">
        <v>23.563367843627901</v>
      </c>
      <c r="AW354" s="1">
        <v>23.576349258422901</v>
      </c>
      <c r="AX354" s="1">
        <v>23.4827785491943</v>
      </c>
      <c r="AY354" s="1">
        <v>23.276058197021499</v>
      </c>
      <c r="AZ354" s="1">
        <v>23.307310104370099</v>
      </c>
      <c r="BA354" s="1">
        <v>23.102363586425799</v>
      </c>
      <c r="BB354" s="1">
        <v>22.986568450927699</v>
      </c>
      <c r="BC354" s="1">
        <v>22.842445373535199</v>
      </c>
      <c r="BD354" s="1">
        <v>22.859037399291999</v>
      </c>
      <c r="BE354" s="1">
        <v>22.923254013061499</v>
      </c>
      <c r="BF354" s="1">
        <v>23.0724182128906</v>
      </c>
      <c r="BG354" s="1">
        <v>23.192884445190401</v>
      </c>
      <c r="BH354" s="1">
        <v>23.332647323608398</v>
      </c>
      <c r="BI354" s="1">
        <v>23.4641017913818</v>
      </c>
      <c r="BJ354" s="1">
        <v>23.512193679809599</v>
      </c>
      <c r="BK354" s="1">
        <v>23.643274307251001</v>
      </c>
      <c r="BL354" s="1">
        <v>23.556333541870099</v>
      </c>
      <c r="BM354" s="1">
        <v>23.6405029296875</v>
      </c>
      <c r="BN354" s="1">
        <v>23.684175491333001</v>
      </c>
      <c r="BO354" s="1">
        <v>23.6913967132568</v>
      </c>
      <c r="BP354" s="1">
        <v>23.677762985229499</v>
      </c>
      <c r="BQ354" s="1">
        <v>23.678697586059599</v>
      </c>
      <c r="BR354" s="1">
        <v>23.6742458343506</v>
      </c>
      <c r="BS354" s="1">
        <v>23.673591613769499</v>
      </c>
      <c r="BT354" s="1">
        <v>23.699832916259801</v>
      </c>
      <c r="BU354" s="1">
        <v>23.603399276733398</v>
      </c>
      <c r="BV354" s="1">
        <v>23.429954528808601</v>
      </c>
      <c r="BW354" s="1">
        <v>23.458591461181602</v>
      </c>
      <c r="BX354" s="1">
        <v>23.2618007659912</v>
      </c>
      <c r="BY354" s="1">
        <v>23.188493728637699</v>
      </c>
      <c r="BZ354" s="1">
        <v>22.927082061767599</v>
      </c>
      <c r="CA354" s="1">
        <v>22.731443405151399</v>
      </c>
      <c r="CB354" s="1">
        <v>22.773900985717798</v>
      </c>
      <c r="CC354" s="1">
        <v>22.7165012359619</v>
      </c>
      <c r="CD354" s="1">
        <v>22.7122993469238</v>
      </c>
      <c r="CE354" s="1">
        <v>22.900188446044901</v>
      </c>
      <c r="CF354" s="1">
        <v>23.127048492431602</v>
      </c>
      <c r="CG354" s="1">
        <v>23.2368679046631</v>
      </c>
      <c r="CH354" s="1">
        <v>23.355434417724599</v>
      </c>
      <c r="CI354" s="1">
        <v>23.493921279907202</v>
      </c>
      <c r="CJ354" s="1">
        <v>23.5595397949219</v>
      </c>
      <c r="CK354" s="1">
        <v>23.550107955932599</v>
      </c>
      <c r="CL354" s="1">
        <v>23.666213989257798</v>
      </c>
      <c r="CM354" s="1">
        <v>23.5066223144531</v>
      </c>
      <c r="CN354" s="1">
        <v>23.704408645629901</v>
      </c>
      <c r="CO354" s="1">
        <v>23.601966857910199</v>
      </c>
      <c r="CP354" s="1">
        <v>23.622510910034201</v>
      </c>
      <c r="CQ354" s="1">
        <v>23.611803054809599</v>
      </c>
      <c r="CR354" s="1">
        <v>23.510637283325199</v>
      </c>
      <c r="CS354" s="1">
        <v>23.375076293945298</v>
      </c>
      <c r="CT354" s="1">
        <v>23.2726650238037</v>
      </c>
      <c r="CU354" s="1">
        <v>23.0324821472168</v>
      </c>
      <c r="CV354" s="1">
        <v>22.86647605896</v>
      </c>
      <c r="CW354" s="1">
        <v>22.675163269043001</v>
      </c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  <c r="KN354" s="1"/>
      <c r="KO354" s="1"/>
      <c r="KP354" s="1"/>
      <c r="KQ354" s="1"/>
      <c r="KR354" s="1"/>
      <c r="KS354" s="1"/>
      <c r="KT354" s="1"/>
      <c r="KU354" s="1"/>
      <c r="KV354" s="1"/>
      <c r="KW354" s="1"/>
      <c r="KX354" s="1"/>
      <c r="KY354" s="1"/>
      <c r="KZ354" s="1"/>
      <c r="LA354" s="1"/>
      <c r="LB354" s="1"/>
      <c r="LC354" s="1"/>
      <c r="LD354" s="1"/>
      <c r="LE354" s="1"/>
      <c r="LF354" s="1"/>
      <c r="LG354" s="1"/>
      <c r="LH354" s="1"/>
      <c r="LI354" s="1"/>
      <c r="LJ354" s="1"/>
      <c r="LK354" s="1"/>
      <c r="LL354" s="1"/>
      <c r="LM354" s="1"/>
      <c r="LN354" s="1"/>
      <c r="LO354" s="1"/>
      <c r="LP354" s="1"/>
      <c r="LQ354" s="1"/>
      <c r="LR354" s="1"/>
      <c r="LS354" s="1"/>
      <c r="LT354" s="1"/>
      <c r="LU354" s="1"/>
      <c r="LV354" s="1"/>
      <c r="LW354" s="1"/>
      <c r="LX354" s="1"/>
      <c r="LY354" s="1"/>
      <c r="LZ354" s="1"/>
      <c r="MA354" s="1"/>
      <c r="MB354" s="1"/>
      <c r="MC354" s="1"/>
      <c r="MD354" s="1"/>
      <c r="ME354" s="1"/>
      <c r="MF354" s="1"/>
      <c r="MG354" s="1"/>
      <c r="MH354" s="1"/>
      <c r="MI354" s="1"/>
      <c r="MJ354" s="1"/>
      <c r="MK354" s="1"/>
      <c r="ML354" s="1"/>
      <c r="MM354" s="1"/>
      <c r="MN354" s="1"/>
      <c r="MO354" s="1"/>
      <c r="MP354" s="1"/>
      <c r="MQ354" s="1"/>
      <c r="MR354" s="1"/>
      <c r="MS354" s="1"/>
      <c r="MT354" s="1"/>
      <c r="MU354" s="1"/>
      <c r="MV354" s="1"/>
      <c r="MW354" s="1"/>
      <c r="MX354" s="1"/>
      <c r="MY354" s="1"/>
      <c r="MZ354" s="1"/>
      <c r="NA354" s="1"/>
      <c r="NB354" s="1"/>
      <c r="NC354" s="1"/>
      <c r="ND354" s="1"/>
      <c r="NE354" s="1"/>
      <c r="NF354" s="1"/>
      <c r="NG354" s="1"/>
      <c r="NH354" s="1"/>
      <c r="NI354" s="1"/>
      <c r="NJ354" s="1"/>
      <c r="NK354" s="1"/>
      <c r="NL354" s="1"/>
      <c r="NM354" s="1"/>
      <c r="NN354" s="1"/>
      <c r="NO354" s="1"/>
      <c r="NP354" s="1"/>
      <c r="NQ354" s="1"/>
      <c r="NR354" s="1"/>
      <c r="NS354" s="1"/>
      <c r="NT354" s="1"/>
      <c r="NU354" s="1"/>
      <c r="NV354" s="1"/>
      <c r="NW354" s="1"/>
      <c r="NX354" s="1"/>
      <c r="NY354" s="1"/>
      <c r="NZ354" s="1"/>
      <c r="OA354" s="1"/>
      <c r="OB354" s="1"/>
      <c r="OC354" s="1"/>
      <c r="OD354" s="1"/>
      <c r="OE354" s="1"/>
      <c r="OF354" s="1"/>
      <c r="OG354" s="1"/>
      <c r="OH354" s="1"/>
      <c r="OI354" s="1"/>
      <c r="OJ354" s="1"/>
      <c r="OK354" s="1"/>
      <c r="OL354" s="1"/>
      <c r="OM354" s="1"/>
      <c r="ON354" s="1"/>
      <c r="OO354" s="1"/>
      <c r="OP354" s="1"/>
      <c r="OQ354" s="1"/>
      <c r="OR354" s="1"/>
      <c r="OS354" s="1"/>
      <c r="OT354" s="1"/>
      <c r="OU354" s="1"/>
      <c r="OV354" s="1"/>
      <c r="OW354" s="1"/>
      <c r="OX354" s="1"/>
      <c r="OY354" s="1"/>
      <c r="OZ354" s="1"/>
      <c r="PA354" s="1"/>
      <c r="PB354" s="1"/>
      <c r="PC354" s="1"/>
      <c r="PD354" s="1"/>
      <c r="PE354" s="1"/>
      <c r="PF354" s="1"/>
      <c r="PG354" s="1"/>
      <c r="PH354" s="1"/>
      <c r="PI354" s="1"/>
      <c r="PJ354" s="1"/>
      <c r="PK354" s="1"/>
      <c r="PL354" s="1"/>
      <c r="PM354" s="1"/>
      <c r="PN354" s="1"/>
      <c r="PO354" s="1"/>
      <c r="PP354" s="1"/>
      <c r="PQ354" s="1"/>
      <c r="PR354" s="1"/>
      <c r="PS354" s="1"/>
      <c r="PT354" s="1"/>
      <c r="PU354" s="1"/>
      <c r="PV354" s="1"/>
      <c r="PW354" s="1"/>
      <c r="PX354" s="1"/>
      <c r="PY354" s="1"/>
      <c r="PZ354" s="1"/>
      <c r="QA354" s="1"/>
      <c r="QB354" s="1"/>
      <c r="QC354" s="1"/>
      <c r="QD354" s="1"/>
      <c r="QE354" s="1"/>
      <c r="QF354" s="1"/>
      <c r="QG354" s="1"/>
      <c r="QH354" s="1"/>
      <c r="QI354" s="1"/>
      <c r="QJ354" s="1"/>
      <c r="QK354" s="1"/>
      <c r="QL354" s="1"/>
      <c r="QM354" s="1"/>
      <c r="QN354" s="1"/>
      <c r="QO354" s="1"/>
      <c r="QP354" s="1"/>
      <c r="QQ354" s="1"/>
      <c r="QR354" s="1"/>
      <c r="QS354" s="1"/>
      <c r="QT354" s="1"/>
      <c r="QU354" s="1"/>
      <c r="QV354" s="1"/>
      <c r="QW354" s="1"/>
      <c r="QX354" s="1"/>
      <c r="QY354" s="1"/>
      <c r="QZ354" s="1"/>
      <c r="RA354" s="1"/>
      <c r="RB354" s="1"/>
      <c r="RC354" s="1"/>
      <c r="RD354" s="1"/>
      <c r="RE354" s="1"/>
      <c r="RF354" s="1"/>
      <c r="RG354" s="1"/>
      <c r="RH354" s="1"/>
      <c r="RI354" s="1"/>
      <c r="RJ354" s="1"/>
      <c r="RK354" s="1"/>
      <c r="RL354" s="1"/>
      <c r="RM354" s="1"/>
      <c r="RN354" s="1"/>
      <c r="RO354" s="1"/>
      <c r="RP354" s="1"/>
      <c r="RQ354" s="1"/>
      <c r="RR354" s="1"/>
      <c r="RS354" s="1"/>
      <c r="RT354" s="1"/>
      <c r="RU354" s="1"/>
      <c r="RV354" s="1"/>
      <c r="RW354" s="1"/>
      <c r="RX354" s="1"/>
      <c r="RY354" s="1"/>
      <c r="RZ354" s="1"/>
      <c r="SA354" s="1"/>
      <c r="SB354" s="1"/>
      <c r="SC354" s="1"/>
      <c r="SD354" s="1"/>
      <c r="SE354" s="1"/>
      <c r="SF354" s="1"/>
      <c r="SG354" s="1"/>
      <c r="SH354" s="1"/>
      <c r="SI354" s="1"/>
      <c r="SJ354" s="1"/>
      <c r="SK354" s="1"/>
      <c r="SL354" s="1"/>
      <c r="SM354" s="1"/>
      <c r="SN354" s="1"/>
      <c r="SO354" s="1"/>
      <c r="SP354" s="1"/>
      <c r="SQ354" s="1"/>
      <c r="SR354" s="1"/>
      <c r="SS354" s="1"/>
      <c r="ST354" s="1"/>
      <c r="SU354" s="1"/>
      <c r="SV354" s="1"/>
      <c r="SW354" s="1"/>
      <c r="SX354" s="1"/>
      <c r="SY354" s="1"/>
      <c r="SZ354" s="1"/>
      <c r="TA354" s="1"/>
      <c r="TB354" s="1"/>
      <c r="TC354" s="1"/>
      <c r="TD354" s="1"/>
      <c r="TE354" s="1"/>
      <c r="TF354" s="1"/>
      <c r="TG354" s="1"/>
      <c r="TH354" s="1"/>
      <c r="TI354" s="1"/>
      <c r="TJ354" s="1"/>
      <c r="TK354" s="1"/>
      <c r="TL354" s="1"/>
      <c r="TM354" s="1"/>
      <c r="TN354" s="1"/>
      <c r="TO354" s="1"/>
      <c r="TP354" s="1"/>
      <c r="TQ354" s="1"/>
      <c r="TR354" s="1"/>
      <c r="TS354" s="1"/>
      <c r="TT354" s="1"/>
      <c r="TU354" s="1"/>
      <c r="TV354" s="1"/>
      <c r="TW354" s="1"/>
      <c r="TX354" s="1"/>
      <c r="TY354" s="1"/>
      <c r="TZ354" s="1"/>
      <c r="UA354" s="1"/>
      <c r="UB354" s="1"/>
      <c r="UC354" s="1"/>
      <c r="UD354" s="1"/>
      <c r="UE354" s="1"/>
      <c r="UF354" s="1"/>
      <c r="UG354" s="1"/>
      <c r="UH354" s="1"/>
      <c r="UI354" s="1"/>
      <c r="UJ354" s="1"/>
      <c r="UK354" s="1"/>
      <c r="UL354" s="1"/>
      <c r="UM354" s="1"/>
      <c r="UN354" s="1"/>
      <c r="UO354" s="1"/>
      <c r="UP354" s="1"/>
      <c r="UQ354" s="1"/>
      <c r="UR354" s="1"/>
      <c r="US354" s="1"/>
      <c r="UT354" s="1"/>
      <c r="UU354" s="1"/>
      <c r="UV354" s="1"/>
      <c r="UW354" s="1"/>
      <c r="UX354" s="1"/>
      <c r="UY354" s="1"/>
      <c r="UZ354" s="1"/>
      <c r="VA354" s="1"/>
      <c r="VB354" s="1"/>
      <c r="VC354" s="1"/>
      <c r="VD354" s="1"/>
      <c r="VE354" s="1"/>
      <c r="VF354" s="1"/>
      <c r="VG354" s="1"/>
      <c r="VH354" s="1"/>
      <c r="VI354" s="1"/>
      <c r="VJ354" s="1"/>
      <c r="VK354" s="1"/>
      <c r="VL354" s="1"/>
      <c r="VM354" s="1"/>
      <c r="VN354" s="1"/>
      <c r="VO354" s="1"/>
      <c r="VP354" s="1"/>
      <c r="VQ354" s="1"/>
      <c r="VR354" s="1"/>
      <c r="VS354" s="1"/>
      <c r="VT354" s="1"/>
      <c r="VU354" s="1"/>
      <c r="VV354" s="1"/>
      <c r="VW354" s="1"/>
      <c r="VX354" s="1"/>
      <c r="VY354" s="1"/>
      <c r="VZ354" s="1"/>
      <c r="WA354" s="1"/>
      <c r="WB354" s="1"/>
      <c r="WC354" s="1"/>
      <c r="WD354" s="1"/>
      <c r="WE354" s="1"/>
      <c r="WF354" s="1"/>
      <c r="WG354" s="1"/>
      <c r="WH354" s="1"/>
      <c r="WI354" s="1"/>
      <c r="WJ354" s="1"/>
      <c r="WK354" s="1"/>
      <c r="WL354" s="1"/>
      <c r="WM354" s="1"/>
      <c r="WN354" s="1"/>
      <c r="WO354" s="1"/>
      <c r="WP354" s="1"/>
      <c r="WQ354" s="1"/>
      <c r="WR354" s="1"/>
      <c r="WS354" s="1"/>
      <c r="WT354" s="1"/>
      <c r="WU354" s="1"/>
      <c r="WV354" s="1"/>
      <c r="WW354" s="1"/>
      <c r="WX354" s="1"/>
      <c r="WY354" s="1"/>
      <c r="WZ354" s="1"/>
      <c r="XA354" s="1"/>
      <c r="XB354" s="1"/>
      <c r="XC354" s="1"/>
      <c r="XD354" s="1"/>
      <c r="XE354" s="1"/>
      <c r="XF354" s="1"/>
      <c r="XG354" s="1"/>
      <c r="XH354" s="1"/>
      <c r="XI354" s="1"/>
      <c r="XJ354" s="1"/>
      <c r="XK354" s="1"/>
      <c r="XL354" s="1"/>
      <c r="XM354" s="1"/>
      <c r="XN354" s="1"/>
      <c r="XO354" s="1"/>
      <c r="XP354" s="1"/>
      <c r="XQ354" s="1"/>
      <c r="XR354" s="1"/>
      <c r="XS354" s="1"/>
      <c r="XT354" s="1"/>
      <c r="XU354" s="1"/>
      <c r="XV354" s="1"/>
      <c r="XW354" s="1"/>
      <c r="XX354" s="1"/>
      <c r="XY354" s="1"/>
      <c r="XZ354" s="1"/>
      <c r="YA354" s="1"/>
      <c r="YB354" s="1"/>
      <c r="YC354" s="1"/>
      <c r="YD354" s="1"/>
      <c r="YE354" s="1"/>
      <c r="YF354" s="1"/>
      <c r="YG354" s="1"/>
      <c r="YH354" s="1"/>
      <c r="YI354" s="1"/>
      <c r="YJ354" s="1"/>
      <c r="YK354" s="1"/>
      <c r="YL354" s="1"/>
      <c r="YM354" s="1"/>
      <c r="YN354" s="1"/>
      <c r="YO354" s="1"/>
      <c r="YP354" s="1"/>
      <c r="YQ354" s="1"/>
      <c r="YR354" s="1"/>
      <c r="YS354" s="1"/>
      <c r="YT354" s="1"/>
      <c r="YU354" s="1"/>
      <c r="YV354" s="1"/>
      <c r="YW354" s="1"/>
      <c r="YX354" s="1"/>
      <c r="YY354" s="1"/>
      <c r="YZ354" s="1"/>
      <c r="ZA354" s="1"/>
      <c r="ZB354" s="1"/>
      <c r="ZC354" s="1"/>
      <c r="ZD354" s="1"/>
      <c r="ZE354" s="1"/>
      <c r="ZF354" s="1"/>
      <c r="ZG354" s="1"/>
      <c r="ZH354" s="1"/>
      <c r="ZI354" s="1"/>
      <c r="ZJ354" s="1"/>
      <c r="ZK354" s="1"/>
    </row>
    <row r="355" spans="1:687">
      <c r="A355" s="1">
        <v>70.599999999999994</v>
      </c>
      <c r="B355" s="1">
        <v>23.007673263549801</v>
      </c>
      <c r="C355" s="1">
        <v>22.973991394043001</v>
      </c>
      <c r="D355" s="1">
        <v>23.006769180297901</v>
      </c>
      <c r="E355" s="1">
        <v>23.03662109375</v>
      </c>
      <c r="F355" s="1">
        <v>22.9930419921875</v>
      </c>
      <c r="G355" s="1">
        <v>22.899564743041999</v>
      </c>
      <c r="H355" s="1">
        <v>23.0760612487793</v>
      </c>
      <c r="I355" s="1">
        <v>23.078987121581999</v>
      </c>
      <c r="J355" s="1">
        <v>23.1688842773438</v>
      </c>
      <c r="K355" s="1">
        <v>23.248851776123001</v>
      </c>
      <c r="L355" s="1">
        <v>23.040107727050799</v>
      </c>
      <c r="M355" s="1">
        <v>23.118425369262699</v>
      </c>
      <c r="N355" s="1">
        <v>23.246828079223601</v>
      </c>
      <c r="O355" s="1">
        <v>23.339279174804702</v>
      </c>
      <c r="P355" s="1">
        <v>23.214393615722699</v>
      </c>
      <c r="Q355" s="1">
        <v>23.310640335083001</v>
      </c>
      <c r="R355" s="1">
        <v>23.333114624023398</v>
      </c>
      <c r="S355" s="1">
        <v>23.3109836578369</v>
      </c>
      <c r="T355" s="1">
        <v>23.497003555297901</v>
      </c>
      <c r="U355" s="1">
        <v>23.435836791992202</v>
      </c>
      <c r="V355" s="1">
        <v>23.064355850219702</v>
      </c>
      <c r="W355" s="1">
        <v>23.316865921020501</v>
      </c>
      <c r="X355" s="1">
        <v>23.261085510253899</v>
      </c>
      <c r="Y355" s="1">
        <v>23.209630966186499</v>
      </c>
      <c r="Z355" s="1">
        <v>23.219343185424801</v>
      </c>
      <c r="AA355" s="1">
        <v>23.293022155761701</v>
      </c>
      <c r="AB355" s="1">
        <v>23.247917175293001</v>
      </c>
      <c r="AC355" s="1">
        <v>23.135950088501001</v>
      </c>
      <c r="AD355" s="1">
        <v>23.016170501708999</v>
      </c>
      <c r="AE355" s="1">
        <v>22.954816818237301</v>
      </c>
      <c r="AF355" s="1">
        <v>22.980747222900401</v>
      </c>
      <c r="AG355" s="1">
        <v>23.165147781372099</v>
      </c>
      <c r="AH355" s="1">
        <v>23.156774520873999</v>
      </c>
      <c r="AI355" s="1">
        <v>23.2602443695068</v>
      </c>
      <c r="AJ355" s="1">
        <v>23.352476119995099</v>
      </c>
      <c r="AK355" s="1">
        <v>23.248664855956999</v>
      </c>
      <c r="AL355" s="1">
        <v>23.476520538330099</v>
      </c>
      <c r="AM355" s="1">
        <v>23.520412445068398</v>
      </c>
      <c r="AN355" s="1">
        <v>23.5278205871582</v>
      </c>
      <c r="AO355" s="1">
        <v>23.5392761230469</v>
      </c>
      <c r="AP355" s="1">
        <v>23.588550567626999</v>
      </c>
      <c r="AQ355" s="1">
        <v>23.570247650146499</v>
      </c>
      <c r="AR355" s="1">
        <v>23.534854888916001</v>
      </c>
      <c r="AS355" s="1">
        <v>23.602123260498001</v>
      </c>
      <c r="AT355" s="1">
        <v>23.3550910949707</v>
      </c>
      <c r="AU355" s="1">
        <v>23.525953292846701</v>
      </c>
      <c r="AV355" s="1">
        <v>23.5881462097168</v>
      </c>
      <c r="AW355" s="1">
        <v>23.600721359252901</v>
      </c>
      <c r="AX355" s="1">
        <v>23.505844116210898</v>
      </c>
      <c r="AY355" s="1">
        <v>23.2997150421143</v>
      </c>
      <c r="AZ355" s="1">
        <v>23.332460403442401</v>
      </c>
      <c r="BA355" s="1">
        <v>23.127576828002901</v>
      </c>
      <c r="BB355" s="1">
        <v>23.009571075439499</v>
      </c>
      <c r="BC355" s="1">
        <v>22.865293502807599</v>
      </c>
      <c r="BD355" s="1">
        <v>22.883409500122099</v>
      </c>
      <c r="BE355" s="1">
        <v>22.945478439331101</v>
      </c>
      <c r="BF355" s="1">
        <v>23.0957336425781</v>
      </c>
      <c r="BG355" s="1">
        <v>23.219093322753899</v>
      </c>
      <c r="BH355" s="1">
        <v>23.355806350708001</v>
      </c>
      <c r="BI355" s="1">
        <v>23.487665176391602</v>
      </c>
      <c r="BJ355" s="1">
        <v>23.534357070922901</v>
      </c>
      <c r="BK355" s="1">
        <v>23.665063858032202</v>
      </c>
      <c r="BL355" s="1">
        <v>23.582511901855501</v>
      </c>
      <c r="BM355" s="1">
        <v>23.6649074554443</v>
      </c>
      <c r="BN355" s="1">
        <v>23.708330154418899</v>
      </c>
      <c r="BO355" s="1">
        <v>23.713529586791999</v>
      </c>
      <c r="BP355" s="1">
        <v>23.698493957519499</v>
      </c>
      <c r="BQ355" s="1">
        <v>23.7022609710693</v>
      </c>
      <c r="BR355" s="1">
        <v>23.697748184204102</v>
      </c>
      <c r="BS355" s="1">
        <v>23.696937561035199</v>
      </c>
      <c r="BT355" s="1">
        <v>23.721715927123999</v>
      </c>
      <c r="BU355" s="1">
        <v>23.627273559570298</v>
      </c>
      <c r="BV355" s="1">
        <v>23.451524734497099</v>
      </c>
      <c r="BW355" s="1">
        <v>23.481563568115199</v>
      </c>
      <c r="BX355" s="1">
        <v>23.287918090820298</v>
      </c>
      <c r="BY355" s="1">
        <v>23.209070205688501</v>
      </c>
      <c r="BZ355" s="1">
        <v>22.951299667358398</v>
      </c>
      <c r="CA355" s="1">
        <v>22.755193710327099</v>
      </c>
      <c r="CB355" s="1">
        <v>22.796812057495099</v>
      </c>
      <c r="CC355" s="1">
        <v>22.740251541137699</v>
      </c>
      <c r="CD355" s="1">
        <v>22.735582351684599</v>
      </c>
      <c r="CE355" s="1">
        <v>22.922288894653299</v>
      </c>
      <c r="CF355" s="1">
        <v>23.148805618286101</v>
      </c>
      <c r="CG355" s="1">
        <v>23.2612400054932</v>
      </c>
      <c r="CH355" s="1">
        <v>23.378189086914102</v>
      </c>
      <c r="CI355" s="1">
        <v>23.518356323242202</v>
      </c>
      <c r="CJ355" s="1">
        <v>23.583290100097699</v>
      </c>
      <c r="CK355" s="1">
        <v>23.5715236663818</v>
      </c>
      <c r="CL355" s="1">
        <v>23.688346862793001</v>
      </c>
      <c r="CM355" s="1">
        <v>23.5299987792969</v>
      </c>
      <c r="CN355" s="1">
        <v>23.728502273559599</v>
      </c>
      <c r="CO355" s="1">
        <v>23.624284744262699</v>
      </c>
      <c r="CP355" s="1">
        <v>23.644861221313501</v>
      </c>
      <c r="CQ355" s="1">
        <v>23.635211944580099</v>
      </c>
      <c r="CR355" s="1">
        <v>23.535509109497099</v>
      </c>
      <c r="CS355" s="1">
        <v>23.399106979370099</v>
      </c>
      <c r="CT355" s="1">
        <v>23.298625946044901</v>
      </c>
      <c r="CU355" s="1">
        <v>23.054115295410199</v>
      </c>
      <c r="CV355" s="1">
        <v>22.8902263641357</v>
      </c>
      <c r="CW355" s="1">
        <v>22.696548461914102</v>
      </c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  <c r="KN355" s="1"/>
      <c r="KO355" s="1"/>
      <c r="KP355" s="1"/>
      <c r="KQ355" s="1"/>
      <c r="KR355" s="1"/>
      <c r="KS355" s="1"/>
      <c r="KT355" s="1"/>
      <c r="KU355" s="1"/>
      <c r="KV355" s="1"/>
      <c r="KW355" s="1"/>
      <c r="KX355" s="1"/>
      <c r="KY355" s="1"/>
      <c r="KZ355" s="1"/>
      <c r="LA355" s="1"/>
      <c r="LB355" s="1"/>
      <c r="LC355" s="1"/>
      <c r="LD355" s="1"/>
      <c r="LE355" s="1"/>
      <c r="LF355" s="1"/>
      <c r="LG355" s="1"/>
      <c r="LH355" s="1"/>
      <c r="LI355" s="1"/>
      <c r="LJ355" s="1"/>
      <c r="LK355" s="1"/>
      <c r="LL355" s="1"/>
      <c r="LM355" s="1"/>
      <c r="LN355" s="1"/>
      <c r="LO355" s="1"/>
      <c r="LP355" s="1"/>
      <c r="LQ355" s="1"/>
      <c r="LR355" s="1"/>
      <c r="LS355" s="1"/>
      <c r="LT355" s="1"/>
      <c r="LU355" s="1"/>
      <c r="LV355" s="1"/>
      <c r="LW355" s="1"/>
      <c r="LX355" s="1"/>
      <c r="LY355" s="1"/>
      <c r="LZ355" s="1"/>
      <c r="MA355" s="1"/>
      <c r="MB355" s="1"/>
      <c r="MC355" s="1"/>
      <c r="MD355" s="1"/>
      <c r="ME355" s="1"/>
      <c r="MF355" s="1"/>
      <c r="MG355" s="1"/>
      <c r="MH355" s="1"/>
      <c r="MI355" s="1"/>
      <c r="MJ355" s="1"/>
      <c r="MK355" s="1"/>
      <c r="ML355" s="1"/>
      <c r="MM355" s="1"/>
      <c r="MN355" s="1"/>
      <c r="MO355" s="1"/>
      <c r="MP355" s="1"/>
      <c r="MQ355" s="1"/>
      <c r="MR355" s="1"/>
      <c r="MS355" s="1"/>
      <c r="MT355" s="1"/>
      <c r="MU355" s="1"/>
      <c r="MV355" s="1"/>
      <c r="MW355" s="1"/>
      <c r="MX355" s="1"/>
      <c r="MY355" s="1"/>
      <c r="MZ355" s="1"/>
      <c r="NA355" s="1"/>
      <c r="NB355" s="1"/>
      <c r="NC355" s="1"/>
      <c r="ND355" s="1"/>
      <c r="NE355" s="1"/>
      <c r="NF355" s="1"/>
      <c r="NG355" s="1"/>
      <c r="NH355" s="1"/>
      <c r="NI355" s="1"/>
      <c r="NJ355" s="1"/>
      <c r="NK355" s="1"/>
      <c r="NL355" s="1"/>
      <c r="NM355" s="1"/>
      <c r="NN355" s="1"/>
      <c r="NO355" s="1"/>
      <c r="NP355" s="1"/>
      <c r="NQ355" s="1"/>
      <c r="NR355" s="1"/>
      <c r="NS355" s="1"/>
      <c r="NT355" s="1"/>
      <c r="NU355" s="1"/>
      <c r="NV355" s="1"/>
      <c r="NW355" s="1"/>
      <c r="NX355" s="1"/>
      <c r="NY355" s="1"/>
      <c r="NZ355" s="1"/>
      <c r="OA355" s="1"/>
      <c r="OB355" s="1"/>
      <c r="OC355" s="1"/>
      <c r="OD355" s="1"/>
      <c r="OE355" s="1"/>
      <c r="OF355" s="1"/>
      <c r="OG355" s="1"/>
      <c r="OH355" s="1"/>
      <c r="OI355" s="1"/>
      <c r="OJ355" s="1"/>
      <c r="OK355" s="1"/>
      <c r="OL355" s="1"/>
      <c r="OM355" s="1"/>
      <c r="ON355" s="1"/>
      <c r="OO355" s="1"/>
      <c r="OP355" s="1"/>
      <c r="OQ355" s="1"/>
      <c r="OR355" s="1"/>
      <c r="OS355" s="1"/>
      <c r="OT355" s="1"/>
      <c r="OU355" s="1"/>
      <c r="OV355" s="1"/>
      <c r="OW355" s="1"/>
      <c r="OX355" s="1"/>
      <c r="OY355" s="1"/>
      <c r="OZ355" s="1"/>
      <c r="PA355" s="1"/>
      <c r="PB355" s="1"/>
      <c r="PC355" s="1"/>
      <c r="PD355" s="1"/>
      <c r="PE355" s="1"/>
      <c r="PF355" s="1"/>
      <c r="PG355" s="1"/>
      <c r="PH355" s="1"/>
      <c r="PI355" s="1"/>
      <c r="PJ355" s="1"/>
      <c r="PK355" s="1"/>
      <c r="PL355" s="1"/>
      <c r="PM355" s="1"/>
      <c r="PN355" s="1"/>
      <c r="PO355" s="1"/>
      <c r="PP355" s="1"/>
      <c r="PQ355" s="1"/>
      <c r="PR355" s="1"/>
      <c r="PS355" s="1"/>
      <c r="PT355" s="1"/>
      <c r="PU355" s="1"/>
      <c r="PV355" s="1"/>
      <c r="PW355" s="1"/>
      <c r="PX355" s="1"/>
      <c r="PY355" s="1"/>
      <c r="PZ355" s="1"/>
      <c r="QA355" s="1"/>
      <c r="QB355" s="1"/>
      <c r="QC355" s="1"/>
      <c r="QD355" s="1"/>
      <c r="QE355" s="1"/>
      <c r="QF355" s="1"/>
      <c r="QG355" s="1"/>
      <c r="QH355" s="1"/>
      <c r="QI355" s="1"/>
      <c r="QJ355" s="1"/>
      <c r="QK355" s="1"/>
      <c r="QL355" s="1"/>
      <c r="QM355" s="1"/>
      <c r="QN355" s="1"/>
      <c r="QO355" s="1"/>
      <c r="QP355" s="1"/>
      <c r="QQ355" s="1"/>
      <c r="QR355" s="1"/>
      <c r="QS355" s="1"/>
      <c r="QT355" s="1"/>
      <c r="QU355" s="1"/>
      <c r="QV355" s="1"/>
      <c r="QW355" s="1"/>
      <c r="QX355" s="1"/>
      <c r="QY355" s="1"/>
      <c r="QZ355" s="1"/>
      <c r="RA355" s="1"/>
      <c r="RB355" s="1"/>
      <c r="RC355" s="1"/>
      <c r="RD355" s="1"/>
      <c r="RE355" s="1"/>
      <c r="RF355" s="1"/>
      <c r="RG355" s="1"/>
      <c r="RH355" s="1"/>
      <c r="RI355" s="1"/>
      <c r="RJ355" s="1"/>
      <c r="RK355" s="1"/>
      <c r="RL355" s="1"/>
      <c r="RM355" s="1"/>
      <c r="RN355" s="1"/>
      <c r="RO355" s="1"/>
      <c r="RP355" s="1"/>
      <c r="RQ355" s="1"/>
      <c r="RR355" s="1"/>
      <c r="RS355" s="1"/>
      <c r="RT355" s="1"/>
      <c r="RU355" s="1"/>
      <c r="RV355" s="1"/>
      <c r="RW355" s="1"/>
      <c r="RX355" s="1"/>
      <c r="RY355" s="1"/>
      <c r="RZ355" s="1"/>
      <c r="SA355" s="1"/>
      <c r="SB355" s="1"/>
      <c r="SC355" s="1"/>
      <c r="SD355" s="1"/>
      <c r="SE355" s="1"/>
      <c r="SF355" s="1"/>
      <c r="SG355" s="1"/>
      <c r="SH355" s="1"/>
      <c r="SI355" s="1"/>
      <c r="SJ355" s="1"/>
      <c r="SK355" s="1"/>
      <c r="SL355" s="1"/>
      <c r="SM355" s="1"/>
      <c r="SN355" s="1"/>
      <c r="SO355" s="1"/>
      <c r="SP355" s="1"/>
      <c r="SQ355" s="1"/>
      <c r="SR355" s="1"/>
      <c r="SS355" s="1"/>
      <c r="ST355" s="1"/>
      <c r="SU355" s="1"/>
      <c r="SV355" s="1"/>
      <c r="SW355" s="1"/>
      <c r="SX355" s="1"/>
      <c r="SY355" s="1"/>
      <c r="SZ355" s="1"/>
      <c r="TA355" s="1"/>
      <c r="TB355" s="1"/>
      <c r="TC355" s="1"/>
      <c r="TD355" s="1"/>
      <c r="TE355" s="1"/>
      <c r="TF355" s="1"/>
      <c r="TG355" s="1"/>
      <c r="TH355" s="1"/>
      <c r="TI355" s="1"/>
      <c r="TJ355" s="1"/>
      <c r="TK355" s="1"/>
      <c r="TL355" s="1"/>
      <c r="TM355" s="1"/>
      <c r="TN355" s="1"/>
      <c r="TO355" s="1"/>
      <c r="TP355" s="1"/>
      <c r="TQ355" s="1"/>
      <c r="TR355" s="1"/>
      <c r="TS355" s="1"/>
      <c r="TT355" s="1"/>
      <c r="TU355" s="1"/>
      <c r="TV355" s="1"/>
      <c r="TW355" s="1"/>
      <c r="TX355" s="1"/>
      <c r="TY355" s="1"/>
      <c r="TZ355" s="1"/>
      <c r="UA355" s="1"/>
      <c r="UB355" s="1"/>
      <c r="UC355" s="1"/>
      <c r="UD355" s="1"/>
      <c r="UE355" s="1"/>
      <c r="UF355" s="1"/>
      <c r="UG355" s="1"/>
      <c r="UH355" s="1"/>
      <c r="UI355" s="1"/>
      <c r="UJ355" s="1"/>
      <c r="UK355" s="1"/>
      <c r="UL355" s="1"/>
      <c r="UM355" s="1"/>
      <c r="UN355" s="1"/>
      <c r="UO355" s="1"/>
      <c r="UP355" s="1"/>
      <c r="UQ355" s="1"/>
      <c r="UR355" s="1"/>
      <c r="US355" s="1"/>
      <c r="UT355" s="1"/>
      <c r="UU355" s="1"/>
      <c r="UV355" s="1"/>
      <c r="UW355" s="1"/>
      <c r="UX355" s="1"/>
      <c r="UY355" s="1"/>
      <c r="UZ355" s="1"/>
      <c r="VA355" s="1"/>
      <c r="VB355" s="1"/>
      <c r="VC355" s="1"/>
      <c r="VD355" s="1"/>
      <c r="VE355" s="1"/>
      <c r="VF355" s="1"/>
      <c r="VG355" s="1"/>
      <c r="VH355" s="1"/>
      <c r="VI355" s="1"/>
      <c r="VJ355" s="1"/>
      <c r="VK355" s="1"/>
      <c r="VL355" s="1"/>
      <c r="VM355" s="1"/>
      <c r="VN355" s="1"/>
      <c r="VO355" s="1"/>
      <c r="VP355" s="1"/>
      <c r="VQ355" s="1"/>
      <c r="VR355" s="1"/>
      <c r="VS355" s="1"/>
      <c r="VT355" s="1"/>
      <c r="VU355" s="1"/>
      <c r="VV355" s="1"/>
      <c r="VW355" s="1"/>
      <c r="VX355" s="1"/>
      <c r="VY355" s="1"/>
      <c r="VZ355" s="1"/>
      <c r="WA355" s="1"/>
      <c r="WB355" s="1"/>
      <c r="WC355" s="1"/>
      <c r="WD355" s="1"/>
      <c r="WE355" s="1"/>
      <c r="WF355" s="1"/>
      <c r="WG355" s="1"/>
      <c r="WH355" s="1"/>
      <c r="WI355" s="1"/>
      <c r="WJ355" s="1"/>
      <c r="WK355" s="1"/>
      <c r="WL355" s="1"/>
      <c r="WM355" s="1"/>
      <c r="WN355" s="1"/>
      <c r="WO355" s="1"/>
      <c r="WP355" s="1"/>
      <c r="WQ355" s="1"/>
      <c r="WR355" s="1"/>
      <c r="WS355" s="1"/>
      <c r="WT355" s="1"/>
      <c r="WU355" s="1"/>
      <c r="WV355" s="1"/>
      <c r="WW355" s="1"/>
      <c r="WX355" s="1"/>
      <c r="WY355" s="1"/>
      <c r="WZ355" s="1"/>
      <c r="XA355" s="1"/>
      <c r="XB355" s="1"/>
      <c r="XC355" s="1"/>
      <c r="XD355" s="1"/>
      <c r="XE355" s="1"/>
      <c r="XF355" s="1"/>
      <c r="XG355" s="1"/>
      <c r="XH355" s="1"/>
      <c r="XI355" s="1"/>
      <c r="XJ355" s="1"/>
      <c r="XK355" s="1"/>
      <c r="XL355" s="1"/>
      <c r="XM355" s="1"/>
      <c r="XN355" s="1"/>
      <c r="XO355" s="1"/>
      <c r="XP355" s="1"/>
      <c r="XQ355" s="1"/>
      <c r="XR355" s="1"/>
      <c r="XS355" s="1"/>
      <c r="XT355" s="1"/>
      <c r="XU355" s="1"/>
      <c r="XV355" s="1"/>
      <c r="XW355" s="1"/>
      <c r="XX355" s="1"/>
      <c r="XY355" s="1"/>
      <c r="XZ355" s="1"/>
      <c r="YA355" s="1"/>
      <c r="YB355" s="1"/>
      <c r="YC355" s="1"/>
      <c r="YD355" s="1"/>
      <c r="YE355" s="1"/>
      <c r="YF355" s="1"/>
      <c r="YG355" s="1"/>
      <c r="YH355" s="1"/>
      <c r="YI355" s="1"/>
      <c r="YJ355" s="1"/>
      <c r="YK355" s="1"/>
      <c r="YL355" s="1"/>
      <c r="YM355" s="1"/>
      <c r="YN355" s="1"/>
      <c r="YO355" s="1"/>
      <c r="YP355" s="1"/>
      <c r="YQ355" s="1"/>
      <c r="YR355" s="1"/>
      <c r="YS355" s="1"/>
      <c r="YT355" s="1"/>
      <c r="YU355" s="1"/>
      <c r="YV355" s="1"/>
      <c r="YW355" s="1"/>
      <c r="YX355" s="1"/>
      <c r="YY355" s="1"/>
      <c r="YZ355" s="1"/>
      <c r="ZA355" s="1"/>
      <c r="ZB355" s="1"/>
      <c r="ZC355" s="1"/>
      <c r="ZD355" s="1"/>
      <c r="ZE355" s="1"/>
      <c r="ZF355" s="1"/>
      <c r="ZG355" s="1"/>
      <c r="ZH355" s="1"/>
      <c r="ZI355" s="1"/>
      <c r="ZJ355" s="1"/>
      <c r="ZK355" s="1"/>
    </row>
    <row r="356" spans="1:687">
      <c r="A356" s="1">
        <v>70.8</v>
      </c>
      <c r="B356" s="1">
        <v>23.024169921875</v>
      </c>
      <c r="C356" s="1">
        <v>22.992202758789102</v>
      </c>
      <c r="D356" s="1">
        <v>23.0278129577637</v>
      </c>
      <c r="E356" s="1">
        <v>23.053524017333999</v>
      </c>
      <c r="F356" s="1">
        <v>23.011003494262699</v>
      </c>
      <c r="G356" s="1">
        <v>22.918054580688501</v>
      </c>
      <c r="H356" s="1">
        <v>23.092340469360401</v>
      </c>
      <c r="I356" s="1">
        <v>23.099094390869102</v>
      </c>
      <c r="J356" s="1">
        <v>23.186658859252901</v>
      </c>
      <c r="K356" s="1">
        <v>23.266252517700199</v>
      </c>
      <c r="L356" s="1">
        <v>23.059625625610401</v>
      </c>
      <c r="M356" s="1">
        <v>23.136978149414102</v>
      </c>
      <c r="N356" s="1">
        <v>23.267061233520501</v>
      </c>
      <c r="O356" s="1">
        <v>23.3567409515381</v>
      </c>
      <c r="P356" s="1">
        <v>23.2347202301025</v>
      </c>
      <c r="Q356" s="1">
        <v>23.327480316162099</v>
      </c>
      <c r="R356" s="1">
        <v>23.351417541503899</v>
      </c>
      <c r="S356" s="1">
        <v>23.331588745117202</v>
      </c>
      <c r="T356" s="1">
        <v>23.5150260925293</v>
      </c>
      <c r="U356" s="1">
        <v>23.456163406372099</v>
      </c>
      <c r="V356" s="1">
        <v>23.081974029541001</v>
      </c>
      <c r="W356" s="1">
        <v>23.336009979248001</v>
      </c>
      <c r="X356" s="1">
        <v>23.2809143066406</v>
      </c>
      <c r="Y356" s="1">
        <v>23.227716445922901</v>
      </c>
      <c r="Z356" s="1">
        <v>23.238330841064499</v>
      </c>
      <c r="AA356" s="1">
        <v>23.309083938598601</v>
      </c>
      <c r="AB356" s="1">
        <v>23.267061233520501</v>
      </c>
      <c r="AC356" s="1">
        <v>23.1539115905762</v>
      </c>
      <c r="AD356" s="1">
        <v>23.035966873168899</v>
      </c>
      <c r="AE356" s="1">
        <v>22.974428176879901</v>
      </c>
      <c r="AF356" s="1">
        <v>22.9998588562012</v>
      </c>
      <c r="AG356" s="1">
        <v>23.183731079101602</v>
      </c>
      <c r="AH356" s="1">
        <v>23.175233840942401</v>
      </c>
      <c r="AI356" s="1">
        <v>23.2778930664063</v>
      </c>
      <c r="AJ356" s="1">
        <v>23.370811462402301</v>
      </c>
      <c r="AK356" s="1">
        <v>23.266407012939499</v>
      </c>
      <c r="AL356" s="1">
        <v>23.494140625</v>
      </c>
      <c r="AM356" s="1">
        <v>23.5377807617188</v>
      </c>
      <c r="AN356" s="1">
        <v>23.5444431304932</v>
      </c>
      <c r="AO356" s="1">
        <v>23.556613922119102</v>
      </c>
      <c r="AP356" s="1">
        <v>23.608005523681602</v>
      </c>
      <c r="AQ356" s="1">
        <v>23.588987350463899</v>
      </c>
      <c r="AR356" s="1">
        <v>23.552597045898398</v>
      </c>
      <c r="AS356" s="1">
        <v>23.622386932373001</v>
      </c>
      <c r="AT356" s="1">
        <v>23.373519897460898</v>
      </c>
      <c r="AU356" s="1">
        <v>23.544723510742202</v>
      </c>
      <c r="AV356" s="1">
        <v>23.607227325439499</v>
      </c>
      <c r="AW356" s="1">
        <v>23.6198024749756</v>
      </c>
      <c r="AX356" s="1">
        <v>23.523618698120099</v>
      </c>
      <c r="AY356" s="1">
        <v>23.3177375793457</v>
      </c>
      <c r="AZ356" s="1">
        <v>23.352008819580099</v>
      </c>
      <c r="BA356" s="1">
        <v>23.147281646728501</v>
      </c>
      <c r="BB356" s="1">
        <v>23.027687072753899</v>
      </c>
      <c r="BC356" s="1">
        <v>22.883192062377901</v>
      </c>
      <c r="BD356" s="1">
        <v>22.902116775512699</v>
      </c>
      <c r="BE356" s="1">
        <v>22.962598800659201</v>
      </c>
      <c r="BF356" s="1">
        <v>23.114067077636701</v>
      </c>
      <c r="BG356" s="1">
        <v>23.239139556884801</v>
      </c>
      <c r="BH356" s="1">
        <v>23.373487472534201</v>
      </c>
      <c r="BI356" s="1">
        <v>23.505407333373999</v>
      </c>
      <c r="BJ356" s="1">
        <v>23.5502014160156</v>
      </c>
      <c r="BK356" s="1">
        <v>23.681186676025401</v>
      </c>
      <c r="BL356" s="1">
        <v>23.603366851806602</v>
      </c>
      <c r="BM356" s="1">
        <v>23.684175491333001</v>
      </c>
      <c r="BN356" s="1">
        <v>23.726789474487301</v>
      </c>
      <c r="BO356" s="1">
        <v>23.729902267456101</v>
      </c>
      <c r="BP356" s="1">
        <v>23.713903427123999</v>
      </c>
      <c r="BQ356" s="1">
        <v>23.720502853393601</v>
      </c>
      <c r="BR356" s="1">
        <v>23.7156467437744</v>
      </c>
      <c r="BS356" s="1">
        <v>23.714868545532202</v>
      </c>
      <c r="BT356" s="1">
        <v>23.738401412963899</v>
      </c>
      <c r="BU356" s="1">
        <v>23.645576477050799</v>
      </c>
      <c r="BV356" s="1">
        <v>23.467588424682599</v>
      </c>
      <c r="BW356" s="1">
        <v>23.498964309692401</v>
      </c>
      <c r="BX356" s="1">
        <v>23.308649063110401</v>
      </c>
      <c r="BY356" s="1">
        <v>23.2234191894531</v>
      </c>
      <c r="BZ356" s="1">
        <v>22.9697589874268</v>
      </c>
      <c r="CA356" s="1">
        <v>22.7735900878906</v>
      </c>
      <c r="CB356" s="1">
        <v>22.813838958740199</v>
      </c>
      <c r="CC356" s="1">
        <v>22.758649826049801</v>
      </c>
      <c r="CD356" s="1">
        <v>22.7533569335938</v>
      </c>
      <c r="CE356" s="1">
        <v>22.9390048980713</v>
      </c>
      <c r="CF356" s="1">
        <v>23.164525985717798</v>
      </c>
      <c r="CG356" s="1">
        <v>23.2805080413818</v>
      </c>
      <c r="CH356" s="1">
        <v>23.394935607910199</v>
      </c>
      <c r="CI356" s="1">
        <v>23.536972045898398</v>
      </c>
      <c r="CJ356" s="1">
        <v>23.6011257171631</v>
      </c>
      <c r="CK356" s="1">
        <v>23.587709426879901</v>
      </c>
      <c r="CL356" s="1">
        <v>23.705497741699201</v>
      </c>
      <c r="CM356" s="1">
        <v>23.547866821289102</v>
      </c>
      <c r="CN356" s="1">
        <v>23.747022628784201</v>
      </c>
      <c r="CO356" s="1">
        <v>23.641157150268601</v>
      </c>
      <c r="CP356" s="1">
        <v>23.661981582641602</v>
      </c>
      <c r="CQ356" s="1">
        <v>23.653078079223601</v>
      </c>
      <c r="CR356" s="1">
        <v>23.554683685302699</v>
      </c>
      <c r="CS356" s="1">
        <v>23.417751312255898</v>
      </c>
      <c r="CT356" s="1">
        <v>23.318733215331999</v>
      </c>
      <c r="CU356" s="1">
        <v>23.070333480835</v>
      </c>
      <c r="CV356" s="1">
        <v>22.908561706543001</v>
      </c>
      <c r="CW356" s="1">
        <v>22.7122688293457</v>
      </c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  <c r="KN356" s="1"/>
      <c r="KO356" s="1"/>
      <c r="KP356" s="1"/>
      <c r="KQ356" s="1"/>
      <c r="KR356" s="1"/>
      <c r="KS356" s="1"/>
      <c r="KT356" s="1"/>
      <c r="KU356" s="1"/>
      <c r="KV356" s="1"/>
      <c r="KW356" s="1"/>
      <c r="KX356" s="1"/>
      <c r="KY356" s="1"/>
      <c r="KZ356" s="1"/>
      <c r="LA356" s="1"/>
      <c r="LB356" s="1"/>
      <c r="LC356" s="1"/>
      <c r="LD356" s="1"/>
      <c r="LE356" s="1"/>
      <c r="LF356" s="1"/>
      <c r="LG356" s="1"/>
      <c r="LH356" s="1"/>
      <c r="LI356" s="1"/>
      <c r="LJ356" s="1"/>
      <c r="LK356" s="1"/>
      <c r="LL356" s="1"/>
      <c r="LM356" s="1"/>
      <c r="LN356" s="1"/>
      <c r="LO356" s="1"/>
      <c r="LP356" s="1"/>
      <c r="LQ356" s="1"/>
      <c r="LR356" s="1"/>
      <c r="LS356" s="1"/>
      <c r="LT356" s="1"/>
      <c r="LU356" s="1"/>
      <c r="LV356" s="1"/>
      <c r="LW356" s="1"/>
      <c r="LX356" s="1"/>
      <c r="LY356" s="1"/>
      <c r="LZ356" s="1"/>
      <c r="MA356" s="1"/>
      <c r="MB356" s="1"/>
      <c r="MC356" s="1"/>
      <c r="MD356" s="1"/>
      <c r="ME356" s="1"/>
      <c r="MF356" s="1"/>
      <c r="MG356" s="1"/>
      <c r="MH356" s="1"/>
      <c r="MI356" s="1"/>
      <c r="MJ356" s="1"/>
      <c r="MK356" s="1"/>
      <c r="ML356" s="1"/>
      <c r="MM356" s="1"/>
      <c r="MN356" s="1"/>
      <c r="MO356" s="1"/>
      <c r="MP356" s="1"/>
      <c r="MQ356" s="1"/>
      <c r="MR356" s="1"/>
      <c r="MS356" s="1"/>
      <c r="MT356" s="1"/>
      <c r="MU356" s="1"/>
      <c r="MV356" s="1"/>
      <c r="MW356" s="1"/>
      <c r="MX356" s="1"/>
      <c r="MY356" s="1"/>
      <c r="MZ356" s="1"/>
      <c r="NA356" s="1"/>
      <c r="NB356" s="1"/>
      <c r="NC356" s="1"/>
      <c r="ND356" s="1"/>
      <c r="NE356" s="1"/>
      <c r="NF356" s="1"/>
      <c r="NG356" s="1"/>
      <c r="NH356" s="1"/>
      <c r="NI356" s="1"/>
      <c r="NJ356" s="1"/>
      <c r="NK356" s="1"/>
      <c r="NL356" s="1"/>
      <c r="NM356" s="1"/>
      <c r="NN356" s="1"/>
      <c r="NO356" s="1"/>
      <c r="NP356" s="1"/>
      <c r="NQ356" s="1"/>
      <c r="NR356" s="1"/>
      <c r="NS356" s="1"/>
      <c r="NT356" s="1"/>
      <c r="NU356" s="1"/>
      <c r="NV356" s="1"/>
      <c r="NW356" s="1"/>
      <c r="NX356" s="1"/>
      <c r="NY356" s="1"/>
      <c r="NZ356" s="1"/>
      <c r="OA356" s="1"/>
      <c r="OB356" s="1"/>
      <c r="OC356" s="1"/>
      <c r="OD356" s="1"/>
      <c r="OE356" s="1"/>
      <c r="OF356" s="1"/>
      <c r="OG356" s="1"/>
      <c r="OH356" s="1"/>
      <c r="OI356" s="1"/>
      <c r="OJ356" s="1"/>
      <c r="OK356" s="1"/>
      <c r="OL356" s="1"/>
      <c r="OM356" s="1"/>
      <c r="ON356" s="1"/>
      <c r="OO356" s="1"/>
      <c r="OP356" s="1"/>
      <c r="OQ356" s="1"/>
      <c r="OR356" s="1"/>
      <c r="OS356" s="1"/>
      <c r="OT356" s="1"/>
      <c r="OU356" s="1"/>
      <c r="OV356" s="1"/>
      <c r="OW356" s="1"/>
      <c r="OX356" s="1"/>
      <c r="OY356" s="1"/>
      <c r="OZ356" s="1"/>
      <c r="PA356" s="1"/>
      <c r="PB356" s="1"/>
      <c r="PC356" s="1"/>
      <c r="PD356" s="1"/>
      <c r="PE356" s="1"/>
      <c r="PF356" s="1"/>
      <c r="PG356" s="1"/>
      <c r="PH356" s="1"/>
      <c r="PI356" s="1"/>
      <c r="PJ356" s="1"/>
      <c r="PK356" s="1"/>
      <c r="PL356" s="1"/>
      <c r="PM356" s="1"/>
      <c r="PN356" s="1"/>
      <c r="PO356" s="1"/>
      <c r="PP356" s="1"/>
      <c r="PQ356" s="1"/>
      <c r="PR356" s="1"/>
      <c r="PS356" s="1"/>
      <c r="PT356" s="1"/>
      <c r="PU356" s="1"/>
      <c r="PV356" s="1"/>
      <c r="PW356" s="1"/>
      <c r="PX356" s="1"/>
      <c r="PY356" s="1"/>
      <c r="PZ356" s="1"/>
      <c r="QA356" s="1"/>
      <c r="QB356" s="1"/>
      <c r="QC356" s="1"/>
      <c r="QD356" s="1"/>
      <c r="QE356" s="1"/>
      <c r="QF356" s="1"/>
      <c r="QG356" s="1"/>
      <c r="QH356" s="1"/>
      <c r="QI356" s="1"/>
      <c r="QJ356" s="1"/>
      <c r="QK356" s="1"/>
      <c r="QL356" s="1"/>
      <c r="QM356" s="1"/>
      <c r="QN356" s="1"/>
      <c r="QO356" s="1"/>
      <c r="QP356" s="1"/>
      <c r="QQ356" s="1"/>
      <c r="QR356" s="1"/>
      <c r="QS356" s="1"/>
      <c r="QT356" s="1"/>
      <c r="QU356" s="1"/>
      <c r="QV356" s="1"/>
      <c r="QW356" s="1"/>
      <c r="QX356" s="1"/>
      <c r="QY356" s="1"/>
      <c r="QZ356" s="1"/>
      <c r="RA356" s="1"/>
      <c r="RB356" s="1"/>
      <c r="RC356" s="1"/>
      <c r="RD356" s="1"/>
      <c r="RE356" s="1"/>
      <c r="RF356" s="1"/>
      <c r="RG356" s="1"/>
      <c r="RH356" s="1"/>
      <c r="RI356" s="1"/>
      <c r="RJ356" s="1"/>
      <c r="RK356" s="1"/>
      <c r="RL356" s="1"/>
      <c r="RM356" s="1"/>
      <c r="RN356" s="1"/>
      <c r="RO356" s="1"/>
      <c r="RP356" s="1"/>
      <c r="RQ356" s="1"/>
      <c r="RR356" s="1"/>
      <c r="RS356" s="1"/>
      <c r="RT356" s="1"/>
      <c r="RU356" s="1"/>
      <c r="RV356" s="1"/>
      <c r="RW356" s="1"/>
      <c r="RX356" s="1"/>
      <c r="RY356" s="1"/>
      <c r="RZ356" s="1"/>
      <c r="SA356" s="1"/>
      <c r="SB356" s="1"/>
      <c r="SC356" s="1"/>
      <c r="SD356" s="1"/>
      <c r="SE356" s="1"/>
      <c r="SF356" s="1"/>
      <c r="SG356" s="1"/>
      <c r="SH356" s="1"/>
      <c r="SI356" s="1"/>
      <c r="SJ356" s="1"/>
      <c r="SK356" s="1"/>
      <c r="SL356" s="1"/>
      <c r="SM356" s="1"/>
      <c r="SN356" s="1"/>
      <c r="SO356" s="1"/>
      <c r="SP356" s="1"/>
      <c r="SQ356" s="1"/>
      <c r="SR356" s="1"/>
      <c r="SS356" s="1"/>
      <c r="ST356" s="1"/>
      <c r="SU356" s="1"/>
      <c r="SV356" s="1"/>
      <c r="SW356" s="1"/>
      <c r="SX356" s="1"/>
      <c r="SY356" s="1"/>
      <c r="SZ356" s="1"/>
      <c r="TA356" s="1"/>
      <c r="TB356" s="1"/>
      <c r="TC356" s="1"/>
      <c r="TD356" s="1"/>
      <c r="TE356" s="1"/>
      <c r="TF356" s="1"/>
      <c r="TG356" s="1"/>
      <c r="TH356" s="1"/>
      <c r="TI356" s="1"/>
      <c r="TJ356" s="1"/>
      <c r="TK356" s="1"/>
      <c r="TL356" s="1"/>
      <c r="TM356" s="1"/>
      <c r="TN356" s="1"/>
      <c r="TO356" s="1"/>
      <c r="TP356" s="1"/>
      <c r="TQ356" s="1"/>
      <c r="TR356" s="1"/>
      <c r="TS356" s="1"/>
      <c r="TT356" s="1"/>
      <c r="TU356" s="1"/>
      <c r="TV356" s="1"/>
      <c r="TW356" s="1"/>
      <c r="TX356" s="1"/>
      <c r="TY356" s="1"/>
      <c r="TZ356" s="1"/>
      <c r="UA356" s="1"/>
      <c r="UB356" s="1"/>
      <c r="UC356" s="1"/>
      <c r="UD356" s="1"/>
      <c r="UE356" s="1"/>
      <c r="UF356" s="1"/>
      <c r="UG356" s="1"/>
      <c r="UH356" s="1"/>
      <c r="UI356" s="1"/>
      <c r="UJ356" s="1"/>
      <c r="UK356" s="1"/>
      <c r="UL356" s="1"/>
      <c r="UM356" s="1"/>
      <c r="UN356" s="1"/>
      <c r="UO356" s="1"/>
      <c r="UP356" s="1"/>
      <c r="UQ356" s="1"/>
      <c r="UR356" s="1"/>
      <c r="US356" s="1"/>
      <c r="UT356" s="1"/>
      <c r="UU356" s="1"/>
      <c r="UV356" s="1"/>
      <c r="UW356" s="1"/>
      <c r="UX356" s="1"/>
      <c r="UY356" s="1"/>
      <c r="UZ356" s="1"/>
      <c r="VA356" s="1"/>
      <c r="VB356" s="1"/>
      <c r="VC356" s="1"/>
      <c r="VD356" s="1"/>
      <c r="VE356" s="1"/>
      <c r="VF356" s="1"/>
      <c r="VG356" s="1"/>
      <c r="VH356" s="1"/>
      <c r="VI356" s="1"/>
      <c r="VJ356" s="1"/>
      <c r="VK356" s="1"/>
      <c r="VL356" s="1"/>
      <c r="VM356" s="1"/>
      <c r="VN356" s="1"/>
      <c r="VO356" s="1"/>
      <c r="VP356" s="1"/>
      <c r="VQ356" s="1"/>
      <c r="VR356" s="1"/>
      <c r="VS356" s="1"/>
      <c r="VT356" s="1"/>
      <c r="VU356" s="1"/>
      <c r="VV356" s="1"/>
      <c r="VW356" s="1"/>
      <c r="VX356" s="1"/>
      <c r="VY356" s="1"/>
      <c r="VZ356" s="1"/>
      <c r="WA356" s="1"/>
      <c r="WB356" s="1"/>
      <c r="WC356" s="1"/>
      <c r="WD356" s="1"/>
      <c r="WE356" s="1"/>
      <c r="WF356" s="1"/>
      <c r="WG356" s="1"/>
      <c r="WH356" s="1"/>
      <c r="WI356" s="1"/>
      <c r="WJ356" s="1"/>
      <c r="WK356" s="1"/>
      <c r="WL356" s="1"/>
      <c r="WM356" s="1"/>
      <c r="WN356" s="1"/>
      <c r="WO356" s="1"/>
      <c r="WP356" s="1"/>
      <c r="WQ356" s="1"/>
      <c r="WR356" s="1"/>
      <c r="WS356" s="1"/>
      <c r="WT356" s="1"/>
      <c r="WU356" s="1"/>
      <c r="WV356" s="1"/>
      <c r="WW356" s="1"/>
      <c r="WX356" s="1"/>
      <c r="WY356" s="1"/>
      <c r="WZ356" s="1"/>
      <c r="XA356" s="1"/>
      <c r="XB356" s="1"/>
      <c r="XC356" s="1"/>
      <c r="XD356" s="1"/>
      <c r="XE356" s="1"/>
      <c r="XF356" s="1"/>
      <c r="XG356" s="1"/>
      <c r="XH356" s="1"/>
      <c r="XI356" s="1"/>
      <c r="XJ356" s="1"/>
      <c r="XK356" s="1"/>
      <c r="XL356" s="1"/>
      <c r="XM356" s="1"/>
      <c r="XN356" s="1"/>
      <c r="XO356" s="1"/>
      <c r="XP356" s="1"/>
      <c r="XQ356" s="1"/>
      <c r="XR356" s="1"/>
      <c r="XS356" s="1"/>
      <c r="XT356" s="1"/>
      <c r="XU356" s="1"/>
      <c r="XV356" s="1"/>
      <c r="XW356" s="1"/>
      <c r="XX356" s="1"/>
      <c r="XY356" s="1"/>
      <c r="XZ356" s="1"/>
      <c r="YA356" s="1"/>
      <c r="YB356" s="1"/>
      <c r="YC356" s="1"/>
      <c r="YD356" s="1"/>
      <c r="YE356" s="1"/>
      <c r="YF356" s="1"/>
      <c r="YG356" s="1"/>
      <c r="YH356" s="1"/>
      <c r="YI356" s="1"/>
      <c r="YJ356" s="1"/>
      <c r="YK356" s="1"/>
      <c r="YL356" s="1"/>
      <c r="YM356" s="1"/>
      <c r="YN356" s="1"/>
      <c r="YO356" s="1"/>
      <c r="YP356" s="1"/>
      <c r="YQ356" s="1"/>
      <c r="YR356" s="1"/>
      <c r="YS356" s="1"/>
      <c r="YT356" s="1"/>
      <c r="YU356" s="1"/>
      <c r="YV356" s="1"/>
      <c r="YW356" s="1"/>
      <c r="YX356" s="1"/>
      <c r="YY356" s="1"/>
      <c r="YZ356" s="1"/>
      <c r="ZA356" s="1"/>
      <c r="ZB356" s="1"/>
      <c r="ZC356" s="1"/>
      <c r="ZD356" s="1"/>
      <c r="ZE356" s="1"/>
      <c r="ZF356" s="1"/>
      <c r="ZG356" s="1"/>
      <c r="ZH356" s="1"/>
      <c r="ZI356" s="1"/>
      <c r="ZJ356" s="1"/>
      <c r="ZK356" s="1"/>
    </row>
    <row r="357" spans="1:687">
      <c r="A357" s="1">
        <v>71</v>
      </c>
      <c r="B357" s="1">
        <v>23.035966873168899</v>
      </c>
      <c r="C357" s="1">
        <v>23.005836486816399</v>
      </c>
      <c r="D357" s="1">
        <v>23.0442790985107</v>
      </c>
      <c r="E357" s="1">
        <v>23.065975189208999</v>
      </c>
      <c r="F357" s="1">
        <v>23.024480819702099</v>
      </c>
      <c r="G357" s="1">
        <v>22.9317817687988</v>
      </c>
      <c r="H357" s="1">
        <v>23.104417800903299</v>
      </c>
      <c r="I357" s="1">
        <v>23.114690780639599</v>
      </c>
      <c r="J357" s="1">
        <v>23.200260162353501</v>
      </c>
      <c r="K357" s="1">
        <v>23.279077529907202</v>
      </c>
      <c r="L357" s="1">
        <v>23.074628829956101</v>
      </c>
      <c r="M357" s="1">
        <v>23.151420593261701</v>
      </c>
      <c r="N357" s="1">
        <v>23.282377243041999</v>
      </c>
      <c r="O357" s="1">
        <v>23.369161605835</v>
      </c>
      <c r="P357" s="1">
        <v>23.250190734863299</v>
      </c>
      <c r="Q357" s="1">
        <v>23.33962059021</v>
      </c>
      <c r="R357" s="1">
        <v>23.365394592285199</v>
      </c>
      <c r="S357" s="1">
        <v>23.347776412963899</v>
      </c>
      <c r="T357" s="1">
        <v>23.5288791656494</v>
      </c>
      <c r="U357" s="1">
        <v>23.472070693969702</v>
      </c>
      <c r="V357" s="1">
        <v>23.095422744751001</v>
      </c>
      <c r="W357" s="1">
        <v>23.3509826660156</v>
      </c>
      <c r="X357" s="1">
        <v>23.295854568481399</v>
      </c>
      <c r="Y357" s="1">
        <v>23.240913391113299</v>
      </c>
      <c r="Z357" s="1">
        <v>23.2523384094238</v>
      </c>
      <c r="AA357" s="1">
        <v>23.320850372314499</v>
      </c>
      <c r="AB357" s="1">
        <v>23.2810382843018</v>
      </c>
      <c r="AC357" s="1">
        <v>23.167140960693398</v>
      </c>
      <c r="AD357" s="1">
        <v>23.051437377929702</v>
      </c>
      <c r="AE357" s="1">
        <v>22.9889030456543</v>
      </c>
      <c r="AF357" s="1">
        <v>23.013618469238299</v>
      </c>
      <c r="AG357" s="1">
        <v>23.197086334228501</v>
      </c>
      <c r="AH357" s="1">
        <v>23.1891784667969</v>
      </c>
      <c r="AI357" s="1">
        <v>23.290718078613299</v>
      </c>
      <c r="AJ357" s="1">
        <v>23.3842582702637</v>
      </c>
      <c r="AK357" s="1">
        <v>23.279762268066399</v>
      </c>
      <c r="AL357" s="1">
        <v>23.5072135925293</v>
      </c>
      <c r="AM357" s="1">
        <v>23.550575256347699</v>
      </c>
      <c r="AN357" s="1">
        <v>23.556800842285199</v>
      </c>
      <c r="AO357" s="1">
        <v>23.569189071655298</v>
      </c>
      <c r="AP357" s="1">
        <v>23.622634887695298</v>
      </c>
      <c r="AQ357" s="1">
        <v>23.603492736816399</v>
      </c>
      <c r="AR357" s="1">
        <v>23.566200256347699</v>
      </c>
      <c r="AS357" s="1">
        <v>23.6379203796387</v>
      </c>
      <c r="AT357" s="1">
        <v>23.387401580810501</v>
      </c>
      <c r="AU357" s="1">
        <v>23.5589485168457</v>
      </c>
      <c r="AV357" s="1">
        <v>23.621484756469702</v>
      </c>
      <c r="AW357" s="1">
        <v>23.634464263916001</v>
      </c>
      <c r="AX357" s="1">
        <v>23.537033081054702</v>
      </c>
      <c r="AY357" s="1">
        <v>23.331029891967798</v>
      </c>
      <c r="AZ357" s="1">
        <v>23.3670139312744</v>
      </c>
      <c r="BA357" s="1">
        <v>23.1621913909912</v>
      </c>
      <c r="BB357" s="1">
        <v>23.0417575836182</v>
      </c>
      <c r="BC357" s="1">
        <v>22.8970432281494</v>
      </c>
      <c r="BD357" s="1">
        <v>22.915876388549801</v>
      </c>
      <c r="BE357" s="1">
        <v>22.975517272949201</v>
      </c>
      <c r="BF357" s="1">
        <v>23.128355026245099</v>
      </c>
      <c r="BG357" s="1">
        <v>23.2540493011475</v>
      </c>
      <c r="BH357" s="1">
        <v>23.3867492675781</v>
      </c>
      <c r="BI357" s="1">
        <v>23.518356323242202</v>
      </c>
      <c r="BJ357" s="1">
        <v>23.560722351074201</v>
      </c>
      <c r="BK357" s="1">
        <v>23.692829132080099</v>
      </c>
      <c r="BL357" s="1">
        <v>23.6197719573975</v>
      </c>
      <c r="BM357" s="1">
        <v>23.698991775512699</v>
      </c>
      <c r="BN357" s="1">
        <v>23.740392684936499</v>
      </c>
      <c r="BO357" s="1">
        <v>23.741388320922901</v>
      </c>
      <c r="BP357" s="1">
        <v>23.724922180175799</v>
      </c>
      <c r="BQ357" s="1">
        <v>23.734073638916001</v>
      </c>
      <c r="BR357" s="1">
        <v>23.7286891937256</v>
      </c>
      <c r="BS357" s="1">
        <v>23.728345870971701</v>
      </c>
      <c r="BT357" s="1">
        <v>23.750883102416999</v>
      </c>
      <c r="BU357" s="1">
        <v>23.6592102050781</v>
      </c>
      <c r="BV357" s="1">
        <v>23.478981018066399</v>
      </c>
      <c r="BW357" s="1">
        <v>23.5117588043213</v>
      </c>
      <c r="BX357" s="1">
        <v>23.324710845947301</v>
      </c>
      <c r="BY357" s="1">
        <v>23.2327575683594</v>
      </c>
      <c r="BZ357" s="1">
        <v>22.983392715454102</v>
      </c>
      <c r="CA357" s="1">
        <v>22.787286758422901</v>
      </c>
      <c r="CB357" s="1">
        <v>22.8259792327881</v>
      </c>
      <c r="CC357" s="1">
        <v>22.7725315093994</v>
      </c>
      <c r="CD357" s="1">
        <v>22.766399383544901</v>
      </c>
      <c r="CE357" s="1">
        <v>22.951269149780298</v>
      </c>
      <c r="CF357" s="1">
        <v>23.175264358520501</v>
      </c>
      <c r="CG357" s="1">
        <v>23.295326232910199</v>
      </c>
      <c r="CH357" s="1">
        <v>23.4065456390381</v>
      </c>
      <c r="CI357" s="1">
        <v>23.5507297515869</v>
      </c>
      <c r="CJ357" s="1">
        <v>23.614013671875</v>
      </c>
      <c r="CK357" s="1">
        <v>23.5995693206787</v>
      </c>
      <c r="CL357" s="1">
        <v>23.718540191650401</v>
      </c>
      <c r="CM357" s="1">
        <v>23.561250686645501</v>
      </c>
      <c r="CN357" s="1">
        <v>23.7608432769775</v>
      </c>
      <c r="CO357" s="1">
        <v>23.6535453796387</v>
      </c>
      <c r="CP357" s="1">
        <v>23.674526214599599</v>
      </c>
      <c r="CQ357" s="1">
        <v>23.666213989257798</v>
      </c>
      <c r="CR357" s="1">
        <v>23.5690021514893</v>
      </c>
      <c r="CS357" s="1">
        <v>23.4318523406982</v>
      </c>
      <c r="CT357" s="1">
        <v>23.333955764770501</v>
      </c>
      <c r="CU357" s="1">
        <v>23.082036972045898</v>
      </c>
      <c r="CV357" s="1">
        <v>22.922256469726602</v>
      </c>
      <c r="CW357" s="1">
        <v>22.723411560058601</v>
      </c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  <c r="KN357" s="1"/>
      <c r="KO357" s="1"/>
      <c r="KP357" s="1"/>
      <c r="KQ357" s="1"/>
      <c r="KR357" s="1"/>
      <c r="KS357" s="1"/>
      <c r="KT357" s="1"/>
      <c r="KU357" s="1"/>
      <c r="KV357" s="1"/>
      <c r="KW357" s="1"/>
      <c r="KX357" s="1"/>
      <c r="KY357" s="1"/>
      <c r="KZ357" s="1"/>
      <c r="LA357" s="1"/>
      <c r="LB357" s="1"/>
      <c r="LC357" s="1"/>
      <c r="LD357" s="1"/>
      <c r="LE357" s="1"/>
      <c r="LF357" s="1"/>
      <c r="LG357" s="1"/>
      <c r="LH357" s="1"/>
      <c r="LI357" s="1"/>
      <c r="LJ357" s="1"/>
      <c r="LK357" s="1"/>
      <c r="LL357" s="1"/>
      <c r="LM357" s="1"/>
      <c r="LN357" s="1"/>
      <c r="LO357" s="1"/>
      <c r="LP357" s="1"/>
      <c r="LQ357" s="1"/>
      <c r="LR357" s="1"/>
      <c r="LS357" s="1"/>
      <c r="LT357" s="1"/>
      <c r="LU357" s="1"/>
      <c r="LV357" s="1"/>
      <c r="LW357" s="1"/>
      <c r="LX357" s="1"/>
      <c r="LY357" s="1"/>
      <c r="LZ357" s="1"/>
      <c r="MA357" s="1"/>
      <c r="MB357" s="1"/>
      <c r="MC357" s="1"/>
      <c r="MD357" s="1"/>
      <c r="ME357" s="1"/>
      <c r="MF357" s="1"/>
      <c r="MG357" s="1"/>
      <c r="MH357" s="1"/>
      <c r="MI357" s="1"/>
      <c r="MJ357" s="1"/>
      <c r="MK357" s="1"/>
      <c r="ML357" s="1"/>
      <c r="MM357" s="1"/>
      <c r="MN357" s="1"/>
      <c r="MO357" s="1"/>
      <c r="MP357" s="1"/>
      <c r="MQ357" s="1"/>
      <c r="MR357" s="1"/>
      <c r="MS357" s="1"/>
      <c r="MT357" s="1"/>
      <c r="MU357" s="1"/>
      <c r="MV357" s="1"/>
      <c r="MW357" s="1"/>
      <c r="MX357" s="1"/>
      <c r="MY357" s="1"/>
      <c r="MZ357" s="1"/>
      <c r="NA357" s="1"/>
      <c r="NB357" s="1"/>
      <c r="NC357" s="1"/>
      <c r="ND357" s="1"/>
      <c r="NE357" s="1"/>
      <c r="NF357" s="1"/>
      <c r="NG357" s="1"/>
      <c r="NH357" s="1"/>
      <c r="NI357" s="1"/>
      <c r="NJ357" s="1"/>
      <c r="NK357" s="1"/>
      <c r="NL357" s="1"/>
      <c r="NM357" s="1"/>
      <c r="NN357" s="1"/>
      <c r="NO357" s="1"/>
      <c r="NP357" s="1"/>
      <c r="NQ357" s="1"/>
      <c r="NR357" s="1"/>
      <c r="NS357" s="1"/>
      <c r="NT357" s="1"/>
      <c r="NU357" s="1"/>
      <c r="NV357" s="1"/>
      <c r="NW357" s="1"/>
      <c r="NX357" s="1"/>
      <c r="NY357" s="1"/>
      <c r="NZ357" s="1"/>
      <c r="OA357" s="1"/>
      <c r="OB357" s="1"/>
      <c r="OC357" s="1"/>
      <c r="OD357" s="1"/>
      <c r="OE357" s="1"/>
      <c r="OF357" s="1"/>
      <c r="OG357" s="1"/>
      <c r="OH357" s="1"/>
      <c r="OI357" s="1"/>
      <c r="OJ357" s="1"/>
      <c r="OK357" s="1"/>
      <c r="OL357" s="1"/>
      <c r="OM357" s="1"/>
      <c r="ON357" s="1"/>
      <c r="OO357" s="1"/>
      <c r="OP357" s="1"/>
      <c r="OQ357" s="1"/>
      <c r="OR357" s="1"/>
      <c r="OS357" s="1"/>
      <c r="OT357" s="1"/>
      <c r="OU357" s="1"/>
      <c r="OV357" s="1"/>
      <c r="OW357" s="1"/>
      <c r="OX357" s="1"/>
      <c r="OY357" s="1"/>
      <c r="OZ357" s="1"/>
      <c r="PA357" s="1"/>
      <c r="PB357" s="1"/>
      <c r="PC357" s="1"/>
      <c r="PD357" s="1"/>
      <c r="PE357" s="1"/>
      <c r="PF357" s="1"/>
      <c r="PG357" s="1"/>
      <c r="PH357" s="1"/>
      <c r="PI357" s="1"/>
      <c r="PJ357" s="1"/>
      <c r="PK357" s="1"/>
      <c r="PL357" s="1"/>
      <c r="PM357" s="1"/>
      <c r="PN357" s="1"/>
      <c r="PO357" s="1"/>
      <c r="PP357" s="1"/>
      <c r="PQ357" s="1"/>
      <c r="PR357" s="1"/>
      <c r="PS357" s="1"/>
      <c r="PT357" s="1"/>
      <c r="PU357" s="1"/>
      <c r="PV357" s="1"/>
      <c r="PW357" s="1"/>
      <c r="PX357" s="1"/>
      <c r="PY357" s="1"/>
      <c r="PZ357" s="1"/>
      <c r="QA357" s="1"/>
      <c r="QB357" s="1"/>
      <c r="QC357" s="1"/>
      <c r="QD357" s="1"/>
      <c r="QE357" s="1"/>
      <c r="QF357" s="1"/>
      <c r="QG357" s="1"/>
      <c r="QH357" s="1"/>
      <c r="QI357" s="1"/>
      <c r="QJ357" s="1"/>
      <c r="QK357" s="1"/>
      <c r="QL357" s="1"/>
      <c r="QM357" s="1"/>
      <c r="QN357" s="1"/>
      <c r="QO357" s="1"/>
      <c r="QP357" s="1"/>
      <c r="QQ357" s="1"/>
      <c r="QR357" s="1"/>
      <c r="QS357" s="1"/>
      <c r="QT357" s="1"/>
      <c r="QU357" s="1"/>
      <c r="QV357" s="1"/>
      <c r="QW357" s="1"/>
      <c r="QX357" s="1"/>
      <c r="QY357" s="1"/>
      <c r="QZ357" s="1"/>
      <c r="RA357" s="1"/>
      <c r="RB357" s="1"/>
      <c r="RC357" s="1"/>
      <c r="RD357" s="1"/>
      <c r="RE357" s="1"/>
      <c r="RF357" s="1"/>
      <c r="RG357" s="1"/>
      <c r="RH357" s="1"/>
      <c r="RI357" s="1"/>
      <c r="RJ357" s="1"/>
      <c r="RK357" s="1"/>
      <c r="RL357" s="1"/>
      <c r="RM357" s="1"/>
      <c r="RN357" s="1"/>
      <c r="RO357" s="1"/>
      <c r="RP357" s="1"/>
      <c r="RQ357" s="1"/>
      <c r="RR357" s="1"/>
      <c r="RS357" s="1"/>
      <c r="RT357" s="1"/>
      <c r="RU357" s="1"/>
      <c r="RV357" s="1"/>
      <c r="RW357" s="1"/>
      <c r="RX357" s="1"/>
      <c r="RY357" s="1"/>
      <c r="RZ357" s="1"/>
      <c r="SA357" s="1"/>
      <c r="SB357" s="1"/>
      <c r="SC357" s="1"/>
      <c r="SD357" s="1"/>
      <c r="SE357" s="1"/>
      <c r="SF357" s="1"/>
      <c r="SG357" s="1"/>
      <c r="SH357" s="1"/>
      <c r="SI357" s="1"/>
      <c r="SJ357" s="1"/>
      <c r="SK357" s="1"/>
      <c r="SL357" s="1"/>
      <c r="SM357" s="1"/>
      <c r="SN357" s="1"/>
      <c r="SO357" s="1"/>
      <c r="SP357" s="1"/>
      <c r="SQ357" s="1"/>
      <c r="SR357" s="1"/>
      <c r="SS357" s="1"/>
      <c r="ST357" s="1"/>
      <c r="SU357" s="1"/>
      <c r="SV357" s="1"/>
      <c r="SW357" s="1"/>
      <c r="SX357" s="1"/>
      <c r="SY357" s="1"/>
      <c r="SZ357" s="1"/>
      <c r="TA357" s="1"/>
      <c r="TB357" s="1"/>
      <c r="TC357" s="1"/>
      <c r="TD357" s="1"/>
      <c r="TE357" s="1"/>
      <c r="TF357" s="1"/>
      <c r="TG357" s="1"/>
      <c r="TH357" s="1"/>
      <c r="TI357" s="1"/>
      <c r="TJ357" s="1"/>
      <c r="TK357" s="1"/>
      <c r="TL357" s="1"/>
      <c r="TM357" s="1"/>
      <c r="TN357" s="1"/>
      <c r="TO357" s="1"/>
      <c r="TP357" s="1"/>
      <c r="TQ357" s="1"/>
      <c r="TR357" s="1"/>
      <c r="TS357" s="1"/>
      <c r="TT357" s="1"/>
      <c r="TU357" s="1"/>
      <c r="TV357" s="1"/>
      <c r="TW357" s="1"/>
      <c r="TX357" s="1"/>
      <c r="TY357" s="1"/>
      <c r="TZ357" s="1"/>
      <c r="UA357" s="1"/>
      <c r="UB357" s="1"/>
      <c r="UC357" s="1"/>
      <c r="UD357" s="1"/>
      <c r="UE357" s="1"/>
      <c r="UF357" s="1"/>
      <c r="UG357" s="1"/>
      <c r="UH357" s="1"/>
      <c r="UI357" s="1"/>
      <c r="UJ357" s="1"/>
      <c r="UK357" s="1"/>
      <c r="UL357" s="1"/>
      <c r="UM357" s="1"/>
      <c r="UN357" s="1"/>
      <c r="UO357" s="1"/>
      <c r="UP357" s="1"/>
      <c r="UQ357" s="1"/>
      <c r="UR357" s="1"/>
      <c r="US357" s="1"/>
      <c r="UT357" s="1"/>
      <c r="UU357" s="1"/>
      <c r="UV357" s="1"/>
      <c r="UW357" s="1"/>
      <c r="UX357" s="1"/>
      <c r="UY357" s="1"/>
      <c r="UZ357" s="1"/>
      <c r="VA357" s="1"/>
      <c r="VB357" s="1"/>
      <c r="VC357" s="1"/>
      <c r="VD357" s="1"/>
      <c r="VE357" s="1"/>
      <c r="VF357" s="1"/>
      <c r="VG357" s="1"/>
      <c r="VH357" s="1"/>
      <c r="VI357" s="1"/>
      <c r="VJ357" s="1"/>
      <c r="VK357" s="1"/>
      <c r="VL357" s="1"/>
      <c r="VM357" s="1"/>
      <c r="VN357" s="1"/>
      <c r="VO357" s="1"/>
      <c r="VP357" s="1"/>
      <c r="VQ357" s="1"/>
      <c r="VR357" s="1"/>
      <c r="VS357" s="1"/>
      <c r="VT357" s="1"/>
      <c r="VU357" s="1"/>
      <c r="VV357" s="1"/>
      <c r="VW357" s="1"/>
      <c r="VX357" s="1"/>
      <c r="VY357" s="1"/>
      <c r="VZ357" s="1"/>
      <c r="WA357" s="1"/>
      <c r="WB357" s="1"/>
      <c r="WC357" s="1"/>
      <c r="WD357" s="1"/>
      <c r="WE357" s="1"/>
      <c r="WF357" s="1"/>
      <c r="WG357" s="1"/>
      <c r="WH357" s="1"/>
      <c r="WI357" s="1"/>
      <c r="WJ357" s="1"/>
      <c r="WK357" s="1"/>
      <c r="WL357" s="1"/>
      <c r="WM357" s="1"/>
      <c r="WN357" s="1"/>
      <c r="WO357" s="1"/>
      <c r="WP357" s="1"/>
      <c r="WQ357" s="1"/>
      <c r="WR357" s="1"/>
      <c r="WS357" s="1"/>
      <c r="WT357" s="1"/>
      <c r="WU357" s="1"/>
      <c r="WV357" s="1"/>
      <c r="WW357" s="1"/>
      <c r="WX357" s="1"/>
      <c r="WY357" s="1"/>
      <c r="WZ357" s="1"/>
      <c r="XA357" s="1"/>
      <c r="XB357" s="1"/>
      <c r="XC357" s="1"/>
      <c r="XD357" s="1"/>
      <c r="XE357" s="1"/>
      <c r="XF357" s="1"/>
      <c r="XG357" s="1"/>
      <c r="XH357" s="1"/>
      <c r="XI357" s="1"/>
      <c r="XJ357" s="1"/>
      <c r="XK357" s="1"/>
      <c r="XL357" s="1"/>
      <c r="XM357" s="1"/>
      <c r="XN357" s="1"/>
      <c r="XO357" s="1"/>
      <c r="XP357" s="1"/>
      <c r="XQ357" s="1"/>
      <c r="XR357" s="1"/>
      <c r="XS357" s="1"/>
      <c r="XT357" s="1"/>
      <c r="XU357" s="1"/>
      <c r="XV357" s="1"/>
      <c r="XW357" s="1"/>
      <c r="XX357" s="1"/>
      <c r="XY357" s="1"/>
      <c r="XZ357" s="1"/>
      <c r="YA357" s="1"/>
      <c r="YB357" s="1"/>
      <c r="YC357" s="1"/>
      <c r="YD357" s="1"/>
      <c r="YE357" s="1"/>
      <c r="YF357" s="1"/>
      <c r="YG357" s="1"/>
      <c r="YH357" s="1"/>
      <c r="YI357" s="1"/>
      <c r="YJ357" s="1"/>
      <c r="YK357" s="1"/>
      <c r="YL357" s="1"/>
      <c r="YM357" s="1"/>
      <c r="YN357" s="1"/>
      <c r="YO357" s="1"/>
      <c r="YP357" s="1"/>
      <c r="YQ357" s="1"/>
      <c r="YR357" s="1"/>
      <c r="YS357" s="1"/>
      <c r="YT357" s="1"/>
      <c r="YU357" s="1"/>
      <c r="YV357" s="1"/>
      <c r="YW357" s="1"/>
      <c r="YX357" s="1"/>
      <c r="YY357" s="1"/>
      <c r="YZ357" s="1"/>
      <c r="ZA357" s="1"/>
      <c r="ZB357" s="1"/>
      <c r="ZC357" s="1"/>
      <c r="ZD357" s="1"/>
      <c r="ZE357" s="1"/>
      <c r="ZF357" s="1"/>
      <c r="ZG357" s="1"/>
      <c r="ZH357" s="1"/>
      <c r="ZI357" s="1"/>
      <c r="ZJ357" s="1"/>
      <c r="ZK357" s="1"/>
    </row>
    <row r="358" spans="1:687">
      <c r="A358" s="1">
        <v>71.2</v>
      </c>
      <c r="B358" s="1">
        <v>23.043968200683601</v>
      </c>
      <c r="C358" s="1">
        <v>23.0157661437988</v>
      </c>
      <c r="D358" s="1">
        <v>23.056884765625</v>
      </c>
      <c r="E358" s="1">
        <v>23.074909210205099</v>
      </c>
      <c r="F358" s="1">
        <v>23.034379959106399</v>
      </c>
      <c r="G358" s="1">
        <v>22.9416809082031</v>
      </c>
      <c r="H358" s="1">
        <v>23.113288879394499</v>
      </c>
      <c r="I358" s="1">
        <v>23.126644134521499</v>
      </c>
      <c r="J358" s="1">
        <v>23.2107830047607</v>
      </c>
      <c r="K358" s="1">
        <v>23.288322448730501</v>
      </c>
      <c r="L358" s="1">
        <v>23.086114883422901</v>
      </c>
      <c r="M358" s="1">
        <v>23.1627521514893</v>
      </c>
      <c r="N358" s="1">
        <v>23.293706893920898</v>
      </c>
      <c r="O358" s="1">
        <v>23.3775024414063</v>
      </c>
      <c r="P358" s="1">
        <v>23.261676788330099</v>
      </c>
      <c r="Q358" s="1">
        <v>23.348117828369102</v>
      </c>
      <c r="R358" s="1">
        <v>23.3759155273438</v>
      </c>
      <c r="S358" s="1">
        <v>23.3602905273438</v>
      </c>
      <c r="T358" s="1">
        <v>23.5394611358643</v>
      </c>
      <c r="U358" s="1">
        <v>23.4842414855957</v>
      </c>
      <c r="V358" s="1">
        <v>23.1055698394775</v>
      </c>
      <c r="W358" s="1">
        <v>23.362686157226602</v>
      </c>
      <c r="X358" s="1">
        <v>23.306749343872099</v>
      </c>
      <c r="Y358" s="1">
        <v>23.250097274780298</v>
      </c>
      <c r="Z358" s="1">
        <v>23.2622680664063</v>
      </c>
      <c r="AA358" s="1">
        <v>23.329317092895501</v>
      </c>
      <c r="AB358" s="1">
        <v>23.29075050354</v>
      </c>
      <c r="AC358" s="1">
        <v>23.176479339599599</v>
      </c>
      <c r="AD358" s="1">
        <v>23.063329696655298</v>
      </c>
      <c r="AE358" s="1">
        <v>22.999080657958999</v>
      </c>
      <c r="AF358" s="1">
        <v>23.022956848144499</v>
      </c>
      <c r="AG358" s="1">
        <v>23.206113815307599</v>
      </c>
      <c r="AH358" s="1">
        <v>23.1995143890381</v>
      </c>
      <c r="AI358" s="1">
        <v>23.299497604370099</v>
      </c>
      <c r="AJ358" s="1">
        <v>23.393627166748001</v>
      </c>
      <c r="AK358" s="1">
        <v>23.289628982543899</v>
      </c>
      <c r="AL358" s="1">
        <v>23.516675949096701</v>
      </c>
      <c r="AM358" s="1">
        <v>23.559633255004901</v>
      </c>
      <c r="AN358" s="1">
        <v>23.5657653808594</v>
      </c>
      <c r="AO358" s="1">
        <v>23.577936172485401</v>
      </c>
      <c r="AP358" s="1">
        <v>23.6331577301025</v>
      </c>
      <c r="AQ358" s="1">
        <v>23.6145114898682</v>
      </c>
      <c r="AR358" s="1">
        <v>23.576536178588899</v>
      </c>
      <c r="AS358" s="1">
        <v>23.649436950683601</v>
      </c>
      <c r="AT358" s="1">
        <v>23.397705078125</v>
      </c>
      <c r="AU358" s="1">
        <v>23.5694694519043</v>
      </c>
      <c r="AV358" s="1">
        <v>23.6317253112793</v>
      </c>
      <c r="AW358" s="1">
        <v>23.6457328796387</v>
      </c>
      <c r="AX358" s="1">
        <v>23.546995162963899</v>
      </c>
      <c r="AY358" s="1">
        <v>23.3406791687012</v>
      </c>
      <c r="AZ358" s="1">
        <v>23.378250122070298</v>
      </c>
      <c r="BA358" s="1">
        <v>23.1730556488037</v>
      </c>
      <c r="BB358" s="1">
        <v>23.052589416503899</v>
      </c>
      <c r="BC358" s="1">
        <v>22.907657623291001</v>
      </c>
      <c r="BD358" s="1">
        <v>22.925432205200199</v>
      </c>
      <c r="BE358" s="1">
        <v>22.9852294921875</v>
      </c>
      <c r="BF358" s="1">
        <v>23.139467239379901</v>
      </c>
      <c r="BG358" s="1">
        <v>23.264696121215799</v>
      </c>
      <c r="BH358" s="1">
        <v>23.3967094421387</v>
      </c>
      <c r="BI358" s="1">
        <v>23.5273532867432</v>
      </c>
      <c r="BJ358" s="1">
        <v>23.5667610168457</v>
      </c>
      <c r="BK358" s="1">
        <v>23.700984954833999</v>
      </c>
      <c r="BL358" s="1">
        <v>23.632566452026399</v>
      </c>
      <c r="BM358" s="1">
        <v>23.7100124359131</v>
      </c>
      <c r="BN358" s="1">
        <v>23.7499809265137</v>
      </c>
      <c r="BO358" s="1">
        <v>23.748765945434599</v>
      </c>
      <c r="BP358" s="1">
        <v>23.732610702514599</v>
      </c>
      <c r="BQ358" s="1">
        <v>23.743879318237301</v>
      </c>
      <c r="BR358" s="1">
        <v>23.737623214721701</v>
      </c>
      <c r="BS358" s="1">
        <v>23.738307952880898</v>
      </c>
      <c r="BT358" s="1">
        <v>23.760128021240199</v>
      </c>
      <c r="BU358" s="1">
        <v>23.6690483093262</v>
      </c>
      <c r="BV358" s="1">
        <v>23.486669540405298</v>
      </c>
      <c r="BW358" s="1">
        <v>23.520847320556602</v>
      </c>
      <c r="BX358" s="1">
        <v>23.3369445800781</v>
      </c>
      <c r="BY358" s="1">
        <v>23.238204956054702</v>
      </c>
      <c r="BZ358" s="1">
        <v>22.993135452270501</v>
      </c>
      <c r="CA358" s="1">
        <v>22.796998977661101</v>
      </c>
      <c r="CB358" s="1">
        <v>22.834165573120099</v>
      </c>
      <c r="CC358" s="1">
        <v>22.782648086547901</v>
      </c>
      <c r="CD358" s="1">
        <v>22.775800704956101</v>
      </c>
      <c r="CE358" s="1">
        <v>22.959922790527301</v>
      </c>
      <c r="CF358" s="1">
        <v>23.181989669799801</v>
      </c>
      <c r="CG358" s="1">
        <v>23.306438446044901</v>
      </c>
      <c r="CH358" s="1">
        <v>23.414047241210898</v>
      </c>
      <c r="CI358" s="1">
        <v>23.5605354309082</v>
      </c>
      <c r="CJ358" s="1">
        <v>23.623041152954102</v>
      </c>
      <c r="CK358" s="1">
        <v>23.608161926269499</v>
      </c>
      <c r="CL358" s="1">
        <v>23.728345870971701</v>
      </c>
      <c r="CM358" s="1">
        <v>23.571149826049801</v>
      </c>
      <c r="CN358" s="1">
        <v>23.770835876464801</v>
      </c>
      <c r="CO358" s="1">
        <v>23.662479400634801</v>
      </c>
      <c r="CP358" s="1">
        <v>23.683334350585898</v>
      </c>
      <c r="CQ358" s="1">
        <v>23.675460815429702</v>
      </c>
      <c r="CR358" s="1">
        <v>23.5793361663818</v>
      </c>
      <c r="CS358" s="1">
        <v>23.4422492980957</v>
      </c>
      <c r="CT358" s="1">
        <v>23.345098495483398</v>
      </c>
      <c r="CU358" s="1">
        <v>23.090192794799801</v>
      </c>
      <c r="CV358" s="1">
        <v>22.9323425292969</v>
      </c>
      <c r="CW358" s="1">
        <v>22.7310695648193</v>
      </c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  <c r="KN358" s="1"/>
      <c r="KO358" s="1"/>
      <c r="KP358" s="1"/>
      <c r="KQ358" s="1"/>
      <c r="KR358" s="1"/>
      <c r="KS358" s="1"/>
      <c r="KT358" s="1"/>
      <c r="KU358" s="1"/>
      <c r="KV358" s="1"/>
      <c r="KW358" s="1"/>
      <c r="KX358" s="1"/>
      <c r="KY358" s="1"/>
      <c r="KZ358" s="1"/>
      <c r="LA358" s="1"/>
      <c r="LB358" s="1"/>
      <c r="LC358" s="1"/>
      <c r="LD358" s="1"/>
      <c r="LE358" s="1"/>
      <c r="LF358" s="1"/>
      <c r="LG358" s="1"/>
      <c r="LH358" s="1"/>
      <c r="LI358" s="1"/>
      <c r="LJ358" s="1"/>
      <c r="LK358" s="1"/>
      <c r="LL358" s="1"/>
      <c r="LM358" s="1"/>
      <c r="LN358" s="1"/>
      <c r="LO358" s="1"/>
      <c r="LP358" s="1"/>
      <c r="LQ358" s="1"/>
      <c r="LR358" s="1"/>
      <c r="LS358" s="1"/>
      <c r="LT358" s="1"/>
      <c r="LU358" s="1"/>
      <c r="LV358" s="1"/>
      <c r="LW358" s="1"/>
      <c r="LX358" s="1"/>
      <c r="LY358" s="1"/>
      <c r="LZ358" s="1"/>
      <c r="MA358" s="1"/>
      <c r="MB358" s="1"/>
      <c r="MC358" s="1"/>
      <c r="MD358" s="1"/>
      <c r="ME358" s="1"/>
      <c r="MF358" s="1"/>
      <c r="MG358" s="1"/>
      <c r="MH358" s="1"/>
      <c r="MI358" s="1"/>
      <c r="MJ358" s="1"/>
      <c r="MK358" s="1"/>
      <c r="ML358" s="1"/>
      <c r="MM358" s="1"/>
      <c r="MN358" s="1"/>
      <c r="MO358" s="1"/>
      <c r="MP358" s="1"/>
      <c r="MQ358" s="1"/>
      <c r="MR358" s="1"/>
      <c r="MS358" s="1"/>
      <c r="MT358" s="1"/>
      <c r="MU358" s="1"/>
      <c r="MV358" s="1"/>
      <c r="MW358" s="1"/>
      <c r="MX358" s="1"/>
      <c r="MY358" s="1"/>
      <c r="MZ358" s="1"/>
      <c r="NA358" s="1"/>
      <c r="NB358" s="1"/>
      <c r="NC358" s="1"/>
      <c r="ND358" s="1"/>
      <c r="NE358" s="1"/>
      <c r="NF358" s="1"/>
      <c r="NG358" s="1"/>
      <c r="NH358" s="1"/>
      <c r="NI358" s="1"/>
      <c r="NJ358" s="1"/>
      <c r="NK358" s="1"/>
      <c r="NL358" s="1"/>
      <c r="NM358" s="1"/>
      <c r="NN358" s="1"/>
      <c r="NO358" s="1"/>
      <c r="NP358" s="1"/>
      <c r="NQ358" s="1"/>
      <c r="NR358" s="1"/>
      <c r="NS358" s="1"/>
      <c r="NT358" s="1"/>
      <c r="NU358" s="1"/>
      <c r="NV358" s="1"/>
      <c r="NW358" s="1"/>
      <c r="NX358" s="1"/>
      <c r="NY358" s="1"/>
      <c r="NZ358" s="1"/>
      <c r="OA358" s="1"/>
      <c r="OB358" s="1"/>
      <c r="OC358" s="1"/>
      <c r="OD358" s="1"/>
      <c r="OE358" s="1"/>
      <c r="OF358" s="1"/>
      <c r="OG358" s="1"/>
      <c r="OH358" s="1"/>
      <c r="OI358" s="1"/>
      <c r="OJ358" s="1"/>
      <c r="OK358" s="1"/>
      <c r="OL358" s="1"/>
      <c r="OM358" s="1"/>
      <c r="ON358" s="1"/>
      <c r="OO358" s="1"/>
      <c r="OP358" s="1"/>
      <c r="OQ358" s="1"/>
      <c r="OR358" s="1"/>
      <c r="OS358" s="1"/>
      <c r="OT358" s="1"/>
      <c r="OU358" s="1"/>
      <c r="OV358" s="1"/>
      <c r="OW358" s="1"/>
      <c r="OX358" s="1"/>
      <c r="OY358" s="1"/>
      <c r="OZ358" s="1"/>
      <c r="PA358" s="1"/>
      <c r="PB358" s="1"/>
      <c r="PC358" s="1"/>
      <c r="PD358" s="1"/>
      <c r="PE358" s="1"/>
      <c r="PF358" s="1"/>
      <c r="PG358" s="1"/>
      <c r="PH358" s="1"/>
      <c r="PI358" s="1"/>
      <c r="PJ358" s="1"/>
      <c r="PK358" s="1"/>
      <c r="PL358" s="1"/>
      <c r="PM358" s="1"/>
      <c r="PN358" s="1"/>
      <c r="PO358" s="1"/>
      <c r="PP358" s="1"/>
      <c r="PQ358" s="1"/>
      <c r="PR358" s="1"/>
      <c r="PS358" s="1"/>
      <c r="PT358" s="1"/>
      <c r="PU358" s="1"/>
      <c r="PV358" s="1"/>
      <c r="PW358" s="1"/>
      <c r="PX358" s="1"/>
      <c r="PY358" s="1"/>
      <c r="PZ358" s="1"/>
      <c r="QA358" s="1"/>
      <c r="QB358" s="1"/>
      <c r="QC358" s="1"/>
      <c r="QD358" s="1"/>
      <c r="QE358" s="1"/>
      <c r="QF358" s="1"/>
      <c r="QG358" s="1"/>
      <c r="QH358" s="1"/>
      <c r="QI358" s="1"/>
      <c r="QJ358" s="1"/>
      <c r="QK358" s="1"/>
      <c r="QL358" s="1"/>
      <c r="QM358" s="1"/>
      <c r="QN358" s="1"/>
      <c r="QO358" s="1"/>
      <c r="QP358" s="1"/>
      <c r="QQ358" s="1"/>
      <c r="QR358" s="1"/>
      <c r="QS358" s="1"/>
      <c r="QT358" s="1"/>
      <c r="QU358" s="1"/>
      <c r="QV358" s="1"/>
      <c r="QW358" s="1"/>
      <c r="QX358" s="1"/>
      <c r="QY358" s="1"/>
      <c r="QZ358" s="1"/>
      <c r="RA358" s="1"/>
      <c r="RB358" s="1"/>
      <c r="RC358" s="1"/>
      <c r="RD358" s="1"/>
      <c r="RE358" s="1"/>
      <c r="RF358" s="1"/>
      <c r="RG358" s="1"/>
      <c r="RH358" s="1"/>
      <c r="RI358" s="1"/>
      <c r="RJ358" s="1"/>
      <c r="RK358" s="1"/>
      <c r="RL358" s="1"/>
      <c r="RM358" s="1"/>
      <c r="RN358" s="1"/>
      <c r="RO358" s="1"/>
      <c r="RP358" s="1"/>
      <c r="RQ358" s="1"/>
      <c r="RR358" s="1"/>
      <c r="RS358" s="1"/>
      <c r="RT358" s="1"/>
      <c r="RU358" s="1"/>
      <c r="RV358" s="1"/>
      <c r="RW358" s="1"/>
      <c r="RX358" s="1"/>
      <c r="RY358" s="1"/>
      <c r="RZ358" s="1"/>
      <c r="SA358" s="1"/>
      <c r="SB358" s="1"/>
      <c r="SC358" s="1"/>
      <c r="SD358" s="1"/>
      <c r="SE358" s="1"/>
      <c r="SF358" s="1"/>
      <c r="SG358" s="1"/>
      <c r="SH358" s="1"/>
      <c r="SI358" s="1"/>
      <c r="SJ358" s="1"/>
      <c r="SK358" s="1"/>
      <c r="SL358" s="1"/>
      <c r="SM358" s="1"/>
      <c r="SN358" s="1"/>
      <c r="SO358" s="1"/>
      <c r="SP358" s="1"/>
      <c r="SQ358" s="1"/>
      <c r="SR358" s="1"/>
      <c r="SS358" s="1"/>
      <c r="ST358" s="1"/>
      <c r="SU358" s="1"/>
      <c r="SV358" s="1"/>
      <c r="SW358" s="1"/>
      <c r="SX358" s="1"/>
      <c r="SY358" s="1"/>
      <c r="SZ358" s="1"/>
      <c r="TA358" s="1"/>
      <c r="TB358" s="1"/>
      <c r="TC358" s="1"/>
      <c r="TD358" s="1"/>
      <c r="TE358" s="1"/>
      <c r="TF358" s="1"/>
      <c r="TG358" s="1"/>
      <c r="TH358" s="1"/>
      <c r="TI358" s="1"/>
      <c r="TJ358" s="1"/>
      <c r="TK358" s="1"/>
      <c r="TL358" s="1"/>
      <c r="TM358" s="1"/>
      <c r="TN358" s="1"/>
      <c r="TO358" s="1"/>
      <c r="TP358" s="1"/>
      <c r="TQ358" s="1"/>
      <c r="TR358" s="1"/>
      <c r="TS358" s="1"/>
      <c r="TT358" s="1"/>
      <c r="TU358" s="1"/>
      <c r="TV358" s="1"/>
      <c r="TW358" s="1"/>
      <c r="TX358" s="1"/>
      <c r="TY358" s="1"/>
      <c r="TZ358" s="1"/>
      <c r="UA358" s="1"/>
      <c r="UB358" s="1"/>
      <c r="UC358" s="1"/>
      <c r="UD358" s="1"/>
      <c r="UE358" s="1"/>
      <c r="UF358" s="1"/>
      <c r="UG358" s="1"/>
      <c r="UH358" s="1"/>
      <c r="UI358" s="1"/>
      <c r="UJ358" s="1"/>
      <c r="UK358" s="1"/>
      <c r="UL358" s="1"/>
      <c r="UM358" s="1"/>
      <c r="UN358" s="1"/>
      <c r="UO358" s="1"/>
      <c r="UP358" s="1"/>
      <c r="UQ358" s="1"/>
      <c r="UR358" s="1"/>
      <c r="US358" s="1"/>
      <c r="UT358" s="1"/>
      <c r="UU358" s="1"/>
      <c r="UV358" s="1"/>
      <c r="UW358" s="1"/>
      <c r="UX358" s="1"/>
      <c r="UY358" s="1"/>
      <c r="UZ358" s="1"/>
      <c r="VA358" s="1"/>
      <c r="VB358" s="1"/>
      <c r="VC358" s="1"/>
      <c r="VD358" s="1"/>
      <c r="VE358" s="1"/>
      <c r="VF358" s="1"/>
      <c r="VG358" s="1"/>
      <c r="VH358" s="1"/>
      <c r="VI358" s="1"/>
      <c r="VJ358" s="1"/>
      <c r="VK358" s="1"/>
      <c r="VL358" s="1"/>
      <c r="VM358" s="1"/>
      <c r="VN358" s="1"/>
      <c r="VO358" s="1"/>
      <c r="VP358" s="1"/>
      <c r="VQ358" s="1"/>
      <c r="VR358" s="1"/>
      <c r="VS358" s="1"/>
      <c r="VT358" s="1"/>
      <c r="VU358" s="1"/>
      <c r="VV358" s="1"/>
      <c r="VW358" s="1"/>
      <c r="VX358" s="1"/>
      <c r="VY358" s="1"/>
      <c r="VZ358" s="1"/>
      <c r="WA358" s="1"/>
      <c r="WB358" s="1"/>
      <c r="WC358" s="1"/>
      <c r="WD358" s="1"/>
      <c r="WE358" s="1"/>
      <c r="WF358" s="1"/>
      <c r="WG358" s="1"/>
      <c r="WH358" s="1"/>
      <c r="WI358" s="1"/>
      <c r="WJ358" s="1"/>
      <c r="WK358" s="1"/>
      <c r="WL358" s="1"/>
      <c r="WM358" s="1"/>
      <c r="WN358" s="1"/>
      <c r="WO358" s="1"/>
      <c r="WP358" s="1"/>
      <c r="WQ358" s="1"/>
      <c r="WR358" s="1"/>
      <c r="WS358" s="1"/>
      <c r="WT358" s="1"/>
      <c r="WU358" s="1"/>
      <c r="WV358" s="1"/>
      <c r="WW358" s="1"/>
      <c r="WX358" s="1"/>
      <c r="WY358" s="1"/>
      <c r="WZ358" s="1"/>
      <c r="XA358" s="1"/>
      <c r="XB358" s="1"/>
      <c r="XC358" s="1"/>
      <c r="XD358" s="1"/>
      <c r="XE358" s="1"/>
      <c r="XF358" s="1"/>
      <c r="XG358" s="1"/>
      <c r="XH358" s="1"/>
      <c r="XI358" s="1"/>
      <c r="XJ358" s="1"/>
      <c r="XK358" s="1"/>
      <c r="XL358" s="1"/>
      <c r="XM358" s="1"/>
      <c r="XN358" s="1"/>
      <c r="XO358" s="1"/>
      <c r="XP358" s="1"/>
      <c r="XQ358" s="1"/>
      <c r="XR358" s="1"/>
      <c r="XS358" s="1"/>
      <c r="XT358" s="1"/>
      <c r="XU358" s="1"/>
      <c r="XV358" s="1"/>
      <c r="XW358" s="1"/>
      <c r="XX358" s="1"/>
      <c r="XY358" s="1"/>
      <c r="XZ358" s="1"/>
      <c r="YA358" s="1"/>
      <c r="YB358" s="1"/>
      <c r="YC358" s="1"/>
      <c r="YD358" s="1"/>
      <c r="YE358" s="1"/>
      <c r="YF358" s="1"/>
      <c r="YG358" s="1"/>
      <c r="YH358" s="1"/>
      <c r="YI358" s="1"/>
      <c r="YJ358" s="1"/>
      <c r="YK358" s="1"/>
      <c r="YL358" s="1"/>
      <c r="YM358" s="1"/>
      <c r="YN358" s="1"/>
      <c r="YO358" s="1"/>
      <c r="YP358" s="1"/>
      <c r="YQ358" s="1"/>
      <c r="YR358" s="1"/>
      <c r="YS358" s="1"/>
      <c r="YT358" s="1"/>
      <c r="YU358" s="1"/>
      <c r="YV358" s="1"/>
      <c r="YW358" s="1"/>
      <c r="YX358" s="1"/>
      <c r="YY358" s="1"/>
      <c r="YZ358" s="1"/>
      <c r="ZA358" s="1"/>
      <c r="ZB358" s="1"/>
      <c r="ZC358" s="1"/>
      <c r="ZD358" s="1"/>
      <c r="ZE358" s="1"/>
      <c r="ZF358" s="1"/>
      <c r="ZG358" s="1"/>
      <c r="ZH358" s="1"/>
      <c r="ZI358" s="1"/>
      <c r="ZJ358" s="1"/>
      <c r="ZK358" s="1"/>
    </row>
    <row r="359" spans="1:687">
      <c r="A359" s="1">
        <v>71.400000000000006</v>
      </c>
      <c r="B359" s="1">
        <v>23.049228668212901</v>
      </c>
      <c r="C359" s="1">
        <v>23.022956848144499</v>
      </c>
      <c r="D359" s="1">
        <v>23.066535949706999</v>
      </c>
      <c r="E359" s="1">
        <v>23.081445693969702</v>
      </c>
      <c r="F359" s="1">
        <v>23.041694641113299</v>
      </c>
      <c r="G359" s="1">
        <v>22.948808670043899</v>
      </c>
      <c r="H359" s="1">
        <v>23.120075225830099</v>
      </c>
      <c r="I359" s="1">
        <v>23.135826110839801</v>
      </c>
      <c r="J359" s="1">
        <v>23.219217300415</v>
      </c>
      <c r="K359" s="1">
        <v>23.2948894500732</v>
      </c>
      <c r="L359" s="1">
        <v>23.095109939575199</v>
      </c>
      <c r="M359" s="1">
        <v>23.171873092651399</v>
      </c>
      <c r="N359" s="1">
        <v>23.301986694335898</v>
      </c>
      <c r="O359" s="1">
        <v>23.3827018737793</v>
      </c>
      <c r="P359" s="1">
        <v>23.270267486572301</v>
      </c>
      <c r="Q359" s="1">
        <v>23.3540649414063</v>
      </c>
      <c r="R359" s="1">
        <v>23.383947372436499</v>
      </c>
      <c r="S359" s="1">
        <v>23.370033264160199</v>
      </c>
      <c r="T359" s="1">
        <v>23.547649383544901</v>
      </c>
      <c r="U359" s="1">
        <v>23.4937038421631</v>
      </c>
      <c r="V359" s="1">
        <v>23.113475799560501</v>
      </c>
      <c r="W359" s="1">
        <v>23.372087478637699</v>
      </c>
      <c r="X359" s="1">
        <v>23.314407348632798</v>
      </c>
      <c r="Y359" s="1">
        <v>23.256383895873999</v>
      </c>
      <c r="Z359" s="1">
        <v>23.2690544128418</v>
      </c>
      <c r="AA359" s="1">
        <v>23.335512161254901</v>
      </c>
      <c r="AB359" s="1">
        <v>23.297286987304702</v>
      </c>
      <c r="AC359" s="1">
        <v>23.1828918457031</v>
      </c>
      <c r="AD359" s="1">
        <v>23.072574615478501</v>
      </c>
      <c r="AE359" s="1">
        <v>23.0059604644775</v>
      </c>
      <c r="AF359" s="1">
        <v>23.0288696289063</v>
      </c>
      <c r="AG359" s="1">
        <v>23.211872100830099</v>
      </c>
      <c r="AH359" s="1">
        <v>23.207109451293899</v>
      </c>
      <c r="AI359" s="1">
        <v>23.305192947387699</v>
      </c>
      <c r="AJ359" s="1">
        <v>23.400009155273398</v>
      </c>
      <c r="AK359" s="1">
        <v>23.2971000671387</v>
      </c>
      <c r="AL359" s="1">
        <v>23.523525238037099</v>
      </c>
      <c r="AM359" s="1">
        <v>23.566200256347699</v>
      </c>
      <c r="AN359" s="1">
        <v>23.5724582672119</v>
      </c>
      <c r="AO359" s="1">
        <v>23.583911895751999</v>
      </c>
      <c r="AP359" s="1">
        <v>23.6405029296875</v>
      </c>
      <c r="AQ359" s="1">
        <v>23.623041152954102</v>
      </c>
      <c r="AR359" s="1">
        <v>23.584566116333001</v>
      </c>
      <c r="AS359" s="1">
        <v>23.657934188842798</v>
      </c>
      <c r="AT359" s="1">
        <v>23.4054870605469</v>
      </c>
      <c r="AU359" s="1">
        <v>23.5772514343262</v>
      </c>
      <c r="AV359" s="1">
        <v>23.6389770507813</v>
      </c>
      <c r="AW359" s="1">
        <v>23.654541015625</v>
      </c>
      <c r="AX359" s="1">
        <v>23.554527282714801</v>
      </c>
      <c r="AY359" s="1">
        <v>23.347682952880898</v>
      </c>
      <c r="AZ359" s="1">
        <v>23.3868408203125</v>
      </c>
      <c r="BA359" s="1">
        <v>23.1808052062988</v>
      </c>
      <c r="BB359" s="1">
        <v>23.061149597168001</v>
      </c>
      <c r="BC359" s="1">
        <v>22.916000366210898</v>
      </c>
      <c r="BD359" s="1">
        <v>22.9318447113037</v>
      </c>
      <c r="BE359" s="1">
        <v>22.992731094360401</v>
      </c>
      <c r="BF359" s="1">
        <v>23.148370742797901</v>
      </c>
      <c r="BG359" s="1">
        <v>23.272291183471701</v>
      </c>
      <c r="BH359" s="1">
        <v>23.404304504394499</v>
      </c>
      <c r="BI359" s="1">
        <v>23.533515930175799</v>
      </c>
      <c r="BJ359" s="1">
        <v>23.569562911987301</v>
      </c>
      <c r="BK359" s="1">
        <v>23.706836700439499</v>
      </c>
      <c r="BL359" s="1">
        <v>23.642713546752901</v>
      </c>
      <c r="BM359" s="1">
        <v>23.718198776245099</v>
      </c>
      <c r="BN359" s="1">
        <v>23.756547927856399</v>
      </c>
      <c r="BO359" s="1">
        <v>23.753093719482401</v>
      </c>
      <c r="BP359" s="1">
        <v>23.737964630126999</v>
      </c>
      <c r="BQ359" s="1">
        <v>23.750820159912099</v>
      </c>
      <c r="BR359" s="1">
        <v>23.743535995483398</v>
      </c>
      <c r="BS359" s="1">
        <v>23.7457160949707</v>
      </c>
      <c r="BT359" s="1">
        <v>23.767131805419901</v>
      </c>
      <c r="BU359" s="1">
        <v>23.676113128662099</v>
      </c>
      <c r="BV359" s="1">
        <v>23.491619110107401</v>
      </c>
      <c r="BW359" s="1">
        <v>23.527290344238299</v>
      </c>
      <c r="BX359" s="1">
        <v>23.3462829589844</v>
      </c>
      <c r="BY359" s="1">
        <v>23.24094581604</v>
      </c>
      <c r="BZ359" s="1">
        <v>23.000076293945298</v>
      </c>
      <c r="CA359" s="1">
        <v>22.8036918640137</v>
      </c>
      <c r="CB359" s="1">
        <v>22.8394889831543</v>
      </c>
      <c r="CC359" s="1">
        <v>22.789962768554702</v>
      </c>
      <c r="CD359" s="1">
        <v>22.7824611663818</v>
      </c>
      <c r="CE359" s="1">
        <v>22.966022491455099</v>
      </c>
      <c r="CF359" s="1">
        <v>23.185911178588899</v>
      </c>
      <c r="CG359" s="1">
        <v>23.31471824646</v>
      </c>
      <c r="CH359" s="1">
        <v>23.418561935424801</v>
      </c>
      <c r="CI359" s="1">
        <v>23.567539215087901</v>
      </c>
      <c r="CJ359" s="1">
        <v>23.629203796386701</v>
      </c>
      <c r="CK359" s="1">
        <v>23.6145114898682</v>
      </c>
      <c r="CL359" s="1">
        <v>23.735847473144499</v>
      </c>
      <c r="CM359" s="1">
        <v>23.578590393066399</v>
      </c>
      <c r="CN359" s="1">
        <v>23.777996063232401</v>
      </c>
      <c r="CO359" s="1">
        <v>23.6690158843994</v>
      </c>
      <c r="CP359" s="1">
        <v>23.689374923706101</v>
      </c>
      <c r="CQ359" s="1">
        <v>23.681871414184599</v>
      </c>
      <c r="CR359" s="1">
        <v>23.586683273315401</v>
      </c>
      <c r="CS359" s="1">
        <v>23.450031280517599</v>
      </c>
      <c r="CT359" s="1">
        <v>23.353223800659201</v>
      </c>
      <c r="CU359" s="1">
        <v>23.095827102661101</v>
      </c>
      <c r="CV359" s="1">
        <v>22.939783096313501</v>
      </c>
      <c r="CW359" s="1">
        <v>22.7362060546875</v>
      </c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  <c r="KN359" s="1"/>
      <c r="KO359" s="1"/>
      <c r="KP359" s="1"/>
      <c r="KQ359" s="1"/>
      <c r="KR359" s="1"/>
      <c r="KS359" s="1"/>
      <c r="KT359" s="1"/>
      <c r="KU359" s="1"/>
      <c r="KV359" s="1"/>
      <c r="KW359" s="1"/>
      <c r="KX359" s="1"/>
      <c r="KY359" s="1"/>
      <c r="KZ359" s="1"/>
      <c r="LA359" s="1"/>
      <c r="LB359" s="1"/>
      <c r="LC359" s="1"/>
      <c r="LD359" s="1"/>
      <c r="LE359" s="1"/>
      <c r="LF359" s="1"/>
      <c r="LG359" s="1"/>
      <c r="LH359" s="1"/>
      <c r="LI359" s="1"/>
      <c r="LJ359" s="1"/>
      <c r="LK359" s="1"/>
      <c r="LL359" s="1"/>
      <c r="LM359" s="1"/>
      <c r="LN359" s="1"/>
      <c r="LO359" s="1"/>
      <c r="LP359" s="1"/>
      <c r="LQ359" s="1"/>
      <c r="LR359" s="1"/>
      <c r="LS359" s="1"/>
      <c r="LT359" s="1"/>
      <c r="LU359" s="1"/>
      <c r="LV359" s="1"/>
      <c r="LW359" s="1"/>
      <c r="LX359" s="1"/>
      <c r="LY359" s="1"/>
      <c r="LZ359" s="1"/>
      <c r="MA359" s="1"/>
      <c r="MB359" s="1"/>
      <c r="MC359" s="1"/>
      <c r="MD359" s="1"/>
      <c r="ME359" s="1"/>
      <c r="MF359" s="1"/>
      <c r="MG359" s="1"/>
      <c r="MH359" s="1"/>
      <c r="MI359" s="1"/>
      <c r="MJ359" s="1"/>
      <c r="MK359" s="1"/>
      <c r="ML359" s="1"/>
      <c r="MM359" s="1"/>
      <c r="MN359" s="1"/>
      <c r="MO359" s="1"/>
      <c r="MP359" s="1"/>
      <c r="MQ359" s="1"/>
      <c r="MR359" s="1"/>
      <c r="MS359" s="1"/>
      <c r="MT359" s="1"/>
      <c r="MU359" s="1"/>
      <c r="MV359" s="1"/>
      <c r="MW359" s="1"/>
      <c r="MX359" s="1"/>
      <c r="MY359" s="1"/>
      <c r="MZ359" s="1"/>
      <c r="NA359" s="1"/>
      <c r="NB359" s="1"/>
      <c r="NC359" s="1"/>
      <c r="ND359" s="1"/>
      <c r="NE359" s="1"/>
      <c r="NF359" s="1"/>
      <c r="NG359" s="1"/>
      <c r="NH359" s="1"/>
      <c r="NI359" s="1"/>
      <c r="NJ359" s="1"/>
      <c r="NK359" s="1"/>
      <c r="NL359" s="1"/>
      <c r="NM359" s="1"/>
      <c r="NN359" s="1"/>
      <c r="NO359" s="1"/>
      <c r="NP359" s="1"/>
      <c r="NQ359" s="1"/>
      <c r="NR359" s="1"/>
      <c r="NS359" s="1"/>
      <c r="NT359" s="1"/>
      <c r="NU359" s="1"/>
      <c r="NV359" s="1"/>
      <c r="NW359" s="1"/>
      <c r="NX359" s="1"/>
      <c r="NY359" s="1"/>
      <c r="NZ359" s="1"/>
      <c r="OA359" s="1"/>
      <c r="OB359" s="1"/>
      <c r="OC359" s="1"/>
      <c r="OD359" s="1"/>
      <c r="OE359" s="1"/>
      <c r="OF359" s="1"/>
      <c r="OG359" s="1"/>
      <c r="OH359" s="1"/>
      <c r="OI359" s="1"/>
      <c r="OJ359" s="1"/>
      <c r="OK359" s="1"/>
      <c r="OL359" s="1"/>
      <c r="OM359" s="1"/>
      <c r="ON359" s="1"/>
      <c r="OO359" s="1"/>
      <c r="OP359" s="1"/>
      <c r="OQ359" s="1"/>
      <c r="OR359" s="1"/>
      <c r="OS359" s="1"/>
      <c r="OT359" s="1"/>
      <c r="OU359" s="1"/>
      <c r="OV359" s="1"/>
      <c r="OW359" s="1"/>
      <c r="OX359" s="1"/>
      <c r="OY359" s="1"/>
      <c r="OZ359" s="1"/>
      <c r="PA359" s="1"/>
      <c r="PB359" s="1"/>
      <c r="PC359" s="1"/>
      <c r="PD359" s="1"/>
      <c r="PE359" s="1"/>
      <c r="PF359" s="1"/>
      <c r="PG359" s="1"/>
      <c r="PH359" s="1"/>
      <c r="PI359" s="1"/>
      <c r="PJ359" s="1"/>
      <c r="PK359" s="1"/>
      <c r="PL359" s="1"/>
      <c r="PM359" s="1"/>
      <c r="PN359" s="1"/>
      <c r="PO359" s="1"/>
      <c r="PP359" s="1"/>
      <c r="PQ359" s="1"/>
      <c r="PR359" s="1"/>
      <c r="PS359" s="1"/>
      <c r="PT359" s="1"/>
      <c r="PU359" s="1"/>
      <c r="PV359" s="1"/>
      <c r="PW359" s="1"/>
      <c r="PX359" s="1"/>
      <c r="PY359" s="1"/>
      <c r="PZ359" s="1"/>
      <c r="QA359" s="1"/>
      <c r="QB359" s="1"/>
      <c r="QC359" s="1"/>
      <c r="QD359" s="1"/>
      <c r="QE359" s="1"/>
      <c r="QF359" s="1"/>
      <c r="QG359" s="1"/>
      <c r="QH359" s="1"/>
      <c r="QI359" s="1"/>
      <c r="QJ359" s="1"/>
      <c r="QK359" s="1"/>
      <c r="QL359" s="1"/>
      <c r="QM359" s="1"/>
      <c r="QN359" s="1"/>
      <c r="QO359" s="1"/>
      <c r="QP359" s="1"/>
      <c r="QQ359" s="1"/>
      <c r="QR359" s="1"/>
      <c r="QS359" s="1"/>
      <c r="QT359" s="1"/>
      <c r="QU359" s="1"/>
      <c r="QV359" s="1"/>
      <c r="QW359" s="1"/>
      <c r="QX359" s="1"/>
      <c r="QY359" s="1"/>
      <c r="QZ359" s="1"/>
      <c r="RA359" s="1"/>
      <c r="RB359" s="1"/>
      <c r="RC359" s="1"/>
      <c r="RD359" s="1"/>
      <c r="RE359" s="1"/>
      <c r="RF359" s="1"/>
      <c r="RG359" s="1"/>
      <c r="RH359" s="1"/>
      <c r="RI359" s="1"/>
      <c r="RJ359" s="1"/>
      <c r="RK359" s="1"/>
      <c r="RL359" s="1"/>
      <c r="RM359" s="1"/>
      <c r="RN359" s="1"/>
      <c r="RO359" s="1"/>
      <c r="RP359" s="1"/>
      <c r="RQ359" s="1"/>
      <c r="RR359" s="1"/>
      <c r="RS359" s="1"/>
      <c r="RT359" s="1"/>
      <c r="RU359" s="1"/>
      <c r="RV359" s="1"/>
      <c r="RW359" s="1"/>
      <c r="RX359" s="1"/>
      <c r="RY359" s="1"/>
      <c r="RZ359" s="1"/>
      <c r="SA359" s="1"/>
      <c r="SB359" s="1"/>
      <c r="SC359" s="1"/>
      <c r="SD359" s="1"/>
      <c r="SE359" s="1"/>
      <c r="SF359" s="1"/>
      <c r="SG359" s="1"/>
      <c r="SH359" s="1"/>
      <c r="SI359" s="1"/>
      <c r="SJ359" s="1"/>
      <c r="SK359" s="1"/>
      <c r="SL359" s="1"/>
      <c r="SM359" s="1"/>
      <c r="SN359" s="1"/>
      <c r="SO359" s="1"/>
      <c r="SP359" s="1"/>
      <c r="SQ359" s="1"/>
      <c r="SR359" s="1"/>
      <c r="SS359" s="1"/>
      <c r="ST359" s="1"/>
      <c r="SU359" s="1"/>
      <c r="SV359" s="1"/>
      <c r="SW359" s="1"/>
      <c r="SX359" s="1"/>
      <c r="SY359" s="1"/>
      <c r="SZ359" s="1"/>
      <c r="TA359" s="1"/>
      <c r="TB359" s="1"/>
      <c r="TC359" s="1"/>
      <c r="TD359" s="1"/>
      <c r="TE359" s="1"/>
      <c r="TF359" s="1"/>
      <c r="TG359" s="1"/>
      <c r="TH359" s="1"/>
      <c r="TI359" s="1"/>
      <c r="TJ359" s="1"/>
      <c r="TK359" s="1"/>
      <c r="TL359" s="1"/>
      <c r="TM359" s="1"/>
      <c r="TN359" s="1"/>
      <c r="TO359" s="1"/>
      <c r="TP359" s="1"/>
      <c r="TQ359" s="1"/>
      <c r="TR359" s="1"/>
      <c r="TS359" s="1"/>
      <c r="TT359" s="1"/>
      <c r="TU359" s="1"/>
      <c r="TV359" s="1"/>
      <c r="TW359" s="1"/>
      <c r="TX359" s="1"/>
      <c r="TY359" s="1"/>
      <c r="TZ359" s="1"/>
      <c r="UA359" s="1"/>
      <c r="UB359" s="1"/>
      <c r="UC359" s="1"/>
      <c r="UD359" s="1"/>
      <c r="UE359" s="1"/>
      <c r="UF359" s="1"/>
      <c r="UG359" s="1"/>
      <c r="UH359" s="1"/>
      <c r="UI359" s="1"/>
      <c r="UJ359" s="1"/>
      <c r="UK359" s="1"/>
      <c r="UL359" s="1"/>
      <c r="UM359" s="1"/>
      <c r="UN359" s="1"/>
      <c r="UO359" s="1"/>
      <c r="UP359" s="1"/>
      <c r="UQ359" s="1"/>
      <c r="UR359" s="1"/>
      <c r="US359" s="1"/>
      <c r="UT359" s="1"/>
      <c r="UU359" s="1"/>
      <c r="UV359" s="1"/>
      <c r="UW359" s="1"/>
      <c r="UX359" s="1"/>
      <c r="UY359" s="1"/>
      <c r="UZ359" s="1"/>
      <c r="VA359" s="1"/>
      <c r="VB359" s="1"/>
      <c r="VC359" s="1"/>
      <c r="VD359" s="1"/>
      <c r="VE359" s="1"/>
      <c r="VF359" s="1"/>
      <c r="VG359" s="1"/>
      <c r="VH359" s="1"/>
      <c r="VI359" s="1"/>
      <c r="VJ359" s="1"/>
      <c r="VK359" s="1"/>
      <c r="VL359" s="1"/>
      <c r="VM359" s="1"/>
      <c r="VN359" s="1"/>
      <c r="VO359" s="1"/>
      <c r="VP359" s="1"/>
      <c r="VQ359" s="1"/>
      <c r="VR359" s="1"/>
      <c r="VS359" s="1"/>
      <c r="VT359" s="1"/>
      <c r="VU359" s="1"/>
      <c r="VV359" s="1"/>
      <c r="VW359" s="1"/>
      <c r="VX359" s="1"/>
      <c r="VY359" s="1"/>
      <c r="VZ359" s="1"/>
      <c r="WA359" s="1"/>
      <c r="WB359" s="1"/>
      <c r="WC359" s="1"/>
      <c r="WD359" s="1"/>
      <c r="WE359" s="1"/>
      <c r="WF359" s="1"/>
      <c r="WG359" s="1"/>
      <c r="WH359" s="1"/>
      <c r="WI359" s="1"/>
      <c r="WJ359" s="1"/>
      <c r="WK359" s="1"/>
      <c r="WL359" s="1"/>
      <c r="WM359" s="1"/>
      <c r="WN359" s="1"/>
      <c r="WO359" s="1"/>
      <c r="WP359" s="1"/>
      <c r="WQ359" s="1"/>
      <c r="WR359" s="1"/>
      <c r="WS359" s="1"/>
      <c r="WT359" s="1"/>
      <c r="WU359" s="1"/>
      <c r="WV359" s="1"/>
      <c r="WW359" s="1"/>
      <c r="WX359" s="1"/>
      <c r="WY359" s="1"/>
      <c r="WZ359" s="1"/>
      <c r="XA359" s="1"/>
      <c r="XB359" s="1"/>
      <c r="XC359" s="1"/>
      <c r="XD359" s="1"/>
      <c r="XE359" s="1"/>
      <c r="XF359" s="1"/>
      <c r="XG359" s="1"/>
      <c r="XH359" s="1"/>
      <c r="XI359" s="1"/>
      <c r="XJ359" s="1"/>
      <c r="XK359" s="1"/>
      <c r="XL359" s="1"/>
      <c r="XM359" s="1"/>
      <c r="XN359" s="1"/>
      <c r="XO359" s="1"/>
      <c r="XP359" s="1"/>
      <c r="XQ359" s="1"/>
      <c r="XR359" s="1"/>
      <c r="XS359" s="1"/>
      <c r="XT359" s="1"/>
      <c r="XU359" s="1"/>
      <c r="XV359" s="1"/>
      <c r="XW359" s="1"/>
      <c r="XX359" s="1"/>
      <c r="XY359" s="1"/>
      <c r="XZ359" s="1"/>
      <c r="YA359" s="1"/>
      <c r="YB359" s="1"/>
      <c r="YC359" s="1"/>
      <c r="YD359" s="1"/>
      <c r="YE359" s="1"/>
      <c r="YF359" s="1"/>
      <c r="YG359" s="1"/>
      <c r="YH359" s="1"/>
      <c r="YI359" s="1"/>
      <c r="YJ359" s="1"/>
      <c r="YK359" s="1"/>
      <c r="YL359" s="1"/>
      <c r="YM359" s="1"/>
      <c r="YN359" s="1"/>
      <c r="YO359" s="1"/>
      <c r="YP359" s="1"/>
      <c r="YQ359" s="1"/>
      <c r="YR359" s="1"/>
      <c r="YS359" s="1"/>
      <c r="YT359" s="1"/>
      <c r="YU359" s="1"/>
      <c r="YV359" s="1"/>
      <c r="YW359" s="1"/>
      <c r="YX359" s="1"/>
      <c r="YY359" s="1"/>
      <c r="YZ359" s="1"/>
      <c r="ZA359" s="1"/>
      <c r="ZB359" s="1"/>
      <c r="ZC359" s="1"/>
      <c r="ZD359" s="1"/>
      <c r="ZE359" s="1"/>
      <c r="ZF359" s="1"/>
      <c r="ZG359" s="1"/>
      <c r="ZH359" s="1"/>
      <c r="ZI359" s="1"/>
      <c r="ZJ359" s="1"/>
      <c r="ZK359" s="1"/>
    </row>
    <row r="360" spans="1:687">
      <c r="A360" s="1">
        <v>71.599999999999994</v>
      </c>
      <c r="B360" s="1">
        <v>23.0527458190918</v>
      </c>
      <c r="C360" s="1">
        <v>23.028497695922901</v>
      </c>
      <c r="D360" s="1">
        <v>23.0740051269531</v>
      </c>
      <c r="E360" s="1">
        <v>23.086582183837901</v>
      </c>
      <c r="F360" s="1">
        <v>23.0474853515625</v>
      </c>
      <c r="G360" s="1">
        <v>22.954288482666001</v>
      </c>
      <c r="H360" s="1">
        <v>23.125679016113299</v>
      </c>
      <c r="I360" s="1">
        <v>23.143173217773398</v>
      </c>
      <c r="J360" s="1">
        <v>23.2264404296875</v>
      </c>
      <c r="K360" s="1">
        <v>23.299995422363299</v>
      </c>
      <c r="L360" s="1">
        <v>23.1025199890137</v>
      </c>
      <c r="M360" s="1">
        <v>23.179716110229499</v>
      </c>
      <c r="N360" s="1">
        <v>23.308275222778299</v>
      </c>
      <c r="O360" s="1">
        <v>23.386032104492202</v>
      </c>
      <c r="P360" s="1">
        <v>23.276897430419901</v>
      </c>
      <c r="Q360" s="1">
        <v>23.3583278656006</v>
      </c>
      <c r="R360" s="1">
        <v>23.3904209136963</v>
      </c>
      <c r="S360" s="1">
        <v>23.3779697418213</v>
      </c>
      <c r="T360" s="1">
        <v>23.5543098449707</v>
      </c>
      <c r="U360" s="1">
        <v>23.501422882080099</v>
      </c>
      <c r="V360" s="1">
        <v>23.120012283325199</v>
      </c>
      <c r="W360" s="1">
        <v>23.3801174163818</v>
      </c>
      <c r="X360" s="1">
        <v>23.319948196411101</v>
      </c>
      <c r="Y360" s="1">
        <v>23.260992050170898</v>
      </c>
      <c r="Z360" s="1">
        <v>23.273878097534201</v>
      </c>
      <c r="AA360" s="1">
        <v>23.340522766113299</v>
      </c>
      <c r="AB360" s="1">
        <v>23.301799774169901</v>
      </c>
      <c r="AC360" s="1">
        <v>23.1875305175781</v>
      </c>
      <c r="AD360" s="1">
        <v>23.080106735229499</v>
      </c>
      <c r="AE360" s="1">
        <v>23.010692596435501</v>
      </c>
      <c r="AF360" s="1">
        <v>23.032575607299801</v>
      </c>
      <c r="AG360" s="1">
        <v>23.2155456542969</v>
      </c>
      <c r="AH360" s="1">
        <v>23.213085174560501</v>
      </c>
      <c r="AI360" s="1">
        <v>23.309083938598601</v>
      </c>
      <c r="AJ360" s="1">
        <v>23.404584884643601</v>
      </c>
      <c r="AK360" s="1">
        <v>23.3032321929932</v>
      </c>
      <c r="AL360" s="1">
        <v>23.528722763061499</v>
      </c>
      <c r="AM360" s="1">
        <v>23.571119308471701</v>
      </c>
      <c r="AN360" s="1">
        <v>23.577873229980501</v>
      </c>
      <c r="AO360" s="1">
        <v>23.588176727294901</v>
      </c>
      <c r="AP360" s="1">
        <v>23.645826339721701</v>
      </c>
      <c r="AQ360" s="1">
        <v>23.6300449371338</v>
      </c>
      <c r="AR360" s="1">
        <v>23.5911350250244</v>
      </c>
      <c r="AS360" s="1">
        <v>23.664379119873001</v>
      </c>
      <c r="AT360" s="1">
        <v>23.4115886688232</v>
      </c>
      <c r="AU360" s="1">
        <v>23.583320617675799</v>
      </c>
      <c r="AV360" s="1">
        <v>23.644332885742202</v>
      </c>
      <c r="AW360" s="1">
        <v>23.6617946624756</v>
      </c>
      <c r="AX360" s="1">
        <v>23.560722351074201</v>
      </c>
      <c r="AY360" s="1">
        <v>23.3531608581543</v>
      </c>
      <c r="AZ360" s="1">
        <v>23.393783569335898</v>
      </c>
      <c r="BA360" s="1">
        <v>23.186502456665</v>
      </c>
      <c r="BB360" s="1">
        <v>23.068433761596701</v>
      </c>
      <c r="BC360" s="1">
        <v>22.922910690307599</v>
      </c>
      <c r="BD360" s="1">
        <v>22.936233520507798</v>
      </c>
      <c r="BE360" s="1">
        <v>22.998926162719702</v>
      </c>
      <c r="BF360" s="1">
        <v>23.1559028625488</v>
      </c>
      <c r="BG360" s="1">
        <v>23.27783203125</v>
      </c>
      <c r="BH360" s="1">
        <v>23.410560607910199</v>
      </c>
      <c r="BI360" s="1">
        <v>23.537998199462901</v>
      </c>
      <c r="BJ360" s="1">
        <v>23.5704956054688</v>
      </c>
      <c r="BK360" s="1">
        <v>23.711442947387699</v>
      </c>
      <c r="BL360" s="1">
        <v>23.651023864746101</v>
      </c>
      <c r="BM360" s="1">
        <v>23.7245788574219</v>
      </c>
      <c r="BN360" s="1">
        <v>23.761310577392599</v>
      </c>
      <c r="BO360" s="1">
        <v>23.7555828094482</v>
      </c>
      <c r="BP360" s="1">
        <v>23.7421054840088</v>
      </c>
      <c r="BQ360" s="1">
        <v>23.755926132202099</v>
      </c>
      <c r="BR360" s="1">
        <v>23.7474269866943</v>
      </c>
      <c r="BS360" s="1">
        <v>23.751691818237301</v>
      </c>
      <c r="BT360" s="1">
        <v>23.7727966308594</v>
      </c>
      <c r="BU360" s="1">
        <v>23.681560516357401</v>
      </c>
      <c r="BV360" s="1">
        <v>23.494979858398398</v>
      </c>
      <c r="BW360" s="1">
        <v>23.532146453857401</v>
      </c>
      <c r="BX360" s="1">
        <v>23.3536281585693</v>
      </c>
      <c r="BY360" s="1">
        <v>23.242158889770501</v>
      </c>
      <c r="BZ360" s="1">
        <v>23.005369186401399</v>
      </c>
      <c r="CA360" s="1">
        <v>22.808422088623001</v>
      </c>
      <c r="CB360" s="1">
        <v>22.8430995941162</v>
      </c>
      <c r="CC360" s="1">
        <v>22.795629501342798</v>
      </c>
      <c r="CD360" s="1">
        <v>22.787504196166999</v>
      </c>
      <c r="CE360" s="1">
        <v>22.970567703247099</v>
      </c>
      <c r="CF360" s="1">
        <v>23.188276290893601</v>
      </c>
      <c r="CG360" s="1">
        <v>23.321193695068398</v>
      </c>
      <c r="CH360" s="1">
        <v>23.4211750030518</v>
      </c>
      <c r="CI360" s="1">
        <v>23.572769165039102</v>
      </c>
      <c r="CJ360" s="1">
        <v>23.6336555480957</v>
      </c>
      <c r="CK360" s="1">
        <v>23.6196479797363</v>
      </c>
      <c r="CL360" s="1">
        <v>23.742012023925799</v>
      </c>
      <c r="CM360" s="1">
        <v>23.584566116333001</v>
      </c>
      <c r="CN360" s="1">
        <v>23.783380508422901</v>
      </c>
      <c r="CO360" s="1">
        <v>23.6742763519287</v>
      </c>
      <c r="CP360" s="1">
        <v>23.693824768066399</v>
      </c>
      <c r="CQ360" s="1">
        <v>23.686510086059599</v>
      </c>
      <c r="CR360" s="1">
        <v>23.5921936035156</v>
      </c>
      <c r="CS360" s="1">
        <v>23.456193923950199</v>
      </c>
      <c r="CT360" s="1">
        <v>23.359418869018601</v>
      </c>
      <c r="CU360" s="1">
        <v>23.0999660491943</v>
      </c>
      <c r="CV360" s="1">
        <v>22.945634841918899</v>
      </c>
      <c r="CW360" s="1">
        <v>22.739910125732401</v>
      </c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  <c r="KN360" s="1"/>
      <c r="KO360" s="1"/>
      <c r="KP360" s="1"/>
      <c r="KQ360" s="1"/>
      <c r="KR360" s="1"/>
      <c r="KS360" s="1"/>
      <c r="KT360" s="1"/>
      <c r="KU360" s="1"/>
      <c r="KV360" s="1"/>
      <c r="KW360" s="1"/>
      <c r="KX360" s="1"/>
      <c r="KY360" s="1"/>
      <c r="KZ360" s="1"/>
      <c r="LA360" s="1"/>
      <c r="LB360" s="1"/>
      <c r="LC360" s="1"/>
      <c r="LD360" s="1"/>
      <c r="LE360" s="1"/>
      <c r="LF360" s="1"/>
      <c r="LG360" s="1"/>
      <c r="LH360" s="1"/>
      <c r="LI360" s="1"/>
      <c r="LJ360" s="1"/>
      <c r="LK360" s="1"/>
      <c r="LL360" s="1"/>
      <c r="LM360" s="1"/>
      <c r="LN360" s="1"/>
      <c r="LO360" s="1"/>
      <c r="LP360" s="1"/>
      <c r="LQ360" s="1"/>
      <c r="LR360" s="1"/>
      <c r="LS360" s="1"/>
      <c r="LT360" s="1"/>
      <c r="LU360" s="1"/>
      <c r="LV360" s="1"/>
      <c r="LW360" s="1"/>
      <c r="LX360" s="1"/>
      <c r="LY360" s="1"/>
      <c r="LZ360" s="1"/>
      <c r="MA360" s="1"/>
      <c r="MB360" s="1"/>
      <c r="MC360" s="1"/>
      <c r="MD360" s="1"/>
      <c r="ME360" s="1"/>
      <c r="MF360" s="1"/>
      <c r="MG360" s="1"/>
      <c r="MH360" s="1"/>
      <c r="MI360" s="1"/>
      <c r="MJ360" s="1"/>
      <c r="MK360" s="1"/>
      <c r="ML360" s="1"/>
      <c r="MM360" s="1"/>
      <c r="MN360" s="1"/>
      <c r="MO360" s="1"/>
      <c r="MP360" s="1"/>
      <c r="MQ360" s="1"/>
      <c r="MR360" s="1"/>
      <c r="MS360" s="1"/>
      <c r="MT360" s="1"/>
      <c r="MU360" s="1"/>
      <c r="MV360" s="1"/>
      <c r="MW360" s="1"/>
      <c r="MX360" s="1"/>
      <c r="MY360" s="1"/>
      <c r="MZ360" s="1"/>
      <c r="NA360" s="1"/>
      <c r="NB360" s="1"/>
      <c r="NC360" s="1"/>
      <c r="ND360" s="1"/>
      <c r="NE360" s="1"/>
      <c r="NF360" s="1"/>
      <c r="NG360" s="1"/>
      <c r="NH360" s="1"/>
      <c r="NI360" s="1"/>
      <c r="NJ360" s="1"/>
      <c r="NK360" s="1"/>
      <c r="NL360" s="1"/>
      <c r="NM360" s="1"/>
      <c r="NN360" s="1"/>
      <c r="NO360" s="1"/>
      <c r="NP360" s="1"/>
      <c r="NQ360" s="1"/>
      <c r="NR360" s="1"/>
      <c r="NS360" s="1"/>
      <c r="NT360" s="1"/>
      <c r="NU360" s="1"/>
      <c r="NV360" s="1"/>
      <c r="NW360" s="1"/>
      <c r="NX360" s="1"/>
      <c r="NY360" s="1"/>
      <c r="NZ360" s="1"/>
      <c r="OA360" s="1"/>
      <c r="OB360" s="1"/>
      <c r="OC360" s="1"/>
      <c r="OD360" s="1"/>
      <c r="OE360" s="1"/>
      <c r="OF360" s="1"/>
      <c r="OG360" s="1"/>
      <c r="OH360" s="1"/>
      <c r="OI360" s="1"/>
      <c r="OJ360" s="1"/>
      <c r="OK360" s="1"/>
      <c r="OL360" s="1"/>
      <c r="OM360" s="1"/>
      <c r="ON360" s="1"/>
      <c r="OO360" s="1"/>
      <c r="OP360" s="1"/>
      <c r="OQ360" s="1"/>
      <c r="OR360" s="1"/>
      <c r="OS360" s="1"/>
      <c r="OT360" s="1"/>
      <c r="OU360" s="1"/>
      <c r="OV360" s="1"/>
      <c r="OW360" s="1"/>
      <c r="OX360" s="1"/>
      <c r="OY360" s="1"/>
      <c r="OZ360" s="1"/>
      <c r="PA360" s="1"/>
      <c r="PB360" s="1"/>
      <c r="PC360" s="1"/>
      <c r="PD360" s="1"/>
      <c r="PE360" s="1"/>
      <c r="PF360" s="1"/>
      <c r="PG360" s="1"/>
      <c r="PH360" s="1"/>
      <c r="PI360" s="1"/>
      <c r="PJ360" s="1"/>
      <c r="PK360" s="1"/>
      <c r="PL360" s="1"/>
      <c r="PM360" s="1"/>
      <c r="PN360" s="1"/>
      <c r="PO360" s="1"/>
      <c r="PP360" s="1"/>
      <c r="PQ360" s="1"/>
      <c r="PR360" s="1"/>
      <c r="PS360" s="1"/>
      <c r="PT360" s="1"/>
      <c r="PU360" s="1"/>
      <c r="PV360" s="1"/>
      <c r="PW360" s="1"/>
      <c r="PX360" s="1"/>
      <c r="PY360" s="1"/>
      <c r="PZ360" s="1"/>
      <c r="QA360" s="1"/>
      <c r="QB360" s="1"/>
      <c r="QC360" s="1"/>
      <c r="QD360" s="1"/>
      <c r="QE360" s="1"/>
      <c r="QF360" s="1"/>
      <c r="QG360" s="1"/>
      <c r="QH360" s="1"/>
      <c r="QI360" s="1"/>
      <c r="QJ360" s="1"/>
      <c r="QK360" s="1"/>
      <c r="QL360" s="1"/>
      <c r="QM360" s="1"/>
      <c r="QN360" s="1"/>
      <c r="QO360" s="1"/>
      <c r="QP360" s="1"/>
      <c r="QQ360" s="1"/>
      <c r="QR360" s="1"/>
      <c r="QS360" s="1"/>
      <c r="QT360" s="1"/>
      <c r="QU360" s="1"/>
      <c r="QV360" s="1"/>
      <c r="QW360" s="1"/>
      <c r="QX360" s="1"/>
      <c r="QY360" s="1"/>
      <c r="QZ360" s="1"/>
      <c r="RA360" s="1"/>
      <c r="RB360" s="1"/>
      <c r="RC360" s="1"/>
      <c r="RD360" s="1"/>
      <c r="RE360" s="1"/>
      <c r="RF360" s="1"/>
      <c r="RG360" s="1"/>
      <c r="RH360" s="1"/>
      <c r="RI360" s="1"/>
      <c r="RJ360" s="1"/>
      <c r="RK360" s="1"/>
      <c r="RL360" s="1"/>
      <c r="RM360" s="1"/>
      <c r="RN360" s="1"/>
      <c r="RO360" s="1"/>
      <c r="RP360" s="1"/>
      <c r="RQ360" s="1"/>
      <c r="RR360" s="1"/>
      <c r="RS360" s="1"/>
      <c r="RT360" s="1"/>
      <c r="RU360" s="1"/>
      <c r="RV360" s="1"/>
      <c r="RW360" s="1"/>
      <c r="RX360" s="1"/>
      <c r="RY360" s="1"/>
      <c r="RZ360" s="1"/>
      <c r="SA360" s="1"/>
      <c r="SB360" s="1"/>
      <c r="SC360" s="1"/>
      <c r="SD360" s="1"/>
      <c r="SE360" s="1"/>
      <c r="SF360" s="1"/>
      <c r="SG360" s="1"/>
      <c r="SH360" s="1"/>
      <c r="SI360" s="1"/>
      <c r="SJ360" s="1"/>
      <c r="SK360" s="1"/>
      <c r="SL360" s="1"/>
      <c r="SM360" s="1"/>
      <c r="SN360" s="1"/>
      <c r="SO360" s="1"/>
      <c r="SP360" s="1"/>
      <c r="SQ360" s="1"/>
      <c r="SR360" s="1"/>
      <c r="SS360" s="1"/>
      <c r="ST360" s="1"/>
      <c r="SU360" s="1"/>
      <c r="SV360" s="1"/>
      <c r="SW360" s="1"/>
      <c r="SX360" s="1"/>
      <c r="SY360" s="1"/>
      <c r="SZ360" s="1"/>
      <c r="TA360" s="1"/>
      <c r="TB360" s="1"/>
      <c r="TC360" s="1"/>
      <c r="TD360" s="1"/>
      <c r="TE360" s="1"/>
      <c r="TF360" s="1"/>
      <c r="TG360" s="1"/>
      <c r="TH360" s="1"/>
      <c r="TI360" s="1"/>
      <c r="TJ360" s="1"/>
      <c r="TK360" s="1"/>
      <c r="TL360" s="1"/>
      <c r="TM360" s="1"/>
      <c r="TN360" s="1"/>
      <c r="TO360" s="1"/>
      <c r="TP360" s="1"/>
      <c r="TQ360" s="1"/>
      <c r="TR360" s="1"/>
      <c r="TS360" s="1"/>
      <c r="TT360" s="1"/>
      <c r="TU360" s="1"/>
      <c r="TV360" s="1"/>
      <c r="TW360" s="1"/>
      <c r="TX360" s="1"/>
      <c r="TY360" s="1"/>
      <c r="TZ360" s="1"/>
      <c r="UA360" s="1"/>
      <c r="UB360" s="1"/>
      <c r="UC360" s="1"/>
      <c r="UD360" s="1"/>
      <c r="UE360" s="1"/>
      <c r="UF360" s="1"/>
      <c r="UG360" s="1"/>
      <c r="UH360" s="1"/>
      <c r="UI360" s="1"/>
      <c r="UJ360" s="1"/>
      <c r="UK360" s="1"/>
      <c r="UL360" s="1"/>
      <c r="UM360" s="1"/>
      <c r="UN360" s="1"/>
      <c r="UO360" s="1"/>
      <c r="UP360" s="1"/>
      <c r="UQ360" s="1"/>
      <c r="UR360" s="1"/>
      <c r="US360" s="1"/>
      <c r="UT360" s="1"/>
      <c r="UU360" s="1"/>
      <c r="UV360" s="1"/>
      <c r="UW360" s="1"/>
      <c r="UX360" s="1"/>
      <c r="UY360" s="1"/>
      <c r="UZ360" s="1"/>
      <c r="VA360" s="1"/>
      <c r="VB360" s="1"/>
      <c r="VC360" s="1"/>
      <c r="VD360" s="1"/>
      <c r="VE360" s="1"/>
      <c r="VF360" s="1"/>
      <c r="VG360" s="1"/>
      <c r="VH360" s="1"/>
      <c r="VI360" s="1"/>
      <c r="VJ360" s="1"/>
      <c r="VK360" s="1"/>
      <c r="VL360" s="1"/>
      <c r="VM360" s="1"/>
      <c r="VN360" s="1"/>
      <c r="VO360" s="1"/>
      <c r="VP360" s="1"/>
      <c r="VQ360" s="1"/>
      <c r="VR360" s="1"/>
      <c r="VS360" s="1"/>
      <c r="VT360" s="1"/>
      <c r="VU360" s="1"/>
      <c r="VV360" s="1"/>
      <c r="VW360" s="1"/>
      <c r="VX360" s="1"/>
      <c r="VY360" s="1"/>
      <c r="VZ360" s="1"/>
      <c r="WA360" s="1"/>
      <c r="WB360" s="1"/>
      <c r="WC360" s="1"/>
      <c r="WD360" s="1"/>
      <c r="WE360" s="1"/>
      <c r="WF360" s="1"/>
      <c r="WG360" s="1"/>
      <c r="WH360" s="1"/>
      <c r="WI360" s="1"/>
      <c r="WJ360" s="1"/>
      <c r="WK360" s="1"/>
      <c r="WL360" s="1"/>
      <c r="WM360" s="1"/>
      <c r="WN360" s="1"/>
      <c r="WO360" s="1"/>
      <c r="WP360" s="1"/>
      <c r="WQ360" s="1"/>
      <c r="WR360" s="1"/>
      <c r="WS360" s="1"/>
      <c r="WT360" s="1"/>
      <c r="WU360" s="1"/>
      <c r="WV360" s="1"/>
      <c r="WW360" s="1"/>
      <c r="WX360" s="1"/>
      <c r="WY360" s="1"/>
      <c r="WZ360" s="1"/>
      <c r="XA360" s="1"/>
      <c r="XB360" s="1"/>
      <c r="XC360" s="1"/>
      <c r="XD360" s="1"/>
      <c r="XE360" s="1"/>
      <c r="XF360" s="1"/>
      <c r="XG360" s="1"/>
      <c r="XH360" s="1"/>
      <c r="XI360" s="1"/>
      <c r="XJ360" s="1"/>
      <c r="XK360" s="1"/>
      <c r="XL360" s="1"/>
      <c r="XM360" s="1"/>
      <c r="XN360" s="1"/>
      <c r="XO360" s="1"/>
      <c r="XP360" s="1"/>
      <c r="XQ360" s="1"/>
      <c r="XR360" s="1"/>
      <c r="XS360" s="1"/>
      <c r="XT360" s="1"/>
      <c r="XU360" s="1"/>
      <c r="XV360" s="1"/>
      <c r="XW360" s="1"/>
      <c r="XX360" s="1"/>
      <c r="XY360" s="1"/>
      <c r="XZ360" s="1"/>
      <c r="YA360" s="1"/>
      <c r="YB360" s="1"/>
      <c r="YC360" s="1"/>
      <c r="YD360" s="1"/>
      <c r="YE360" s="1"/>
      <c r="YF360" s="1"/>
      <c r="YG360" s="1"/>
      <c r="YH360" s="1"/>
      <c r="YI360" s="1"/>
      <c r="YJ360" s="1"/>
      <c r="YK360" s="1"/>
      <c r="YL360" s="1"/>
      <c r="YM360" s="1"/>
      <c r="YN360" s="1"/>
      <c r="YO360" s="1"/>
      <c r="YP360" s="1"/>
      <c r="YQ360" s="1"/>
      <c r="YR360" s="1"/>
      <c r="YS360" s="1"/>
      <c r="YT360" s="1"/>
      <c r="YU360" s="1"/>
      <c r="YV360" s="1"/>
      <c r="YW360" s="1"/>
      <c r="YX360" s="1"/>
      <c r="YY360" s="1"/>
      <c r="YZ360" s="1"/>
      <c r="ZA360" s="1"/>
      <c r="ZB360" s="1"/>
      <c r="ZC360" s="1"/>
      <c r="ZD360" s="1"/>
      <c r="ZE360" s="1"/>
      <c r="ZF360" s="1"/>
      <c r="ZG360" s="1"/>
      <c r="ZH360" s="1"/>
      <c r="ZI360" s="1"/>
      <c r="ZJ360" s="1"/>
      <c r="ZK360" s="1"/>
    </row>
    <row r="361" spans="1:687">
      <c r="A361" s="1">
        <v>71.8</v>
      </c>
      <c r="B361" s="1">
        <v>23.055641174316399</v>
      </c>
      <c r="C361" s="1">
        <v>23.033447265625</v>
      </c>
      <c r="D361" s="1">
        <v>23.080387115478501</v>
      </c>
      <c r="E361" s="1">
        <v>23.091251373291001</v>
      </c>
      <c r="F361" s="1">
        <v>23.0527153015137</v>
      </c>
      <c r="G361" s="1">
        <v>22.9592380523682</v>
      </c>
      <c r="H361" s="1">
        <v>23.1310329437256</v>
      </c>
      <c r="I361" s="1">
        <v>23.1497097015381</v>
      </c>
      <c r="J361" s="1">
        <v>23.233505249023398</v>
      </c>
      <c r="K361" s="1">
        <v>23.304664611816399</v>
      </c>
      <c r="L361" s="1">
        <v>23.1093044281006</v>
      </c>
      <c r="M361" s="1">
        <v>23.187250137329102</v>
      </c>
      <c r="N361" s="1">
        <v>23.313816070556602</v>
      </c>
      <c r="O361" s="1">
        <v>23.388553619384801</v>
      </c>
      <c r="P361" s="1">
        <v>23.282749176025401</v>
      </c>
      <c r="Q361" s="1">
        <v>23.362064361572301</v>
      </c>
      <c r="R361" s="1">
        <v>23.396398544311499</v>
      </c>
      <c r="S361" s="1">
        <v>23.385036468505898</v>
      </c>
      <c r="T361" s="1">
        <v>23.560472488403299</v>
      </c>
      <c r="U361" s="1">
        <v>23.508459091186499</v>
      </c>
      <c r="V361" s="1">
        <v>23.126207351684599</v>
      </c>
      <c r="W361" s="1">
        <v>23.387712478637699</v>
      </c>
      <c r="X361" s="1">
        <v>23.324399948120099</v>
      </c>
      <c r="Y361" s="1">
        <v>23.265100479126001</v>
      </c>
      <c r="Z361" s="1">
        <v>23.2778930664063</v>
      </c>
      <c r="AA361" s="1">
        <v>23.345472335815401</v>
      </c>
      <c r="AB361" s="1">
        <v>23.305566787719702</v>
      </c>
      <c r="AC361" s="1">
        <v>23.1916694641113</v>
      </c>
      <c r="AD361" s="1">
        <v>23.0868625640869</v>
      </c>
      <c r="AE361" s="1">
        <v>23.014427185058601</v>
      </c>
      <c r="AF361" s="1">
        <v>23.035345077514599</v>
      </c>
      <c r="AG361" s="1">
        <v>23.218439102172901</v>
      </c>
      <c r="AH361" s="1">
        <v>23.2186584472656</v>
      </c>
      <c r="AI361" s="1">
        <v>23.312259674072301</v>
      </c>
      <c r="AJ361" s="1">
        <v>23.4085998535156</v>
      </c>
      <c r="AK361" s="1">
        <v>23.309177398681602</v>
      </c>
      <c r="AL361" s="1">
        <v>23.533361434936499</v>
      </c>
      <c r="AM361" s="1">
        <v>23.5756015777588</v>
      </c>
      <c r="AN361" s="1">
        <v>23.583103179931602</v>
      </c>
      <c r="AO361" s="1">
        <v>23.591819763183601</v>
      </c>
      <c r="AP361" s="1">
        <v>23.6503391265869</v>
      </c>
      <c r="AQ361" s="1">
        <v>23.636425018310501</v>
      </c>
      <c r="AR361" s="1">
        <v>23.597204208373999</v>
      </c>
      <c r="AS361" s="1">
        <v>23.669826507568398</v>
      </c>
      <c r="AT361" s="1">
        <v>23.417066574096701</v>
      </c>
      <c r="AU361" s="1">
        <v>23.588737487793001</v>
      </c>
      <c r="AV361" s="1">
        <v>23.648876190185501</v>
      </c>
      <c r="AW361" s="1">
        <v>23.6684246063232</v>
      </c>
      <c r="AX361" s="1">
        <v>23.566574096679702</v>
      </c>
      <c r="AY361" s="1">
        <v>23.358203887939499</v>
      </c>
      <c r="AZ361" s="1">
        <v>23.400196075439499</v>
      </c>
      <c r="BA361" s="1">
        <v>23.191421508789102</v>
      </c>
      <c r="BB361" s="1">
        <v>23.0755310058594</v>
      </c>
      <c r="BC361" s="1">
        <v>22.9293537139893</v>
      </c>
      <c r="BD361" s="1">
        <v>22.939750671386701</v>
      </c>
      <c r="BE361" s="1">
        <v>23.0049018859863</v>
      </c>
      <c r="BF361" s="1">
        <v>23.163063049316399</v>
      </c>
      <c r="BG361" s="1">
        <v>23.282594680786101</v>
      </c>
      <c r="BH361" s="1">
        <v>23.4163818359375</v>
      </c>
      <c r="BI361" s="1">
        <v>23.5419521331787</v>
      </c>
      <c r="BJ361" s="1">
        <v>23.570838928222699</v>
      </c>
      <c r="BK361" s="1">
        <v>23.715833663940401</v>
      </c>
      <c r="BL361" s="1">
        <v>23.658464431762699</v>
      </c>
      <c r="BM361" s="1">
        <v>23.730369567871101</v>
      </c>
      <c r="BN361" s="1">
        <v>23.7654514312744</v>
      </c>
      <c r="BO361" s="1">
        <v>23.757450103759801</v>
      </c>
      <c r="BP361" s="1">
        <v>23.746089935302699</v>
      </c>
      <c r="BQ361" s="1">
        <v>23.7602844238281</v>
      </c>
      <c r="BR361" s="1">
        <v>23.750602722168001</v>
      </c>
      <c r="BS361" s="1">
        <v>23.7572631835938</v>
      </c>
      <c r="BT361" s="1">
        <v>23.778120040893601</v>
      </c>
      <c r="BU361" s="1">
        <v>23.686479568481399</v>
      </c>
      <c r="BV361" s="1">
        <v>23.4979057312012</v>
      </c>
      <c r="BW361" s="1">
        <v>23.536441802978501</v>
      </c>
      <c r="BX361" s="1">
        <v>23.359977722168001</v>
      </c>
      <c r="BY361" s="1">
        <v>23.2430610656738</v>
      </c>
      <c r="BZ361" s="1">
        <v>23.010038375854499</v>
      </c>
      <c r="CA361" s="1">
        <v>22.8124389648438</v>
      </c>
      <c r="CB361" s="1">
        <v>22.8461799621582</v>
      </c>
      <c r="CC361" s="1">
        <v>22.800733566284201</v>
      </c>
      <c r="CD361" s="1">
        <v>22.791955947876001</v>
      </c>
      <c r="CE361" s="1">
        <v>22.974676132202099</v>
      </c>
      <c r="CF361" s="1">
        <v>23.190486907958999</v>
      </c>
      <c r="CG361" s="1">
        <v>23.326858520507798</v>
      </c>
      <c r="CH361" s="1">
        <v>23.4231052398682</v>
      </c>
      <c r="CI361" s="1">
        <v>23.577468872070298</v>
      </c>
      <c r="CJ361" s="1">
        <v>23.637639999389599</v>
      </c>
      <c r="CK361" s="1">
        <v>23.624691009521499</v>
      </c>
      <c r="CL361" s="1">
        <v>23.7478637695313</v>
      </c>
      <c r="CM361" s="1">
        <v>23.5901699066162</v>
      </c>
      <c r="CN361" s="1">
        <v>23.788019180297901</v>
      </c>
      <c r="CO361" s="1">
        <v>23.679443359375</v>
      </c>
      <c r="CP361" s="1">
        <v>23.697902679443398</v>
      </c>
      <c r="CQ361" s="1">
        <v>23.690525054931602</v>
      </c>
      <c r="CR361" s="1">
        <v>23.597110748291001</v>
      </c>
      <c r="CS361" s="1">
        <v>23.462108612060501</v>
      </c>
      <c r="CT361" s="1">
        <v>23.3649597167969</v>
      </c>
      <c r="CU361" s="1">
        <v>23.103763580322301</v>
      </c>
      <c r="CV361" s="1">
        <v>22.9509887695313</v>
      </c>
      <c r="CW361" s="1">
        <v>22.743085861206101</v>
      </c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  <c r="KN361" s="1"/>
      <c r="KO361" s="1"/>
      <c r="KP361" s="1"/>
      <c r="KQ361" s="1"/>
      <c r="KR361" s="1"/>
      <c r="KS361" s="1"/>
      <c r="KT361" s="1"/>
      <c r="KU361" s="1"/>
      <c r="KV361" s="1"/>
      <c r="KW361" s="1"/>
      <c r="KX361" s="1"/>
      <c r="KY361" s="1"/>
      <c r="KZ361" s="1"/>
      <c r="LA361" s="1"/>
      <c r="LB361" s="1"/>
      <c r="LC361" s="1"/>
      <c r="LD361" s="1"/>
      <c r="LE361" s="1"/>
      <c r="LF361" s="1"/>
      <c r="LG361" s="1"/>
      <c r="LH361" s="1"/>
      <c r="LI361" s="1"/>
      <c r="LJ361" s="1"/>
      <c r="LK361" s="1"/>
      <c r="LL361" s="1"/>
      <c r="LM361" s="1"/>
      <c r="LN361" s="1"/>
      <c r="LO361" s="1"/>
      <c r="LP361" s="1"/>
      <c r="LQ361" s="1"/>
      <c r="LR361" s="1"/>
      <c r="LS361" s="1"/>
      <c r="LT361" s="1"/>
      <c r="LU361" s="1"/>
      <c r="LV361" s="1"/>
      <c r="LW361" s="1"/>
      <c r="LX361" s="1"/>
      <c r="LY361" s="1"/>
      <c r="LZ361" s="1"/>
      <c r="MA361" s="1"/>
      <c r="MB361" s="1"/>
      <c r="MC361" s="1"/>
      <c r="MD361" s="1"/>
      <c r="ME361" s="1"/>
      <c r="MF361" s="1"/>
      <c r="MG361" s="1"/>
      <c r="MH361" s="1"/>
      <c r="MI361" s="1"/>
      <c r="MJ361" s="1"/>
      <c r="MK361" s="1"/>
      <c r="ML361" s="1"/>
      <c r="MM361" s="1"/>
      <c r="MN361" s="1"/>
      <c r="MO361" s="1"/>
      <c r="MP361" s="1"/>
      <c r="MQ361" s="1"/>
      <c r="MR361" s="1"/>
      <c r="MS361" s="1"/>
      <c r="MT361" s="1"/>
      <c r="MU361" s="1"/>
      <c r="MV361" s="1"/>
      <c r="MW361" s="1"/>
      <c r="MX361" s="1"/>
      <c r="MY361" s="1"/>
      <c r="MZ361" s="1"/>
      <c r="NA361" s="1"/>
      <c r="NB361" s="1"/>
      <c r="NC361" s="1"/>
      <c r="ND361" s="1"/>
      <c r="NE361" s="1"/>
      <c r="NF361" s="1"/>
      <c r="NG361" s="1"/>
      <c r="NH361" s="1"/>
      <c r="NI361" s="1"/>
      <c r="NJ361" s="1"/>
      <c r="NK361" s="1"/>
      <c r="NL361" s="1"/>
      <c r="NM361" s="1"/>
      <c r="NN361" s="1"/>
      <c r="NO361" s="1"/>
      <c r="NP361" s="1"/>
      <c r="NQ361" s="1"/>
      <c r="NR361" s="1"/>
      <c r="NS361" s="1"/>
      <c r="NT361" s="1"/>
      <c r="NU361" s="1"/>
      <c r="NV361" s="1"/>
      <c r="NW361" s="1"/>
      <c r="NX361" s="1"/>
      <c r="NY361" s="1"/>
      <c r="NZ361" s="1"/>
      <c r="OA361" s="1"/>
      <c r="OB361" s="1"/>
      <c r="OC361" s="1"/>
      <c r="OD361" s="1"/>
      <c r="OE361" s="1"/>
      <c r="OF361" s="1"/>
      <c r="OG361" s="1"/>
      <c r="OH361" s="1"/>
      <c r="OI361" s="1"/>
      <c r="OJ361" s="1"/>
      <c r="OK361" s="1"/>
      <c r="OL361" s="1"/>
      <c r="OM361" s="1"/>
      <c r="ON361" s="1"/>
      <c r="OO361" s="1"/>
      <c r="OP361" s="1"/>
      <c r="OQ361" s="1"/>
      <c r="OR361" s="1"/>
      <c r="OS361" s="1"/>
      <c r="OT361" s="1"/>
      <c r="OU361" s="1"/>
      <c r="OV361" s="1"/>
      <c r="OW361" s="1"/>
      <c r="OX361" s="1"/>
      <c r="OY361" s="1"/>
      <c r="OZ361" s="1"/>
      <c r="PA361" s="1"/>
      <c r="PB361" s="1"/>
      <c r="PC361" s="1"/>
      <c r="PD361" s="1"/>
      <c r="PE361" s="1"/>
      <c r="PF361" s="1"/>
      <c r="PG361" s="1"/>
      <c r="PH361" s="1"/>
      <c r="PI361" s="1"/>
      <c r="PJ361" s="1"/>
      <c r="PK361" s="1"/>
      <c r="PL361" s="1"/>
      <c r="PM361" s="1"/>
      <c r="PN361" s="1"/>
      <c r="PO361" s="1"/>
      <c r="PP361" s="1"/>
      <c r="PQ361" s="1"/>
      <c r="PR361" s="1"/>
      <c r="PS361" s="1"/>
      <c r="PT361" s="1"/>
      <c r="PU361" s="1"/>
      <c r="PV361" s="1"/>
      <c r="PW361" s="1"/>
      <c r="PX361" s="1"/>
      <c r="PY361" s="1"/>
      <c r="PZ361" s="1"/>
      <c r="QA361" s="1"/>
      <c r="QB361" s="1"/>
      <c r="QC361" s="1"/>
      <c r="QD361" s="1"/>
      <c r="QE361" s="1"/>
      <c r="QF361" s="1"/>
      <c r="QG361" s="1"/>
      <c r="QH361" s="1"/>
      <c r="QI361" s="1"/>
      <c r="QJ361" s="1"/>
      <c r="QK361" s="1"/>
      <c r="QL361" s="1"/>
      <c r="QM361" s="1"/>
      <c r="QN361" s="1"/>
      <c r="QO361" s="1"/>
      <c r="QP361" s="1"/>
      <c r="QQ361" s="1"/>
      <c r="QR361" s="1"/>
      <c r="QS361" s="1"/>
      <c r="QT361" s="1"/>
      <c r="QU361" s="1"/>
      <c r="QV361" s="1"/>
      <c r="QW361" s="1"/>
      <c r="QX361" s="1"/>
      <c r="QY361" s="1"/>
      <c r="QZ361" s="1"/>
      <c r="RA361" s="1"/>
      <c r="RB361" s="1"/>
      <c r="RC361" s="1"/>
      <c r="RD361" s="1"/>
      <c r="RE361" s="1"/>
      <c r="RF361" s="1"/>
      <c r="RG361" s="1"/>
      <c r="RH361" s="1"/>
      <c r="RI361" s="1"/>
      <c r="RJ361" s="1"/>
      <c r="RK361" s="1"/>
      <c r="RL361" s="1"/>
      <c r="RM361" s="1"/>
      <c r="RN361" s="1"/>
      <c r="RO361" s="1"/>
      <c r="RP361" s="1"/>
      <c r="RQ361" s="1"/>
      <c r="RR361" s="1"/>
      <c r="RS361" s="1"/>
      <c r="RT361" s="1"/>
      <c r="RU361" s="1"/>
      <c r="RV361" s="1"/>
      <c r="RW361" s="1"/>
      <c r="RX361" s="1"/>
      <c r="RY361" s="1"/>
      <c r="RZ361" s="1"/>
      <c r="SA361" s="1"/>
      <c r="SB361" s="1"/>
      <c r="SC361" s="1"/>
      <c r="SD361" s="1"/>
      <c r="SE361" s="1"/>
      <c r="SF361" s="1"/>
      <c r="SG361" s="1"/>
      <c r="SH361" s="1"/>
      <c r="SI361" s="1"/>
      <c r="SJ361" s="1"/>
      <c r="SK361" s="1"/>
      <c r="SL361" s="1"/>
      <c r="SM361" s="1"/>
      <c r="SN361" s="1"/>
      <c r="SO361" s="1"/>
      <c r="SP361" s="1"/>
      <c r="SQ361" s="1"/>
      <c r="SR361" s="1"/>
      <c r="SS361" s="1"/>
      <c r="ST361" s="1"/>
      <c r="SU361" s="1"/>
      <c r="SV361" s="1"/>
      <c r="SW361" s="1"/>
      <c r="SX361" s="1"/>
      <c r="SY361" s="1"/>
      <c r="SZ361" s="1"/>
      <c r="TA361" s="1"/>
      <c r="TB361" s="1"/>
      <c r="TC361" s="1"/>
      <c r="TD361" s="1"/>
      <c r="TE361" s="1"/>
      <c r="TF361" s="1"/>
      <c r="TG361" s="1"/>
      <c r="TH361" s="1"/>
      <c r="TI361" s="1"/>
      <c r="TJ361" s="1"/>
      <c r="TK361" s="1"/>
      <c r="TL361" s="1"/>
      <c r="TM361" s="1"/>
      <c r="TN361" s="1"/>
      <c r="TO361" s="1"/>
      <c r="TP361" s="1"/>
      <c r="TQ361" s="1"/>
      <c r="TR361" s="1"/>
      <c r="TS361" s="1"/>
      <c r="TT361" s="1"/>
      <c r="TU361" s="1"/>
      <c r="TV361" s="1"/>
      <c r="TW361" s="1"/>
      <c r="TX361" s="1"/>
      <c r="TY361" s="1"/>
      <c r="TZ361" s="1"/>
      <c r="UA361" s="1"/>
      <c r="UB361" s="1"/>
      <c r="UC361" s="1"/>
      <c r="UD361" s="1"/>
      <c r="UE361" s="1"/>
      <c r="UF361" s="1"/>
      <c r="UG361" s="1"/>
      <c r="UH361" s="1"/>
      <c r="UI361" s="1"/>
      <c r="UJ361" s="1"/>
      <c r="UK361" s="1"/>
      <c r="UL361" s="1"/>
      <c r="UM361" s="1"/>
      <c r="UN361" s="1"/>
      <c r="UO361" s="1"/>
      <c r="UP361" s="1"/>
      <c r="UQ361" s="1"/>
      <c r="UR361" s="1"/>
      <c r="US361" s="1"/>
      <c r="UT361" s="1"/>
      <c r="UU361" s="1"/>
      <c r="UV361" s="1"/>
      <c r="UW361" s="1"/>
      <c r="UX361" s="1"/>
      <c r="UY361" s="1"/>
      <c r="UZ361" s="1"/>
      <c r="VA361" s="1"/>
      <c r="VB361" s="1"/>
      <c r="VC361" s="1"/>
      <c r="VD361" s="1"/>
      <c r="VE361" s="1"/>
      <c r="VF361" s="1"/>
      <c r="VG361" s="1"/>
      <c r="VH361" s="1"/>
      <c r="VI361" s="1"/>
      <c r="VJ361" s="1"/>
      <c r="VK361" s="1"/>
      <c r="VL361" s="1"/>
      <c r="VM361" s="1"/>
      <c r="VN361" s="1"/>
      <c r="VO361" s="1"/>
      <c r="VP361" s="1"/>
      <c r="VQ361" s="1"/>
      <c r="VR361" s="1"/>
      <c r="VS361" s="1"/>
      <c r="VT361" s="1"/>
      <c r="VU361" s="1"/>
      <c r="VV361" s="1"/>
      <c r="VW361" s="1"/>
      <c r="VX361" s="1"/>
      <c r="VY361" s="1"/>
      <c r="VZ361" s="1"/>
      <c r="WA361" s="1"/>
      <c r="WB361" s="1"/>
      <c r="WC361" s="1"/>
      <c r="WD361" s="1"/>
      <c r="WE361" s="1"/>
      <c r="WF361" s="1"/>
      <c r="WG361" s="1"/>
      <c r="WH361" s="1"/>
      <c r="WI361" s="1"/>
      <c r="WJ361" s="1"/>
      <c r="WK361" s="1"/>
      <c r="WL361" s="1"/>
      <c r="WM361" s="1"/>
      <c r="WN361" s="1"/>
      <c r="WO361" s="1"/>
      <c r="WP361" s="1"/>
      <c r="WQ361" s="1"/>
      <c r="WR361" s="1"/>
      <c r="WS361" s="1"/>
      <c r="WT361" s="1"/>
      <c r="WU361" s="1"/>
      <c r="WV361" s="1"/>
      <c r="WW361" s="1"/>
      <c r="WX361" s="1"/>
      <c r="WY361" s="1"/>
      <c r="WZ361" s="1"/>
      <c r="XA361" s="1"/>
      <c r="XB361" s="1"/>
      <c r="XC361" s="1"/>
      <c r="XD361" s="1"/>
      <c r="XE361" s="1"/>
      <c r="XF361" s="1"/>
      <c r="XG361" s="1"/>
      <c r="XH361" s="1"/>
      <c r="XI361" s="1"/>
      <c r="XJ361" s="1"/>
      <c r="XK361" s="1"/>
      <c r="XL361" s="1"/>
      <c r="XM361" s="1"/>
      <c r="XN361" s="1"/>
      <c r="XO361" s="1"/>
      <c r="XP361" s="1"/>
      <c r="XQ361" s="1"/>
      <c r="XR361" s="1"/>
      <c r="XS361" s="1"/>
      <c r="XT361" s="1"/>
      <c r="XU361" s="1"/>
      <c r="XV361" s="1"/>
      <c r="XW361" s="1"/>
      <c r="XX361" s="1"/>
      <c r="XY361" s="1"/>
      <c r="XZ361" s="1"/>
      <c r="YA361" s="1"/>
      <c r="YB361" s="1"/>
      <c r="YC361" s="1"/>
      <c r="YD361" s="1"/>
      <c r="YE361" s="1"/>
      <c r="YF361" s="1"/>
      <c r="YG361" s="1"/>
      <c r="YH361" s="1"/>
      <c r="YI361" s="1"/>
      <c r="YJ361" s="1"/>
      <c r="YK361" s="1"/>
      <c r="YL361" s="1"/>
      <c r="YM361" s="1"/>
      <c r="YN361" s="1"/>
      <c r="YO361" s="1"/>
      <c r="YP361" s="1"/>
      <c r="YQ361" s="1"/>
      <c r="YR361" s="1"/>
      <c r="YS361" s="1"/>
      <c r="YT361" s="1"/>
      <c r="YU361" s="1"/>
      <c r="YV361" s="1"/>
      <c r="YW361" s="1"/>
      <c r="YX361" s="1"/>
      <c r="YY361" s="1"/>
      <c r="YZ361" s="1"/>
      <c r="ZA361" s="1"/>
      <c r="ZB361" s="1"/>
      <c r="ZC361" s="1"/>
      <c r="ZD361" s="1"/>
      <c r="ZE361" s="1"/>
      <c r="ZF361" s="1"/>
      <c r="ZG361" s="1"/>
      <c r="ZH361" s="1"/>
      <c r="ZI361" s="1"/>
      <c r="ZJ361" s="1"/>
      <c r="ZK361" s="1"/>
    </row>
    <row r="362" spans="1:687">
      <c r="A362" s="1">
        <v>72</v>
      </c>
      <c r="B362" s="1">
        <v>23.0588779449463</v>
      </c>
      <c r="C362" s="1">
        <v>23.038955688476602</v>
      </c>
      <c r="D362" s="1">
        <v>23.086519241333001</v>
      </c>
      <c r="E362" s="1">
        <v>23.0963249206543</v>
      </c>
      <c r="F362" s="1">
        <v>23.058473587036101</v>
      </c>
      <c r="G362" s="1">
        <v>22.964778900146499</v>
      </c>
      <c r="H362" s="1">
        <v>23.137132644653299</v>
      </c>
      <c r="I362" s="1">
        <v>23.1564331054688</v>
      </c>
      <c r="J362" s="1">
        <v>23.241256713867202</v>
      </c>
      <c r="K362" s="1">
        <v>23.309986114501999</v>
      </c>
      <c r="L362" s="1">
        <v>23.116401672363299</v>
      </c>
      <c r="M362" s="1">
        <v>23.1954040527344</v>
      </c>
      <c r="N362" s="1">
        <v>23.319637298583999</v>
      </c>
      <c r="O362" s="1">
        <v>23.3915100097656</v>
      </c>
      <c r="P362" s="1">
        <v>23.2888507843018</v>
      </c>
      <c r="Q362" s="1">
        <v>23.366296768188501</v>
      </c>
      <c r="R362" s="1">
        <v>23.4028415679932</v>
      </c>
      <c r="S362" s="1">
        <v>23.392257690429702</v>
      </c>
      <c r="T362" s="1">
        <v>23.567041397094702</v>
      </c>
      <c r="U362" s="1">
        <v>23.5159301757813</v>
      </c>
      <c r="V362" s="1">
        <v>23.1330871582031</v>
      </c>
      <c r="W362" s="1">
        <v>23.395900726318398</v>
      </c>
      <c r="X362" s="1">
        <v>23.328912734985401</v>
      </c>
      <c r="Y362" s="1">
        <v>23.269956588745099</v>
      </c>
      <c r="Z362" s="1">
        <v>23.282377243041999</v>
      </c>
      <c r="AA362" s="1">
        <v>23.351293563842798</v>
      </c>
      <c r="AB362" s="1">
        <v>23.309768676757798</v>
      </c>
      <c r="AC362" s="1">
        <v>23.196525573730501</v>
      </c>
      <c r="AD362" s="1">
        <v>23.093896865844702</v>
      </c>
      <c r="AE362" s="1">
        <v>23.0184116363525</v>
      </c>
      <c r="AF362" s="1">
        <v>23.038457870483398</v>
      </c>
      <c r="AG362" s="1">
        <v>23.2218322753906</v>
      </c>
      <c r="AH362" s="1">
        <v>23.2248840332031</v>
      </c>
      <c r="AI362" s="1">
        <v>23.315994262695298</v>
      </c>
      <c r="AJ362" s="1">
        <v>23.4131755828857</v>
      </c>
      <c r="AK362" s="1">
        <v>23.316057205200199</v>
      </c>
      <c r="AL362" s="1">
        <v>23.538465499877901</v>
      </c>
      <c r="AM362" s="1">
        <v>23.580705642700199</v>
      </c>
      <c r="AN362" s="1">
        <v>23.589204788208001</v>
      </c>
      <c r="AO362" s="1">
        <v>23.595991134643601</v>
      </c>
      <c r="AP362" s="1">
        <v>23.655195236206101</v>
      </c>
      <c r="AQ362" s="1">
        <v>23.643180847168001</v>
      </c>
      <c r="AR362" s="1">
        <v>23.603553771972699</v>
      </c>
      <c r="AS362" s="1">
        <v>23.675334930419901</v>
      </c>
      <c r="AT362" s="1">
        <v>23.422887802123999</v>
      </c>
      <c r="AU362" s="1">
        <v>23.594652175903299</v>
      </c>
      <c r="AV362" s="1">
        <v>23.653762817382798</v>
      </c>
      <c r="AW362" s="1">
        <v>23.675367355346701</v>
      </c>
      <c r="AX362" s="1">
        <v>23.573143005371101</v>
      </c>
      <c r="AY362" s="1">
        <v>23.363838195800799</v>
      </c>
      <c r="AZ362" s="1">
        <v>23.4070739746094</v>
      </c>
      <c r="BA362" s="1">
        <v>23.196681976318398</v>
      </c>
      <c r="BB362" s="1">
        <v>23.083375930786101</v>
      </c>
      <c r="BC362" s="1">
        <v>22.936203002929702</v>
      </c>
      <c r="BD362" s="1">
        <v>22.943641662597699</v>
      </c>
      <c r="BE362" s="1">
        <v>23.0115642547607</v>
      </c>
      <c r="BF362" s="1">
        <v>23.170721054077099</v>
      </c>
      <c r="BG362" s="1">
        <v>23.2876682281494</v>
      </c>
      <c r="BH362" s="1">
        <v>23.422763824462901</v>
      </c>
      <c r="BI362" s="1">
        <v>23.546684265136701</v>
      </c>
      <c r="BJ362" s="1">
        <v>23.572114944458001</v>
      </c>
      <c r="BK362" s="1">
        <v>23.721061706543001</v>
      </c>
      <c r="BL362" s="1">
        <v>23.6659965515137</v>
      </c>
      <c r="BM362" s="1">
        <v>23.736688613891602</v>
      </c>
      <c r="BN362" s="1">
        <v>23.770057678222699</v>
      </c>
      <c r="BO362" s="1">
        <v>23.759941101074201</v>
      </c>
      <c r="BP362" s="1">
        <v>23.751070022583001</v>
      </c>
      <c r="BQ362" s="1">
        <v>23.7650146484375</v>
      </c>
      <c r="BR362" s="1">
        <v>23.7541828155518</v>
      </c>
      <c r="BS362" s="1">
        <v>23.763645172119102</v>
      </c>
      <c r="BT362" s="1">
        <v>23.784002304077099</v>
      </c>
      <c r="BU362" s="1">
        <v>23.691987991333001</v>
      </c>
      <c r="BV362" s="1">
        <v>23.501579284668001</v>
      </c>
      <c r="BW362" s="1">
        <v>23.541267395019499</v>
      </c>
      <c r="BX362" s="1">
        <v>23.366359710693398</v>
      </c>
      <c r="BY362" s="1">
        <v>23.244867324829102</v>
      </c>
      <c r="BZ362" s="1">
        <v>23.0152683258057</v>
      </c>
      <c r="CA362" s="1">
        <v>22.816795349121101</v>
      </c>
      <c r="CB362" s="1">
        <v>22.849916458129901</v>
      </c>
      <c r="CC362" s="1">
        <v>22.806524276733398</v>
      </c>
      <c r="CD362" s="1">
        <v>22.796998977661101</v>
      </c>
      <c r="CE362" s="1">
        <v>22.979314804077099</v>
      </c>
      <c r="CF362" s="1">
        <v>23.1937866210938</v>
      </c>
      <c r="CG362" s="1">
        <v>23.332740783691399</v>
      </c>
      <c r="CH362" s="1">
        <v>23.425502777099599</v>
      </c>
      <c r="CI362" s="1">
        <v>23.582729339599599</v>
      </c>
      <c r="CJ362" s="1">
        <v>23.642152786254901</v>
      </c>
      <c r="CK362" s="1">
        <v>23.63063621521</v>
      </c>
      <c r="CL362" s="1">
        <v>23.754369735717798</v>
      </c>
      <c r="CM362" s="1">
        <v>23.59645652771</v>
      </c>
      <c r="CN362" s="1">
        <v>23.79296875</v>
      </c>
      <c r="CO362" s="1">
        <v>23.6855773925781</v>
      </c>
      <c r="CP362" s="1">
        <v>23.702882766723601</v>
      </c>
      <c r="CQ362" s="1">
        <v>23.695226669311499</v>
      </c>
      <c r="CR362" s="1">
        <v>23.602588653564499</v>
      </c>
      <c r="CS362" s="1">
        <v>23.4687385559082</v>
      </c>
      <c r="CT362" s="1">
        <v>23.370935440063501</v>
      </c>
      <c r="CU362" s="1">
        <v>23.108278274536101</v>
      </c>
      <c r="CV362" s="1">
        <v>22.956933975219702</v>
      </c>
      <c r="CW362" s="1">
        <v>22.746883392333999</v>
      </c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  <c r="KH362" s="1"/>
      <c r="KI362" s="1"/>
      <c r="KJ362" s="1"/>
      <c r="KK362" s="1"/>
      <c r="KL362" s="1"/>
      <c r="KM362" s="1"/>
      <c r="KN362" s="1"/>
      <c r="KO362" s="1"/>
      <c r="KP362" s="1"/>
      <c r="KQ362" s="1"/>
      <c r="KR362" s="1"/>
      <c r="KS362" s="1"/>
      <c r="KT362" s="1"/>
      <c r="KU362" s="1"/>
      <c r="KV362" s="1"/>
      <c r="KW362" s="1"/>
      <c r="KX362" s="1"/>
      <c r="KY362" s="1"/>
      <c r="KZ362" s="1"/>
      <c r="LA362" s="1"/>
      <c r="LB362" s="1"/>
      <c r="LC362" s="1"/>
      <c r="LD362" s="1"/>
      <c r="LE362" s="1"/>
      <c r="LF362" s="1"/>
      <c r="LG362" s="1"/>
      <c r="LH362" s="1"/>
      <c r="LI362" s="1"/>
      <c r="LJ362" s="1"/>
      <c r="LK362" s="1"/>
      <c r="LL362" s="1"/>
      <c r="LM362" s="1"/>
      <c r="LN362" s="1"/>
      <c r="LO362" s="1"/>
      <c r="LP362" s="1"/>
      <c r="LQ362" s="1"/>
      <c r="LR362" s="1"/>
      <c r="LS362" s="1"/>
      <c r="LT362" s="1"/>
      <c r="LU362" s="1"/>
      <c r="LV362" s="1"/>
      <c r="LW362" s="1"/>
      <c r="LX362" s="1"/>
      <c r="LY362" s="1"/>
      <c r="LZ362" s="1"/>
      <c r="MA362" s="1"/>
      <c r="MB362" s="1"/>
      <c r="MC362" s="1"/>
      <c r="MD362" s="1"/>
      <c r="ME362" s="1"/>
      <c r="MF362" s="1"/>
      <c r="MG362" s="1"/>
      <c r="MH362" s="1"/>
      <c r="MI362" s="1"/>
      <c r="MJ362" s="1"/>
      <c r="MK362" s="1"/>
      <c r="ML362" s="1"/>
      <c r="MM362" s="1"/>
      <c r="MN362" s="1"/>
      <c r="MO362" s="1"/>
      <c r="MP362" s="1"/>
      <c r="MQ362" s="1"/>
      <c r="MR362" s="1"/>
      <c r="MS362" s="1"/>
      <c r="MT362" s="1"/>
      <c r="MU362" s="1"/>
      <c r="MV362" s="1"/>
      <c r="MW362" s="1"/>
      <c r="MX362" s="1"/>
      <c r="MY362" s="1"/>
      <c r="MZ362" s="1"/>
      <c r="NA362" s="1"/>
      <c r="NB362" s="1"/>
      <c r="NC362" s="1"/>
      <c r="ND362" s="1"/>
      <c r="NE362" s="1"/>
      <c r="NF362" s="1"/>
      <c r="NG362" s="1"/>
      <c r="NH362" s="1"/>
      <c r="NI362" s="1"/>
      <c r="NJ362" s="1"/>
      <c r="NK362" s="1"/>
      <c r="NL362" s="1"/>
      <c r="NM362" s="1"/>
      <c r="NN362" s="1"/>
      <c r="NO362" s="1"/>
      <c r="NP362" s="1"/>
      <c r="NQ362" s="1"/>
      <c r="NR362" s="1"/>
      <c r="NS362" s="1"/>
      <c r="NT362" s="1"/>
      <c r="NU362" s="1"/>
      <c r="NV362" s="1"/>
      <c r="NW362" s="1"/>
      <c r="NX362" s="1"/>
      <c r="NY362" s="1"/>
      <c r="NZ362" s="1"/>
      <c r="OA362" s="1"/>
      <c r="OB362" s="1"/>
      <c r="OC362" s="1"/>
      <c r="OD362" s="1"/>
      <c r="OE362" s="1"/>
      <c r="OF362" s="1"/>
      <c r="OG362" s="1"/>
      <c r="OH362" s="1"/>
      <c r="OI362" s="1"/>
      <c r="OJ362" s="1"/>
      <c r="OK362" s="1"/>
      <c r="OL362" s="1"/>
      <c r="OM362" s="1"/>
      <c r="ON362" s="1"/>
      <c r="OO362" s="1"/>
      <c r="OP362" s="1"/>
      <c r="OQ362" s="1"/>
      <c r="OR362" s="1"/>
      <c r="OS362" s="1"/>
      <c r="OT362" s="1"/>
      <c r="OU362" s="1"/>
      <c r="OV362" s="1"/>
      <c r="OW362" s="1"/>
      <c r="OX362" s="1"/>
      <c r="OY362" s="1"/>
      <c r="OZ362" s="1"/>
      <c r="PA362" s="1"/>
      <c r="PB362" s="1"/>
      <c r="PC362" s="1"/>
      <c r="PD362" s="1"/>
      <c r="PE362" s="1"/>
      <c r="PF362" s="1"/>
      <c r="PG362" s="1"/>
      <c r="PH362" s="1"/>
      <c r="PI362" s="1"/>
      <c r="PJ362" s="1"/>
      <c r="PK362" s="1"/>
      <c r="PL362" s="1"/>
      <c r="PM362" s="1"/>
      <c r="PN362" s="1"/>
      <c r="PO362" s="1"/>
      <c r="PP362" s="1"/>
      <c r="PQ362" s="1"/>
      <c r="PR362" s="1"/>
      <c r="PS362" s="1"/>
      <c r="PT362" s="1"/>
      <c r="PU362" s="1"/>
      <c r="PV362" s="1"/>
      <c r="PW362" s="1"/>
      <c r="PX362" s="1"/>
      <c r="PY362" s="1"/>
      <c r="PZ362" s="1"/>
      <c r="QA362" s="1"/>
      <c r="QB362" s="1"/>
      <c r="QC362" s="1"/>
      <c r="QD362" s="1"/>
      <c r="QE362" s="1"/>
      <c r="QF362" s="1"/>
      <c r="QG362" s="1"/>
      <c r="QH362" s="1"/>
      <c r="QI362" s="1"/>
      <c r="QJ362" s="1"/>
      <c r="QK362" s="1"/>
      <c r="QL362" s="1"/>
      <c r="QM362" s="1"/>
      <c r="QN362" s="1"/>
      <c r="QO362" s="1"/>
      <c r="QP362" s="1"/>
      <c r="QQ362" s="1"/>
      <c r="QR362" s="1"/>
      <c r="QS362" s="1"/>
      <c r="QT362" s="1"/>
      <c r="QU362" s="1"/>
      <c r="QV362" s="1"/>
      <c r="QW362" s="1"/>
      <c r="QX362" s="1"/>
      <c r="QY362" s="1"/>
      <c r="QZ362" s="1"/>
      <c r="RA362" s="1"/>
      <c r="RB362" s="1"/>
      <c r="RC362" s="1"/>
      <c r="RD362" s="1"/>
      <c r="RE362" s="1"/>
      <c r="RF362" s="1"/>
      <c r="RG362" s="1"/>
      <c r="RH362" s="1"/>
      <c r="RI362" s="1"/>
      <c r="RJ362" s="1"/>
      <c r="RK362" s="1"/>
      <c r="RL362" s="1"/>
      <c r="RM362" s="1"/>
      <c r="RN362" s="1"/>
      <c r="RO362" s="1"/>
      <c r="RP362" s="1"/>
      <c r="RQ362" s="1"/>
      <c r="RR362" s="1"/>
      <c r="RS362" s="1"/>
      <c r="RT362" s="1"/>
      <c r="RU362" s="1"/>
      <c r="RV362" s="1"/>
      <c r="RW362" s="1"/>
      <c r="RX362" s="1"/>
      <c r="RY362" s="1"/>
      <c r="RZ362" s="1"/>
      <c r="SA362" s="1"/>
      <c r="SB362" s="1"/>
      <c r="SC362" s="1"/>
      <c r="SD362" s="1"/>
      <c r="SE362" s="1"/>
      <c r="SF362" s="1"/>
      <c r="SG362" s="1"/>
      <c r="SH362" s="1"/>
      <c r="SI362" s="1"/>
      <c r="SJ362" s="1"/>
      <c r="SK362" s="1"/>
      <c r="SL362" s="1"/>
      <c r="SM362" s="1"/>
      <c r="SN362" s="1"/>
      <c r="SO362" s="1"/>
      <c r="SP362" s="1"/>
      <c r="SQ362" s="1"/>
      <c r="SR362" s="1"/>
      <c r="SS362" s="1"/>
      <c r="ST362" s="1"/>
      <c r="SU362" s="1"/>
      <c r="SV362" s="1"/>
      <c r="SW362" s="1"/>
      <c r="SX362" s="1"/>
      <c r="SY362" s="1"/>
      <c r="SZ362" s="1"/>
      <c r="TA362" s="1"/>
      <c r="TB362" s="1"/>
      <c r="TC362" s="1"/>
      <c r="TD362" s="1"/>
      <c r="TE362" s="1"/>
      <c r="TF362" s="1"/>
      <c r="TG362" s="1"/>
      <c r="TH362" s="1"/>
      <c r="TI362" s="1"/>
      <c r="TJ362" s="1"/>
      <c r="TK362" s="1"/>
      <c r="TL362" s="1"/>
      <c r="TM362" s="1"/>
      <c r="TN362" s="1"/>
      <c r="TO362" s="1"/>
      <c r="TP362" s="1"/>
      <c r="TQ362" s="1"/>
      <c r="TR362" s="1"/>
      <c r="TS362" s="1"/>
      <c r="TT362" s="1"/>
      <c r="TU362" s="1"/>
      <c r="TV362" s="1"/>
      <c r="TW362" s="1"/>
      <c r="TX362" s="1"/>
      <c r="TY362" s="1"/>
      <c r="TZ362" s="1"/>
      <c r="UA362" s="1"/>
      <c r="UB362" s="1"/>
      <c r="UC362" s="1"/>
      <c r="UD362" s="1"/>
      <c r="UE362" s="1"/>
      <c r="UF362" s="1"/>
      <c r="UG362" s="1"/>
      <c r="UH362" s="1"/>
      <c r="UI362" s="1"/>
      <c r="UJ362" s="1"/>
      <c r="UK362" s="1"/>
      <c r="UL362" s="1"/>
      <c r="UM362" s="1"/>
      <c r="UN362" s="1"/>
      <c r="UO362" s="1"/>
      <c r="UP362" s="1"/>
      <c r="UQ362" s="1"/>
      <c r="UR362" s="1"/>
      <c r="US362" s="1"/>
      <c r="UT362" s="1"/>
      <c r="UU362" s="1"/>
      <c r="UV362" s="1"/>
      <c r="UW362" s="1"/>
      <c r="UX362" s="1"/>
      <c r="UY362" s="1"/>
      <c r="UZ362" s="1"/>
      <c r="VA362" s="1"/>
      <c r="VB362" s="1"/>
      <c r="VC362" s="1"/>
      <c r="VD362" s="1"/>
      <c r="VE362" s="1"/>
      <c r="VF362" s="1"/>
      <c r="VG362" s="1"/>
      <c r="VH362" s="1"/>
      <c r="VI362" s="1"/>
      <c r="VJ362" s="1"/>
      <c r="VK362" s="1"/>
      <c r="VL362" s="1"/>
      <c r="VM362" s="1"/>
      <c r="VN362" s="1"/>
      <c r="VO362" s="1"/>
      <c r="VP362" s="1"/>
      <c r="VQ362" s="1"/>
      <c r="VR362" s="1"/>
      <c r="VS362" s="1"/>
      <c r="VT362" s="1"/>
      <c r="VU362" s="1"/>
      <c r="VV362" s="1"/>
      <c r="VW362" s="1"/>
      <c r="VX362" s="1"/>
      <c r="VY362" s="1"/>
      <c r="VZ362" s="1"/>
      <c r="WA362" s="1"/>
      <c r="WB362" s="1"/>
      <c r="WC362" s="1"/>
      <c r="WD362" s="1"/>
      <c r="WE362" s="1"/>
      <c r="WF362" s="1"/>
      <c r="WG362" s="1"/>
      <c r="WH362" s="1"/>
      <c r="WI362" s="1"/>
      <c r="WJ362" s="1"/>
      <c r="WK362" s="1"/>
      <c r="WL362" s="1"/>
      <c r="WM362" s="1"/>
      <c r="WN362" s="1"/>
      <c r="WO362" s="1"/>
      <c r="WP362" s="1"/>
      <c r="WQ362" s="1"/>
      <c r="WR362" s="1"/>
      <c r="WS362" s="1"/>
      <c r="WT362" s="1"/>
      <c r="WU362" s="1"/>
      <c r="WV362" s="1"/>
      <c r="WW362" s="1"/>
      <c r="WX362" s="1"/>
      <c r="WY362" s="1"/>
      <c r="WZ362" s="1"/>
      <c r="XA362" s="1"/>
      <c r="XB362" s="1"/>
      <c r="XC362" s="1"/>
      <c r="XD362" s="1"/>
      <c r="XE362" s="1"/>
      <c r="XF362" s="1"/>
      <c r="XG362" s="1"/>
      <c r="XH362" s="1"/>
      <c r="XI362" s="1"/>
      <c r="XJ362" s="1"/>
      <c r="XK362" s="1"/>
      <c r="XL362" s="1"/>
      <c r="XM362" s="1"/>
      <c r="XN362" s="1"/>
      <c r="XO362" s="1"/>
      <c r="XP362" s="1"/>
      <c r="XQ362" s="1"/>
      <c r="XR362" s="1"/>
      <c r="XS362" s="1"/>
      <c r="XT362" s="1"/>
      <c r="XU362" s="1"/>
      <c r="XV362" s="1"/>
      <c r="XW362" s="1"/>
      <c r="XX362" s="1"/>
      <c r="XY362" s="1"/>
      <c r="XZ362" s="1"/>
      <c r="YA362" s="1"/>
      <c r="YB362" s="1"/>
      <c r="YC362" s="1"/>
      <c r="YD362" s="1"/>
      <c r="YE362" s="1"/>
      <c r="YF362" s="1"/>
      <c r="YG362" s="1"/>
      <c r="YH362" s="1"/>
      <c r="YI362" s="1"/>
      <c r="YJ362" s="1"/>
      <c r="YK362" s="1"/>
      <c r="YL362" s="1"/>
      <c r="YM362" s="1"/>
      <c r="YN362" s="1"/>
      <c r="YO362" s="1"/>
      <c r="YP362" s="1"/>
      <c r="YQ362" s="1"/>
      <c r="YR362" s="1"/>
      <c r="YS362" s="1"/>
      <c r="YT362" s="1"/>
      <c r="YU362" s="1"/>
      <c r="YV362" s="1"/>
      <c r="YW362" s="1"/>
      <c r="YX362" s="1"/>
      <c r="YY362" s="1"/>
      <c r="YZ362" s="1"/>
      <c r="ZA362" s="1"/>
      <c r="ZB362" s="1"/>
      <c r="ZC362" s="1"/>
      <c r="ZD362" s="1"/>
      <c r="ZE362" s="1"/>
      <c r="ZF362" s="1"/>
      <c r="ZG362" s="1"/>
      <c r="ZH362" s="1"/>
      <c r="ZI362" s="1"/>
      <c r="ZJ362" s="1"/>
      <c r="ZK362" s="1"/>
    </row>
    <row r="363" spans="1:687">
      <c r="A363" s="1">
        <v>72.2</v>
      </c>
      <c r="B363" s="1">
        <v>23.0635776519775</v>
      </c>
      <c r="C363" s="1">
        <v>23.046022415161101</v>
      </c>
      <c r="D363" s="1">
        <v>23.093399047851602</v>
      </c>
      <c r="E363" s="1">
        <v>23.1029243469238</v>
      </c>
      <c r="F363" s="1">
        <v>23.065757751464801</v>
      </c>
      <c r="G363" s="1">
        <v>22.972061157226602</v>
      </c>
      <c r="H363" s="1">
        <v>23.144914627075199</v>
      </c>
      <c r="I363" s="1">
        <v>23.1641845703125</v>
      </c>
      <c r="J363" s="1">
        <v>23.250625610351602</v>
      </c>
      <c r="K363" s="1">
        <v>23.317083358764599</v>
      </c>
      <c r="L363" s="1">
        <v>23.1247444152832</v>
      </c>
      <c r="M363" s="1">
        <v>23.205022811889599</v>
      </c>
      <c r="N363" s="1">
        <v>23.326919555664102</v>
      </c>
      <c r="O363" s="1">
        <v>23.3961181640625</v>
      </c>
      <c r="P363" s="1">
        <v>23.296321868896499</v>
      </c>
      <c r="Q363" s="1">
        <v>23.371963500976602</v>
      </c>
      <c r="R363" s="1">
        <v>23.410686492919901</v>
      </c>
      <c r="S363" s="1">
        <v>23.400569915771499</v>
      </c>
      <c r="T363" s="1">
        <v>23.574947357177699</v>
      </c>
      <c r="U363" s="1">
        <v>23.5248622894287</v>
      </c>
      <c r="V363" s="1">
        <v>23.141523361206101</v>
      </c>
      <c r="W363" s="1">
        <v>23.405643463134801</v>
      </c>
      <c r="X363" s="1">
        <v>23.3344841003418</v>
      </c>
      <c r="Y363" s="1">
        <v>23.2767429351807</v>
      </c>
      <c r="Z363" s="1">
        <v>23.288352966308601</v>
      </c>
      <c r="AA363" s="1">
        <v>23.359169006347699</v>
      </c>
      <c r="AB363" s="1">
        <v>23.3157138824463</v>
      </c>
      <c r="AC363" s="1">
        <v>23.2031860351563</v>
      </c>
      <c r="AD363" s="1">
        <v>23.1020832061768</v>
      </c>
      <c r="AE363" s="1">
        <v>23.023735046386701</v>
      </c>
      <c r="AF363" s="1">
        <v>23.043096542358398</v>
      </c>
      <c r="AG363" s="1">
        <v>23.2269382476807</v>
      </c>
      <c r="AH363" s="1">
        <v>23.232913970947301</v>
      </c>
      <c r="AI363" s="1">
        <v>23.321504592895501</v>
      </c>
      <c r="AJ363" s="1">
        <v>23.4195251464844</v>
      </c>
      <c r="AK363" s="1">
        <v>23.324958801269499</v>
      </c>
      <c r="AL363" s="1">
        <v>23.5450649261475</v>
      </c>
      <c r="AM363" s="1">
        <v>23.5875244140625</v>
      </c>
      <c r="AN363" s="1">
        <v>23.597234725952099</v>
      </c>
      <c r="AO363" s="1">
        <v>23.601749420166001</v>
      </c>
      <c r="AP363" s="1">
        <v>23.661607742309599</v>
      </c>
      <c r="AQ363" s="1">
        <v>23.651304244995099</v>
      </c>
      <c r="AR363" s="1">
        <v>23.611181259155298</v>
      </c>
      <c r="AS363" s="1">
        <v>23.6819972991943</v>
      </c>
      <c r="AT363" s="1">
        <v>23.429985046386701</v>
      </c>
      <c r="AU363" s="1">
        <v>23.602029800415</v>
      </c>
      <c r="AV363" s="1">
        <v>23.660051345825199</v>
      </c>
      <c r="AW363" s="1">
        <v>23.683521270751999</v>
      </c>
      <c r="AX363" s="1">
        <v>23.581483840942401</v>
      </c>
      <c r="AY363" s="1">
        <v>23.3712768554688</v>
      </c>
      <c r="AZ363" s="1">
        <v>23.415510177612301</v>
      </c>
      <c r="BA363" s="1">
        <v>23.203498840331999</v>
      </c>
      <c r="BB363" s="1">
        <v>23.092962265014599</v>
      </c>
      <c r="BC363" s="1">
        <v>22.944389343261701</v>
      </c>
      <c r="BD363" s="1">
        <v>22.949121475219702</v>
      </c>
      <c r="BE363" s="1">
        <v>23.0199680328369</v>
      </c>
      <c r="BF363" s="1">
        <v>23.179716110229499</v>
      </c>
      <c r="BG363" s="1">
        <v>23.294298171997099</v>
      </c>
      <c r="BH363" s="1">
        <v>23.430606842041001</v>
      </c>
      <c r="BI363" s="1">
        <v>23.5532836914063</v>
      </c>
      <c r="BJ363" s="1">
        <v>23.5756015777588</v>
      </c>
      <c r="BK363" s="1">
        <v>23.728221893310501</v>
      </c>
      <c r="BL363" s="1">
        <v>23.674495697021499</v>
      </c>
      <c r="BM363" s="1">
        <v>23.744688034057599</v>
      </c>
      <c r="BN363" s="1">
        <v>23.776346206665</v>
      </c>
      <c r="BO363" s="1">
        <v>23.764266967773398</v>
      </c>
      <c r="BP363" s="1">
        <v>23.758104324340799</v>
      </c>
      <c r="BQ363" s="1">
        <v>23.7711791992188</v>
      </c>
      <c r="BR363" s="1">
        <v>23.759349822998001</v>
      </c>
      <c r="BS363" s="1">
        <v>23.771863937377901</v>
      </c>
      <c r="BT363" s="1">
        <v>23.7914123535156</v>
      </c>
      <c r="BU363" s="1">
        <v>23.699272155761701</v>
      </c>
      <c r="BV363" s="1">
        <v>23.5071506500244</v>
      </c>
      <c r="BW363" s="1">
        <v>23.5476169586182</v>
      </c>
      <c r="BX363" s="1">
        <v>23.373643875122099</v>
      </c>
      <c r="BY363" s="1">
        <v>23.24875831604</v>
      </c>
      <c r="BZ363" s="1">
        <v>23.0221157073975</v>
      </c>
      <c r="CA363" s="1">
        <v>22.822679519653299</v>
      </c>
      <c r="CB363" s="1">
        <v>22.8555507659912</v>
      </c>
      <c r="CC363" s="1">
        <v>22.8141193389893</v>
      </c>
      <c r="CD363" s="1">
        <v>22.8036918640137</v>
      </c>
      <c r="CE363" s="1">
        <v>22.985603332519499</v>
      </c>
      <c r="CF363" s="1">
        <v>23.1995143890381</v>
      </c>
      <c r="CG363" s="1">
        <v>23.339931488037099</v>
      </c>
      <c r="CH363" s="1">
        <v>23.429517745971701</v>
      </c>
      <c r="CI363" s="1">
        <v>23.5897026062012</v>
      </c>
      <c r="CJ363" s="1">
        <v>23.648534774780298</v>
      </c>
      <c r="CK363" s="1">
        <v>23.638542175293001</v>
      </c>
      <c r="CL363" s="1">
        <v>23.762556076049801</v>
      </c>
      <c r="CM363" s="1">
        <v>23.604457855224599</v>
      </c>
      <c r="CN363" s="1">
        <v>23.7993488311768</v>
      </c>
      <c r="CO363" s="1">
        <v>23.6938571929932</v>
      </c>
      <c r="CP363" s="1">
        <v>23.709886550903299</v>
      </c>
      <c r="CQ363" s="1">
        <v>23.701576232910199</v>
      </c>
      <c r="CR363" s="1">
        <v>23.6098728179932</v>
      </c>
      <c r="CS363" s="1">
        <v>23.477392196655298</v>
      </c>
      <c r="CT363" s="1">
        <v>23.3785610198975</v>
      </c>
      <c r="CU363" s="1">
        <v>23.114597320556602</v>
      </c>
      <c r="CV363" s="1">
        <v>22.9645290374756</v>
      </c>
      <c r="CW363" s="1">
        <v>22.752143859863299</v>
      </c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  <c r="KH363" s="1"/>
      <c r="KI363" s="1"/>
      <c r="KJ363" s="1"/>
      <c r="KK363" s="1"/>
      <c r="KL363" s="1"/>
      <c r="KM363" s="1"/>
      <c r="KN363" s="1"/>
      <c r="KO363" s="1"/>
      <c r="KP363" s="1"/>
      <c r="KQ363" s="1"/>
      <c r="KR363" s="1"/>
      <c r="KS363" s="1"/>
      <c r="KT363" s="1"/>
      <c r="KU363" s="1"/>
      <c r="KV363" s="1"/>
      <c r="KW363" s="1"/>
      <c r="KX363" s="1"/>
      <c r="KY363" s="1"/>
      <c r="KZ363" s="1"/>
      <c r="LA363" s="1"/>
      <c r="LB363" s="1"/>
      <c r="LC363" s="1"/>
      <c r="LD363" s="1"/>
      <c r="LE363" s="1"/>
      <c r="LF363" s="1"/>
      <c r="LG363" s="1"/>
      <c r="LH363" s="1"/>
      <c r="LI363" s="1"/>
      <c r="LJ363" s="1"/>
      <c r="LK363" s="1"/>
      <c r="LL363" s="1"/>
      <c r="LM363" s="1"/>
      <c r="LN363" s="1"/>
      <c r="LO363" s="1"/>
      <c r="LP363" s="1"/>
      <c r="LQ363" s="1"/>
      <c r="LR363" s="1"/>
      <c r="LS363" s="1"/>
      <c r="LT363" s="1"/>
      <c r="LU363" s="1"/>
      <c r="LV363" s="1"/>
      <c r="LW363" s="1"/>
      <c r="LX363" s="1"/>
      <c r="LY363" s="1"/>
      <c r="LZ363" s="1"/>
      <c r="MA363" s="1"/>
      <c r="MB363" s="1"/>
      <c r="MC363" s="1"/>
      <c r="MD363" s="1"/>
      <c r="ME363" s="1"/>
      <c r="MF363" s="1"/>
      <c r="MG363" s="1"/>
      <c r="MH363" s="1"/>
      <c r="MI363" s="1"/>
      <c r="MJ363" s="1"/>
      <c r="MK363" s="1"/>
      <c r="ML363" s="1"/>
      <c r="MM363" s="1"/>
      <c r="MN363" s="1"/>
      <c r="MO363" s="1"/>
      <c r="MP363" s="1"/>
      <c r="MQ363" s="1"/>
      <c r="MR363" s="1"/>
      <c r="MS363" s="1"/>
      <c r="MT363" s="1"/>
      <c r="MU363" s="1"/>
      <c r="MV363" s="1"/>
      <c r="MW363" s="1"/>
      <c r="MX363" s="1"/>
      <c r="MY363" s="1"/>
      <c r="MZ363" s="1"/>
      <c r="NA363" s="1"/>
      <c r="NB363" s="1"/>
      <c r="NC363" s="1"/>
      <c r="ND363" s="1"/>
      <c r="NE363" s="1"/>
      <c r="NF363" s="1"/>
      <c r="NG363" s="1"/>
      <c r="NH363" s="1"/>
      <c r="NI363" s="1"/>
      <c r="NJ363" s="1"/>
      <c r="NK363" s="1"/>
      <c r="NL363" s="1"/>
      <c r="NM363" s="1"/>
      <c r="NN363" s="1"/>
      <c r="NO363" s="1"/>
      <c r="NP363" s="1"/>
      <c r="NQ363" s="1"/>
      <c r="NR363" s="1"/>
      <c r="NS363" s="1"/>
      <c r="NT363" s="1"/>
      <c r="NU363" s="1"/>
      <c r="NV363" s="1"/>
      <c r="NW363" s="1"/>
      <c r="NX363" s="1"/>
      <c r="NY363" s="1"/>
      <c r="NZ363" s="1"/>
      <c r="OA363" s="1"/>
      <c r="OB363" s="1"/>
      <c r="OC363" s="1"/>
      <c r="OD363" s="1"/>
      <c r="OE363" s="1"/>
      <c r="OF363" s="1"/>
      <c r="OG363" s="1"/>
      <c r="OH363" s="1"/>
      <c r="OI363" s="1"/>
      <c r="OJ363" s="1"/>
      <c r="OK363" s="1"/>
      <c r="OL363" s="1"/>
      <c r="OM363" s="1"/>
      <c r="ON363" s="1"/>
      <c r="OO363" s="1"/>
      <c r="OP363" s="1"/>
      <c r="OQ363" s="1"/>
      <c r="OR363" s="1"/>
      <c r="OS363" s="1"/>
      <c r="OT363" s="1"/>
      <c r="OU363" s="1"/>
      <c r="OV363" s="1"/>
      <c r="OW363" s="1"/>
      <c r="OX363" s="1"/>
      <c r="OY363" s="1"/>
      <c r="OZ363" s="1"/>
      <c r="PA363" s="1"/>
      <c r="PB363" s="1"/>
      <c r="PC363" s="1"/>
      <c r="PD363" s="1"/>
      <c r="PE363" s="1"/>
      <c r="PF363" s="1"/>
      <c r="PG363" s="1"/>
      <c r="PH363" s="1"/>
      <c r="PI363" s="1"/>
      <c r="PJ363" s="1"/>
      <c r="PK363" s="1"/>
      <c r="PL363" s="1"/>
      <c r="PM363" s="1"/>
      <c r="PN363" s="1"/>
      <c r="PO363" s="1"/>
      <c r="PP363" s="1"/>
      <c r="PQ363" s="1"/>
      <c r="PR363" s="1"/>
      <c r="PS363" s="1"/>
      <c r="PT363" s="1"/>
      <c r="PU363" s="1"/>
      <c r="PV363" s="1"/>
      <c r="PW363" s="1"/>
      <c r="PX363" s="1"/>
      <c r="PY363" s="1"/>
      <c r="PZ363" s="1"/>
      <c r="QA363" s="1"/>
      <c r="QB363" s="1"/>
      <c r="QC363" s="1"/>
      <c r="QD363" s="1"/>
      <c r="QE363" s="1"/>
      <c r="QF363" s="1"/>
      <c r="QG363" s="1"/>
      <c r="QH363" s="1"/>
      <c r="QI363" s="1"/>
      <c r="QJ363" s="1"/>
      <c r="QK363" s="1"/>
      <c r="QL363" s="1"/>
      <c r="QM363" s="1"/>
      <c r="QN363" s="1"/>
      <c r="QO363" s="1"/>
      <c r="QP363" s="1"/>
      <c r="QQ363" s="1"/>
      <c r="QR363" s="1"/>
      <c r="QS363" s="1"/>
      <c r="QT363" s="1"/>
      <c r="QU363" s="1"/>
      <c r="QV363" s="1"/>
      <c r="QW363" s="1"/>
      <c r="QX363" s="1"/>
      <c r="QY363" s="1"/>
      <c r="QZ363" s="1"/>
      <c r="RA363" s="1"/>
      <c r="RB363" s="1"/>
      <c r="RC363" s="1"/>
      <c r="RD363" s="1"/>
      <c r="RE363" s="1"/>
      <c r="RF363" s="1"/>
      <c r="RG363" s="1"/>
      <c r="RH363" s="1"/>
      <c r="RI363" s="1"/>
      <c r="RJ363" s="1"/>
      <c r="RK363" s="1"/>
      <c r="RL363" s="1"/>
      <c r="RM363" s="1"/>
      <c r="RN363" s="1"/>
      <c r="RO363" s="1"/>
      <c r="RP363" s="1"/>
      <c r="RQ363" s="1"/>
      <c r="RR363" s="1"/>
      <c r="RS363" s="1"/>
      <c r="RT363" s="1"/>
      <c r="RU363" s="1"/>
      <c r="RV363" s="1"/>
      <c r="RW363" s="1"/>
      <c r="RX363" s="1"/>
      <c r="RY363" s="1"/>
      <c r="RZ363" s="1"/>
      <c r="SA363" s="1"/>
      <c r="SB363" s="1"/>
      <c r="SC363" s="1"/>
      <c r="SD363" s="1"/>
      <c r="SE363" s="1"/>
      <c r="SF363" s="1"/>
      <c r="SG363" s="1"/>
      <c r="SH363" s="1"/>
      <c r="SI363" s="1"/>
      <c r="SJ363" s="1"/>
      <c r="SK363" s="1"/>
      <c r="SL363" s="1"/>
      <c r="SM363" s="1"/>
      <c r="SN363" s="1"/>
      <c r="SO363" s="1"/>
      <c r="SP363" s="1"/>
      <c r="SQ363" s="1"/>
      <c r="SR363" s="1"/>
      <c r="SS363" s="1"/>
      <c r="ST363" s="1"/>
      <c r="SU363" s="1"/>
      <c r="SV363" s="1"/>
      <c r="SW363" s="1"/>
      <c r="SX363" s="1"/>
      <c r="SY363" s="1"/>
      <c r="SZ363" s="1"/>
      <c r="TA363" s="1"/>
      <c r="TB363" s="1"/>
      <c r="TC363" s="1"/>
      <c r="TD363" s="1"/>
      <c r="TE363" s="1"/>
      <c r="TF363" s="1"/>
      <c r="TG363" s="1"/>
      <c r="TH363" s="1"/>
      <c r="TI363" s="1"/>
      <c r="TJ363" s="1"/>
      <c r="TK363" s="1"/>
      <c r="TL363" s="1"/>
      <c r="TM363" s="1"/>
      <c r="TN363" s="1"/>
      <c r="TO363" s="1"/>
      <c r="TP363" s="1"/>
      <c r="TQ363" s="1"/>
      <c r="TR363" s="1"/>
      <c r="TS363" s="1"/>
      <c r="TT363" s="1"/>
      <c r="TU363" s="1"/>
      <c r="TV363" s="1"/>
      <c r="TW363" s="1"/>
      <c r="TX363" s="1"/>
      <c r="TY363" s="1"/>
      <c r="TZ363" s="1"/>
      <c r="UA363" s="1"/>
      <c r="UB363" s="1"/>
      <c r="UC363" s="1"/>
      <c r="UD363" s="1"/>
      <c r="UE363" s="1"/>
      <c r="UF363" s="1"/>
      <c r="UG363" s="1"/>
      <c r="UH363" s="1"/>
      <c r="UI363" s="1"/>
      <c r="UJ363" s="1"/>
      <c r="UK363" s="1"/>
      <c r="UL363" s="1"/>
      <c r="UM363" s="1"/>
      <c r="UN363" s="1"/>
      <c r="UO363" s="1"/>
      <c r="UP363" s="1"/>
      <c r="UQ363" s="1"/>
      <c r="UR363" s="1"/>
      <c r="US363" s="1"/>
      <c r="UT363" s="1"/>
      <c r="UU363" s="1"/>
      <c r="UV363" s="1"/>
      <c r="UW363" s="1"/>
      <c r="UX363" s="1"/>
      <c r="UY363" s="1"/>
      <c r="UZ363" s="1"/>
      <c r="VA363" s="1"/>
      <c r="VB363" s="1"/>
      <c r="VC363" s="1"/>
      <c r="VD363" s="1"/>
      <c r="VE363" s="1"/>
      <c r="VF363" s="1"/>
      <c r="VG363" s="1"/>
      <c r="VH363" s="1"/>
      <c r="VI363" s="1"/>
      <c r="VJ363" s="1"/>
      <c r="VK363" s="1"/>
      <c r="VL363" s="1"/>
      <c r="VM363" s="1"/>
      <c r="VN363" s="1"/>
      <c r="VO363" s="1"/>
      <c r="VP363" s="1"/>
      <c r="VQ363" s="1"/>
      <c r="VR363" s="1"/>
      <c r="VS363" s="1"/>
      <c r="VT363" s="1"/>
      <c r="VU363" s="1"/>
      <c r="VV363" s="1"/>
      <c r="VW363" s="1"/>
      <c r="VX363" s="1"/>
      <c r="VY363" s="1"/>
      <c r="VZ363" s="1"/>
      <c r="WA363" s="1"/>
      <c r="WB363" s="1"/>
      <c r="WC363" s="1"/>
      <c r="WD363" s="1"/>
      <c r="WE363" s="1"/>
      <c r="WF363" s="1"/>
      <c r="WG363" s="1"/>
      <c r="WH363" s="1"/>
      <c r="WI363" s="1"/>
      <c r="WJ363" s="1"/>
      <c r="WK363" s="1"/>
      <c r="WL363" s="1"/>
      <c r="WM363" s="1"/>
      <c r="WN363" s="1"/>
      <c r="WO363" s="1"/>
      <c r="WP363" s="1"/>
      <c r="WQ363" s="1"/>
      <c r="WR363" s="1"/>
      <c r="WS363" s="1"/>
      <c r="WT363" s="1"/>
      <c r="WU363" s="1"/>
      <c r="WV363" s="1"/>
      <c r="WW363" s="1"/>
      <c r="WX363" s="1"/>
      <c r="WY363" s="1"/>
      <c r="WZ363" s="1"/>
      <c r="XA363" s="1"/>
      <c r="XB363" s="1"/>
      <c r="XC363" s="1"/>
      <c r="XD363" s="1"/>
      <c r="XE363" s="1"/>
      <c r="XF363" s="1"/>
      <c r="XG363" s="1"/>
      <c r="XH363" s="1"/>
      <c r="XI363" s="1"/>
      <c r="XJ363" s="1"/>
      <c r="XK363" s="1"/>
      <c r="XL363" s="1"/>
      <c r="XM363" s="1"/>
      <c r="XN363" s="1"/>
      <c r="XO363" s="1"/>
      <c r="XP363" s="1"/>
      <c r="XQ363" s="1"/>
      <c r="XR363" s="1"/>
      <c r="XS363" s="1"/>
      <c r="XT363" s="1"/>
      <c r="XU363" s="1"/>
      <c r="XV363" s="1"/>
      <c r="XW363" s="1"/>
      <c r="XX363" s="1"/>
      <c r="XY363" s="1"/>
      <c r="XZ363" s="1"/>
      <c r="YA363" s="1"/>
      <c r="YB363" s="1"/>
      <c r="YC363" s="1"/>
      <c r="YD363" s="1"/>
      <c r="YE363" s="1"/>
      <c r="YF363" s="1"/>
      <c r="YG363" s="1"/>
      <c r="YH363" s="1"/>
      <c r="YI363" s="1"/>
      <c r="YJ363" s="1"/>
      <c r="YK363" s="1"/>
      <c r="YL363" s="1"/>
      <c r="YM363" s="1"/>
      <c r="YN363" s="1"/>
      <c r="YO363" s="1"/>
      <c r="YP363" s="1"/>
      <c r="YQ363" s="1"/>
      <c r="YR363" s="1"/>
      <c r="YS363" s="1"/>
      <c r="YT363" s="1"/>
      <c r="YU363" s="1"/>
      <c r="YV363" s="1"/>
      <c r="YW363" s="1"/>
      <c r="YX363" s="1"/>
      <c r="YY363" s="1"/>
      <c r="YZ363" s="1"/>
      <c r="ZA363" s="1"/>
      <c r="ZB363" s="1"/>
      <c r="ZC363" s="1"/>
      <c r="ZD363" s="1"/>
      <c r="ZE363" s="1"/>
      <c r="ZF363" s="1"/>
      <c r="ZG363" s="1"/>
      <c r="ZH363" s="1"/>
      <c r="ZI363" s="1"/>
      <c r="ZJ363" s="1"/>
      <c r="ZK363" s="1"/>
    </row>
    <row r="364" spans="1:687">
      <c r="A364" s="1">
        <v>72.400000000000006</v>
      </c>
      <c r="B364" s="1">
        <v>23.070177078247099</v>
      </c>
      <c r="C364" s="1">
        <v>23.0552673339844</v>
      </c>
      <c r="D364" s="1">
        <v>23.1014614105225</v>
      </c>
      <c r="E364" s="1">
        <v>23.111391067504901</v>
      </c>
      <c r="F364" s="1">
        <v>23.0750637054443</v>
      </c>
      <c r="G364" s="1">
        <v>22.9815864562988</v>
      </c>
      <c r="H364" s="1">
        <v>23.154813766479499</v>
      </c>
      <c r="I364" s="1">
        <v>23.173490524291999</v>
      </c>
      <c r="J364" s="1">
        <v>23.262050628662099</v>
      </c>
      <c r="K364" s="1">
        <v>23.326421737670898</v>
      </c>
      <c r="L364" s="1">
        <v>23.1347980499268</v>
      </c>
      <c r="M364" s="1">
        <v>23.216478347778299</v>
      </c>
      <c r="N364" s="1">
        <v>23.336196899414102</v>
      </c>
      <c r="O364" s="1">
        <v>23.4029350280762</v>
      </c>
      <c r="P364" s="1">
        <v>23.305660247802699</v>
      </c>
      <c r="Q364" s="1">
        <v>23.3796195983887</v>
      </c>
      <c r="R364" s="1">
        <v>23.4204292297363</v>
      </c>
      <c r="S364" s="1">
        <v>23.410406112670898</v>
      </c>
      <c r="T364" s="1">
        <v>23.584566116333001</v>
      </c>
      <c r="U364" s="1">
        <v>23.5356330871582</v>
      </c>
      <c r="V364" s="1">
        <v>23.151950836181602</v>
      </c>
      <c r="W364" s="1">
        <v>23.417284011840799</v>
      </c>
      <c r="X364" s="1">
        <v>23.3416442871094</v>
      </c>
      <c r="Y364" s="1">
        <v>23.285987854003899</v>
      </c>
      <c r="Z364" s="1">
        <v>23.296445846557599</v>
      </c>
      <c r="AA364" s="1">
        <v>23.369472503662099</v>
      </c>
      <c r="AB364" s="1">
        <v>23.323900222778299</v>
      </c>
      <c r="AC364" s="1">
        <v>23.212306976318398</v>
      </c>
      <c r="AD364" s="1">
        <v>23.111888885498001</v>
      </c>
      <c r="AE364" s="1">
        <v>23.031049728393601</v>
      </c>
      <c r="AF364" s="1">
        <v>23.049913406372099</v>
      </c>
      <c r="AG364" s="1">
        <v>23.2343139648438</v>
      </c>
      <c r="AH364" s="1">
        <v>23.243280410766602</v>
      </c>
      <c r="AI364" s="1">
        <v>23.329347610473601</v>
      </c>
      <c r="AJ364" s="1">
        <v>23.4282417297363</v>
      </c>
      <c r="AK364" s="1">
        <v>23.336351394653299</v>
      </c>
      <c r="AL364" s="1">
        <v>23.553625106811499</v>
      </c>
      <c r="AM364" s="1">
        <v>23.596582412719702</v>
      </c>
      <c r="AN364" s="1">
        <v>23.607664108276399</v>
      </c>
      <c r="AO364" s="1">
        <v>23.609624862670898</v>
      </c>
      <c r="AP364" s="1">
        <v>23.6701049804688</v>
      </c>
      <c r="AQ364" s="1">
        <v>23.661140441894499</v>
      </c>
      <c r="AR364" s="1">
        <v>23.620426177978501</v>
      </c>
      <c r="AS364" s="1">
        <v>23.6902770996094</v>
      </c>
      <c r="AT364" s="1">
        <v>23.438856124877901</v>
      </c>
      <c r="AU364" s="1">
        <v>23.6114292144775</v>
      </c>
      <c r="AV364" s="1">
        <v>23.668331146240199</v>
      </c>
      <c r="AW364" s="1">
        <v>23.693296432495099</v>
      </c>
      <c r="AX364" s="1">
        <v>23.592067718505898</v>
      </c>
      <c r="AY364" s="1">
        <v>23.380989074706999</v>
      </c>
      <c r="AZ364" s="1">
        <v>23.425970077514599</v>
      </c>
      <c r="BA364" s="1">
        <v>23.212400436401399</v>
      </c>
      <c r="BB364" s="1">
        <v>23.104791641235401</v>
      </c>
      <c r="BC364" s="1">
        <v>22.954288482666001</v>
      </c>
      <c r="BD364" s="1">
        <v>22.9567165374756</v>
      </c>
      <c r="BE364" s="1">
        <v>23.030488967895501</v>
      </c>
      <c r="BF364" s="1">
        <v>23.190517425537099</v>
      </c>
      <c r="BG364" s="1">
        <v>23.303014755248999</v>
      </c>
      <c r="BH364" s="1">
        <v>23.440351486206101</v>
      </c>
      <c r="BI364" s="1">
        <v>23.562402725219702</v>
      </c>
      <c r="BJ364" s="1">
        <v>23.581951141357401</v>
      </c>
      <c r="BK364" s="1">
        <v>23.737777709960898</v>
      </c>
      <c r="BL364" s="1">
        <v>23.684392929077099</v>
      </c>
      <c r="BM364" s="1">
        <v>23.754898071289102</v>
      </c>
      <c r="BN364" s="1">
        <v>23.784873962402301</v>
      </c>
      <c r="BO364" s="1">
        <v>23.770992279052699</v>
      </c>
      <c r="BP364" s="1">
        <v>23.7676601409912</v>
      </c>
      <c r="BQ364" s="1">
        <v>23.779239654541001</v>
      </c>
      <c r="BR364" s="1">
        <v>23.7666339874268</v>
      </c>
      <c r="BS364" s="1">
        <v>23.782352447509801</v>
      </c>
      <c r="BT364" s="1">
        <v>23.800687789916999</v>
      </c>
      <c r="BU364" s="1">
        <v>23.708797454833999</v>
      </c>
      <c r="BV364" s="1">
        <v>23.515182495117202</v>
      </c>
      <c r="BW364" s="1">
        <v>23.556053161621101</v>
      </c>
      <c r="BX364" s="1">
        <v>23.382297515869102</v>
      </c>
      <c r="BY364" s="1">
        <v>23.255264282226602</v>
      </c>
      <c r="BZ364" s="1">
        <v>23.031173706054702</v>
      </c>
      <c r="CA364" s="1">
        <v>22.8306789398193</v>
      </c>
      <c r="CB364" s="1">
        <v>22.863519668579102</v>
      </c>
      <c r="CC364" s="1">
        <v>22.824048995971701</v>
      </c>
      <c r="CD364" s="1">
        <v>22.8124694824219</v>
      </c>
      <c r="CE364" s="1">
        <v>22.993976593017599</v>
      </c>
      <c r="CF364" s="1">
        <v>23.2083225250244</v>
      </c>
      <c r="CG364" s="1">
        <v>23.348834991455099</v>
      </c>
      <c r="CH364" s="1">
        <v>23.435775756835898</v>
      </c>
      <c r="CI364" s="1">
        <v>23.5989170074463</v>
      </c>
      <c r="CJ364" s="1">
        <v>23.6571254730225</v>
      </c>
      <c r="CK364" s="1">
        <v>23.648845672607401</v>
      </c>
      <c r="CL364" s="1">
        <v>23.7728271484375</v>
      </c>
      <c r="CM364" s="1">
        <v>23.6146354675293</v>
      </c>
      <c r="CN364" s="1">
        <v>23.8075351715088</v>
      </c>
      <c r="CO364" s="1">
        <v>23.7047519683838</v>
      </c>
      <c r="CP364" s="1">
        <v>23.719505310058601</v>
      </c>
      <c r="CQ364" s="1">
        <v>23.710229873657202</v>
      </c>
      <c r="CR364" s="1">
        <v>23.619461059570298</v>
      </c>
      <c r="CS364" s="1">
        <v>23.4885063171387</v>
      </c>
      <c r="CT364" s="1">
        <v>23.3883972167969</v>
      </c>
      <c r="CU364" s="1">
        <v>23.123218536376999</v>
      </c>
      <c r="CV364" s="1">
        <v>22.974241256713899</v>
      </c>
      <c r="CW364" s="1">
        <v>22.759395599365199</v>
      </c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  <c r="KH364" s="1"/>
      <c r="KI364" s="1"/>
      <c r="KJ364" s="1"/>
      <c r="KK364" s="1"/>
      <c r="KL364" s="1"/>
      <c r="KM364" s="1"/>
      <c r="KN364" s="1"/>
      <c r="KO364" s="1"/>
      <c r="KP364" s="1"/>
      <c r="KQ364" s="1"/>
      <c r="KR364" s="1"/>
      <c r="KS364" s="1"/>
      <c r="KT364" s="1"/>
      <c r="KU364" s="1"/>
      <c r="KV364" s="1"/>
      <c r="KW364" s="1"/>
      <c r="KX364" s="1"/>
      <c r="KY364" s="1"/>
      <c r="KZ364" s="1"/>
      <c r="LA364" s="1"/>
      <c r="LB364" s="1"/>
      <c r="LC364" s="1"/>
      <c r="LD364" s="1"/>
      <c r="LE364" s="1"/>
      <c r="LF364" s="1"/>
      <c r="LG364" s="1"/>
      <c r="LH364" s="1"/>
      <c r="LI364" s="1"/>
      <c r="LJ364" s="1"/>
      <c r="LK364" s="1"/>
      <c r="LL364" s="1"/>
      <c r="LM364" s="1"/>
      <c r="LN364" s="1"/>
      <c r="LO364" s="1"/>
      <c r="LP364" s="1"/>
      <c r="LQ364" s="1"/>
      <c r="LR364" s="1"/>
      <c r="LS364" s="1"/>
      <c r="LT364" s="1"/>
      <c r="LU364" s="1"/>
      <c r="LV364" s="1"/>
      <c r="LW364" s="1"/>
      <c r="LX364" s="1"/>
      <c r="LY364" s="1"/>
      <c r="LZ364" s="1"/>
      <c r="MA364" s="1"/>
      <c r="MB364" s="1"/>
      <c r="MC364" s="1"/>
      <c r="MD364" s="1"/>
      <c r="ME364" s="1"/>
      <c r="MF364" s="1"/>
      <c r="MG364" s="1"/>
      <c r="MH364" s="1"/>
      <c r="MI364" s="1"/>
      <c r="MJ364" s="1"/>
      <c r="MK364" s="1"/>
      <c r="ML364" s="1"/>
      <c r="MM364" s="1"/>
      <c r="MN364" s="1"/>
      <c r="MO364" s="1"/>
      <c r="MP364" s="1"/>
      <c r="MQ364" s="1"/>
      <c r="MR364" s="1"/>
      <c r="MS364" s="1"/>
      <c r="MT364" s="1"/>
      <c r="MU364" s="1"/>
      <c r="MV364" s="1"/>
      <c r="MW364" s="1"/>
      <c r="MX364" s="1"/>
      <c r="MY364" s="1"/>
      <c r="MZ364" s="1"/>
      <c r="NA364" s="1"/>
      <c r="NB364" s="1"/>
      <c r="NC364" s="1"/>
      <c r="ND364" s="1"/>
      <c r="NE364" s="1"/>
      <c r="NF364" s="1"/>
      <c r="NG364" s="1"/>
      <c r="NH364" s="1"/>
      <c r="NI364" s="1"/>
      <c r="NJ364" s="1"/>
      <c r="NK364" s="1"/>
      <c r="NL364" s="1"/>
      <c r="NM364" s="1"/>
      <c r="NN364" s="1"/>
      <c r="NO364" s="1"/>
      <c r="NP364" s="1"/>
      <c r="NQ364" s="1"/>
      <c r="NR364" s="1"/>
      <c r="NS364" s="1"/>
      <c r="NT364" s="1"/>
      <c r="NU364" s="1"/>
      <c r="NV364" s="1"/>
      <c r="NW364" s="1"/>
      <c r="NX364" s="1"/>
      <c r="NY364" s="1"/>
      <c r="NZ364" s="1"/>
      <c r="OA364" s="1"/>
      <c r="OB364" s="1"/>
      <c r="OC364" s="1"/>
      <c r="OD364" s="1"/>
      <c r="OE364" s="1"/>
      <c r="OF364" s="1"/>
      <c r="OG364" s="1"/>
      <c r="OH364" s="1"/>
      <c r="OI364" s="1"/>
      <c r="OJ364" s="1"/>
      <c r="OK364" s="1"/>
      <c r="OL364" s="1"/>
      <c r="OM364" s="1"/>
      <c r="ON364" s="1"/>
      <c r="OO364" s="1"/>
      <c r="OP364" s="1"/>
      <c r="OQ364" s="1"/>
      <c r="OR364" s="1"/>
      <c r="OS364" s="1"/>
      <c r="OT364" s="1"/>
      <c r="OU364" s="1"/>
      <c r="OV364" s="1"/>
      <c r="OW364" s="1"/>
      <c r="OX364" s="1"/>
      <c r="OY364" s="1"/>
      <c r="OZ364" s="1"/>
      <c r="PA364" s="1"/>
      <c r="PB364" s="1"/>
      <c r="PC364" s="1"/>
      <c r="PD364" s="1"/>
      <c r="PE364" s="1"/>
      <c r="PF364" s="1"/>
      <c r="PG364" s="1"/>
      <c r="PH364" s="1"/>
      <c r="PI364" s="1"/>
      <c r="PJ364" s="1"/>
      <c r="PK364" s="1"/>
      <c r="PL364" s="1"/>
      <c r="PM364" s="1"/>
      <c r="PN364" s="1"/>
      <c r="PO364" s="1"/>
      <c r="PP364" s="1"/>
      <c r="PQ364" s="1"/>
      <c r="PR364" s="1"/>
      <c r="PS364" s="1"/>
      <c r="PT364" s="1"/>
      <c r="PU364" s="1"/>
      <c r="PV364" s="1"/>
      <c r="PW364" s="1"/>
      <c r="PX364" s="1"/>
      <c r="PY364" s="1"/>
      <c r="PZ364" s="1"/>
      <c r="QA364" s="1"/>
      <c r="QB364" s="1"/>
      <c r="QC364" s="1"/>
      <c r="QD364" s="1"/>
      <c r="QE364" s="1"/>
      <c r="QF364" s="1"/>
      <c r="QG364" s="1"/>
      <c r="QH364" s="1"/>
      <c r="QI364" s="1"/>
      <c r="QJ364" s="1"/>
      <c r="QK364" s="1"/>
      <c r="QL364" s="1"/>
      <c r="QM364" s="1"/>
      <c r="QN364" s="1"/>
      <c r="QO364" s="1"/>
      <c r="QP364" s="1"/>
      <c r="QQ364" s="1"/>
      <c r="QR364" s="1"/>
      <c r="QS364" s="1"/>
      <c r="QT364" s="1"/>
      <c r="QU364" s="1"/>
      <c r="QV364" s="1"/>
      <c r="QW364" s="1"/>
      <c r="QX364" s="1"/>
      <c r="QY364" s="1"/>
      <c r="QZ364" s="1"/>
      <c r="RA364" s="1"/>
      <c r="RB364" s="1"/>
      <c r="RC364" s="1"/>
      <c r="RD364" s="1"/>
      <c r="RE364" s="1"/>
      <c r="RF364" s="1"/>
      <c r="RG364" s="1"/>
      <c r="RH364" s="1"/>
      <c r="RI364" s="1"/>
      <c r="RJ364" s="1"/>
      <c r="RK364" s="1"/>
      <c r="RL364" s="1"/>
      <c r="RM364" s="1"/>
      <c r="RN364" s="1"/>
      <c r="RO364" s="1"/>
      <c r="RP364" s="1"/>
      <c r="RQ364" s="1"/>
      <c r="RR364" s="1"/>
      <c r="RS364" s="1"/>
      <c r="RT364" s="1"/>
      <c r="RU364" s="1"/>
      <c r="RV364" s="1"/>
      <c r="RW364" s="1"/>
      <c r="RX364" s="1"/>
      <c r="RY364" s="1"/>
      <c r="RZ364" s="1"/>
      <c r="SA364" s="1"/>
      <c r="SB364" s="1"/>
      <c r="SC364" s="1"/>
      <c r="SD364" s="1"/>
      <c r="SE364" s="1"/>
      <c r="SF364" s="1"/>
      <c r="SG364" s="1"/>
      <c r="SH364" s="1"/>
      <c r="SI364" s="1"/>
      <c r="SJ364" s="1"/>
      <c r="SK364" s="1"/>
      <c r="SL364" s="1"/>
      <c r="SM364" s="1"/>
      <c r="SN364" s="1"/>
      <c r="SO364" s="1"/>
      <c r="SP364" s="1"/>
      <c r="SQ364" s="1"/>
      <c r="SR364" s="1"/>
      <c r="SS364" s="1"/>
      <c r="ST364" s="1"/>
      <c r="SU364" s="1"/>
      <c r="SV364" s="1"/>
      <c r="SW364" s="1"/>
      <c r="SX364" s="1"/>
      <c r="SY364" s="1"/>
      <c r="SZ364" s="1"/>
      <c r="TA364" s="1"/>
      <c r="TB364" s="1"/>
      <c r="TC364" s="1"/>
      <c r="TD364" s="1"/>
      <c r="TE364" s="1"/>
      <c r="TF364" s="1"/>
      <c r="TG364" s="1"/>
      <c r="TH364" s="1"/>
      <c r="TI364" s="1"/>
      <c r="TJ364" s="1"/>
      <c r="TK364" s="1"/>
      <c r="TL364" s="1"/>
      <c r="TM364" s="1"/>
      <c r="TN364" s="1"/>
      <c r="TO364" s="1"/>
      <c r="TP364" s="1"/>
      <c r="TQ364" s="1"/>
      <c r="TR364" s="1"/>
      <c r="TS364" s="1"/>
      <c r="TT364" s="1"/>
      <c r="TU364" s="1"/>
      <c r="TV364" s="1"/>
      <c r="TW364" s="1"/>
      <c r="TX364" s="1"/>
      <c r="TY364" s="1"/>
      <c r="TZ364" s="1"/>
      <c r="UA364" s="1"/>
      <c r="UB364" s="1"/>
      <c r="UC364" s="1"/>
      <c r="UD364" s="1"/>
      <c r="UE364" s="1"/>
      <c r="UF364" s="1"/>
      <c r="UG364" s="1"/>
      <c r="UH364" s="1"/>
      <c r="UI364" s="1"/>
      <c r="UJ364" s="1"/>
      <c r="UK364" s="1"/>
      <c r="UL364" s="1"/>
      <c r="UM364" s="1"/>
      <c r="UN364" s="1"/>
      <c r="UO364" s="1"/>
      <c r="UP364" s="1"/>
      <c r="UQ364" s="1"/>
      <c r="UR364" s="1"/>
      <c r="US364" s="1"/>
      <c r="UT364" s="1"/>
      <c r="UU364" s="1"/>
      <c r="UV364" s="1"/>
      <c r="UW364" s="1"/>
      <c r="UX364" s="1"/>
      <c r="UY364" s="1"/>
      <c r="UZ364" s="1"/>
      <c r="VA364" s="1"/>
      <c r="VB364" s="1"/>
      <c r="VC364" s="1"/>
      <c r="VD364" s="1"/>
      <c r="VE364" s="1"/>
      <c r="VF364" s="1"/>
      <c r="VG364" s="1"/>
      <c r="VH364" s="1"/>
      <c r="VI364" s="1"/>
      <c r="VJ364" s="1"/>
      <c r="VK364" s="1"/>
      <c r="VL364" s="1"/>
      <c r="VM364" s="1"/>
      <c r="VN364" s="1"/>
      <c r="VO364" s="1"/>
      <c r="VP364" s="1"/>
      <c r="VQ364" s="1"/>
      <c r="VR364" s="1"/>
      <c r="VS364" s="1"/>
      <c r="VT364" s="1"/>
      <c r="VU364" s="1"/>
      <c r="VV364" s="1"/>
      <c r="VW364" s="1"/>
      <c r="VX364" s="1"/>
      <c r="VY364" s="1"/>
      <c r="VZ364" s="1"/>
      <c r="WA364" s="1"/>
      <c r="WB364" s="1"/>
      <c r="WC364" s="1"/>
      <c r="WD364" s="1"/>
      <c r="WE364" s="1"/>
      <c r="WF364" s="1"/>
      <c r="WG364" s="1"/>
      <c r="WH364" s="1"/>
      <c r="WI364" s="1"/>
      <c r="WJ364" s="1"/>
      <c r="WK364" s="1"/>
      <c r="WL364" s="1"/>
      <c r="WM364" s="1"/>
      <c r="WN364" s="1"/>
      <c r="WO364" s="1"/>
      <c r="WP364" s="1"/>
      <c r="WQ364" s="1"/>
      <c r="WR364" s="1"/>
      <c r="WS364" s="1"/>
      <c r="WT364" s="1"/>
      <c r="WU364" s="1"/>
      <c r="WV364" s="1"/>
      <c r="WW364" s="1"/>
      <c r="WX364" s="1"/>
      <c r="WY364" s="1"/>
      <c r="WZ364" s="1"/>
      <c r="XA364" s="1"/>
      <c r="XB364" s="1"/>
      <c r="XC364" s="1"/>
      <c r="XD364" s="1"/>
      <c r="XE364" s="1"/>
      <c r="XF364" s="1"/>
      <c r="XG364" s="1"/>
      <c r="XH364" s="1"/>
      <c r="XI364" s="1"/>
      <c r="XJ364" s="1"/>
      <c r="XK364" s="1"/>
      <c r="XL364" s="1"/>
      <c r="XM364" s="1"/>
      <c r="XN364" s="1"/>
      <c r="XO364" s="1"/>
      <c r="XP364" s="1"/>
      <c r="XQ364" s="1"/>
      <c r="XR364" s="1"/>
      <c r="XS364" s="1"/>
      <c r="XT364" s="1"/>
      <c r="XU364" s="1"/>
      <c r="XV364" s="1"/>
      <c r="XW364" s="1"/>
      <c r="XX364" s="1"/>
      <c r="XY364" s="1"/>
      <c r="XZ364" s="1"/>
      <c r="YA364" s="1"/>
      <c r="YB364" s="1"/>
      <c r="YC364" s="1"/>
      <c r="YD364" s="1"/>
      <c r="YE364" s="1"/>
      <c r="YF364" s="1"/>
      <c r="YG364" s="1"/>
      <c r="YH364" s="1"/>
      <c r="YI364" s="1"/>
      <c r="YJ364" s="1"/>
      <c r="YK364" s="1"/>
      <c r="YL364" s="1"/>
      <c r="YM364" s="1"/>
      <c r="YN364" s="1"/>
      <c r="YO364" s="1"/>
      <c r="YP364" s="1"/>
      <c r="YQ364" s="1"/>
      <c r="YR364" s="1"/>
      <c r="YS364" s="1"/>
      <c r="YT364" s="1"/>
      <c r="YU364" s="1"/>
      <c r="YV364" s="1"/>
      <c r="YW364" s="1"/>
      <c r="YX364" s="1"/>
      <c r="YY364" s="1"/>
      <c r="YZ364" s="1"/>
      <c r="ZA364" s="1"/>
      <c r="ZB364" s="1"/>
      <c r="ZC364" s="1"/>
      <c r="ZD364" s="1"/>
      <c r="ZE364" s="1"/>
      <c r="ZF364" s="1"/>
      <c r="ZG364" s="1"/>
      <c r="ZH364" s="1"/>
      <c r="ZI364" s="1"/>
      <c r="ZJ364" s="1"/>
      <c r="ZK364" s="1"/>
    </row>
    <row r="365" spans="1:687">
      <c r="A365" s="1">
        <v>72.599999999999994</v>
      </c>
      <c r="B365" s="1">
        <v>23.078302383422901</v>
      </c>
      <c r="C365" s="1">
        <v>23.065975189208999</v>
      </c>
      <c r="D365" s="1">
        <v>23.110176086425799</v>
      </c>
      <c r="E365" s="1">
        <v>23.1212272644043</v>
      </c>
      <c r="F365" s="1">
        <v>23.0858345031738</v>
      </c>
      <c r="G365" s="1">
        <v>22.992794036865199</v>
      </c>
      <c r="H365" s="1">
        <v>23.16623878479</v>
      </c>
      <c r="I365" s="1">
        <v>23.183794021606399</v>
      </c>
      <c r="J365" s="1">
        <v>23.274999618530298</v>
      </c>
      <c r="K365" s="1">
        <v>23.337379455566399</v>
      </c>
      <c r="L365" s="1">
        <v>23.1460361480713</v>
      </c>
      <c r="M365" s="1">
        <v>23.229303359985401</v>
      </c>
      <c r="N365" s="1">
        <v>23.3468418121338</v>
      </c>
      <c r="O365" s="1">
        <v>23.411338806152301</v>
      </c>
      <c r="P365" s="1">
        <v>23.3162746429443</v>
      </c>
      <c r="Q365" s="1">
        <v>23.388740539550799</v>
      </c>
      <c r="R365" s="1">
        <v>23.431541442871101</v>
      </c>
      <c r="S365" s="1">
        <v>23.421300888061499</v>
      </c>
      <c r="T365" s="1">
        <v>23.5953674316406</v>
      </c>
      <c r="U365" s="1">
        <v>23.547742843627901</v>
      </c>
      <c r="V365" s="1">
        <v>23.163841247558601</v>
      </c>
      <c r="W365" s="1">
        <v>23.430171966552699</v>
      </c>
      <c r="X365" s="1">
        <v>23.349861145019499</v>
      </c>
      <c r="Y365" s="1">
        <v>23.2970371246338</v>
      </c>
      <c r="Z365" s="1">
        <v>23.306095123291001</v>
      </c>
      <c r="AA365" s="1">
        <v>23.381549835205099</v>
      </c>
      <c r="AB365" s="1">
        <v>23.333705902099599</v>
      </c>
      <c r="AC365" s="1">
        <v>23.223140716552699</v>
      </c>
      <c r="AD365" s="1">
        <v>23.1228141784668</v>
      </c>
      <c r="AE365" s="1">
        <v>23.0397033691406</v>
      </c>
      <c r="AF365" s="1">
        <v>23.058349609375</v>
      </c>
      <c r="AG365" s="1">
        <v>23.243528366088899</v>
      </c>
      <c r="AH365" s="1">
        <v>23.255264282226602</v>
      </c>
      <c r="AI365" s="1">
        <v>23.3390293121338</v>
      </c>
      <c r="AJ365" s="1">
        <v>23.4387321472168</v>
      </c>
      <c r="AK365" s="1">
        <v>23.349580764770501</v>
      </c>
      <c r="AL365" s="1">
        <v>23.563585281372099</v>
      </c>
      <c r="AM365" s="1">
        <v>23.607227325439499</v>
      </c>
      <c r="AN365" s="1">
        <v>23.619834899902301</v>
      </c>
      <c r="AO365" s="1">
        <v>23.618993759155298</v>
      </c>
      <c r="AP365" s="1">
        <v>23.680067062377901</v>
      </c>
      <c r="AQ365" s="1">
        <v>23.672254562377901</v>
      </c>
      <c r="AR365" s="1">
        <v>23.630884170532202</v>
      </c>
      <c r="AS365" s="1">
        <v>23.6996765136719</v>
      </c>
      <c r="AT365" s="1">
        <v>23.4489421844482</v>
      </c>
      <c r="AU365" s="1">
        <v>23.6222629547119</v>
      </c>
      <c r="AV365" s="1">
        <v>23.678012847900401</v>
      </c>
      <c r="AW365" s="1">
        <v>23.704160690307599</v>
      </c>
      <c r="AX365" s="1">
        <v>23.6041774749756</v>
      </c>
      <c r="AY365" s="1">
        <v>23.392414093017599</v>
      </c>
      <c r="AZ365" s="1">
        <v>23.437860488891602</v>
      </c>
      <c r="BA365" s="1">
        <v>23.2227973937988</v>
      </c>
      <c r="BB365" s="1">
        <v>23.118177413940401</v>
      </c>
      <c r="BC365" s="1">
        <v>22.9654941558838</v>
      </c>
      <c r="BD365" s="1">
        <v>22.965898513793899</v>
      </c>
      <c r="BE365" s="1">
        <v>23.0426921844482</v>
      </c>
      <c r="BF365" s="1">
        <v>23.202594757080099</v>
      </c>
      <c r="BG365" s="1">
        <v>23.313255310058601</v>
      </c>
      <c r="BH365" s="1">
        <v>23.451400756835898</v>
      </c>
      <c r="BI365" s="1">
        <v>23.573360443115199</v>
      </c>
      <c r="BJ365" s="1">
        <v>23.5906372070313</v>
      </c>
      <c r="BK365" s="1">
        <v>23.749076843261701</v>
      </c>
      <c r="BL365" s="1">
        <v>23.695257186889599</v>
      </c>
      <c r="BM365" s="1">
        <v>23.7666339874268</v>
      </c>
      <c r="BN365" s="1">
        <v>23.7950229644775</v>
      </c>
      <c r="BO365" s="1">
        <v>23.77952003479</v>
      </c>
      <c r="BP365" s="1">
        <v>23.7790222167969</v>
      </c>
      <c r="BQ365" s="1">
        <v>23.788671493530298</v>
      </c>
      <c r="BR365" s="1">
        <v>23.7754421234131</v>
      </c>
      <c r="BS365" s="1">
        <v>23.794492721557599</v>
      </c>
      <c r="BT365" s="1">
        <v>23.811302185058601</v>
      </c>
      <c r="BU365" s="1">
        <v>23.719972610473601</v>
      </c>
      <c r="BV365" s="1">
        <v>23.524988174438501</v>
      </c>
      <c r="BW365" s="1">
        <v>23.565982818603501</v>
      </c>
      <c r="BX365" s="1">
        <v>23.3919773101807</v>
      </c>
      <c r="BY365" s="1">
        <v>23.2639484405518</v>
      </c>
      <c r="BZ365" s="1">
        <v>23.0418815612793</v>
      </c>
      <c r="CA365" s="1">
        <v>22.840204238891602</v>
      </c>
      <c r="CB365" s="1">
        <v>22.873449325561499</v>
      </c>
      <c r="CC365" s="1">
        <v>22.835752487182599</v>
      </c>
      <c r="CD365" s="1">
        <v>22.8228969573975</v>
      </c>
      <c r="CE365" s="1">
        <v>23.004030227661101</v>
      </c>
      <c r="CF365" s="1">
        <v>23.219560623168899</v>
      </c>
      <c r="CG365" s="1">
        <v>23.358982086181602</v>
      </c>
      <c r="CH365" s="1">
        <v>23.443712234497099</v>
      </c>
      <c r="CI365" s="1">
        <v>23.6098728179932</v>
      </c>
      <c r="CJ365" s="1">
        <v>23.667522430419901</v>
      </c>
      <c r="CK365" s="1">
        <v>23.660985946655298</v>
      </c>
      <c r="CL365" s="1">
        <v>23.7847194671631</v>
      </c>
      <c r="CM365" s="1">
        <v>23.626401901245099</v>
      </c>
      <c r="CN365" s="1">
        <v>23.817092895507798</v>
      </c>
      <c r="CO365" s="1">
        <v>23.717607498168899</v>
      </c>
      <c r="CP365" s="1">
        <v>23.731147766113299</v>
      </c>
      <c r="CQ365" s="1">
        <v>23.720596313476602</v>
      </c>
      <c r="CR365" s="1">
        <v>23.630853652954102</v>
      </c>
      <c r="CS365" s="1">
        <v>23.501485824585</v>
      </c>
      <c r="CT365" s="1">
        <v>23.3997917175293</v>
      </c>
      <c r="CU365" s="1">
        <v>23.1336154937744</v>
      </c>
      <c r="CV365" s="1">
        <v>22.9856967926025</v>
      </c>
      <c r="CW365" s="1">
        <v>22.768266677856399</v>
      </c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  <c r="KH365" s="1"/>
      <c r="KI365" s="1"/>
      <c r="KJ365" s="1"/>
      <c r="KK365" s="1"/>
      <c r="KL365" s="1"/>
      <c r="KM365" s="1"/>
      <c r="KN365" s="1"/>
      <c r="KO365" s="1"/>
      <c r="KP365" s="1"/>
      <c r="KQ365" s="1"/>
      <c r="KR365" s="1"/>
      <c r="KS365" s="1"/>
      <c r="KT365" s="1"/>
      <c r="KU365" s="1"/>
      <c r="KV365" s="1"/>
      <c r="KW365" s="1"/>
      <c r="KX365" s="1"/>
      <c r="KY365" s="1"/>
      <c r="KZ365" s="1"/>
      <c r="LA365" s="1"/>
      <c r="LB365" s="1"/>
      <c r="LC365" s="1"/>
      <c r="LD365" s="1"/>
      <c r="LE365" s="1"/>
      <c r="LF365" s="1"/>
      <c r="LG365" s="1"/>
      <c r="LH365" s="1"/>
      <c r="LI365" s="1"/>
      <c r="LJ365" s="1"/>
      <c r="LK365" s="1"/>
      <c r="LL365" s="1"/>
      <c r="LM365" s="1"/>
      <c r="LN365" s="1"/>
      <c r="LO365" s="1"/>
      <c r="LP365" s="1"/>
      <c r="LQ365" s="1"/>
      <c r="LR365" s="1"/>
      <c r="LS365" s="1"/>
      <c r="LT365" s="1"/>
      <c r="LU365" s="1"/>
      <c r="LV365" s="1"/>
      <c r="LW365" s="1"/>
      <c r="LX365" s="1"/>
      <c r="LY365" s="1"/>
      <c r="LZ365" s="1"/>
      <c r="MA365" s="1"/>
      <c r="MB365" s="1"/>
      <c r="MC365" s="1"/>
      <c r="MD365" s="1"/>
      <c r="ME365" s="1"/>
      <c r="MF365" s="1"/>
      <c r="MG365" s="1"/>
      <c r="MH365" s="1"/>
      <c r="MI365" s="1"/>
      <c r="MJ365" s="1"/>
      <c r="MK365" s="1"/>
      <c r="ML365" s="1"/>
      <c r="MM365" s="1"/>
      <c r="MN365" s="1"/>
      <c r="MO365" s="1"/>
      <c r="MP365" s="1"/>
      <c r="MQ365" s="1"/>
      <c r="MR365" s="1"/>
      <c r="MS365" s="1"/>
      <c r="MT365" s="1"/>
      <c r="MU365" s="1"/>
      <c r="MV365" s="1"/>
      <c r="MW365" s="1"/>
      <c r="MX365" s="1"/>
      <c r="MY365" s="1"/>
      <c r="MZ365" s="1"/>
      <c r="NA365" s="1"/>
      <c r="NB365" s="1"/>
      <c r="NC365" s="1"/>
      <c r="ND365" s="1"/>
      <c r="NE365" s="1"/>
      <c r="NF365" s="1"/>
      <c r="NG365" s="1"/>
      <c r="NH365" s="1"/>
      <c r="NI365" s="1"/>
      <c r="NJ365" s="1"/>
      <c r="NK365" s="1"/>
      <c r="NL365" s="1"/>
      <c r="NM365" s="1"/>
      <c r="NN365" s="1"/>
      <c r="NO365" s="1"/>
      <c r="NP365" s="1"/>
      <c r="NQ365" s="1"/>
      <c r="NR365" s="1"/>
      <c r="NS365" s="1"/>
      <c r="NT365" s="1"/>
      <c r="NU365" s="1"/>
      <c r="NV365" s="1"/>
      <c r="NW365" s="1"/>
      <c r="NX365" s="1"/>
      <c r="NY365" s="1"/>
      <c r="NZ365" s="1"/>
      <c r="OA365" s="1"/>
      <c r="OB365" s="1"/>
      <c r="OC365" s="1"/>
      <c r="OD365" s="1"/>
      <c r="OE365" s="1"/>
      <c r="OF365" s="1"/>
      <c r="OG365" s="1"/>
      <c r="OH365" s="1"/>
      <c r="OI365" s="1"/>
      <c r="OJ365" s="1"/>
      <c r="OK365" s="1"/>
      <c r="OL365" s="1"/>
      <c r="OM365" s="1"/>
      <c r="ON365" s="1"/>
      <c r="OO365" s="1"/>
      <c r="OP365" s="1"/>
      <c r="OQ365" s="1"/>
      <c r="OR365" s="1"/>
      <c r="OS365" s="1"/>
      <c r="OT365" s="1"/>
      <c r="OU365" s="1"/>
      <c r="OV365" s="1"/>
      <c r="OW365" s="1"/>
      <c r="OX365" s="1"/>
      <c r="OY365" s="1"/>
      <c r="OZ365" s="1"/>
      <c r="PA365" s="1"/>
      <c r="PB365" s="1"/>
      <c r="PC365" s="1"/>
      <c r="PD365" s="1"/>
      <c r="PE365" s="1"/>
      <c r="PF365" s="1"/>
      <c r="PG365" s="1"/>
      <c r="PH365" s="1"/>
      <c r="PI365" s="1"/>
      <c r="PJ365" s="1"/>
      <c r="PK365" s="1"/>
      <c r="PL365" s="1"/>
      <c r="PM365" s="1"/>
      <c r="PN365" s="1"/>
      <c r="PO365" s="1"/>
      <c r="PP365" s="1"/>
      <c r="PQ365" s="1"/>
      <c r="PR365" s="1"/>
      <c r="PS365" s="1"/>
      <c r="PT365" s="1"/>
      <c r="PU365" s="1"/>
      <c r="PV365" s="1"/>
      <c r="PW365" s="1"/>
      <c r="PX365" s="1"/>
      <c r="PY365" s="1"/>
      <c r="PZ365" s="1"/>
      <c r="QA365" s="1"/>
      <c r="QB365" s="1"/>
      <c r="QC365" s="1"/>
      <c r="QD365" s="1"/>
      <c r="QE365" s="1"/>
      <c r="QF365" s="1"/>
      <c r="QG365" s="1"/>
      <c r="QH365" s="1"/>
      <c r="QI365" s="1"/>
      <c r="QJ365" s="1"/>
      <c r="QK365" s="1"/>
      <c r="QL365" s="1"/>
      <c r="QM365" s="1"/>
      <c r="QN365" s="1"/>
      <c r="QO365" s="1"/>
      <c r="QP365" s="1"/>
      <c r="QQ365" s="1"/>
      <c r="QR365" s="1"/>
      <c r="QS365" s="1"/>
      <c r="QT365" s="1"/>
      <c r="QU365" s="1"/>
      <c r="QV365" s="1"/>
      <c r="QW365" s="1"/>
      <c r="QX365" s="1"/>
      <c r="QY365" s="1"/>
      <c r="QZ365" s="1"/>
      <c r="RA365" s="1"/>
      <c r="RB365" s="1"/>
      <c r="RC365" s="1"/>
      <c r="RD365" s="1"/>
      <c r="RE365" s="1"/>
      <c r="RF365" s="1"/>
      <c r="RG365" s="1"/>
      <c r="RH365" s="1"/>
      <c r="RI365" s="1"/>
      <c r="RJ365" s="1"/>
      <c r="RK365" s="1"/>
      <c r="RL365" s="1"/>
      <c r="RM365" s="1"/>
      <c r="RN365" s="1"/>
      <c r="RO365" s="1"/>
      <c r="RP365" s="1"/>
      <c r="RQ365" s="1"/>
      <c r="RR365" s="1"/>
      <c r="RS365" s="1"/>
      <c r="RT365" s="1"/>
      <c r="RU365" s="1"/>
      <c r="RV365" s="1"/>
      <c r="RW365" s="1"/>
      <c r="RX365" s="1"/>
      <c r="RY365" s="1"/>
      <c r="RZ365" s="1"/>
      <c r="SA365" s="1"/>
      <c r="SB365" s="1"/>
      <c r="SC365" s="1"/>
      <c r="SD365" s="1"/>
      <c r="SE365" s="1"/>
      <c r="SF365" s="1"/>
      <c r="SG365" s="1"/>
      <c r="SH365" s="1"/>
      <c r="SI365" s="1"/>
      <c r="SJ365" s="1"/>
      <c r="SK365" s="1"/>
      <c r="SL365" s="1"/>
      <c r="SM365" s="1"/>
      <c r="SN365" s="1"/>
      <c r="SO365" s="1"/>
      <c r="SP365" s="1"/>
      <c r="SQ365" s="1"/>
      <c r="SR365" s="1"/>
      <c r="SS365" s="1"/>
      <c r="ST365" s="1"/>
      <c r="SU365" s="1"/>
      <c r="SV365" s="1"/>
      <c r="SW365" s="1"/>
      <c r="SX365" s="1"/>
      <c r="SY365" s="1"/>
      <c r="SZ365" s="1"/>
      <c r="TA365" s="1"/>
      <c r="TB365" s="1"/>
      <c r="TC365" s="1"/>
      <c r="TD365" s="1"/>
      <c r="TE365" s="1"/>
      <c r="TF365" s="1"/>
      <c r="TG365" s="1"/>
      <c r="TH365" s="1"/>
      <c r="TI365" s="1"/>
      <c r="TJ365" s="1"/>
      <c r="TK365" s="1"/>
      <c r="TL365" s="1"/>
      <c r="TM365" s="1"/>
      <c r="TN365" s="1"/>
      <c r="TO365" s="1"/>
      <c r="TP365" s="1"/>
      <c r="TQ365" s="1"/>
      <c r="TR365" s="1"/>
      <c r="TS365" s="1"/>
      <c r="TT365" s="1"/>
      <c r="TU365" s="1"/>
      <c r="TV365" s="1"/>
      <c r="TW365" s="1"/>
      <c r="TX365" s="1"/>
      <c r="TY365" s="1"/>
      <c r="TZ365" s="1"/>
      <c r="UA365" s="1"/>
      <c r="UB365" s="1"/>
      <c r="UC365" s="1"/>
      <c r="UD365" s="1"/>
      <c r="UE365" s="1"/>
      <c r="UF365" s="1"/>
      <c r="UG365" s="1"/>
      <c r="UH365" s="1"/>
      <c r="UI365" s="1"/>
      <c r="UJ365" s="1"/>
      <c r="UK365" s="1"/>
      <c r="UL365" s="1"/>
      <c r="UM365" s="1"/>
      <c r="UN365" s="1"/>
      <c r="UO365" s="1"/>
      <c r="UP365" s="1"/>
      <c r="UQ365" s="1"/>
      <c r="UR365" s="1"/>
      <c r="US365" s="1"/>
      <c r="UT365" s="1"/>
      <c r="UU365" s="1"/>
      <c r="UV365" s="1"/>
      <c r="UW365" s="1"/>
      <c r="UX365" s="1"/>
      <c r="UY365" s="1"/>
      <c r="UZ365" s="1"/>
      <c r="VA365" s="1"/>
      <c r="VB365" s="1"/>
      <c r="VC365" s="1"/>
      <c r="VD365" s="1"/>
      <c r="VE365" s="1"/>
      <c r="VF365" s="1"/>
      <c r="VG365" s="1"/>
      <c r="VH365" s="1"/>
      <c r="VI365" s="1"/>
      <c r="VJ365" s="1"/>
      <c r="VK365" s="1"/>
      <c r="VL365" s="1"/>
      <c r="VM365" s="1"/>
      <c r="VN365" s="1"/>
      <c r="VO365" s="1"/>
      <c r="VP365" s="1"/>
      <c r="VQ365" s="1"/>
      <c r="VR365" s="1"/>
      <c r="VS365" s="1"/>
      <c r="VT365" s="1"/>
      <c r="VU365" s="1"/>
      <c r="VV365" s="1"/>
      <c r="VW365" s="1"/>
      <c r="VX365" s="1"/>
      <c r="VY365" s="1"/>
      <c r="VZ365" s="1"/>
      <c r="WA365" s="1"/>
      <c r="WB365" s="1"/>
      <c r="WC365" s="1"/>
      <c r="WD365" s="1"/>
      <c r="WE365" s="1"/>
      <c r="WF365" s="1"/>
      <c r="WG365" s="1"/>
      <c r="WH365" s="1"/>
      <c r="WI365" s="1"/>
      <c r="WJ365" s="1"/>
      <c r="WK365" s="1"/>
      <c r="WL365" s="1"/>
      <c r="WM365" s="1"/>
      <c r="WN365" s="1"/>
      <c r="WO365" s="1"/>
      <c r="WP365" s="1"/>
      <c r="WQ365" s="1"/>
      <c r="WR365" s="1"/>
      <c r="WS365" s="1"/>
      <c r="WT365" s="1"/>
      <c r="WU365" s="1"/>
      <c r="WV365" s="1"/>
      <c r="WW365" s="1"/>
      <c r="WX365" s="1"/>
      <c r="WY365" s="1"/>
      <c r="WZ365" s="1"/>
      <c r="XA365" s="1"/>
      <c r="XB365" s="1"/>
      <c r="XC365" s="1"/>
      <c r="XD365" s="1"/>
      <c r="XE365" s="1"/>
      <c r="XF365" s="1"/>
      <c r="XG365" s="1"/>
      <c r="XH365" s="1"/>
      <c r="XI365" s="1"/>
      <c r="XJ365" s="1"/>
      <c r="XK365" s="1"/>
      <c r="XL365" s="1"/>
      <c r="XM365" s="1"/>
      <c r="XN365" s="1"/>
      <c r="XO365" s="1"/>
      <c r="XP365" s="1"/>
      <c r="XQ365" s="1"/>
      <c r="XR365" s="1"/>
      <c r="XS365" s="1"/>
      <c r="XT365" s="1"/>
      <c r="XU365" s="1"/>
      <c r="XV365" s="1"/>
      <c r="XW365" s="1"/>
      <c r="XX365" s="1"/>
      <c r="XY365" s="1"/>
      <c r="XZ365" s="1"/>
      <c r="YA365" s="1"/>
      <c r="YB365" s="1"/>
      <c r="YC365" s="1"/>
      <c r="YD365" s="1"/>
      <c r="YE365" s="1"/>
      <c r="YF365" s="1"/>
      <c r="YG365" s="1"/>
      <c r="YH365" s="1"/>
      <c r="YI365" s="1"/>
      <c r="YJ365" s="1"/>
      <c r="YK365" s="1"/>
      <c r="YL365" s="1"/>
      <c r="YM365" s="1"/>
      <c r="YN365" s="1"/>
      <c r="YO365" s="1"/>
      <c r="YP365" s="1"/>
      <c r="YQ365" s="1"/>
      <c r="YR365" s="1"/>
      <c r="YS365" s="1"/>
      <c r="YT365" s="1"/>
      <c r="YU365" s="1"/>
      <c r="YV365" s="1"/>
      <c r="YW365" s="1"/>
      <c r="YX365" s="1"/>
      <c r="YY365" s="1"/>
      <c r="YZ365" s="1"/>
      <c r="ZA365" s="1"/>
      <c r="ZB365" s="1"/>
      <c r="ZC365" s="1"/>
      <c r="ZD365" s="1"/>
      <c r="ZE365" s="1"/>
      <c r="ZF365" s="1"/>
      <c r="ZG365" s="1"/>
      <c r="ZH365" s="1"/>
      <c r="ZI365" s="1"/>
      <c r="ZJ365" s="1"/>
      <c r="ZK365" s="1"/>
    </row>
    <row r="366" spans="1:687">
      <c r="A366" s="1">
        <v>72.8</v>
      </c>
      <c r="B366" s="1">
        <v>23.087297439575199</v>
      </c>
      <c r="C366" s="1">
        <v>23.077430725097699</v>
      </c>
      <c r="D366" s="1">
        <v>23.1191101074219</v>
      </c>
      <c r="E366" s="1">
        <v>23.131841659545898</v>
      </c>
      <c r="F366" s="1">
        <v>23.0974445343018</v>
      </c>
      <c r="G366" s="1">
        <v>23.0050258636475</v>
      </c>
      <c r="H366" s="1">
        <v>23.178470611572301</v>
      </c>
      <c r="I366" s="1">
        <v>23.194314956665</v>
      </c>
      <c r="J366" s="1">
        <v>23.2887268066406</v>
      </c>
      <c r="K366" s="1">
        <v>23.349145889282202</v>
      </c>
      <c r="L366" s="1">
        <v>23.1579265594482</v>
      </c>
      <c r="M366" s="1">
        <v>23.242689132690401</v>
      </c>
      <c r="N366" s="1">
        <v>23.3581733703613</v>
      </c>
      <c r="O366" s="1">
        <v>23.420616149902301</v>
      </c>
      <c r="P366" s="1">
        <v>23.327356338501001</v>
      </c>
      <c r="Q366" s="1">
        <v>23.3986701965332</v>
      </c>
      <c r="R366" s="1">
        <v>23.4433078765869</v>
      </c>
      <c r="S366" s="1">
        <v>23.4324760437012</v>
      </c>
      <c r="T366" s="1">
        <v>23.606636047363299</v>
      </c>
      <c r="U366" s="1">
        <v>23.560379028320298</v>
      </c>
      <c r="V366" s="1">
        <v>23.176479339599599</v>
      </c>
      <c r="W366" s="1">
        <v>23.443525314331101</v>
      </c>
      <c r="X366" s="1">
        <v>23.358671188354499</v>
      </c>
      <c r="Y366" s="1">
        <v>23.3089904785156</v>
      </c>
      <c r="Z366" s="1">
        <v>23.316648483276399</v>
      </c>
      <c r="AA366" s="1">
        <v>23.3945922851563</v>
      </c>
      <c r="AB366" s="1">
        <v>23.344446182251001</v>
      </c>
      <c r="AC366" s="1">
        <v>23.234907150268601</v>
      </c>
      <c r="AD366" s="1">
        <v>23.134269714355501</v>
      </c>
      <c r="AE366" s="1">
        <v>23.049072265625</v>
      </c>
      <c r="AF366" s="1">
        <v>23.0677490234375</v>
      </c>
      <c r="AG366" s="1">
        <v>23.253862380981399</v>
      </c>
      <c r="AH366" s="1">
        <v>23.2679958343506</v>
      </c>
      <c r="AI366" s="1">
        <v>23.349861145019499</v>
      </c>
      <c r="AJ366" s="1">
        <v>23.450248718261701</v>
      </c>
      <c r="AK366" s="1">
        <v>23.363838195800799</v>
      </c>
      <c r="AL366" s="1">
        <v>23.574201583862301</v>
      </c>
      <c r="AM366" s="1">
        <v>23.618837356567401</v>
      </c>
      <c r="AN366" s="1">
        <v>23.633064270019499</v>
      </c>
      <c r="AO366" s="1">
        <v>23.629173278808601</v>
      </c>
      <c r="AP366" s="1">
        <v>23.6907444000244</v>
      </c>
      <c r="AQ366" s="1">
        <v>23.6840209960938</v>
      </c>
      <c r="AR366" s="1">
        <v>23.6419982910156</v>
      </c>
      <c r="AS366" s="1">
        <v>23.709608078002901</v>
      </c>
      <c r="AT366" s="1">
        <v>23.459650039672901</v>
      </c>
      <c r="AU366" s="1">
        <v>23.6336860656738</v>
      </c>
      <c r="AV366" s="1">
        <v>23.688440322876001</v>
      </c>
      <c r="AW366" s="1">
        <v>23.715459823608398</v>
      </c>
      <c r="AX366" s="1">
        <v>23.617063522338899</v>
      </c>
      <c r="AY366" s="1">
        <v>23.4048957824707</v>
      </c>
      <c r="AZ366" s="1">
        <v>23.450435638427699</v>
      </c>
      <c r="BA366" s="1">
        <v>23.234096527099599</v>
      </c>
      <c r="BB366" s="1">
        <v>23.132308959960898</v>
      </c>
      <c r="BC366" s="1">
        <v>22.977323532104499</v>
      </c>
      <c r="BD366" s="1">
        <v>22.9759845733643</v>
      </c>
      <c r="BE366" s="1">
        <v>23.055828094482401</v>
      </c>
      <c r="BF366" s="1">
        <v>23.215202331543001</v>
      </c>
      <c r="BG366" s="1">
        <v>23.324399948120099</v>
      </c>
      <c r="BH366" s="1">
        <v>23.463291168212901</v>
      </c>
      <c r="BI366" s="1">
        <v>23.5854682922363</v>
      </c>
      <c r="BJ366" s="1">
        <v>23.600938796997099</v>
      </c>
      <c r="BK366" s="1">
        <v>23.7613735198975</v>
      </c>
      <c r="BL366" s="1">
        <v>23.7064323425293</v>
      </c>
      <c r="BM366" s="1">
        <v>23.779239654541001</v>
      </c>
      <c r="BN366" s="1">
        <v>23.806104660034201</v>
      </c>
      <c r="BO366" s="1">
        <v>23.789045333862301</v>
      </c>
      <c r="BP366" s="1">
        <v>23.7914428710938</v>
      </c>
      <c r="BQ366" s="1">
        <v>23.798820495605501</v>
      </c>
      <c r="BR366" s="1">
        <v>23.785154342651399</v>
      </c>
      <c r="BS366" s="1">
        <v>23.8074741363525</v>
      </c>
      <c r="BT366" s="1">
        <v>23.8225402832031</v>
      </c>
      <c r="BU366" s="1">
        <v>23.731988906860401</v>
      </c>
      <c r="BV366" s="1">
        <v>23.535850524902301</v>
      </c>
      <c r="BW366" s="1">
        <v>23.5768146514893</v>
      </c>
      <c r="BX366" s="1">
        <v>23.402126312255898</v>
      </c>
      <c r="BY366" s="1">
        <v>23.274034500122099</v>
      </c>
      <c r="BZ366" s="1">
        <v>23.053647994995099</v>
      </c>
      <c r="CA366" s="1">
        <v>22.850601196289102</v>
      </c>
      <c r="CB366" s="1">
        <v>22.884685516357401</v>
      </c>
      <c r="CC366" s="1">
        <v>22.848484039306602</v>
      </c>
      <c r="CD366" s="1">
        <v>22.8343200683594</v>
      </c>
      <c r="CE366" s="1">
        <v>23.015081405639599</v>
      </c>
      <c r="CF366" s="1">
        <v>23.232385635376001</v>
      </c>
      <c r="CG366" s="1">
        <v>23.3696899414063</v>
      </c>
      <c r="CH366" s="1">
        <v>23.452802658081101</v>
      </c>
      <c r="CI366" s="1">
        <v>23.621919631958001</v>
      </c>
      <c r="CJ366" s="1">
        <v>23.6788845062256</v>
      </c>
      <c r="CK366" s="1">
        <v>23.6742153167725</v>
      </c>
      <c r="CL366" s="1">
        <v>23.7975749969482</v>
      </c>
      <c r="CM366" s="1">
        <v>23.639039993286101</v>
      </c>
      <c r="CN366" s="1">
        <v>23.827177047729499</v>
      </c>
      <c r="CO366" s="1">
        <v>23.731645584106399</v>
      </c>
      <c r="CP366" s="1">
        <v>23.744033813476602</v>
      </c>
      <c r="CQ366" s="1">
        <v>23.732143402099599</v>
      </c>
      <c r="CR366" s="1">
        <v>23.643335342407202</v>
      </c>
      <c r="CS366" s="1">
        <v>23.515336990356399</v>
      </c>
      <c r="CT366" s="1">
        <v>23.412086486816399</v>
      </c>
      <c r="CU366" s="1">
        <v>23.1451015472412</v>
      </c>
      <c r="CV366" s="1">
        <v>22.9981479644775</v>
      </c>
      <c r="CW366" s="1">
        <v>22.7781982421875</v>
      </c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  <c r="KH366" s="1"/>
      <c r="KI366" s="1"/>
      <c r="KJ366" s="1"/>
      <c r="KK366" s="1"/>
      <c r="KL366" s="1"/>
      <c r="KM366" s="1"/>
      <c r="KN366" s="1"/>
      <c r="KO366" s="1"/>
      <c r="KP366" s="1"/>
      <c r="KQ366" s="1"/>
      <c r="KR366" s="1"/>
      <c r="KS366" s="1"/>
      <c r="KT366" s="1"/>
      <c r="KU366" s="1"/>
      <c r="KV366" s="1"/>
      <c r="KW366" s="1"/>
      <c r="KX366" s="1"/>
      <c r="KY366" s="1"/>
      <c r="KZ366" s="1"/>
      <c r="LA366" s="1"/>
      <c r="LB366" s="1"/>
      <c r="LC366" s="1"/>
      <c r="LD366" s="1"/>
      <c r="LE366" s="1"/>
      <c r="LF366" s="1"/>
      <c r="LG366" s="1"/>
      <c r="LH366" s="1"/>
      <c r="LI366" s="1"/>
      <c r="LJ366" s="1"/>
      <c r="LK366" s="1"/>
      <c r="LL366" s="1"/>
      <c r="LM366" s="1"/>
      <c r="LN366" s="1"/>
      <c r="LO366" s="1"/>
      <c r="LP366" s="1"/>
      <c r="LQ366" s="1"/>
      <c r="LR366" s="1"/>
      <c r="LS366" s="1"/>
      <c r="LT366" s="1"/>
      <c r="LU366" s="1"/>
      <c r="LV366" s="1"/>
      <c r="LW366" s="1"/>
      <c r="LX366" s="1"/>
      <c r="LY366" s="1"/>
      <c r="LZ366" s="1"/>
      <c r="MA366" s="1"/>
      <c r="MB366" s="1"/>
      <c r="MC366" s="1"/>
      <c r="MD366" s="1"/>
      <c r="ME366" s="1"/>
      <c r="MF366" s="1"/>
      <c r="MG366" s="1"/>
      <c r="MH366" s="1"/>
      <c r="MI366" s="1"/>
      <c r="MJ366" s="1"/>
      <c r="MK366" s="1"/>
      <c r="ML366" s="1"/>
      <c r="MM366" s="1"/>
      <c r="MN366" s="1"/>
      <c r="MO366" s="1"/>
      <c r="MP366" s="1"/>
      <c r="MQ366" s="1"/>
      <c r="MR366" s="1"/>
      <c r="MS366" s="1"/>
      <c r="MT366" s="1"/>
      <c r="MU366" s="1"/>
      <c r="MV366" s="1"/>
      <c r="MW366" s="1"/>
      <c r="MX366" s="1"/>
      <c r="MY366" s="1"/>
      <c r="MZ366" s="1"/>
      <c r="NA366" s="1"/>
      <c r="NB366" s="1"/>
      <c r="NC366" s="1"/>
      <c r="ND366" s="1"/>
      <c r="NE366" s="1"/>
      <c r="NF366" s="1"/>
      <c r="NG366" s="1"/>
      <c r="NH366" s="1"/>
      <c r="NI366" s="1"/>
      <c r="NJ366" s="1"/>
      <c r="NK366" s="1"/>
      <c r="NL366" s="1"/>
      <c r="NM366" s="1"/>
      <c r="NN366" s="1"/>
      <c r="NO366" s="1"/>
      <c r="NP366" s="1"/>
      <c r="NQ366" s="1"/>
      <c r="NR366" s="1"/>
      <c r="NS366" s="1"/>
      <c r="NT366" s="1"/>
      <c r="NU366" s="1"/>
      <c r="NV366" s="1"/>
      <c r="NW366" s="1"/>
      <c r="NX366" s="1"/>
      <c r="NY366" s="1"/>
      <c r="NZ366" s="1"/>
      <c r="OA366" s="1"/>
      <c r="OB366" s="1"/>
      <c r="OC366" s="1"/>
      <c r="OD366" s="1"/>
      <c r="OE366" s="1"/>
      <c r="OF366" s="1"/>
      <c r="OG366" s="1"/>
      <c r="OH366" s="1"/>
      <c r="OI366" s="1"/>
      <c r="OJ366" s="1"/>
      <c r="OK366" s="1"/>
      <c r="OL366" s="1"/>
      <c r="OM366" s="1"/>
      <c r="ON366" s="1"/>
      <c r="OO366" s="1"/>
      <c r="OP366" s="1"/>
      <c r="OQ366" s="1"/>
      <c r="OR366" s="1"/>
      <c r="OS366" s="1"/>
      <c r="OT366" s="1"/>
      <c r="OU366" s="1"/>
      <c r="OV366" s="1"/>
      <c r="OW366" s="1"/>
      <c r="OX366" s="1"/>
      <c r="OY366" s="1"/>
      <c r="OZ366" s="1"/>
      <c r="PA366" s="1"/>
      <c r="PB366" s="1"/>
      <c r="PC366" s="1"/>
      <c r="PD366" s="1"/>
      <c r="PE366" s="1"/>
      <c r="PF366" s="1"/>
      <c r="PG366" s="1"/>
      <c r="PH366" s="1"/>
      <c r="PI366" s="1"/>
      <c r="PJ366" s="1"/>
      <c r="PK366" s="1"/>
      <c r="PL366" s="1"/>
      <c r="PM366" s="1"/>
      <c r="PN366" s="1"/>
      <c r="PO366" s="1"/>
      <c r="PP366" s="1"/>
      <c r="PQ366" s="1"/>
      <c r="PR366" s="1"/>
      <c r="PS366" s="1"/>
      <c r="PT366" s="1"/>
      <c r="PU366" s="1"/>
      <c r="PV366" s="1"/>
      <c r="PW366" s="1"/>
      <c r="PX366" s="1"/>
      <c r="PY366" s="1"/>
      <c r="PZ366" s="1"/>
      <c r="QA366" s="1"/>
      <c r="QB366" s="1"/>
      <c r="QC366" s="1"/>
      <c r="QD366" s="1"/>
      <c r="QE366" s="1"/>
      <c r="QF366" s="1"/>
      <c r="QG366" s="1"/>
      <c r="QH366" s="1"/>
      <c r="QI366" s="1"/>
      <c r="QJ366" s="1"/>
      <c r="QK366" s="1"/>
      <c r="QL366" s="1"/>
      <c r="QM366" s="1"/>
      <c r="QN366" s="1"/>
      <c r="QO366" s="1"/>
      <c r="QP366" s="1"/>
      <c r="QQ366" s="1"/>
      <c r="QR366" s="1"/>
      <c r="QS366" s="1"/>
      <c r="QT366" s="1"/>
      <c r="QU366" s="1"/>
      <c r="QV366" s="1"/>
      <c r="QW366" s="1"/>
      <c r="QX366" s="1"/>
      <c r="QY366" s="1"/>
      <c r="QZ366" s="1"/>
      <c r="RA366" s="1"/>
      <c r="RB366" s="1"/>
      <c r="RC366" s="1"/>
      <c r="RD366" s="1"/>
      <c r="RE366" s="1"/>
      <c r="RF366" s="1"/>
      <c r="RG366" s="1"/>
      <c r="RH366" s="1"/>
      <c r="RI366" s="1"/>
      <c r="RJ366" s="1"/>
      <c r="RK366" s="1"/>
      <c r="RL366" s="1"/>
      <c r="RM366" s="1"/>
      <c r="RN366" s="1"/>
      <c r="RO366" s="1"/>
      <c r="RP366" s="1"/>
      <c r="RQ366" s="1"/>
      <c r="RR366" s="1"/>
      <c r="RS366" s="1"/>
      <c r="RT366" s="1"/>
      <c r="RU366" s="1"/>
      <c r="RV366" s="1"/>
      <c r="RW366" s="1"/>
      <c r="RX366" s="1"/>
      <c r="RY366" s="1"/>
      <c r="RZ366" s="1"/>
      <c r="SA366" s="1"/>
      <c r="SB366" s="1"/>
      <c r="SC366" s="1"/>
      <c r="SD366" s="1"/>
      <c r="SE366" s="1"/>
      <c r="SF366" s="1"/>
      <c r="SG366" s="1"/>
      <c r="SH366" s="1"/>
      <c r="SI366" s="1"/>
      <c r="SJ366" s="1"/>
      <c r="SK366" s="1"/>
      <c r="SL366" s="1"/>
      <c r="SM366" s="1"/>
      <c r="SN366" s="1"/>
      <c r="SO366" s="1"/>
      <c r="SP366" s="1"/>
      <c r="SQ366" s="1"/>
      <c r="SR366" s="1"/>
      <c r="SS366" s="1"/>
      <c r="ST366" s="1"/>
      <c r="SU366" s="1"/>
      <c r="SV366" s="1"/>
      <c r="SW366" s="1"/>
      <c r="SX366" s="1"/>
      <c r="SY366" s="1"/>
      <c r="SZ366" s="1"/>
      <c r="TA366" s="1"/>
      <c r="TB366" s="1"/>
      <c r="TC366" s="1"/>
      <c r="TD366" s="1"/>
      <c r="TE366" s="1"/>
      <c r="TF366" s="1"/>
      <c r="TG366" s="1"/>
      <c r="TH366" s="1"/>
      <c r="TI366" s="1"/>
      <c r="TJ366" s="1"/>
      <c r="TK366" s="1"/>
      <c r="TL366" s="1"/>
      <c r="TM366" s="1"/>
      <c r="TN366" s="1"/>
      <c r="TO366" s="1"/>
      <c r="TP366" s="1"/>
      <c r="TQ366" s="1"/>
      <c r="TR366" s="1"/>
      <c r="TS366" s="1"/>
      <c r="TT366" s="1"/>
      <c r="TU366" s="1"/>
      <c r="TV366" s="1"/>
      <c r="TW366" s="1"/>
      <c r="TX366" s="1"/>
      <c r="TY366" s="1"/>
      <c r="TZ366" s="1"/>
      <c r="UA366" s="1"/>
      <c r="UB366" s="1"/>
      <c r="UC366" s="1"/>
      <c r="UD366" s="1"/>
      <c r="UE366" s="1"/>
      <c r="UF366" s="1"/>
      <c r="UG366" s="1"/>
      <c r="UH366" s="1"/>
      <c r="UI366" s="1"/>
      <c r="UJ366" s="1"/>
      <c r="UK366" s="1"/>
      <c r="UL366" s="1"/>
      <c r="UM366" s="1"/>
      <c r="UN366" s="1"/>
      <c r="UO366" s="1"/>
      <c r="UP366" s="1"/>
      <c r="UQ366" s="1"/>
      <c r="UR366" s="1"/>
      <c r="US366" s="1"/>
      <c r="UT366" s="1"/>
      <c r="UU366" s="1"/>
      <c r="UV366" s="1"/>
      <c r="UW366" s="1"/>
      <c r="UX366" s="1"/>
      <c r="UY366" s="1"/>
      <c r="UZ366" s="1"/>
      <c r="VA366" s="1"/>
      <c r="VB366" s="1"/>
      <c r="VC366" s="1"/>
      <c r="VD366" s="1"/>
      <c r="VE366" s="1"/>
      <c r="VF366" s="1"/>
      <c r="VG366" s="1"/>
      <c r="VH366" s="1"/>
      <c r="VI366" s="1"/>
      <c r="VJ366" s="1"/>
      <c r="VK366" s="1"/>
      <c r="VL366" s="1"/>
      <c r="VM366" s="1"/>
      <c r="VN366" s="1"/>
      <c r="VO366" s="1"/>
      <c r="VP366" s="1"/>
      <c r="VQ366" s="1"/>
      <c r="VR366" s="1"/>
      <c r="VS366" s="1"/>
      <c r="VT366" s="1"/>
      <c r="VU366" s="1"/>
      <c r="VV366" s="1"/>
      <c r="VW366" s="1"/>
      <c r="VX366" s="1"/>
      <c r="VY366" s="1"/>
      <c r="VZ366" s="1"/>
      <c r="WA366" s="1"/>
      <c r="WB366" s="1"/>
      <c r="WC366" s="1"/>
      <c r="WD366" s="1"/>
      <c r="WE366" s="1"/>
      <c r="WF366" s="1"/>
      <c r="WG366" s="1"/>
      <c r="WH366" s="1"/>
      <c r="WI366" s="1"/>
      <c r="WJ366" s="1"/>
      <c r="WK366" s="1"/>
      <c r="WL366" s="1"/>
      <c r="WM366" s="1"/>
      <c r="WN366" s="1"/>
      <c r="WO366" s="1"/>
      <c r="WP366" s="1"/>
      <c r="WQ366" s="1"/>
      <c r="WR366" s="1"/>
      <c r="WS366" s="1"/>
      <c r="WT366" s="1"/>
      <c r="WU366" s="1"/>
      <c r="WV366" s="1"/>
      <c r="WW366" s="1"/>
      <c r="WX366" s="1"/>
      <c r="WY366" s="1"/>
      <c r="WZ366" s="1"/>
      <c r="XA366" s="1"/>
      <c r="XB366" s="1"/>
      <c r="XC366" s="1"/>
      <c r="XD366" s="1"/>
      <c r="XE366" s="1"/>
      <c r="XF366" s="1"/>
      <c r="XG366" s="1"/>
      <c r="XH366" s="1"/>
      <c r="XI366" s="1"/>
      <c r="XJ366" s="1"/>
      <c r="XK366" s="1"/>
      <c r="XL366" s="1"/>
      <c r="XM366" s="1"/>
      <c r="XN366" s="1"/>
      <c r="XO366" s="1"/>
      <c r="XP366" s="1"/>
      <c r="XQ366" s="1"/>
      <c r="XR366" s="1"/>
      <c r="XS366" s="1"/>
      <c r="XT366" s="1"/>
      <c r="XU366" s="1"/>
      <c r="XV366" s="1"/>
      <c r="XW366" s="1"/>
      <c r="XX366" s="1"/>
      <c r="XY366" s="1"/>
      <c r="XZ366" s="1"/>
      <c r="YA366" s="1"/>
      <c r="YB366" s="1"/>
      <c r="YC366" s="1"/>
      <c r="YD366" s="1"/>
      <c r="YE366" s="1"/>
      <c r="YF366" s="1"/>
      <c r="YG366" s="1"/>
      <c r="YH366" s="1"/>
      <c r="YI366" s="1"/>
      <c r="YJ366" s="1"/>
      <c r="YK366" s="1"/>
      <c r="YL366" s="1"/>
      <c r="YM366" s="1"/>
      <c r="YN366" s="1"/>
      <c r="YO366" s="1"/>
      <c r="YP366" s="1"/>
      <c r="YQ366" s="1"/>
      <c r="YR366" s="1"/>
      <c r="YS366" s="1"/>
      <c r="YT366" s="1"/>
      <c r="YU366" s="1"/>
      <c r="YV366" s="1"/>
      <c r="YW366" s="1"/>
      <c r="YX366" s="1"/>
      <c r="YY366" s="1"/>
      <c r="YZ366" s="1"/>
      <c r="ZA366" s="1"/>
      <c r="ZB366" s="1"/>
      <c r="ZC366" s="1"/>
      <c r="ZD366" s="1"/>
      <c r="ZE366" s="1"/>
      <c r="ZF366" s="1"/>
      <c r="ZG366" s="1"/>
      <c r="ZH366" s="1"/>
      <c r="ZI366" s="1"/>
      <c r="ZJ366" s="1"/>
      <c r="ZK366" s="1"/>
    </row>
    <row r="367" spans="1:687">
      <c r="A367" s="1">
        <v>73</v>
      </c>
      <c r="B367" s="1">
        <v>23.096605300903299</v>
      </c>
      <c r="C367" s="1">
        <v>23.0889778137207</v>
      </c>
      <c r="D367" s="1">
        <v>23.127639770507798</v>
      </c>
      <c r="E367" s="1">
        <v>23.142642974853501</v>
      </c>
      <c r="F367" s="1">
        <v>23.1092739105225</v>
      </c>
      <c r="G367" s="1">
        <v>23.017602920532202</v>
      </c>
      <c r="H367" s="1">
        <v>23.190984725952099</v>
      </c>
      <c r="I367" s="1">
        <v>23.2045574188232</v>
      </c>
      <c r="J367" s="1">
        <v>23.302640914916999</v>
      </c>
      <c r="K367" s="1">
        <v>23.361036300659201</v>
      </c>
      <c r="L367" s="1">
        <v>23.1699104309082</v>
      </c>
      <c r="M367" s="1">
        <v>23.2559490203857</v>
      </c>
      <c r="N367" s="1">
        <v>23.369472503662099</v>
      </c>
      <c r="O367" s="1">
        <v>23.430141448974599</v>
      </c>
      <c r="P367" s="1">
        <v>23.338220596313501</v>
      </c>
      <c r="Q367" s="1">
        <v>23.408786773681602</v>
      </c>
      <c r="R367" s="1">
        <v>23.455104827880898</v>
      </c>
      <c r="S367" s="1">
        <v>23.443401336669901</v>
      </c>
      <c r="T367" s="1">
        <v>23.617717742919901</v>
      </c>
      <c r="U367" s="1">
        <v>23.572769165039102</v>
      </c>
      <c r="V367" s="1">
        <v>23.1891784667969</v>
      </c>
      <c r="W367" s="1">
        <v>23.456567764282202</v>
      </c>
      <c r="X367" s="1">
        <v>23.367385864257798</v>
      </c>
      <c r="Y367" s="1">
        <v>23.321100234985401</v>
      </c>
      <c r="Z367" s="1">
        <v>23.327449798583999</v>
      </c>
      <c r="AA367" s="1">
        <v>23.407821655273398</v>
      </c>
      <c r="AB367" s="1">
        <v>23.355340957641602</v>
      </c>
      <c r="AC367" s="1">
        <v>23.2467651367188</v>
      </c>
      <c r="AD367" s="1">
        <v>23.1456623077393</v>
      </c>
      <c r="AE367" s="1">
        <v>23.0585041046143</v>
      </c>
      <c r="AF367" s="1">
        <v>23.0775241851807</v>
      </c>
      <c r="AG367" s="1">
        <v>23.264663696289102</v>
      </c>
      <c r="AH367" s="1">
        <v>23.280727386474599</v>
      </c>
      <c r="AI367" s="1">
        <v>23.361223220825199</v>
      </c>
      <c r="AJ367" s="1">
        <v>23.462171554565401</v>
      </c>
      <c r="AK367" s="1">
        <v>23.378343582153299</v>
      </c>
      <c r="AL367" s="1">
        <v>23.584877014160199</v>
      </c>
      <c r="AM367" s="1">
        <v>23.6306972503662</v>
      </c>
      <c r="AN367" s="1">
        <v>23.646511077880898</v>
      </c>
      <c r="AO367" s="1">
        <v>23.639476776123001</v>
      </c>
      <c r="AP367" s="1">
        <v>23.701389312744102</v>
      </c>
      <c r="AQ367" s="1">
        <v>23.695785522460898</v>
      </c>
      <c r="AR367" s="1">
        <v>23.653264999389599</v>
      </c>
      <c r="AS367" s="1">
        <v>23.719474792480501</v>
      </c>
      <c r="AT367" s="1">
        <v>23.470420837402301</v>
      </c>
      <c r="AU367" s="1">
        <v>23.645017623901399</v>
      </c>
      <c r="AV367" s="1">
        <v>23.699024200439499</v>
      </c>
      <c r="AW367" s="1">
        <v>23.7266960144043</v>
      </c>
      <c r="AX367" s="1">
        <v>23.629981994628899</v>
      </c>
      <c r="AY367" s="1">
        <v>23.4178771972656</v>
      </c>
      <c r="AZ367" s="1">
        <v>23.4630126953125</v>
      </c>
      <c r="BA367" s="1">
        <v>23.245582580566399</v>
      </c>
      <c r="BB367" s="1">
        <v>23.1465034484863</v>
      </c>
      <c r="BC367" s="1">
        <v>22.9893684387207</v>
      </c>
      <c r="BD367" s="1">
        <v>22.9862251281738</v>
      </c>
      <c r="BE367" s="1">
        <v>23.0692749023438</v>
      </c>
      <c r="BF367" s="1">
        <v>23.227809906005898</v>
      </c>
      <c r="BG367" s="1">
        <v>23.335729598998999</v>
      </c>
      <c r="BH367" s="1">
        <v>23.475307464599599</v>
      </c>
      <c r="BI367" s="1">
        <v>23.598075866699201</v>
      </c>
      <c r="BJ367" s="1">
        <v>23.6120204925537</v>
      </c>
      <c r="BK367" s="1">
        <v>23.774011611938501</v>
      </c>
      <c r="BL367" s="1">
        <v>23.717390060424801</v>
      </c>
      <c r="BM367" s="1">
        <v>23.791847229003899</v>
      </c>
      <c r="BN367" s="1">
        <v>23.817403793335</v>
      </c>
      <c r="BO367" s="1">
        <v>23.798944473266602</v>
      </c>
      <c r="BP367" s="1">
        <v>23.804111480712901</v>
      </c>
      <c r="BQ367" s="1">
        <v>23.808998107910199</v>
      </c>
      <c r="BR367" s="1">
        <v>23.794990539550799</v>
      </c>
      <c r="BS367" s="1">
        <v>23.8205165863037</v>
      </c>
      <c r="BT367" s="1">
        <v>23.833745956420898</v>
      </c>
      <c r="BU367" s="1">
        <v>23.7441596984863</v>
      </c>
      <c r="BV367" s="1">
        <v>23.5470886230469</v>
      </c>
      <c r="BW367" s="1">
        <v>23.587896347045898</v>
      </c>
      <c r="BX367" s="1">
        <v>23.412273406982401</v>
      </c>
      <c r="BY367" s="1">
        <v>23.284929275512699</v>
      </c>
      <c r="BZ367" s="1">
        <v>23.065912246704102</v>
      </c>
      <c r="CA367" s="1">
        <v>22.861278533935501</v>
      </c>
      <c r="CB367" s="1">
        <v>22.8966388702393</v>
      </c>
      <c r="CC367" s="1">
        <v>22.861557006835898</v>
      </c>
      <c r="CD367" s="1">
        <v>22.846118927001999</v>
      </c>
      <c r="CE367" s="1">
        <v>23.026535034179702</v>
      </c>
      <c r="CF367" s="1">
        <v>23.246080398559599</v>
      </c>
      <c r="CG367" s="1">
        <v>23.380367279052699</v>
      </c>
      <c r="CH367" s="1">
        <v>23.462419509887699</v>
      </c>
      <c r="CI367" s="1">
        <v>23.634494781494102</v>
      </c>
      <c r="CJ367" s="1">
        <v>23.690525054931602</v>
      </c>
      <c r="CK367" s="1">
        <v>23.687879562377901</v>
      </c>
      <c r="CL367" s="1">
        <v>23.810867309570298</v>
      </c>
      <c r="CM367" s="1">
        <v>23.6518955230713</v>
      </c>
      <c r="CN367" s="1">
        <v>23.837232589721701</v>
      </c>
      <c r="CO367" s="1">
        <v>23.746089935302699</v>
      </c>
      <c r="CP367" s="1">
        <v>23.7573566436768</v>
      </c>
      <c r="CQ367" s="1">
        <v>23.744096755981399</v>
      </c>
      <c r="CR367" s="1">
        <v>23.656223297119102</v>
      </c>
      <c r="CS367" s="1">
        <v>23.5295009613037</v>
      </c>
      <c r="CT367" s="1">
        <v>23.424568176269499</v>
      </c>
      <c r="CU367" s="1">
        <v>23.1569938659668</v>
      </c>
      <c r="CV367" s="1">
        <v>23.011157989501999</v>
      </c>
      <c r="CW367" s="1">
        <v>22.7886867523193</v>
      </c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  <c r="KH367" s="1"/>
      <c r="KI367" s="1"/>
      <c r="KJ367" s="1"/>
      <c r="KK367" s="1"/>
      <c r="KL367" s="1"/>
      <c r="KM367" s="1"/>
      <c r="KN367" s="1"/>
      <c r="KO367" s="1"/>
      <c r="KP367" s="1"/>
      <c r="KQ367" s="1"/>
      <c r="KR367" s="1"/>
      <c r="KS367" s="1"/>
      <c r="KT367" s="1"/>
      <c r="KU367" s="1"/>
      <c r="KV367" s="1"/>
      <c r="KW367" s="1"/>
      <c r="KX367" s="1"/>
      <c r="KY367" s="1"/>
      <c r="KZ367" s="1"/>
      <c r="LA367" s="1"/>
      <c r="LB367" s="1"/>
      <c r="LC367" s="1"/>
      <c r="LD367" s="1"/>
      <c r="LE367" s="1"/>
      <c r="LF367" s="1"/>
      <c r="LG367" s="1"/>
      <c r="LH367" s="1"/>
      <c r="LI367" s="1"/>
      <c r="LJ367" s="1"/>
      <c r="LK367" s="1"/>
      <c r="LL367" s="1"/>
      <c r="LM367" s="1"/>
      <c r="LN367" s="1"/>
      <c r="LO367" s="1"/>
      <c r="LP367" s="1"/>
      <c r="LQ367" s="1"/>
      <c r="LR367" s="1"/>
      <c r="LS367" s="1"/>
      <c r="LT367" s="1"/>
      <c r="LU367" s="1"/>
      <c r="LV367" s="1"/>
      <c r="LW367" s="1"/>
      <c r="LX367" s="1"/>
      <c r="LY367" s="1"/>
      <c r="LZ367" s="1"/>
      <c r="MA367" s="1"/>
      <c r="MB367" s="1"/>
      <c r="MC367" s="1"/>
      <c r="MD367" s="1"/>
      <c r="ME367" s="1"/>
      <c r="MF367" s="1"/>
      <c r="MG367" s="1"/>
      <c r="MH367" s="1"/>
      <c r="MI367" s="1"/>
      <c r="MJ367" s="1"/>
      <c r="MK367" s="1"/>
      <c r="ML367" s="1"/>
      <c r="MM367" s="1"/>
      <c r="MN367" s="1"/>
      <c r="MO367" s="1"/>
      <c r="MP367" s="1"/>
      <c r="MQ367" s="1"/>
      <c r="MR367" s="1"/>
      <c r="MS367" s="1"/>
      <c r="MT367" s="1"/>
      <c r="MU367" s="1"/>
      <c r="MV367" s="1"/>
      <c r="MW367" s="1"/>
      <c r="MX367" s="1"/>
      <c r="MY367" s="1"/>
      <c r="MZ367" s="1"/>
      <c r="NA367" s="1"/>
      <c r="NB367" s="1"/>
      <c r="NC367" s="1"/>
      <c r="ND367" s="1"/>
      <c r="NE367" s="1"/>
      <c r="NF367" s="1"/>
      <c r="NG367" s="1"/>
      <c r="NH367" s="1"/>
      <c r="NI367" s="1"/>
      <c r="NJ367" s="1"/>
      <c r="NK367" s="1"/>
      <c r="NL367" s="1"/>
      <c r="NM367" s="1"/>
      <c r="NN367" s="1"/>
      <c r="NO367" s="1"/>
      <c r="NP367" s="1"/>
      <c r="NQ367" s="1"/>
      <c r="NR367" s="1"/>
      <c r="NS367" s="1"/>
      <c r="NT367" s="1"/>
      <c r="NU367" s="1"/>
      <c r="NV367" s="1"/>
      <c r="NW367" s="1"/>
      <c r="NX367" s="1"/>
      <c r="NY367" s="1"/>
      <c r="NZ367" s="1"/>
      <c r="OA367" s="1"/>
      <c r="OB367" s="1"/>
      <c r="OC367" s="1"/>
      <c r="OD367" s="1"/>
      <c r="OE367" s="1"/>
      <c r="OF367" s="1"/>
      <c r="OG367" s="1"/>
      <c r="OH367" s="1"/>
      <c r="OI367" s="1"/>
      <c r="OJ367" s="1"/>
      <c r="OK367" s="1"/>
      <c r="OL367" s="1"/>
      <c r="OM367" s="1"/>
      <c r="ON367" s="1"/>
      <c r="OO367" s="1"/>
      <c r="OP367" s="1"/>
      <c r="OQ367" s="1"/>
      <c r="OR367" s="1"/>
      <c r="OS367" s="1"/>
      <c r="OT367" s="1"/>
      <c r="OU367" s="1"/>
      <c r="OV367" s="1"/>
      <c r="OW367" s="1"/>
      <c r="OX367" s="1"/>
      <c r="OY367" s="1"/>
      <c r="OZ367" s="1"/>
      <c r="PA367" s="1"/>
      <c r="PB367" s="1"/>
      <c r="PC367" s="1"/>
      <c r="PD367" s="1"/>
      <c r="PE367" s="1"/>
      <c r="PF367" s="1"/>
      <c r="PG367" s="1"/>
      <c r="PH367" s="1"/>
      <c r="PI367" s="1"/>
      <c r="PJ367" s="1"/>
      <c r="PK367" s="1"/>
      <c r="PL367" s="1"/>
      <c r="PM367" s="1"/>
      <c r="PN367" s="1"/>
      <c r="PO367" s="1"/>
      <c r="PP367" s="1"/>
      <c r="PQ367" s="1"/>
      <c r="PR367" s="1"/>
      <c r="PS367" s="1"/>
      <c r="PT367" s="1"/>
      <c r="PU367" s="1"/>
      <c r="PV367" s="1"/>
      <c r="PW367" s="1"/>
      <c r="PX367" s="1"/>
      <c r="PY367" s="1"/>
      <c r="PZ367" s="1"/>
      <c r="QA367" s="1"/>
      <c r="QB367" s="1"/>
      <c r="QC367" s="1"/>
      <c r="QD367" s="1"/>
      <c r="QE367" s="1"/>
      <c r="QF367" s="1"/>
      <c r="QG367" s="1"/>
      <c r="QH367" s="1"/>
      <c r="QI367" s="1"/>
      <c r="QJ367" s="1"/>
      <c r="QK367" s="1"/>
      <c r="QL367" s="1"/>
      <c r="QM367" s="1"/>
      <c r="QN367" s="1"/>
      <c r="QO367" s="1"/>
      <c r="QP367" s="1"/>
      <c r="QQ367" s="1"/>
      <c r="QR367" s="1"/>
      <c r="QS367" s="1"/>
      <c r="QT367" s="1"/>
      <c r="QU367" s="1"/>
      <c r="QV367" s="1"/>
      <c r="QW367" s="1"/>
      <c r="QX367" s="1"/>
      <c r="QY367" s="1"/>
      <c r="QZ367" s="1"/>
      <c r="RA367" s="1"/>
      <c r="RB367" s="1"/>
      <c r="RC367" s="1"/>
      <c r="RD367" s="1"/>
      <c r="RE367" s="1"/>
      <c r="RF367" s="1"/>
      <c r="RG367" s="1"/>
      <c r="RH367" s="1"/>
      <c r="RI367" s="1"/>
      <c r="RJ367" s="1"/>
      <c r="RK367" s="1"/>
      <c r="RL367" s="1"/>
      <c r="RM367" s="1"/>
      <c r="RN367" s="1"/>
      <c r="RO367" s="1"/>
      <c r="RP367" s="1"/>
      <c r="RQ367" s="1"/>
      <c r="RR367" s="1"/>
      <c r="RS367" s="1"/>
      <c r="RT367" s="1"/>
      <c r="RU367" s="1"/>
      <c r="RV367" s="1"/>
      <c r="RW367" s="1"/>
      <c r="RX367" s="1"/>
      <c r="RY367" s="1"/>
      <c r="RZ367" s="1"/>
      <c r="SA367" s="1"/>
      <c r="SB367" s="1"/>
      <c r="SC367" s="1"/>
      <c r="SD367" s="1"/>
      <c r="SE367" s="1"/>
      <c r="SF367" s="1"/>
      <c r="SG367" s="1"/>
      <c r="SH367" s="1"/>
      <c r="SI367" s="1"/>
      <c r="SJ367" s="1"/>
      <c r="SK367" s="1"/>
      <c r="SL367" s="1"/>
      <c r="SM367" s="1"/>
      <c r="SN367" s="1"/>
      <c r="SO367" s="1"/>
      <c r="SP367" s="1"/>
      <c r="SQ367" s="1"/>
      <c r="SR367" s="1"/>
      <c r="SS367" s="1"/>
      <c r="ST367" s="1"/>
      <c r="SU367" s="1"/>
      <c r="SV367" s="1"/>
      <c r="SW367" s="1"/>
      <c r="SX367" s="1"/>
      <c r="SY367" s="1"/>
      <c r="SZ367" s="1"/>
      <c r="TA367" s="1"/>
      <c r="TB367" s="1"/>
      <c r="TC367" s="1"/>
      <c r="TD367" s="1"/>
      <c r="TE367" s="1"/>
      <c r="TF367" s="1"/>
      <c r="TG367" s="1"/>
      <c r="TH367" s="1"/>
      <c r="TI367" s="1"/>
      <c r="TJ367" s="1"/>
      <c r="TK367" s="1"/>
      <c r="TL367" s="1"/>
      <c r="TM367" s="1"/>
      <c r="TN367" s="1"/>
      <c r="TO367" s="1"/>
      <c r="TP367" s="1"/>
      <c r="TQ367" s="1"/>
      <c r="TR367" s="1"/>
      <c r="TS367" s="1"/>
      <c r="TT367" s="1"/>
      <c r="TU367" s="1"/>
      <c r="TV367" s="1"/>
      <c r="TW367" s="1"/>
      <c r="TX367" s="1"/>
      <c r="TY367" s="1"/>
      <c r="TZ367" s="1"/>
      <c r="UA367" s="1"/>
      <c r="UB367" s="1"/>
      <c r="UC367" s="1"/>
      <c r="UD367" s="1"/>
      <c r="UE367" s="1"/>
      <c r="UF367" s="1"/>
      <c r="UG367" s="1"/>
      <c r="UH367" s="1"/>
      <c r="UI367" s="1"/>
      <c r="UJ367" s="1"/>
      <c r="UK367" s="1"/>
      <c r="UL367" s="1"/>
      <c r="UM367" s="1"/>
      <c r="UN367" s="1"/>
      <c r="UO367" s="1"/>
      <c r="UP367" s="1"/>
      <c r="UQ367" s="1"/>
      <c r="UR367" s="1"/>
      <c r="US367" s="1"/>
      <c r="UT367" s="1"/>
      <c r="UU367" s="1"/>
      <c r="UV367" s="1"/>
      <c r="UW367" s="1"/>
      <c r="UX367" s="1"/>
      <c r="UY367" s="1"/>
      <c r="UZ367" s="1"/>
      <c r="VA367" s="1"/>
      <c r="VB367" s="1"/>
      <c r="VC367" s="1"/>
      <c r="VD367" s="1"/>
      <c r="VE367" s="1"/>
      <c r="VF367" s="1"/>
      <c r="VG367" s="1"/>
      <c r="VH367" s="1"/>
      <c r="VI367" s="1"/>
      <c r="VJ367" s="1"/>
      <c r="VK367" s="1"/>
      <c r="VL367" s="1"/>
      <c r="VM367" s="1"/>
      <c r="VN367" s="1"/>
      <c r="VO367" s="1"/>
      <c r="VP367" s="1"/>
      <c r="VQ367" s="1"/>
      <c r="VR367" s="1"/>
      <c r="VS367" s="1"/>
      <c r="VT367" s="1"/>
      <c r="VU367" s="1"/>
      <c r="VV367" s="1"/>
      <c r="VW367" s="1"/>
      <c r="VX367" s="1"/>
      <c r="VY367" s="1"/>
      <c r="VZ367" s="1"/>
      <c r="WA367" s="1"/>
      <c r="WB367" s="1"/>
      <c r="WC367" s="1"/>
      <c r="WD367" s="1"/>
      <c r="WE367" s="1"/>
      <c r="WF367" s="1"/>
      <c r="WG367" s="1"/>
      <c r="WH367" s="1"/>
      <c r="WI367" s="1"/>
      <c r="WJ367" s="1"/>
      <c r="WK367" s="1"/>
      <c r="WL367" s="1"/>
      <c r="WM367" s="1"/>
      <c r="WN367" s="1"/>
      <c r="WO367" s="1"/>
      <c r="WP367" s="1"/>
      <c r="WQ367" s="1"/>
      <c r="WR367" s="1"/>
      <c r="WS367" s="1"/>
      <c r="WT367" s="1"/>
      <c r="WU367" s="1"/>
      <c r="WV367" s="1"/>
      <c r="WW367" s="1"/>
      <c r="WX367" s="1"/>
      <c r="WY367" s="1"/>
      <c r="WZ367" s="1"/>
      <c r="XA367" s="1"/>
      <c r="XB367" s="1"/>
      <c r="XC367" s="1"/>
      <c r="XD367" s="1"/>
      <c r="XE367" s="1"/>
      <c r="XF367" s="1"/>
      <c r="XG367" s="1"/>
      <c r="XH367" s="1"/>
      <c r="XI367" s="1"/>
      <c r="XJ367" s="1"/>
      <c r="XK367" s="1"/>
      <c r="XL367" s="1"/>
      <c r="XM367" s="1"/>
      <c r="XN367" s="1"/>
      <c r="XO367" s="1"/>
      <c r="XP367" s="1"/>
      <c r="XQ367" s="1"/>
      <c r="XR367" s="1"/>
      <c r="XS367" s="1"/>
      <c r="XT367" s="1"/>
      <c r="XU367" s="1"/>
      <c r="XV367" s="1"/>
      <c r="XW367" s="1"/>
      <c r="XX367" s="1"/>
      <c r="XY367" s="1"/>
      <c r="XZ367" s="1"/>
      <c r="YA367" s="1"/>
      <c r="YB367" s="1"/>
      <c r="YC367" s="1"/>
      <c r="YD367" s="1"/>
      <c r="YE367" s="1"/>
      <c r="YF367" s="1"/>
      <c r="YG367" s="1"/>
      <c r="YH367" s="1"/>
      <c r="YI367" s="1"/>
      <c r="YJ367" s="1"/>
      <c r="YK367" s="1"/>
      <c r="YL367" s="1"/>
      <c r="YM367" s="1"/>
      <c r="YN367" s="1"/>
      <c r="YO367" s="1"/>
      <c r="YP367" s="1"/>
      <c r="YQ367" s="1"/>
      <c r="YR367" s="1"/>
      <c r="YS367" s="1"/>
      <c r="YT367" s="1"/>
      <c r="YU367" s="1"/>
      <c r="YV367" s="1"/>
      <c r="YW367" s="1"/>
      <c r="YX367" s="1"/>
      <c r="YY367" s="1"/>
      <c r="YZ367" s="1"/>
      <c r="ZA367" s="1"/>
      <c r="ZB367" s="1"/>
      <c r="ZC367" s="1"/>
      <c r="ZD367" s="1"/>
      <c r="ZE367" s="1"/>
      <c r="ZF367" s="1"/>
      <c r="ZG367" s="1"/>
      <c r="ZH367" s="1"/>
      <c r="ZI367" s="1"/>
      <c r="ZJ367" s="1"/>
      <c r="ZK367" s="1"/>
    </row>
    <row r="368" spans="1:687">
      <c r="A368" s="1">
        <v>73.2</v>
      </c>
      <c r="B368" s="1">
        <v>23.105632781982401</v>
      </c>
      <c r="C368" s="1">
        <v>23.099748611450199</v>
      </c>
      <c r="D368" s="1">
        <v>23.1352653503418</v>
      </c>
      <c r="E368" s="1">
        <v>23.152976989746101</v>
      </c>
      <c r="F368" s="1">
        <v>23.1206665039063</v>
      </c>
      <c r="G368" s="1">
        <v>23.0298042297363</v>
      </c>
      <c r="H368" s="1">
        <v>23.202907562255898</v>
      </c>
      <c r="I368" s="1">
        <v>23.213739395141602</v>
      </c>
      <c r="J368" s="1">
        <v>23.316087722778299</v>
      </c>
      <c r="K368" s="1">
        <v>23.3721809387207</v>
      </c>
      <c r="L368" s="1">
        <v>23.181396484375</v>
      </c>
      <c r="M368" s="1">
        <v>23.2684936523438</v>
      </c>
      <c r="N368" s="1">
        <v>23.3800239562988</v>
      </c>
      <c r="O368" s="1">
        <v>23.439167022705099</v>
      </c>
      <c r="P368" s="1">
        <v>23.348180770873999</v>
      </c>
      <c r="Q368" s="1">
        <v>23.418498992919901</v>
      </c>
      <c r="R368" s="1">
        <v>23.466310501098601</v>
      </c>
      <c r="S368" s="1">
        <v>23.453393936157202</v>
      </c>
      <c r="T368" s="1">
        <v>23.6278972625732</v>
      </c>
      <c r="U368" s="1">
        <v>23.584224700927699</v>
      </c>
      <c r="V368" s="1">
        <v>23.201225280761701</v>
      </c>
      <c r="W368" s="1">
        <v>23.468460083007798</v>
      </c>
      <c r="X368" s="1">
        <v>23.375480651855501</v>
      </c>
      <c r="Y368" s="1">
        <v>23.3324298858643</v>
      </c>
      <c r="Z368" s="1">
        <v>23.337814331054702</v>
      </c>
      <c r="AA368" s="1">
        <v>23.420335769653299</v>
      </c>
      <c r="AB368" s="1">
        <v>23.365674972534201</v>
      </c>
      <c r="AC368" s="1">
        <v>23.257940292358398</v>
      </c>
      <c r="AD368" s="1">
        <v>23.156370162963899</v>
      </c>
      <c r="AE368" s="1">
        <v>23.0672206878662</v>
      </c>
      <c r="AF368" s="1">
        <v>23.086893081665</v>
      </c>
      <c r="AG368" s="1">
        <v>23.2752475738525</v>
      </c>
      <c r="AH368" s="1">
        <v>23.292587280273398</v>
      </c>
      <c r="AI368" s="1">
        <v>23.372461318969702</v>
      </c>
      <c r="AJ368" s="1">
        <v>23.473720550537099</v>
      </c>
      <c r="AK368" s="1">
        <v>23.392227172851602</v>
      </c>
      <c r="AL368" s="1">
        <v>23.5948696136475</v>
      </c>
      <c r="AM368" s="1">
        <v>23.642152786254901</v>
      </c>
      <c r="AN368" s="1">
        <v>23.659460067748999</v>
      </c>
      <c r="AO368" s="1">
        <v>23.649187088012699</v>
      </c>
      <c r="AP368" s="1">
        <v>23.711288452148398</v>
      </c>
      <c r="AQ368" s="1">
        <v>23.706867218017599</v>
      </c>
      <c r="AR368" s="1">
        <v>23.664129257202099</v>
      </c>
      <c r="AS368" s="1">
        <v>23.7286262512207</v>
      </c>
      <c r="AT368" s="1">
        <v>23.480567932128899</v>
      </c>
      <c r="AU368" s="1">
        <v>23.6555690765381</v>
      </c>
      <c r="AV368" s="1">
        <v>23.7090148925781</v>
      </c>
      <c r="AW368" s="1">
        <v>23.7370300292969</v>
      </c>
      <c r="AX368" s="1">
        <v>23.642183303833001</v>
      </c>
      <c r="AY368" s="1">
        <v>23.430639266967798</v>
      </c>
      <c r="AZ368" s="1">
        <v>23.474870681762699</v>
      </c>
      <c r="BA368" s="1">
        <v>23.256477355956999</v>
      </c>
      <c r="BB368" s="1">
        <v>23.159980773925799</v>
      </c>
      <c r="BC368" s="1">
        <v>23.000917434692401</v>
      </c>
      <c r="BD368" s="1">
        <v>22.996000289916999</v>
      </c>
      <c r="BE368" s="1">
        <v>23.082410812377901</v>
      </c>
      <c r="BF368" s="1">
        <v>23.239700317382798</v>
      </c>
      <c r="BG368" s="1">
        <v>23.346624374389599</v>
      </c>
      <c r="BH368" s="1">
        <v>23.486824035644499</v>
      </c>
      <c r="BI368" s="1">
        <v>23.610309600830099</v>
      </c>
      <c r="BJ368" s="1">
        <v>23.623228073120099</v>
      </c>
      <c r="BK368" s="1">
        <v>23.786212921142599</v>
      </c>
      <c r="BL368" s="1">
        <v>23.727537155151399</v>
      </c>
      <c r="BM368" s="1">
        <v>23.803831100463899</v>
      </c>
      <c r="BN368" s="1">
        <v>23.828172683715799</v>
      </c>
      <c r="BO368" s="1">
        <v>23.808345794677699</v>
      </c>
      <c r="BP368" s="1">
        <v>23.816221237182599</v>
      </c>
      <c r="BQ368" s="1">
        <v>23.818555831909201</v>
      </c>
      <c r="BR368" s="1">
        <v>23.804328918456999</v>
      </c>
      <c r="BS368" s="1">
        <v>23.832780838012699</v>
      </c>
      <c r="BT368" s="1">
        <v>23.844173431396499</v>
      </c>
      <c r="BU368" s="1">
        <v>23.7556457519531</v>
      </c>
      <c r="BV368" s="1">
        <v>23.557859420776399</v>
      </c>
      <c r="BW368" s="1">
        <v>23.598573684692401</v>
      </c>
      <c r="BX368" s="1">
        <v>23.421859741210898</v>
      </c>
      <c r="BY368" s="1">
        <v>23.2959175109863</v>
      </c>
      <c r="BZ368" s="1">
        <v>23.077959060668899</v>
      </c>
      <c r="CA368" s="1">
        <v>22.871519088745099</v>
      </c>
      <c r="CB368" s="1">
        <v>22.908685684204102</v>
      </c>
      <c r="CC368" s="1">
        <v>22.8742580413818</v>
      </c>
      <c r="CD368" s="1">
        <v>22.8576354980469</v>
      </c>
      <c r="CE368" s="1">
        <v>23.037773132324201</v>
      </c>
      <c r="CF368" s="1">
        <v>23.259809494018601</v>
      </c>
      <c r="CG368" s="1">
        <v>23.3903903961182</v>
      </c>
      <c r="CH368" s="1">
        <v>23.47194480896</v>
      </c>
      <c r="CI368" s="1">
        <v>23.646884918212901</v>
      </c>
      <c r="CJ368" s="1">
        <v>23.7017631530762</v>
      </c>
      <c r="CK368" s="1">
        <v>23.7011413574219</v>
      </c>
      <c r="CL368" s="1">
        <v>23.823877334594702</v>
      </c>
      <c r="CM368" s="1">
        <v>23.664253234863299</v>
      </c>
      <c r="CN368" s="1">
        <v>23.846477508544901</v>
      </c>
      <c r="CO368" s="1">
        <v>23.760097503662099</v>
      </c>
      <c r="CP368" s="1">
        <v>23.770431518554702</v>
      </c>
      <c r="CQ368" s="1">
        <v>23.755926132202099</v>
      </c>
      <c r="CR368" s="1">
        <v>23.6689548492432</v>
      </c>
      <c r="CS368" s="1">
        <v>23.542947769165</v>
      </c>
      <c r="CT368" s="1">
        <v>23.4364910125732</v>
      </c>
      <c r="CU368" s="1">
        <v>23.168697357177699</v>
      </c>
      <c r="CV368" s="1">
        <v>23.023921966552699</v>
      </c>
      <c r="CW368" s="1">
        <v>22.799177169799801</v>
      </c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  <c r="KH368" s="1"/>
      <c r="KI368" s="1"/>
      <c r="KJ368" s="1"/>
      <c r="KK368" s="1"/>
      <c r="KL368" s="1"/>
      <c r="KM368" s="1"/>
      <c r="KN368" s="1"/>
      <c r="KO368" s="1"/>
      <c r="KP368" s="1"/>
      <c r="KQ368" s="1"/>
      <c r="KR368" s="1"/>
      <c r="KS368" s="1"/>
      <c r="KT368" s="1"/>
      <c r="KU368" s="1"/>
      <c r="KV368" s="1"/>
      <c r="KW368" s="1"/>
      <c r="KX368" s="1"/>
      <c r="KY368" s="1"/>
      <c r="KZ368" s="1"/>
      <c r="LA368" s="1"/>
      <c r="LB368" s="1"/>
      <c r="LC368" s="1"/>
      <c r="LD368" s="1"/>
      <c r="LE368" s="1"/>
      <c r="LF368" s="1"/>
      <c r="LG368" s="1"/>
      <c r="LH368" s="1"/>
      <c r="LI368" s="1"/>
      <c r="LJ368" s="1"/>
      <c r="LK368" s="1"/>
      <c r="LL368" s="1"/>
      <c r="LM368" s="1"/>
      <c r="LN368" s="1"/>
      <c r="LO368" s="1"/>
      <c r="LP368" s="1"/>
      <c r="LQ368" s="1"/>
      <c r="LR368" s="1"/>
      <c r="LS368" s="1"/>
      <c r="LT368" s="1"/>
      <c r="LU368" s="1"/>
      <c r="LV368" s="1"/>
      <c r="LW368" s="1"/>
      <c r="LX368" s="1"/>
      <c r="LY368" s="1"/>
      <c r="LZ368" s="1"/>
      <c r="MA368" s="1"/>
      <c r="MB368" s="1"/>
      <c r="MC368" s="1"/>
      <c r="MD368" s="1"/>
      <c r="ME368" s="1"/>
      <c r="MF368" s="1"/>
      <c r="MG368" s="1"/>
      <c r="MH368" s="1"/>
      <c r="MI368" s="1"/>
      <c r="MJ368" s="1"/>
      <c r="MK368" s="1"/>
      <c r="ML368" s="1"/>
      <c r="MM368" s="1"/>
      <c r="MN368" s="1"/>
      <c r="MO368" s="1"/>
      <c r="MP368" s="1"/>
      <c r="MQ368" s="1"/>
      <c r="MR368" s="1"/>
      <c r="MS368" s="1"/>
      <c r="MT368" s="1"/>
      <c r="MU368" s="1"/>
      <c r="MV368" s="1"/>
      <c r="MW368" s="1"/>
      <c r="MX368" s="1"/>
      <c r="MY368" s="1"/>
      <c r="MZ368" s="1"/>
      <c r="NA368" s="1"/>
      <c r="NB368" s="1"/>
      <c r="NC368" s="1"/>
      <c r="ND368" s="1"/>
      <c r="NE368" s="1"/>
      <c r="NF368" s="1"/>
      <c r="NG368" s="1"/>
      <c r="NH368" s="1"/>
      <c r="NI368" s="1"/>
      <c r="NJ368" s="1"/>
      <c r="NK368" s="1"/>
      <c r="NL368" s="1"/>
      <c r="NM368" s="1"/>
      <c r="NN368" s="1"/>
      <c r="NO368" s="1"/>
      <c r="NP368" s="1"/>
      <c r="NQ368" s="1"/>
      <c r="NR368" s="1"/>
      <c r="NS368" s="1"/>
      <c r="NT368" s="1"/>
      <c r="NU368" s="1"/>
      <c r="NV368" s="1"/>
      <c r="NW368" s="1"/>
      <c r="NX368" s="1"/>
      <c r="NY368" s="1"/>
      <c r="NZ368" s="1"/>
      <c r="OA368" s="1"/>
      <c r="OB368" s="1"/>
      <c r="OC368" s="1"/>
      <c r="OD368" s="1"/>
      <c r="OE368" s="1"/>
      <c r="OF368" s="1"/>
      <c r="OG368" s="1"/>
      <c r="OH368" s="1"/>
      <c r="OI368" s="1"/>
      <c r="OJ368" s="1"/>
      <c r="OK368" s="1"/>
      <c r="OL368" s="1"/>
      <c r="OM368" s="1"/>
      <c r="ON368" s="1"/>
      <c r="OO368" s="1"/>
      <c r="OP368" s="1"/>
      <c r="OQ368" s="1"/>
      <c r="OR368" s="1"/>
      <c r="OS368" s="1"/>
      <c r="OT368" s="1"/>
      <c r="OU368" s="1"/>
      <c r="OV368" s="1"/>
      <c r="OW368" s="1"/>
      <c r="OX368" s="1"/>
      <c r="OY368" s="1"/>
      <c r="OZ368" s="1"/>
      <c r="PA368" s="1"/>
      <c r="PB368" s="1"/>
      <c r="PC368" s="1"/>
      <c r="PD368" s="1"/>
      <c r="PE368" s="1"/>
      <c r="PF368" s="1"/>
      <c r="PG368" s="1"/>
      <c r="PH368" s="1"/>
      <c r="PI368" s="1"/>
      <c r="PJ368" s="1"/>
      <c r="PK368" s="1"/>
      <c r="PL368" s="1"/>
      <c r="PM368" s="1"/>
      <c r="PN368" s="1"/>
      <c r="PO368" s="1"/>
      <c r="PP368" s="1"/>
      <c r="PQ368" s="1"/>
      <c r="PR368" s="1"/>
      <c r="PS368" s="1"/>
      <c r="PT368" s="1"/>
      <c r="PU368" s="1"/>
      <c r="PV368" s="1"/>
      <c r="PW368" s="1"/>
      <c r="PX368" s="1"/>
      <c r="PY368" s="1"/>
      <c r="PZ368" s="1"/>
      <c r="QA368" s="1"/>
      <c r="QB368" s="1"/>
      <c r="QC368" s="1"/>
      <c r="QD368" s="1"/>
      <c r="QE368" s="1"/>
      <c r="QF368" s="1"/>
      <c r="QG368" s="1"/>
      <c r="QH368" s="1"/>
      <c r="QI368" s="1"/>
      <c r="QJ368" s="1"/>
      <c r="QK368" s="1"/>
      <c r="QL368" s="1"/>
      <c r="QM368" s="1"/>
      <c r="QN368" s="1"/>
      <c r="QO368" s="1"/>
      <c r="QP368" s="1"/>
      <c r="QQ368" s="1"/>
      <c r="QR368" s="1"/>
      <c r="QS368" s="1"/>
      <c r="QT368" s="1"/>
      <c r="QU368" s="1"/>
      <c r="QV368" s="1"/>
      <c r="QW368" s="1"/>
      <c r="QX368" s="1"/>
      <c r="QY368" s="1"/>
      <c r="QZ368" s="1"/>
      <c r="RA368" s="1"/>
      <c r="RB368" s="1"/>
      <c r="RC368" s="1"/>
      <c r="RD368" s="1"/>
      <c r="RE368" s="1"/>
      <c r="RF368" s="1"/>
      <c r="RG368" s="1"/>
      <c r="RH368" s="1"/>
      <c r="RI368" s="1"/>
      <c r="RJ368" s="1"/>
      <c r="RK368" s="1"/>
      <c r="RL368" s="1"/>
      <c r="RM368" s="1"/>
      <c r="RN368" s="1"/>
      <c r="RO368" s="1"/>
      <c r="RP368" s="1"/>
      <c r="RQ368" s="1"/>
      <c r="RR368" s="1"/>
      <c r="RS368" s="1"/>
      <c r="RT368" s="1"/>
      <c r="RU368" s="1"/>
      <c r="RV368" s="1"/>
      <c r="RW368" s="1"/>
      <c r="RX368" s="1"/>
      <c r="RY368" s="1"/>
      <c r="RZ368" s="1"/>
      <c r="SA368" s="1"/>
      <c r="SB368" s="1"/>
      <c r="SC368" s="1"/>
      <c r="SD368" s="1"/>
      <c r="SE368" s="1"/>
      <c r="SF368" s="1"/>
      <c r="SG368" s="1"/>
      <c r="SH368" s="1"/>
      <c r="SI368" s="1"/>
      <c r="SJ368" s="1"/>
      <c r="SK368" s="1"/>
      <c r="SL368" s="1"/>
      <c r="SM368" s="1"/>
      <c r="SN368" s="1"/>
      <c r="SO368" s="1"/>
      <c r="SP368" s="1"/>
      <c r="SQ368" s="1"/>
      <c r="SR368" s="1"/>
      <c r="SS368" s="1"/>
      <c r="ST368" s="1"/>
      <c r="SU368" s="1"/>
      <c r="SV368" s="1"/>
      <c r="SW368" s="1"/>
      <c r="SX368" s="1"/>
      <c r="SY368" s="1"/>
      <c r="SZ368" s="1"/>
      <c r="TA368" s="1"/>
      <c r="TB368" s="1"/>
      <c r="TC368" s="1"/>
      <c r="TD368" s="1"/>
      <c r="TE368" s="1"/>
      <c r="TF368" s="1"/>
      <c r="TG368" s="1"/>
      <c r="TH368" s="1"/>
      <c r="TI368" s="1"/>
      <c r="TJ368" s="1"/>
      <c r="TK368" s="1"/>
      <c r="TL368" s="1"/>
      <c r="TM368" s="1"/>
      <c r="TN368" s="1"/>
      <c r="TO368" s="1"/>
      <c r="TP368" s="1"/>
      <c r="TQ368" s="1"/>
      <c r="TR368" s="1"/>
      <c r="TS368" s="1"/>
      <c r="TT368" s="1"/>
      <c r="TU368" s="1"/>
      <c r="TV368" s="1"/>
      <c r="TW368" s="1"/>
      <c r="TX368" s="1"/>
      <c r="TY368" s="1"/>
      <c r="TZ368" s="1"/>
      <c r="UA368" s="1"/>
      <c r="UB368" s="1"/>
      <c r="UC368" s="1"/>
      <c r="UD368" s="1"/>
      <c r="UE368" s="1"/>
      <c r="UF368" s="1"/>
      <c r="UG368" s="1"/>
      <c r="UH368" s="1"/>
      <c r="UI368" s="1"/>
      <c r="UJ368" s="1"/>
      <c r="UK368" s="1"/>
      <c r="UL368" s="1"/>
      <c r="UM368" s="1"/>
      <c r="UN368" s="1"/>
      <c r="UO368" s="1"/>
      <c r="UP368" s="1"/>
      <c r="UQ368" s="1"/>
      <c r="UR368" s="1"/>
      <c r="US368" s="1"/>
      <c r="UT368" s="1"/>
      <c r="UU368" s="1"/>
      <c r="UV368" s="1"/>
      <c r="UW368" s="1"/>
      <c r="UX368" s="1"/>
      <c r="UY368" s="1"/>
      <c r="UZ368" s="1"/>
      <c r="VA368" s="1"/>
      <c r="VB368" s="1"/>
      <c r="VC368" s="1"/>
      <c r="VD368" s="1"/>
      <c r="VE368" s="1"/>
      <c r="VF368" s="1"/>
      <c r="VG368" s="1"/>
      <c r="VH368" s="1"/>
      <c r="VI368" s="1"/>
      <c r="VJ368" s="1"/>
      <c r="VK368" s="1"/>
      <c r="VL368" s="1"/>
      <c r="VM368" s="1"/>
      <c r="VN368" s="1"/>
      <c r="VO368" s="1"/>
      <c r="VP368" s="1"/>
      <c r="VQ368" s="1"/>
      <c r="VR368" s="1"/>
      <c r="VS368" s="1"/>
      <c r="VT368" s="1"/>
      <c r="VU368" s="1"/>
      <c r="VV368" s="1"/>
      <c r="VW368" s="1"/>
      <c r="VX368" s="1"/>
      <c r="VY368" s="1"/>
      <c r="VZ368" s="1"/>
      <c r="WA368" s="1"/>
      <c r="WB368" s="1"/>
      <c r="WC368" s="1"/>
      <c r="WD368" s="1"/>
      <c r="WE368" s="1"/>
      <c r="WF368" s="1"/>
      <c r="WG368" s="1"/>
      <c r="WH368" s="1"/>
      <c r="WI368" s="1"/>
      <c r="WJ368" s="1"/>
      <c r="WK368" s="1"/>
      <c r="WL368" s="1"/>
      <c r="WM368" s="1"/>
      <c r="WN368" s="1"/>
      <c r="WO368" s="1"/>
      <c r="WP368" s="1"/>
      <c r="WQ368" s="1"/>
      <c r="WR368" s="1"/>
      <c r="WS368" s="1"/>
      <c r="WT368" s="1"/>
      <c r="WU368" s="1"/>
      <c r="WV368" s="1"/>
      <c r="WW368" s="1"/>
      <c r="WX368" s="1"/>
      <c r="WY368" s="1"/>
      <c r="WZ368" s="1"/>
      <c r="XA368" s="1"/>
      <c r="XB368" s="1"/>
      <c r="XC368" s="1"/>
      <c r="XD368" s="1"/>
      <c r="XE368" s="1"/>
      <c r="XF368" s="1"/>
      <c r="XG368" s="1"/>
      <c r="XH368" s="1"/>
      <c r="XI368" s="1"/>
      <c r="XJ368" s="1"/>
      <c r="XK368" s="1"/>
      <c r="XL368" s="1"/>
      <c r="XM368" s="1"/>
      <c r="XN368" s="1"/>
      <c r="XO368" s="1"/>
      <c r="XP368" s="1"/>
      <c r="XQ368" s="1"/>
      <c r="XR368" s="1"/>
      <c r="XS368" s="1"/>
      <c r="XT368" s="1"/>
      <c r="XU368" s="1"/>
      <c r="XV368" s="1"/>
      <c r="XW368" s="1"/>
      <c r="XX368" s="1"/>
      <c r="XY368" s="1"/>
      <c r="XZ368" s="1"/>
      <c r="YA368" s="1"/>
      <c r="YB368" s="1"/>
      <c r="YC368" s="1"/>
      <c r="YD368" s="1"/>
      <c r="YE368" s="1"/>
      <c r="YF368" s="1"/>
      <c r="YG368" s="1"/>
      <c r="YH368" s="1"/>
      <c r="YI368" s="1"/>
      <c r="YJ368" s="1"/>
      <c r="YK368" s="1"/>
      <c r="YL368" s="1"/>
      <c r="YM368" s="1"/>
      <c r="YN368" s="1"/>
      <c r="YO368" s="1"/>
      <c r="YP368" s="1"/>
      <c r="YQ368" s="1"/>
      <c r="YR368" s="1"/>
      <c r="YS368" s="1"/>
      <c r="YT368" s="1"/>
      <c r="YU368" s="1"/>
      <c r="YV368" s="1"/>
      <c r="YW368" s="1"/>
      <c r="YX368" s="1"/>
      <c r="YY368" s="1"/>
      <c r="YZ368" s="1"/>
      <c r="ZA368" s="1"/>
      <c r="ZB368" s="1"/>
      <c r="ZC368" s="1"/>
      <c r="ZD368" s="1"/>
      <c r="ZE368" s="1"/>
      <c r="ZF368" s="1"/>
      <c r="ZG368" s="1"/>
      <c r="ZH368" s="1"/>
      <c r="ZI368" s="1"/>
      <c r="ZJ368" s="1"/>
      <c r="ZK368" s="1"/>
    </row>
    <row r="369" spans="1:687">
      <c r="A369" s="1">
        <v>73.400000000000006</v>
      </c>
      <c r="B369" s="1">
        <v>23.113693237304702</v>
      </c>
      <c r="C369" s="1">
        <v>23.1091499328613</v>
      </c>
      <c r="D369" s="1">
        <v>23.141304016113299</v>
      </c>
      <c r="E369" s="1">
        <v>23.1621608734131</v>
      </c>
      <c r="F369" s="1">
        <v>23.130907058715799</v>
      </c>
      <c r="G369" s="1">
        <v>23.040855407714801</v>
      </c>
      <c r="H369" s="1">
        <v>23.213615417480501</v>
      </c>
      <c r="I369" s="1">
        <v>23.221147537231399</v>
      </c>
      <c r="J369" s="1">
        <v>23.3282585144043</v>
      </c>
      <c r="K369" s="1">
        <v>23.381860733032202</v>
      </c>
      <c r="L369" s="1">
        <v>23.1916694641113</v>
      </c>
      <c r="M369" s="1">
        <v>23.279481887817401</v>
      </c>
      <c r="N369" s="1">
        <v>23.389083862304702</v>
      </c>
      <c r="O369" s="1">
        <v>23.446949005126999</v>
      </c>
      <c r="P369" s="1">
        <v>23.356367111206101</v>
      </c>
      <c r="Q369" s="1">
        <v>23.427028656005898</v>
      </c>
      <c r="R369" s="1">
        <v>23.476148605346701</v>
      </c>
      <c r="S369" s="1">
        <v>23.461797714233398</v>
      </c>
      <c r="T369" s="1">
        <v>23.636518478393601</v>
      </c>
      <c r="U369" s="1">
        <v>23.5939044952393</v>
      </c>
      <c r="V369" s="1">
        <v>23.2119331359863</v>
      </c>
      <c r="W369" s="1">
        <v>23.478450775146499</v>
      </c>
      <c r="X369" s="1">
        <v>23.3822345733643</v>
      </c>
      <c r="Y369" s="1">
        <v>23.3421726226807</v>
      </c>
      <c r="Z369" s="1">
        <v>23.346967697143601</v>
      </c>
      <c r="AA369" s="1">
        <v>23.431354522705099</v>
      </c>
      <c r="AB369" s="1">
        <v>23.374608993530298</v>
      </c>
      <c r="AC369" s="1">
        <v>23.2675590515137</v>
      </c>
      <c r="AD369" s="1">
        <v>23.1657409667969</v>
      </c>
      <c r="AE369" s="1">
        <v>23.074535369873001</v>
      </c>
      <c r="AF369" s="1">
        <v>23.095142364501999</v>
      </c>
      <c r="AG369" s="1">
        <v>23.284866333007798</v>
      </c>
      <c r="AH369" s="1">
        <v>23.3027038574219</v>
      </c>
      <c r="AI369" s="1">
        <v>23.382825851440401</v>
      </c>
      <c r="AJ369" s="1">
        <v>23.484148025512699</v>
      </c>
      <c r="AK369" s="1">
        <v>23.404647827148398</v>
      </c>
      <c r="AL369" s="1">
        <v>23.603460311889599</v>
      </c>
      <c r="AM369" s="1">
        <v>23.6523628234863</v>
      </c>
      <c r="AN369" s="1">
        <v>23.6710395812988</v>
      </c>
      <c r="AO369" s="1">
        <v>23.6575927734375</v>
      </c>
      <c r="AP369" s="1">
        <v>23.719598770141602</v>
      </c>
      <c r="AQ369" s="1">
        <v>23.7166423797607</v>
      </c>
      <c r="AR369" s="1">
        <v>23.673965454101602</v>
      </c>
      <c r="AS369" s="1">
        <v>23.7364387512207</v>
      </c>
      <c r="AT369" s="1">
        <v>23.489439010620099</v>
      </c>
      <c r="AU369" s="1">
        <v>23.664503097534201</v>
      </c>
      <c r="AV369" s="1">
        <v>23.717700958251999</v>
      </c>
      <c r="AW369" s="1">
        <v>23.74587059021</v>
      </c>
      <c r="AX369" s="1">
        <v>23.652767181396499</v>
      </c>
      <c r="AY369" s="1">
        <v>23.442466735839801</v>
      </c>
      <c r="AZ369" s="1">
        <v>23.485174179077099</v>
      </c>
      <c r="BA369" s="1">
        <v>23.266159057617202</v>
      </c>
      <c r="BB369" s="1">
        <v>23.171903610229499</v>
      </c>
      <c r="BC369" s="1">
        <v>23.011377334594702</v>
      </c>
      <c r="BD369" s="1">
        <v>23.004590988159201</v>
      </c>
      <c r="BE369" s="1">
        <v>23.094457626342798</v>
      </c>
      <c r="BF369" s="1">
        <v>23.250221252441399</v>
      </c>
      <c r="BG369" s="1">
        <v>23.356273651123001</v>
      </c>
      <c r="BH369" s="1">
        <v>23.497066497802699</v>
      </c>
      <c r="BI369" s="1">
        <v>23.621452331543001</v>
      </c>
      <c r="BJ369" s="1">
        <v>23.6337795257568</v>
      </c>
      <c r="BK369" s="1">
        <v>23.7971382141113</v>
      </c>
      <c r="BL369" s="1">
        <v>23.736221313476602</v>
      </c>
      <c r="BM369" s="1">
        <v>23.8142910003662</v>
      </c>
      <c r="BN369" s="1">
        <v>23.83766746521</v>
      </c>
      <c r="BO369" s="1">
        <v>23.816499710083001</v>
      </c>
      <c r="BP369" s="1">
        <v>23.826835632324201</v>
      </c>
      <c r="BQ369" s="1">
        <v>23.8267726898193</v>
      </c>
      <c r="BR369" s="1">
        <v>23.812360763549801</v>
      </c>
      <c r="BS369" s="1">
        <v>23.843458175659201</v>
      </c>
      <c r="BT369" s="1">
        <v>23.853107452392599</v>
      </c>
      <c r="BU369" s="1">
        <v>23.765699386596701</v>
      </c>
      <c r="BV369" s="1">
        <v>23.567445755004901</v>
      </c>
      <c r="BW369" s="1">
        <v>23.608098983764599</v>
      </c>
      <c r="BX369" s="1">
        <v>23.430295944213899</v>
      </c>
      <c r="BY369" s="1">
        <v>23.306282043456999</v>
      </c>
      <c r="BZ369" s="1">
        <v>23.0890712738037</v>
      </c>
      <c r="CA369" s="1">
        <v>22.880577087402301</v>
      </c>
      <c r="CB369" s="1">
        <v>22.920078277587901</v>
      </c>
      <c r="CC369" s="1">
        <v>22.885807037353501</v>
      </c>
      <c r="CD369" s="1">
        <v>22.868156433105501</v>
      </c>
      <c r="CE369" s="1">
        <v>23.048139572143601</v>
      </c>
      <c r="CF369" s="1">
        <v>23.27272605896</v>
      </c>
      <c r="CG369" s="1">
        <v>23.399013519287099</v>
      </c>
      <c r="CH369" s="1">
        <v>23.4806613922119</v>
      </c>
      <c r="CI369" s="1">
        <v>23.658370971679702</v>
      </c>
      <c r="CJ369" s="1">
        <v>23.711723327636701</v>
      </c>
      <c r="CK369" s="1">
        <v>23.713279724121101</v>
      </c>
      <c r="CL369" s="1">
        <v>23.835987091064499</v>
      </c>
      <c r="CM369" s="1">
        <v>23.675334930419901</v>
      </c>
      <c r="CN369" s="1">
        <v>23.85422706604</v>
      </c>
      <c r="CO369" s="1">
        <v>23.7728271484375</v>
      </c>
      <c r="CP369" s="1">
        <v>23.782415390014599</v>
      </c>
      <c r="CQ369" s="1">
        <v>23.766788482666001</v>
      </c>
      <c r="CR369" s="1">
        <v>23.680595397949201</v>
      </c>
      <c r="CS369" s="1">
        <v>23.5549011230469</v>
      </c>
      <c r="CT369" s="1">
        <v>23.447135925293001</v>
      </c>
      <c r="CU369" s="1">
        <v>23.1793422698975</v>
      </c>
      <c r="CV369" s="1">
        <v>23.035842895507798</v>
      </c>
      <c r="CW369" s="1">
        <v>22.809045791626001</v>
      </c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  <c r="KH369" s="1"/>
      <c r="KI369" s="1"/>
      <c r="KJ369" s="1"/>
      <c r="KK369" s="1"/>
      <c r="KL369" s="1"/>
      <c r="KM369" s="1"/>
      <c r="KN369" s="1"/>
      <c r="KO369" s="1"/>
      <c r="KP369" s="1"/>
      <c r="KQ369" s="1"/>
      <c r="KR369" s="1"/>
      <c r="KS369" s="1"/>
      <c r="KT369" s="1"/>
      <c r="KU369" s="1"/>
      <c r="KV369" s="1"/>
      <c r="KW369" s="1"/>
      <c r="KX369" s="1"/>
      <c r="KY369" s="1"/>
      <c r="KZ369" s="1"/>
      <c r="LA369" s="1"/>
      <c r="LB369" s="1"/>
      <c r="LC369" s="1"/>
      <c r="LD369" s="1"/>
      <c r="LE369" s="1"/>
      <c r="LF369" s="1"/>
      <c r="LG369" s="1"/>
      <c r="LH369" s="1"/>
      <c r="LI369" s="1"/>
      <c r="LJ369" s="1"/>
      <c r="LK369" s="1"/>
      <c r="LL369" s="1"/>
      <c r="LM369" s="1"/>
      <c r="LN369" s="1"/>
      <c r="LO369" s="1"/>
      <c r="LP369" s="1"/>
      <c r="LQ369" s="1"/>
      <c r="LR369" s="1"/>
      <c r="LS369" s="1"/>
      <c r="LT369" s="1"/>
      <c r="LU369" s="1"/>
      <c r="LV369" s="1"/>
      <c r="LW369" s="1"/>
      <c r="LX369" s="1"/>
      <c r="LY369" s="1"/>
      <c r="LZ369" s="1"/>
      <c r="MA369" s="1"/>
      <c r="MB369" s="1"/>
      <c r="MC369" s="1"/>
      <c r="MD369" s="1"/>
      <c r="ME369" s="1"/>
      <c r="MF369" s="1"/>
      <c r="MG369" s="1"/>
      <c r="MH369" s="1"/>
      <c r="MI369" s="1"/>
      <c r="MJ369" s="1"/>
      <c r="MK369" s="1"/>
      <c r="ML369" s="1"/>
      <c r="MM369" s="1"/>
      <c r="MN369" s="1"/>
      <c r="MO369" s="1"/>
      <c r="MP369" s="1"/>
      <c r="MQ369" s="1"/>
      <c r="MR369" s="1"/>
      <c r="MS369" s="1"/>
      <c r="MT369" s="1"/>
      <c r="MU369" s="1"/>
      <c r="MV369" s="1"/>
      <c r="MW369" s="1"/>
      <c r="MX369" s="1"/>
      <c r="MY369" s="1"/>
      <c r="MZ369" s="1"/>
      <c r="NA369" s="1"/>
      <c r="NB369" s="1"/>
      <c r="NC369" s="1"/>
      <c r="ND369" s="1"/>
      <c r="NE369" s="1"/>
      <c r="NF369" s="1"/>
      <c r="NG369" s="1"/>
      <c r="NH369" s="1"/>
      <c r="NI369" s="1"/>
      <c r="NJ369" s="1"/>
      <c r="NK369" s="1"/>
      <c r="NL369" s="1"/>
      <c r="NM369" s="1"/>
      <c r="NN369" s="1"/>
      <c r="NO369" s="1"/>
      <c r="NP369" s="1"/>
      <c r="NQ369" s="1"/>
      <c r="NR369" s="1"/>
      <c r="NS369" s="1"/>
      <c r="NT369" s="1"/>
      <c r="NU369" s="1"/>
      <c r="NV369" s="1"/>
      <c r="NW369" s="1"/>
      <c r="NX369" s="1"/>
      <c r="NY369" s="1"/>
      <c r="NZ369" s="1"/>
      <c r="OA369" s="1"/>
      <c r="OB369" s="1"/>
      <c r="OC369" s="1"/>
      <c r="OD369" s="1"/>
      <c r="OE369" s="1"/>
      <c r="OF369" s="1"/>
      <c r="OG369" s="1"/>
      <c r="OH369" s="1"/>
      <c r="OI369" s="1"/>
      <c r="OJ369" s="1"/>
      <c r="OK369" s="1"/>
      <c r="OL369" s="1"/>
      <c r="OM369" s="1"/>
      <c r="ON369" s="1"/>
      <c r="OO369" s="1"/>
      <c r="OP369" s="1"/>
      <c r="OQ369" s="1"/>
      <c r="OR369" s="1"/>
      <c r="OS369" s="1"/>
      <c r="OT369" s="1"/>
      <c r="OU369" s="1"/>
      <c r="OV369" s="1"/>
      <c r="OW369" s="1"/>
      <c r="OX369" s="1"/>
      <c r="OY369" s="1"/>
      <c r="OZ369" s="1"/>
      <c r="PA369" s="1"/>
      <c r="PB369" s="1"/>
      <c r="PC369" s="1"/>
      <c r="PD369" s="1"/>
      <c r="PE369" s="1"/>
      <c r="PF369" s="1"/>
      <c r="PG369" s="1"/>
      <c r="PH369" s="1"/>
      <c r="PI369" s="1"/>
      <c r="PJ369" s="1"/>
      <c r="PK369" s="1"/>
      <c r="PL369" s="1"/>
      <c r="PM369" s="1"/>
      <c r="PN369" s="1"/>
      <c r="PO369" s="1"/>
      <c r="PP369" s="1"/>
      <c r="PQ369" s="1"/>
      <c r="PR369" s="1"/>
      <c r="PS369" s="1"/>
      <c r="PT369" s="1"/>
      <c r="PU369" s="1"/>
      <c r="PV369" s="1"/>
      <c r="PW369" s="1"/>
      <c r="PX369" s="1"/>
      <c r="PY369" s="1"/>
      <c r="PZ369" s="1"/>
      <c r="QA369" s="1"/>
      <c r="QB369" s="1"/>
      <c r="QC369" s="1"/>
      <c r="QD369" s="1"/>
      <c r="QE369" s="1"/>
      <c r="QF369" s="1"/>
      <c r="QG369" s="1"/>
      <c r="QH369" s="1"/>
      <c r="QI369" s="1"/>
      <c r="QJ369" s="1"/>
      <c r="QK369" s="1"/>
      <c r="QL369" s="1"/>
      <c r="QM369" s="1"/>
      <c r="QN369" s="1"/>
      <c r="QO369" s="1"/>
      <c r="QP369" s="1"/>
      <c r="QQ369" s="1"/>
      <c r="QR369" s="1"/>
      <c r="QS369" s="1"/>
      <c r="QT369" s="1"/>
      <c r="QU369" s="1"/>
      <c r="QV369" s="1"/>
      <c r="QW369" s="1"/>
      <c r="QX369" s="1"/>
      <c r="QY369" s="1"/>
      <c r="QZ369" s="1"/>
      <c r="RA369" s="1"/>
      <c r="RB369" s="1"/>
      <c r="RC369" s="1"/>
      <c r="RD369" s="1"/>
      <c r="RE369" s="1"/>
      <c r="RF369" s="1"/>
      <c r="RG369" s="1"/>
      <c r="RH369" s="1"/>
      <c r="RI369" s="1"/>
      <c r="RJ369" s="1"/>
      <c r="RK369" s="1"/>
      <c r="RL369" s="1"/>
      <c r="RM369" s="1"/>
      <c r="RN369" s="1"/>
      <c r="RO369" s="1"/>
      <c r="RP369" s="1"/>
      <c r="RQ369" s="1"/>
      <c r="RR369" s="1"/>
      <c r="RS369" s="1"/>
      <c r="RT369" s="1"/>
      <c r="RU369" s="1"/>
      <c r="RV369" s="1"/>
      <c r="RW369" s="1"/>
      <c r="RX369" s="1"/>
      <c r="RY369" s="1"/>
      <c r="RZ369" s="1"/>
      <c r="SA369" s="1"/>
      <c r="SB369" s="1"/>
      <c r="SC369" s="1"/>
      <c r="SD369" s="1"/>
      <c r="SE369" s="1"/>
      <c r="SF369" s="1"/>
      <c r="SG369" s="1"/>
      <c r="SH369" s="1"/>
      <c r="SI369" s="1"/>
      <c r="SJ369" s="1"/>
      <c r="SK369" s="1"/>
      <c r="SL369" s="1"/>
      <c r="SM369" s="1"/>
      <c r="SN369" s="1"/>
      <c r="SO369" s="1"/>
      <c r="SP369" s="1"/>
      <c r="SQ369" s="1"/>
      <c r="SR369" s="1"/>
      <c r="SS369" s="1"/>
      <c r="ST369" s="1"/>
      <c r="SU369" s="1"/>
      <c r="SV369" s="1"/>
      <c r="SW369" s="1"/>
      <c r="SX369" s="1"/>
      <c r="SY369" s="1"/>
      <c r="SZ369" s="1"/>
      <c r="TA369" s="1"/>
      <c r="TB369" s="1"/>
      <c r="TC369" s="1"/>
      <c r="TD369" s="1"/>
      <c r="TE369" s="1"/>
      <c r="TF369" s="1"/>
      <c r="TG369" s="1"/>
      <c r="TH369" s="1"/>
      <c r="TI369" s="1"/>
      <c r="TJ369" s="1"/>
      <c r="TK369" s="1"/>
      <c r="TL369" s="1"/>
      <c r="TM369" s="1"/>
      <c r="TN369" s="1"/>
      <c r="TO369" s="1"/>
      <c r="TP369" s="1"/>
      <c r="TQ369" s="1"/>
      <c r="TR369" s="1"/>
      <c r="TS369" s="1"/>
      <c r="TT369" s="1"/>
      <c r="TU369" s="1"/>
      <c r="TV369" s="1"/>
      <c r="TW369" s="1"/>
      <c r="TX369" s="1"/>
      <c r="TY369" s="1"/>
      <c r="TZ369" s="1"/>
      <c r="UA369" s="1"/>
      <c r="UB369" s="1"/>
      <c r="UC369" s="1"/>
      <c r="UD369" s="1"/>
      <c r="UE369" s="1"/>
      <c r="UF369" s="1"/>
      <c r="UG369" s="1"/>
      <c r="UH369" s="1"/>
      <c r="UI369" s="1"/>
      <c r="UJ369" s="1"/>
      <c r="UK369" s="1"/>
      <c r="UL369" s="1"/>
      <c r="UM369" s="1"/>
      <c r="UN369" s="1"/>
      <c r="UO369" s="1"/>
      <c r="UP369" s="1"/>
      <c r="UQ369" s="1"/>
      <c r="UR369" s="1"/>
      <c r="US369" s="1"/>
      <c r="UT369" s="1"/>
      <c r="UU369" s="1"/>
      <c r="UV369" s="1"/>
      <c r="UW369" s="1"/>
      <c r="UX369" s="1"/>
      <c r="UY369" s="1"/>
      <c r="UZ369" s="1"/>
      <c r="VA369" s="1"/>
      <c r="VB369" s="1"/>
      <c r="VC369" s="1"/>
      <c r="VD369" s="1"/>
      <c r="VE369" s="1"/>
      <c r="VF369" s="1"/>
      <c r="VG369" s="1"/>
      <c r="VH369" s="1"/>
      <c r="VI369" s="1"/>
      <c r="VJ369" s="1"/>
      <c r="VK369" s="1"/>
      <c r="VL369" s="1"/>
      <c r="VM369" s="1"/>
      <c r="VN369" s="1"/>
      <c r="VO369" s="1"/>
      <c r="VP369" s="1"/>
      <c r="VQ369" s="1"/>
      <c r="VR369" s="1"/>
      <c r="VS369" s="1"/>
      <c r="VT369" s="1"/>
      <c r="VU369" s="1"/>
      <c r="VV369" s="1"/>
      <c r="VW369" s="1"/>
      <c r="VX369" s="1"/>
      <c r="VY369" s="1"/>
      <c r="VZ369" s="1"/>
      <c r="WA369" s="1"/>
      <c r="WB369" s="1"/>
      <c r="WC369" s="1"/>
      <c r="WD369" s="1"/>
      <c r="WE369" s="1"/>
      <c r="WF369" s="1"/>
      <c r="WG369" s="1"/>
      <c r="WH369" s="1"/>
      <c r="WI369" s="1"/>
      <c r="WJ369" s="1"/>
      <c r="WK369" s="1"/>
      <c r="WL369" s="1"/>
      <c r="WM369" s="1"/>
      <c r="WN369" s="1"/>
      <c r="WO369" s="1"/>
      <c r="WP369" s="1"/>
      <c r="WQ369" s="1"/>
      <c r="WR369" s="1"/>
      <c r="WS369" s="1"/>
      <c r="WT369" s="1"/>
      <c r="WU369" s="1"/>
      <c r="WV369" s="1"/>
      <c r="WW369" s="1"/>
      <c r="WX369" s="1"/>
      <c r="WY369" s="1"/>
      <c r="WZ369" s="1"/>
      <c r="XA369" s="1"/>
      <c r="XB369" s="1"/>
      <c r="XC369" s="1"/>
      <c r="XD369" s="1"/>
      <c r="XE369" s="1"/>
      <c r="XF369" s="1"/>
      <c r="XG369" s="1"/>
      <c r="XH369" s="1"/>
      <c r="XI369" s="1"/>
      <c r="XJ369" s="1"/>
      <c r="XK369" s="1"/>
      <c r="XL369" s="1"/>
      <c r="XM369" s="1"/>
      <c r="XN369" s="1"/>
      <c r="XO369" s="1"/>
      <c r="XP369" s="1"/>
      <c r="XQ369" s="1"/>
      <c r="XR369" s="1"/>
      <c r="XS369" s="1"/>
      <c r="XT369" s="1"/>
      <c r="XU369" s="1"/>
      <c r="XV369" s="1"/>
      <c r="XW369" s="1"/>
      <c r="XX369" s="1"/>
      <c r="XY369" s="1"/>
      <c r="XZ369" s="1"/>
      <c r="YA369" s="1"/>
      <c r="YB369" s="1"/>
      <c r="YC369" s="1"/>
      <c r="YD369" s="1"/>
      <c r="YE369" s="1"/>
      <c r="YF369" s="1"/>
      <c r="YG369" s="1"/>
      <c r="YH369" s="1"/>
      <c r="YI369" s="1"/>
      <c r="YJ369" s="1"/>
      <c r="YK369" s="1"/>
      <c r="YL369" s="1"/>
      <c r="YM369" s="1"/>
      <c r="YN369" s="1"/>
      <c r="YO369" s="1"/>
      <c r="YP369" s="1"/>
      <c r="YQ369" s="1"/>
      <c r="YR369" s="1"/>
      <c r="YS369" s="1"/>
      <c r="YT369" s="1"/>
      <c r="YU369" s="1"/>
      <c r="YV369" s="1"/>
      <c r="YW369" s="1"/>
      <c r="YX369" s="1"/>
      <c r="YY369" s="1"/>
      <c r="YZ369" s="1"/>
      <c r="ZA369" s="1"/>
      <c r="ZB369" s="1"/>
      <c r="ZC369" s="1"/>
      <c r="ZD369" s="1"/>
      <c r="ZE369" s="1"/>
      <c r="ZF369" s="1"/>
      <c r="ZG369" s="1"/>
      <c r="ZH369" s="1"/>
      <c r="ZI369" s="1"/>
      <c r="ZJ369" s="1"/>
      <c r="ZK369" s="1"/>
    </row>
    <row r="370" spans="1:687">
      <c r="A370" s="1">
        <v>73.599999999999994</v>
      </c>
      <c r="B370" s="1">
        <v>23.119951248168899</v>
      </c>
      <c r="C370" s="1">
        <v>23.1161212921143</v>
      </c>
      <c r="D370" s="1">
        <v>23.144947052001999</v>
      </c>
      <c r="E370" s="1">
        <v>23.169164657592798</v>
      </c>
      <c r="F370" s="1">
        <v>23.139001846313501</v>
      </c>
      <c r="G370" s="1">
        <v>23.049789428710898</v>
      </c>
      <c r="H370" s="1">
        <v>23.221925735473601</v>
      </c>
      <c r="I370" s="1">
        <v>23.2259407043457</v>
      </c>
      <c r="J370" s="1">
        <v>23.3380947113037</v>
      </c>
      <c r="K370" s="1">
        <v>23.389051437377901</v>
      </c>
      <c r="L370" s="1">
        <v>23.199668884277301</v>
      </c>
      <c r="M370" s="1">
        <v>23.287824630737301</v>
      </c>
      <c r="N370" s="1">
        <v>23.395744323730501</v>
      </c>
      <c r="O370" s="1">
        <v>23.4526462554932</v>
      </c>
      <c r="P370" s="1">
        <v>23.361814498901399</v>
      </c>
      <c r="Q370" s="1">
        <v>23.433378219604499</v>
      </c>
      <c r="R370" s="1">
        <v>23.483650207519499</v>
      </c>
      <c r="S370" s="1">
        <v>23.467649459838899</v>
      </c>
      <c r="T370" s="1">
        <v>23.642557144165</v>
      </c>
      <c r="U370" s="1">
        <v>23.600938796997099</v>
      </c>
      <c r="V370" s="1">
        <v>23.2202453613281</v>
      </c>
      <c r="W370" s="1">
        <v>23.485548019409201</v>
      </c>
      <c r="X370" s="1">
        <v>23.386903762817401</v>
      </c>
      <c r="Y370" s="1">
        <v>23.349363327026399</v>
      </c>
      <c r="Z370" s="1">
        <v>23.354001998901399</v>
      </c>
      <c r="AA370" s="1">
        <v>23.439821243286101</v>
      </c>
      <c r="AB370" s="1">
        <v>23.381238937377901</v>
      </c>
      <c r="AC370" s="1">
        <v>23.2747192382813</v>
      </c>
      <c r="AD370" s="1">
        <v>23.172805786132798</v>
      </c>
      <c r="AE370" s="1">
        <v>23.079452514648398</v>
      </c>
      <c r="AF370" s="1">
        <v>23.1014289855957</v>
      </c>
      <c r="AG370" s="1">
        <v>23.292554855346701</v>
      </c>
      <c r="AH370" s="1">
        <v>23.310205459594702</v>
      </c>
      <c r="AI370" s="1">
        <v>23.3913249969482</v>
      </c>
      <c r="AJ370" s="1">
        <v>23.492458343505898</v>
      </c>
      <c r="AK370" s="1">
        <v>23.414577484130898</v>
      </c>
      <c r="AL370" s="1">
        <v>23.609624862670898</v>
      </c>
      <c r="AM370" s="1">
        <v>23.660362243652301</v>
      </c>
      <c r="AN370" s="1">
        <v>23.680315017700199</v>
      </c>
      <c r="AO370" s="1">
        <v>23.663694381713899</v>
      </c>
      <c r="AP370" s="1">
        <v>23.7254829406738</v>
      </c>
      <c r="AQ370" s="1">
        <v>23.724113464355501</v>
      </c>
      <c r="AR370" s="1">
        <v>23.681716918945298</v>
      </c>
      <c r="AS370" s="1">
        <v>23.7421360015869</v>
      </c>
      <c r="AT370" s="1">
        <v>23.496101379394499</v>
      </c>
      <c r="AU370" s="1">
        <v>23.670976638793899</v>
      </c>
      <c r="AV370" s="1">
        <v>23.724113464355501</v>
      </c>
      <c r="AW370" s="1">
        <v>23.752189636230501</v>
      </c>
      <c r="AX370" s="1">
        <v>23.6607055664063</v>
      </c>
      <c r="AY370" s="1">
        <v>23.4523029327393</v>
      </c>
      <c r="AZ370" s="1">
        <v>23.492956161498999</v>
      </c>
      <c r="BA370" s="1">
        <v>23.273597717285199</v>
      </c>
      <c r="BB370" s="1">
        <v>23.181179046630898</v>
      </c>
      <c r="BC370" s="1">
        <v>23.019657135009801</v>
      </c>
      <c r="BD370" s="1">
        <v>23.011003494262699</v>
      </c>
      <c r="BE370" s="1">
        <v>23.104263305664102</v>
      </c>
      <c r="BF370" s="1">
        <v>23.258220672607401</v>
      </c>
      <c r="BG370" s="1">
        <v>23.363681793212901</v>
      </c>
      <c r="BH370" s="1">
        <v>23.505002975463899</v>
      </c>
      <c r="BI370" s="1">
        <v>23.630386352539102</v>
      </c>
      <c r="BJ370" s="1">
        <v>23.642620086669901</v>
      </c>
      <c r="BK370" s="1">
        <v>23.805730819702099</v>
      </c>
      <c r="BL370" s="1">
        <v>23.742385864257798</v>
      </c>
      <c r="BM370" s="1">
        <v>23.822383880615199</v>
      </c>
      <c r="BN370" s="1">
        <v>23.8448886871338</v>
      </c>
      <c r="BO370" s="1">
        <v>23.8224773406982</v>
      </c>
      <c r="BP370" s="1">
        <v>23.8349914550781</v>
      </c>
      <c r="BQ370" s="1">
        <v>23.832780838012699</v>
      </c>
      <c r="BR370" s="1">
        <v>23.818275451660199</v>
      </c>
      <c r="BS370" s="1">
        <v>23.8515510559082</v>
      </c>
      <c r="BT370" s="1">
        <v>23.859550476074201</v>
      </c>
      <c r="BU370" s="1">
        <v>23.7732944488525</v>
      </c>
      <c r="BV370" s="1">
        <v>23.574853897094702</v>
      </c>
      <c r="BW370" s="1">
        <v>23.6154460906982</v>
      </c>
      <c r="BX370" s="1">
        <v>23.4366149902344</v>
      </c>
      <c r="BY370" s="1">
        <v>23.314905166626001</v>
      </c>
      <c r="BZ370" s="1">
        <v>23.098161697387699</v>
      </c>
      <c r="CA370" s="1">
        <v>22.887580871581999</v>
      </c>
      <c r="CB370" s="1">
        <v>22.9297275543213</v>
      </c>
      <c r="CC370" s="1">
        <v>22.895175933837901</v>
      </c>
      <c r="CD370" s="1">
        <v>22.876686096191399</v>
      </c>
      <c r="CE370" s="1">
        <v>23.056480407714801</v>
      </c>
      <c r="CF370" s="1">
        <v>23.283714294433601</v>
      </c>
      <c r="CG370" s="1">
        <v>23.405206680297901</v>
      </c>
      <c r="CH370" s="1">
        <v>23.487634658813501</v>
      </c>
      <c r="CI370" s="1">
        <v>23.667926788330099</v>
      </c>
      <c r="CJ370" s="1">
        <v>23.719474792480501</v>
      </c>
      <c r="CK370" s="1">
        <v>23.723115921020501</v>
      </c>
      <c r="CL370" s="1">
        <v>23.846010208129901</v>
      </c>
      <c r="CM370" s="1">
        <v>23.6840209960938</v>
      </c>
      <c r="CN370" s="1">
        <v>23.8594875335693</v>
      </c>
      <c r="CO370" s="1">
        <v>23.783224105835</v>
      </c>
      <c r="CP370" s="1">
        <v>23.792282104492202</v>
      </c>
      <c r="CQ370" s="1">
        <v>23.775691986083999</v>
      </c>
      <c r="CR370" s="1">
        <v>23.6902770996094</v>
      </c>
      <c r="CS370" s="1">
        <v>23.564332962036101</v>
      </c>
      <c r="CT370" s="1">
        <v>23.455448150634801</v>
      </c>
      <c r="CU370" s="1">
        <v>23.187965393066399</v>
      </c>
      <c r="CV370" s="1">
        <v>23.0458660125732</v>
      </c>
      <c r="CW370" s="1">
        <v>22.817138671875</v>
      </c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  <c r="MG370" s="1"/>
      <c r="MH370" s="1"/>
      <c r="MI370" s="1"/>
      <c r="MJ370" s="1"/>
      <c r="MK370" s="1"/>
      <c r="ML370" s="1"/>
      <c r="MM370" s="1"/>
      <c r="MN370" s="1"/>
      <c r="MO370" s="1"/>
      <c r="MP370" s="1"/>
      <c r="MQ370" s="1"/>
      <c r="MR370" s="1"/>
      <c r="MS370" s="1"/>
      <c r="MT370" s="1"/>
      <c r="MU370" s="1"/>
      <c r="MV370" s="1"/>
      <c r="MW370" s="1"/>
      <c r="MX370" s="1"/>
      <c r="MY370" s="1"/>
      <c r="MZ370" s="1"/>
      <c r="NA370" s="1"/>
      <c r="NB370" s="1"/>
      <c r="NC370" s="1"/>
      <c r="ND370" s="1"/>
      <c r="NE370" s="1"/>
      <c r="NF370" s="1"/>
      <c r="NG370" s="1"/>
      <c r="NH370" s="1"/>
      <c r="NI370" s="1"/>
      <c r="NJ370" s="1"/>
      <c r="NK370" s="1"/>
      <c r="NL370" s="1"/>
      <c r="NM370" s="1"/>
      <c r="NN370" s="1"/>
      <c r="NO370" s="1"/>
      <c r="NP370" s="1"/>
      <c r="NQ370" s="1"/>
      <c r="NR370" s="1"/>
      <c r="NS370" s="1"/>
      <c r="NT370" s="1"/>
      <c r="NU370" s="1"/>
      <c r="NV370" s="1"/>
      <c r="NW370" s="1"/>
      <c r="NX370" s="1"/>
      <c r="NY370" s="1"/>
      <c r="NZ370" s="1"/>
      <c r="OA370" s="1"/>
      <c r="OB370" s="1"/>
      <c r="OC370" s="1"/>
      <c r="OD370" s="1"/>
      <c r="OE370" s="1"/>
      <c r="OF370" s="1"/>
      <c r="OG370" s="1"/>
      <c r="OH370" s="1"/>
      <c r="OI370" s="1"/>
      <c r="OJ370" s="1"/>
      <c r="OK370" s="1"/>
      <c r="OL370" s="1"/>
      <c r="OM370" s="1"/>
      <c r="ON370" s="1"/>
      <c r="OO370" s="1"/>
      <c r="OP370" s="1"/>
      <c r="OQ370" s="1"/>
      <c r="OR370" s="1"/>
      <c r="OS370" s="1"/>
      <c r="OT370" s="1"/>
      <c r="OU370" s="1"/>
      <c r="OV370" s="1"/>
      <c r="OW370" s="1"/>
      <c r="OX370" s="1"/>
      <c r="OY370" s="1"/>
      <c r="OZ370" s="1"/>
      <c r="PA370" s="1"/>
      <c r="PB370" s="1"/>
      <c r="PC370" s="1"/>
      <c r="PD370" s="1"/>
      <c r="PE370" s="1"/>
      <c r="PF370" s="1"/>
      <c r="PG370" s="1"/>
      <c r="PH370" s="1"/>
      <c r="PI370" s="1"/>
      <c r="PJ370" s="1"/>
      <c r="PK370" s="1"/>
      <c r="PL370" s="1"/>
      <c r="PM370" s="1"/>
      <c r="PN370" s="1"/>
      <c r="PO370" s="1"/>
      <c r="PP370" s="1"/>
      <c r="PQ370" s="1"/>
      <c r="PR370" s="1"/>
      <c r="PS370" s="1"/>
      <c r="PT370" s="1"/>
      <c r="PU370" s="1"/>
      <c r="PV370" s="1"/>
      <c r="PW370" s="1"/>
      <c r="PX370" s="1"/>
      <c r="PY370" s="1"/>
      <c r="PZ370" s="1"/>
      <c r="QA370" s="1"/>
      <c r="QB370" s="1"/>
      <c r="QC370" s="1"/>
      <c r="QD370" s="1"/>
      <c r="QE370" s="1"/>
      <c r="QF370" s="1"/>
      <c r="QG370" s="1"/>
      <c r="QH370" s="1"/>
      <c r="QI370" s="1"/>
      <c r="QJ370" s="1"/>
      <c r="QK370" s="1"/>
      <c r="QL370" s="1"/>
      <c r="QM370" s="1"/>
      <c r="QN370" s="1"/>
      <c r="QO370" s="1"/>
      <c r="QP370" s="1"/>
      <c r="QQ370" s="1"/>
      <c r="QR370" s="1"/>
      <c r="QS370" s="1"/>
      <c r="QT370" s="1"/>
      <c r="QU370" s="1"/>
      <c r="QV370" s="1"/>
      <c r="QW370" s="1"/>
      <c r="QX370" s="1"/>
      <c r="QY370" s="1"/>
      <c r="QZ370" s="1"/>
      <c r="RA370" s="1"/>
      <c r="RB370" s="1"/>
      <c r="RC370" s="1"/>
      <c r="RD370" s="1"/>
      <c r="RE370" s="1"/>
      <c r="RF370" s="1"/>
      <c r="RG370" s="1"/>
      <c r="RH370" s="1"/>
      <c r="RI370" s="1"/>
      <c r="RJ370" s="1"/>
      <c r="RK370" s="1"/>
      <c r="RL370" s="1"/>
      <c r="RM370" s="1"/>
      <c r="RN370" s="1"/>
      <c r="RO370" s="1"/>
      <c r="RP370" s="1"/>
      <c r="RQ370" s="1"/>
      <c r="RR370" s="1"/>
      <c r="RS370" s="1"/>
      <c r="RT370" s="1"/>
      <c r="RU370" s="1"/>
      <c r="RV370" s="1"/>
      <c r="RW370" s="1"/>
      <c r="RX370" s="1"/>
      <c r="RY370" s="1"/>
      <c r="RZ370" s="1"/>
      <c r="SA370" s="1"/>
      <c r="SB370" s="1"/>
      <c r="SC370" s="1"/>
      <c r="SD370" s="1"/>
      <c r="SE370" s="1"/>
      <c r="SF370" s="1"/>
      <c r="SG370" s="1"/>
      <c r="SH370" s="1"/>
      <c r="SI370" s="1"/>
      <c r="SJ370" s="1"/>
      <c r="SK370" s="1"/>
      <c r="SL370" s="1"/>
      <c r="SM370" s="1"/>
      <c r="SN370" s="1"/>
      <c r="SO370" s="1"/>
      <c r="SP370" s="1"/>
      <c r="SQ370" s="1"/>
      <c r="SR370" s="1"/>
      <c r="SS370" s="1"/>
      <c r="ST370" s="1"/>
      <c r="SU370" s="1"/>
      <c r="SV370" s="1"/>
      <c r="SW370" s="1"/>
      <c r="SX370" s="1"/>
      <c r="SY370" s="1"/>
      <c r="SZ370" s="1"/>
      <c r="TA370" s="1"/>
      <c r="TB370" s="1"/>
      <c r="TC370" s="1"/>
      <c r="TD370" s="1"/>
      <c r="TE370" s="1"/>
      <c r="TF370" s="1"/>
      <c r="TG370" s="1"/>
      <c r="TH370" s="1"/>
      <c r="TI370" s="1"/>
      <c r="TJ370" s="1"/>
      <c r="TK370" s="1"/>
      <c r="TL370" s="1"/>
      <c r="TM370" s="1"/>
      <c r="TN370" s="1"/>
      <c r="TO370" s="1"/>
      <c r="TP370" s="1"/>
      <c r="TQ370" s="1"/>
      <c r="TR370" s="1"/>
      <c r="TS370" s="1"/>
      <c r="TT370" s="1"/>
      <c r="TU370" s="1"/>
      <c r="TV370" s="1"/>
      <c r="TW370" s="1"/>
      <c r="TX370" s="1"/>
      <c r="TY370" s="1"/>
      <c r="TZ370" s="1"/>
      <c r="UA370" s="1"/>
      <c r="UB370" s="1"/>
      <c r="UC370" s="1"/>
      <c r="UD370" s="1"/>
      <c r="UE370" s="1"/>
      <c r="UF370" s="1"/>
      <c r="UG370" s="1"/>
      <c r="UH370" s="1"/>
      <c r="UI370" s="1"/>
      <c r="UJ370" s="1"/>
      <c r="UK370" s="1"/>
      <c r="UL370" s="1"/>
      <c r="UM370" s="1"/>
      <c r="UN370" s="1"/>
      <c r="UO370" s="1"/>
      <c r="UP370" s="1"/>
      <c r="UQ370" s="1"/>
      <c r="UR370" s="1"/>
      <c r="US370" s="1"/>
      <c r="UT370" s="1"/>
      <c r="UU370" s="1"/>
      <c r="UV370" s="1"/>
      <c r="UW370" s="1"/>
      <c r="UX370" s="1"/>
      <c r="UY370" s="1"/>
      <c r="UZ370" s="1"/>
      <c r="VA370" s="1"/>
      <c r="VB370" s="1"/>
      <c r="VC370" s="1"/>
      <c r="VD370" s="1"/>
      <c r="VE370" s="1"/>
      <c r="VF370" s="1"/>
      <c r="VG370" s="1"/>
      <c r="VH370" s="1"/>
      <c r="VI370" s="1"/>
      <c r="VJ370" s="1"/>
      <c r="VK370" s="1"/>
      <c r="VL370" s="1"/>
      <c r="VM370" s="1"/>
      <c r="VN370" s="1"/>
      <c r="VO370" s="1"/>
      <c r="VP370" s="1"/>
      <c r="VQ370" s="1"/>
      <c r="VR370" s="1"/>
      <c r="VS370" s="1"/>
      <c r="VT370" s="1"/>
      <c r="VU370" s="1"/>
      <c r="VV370" s="1"/>
      <c r="VW370" s="1"/>
      <c r="VX370" s="1"/>
      <c r="VY370" s="1"/>
      <c r="VZ370" s="1"/>
      <c r="WA370" s="1"/>
      <c r="WB370" s="1"/>
      <c r="WC370" s="1"/>
      <c r="WD370" s="1"/>
      <c r="WE370" s="1"/>
      <c r="WF370" s="1"/>
      <c r="WG370" s="1"/>
      <c r="WH370" s="1"/>
      <c r="WI370" s="1"/>
      <c r="WJ370" s="1"/>
      <c r="WK370" s="1"/>
      <c r="WL370" s="1"/>
      <c r="WM370" s="1"/>
      <c r="WN370" s="1"/>
      <c r="WO370" s="1"/>
      <c r="WP370" s="1"/>
      <c r="WQ370" s="1"/>
      <c r="WR370" s="1"/>
      <c r="WS370" s="1"/>
      <c r="WT370" s="1"/>
      <c r="WU370" s="1"/>
      <c r="WV370" s="1"/>
      <c r="WW370" s="1"/>
      <c r="WX370" s="1"/>
      <c r="WY370" s="1"/>
      <c r="WZ370" s="1"/>
      <c r="XA370" s="1"/>
      <c r="XB370" s="1"/>
      <c r="XC370" s="1"/>
      <c r="XD370" s="1"/>
      <c r="XE370" s="1"/>
      <c r="XF370" s="1"/>
      <c r="XG370" s="1"/>
      <c r="XH370" s="1"/>
      <c r="XI370" s="1"/>
      <c r="XJ370" s="1"/>
      <c r="XK370" s="1"/>
      <c r="XL370" s="1"/>
      <c r="XM370" s="1"/>
      <c r="XN370" s="1"/>
      <c r="XO370" s="1"/>
      <c r="XP370" s="1"/>
      <c r="XQ370" s="1"/>
      <c r="XR370" s="1"/>
      <c r="XS370" s="1"/>
      <c r="XT370" s="1"/>
      <c r="XU370" s="1"/>
      <c r="XV370" s="1"/>
      <c r="XW370" s="1"/>
      <c r="XX370" s="1"/>
      <c r="XY370" s="1"/>
      <c r="XZ370" s="1"/>
      <c r="YA370" s="1"/>
      <c r="YB370" s="1"/>
      <c r="YC370" s="1"/>
      <c r="YD370" s="1"/>
      <c r="YE370" s="1"/>
      <c r="YF370" s="1"/>
      <c r="YG370" s="1"/>
      <c r="YH370" s="1"/>
      <c r="YI370" s="1"/>
      <c r="YJ370" s="1"/>
      <c r="YK370" s="1"/>
      <c r="YL370" s="1"/>
      <c r="YM370" s="1"/>
      <c r="YN370" s="1"/>
      <c r="YO370" s="1"/>
      <c r="YP370" s="1"/>
      <c r="YQ370" s="1"/>
      <c r="YR370" s="1"/>
      <c r="YS370" s="1"/>
      <c r="YT370" s="1"/>
      <c r="YU370" s="1"/>
      <c r="YV370" s="1"/>
      <c r="YW370" s="1"/>
      <c r="YX370" s="1"/>
      <c r="YY370" s="1"/>
      <c r="YZ370" s="1"/>
      <c r="ZA370" s="1"/>
      <c r="ZB370" s="1"/>
      <c r="ZC370" s="1"/>
      <c r="ZD370" s="1"/>
      <c r="ZE370" s="1"/>
      <c r="ZF370" s="1"/>
      <c r="ZG370" s="1"/>
      <c r="ZH370" s="1"/>
      <c r="ZI370" s="1"/>
      <c r="ZJ370" s="1"/>
      <c r="ZK370" s="1"/>
    </row>
    <row r="371" spans="1:687">
      <c r="A371" s="1">
        <v>73.8</v>
      </c>
      <c r="B371" s="1">
        <v>23.123437881469702</v>
      </c>
      <c r="C371" s="1">
        <v>23.119733810424801</v>
      </c>
      <c r="D371" s="1">
        <v>23.145288467407202</v>
      </c>
      <c r="E371" s="1">
        <v>23.172899246215799</v>
      </c>
      <c r="F371" s="1">
        <v>23.1439514160156</v>
      </c>
      <c r="G371" s="1">
        <v>23.055578231811499</v>
      </c>
      <c r="H371" s="1">
        <v>23.226781845092798</v>
      </c>
      <c r="I371" s="1">
        <v>23.227186203002901</v>
      </c>
      <c r="J371" s="1">
        <v>23.344446182251001</v>
      </c>
      <c r="K371" s="1">
        <v>23.392881393432599</v>
      </c>
      <c r="L371" s="1">
        <v>23.204370498657202</v>
      </c>
      <c r="M371" s="1">
        <v>23.292617797851602</v>
      </c>
      <c r="N371" s="1">
        <v>23.399044036865199</v>
      </c>
      <c r="O371" s="1">
        <v>23.4552612304688</v>
      </c>
      <c r="P371" s="1">
        <v>23.363620758056602</v>
      </c>
      <c r="Q371" s="1">
        <v>23.4366149902344</v>
      </c>
      <c r="R371" s="1">
        <v>23.487789154052699</v>
      </c>
      <c r="S371" s="1">
        <v>23.469984054565401</v>
      </c>
      <c r="T371" s="1">
        <v>23.6451416015625</v>
      </c>
      <c r="U371" s="1">
        <v>23.604425430297901</v>
      </c>
      <c r="V371" s="1">
        <v>23.225255966186499</v>
      </c>
      <c r="W371" s="1">
        <v>23.488754272460898</v>
      </c>
      <c r="X371" s="1">
        <v>23.388616561889599</v>
      </c>
      <c r="Y371" s="1">
        <v>23.3531608581543</v>
      </c>
      <c r="Z371" s="1">
        <v>23.357955932617202</v>
      </c>
      <c r="AA371" s="1">
        <v>23.444770812988299</v>
      </c>
      <c r="AB371" s="1">
        <v>23.3846321105957</v>
      </c>
      <c r="AC371" s="1">
        <v>23.278516769409201</v>
      </c>
      <c r="AD371" s="1">
        <v>23.1766357421875</v>
      </c>
      <c r="AE371" s="1">
        <v>23.081041336059599</v>
      </c>
      <c r="AF371" s="1">
        <v>23.104728698730501</v>
      </c>
      <c r="AG371" s="1">
        <v>23.297193527221701</v>
      </c>
      <c r="AH371" s="1">
        <v>23.314064025878899</v>
      </c>
      <c r="AI371" s="1">
        <v>23.396957397460898</v>
      </c>
      <c r="AJ371" s="1">
        <v>23.497625350952099</v>
      </c>
      <c r="AK371" s="1">
        <v>23.420927047729499</v>
      </c>
      <c r="AL371" s="1">
        <v>23.6124877929688</v>
      </c>
      <c r="AM371" s="1">
        <v>23.665157318115199</v>
      </c>
      <c r="AN371" s="1">
        <v>23.686199188232401</v>
      </c>
      <c r="AO371" s="1">
        <v>23.666526794433601</v>
      </c>
      <c r="AP371" s="1">
        <v>23.728034973144499</v>
      </c>
      <c r="AQ371" s="1">
        <v>23.728284835815401</v>
      </c>
      <c r="AR371" s="1">
        <v>23.686386108398398</v>
      </c>
      <c r="AS371" s="1">
        <v>23.7448120117188</v>
      </c>
      <c r="AT371" s="1">
        <v>23.499679565429702</v>
      </c>
      <c r="AU371" s="1">
        <v>23.6741828918457</v>
      </c>
      <c r="AV371" s="1">
        <v>23.727287292480501</v>
      </c>
      <c r="AW371" s="1">
        <v>23.754961013793899</v>
      </c>
      <c r="AX371" s="1">
        <v>23.664970397949201</v>
      </c>
      <c r="AY371" s="1">
        <v>23.459121704101602</v>
      </c>
      <c r="AZ371" s="1">
        <v>23.4971599578857</v>
      </c>
      <c r="BA371" s="1">
        <v>23.2778625488281</v>
      </c>
      <c r="BB371" s="1">
        <v>23.186782836914102</v>
      </c>
      <c r="BC371" s="1">
        <v>23.024700164794901</v>
      </c>
      <c r="BD371" s="1">
        <v>23.0143032073975</v>
      </c>
      <c r="BE371" s="1">
        <v>23.110612869262699</v>
      </c>
      <c r="BF371" s="1">
        <v>23.262609481811499</v>
      </c>
      <c r="BG371" s="1">
        <v>23.367759704589801</v>
      </c>
      <c r="BH371" s="1">
        <v>23.509454727172901</v>
      </c>
      <c r="BI371" s="1">
        <v>23.635990142822301</v>
      </c>
      <c r="BJ371" s="1">
        <v>23.6487216949463</v>
      </c>
      <c r="BK371" s="1">
        <v>23.810897827148398</v>
      </c>
      <c r="BL371" s="1">
        <v>23.745124816894499</v>
      </c>
      <c r="BM371" s="1">
        <v>23.827177047729499</v>
      </c>
      <c r="BN371" s="1">
        <v>23.848936080932599</v>
      </c>
      <c r="BO371" s="1">
        <v>23.825496673583999</v>
      </c>
      <c r="BP371" s="1">
        <v>23.839628219604499</v>
      </c>
      <c r="BQ371" s="1">
        <v>23.835676193237301</v>
      </c>
      <c r="BR371" s="1">
        <v>23.821262359619102</v>
      </c>
      <c r="BS371" s="1">
        <v>23.856126785278299</v>
      </c>
      <c r="BT371" s="1">
        <v>23.8624458312988</v>
      </c>
      <c r="BU371" s="1">
        <v>23.7774658203125</v>
      </c>
      <c r="BV371" s="1">
        <v>23.579118728637699</v>
      </c>
      <c r="BW371" s="1">
        <v>23.619491577148398</v>
      </c>
      <c r="BX371" s="1">
        <v>23.439790725708001</v>
      </c>
      <c r="BY371" s="1">
        <v>23.320663452148398</v>
      </c>
      <c r="BZ371" s="1">
        <v>23.1041069030762</v>
      </c>
      <c r="CA371" s="1">
        <v>22.891502380371101</v>
      </c>
      <c r="CB371" s="1">
        <v>22.9365139007568</v>
      </c>
      <c r="CC371" s="1">
        <v>22.9012451171875</v>
      </c>
      <c r="CD371" s="1">
        <v>22.8820400238037</v>
      </c>
      <c r="CE371" s="1">
        <v>23.061710357666001</v>
      </c>
      <c r="CF371" s="1">
        <v>23.291589736938501</v>
      </c>
      <c r="CG371" s="1">
        <v>23.408039093017599</v>
      </c>
      <c r="CH371" s="1">
        <v>23.491806030273398</v>
      </c>
      <c r="CI371" s="1">
        <v>23.674369812011701</v>
      </c>
      <c r="CJ371" s="1">
        <v>23.7240200042725</v>
      </c>
      <c r="CK371" s="1">
        <v>23.729497909545898</v>
      </c>
      <c r="CL371" s="1">
        <v>23.853044509887699</v>
      </c>
      <c r="CM371" s="1">
        <v>23.6893119812012</v>
      </c>
      <c r="CN371" s="1">
        <v>23.861356735229499</v>
      </c>
      <c r="CO371" s="1">
        <v>23.790166854858398</v>
      </c>
      <c r="CP371" s="1">
        <v>23.798974990844702</v>
      </c>
      <c r="CQ371" s="1">
        <v>23.7816371917725</v>
      </c>
      <c r="CR371" s="1">
        <v>23.696907043456999</v>
      </c>
      <c r="CS371" s="1">
        <v>23.570217132568398</v>
      </c>
      <c r="CT371" s="1">
        <v>23.460491180419901</v>
      </c>
      <c r="CU371" s="1">
        <v>23.193412780761701</v>
      </c>
      <c r="CV371" s="1">
        <v>23.052839279174801</v>
      </c>
      <c r="CW371" s="1">
        <v>22.8223361968994</v>
      </c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  <c r="MG371" s="1"/>
      <c r="MH371" s="1"/>
      <c r="MI371" s="1"/>
      <c r="MJ371" s="1"/>
      <c r="MK371" s="1"/>
      <c r="ML371" s="1"/>
      <c r="MM371" s="1"/>
      <c r="MN371" s="1"/>
      <c r="MO371" s="1"/>
      <c r="MP371" s="1"/>
      <c r="MQ371" s="1"/>
      <c r="MR371" s="1"/>
      <c r="MS371" s="1"/>
      <c r="MT371" s="1"/>
      <c r="MU371" s="1"/>
      <c r="MV371" s="1"/>
      <c r="MW371" s="1"/>
      <c r="MX371" s="1"/>
      <c r="MY371" s="1"/>
      <c r="MZ371" s="1"/>
      <c r="NA371" s="1"/>
      <c r="NB371" s="1"/>
      <c r="NC371" s="1"/>
      <c r="ND371" s="1"/>
      <c r="NE371" s="1"/>
      <c r="NF371" s="1"/>
      <c r="NG371" s="1"/>
      <c r="NH371" s="1"/>
      <c r="NI371" s="1"/>
      <c r="NJ371" s="1"/>
      <c r="NK371" s="1"/>
      <c r="NL371" s="1"/>
      <c r="NM371" s="1"/>
      <c r="NN371" s="1"/>
      <c r="NO371" s="1"/>
      <c r="NP371" s="1"/>
      <c r="NQ371" s="1"/>
      <c r="NR371" s="1"/>
      <c r="NS371" s="1"/>
      <c r="NT371" s="1"/>
      <c r="NU371" s="1"/>
      <c r="NV371" s="1"/>
      <c r="NW371" s="1"/>
      <c r="NX371" s="1"/>
      <c r="NY371" s="1"/>
      <c r="NZ371" s="1"/>
      <c r="OA371" s="1"/>
      <c r="OB371" s="1"/>
      <c r="OC371" s="1"/>
      <c r="OD371" s="1"/>
      <c r="OE371" s="1"/>
      <c r="OF371" s="1"/>
      <c r="OG371" s="1"/>
      <c r="OH371" s="1"/>
      <c r="OI371" s="1"/>
      <c r="OJ371" s="1"/>
      <c r="OK371" s="1"/>
      <c r="OL371" s="1"/>
      <c r="OM371" s="1"/>
      <c r="ON371" s="1"/>
      <c r="OO371" s="1"/>
      <c r="OP371" s="1"/>
      <c r="OQ371" s="1"/>
      <c r="OR371" s="1"/>
      <c r="OS371" s="1"/>
      <c r="OT371" s="1"/>
      <c r="OU371" s="1"/>
      <c r="OV371" s="1"/>
      <c r="OW371" s="1"/>
      <c r="OX371" s="1"/>
      <c r="OY371" s="1"/>
      <c r="OZ371" s="1"/>
      <c r="PA371" s="1"/>
      <c r="PB371" s="1"/>
      <c r="PC371" s="1"/>
      <c r="PD371" s="1"/>
      <c r="PE371" s="1"/>
      <c r="PF371" s="1"/>
      <c r="PG371" s="1"/>
      <c r="PH371" s="1"/>
      <c r="PI371" s="1"/>
      <c r="PJ371" s="1"/>
      <c r="PK371" s="1"/>
      <c r="PL371" s="1"/>
      <c r="PM371" s="1"/>
      <c r="PN371" s="1"/>
      <c r="PO371" s="1"/>
      <c r="PP371" s="1"/>
      <c r="PQ371" s="1"/>
      <c r="PR371" s="1"/>
      <c r="PS371" s="1"/>
      <c r="PT371" s="1"/>
      <c r="PU371" s="1"/>
      <c r="PV371" s="1"/>
      <c r="PW371" s="1"/>
      <c r="PX371" s="1"/>
      <c r="PY371" s="1"/>
      <c r="PZ371" s="1"/>
      <c r="QA371" s="1"/>
      <c r="QB371" s="1"/>
      <c r="QC371" s="1"/>
      <c r="QD371" s="1"/>
      <c r="QE371" s="1"/>
      <c r="QF371" s="1"/>
      <c r="QG371" s="1"/>
      <c r="QH371" s="1"/>
      <c r="QI371" s="1"/>
      <c r="QJ371" s="1"/>
      <c r="QK371" s="1"/>
      <c r="QL371" s="1"/>
      <c r="QM371" s="1"/>
      <c r="QN371" s="1"/>
      <c r="QO371" s="1"/>
      <c r="QP371" s="1"/>
      <c r="QQ371" s="1"/>
      <c r="QR371" s="1"/>
      <c r="QS371" s="1"/>
      <c r="QT371" s="1"/>
      <c r="QU371" s="1"/>
      <c r="QV371" s="1"/>
      <c r="QW371" s="1"/>
      <c r="QX371" s="1"/>
      <c r="QY371" s="1"/>
      <c r="QZ371" s="1"/>
      <c r="RA371" s="1"/>
      <c r="RB371" s="1"/>
      <c r="RC371" s="1"/>
      <c r="RD371" s="1"/>
      <c r="RE371" s="1"/>
      <c r="RF371" s="1"/>
      <c r="RG371" s="1"/>
      <c r="RH371" s="1"/>
      <c r="RI371" s="1"/>
      <c r="RJ371" s="1"/>
      <c r="RK371" s="1"/>
      <c r="RL371" s="1"/>
      <c r="RM371" s="1"/>
      <c r="RN371" s="1"/>
      <c r="RO371" s="1"/>
      <c r="RP371" s="1"/>
      <c r="RQ371" s="1"/>
      <c r="RR371" s="1"/>
      <c r="RS371" s="1"/>
      <c r="RT371" s="1"/>
      <c r="RU371" s="1"/>
      <c r="RV371" s="1"/>
      <c r="RW371" s="1"/>
      <c r="RX371" s="1"/>
      <c r="RY371" s="1"/>
      <c r="RZ371" s="1"/>
      <c r="SA371" s="1"/>
      <c r="SB371" s="1"/>
      <c r="SC371" s="1"/>
      <c r="SD371" s="1"/>
      <c r="SE371" s="1"/>
      <c r="SF371" s="1"/>
      <c r="SG371" s="1"/>
      <c r="SH371" s="1"/>
      <c r="SI371" s="1"/>
      <c r="SJ371" s="1"/>
      <c r="SK371" s="1"/>
      <c r="SL371" s="1"/>
      <c r="SM371" s="1"/>
      <c r="SN371" s="1"/>
      <c r="SO371" s="1"/>
      <c r="SP371" s="1"/>
      <c r="SQ371" s="1"/>
      <c r="SR371" s="1"/>
      <c r="SS371" s="1"/>
      <c r="ST371" s="1"/>
      <c r="SU371" s="1"/>
      <c r="SV371" s="1"/>
      <c r="SW371" s="1"/>
      <c r="SX371" s="1"/>
      <c r="SY371" s="1"/>
      <c r="SZ371" s="1"/>
      <c r="TA371" s="1"/>
      <c r="TB371" s="1"/>
      <c r="TC371" s="1"/>
      <c r="TD371" s="1"/>
      <c r="TE371" s="1"/>
      <c r="TF371" s="1"/>
      <c r="TG371" s="1"/>
      <c r="TH371" s="1"/>
      <c r="TI371" s="1"/>
      <c r="TJ371" s="1"/>
      <c r="TK371" s="1"/>
      <c r="TL371" s="1"/>
      <c r="TM371" s="1"/>
      <c r="TN371" s="1"/>
      <c r="TO371" s="1"/>
      <c r="TP371" s="1"/>
      <c r="TQ371" s="1"/>
      <c r="TR371" s="1"/>
      <c r="TS371" s="1"/>
      <c r="TT371" s="1"/>
      <c r="TU371" s="1"/>
      <c r="TV371" s="1"/>
      <c r="TW371" s="1"/>
      <c r="TX371" s="1"/>
      <c r="TY371" s="1"/>
      <c r="TZ371" s="1"/>
      <c r="UA371" s="1"/>
      <c r="UB371" s="1"/>
      <c r="UC371" s="1"/>
      <c r="UD371" s="1"/>
      <c r="UE371" s="1"/>
      <c r="UF371" s="1"/>
      <c r="UG371" s="1"/>
      <c r="UH371" s="1"/>
      <c r="UI371" s="1"/>
      <c r="UJ371" s="1"/>
      <c r="UK371" s="1"/>
      <c r="UL371" s="1"/>
      <c r="UM371" s="1"/>
      <c r="UN371" s="1"/>
      <c r="UO371" s="1"/>
      <c r="UP371" s="1"/>
      <c r="UQ371" s="1"/>
      <c r="UR371" s="1"/>
      <c r="US371" s="1"/>
      <c r="UT371" s="1"/>
      <c r="UU371" s="1"/>
      <c r="UV371" s="1"/>
      <c r="UW371" s="1"/>
      <c r="UX371" s="1"/>
      <c r="UY371" s="1"/>
      <c r="UZ371" s="1"/>
      <c r="VA371" s="1"/>
      <c r="VB371" s="1"/>
      <c r="VC371" s="1"/>
      <c r="VD371" s="1"/>
      <c r="VE371" s="1"/>
      <c r="VF371" s="1"/>
      <c r="VG371" s="1"/>
      <c r="VH371" s="1"/>
      <c r="VI371" s="1"/>
      <c r="VJ371" s="1"/>
      <c r="VK371" s="1"/>
      <c r="VL371" s="1"/>
      <c r="VM371" s="1"/>
      <c r="VN371" s="1"/>
      <c r="VO371" s="1"/>
      <c r="VP371" s="1"/>
      <c r="VQ371" s="1"/>
      <c r="VR371" s="1"/>
      <c r="VS371" s="1"/>
      <c r="VT371" s="1"/>
      <c r="VU371" s="1"/>
      <c r="VV371" s="1"/>
      <c r="VW371" s="1"/>
      <c r="VX371" s="1"/>
      <c r="VY371" s="1"/>
      <c r="VZ371" s="1"/>
      <c r="WA371" s="1"/>
      <c r="WB371" s="1"/>
      <c r="WC371" s="1"/>
      <c r="WD371" s="1"/>
      <c r="WE371" s="1"/>
      <c r="WF371" s="1"/>
      <c r="WG371" s="1"/>
      <c r="WH371" s="1"/>
      <c r="WI371" s="1"/>
      <c r="WJ371" s="1"/>
      <c r="WK371" s="1"/>
      <c r="WL371" s="1"/>
      <c r="WM371" s="1"/>
      <c r="WN371" s="1"/>
      <c r="WO371" s="1"/>
      <c r="WP371" s="1"/>
      <c r="WQ371" s="1"/>
      <c r="WR371" s="1"/>
      <c r="WS371" s="1"/>
      <c r="WT371" s="1"/>
      <c r="WU371" s="1"/>
      <c r="WV371" s="1"/>
      <c r="WW371" s="1"/>
      <c r="WX371" s="1"/>
      <c r="WY371" s="1"/>
      <c r="WZ371" s="1"/>
      <c r="XA371" s="1"/>
      <c r="XB371" s="1"/>
      <c r="XC371" s="1"/>
      <c r="XD371" s="1"/>
      <c r="XE371" s="1"/>
      <c r="XF371" s="1"/>
      <c r="XG371" s="1"/>
      <c r="XH371" s="1"/>
      <c r="XI371" s="1"/>
      <c r="XJ371" s="1"/>
      <c r="XK371" s="1"/>
      <c r="XL371" s="1"/>
      <c r="XM371" s="1"/>
      <c r="XN371" s="1"/>
      <c r="XO371" s="1"/>
      <c r="XP371" s="1"/>
      <c r="XQ371" s="1"/>
      <c r="XR371" s="1"/>
      <c r="XS371" s="1"/>
      <c r="XT371" s="1"/>
      <c r="XU371" s="1"/>
      <c r="XV371" s="1"/>
      <c r="XW371" s="1"/>
      <c r="XX371" s="1"/>
      <c r="XY371" s="1"/>
      <c r="XZ371" s="1"/>
      <c r="YA371" s="1"/>
      <c r="YB371" s="1"/>
      <c r="YC371" s="1"/>
      <c r="YD371" s="1"/>
      <c r="YE371" s="1"/>
      <c r="YF371" s="1"/>
      <c r="YG371" s="1"/>
      <c r="YH371" s="1"/>
      <c r="YI371" s="1"/>
      <c r="YJ371" s="1"/>
      <c r="YK371" s="1"/>
      <c r="YL371" s="1"/>
      <c r="YM371" s="1"/>
      <c r="YN371" s="1"/>
      <c r="YO371" s="1"/>
      <c r="YP371" s="1"/>
      <c r="YQ371" s="1"/>
      <c r="YR371" s="1"/>
      <c r="YS371" s="1"/>
      <c r="YT371" s="1"/>
      <c r="YU371" s="1"/>
      <c r="YV371" s="1"/>
      <c r="YW371" s="1"/>
      <c r="YX371" s="1"/>
      <c r="YY371" s="1"/>
      <c r="YZ371" s="1"/>
      <c r="ZA371" s="1"/>
      <c r="ZB371" s="1"/>
      <c r="ZC371" s="1"/>
      <c r="ZD371" s="1"/>
      <c r="ZE371" s="1"/>
      <c r="ZF371" s="1"/>
      <c r="ZG371" s="1"/>
      <c r="ZH371" s="1"/>
      <c r="ZI371" s="1"/>
      <c r="ZJ371" s="1"/>
      <c r="ZK371" s="1"/>
    </row>
    <row r="372" spans="1:687">
      <c r="A372" s="1">
        <v>74</v>
      </c>
      <c r="B372" s="1">
        <v>23.123218536376999</v>
      </c>
      <c r="C372" s="1">
        <v>23.1190795898438</v>
      </c>
      <c r="D372" s="1">
        <v>23.1414604187012</v>
      </c>
      <c r="E372" s="1">
        <v>23.172277450561499</v>
      </c>
      <c r="F372" s="1">
        <v>23.144760131835898</v>
      </c>
      <c r="G372" s="1">
        <v>23.057104110717798</v>
      </c>
      <c r="H372" s="1">
        <v>23.227092742919901</v>
      </c>
      <c r="I372" s="1">
        <v>23.223949432373001</v>
      </c>
      <c r="J372" s="1">
        <v>23.346189498901399</v>
      </c>
      <c r="K372" s="1">
        <v>23.392288208007798</v>
      </c>
      <c r="L372" s="1">
        <v>23.204587936401399</v>
      </c>
      <c r="M372" s="1">
        <v>23.292678833007798</v>
      </c>
      <c r="N372" s="1">
        <v>23.398109436035199</v>
      </c>
      <c r="O372" s="1">
        <v>23.453952789306602</v>
      </c>
      <c r="P372" s="1">
        <v>23.360818862915</v>
      </c>
      <c r="Q372" s="1">
        <v>23.435588836669901</v>
      </c>
      <c r="R372" s="1">
        <v>23.487634658813501</v>
      </c>
      <c r="S372" s="1">
        <v>23.467992782592798</v>
      </c>
      <c r="T372" s="1">
        <v>23.643335342407202</v>
      </c>
      <c r="U372" s="1">
        <v>23.603460311889599</v>
      </c>
      <c r="V372" s="1">
        <v>23.225879669189499</v>
      </c>
      <c r="W372" s="1">
        <v>23.487104415893601</v>
      </c>
      <c r="X372" s="1">
        <v>23.386436462402301</v>
      </c>
      <c r="Y372" s="1">
        <v>23.3525695800781</v>
      </c>
      <c r="Z372" s="1">
        <v>23.357892990112301</v>
      </c>
      <c r="AA372" s="1">
        <v>23.445081710815401</v>
      </c>
      <c r="AB372" s="1">
        <v>23.383790969848601</v>
      </c>
      <c r="AC372" s="1">
        <v>23.277956008911101</v>
      </c>
      <c r="AD372" s="1">
        <v>23.176261901855501</v>
      </c>
      <c r="AE372" s="1">
        <v>23.078239440918001</v>
      </c>
      <c r="AF372" s="1">
        <v>23.1041069030762</v>
      </c>
      <c r="AG372" s="1">
        <v>23.297754287719702</v>
      </c>
      <c r="AH372" s="1">
        <v>23.313318252563501</v>
      </c>
      <c r="AI372" s="1">
        <v>23.3986701965332</v>
      </c>
      <c r="AJ372" s="1">
        <v>23.498559951782202</v>
      </c>
      <c r="AK372" s="1">
        <v>23.4226379394531</v>
      </c>
      <c r="AL372" s="1">
        <v>23.6108703613281</v>
      </c>
      <c r="AM372" s="1">
        <v>23.665622711181602</v>
      </c>
      <c r="AN372" s="1">
        <v>23.6876621246338</v>
      </c>
      <c r="AO372" s="1">
        <v>23.665218353271499</v>
      </c>
      <c r="AP372" s="1">
        <v>23.726385116577099</v>
      </c>
      <c r="AQ372" s="1">
        <v>23.7281589508057</v>
      </c>
      <c r="AR372" s="1">
        <v>23.686914443969702</v>
      </c>
      <c r="AS372" s="1">
        <v>23.743568420410199</v>
      </c>
      <c r="AT372" s="1">
        <v>23.499181747436499</v>
      </c>
      <c r="AU372" s="1">
        <v>23.6730632781982</v>
      </c>
      <c r="AV372" s="1">
        <v>23.7261047363281</v>
      </c>
      <c r="AW372" s="1">
        <v>23.7530612945557</v>
      </c>
      <c r="AX372" s="1">
        <v>23.6644096374512</v>
      </c>
      <c r="AY372" s="1">
        <v>23.461734771728501</v>
      </c>
      <c r="AZ372" s="1">
        <v>23.4966926574707</v>
      </c>
      <c r="BA372" s="1">
        <v>23.2778015136719</v>
      </c>
      <c r="BB372" s="1">
        <v>23.1875610351563</v>
      </c>
      <c r="BC372" s="1">
        <v>23.025415420532202</v>
      </c>
      <c r="BD372" s="1">
        <v>23.013586044311499</v>
      </c>
      <c r="BE372" s="1">
        <v>23.1123561859131</v>
      </c>
      <c r="BF372" s="1">
        <v>23.2623615264893</v>
      </c>
      <c r="BG372" s="1">
        <v>23.367418289184599</v>
      </c>
      <c r="BH372" s="1">
        <v>23.5091438293457</v>
      </c>
      <c r="BI372" s="1">
        <v>23.637172698974599</v>
      </c>
      <c r="BJ372" s="1">
        <v>23.650993347168001</v>
      </c>
      <c r="BK372" s="1">
        <v>23.811552047729499</v>
      </c>
      <c r="BL372" s="1">
        <v>23.743412017822301</v>
      </c>
      <c r="BM372" s="1">
        <v>23.8277072906494</v>
      </c>
      <c r="BN372" s="1">
        <v>23.848749160766602</v>
      </c>
      <c r="BO372" s="1">
        <v>23.824375152587901</v>
      </c>
      <c r="BP372" s="1">
        <v>23.839597702026399</v>
      </c>
      <c r="BQ372" s="1">
        <v>23.8345851898193</v>
      </c>
      <c r="BR372" s="1">
        <v>23.8205471038818</v>
      </c>
      <c r="BS372" s="1">
        <v>23.856157302856399</v>
      </c>
      <c r="BT372" s="1">
        <v>23.860795974731399</v>
      </c>
      <c r="BU372" s="1">
        <v>23.777154922485401</v>
      </c>
      <c r="BV372" s="1">
        <v>23.5793361663818</v>
      </c>
      <c r="BW372" s="1">
        <v>23.6191501617432</v>
      </c>
      <c r="BX372" s="1">
        <v>23.438856124877901</v>
      </c>
      <c r="BY372" s="1">
        <v>23.3224697113037</v>
      </c>
      <c r="BZ372" s="1">
        <v>23.1055698394775</v>
      </c>
      <c r="CA372" s="1">
        <v>22.891284942626999</v>
      </c>
      <c r="CB372" s="1">
        <v>22.939252853393601</v>
      </c>
      <c r="CC372" s="1">
        <v>22.902988433837901</v>
      </c>
      <c r="CD372" s="1">
        <v>22.883222579956101</v>
      </c>
      <c r="CE372" s="1">
        <v>23.062738418579102</v>
      </c>
      <c r="CF372" s="1">
        <v>23.295326232910199</v>
      </c>
      <c r="CG372" s="1">
        <v>23.406295776367202</v>
      </c>
      <c r="CH372" s="1">
        <v>23.4920539855957</v>
      </c>
      <c r="CI372" s="1">
        <v>23.676610946655298</v>
      </c>
      <c r="CJ372" s="1">
        <v>23.724330902099599</v>
      </c>
      <c r="CK372" s="1">
        <v>23.731147766113299</v>
      </c>
      <c r="CL372" s="1">
        <v>23.8558464050293</v>
      </c>
      <c r="CM372" s="1">
        <v>23.690059661865199</v>
      </c>
      <c r="CN372" s="1">
        <v>23.8588352203369</v>
      </c>
      <c r="CO372" s="1">
        <v>23.792501449585</v>
      </c>
      <c r="CP372" s="1">
        <v>23.801528930664102</v>
      </c>
      <c r="CQ372" s="1">
        <v>23.783504486083999</v>
      </c>
      <c r="CR372" s="1">
        <v>23.699398040771499</v>
      </c>
      <c r="CS372" s="1">
        <v>23.571647644043001</v>
      </c>
      <c r="CT372" s="1">
        <v>23.461206436157202</v>
      </c>
      <c r="CU372" s="1">
        <v>23.194564819335898</v>
      </c>
      <c r="CV372" s="1">
        <v>23.055641174316399</v>
      </c>
      <c r="CW372" s="1">
        <v>22.8234252929688</v>
      </c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  <c r="MG372" s="1"/>
      <c r="MH372" s="1"/>
      <c r="MI372" s="1"/>
      <c r="MJ372" s="1"/>
      <c r="MK372" s="1"/>
      <c r="ML372" s="1"/>
      <c r="MM372" s="1"/>
      <c r="MN372" s="1"/>
      <c r="MO372" s="1"/>
      <c r="MP372" s="1"/>
      <c r="MQ372" s="1"/>
      <c r="MR372" s="1"/>
      <c r="MS372" s="1"/>
      <c r="MT372" s="1"/>
      <c r="MU372" s="1"/>
      <c r="MV372" s="1"/>
      <c r="MW372" s="1"/>
      <c r="MX372" s="1"/>
      <c r="MY372" s="1"/>
      <c r="MZ372" s="1"/>
      <c r="NA372" s="1"/>
      <c r="NB372" s="1"/>
      <c r="NC372" s="1"/>
      <c r="ND372" s="1"/>
      <c r="NE372" s="1"/>
      <c r="NF372" s="1"/>
      <c r="NG372" s="1"/>
      <c r="NH372" s="1"/>
      <c r="NI372" s="1"/>
      <c r="NJ372" s="1"/>
      <c r="NK372" s="1"/>
      <c r="NL372" s="1"/>
      <c r="NM372" s="1"/>
      <c r="NN372" s="1"/>
      <c r="NO372" s="1"/>
      <c r="NP372" s="1"/>
      <c r="NQ372" s="1"/>
      <c r="NR372" s="1"/>
      <c r="NS372" s="1"/>
      <c r="NT372" s="1"/>
      <c r="NU372" s="1"/>
      <c r="NV372" s="1"/>
      <c r="NW372" s="1"/>
      <c r="NX372" s="1"/>
      <c r="NY372" s="1"/>
      <c r="NZ372" s="1"/>
      <c r="OA372" s="1"/>
      <c r="OB372" s="1"/>
      <c r="OC372" s="1"/>
      <c r="OD372" s="1"/>
      <c r="OE372" s="1"/>
      <c r="OF372" s="1"/>
      <c r="OG372" s="1"/>
      <c r="OH372" s="1"/>
      <c r="OI372" s="1"/>
      <c r="OJ372" s="1"/>
      <c r="OK372" s="1"/>
      <c r="OL372" s="1"/>
      <c r="OM372" s="1"/>
      <c r="ON372" s="1"/>
      <c r="OO372" s="1"/>
      <c r="OP372" s="1"/>
      <c r="OQ372" s="1"/>
      <c r="OR372" s="1"/>
      <c r="OS372" s="1"/>
      <c r="OT372" s="1"/>
      <c r="OU372" s="1"/>
      <c r="OV372" s="1"/>
      <c r="OW372" s="1"/>
      <c r="OX372" s="1"/>
      <c r="OY372" s="1"/>
      <c r="OZ372" s="1"/>
      <c r="PA372" s="1"/>
      <c r="PB372" s="1"/>
      <c r="PC372" s="1"/>
      <c r="PD372" s="1"/>
      <c r="PE372" s="1"/>
      <c r="PF372" s="1"/>
      <c r="PG372" s="1"/>
      <c r="PH372" s="1"/>
      <c r="PI372" s="1"/>
      <c r="PJ372" s="1"/>
      <c r="PK372" s="1"/>
      <c r="PL372" s="1"/>
      <c r="PM372" s="1"/>
      <c r="PN372" s="1"/>
      <c r="PO372" s="1"/>
      <c r="PP372" s="1"/>
      <c r="PQ372" s="1"/>
      <c r="PR372" s="1"/>
      <c r="PS372" s="1"/>
      <c r="PT372" s="1"/>
      <c r="PU372" s="1"/>
      <c r="PV372" s="1"/>
      <c r="PW372" s="1"/>
      <c r="PX372" s="1"/>
      <c r="PY372" s="1"/>
      <c r="PZ372" s="1"/>
      <c r="QA372" s="1"/>
      <c r="QB372" s="1"/>
      <c r="QC372" s="1"/>
      <c r="QD372" s="1"/>
      <c r="QE372" s="1"/>
      <c r="QF372" s="1"/>
      <c r="QG372" s="1"/>
      <c r="QH372" s="1"/>
      <c r="QI372" s="1"/>
      <c r="QJ372" s="1"/>
      <c r="QK372" s="1"/>
      <c r="QL372" s="1"/>
      <c r="QM372" s="1"/>
      <c r="QN372" s="1"/>
      <c r="QO372" s="1"/>
      <c r="QP372" s="1"/>
      <c r="QQ372" s="1"/>
      <c r="QR372" s="1"/>
      <c r="QS372" s="1"/>
      <c r="QT372" s="1"/>
      <c r="QU372" s="1"/>
      <c r="QV372" s="1"/>
      <c r="QW372" s="1"/>
      <c r="QX372" s="1"/>
      <c r="QY372" s="1"/>
      <c r="QZ372" s="1"/>
      <c r="RA372" s="1"/>
      <c r="RB372" s="1"/>
      <c r="RC372" s="1"/>
      <c r="RD372" s="1"/>
      <c r="RE372" s="1"/>
      <c r="RF372" s="1"/>
      <c r="RG372" s="1"/>
      <c r="RH372" s="1"/>
      <c r="RI372" s="1"/>
      <c r="RJ372" s="1"/>
      <c r="RK372" s="1"/>
      <c r="RL372" s="1"/>
      <c r="RM372" s="1"/>
      <c r="RN372" s="1"/>
      <c r="RO372" s="1"/>
      <c r="RP372" s="1"/>
      <c r="RQ372" s="1"/>
      <c r="RR372" s="1"/>
      <c r="RS372" s="1"/>
      <c r="RT372" s="1"/>
      <c r="RU372" s="1"/>
      <c r="RV372" s="1"/>
      <c r="RW372" s="1"/>
      <c r="RX372" s="1"/>
      <c r="RY372" s="1"/>
      <c r="RZ372" s="1"/>
      <c r="SA372" s="1"/>
      <c r="SB372" s="1"/>
      <c r="SC372" s="1"/>
      <c r="SD372" s="1"/>
      <c r="SE372" s="1"/>
      <c r="SF372" s="1"/>
      <c r="SG372" s="1"/>
      <c r="SH372" s="1"/>
      <c r="SI372" s="1"/>
      <c r="SJ372" s="1"/>
      <c r="SK372" s="1"/>
      <c r="SL372" s="1"/>
      <c r="SM372" s="1"/>
      <c r="SN372" s="1"/>
      <c r="SO372" s="1"/>
      <c r="SP372" s="1"/>
      <c r="SQ372" s="1"/>
      <c r="SR372" s="1"/>
      <c r="SS372" s="1"/>
      <c r="ST372" s="1"/>
      <c r="SU372" s="1"/>
      <c r="SV372" s="1"/>
      <c r="SW372" s="1"/>
      <c r="SX372" s="1"/>
      <c r="SY372" s="1"/>
      <c r="SZ372" s="1"/>
      <c r="TA372" s="1"/>
      <c r="TB372" s="1"/>
      <c r="TC372" s="1"/>
      <c r="TD372" s="1"/>
      <c r="TE372" s="1"/>
      <c r="TF372" s="1"/>
      <c r="TG372" s="1"/>
      <c r="TH372" s="1"/>
      <c r="TI372" s="1"/>
      <c r="TJ372" s="1"/>
      <c r="TK372" s="1"/>
      <c r="TL372" s="1"/>
      <c r="TM372" s="1"/>
      <c r="TN372" s="1"/>
      <c r="TO372" s="1"/>
      <c r="TP372" s="1"/>
      <c r="TQ372" s="1"/>
      <c r="TR372" s="1"/>
      <c r="TS372" s="1"/>
      <c r="TT372" s="1"/>
      <c r="TU372" s="1"/>
      <c r="TV372" s="1"/>
      <c r="TW372" s="1"/>
      <c r="TX372" s="1"/>
      <c r="TY372" s="1"/>
      <c r="TZ372" s="1"/>
      <c r="UA372" s="1"/>
      <c r="UB372" s="1"/>
      <c r="UC372" s="1"/>
      <c r="UD372" s="1"/>
      <c r="UE372" s="1"/>
      <c r="UF372" s="1"/>
      <c r="UG372" s="1"/>
      <c r="UH372" s="1"/>
      <c r="UI372" s="1"/>
      <c r="UJ372" s="1"/>
      <c r="UK372" s="1"/>
      <c r="UL372" s="1"/>
      <c r="UM372" s="1"/>
      <c r="UN372" s="1"/>
      <c r="UO372" s="1"/>
      <c r="UP372" s="1"/>
      <c r="UQ372" s="1"/>
      <c r="UR372" s="1"/>
      <c r="US372" s="1"/>
      <c r="UT372" s="1"/>
      <c r="UU372" s="1"/>
      <c r="UV372" s="1"/>
      <c r="UW372" s="1"/>
      <c r="UX372" s="1"/>
      <c r="UY372" s="1"/>
      <c r="UZ372" s="1"/>
      <c r="VA372" s="1"/>
      <c r="VB372" s="1"/>
      <c r="VC372" s="1"/>
      <c r="VD372" s="1"/>
      <c r="VE372" s="1"/>
      <c r="VF372" s="1"/>
      <c r="VG372" s="1"/>
      <c r="VH372" s="1"/>
      <c r="VI372" s="1"/>
      <c r="VJ372" s="1"/>
      <c r="VK372" s="1"/>
      <c r="VL372" s="1"/>
      <c r="VM372" s="1"/>
      <c r="VN372" s="1"/>
      <c r="VO372" s="1"/>
      <c r="VP372" s="1"/>
      <c r="VQ372" s="1"/>
      <c r="VR372" s="1"/>
      <c r="VS372" s="1"/>
      <c r="VT372" s="1"/>
      <c r="VU372" s="1"/>
      <c r="VV372" s="1"/>
      <c r="VW372" s="1"/>
      <c r="VX372" s="1"/>
      <c r="VY372" s="1"/>
      <c r="VZ372" s="1"/>
      <c r="WA372" s="1"/>
      <c r="WB372" s="1"/>
      <c r="WC372" s="1"/>
      <c r="WD372" s="1"/>
      <c r="WE372" s="1"/>
      <c r="WF372" s="1"/>
      <c r="WG372" s="1"/>
      <c r="WH372" s="1"/>
      <c r="WI372" s="1"/>
      <c r="WJ372" s="1"/>
      <c r="WK372" s="1"/>
      <c r="WL372" s="1"/>
      <c r="WM372" s="1"/>
      <c r="WN372" s="1"/>
      <c r="WO372" s="1"/>
      <c r="WP372" s="1"/>
      <c r="WQ372" s="1"/>
      <c r="WR372" s="1"/>
      <c r="WS372" s="1"/>
      <c r="WT372" s="1"/>
      <c r="WU372" s="1"/>
      <c r="WV372" s="1"/>
      <c r="WW372" s="1"/>
      <c r="WX372" s="1"/>
      <c r="WY372" s="1"/>
      <c r="WZ372" s="1"/>
      <c r="XA372" s="1"/>
      <c r="XB372" s="1"/>
      <c r="XC372" s="1"/>
      <c r="XD372" s="1"/>
      <c r="XE372" s="1"/>
      <c r="XF372" s="1"/>
      <c r="XG372" s="1"/>
      <c r="XH372" s="1"/>
      <c r="XI372" s="1"/>
      <c r="XJ372" s="1"/>
      <c r="XK372" s="1"/>
      <c r="XL372" s="1"/>
      <c r="XM372" s="1"/>
      <c r="XN372" s="1"/>
      <c r="XO372" s="1"/>
      <c r="XP372" s="1"/>
      <c r="XQ372" s="1"/>
      <c r="XR372" s="1"/>
      <c r="XS372" s="1"/>
      <c r="XT372" s="1"/>
      <c r="XU372" s="1"/>
      <c r="XV372" s="1"/>
      <c r="XW372" s="1"/>
      <c r="XX372" s="1"/>
      <c r="XY372" s="1"/>
      <c r="XZ372" s="1"/>
      <c r="YA372" s="1"/>
      <c r="YB372" s="1"/>
      <c r="YC372" s="1"/>
      <c r="YD372" s="1"/>
      <c r="YE372" s="1"/>
      <c r="YF372" s="1"/>
      <c r="YG372" s="1"/>
      <c r="YH372" s="1"/>
      <c r="YI372" s="1"/>
      <c r="YJ372" s="1"/>
      <c r="YK372" s="1"/>
      <c r="YL372" s="1"/>
      <c r="YM372" s="1"/>
      <c r="YN372" s="1"/>
      <c r="YO372" s="1"/>
      <c r="YP372" s="1"/>
      <c r="YQ372" s="1"/>
      <c r="YR372" s="1"/>
      <c r="YS372" s="1"/>
      <c r="YT372" s="1"/>
      <c r="YU372" s="1"/>
      <c r="YV372" s="1"/>
      <c r="YW372" s="1"/>
      <c r="YX372" s="1"/>
      <c r="YY372" s="1"/>
      <c r="YZ372" s="1"/>
      <c r="ZA372" s="1"/>
      <c r="ZB372" s="1"/>
      <c r="ZC372" s="1"/>
      <c r="ZD372" s="1"/>
      <c r="ZE372" s="1"/>
      <c r="ZF372" s="1"/>
      <c r="ZG372" s="1"/>
      <c r="ZH372" s="1"/>
      <c r="ZI372" s="1"/>
      <c r="ZJ372" s="1"/>
      <c r="ZK372" s="1"/>
    </row>
    <row r="373" spans="1:687">
      <c r="A373" s="1">
        <v>74.2</v>
      </c>
      <c r="B373" s="1">
        <v>23.118362426757798</v>
      </c>
      <c r="C373" s="1">
        <v>23.113164901733398</v>
      </c>
      <c r="D373" s="1">
        <v>23.132526397705099</v>
      </c>
      <c r="E373" s="1">
        <v>23.1662693023682</v>
      </c>
      <c r="F373" s="1">
        <v>23.14040184021</v>
      </c>
      <c r="G373" s="1">
        <v>23.053430557251001</v>
      </c>
      <c r="H373" s="1">
        <v>23.221677780151399</v>
      </c>
      <c r="I373" s="1">
        <v>23.215389251708999</v>
      </c>
      <c r="J373" s="1">
        <v>23.3421726226807</v>
      </c>
      <c r="K373" s="1">
        <v>23.386405944824201</v>
      </c>
      <c r="L373" s="1">
        <v>23.199264526367202</v>
      </c>
      <c r="M373" s="1">
        <v>23.286983489990199</v>
      </c>
      <c r="N373" s="1">
        <v>23.3919773101807</v>
      </c>
      <c r="O373" s="1">
        <v>23.447820663452099</v>
      </c>
      <c r="P373" s="1">
        <v>23.352382659912099</v>
      </c>
      <c r="Q373" s="1">
        <v>23.4293003082275</v>
      </c>
      <c r="R373" s="1">
        <v>23.482061386108398</v>
      </c>
      <c r="S373" s="1">
        <v>23.460678100585898</v>
      </c>
      <c r="T373" s="1">
        <v>23.636238098144499</v>
      </c>
      <c r="U373" s="1">
        <v>23.597110748291001</v>
      </c>
      <c r="V373" s="1">
        <v>23.221147537231399</v>
      </c>
      <c r="W373" s="1">
        <v>23.4796333312988</v>
      </c>
      <c r="X373" s="1">
        <v>23.379652023315401</v>
      </c>
      <c r="Y373" s="1">
        <v>23.3467807769775</v>
      </c>
      <c r="Z373" s="1">
        <v>23.352725982666001</v>
      </c>
      <c r="AA373" s="1">
        <v>23.4397277832031</v>
      </c>
      <c r="AB373" s="1">
        <v>23.377815246581999</v>
      </c>
      <c r="AC373" s="1">
        <v>23.2721042633057</v>
      </c>
      <c r="AD373" s="1">
        <v>23.170721054077099</v>
      </c>
      <c r="AE373" s="1">
        <v>23.070083618164102</v>
      </c>
      <c r="AF373" s="1">
        <v>23.098596572876001</v>
      </c>
      <c r="AG373" s="1">
        <v>23.293209075927699</v>
      </c>
      <c r="AH373" s="1">
        <v>23.306999206543001</v>
      </c>
      <c r="AI373" s="1">
        <v>23.395463943481399</v>
      </c>
      <c r="AJ373" s="1">
        <v>23.4942951202393</v>
      </c>
      <c r="AK373" s="1">
        <v>23.418622970581101</v>
      </c>
      <c r="AL373" s="1">
        <v>23.603958129882798</v>
      </c>
      <c r="AM373" s="1">
        <v>23.6607990264893</v>
      </c>
      <c r="AN373" s="1">
        <v>23.683708190918001</v>
      </c>
      <c r="AO373" s="1">
        <v>23.658712387085</v>
      </c>
      <c r="AP373" s="1">
        <v>23.719631195068398</v>
      </c>
      <c r="AQ373" s="1">
        <v>23.722743988037099</v>
      </c>
      <c r="AR373" s="1">
        <v>23.682214736938501</v>
      </c>
      <c r="AS373" s="1">
        <v>23.737623214721701</v>
      </c>
      <c r="AT373" s="1">
        <v>23.4937343597412</v>
      </c>
      <c r="AU373" s="1">
        <v>23.6669006347656</v>
      </c>
      <c r="AV373" s="1">
        <v>23.719631195068398</v>
      </c>
      <c r="AW373" s="1">
        <v>23.745590209960898</v>
      </c>
      <c r="AX373" s="1">
        <v>23.658027648925799</v>
      </c>
      <c r="AY373" s="1">
        <v>23.459121704101602</v>
      </c>
      <c r="AZ373" s="1">
        <v>23.4904975891113</v>
      </c>
      <c r="BA373" s="1">
        <v>23.272632598876999</v>
      </c>
      <c r="BB373" s="1">
        <v>23.182487487793001</v>
      </c>
      <c r="BC373" s="1">
        <v>23.020776748657202</v>
      </c>
      <c r="BD373" s="1">
        <v>23.007858276367202</v>
      </c>
      <c r="BE373" s="1">
        <v>23.108278274536101</v>
      </c>
      <c r="BF373" s="1">
        <v>23.256290435791001</v>
      </c>
      <c r="BG373" s="1">
        <v>23.361534118652301</v>
      </c>
      <c r="BH373" s="1">
        <v>23.502979278564499</v>
      </c>
      <c r="BI373" s="1">
        <v>23.6327514648438</v>
      </c>
      <c r="BJ373" s="1">
        <v>23.648471832275401</v>
      </c>
      <c r="BK373" s="1">
        <v>23.8065700531006</v>
      </c>
      <c r="BL373" s="1">
        <v>23.736190795898398</v>
      </c>
      <c r="BM373" s="1">
        <v>23.8230991363525</v>
      </c>
      <c r="BN373" s="1">
        <v>23.843425750732401</v>
      </c>
      <c r="BO373" s="1">
        <v>23.8184299468994</v>
      </c>
      <c r="BP373" s="1">
        <v>23.8339328765869</v>
      </c>
      <c r="BQ373" s="1">
        <v>23.828609466552699</v>
      </c>
      <c r="BR373" s="1">
        <v>23.815162658691399</v>
      </c>
      <c r="BS373" s="1">
        <v>23.8506469726563</v>
      </c>
      <c r="BT373" s="1">
        <v>23.853574752807599</v>
      </c>
      <c r="BU373" s="1">
        <v>23.771333694458001</v>
      </c>
      <c r="BV373" s="1">
        <v>23.574449539184599</v>
      </c>
      <c r="BW373" s="1">
        <v>23.613389968872099</v>
      </c>
      <c r="BX373" s="1">
        <v>23.432754516601602</v>
      </c>
      <c r="BY373" s="1">
        <v>23.319169998168899</v>
      </c>
      <c r="BZ373" s="1">
        <v>23.101554870605501</v>
      </c>
      <c r="CA373" s="1">
        <v>22.885993957519499</v>
      </c>
      <c r="CB373" s="1">
        <v>22.9368572235107</v>
      </c>
      <c r="CC373" s="1">
        <v>22.899316787719702</v>
      </c>
      <c r="CD373" s="1">
        <v>22.879051208496101</v>
      </c>
      <c r="CE373" s="1">
        <v>23.058349609375</v>
      </c>
      <c r="CF373" s="1">
        <v>23.293643951416001</v>
      </c>
      <c r="CG373" s="1">
        <v>23.399074554443398</v>
      </c>
      <c r="CH373" s="1">
        <v>23.4874782562256</v>
      </c>
      <c r="CI373" s="1">
        <v>23.673530578613299</v>
      </c>
      <c r="CJ373" s="1">
        <v>23.719474792480501</v>
      </c>
      <c r="CK373" s="1">
        <v>23.726976394653299</v>
      </c>
      <c r="CL373" s="1">
        <v>23.853448867797901</v>
      </c>
      <c r="CM373" s="1">
        <v>23.685203552246101</v>
      </c>
      <c r="CN373" s="1">
        <v>23.851020812988299</v>
      </c>
      <c r="CO373" s="1">
        <v>23.789108276367202</v>
      </c>
      <c r="CP373" s="1">
        <v>23.798851013183601</v>
      </c>
      <c r="CQ373" s="1">
        <v>23.780330657958999</v>
      </c>
      <c r="CR373" s="1">
        <v>23.696750640869102</v>
      </c>
      <c r="CS373" s="1">
        <v>23.567476272583001</v>
      </c>
      <c r="CT373" s="1">
        <v>23.456693649291999</v>
      </c>
      <c r="CU373" s="1">
        <v>23.190330505371101</v>
      </c>
      <c r="CV373" s="1">
        <v>23.053180694580099</v>
      </c>
      <c r="CW373" s="1">
        <v>22.8193168640137</v>
      </c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  <c r="MG373" s="1"/>
      <c r="MH373" s="1"/>
      <c r="MI373" s="1"/>
      <c r="MJ373" s="1"/>
      <c r="MK373" s="1"/>
      <c r="ML373" s="1"/>
      <c r="MM373" s="1"/>
      <c r="MN373" s="1"/>
      <c r="MO373" s="1"/>
      <c r="MP373" s="1"/>
      <c r="MQ373" s="1"/>
      <c r="MR373" s="1"/>
      <c r="MS373" s="1"/>
      <c r="MT373" s="1"/>
      <c r="MU373" s="1"/>
      <c r="MV373" s="1"/>
      <c r="MW373" s="1"/>
      <c r="MX373" s="1"/>
      <c r="MY373" s="1"/>
      <c r="MZ373" s="1"/>
      <c r="NA373" s="1"/>
      <c r="NB373" s="1"/>
      <c r="NC373" s="1"/>
      <c r="ND373" s="1"/>
      <c r="NE373" s="1"/>
      <c r="NF373" s="1"/>
      <c r="NG373" s="1"/>
      <c r="NH373" s="1"/>
      <c r="NI373" s="1"/>
      <c r="NJ373" s="1"/>
      <c r="NK373" s="1"/>
      <c r="NL373" s="1"/>
      <c r="NM373" s="1"/>
      <c r="NN373" s="1"/>
      <c r="NO373" s="1"/>
      <c r="NP373" s="1"/>
      <c r="NQ373" s="1"/>
      <c r="NR373" s="1"/>
      <c r="NS373" s="1"/>
      <c r="NT373" s="1"/>
      <c r="NU373" s="1"/>
      <c r="NV373" s="1"/>
      <c r="NW373" s="1"/>
      <c r="NX373" s="1"/>
      <c r="NY373" s="1"/>
      <c r="NZ373" s="1"/>
      <c r="OA373" s="1"/>
      <c r="OB373" s="1"/>
      <c r="OC373" s="1"/>
      <c r="OD373" s="1"/>
      <c r="OE373" s="1"/>
      <c r="OF373" s="1"/>
      <c r="OG373" s="1"/>
      <c r="OH373" s="1"/>
      <c r="OI373" s="1"/>
      <c r="OJ373" s="1"/>
      <c r="OK373" s="1"/>
      <c r="OL373" s="1"/>
      <c r="OM373" s="1"/>
      <c r="ON373" s="1"/>
      <c r="OO373" s="1"/>
      <c r="OP373" s="1"/>
      <c r="OQ373" s="1"/>
      <c r="OR373" s="1"/>
      <c r="OS373" s="1"/>
      <c r="OT373" s="1"/>
      <c r="OU373" s="1"/>
      <c r="OV373" s="1"/>
      <c r="OW373" s="1"/>
      <c r="OX373" s="1"/>
      <c r="OY373" s="1"/>
      <c r="OZ373" s="1"/>
      <c r="PA373" s="1"/>
      <c r="PB373" s="1"/>
      <c r="PC373" s="1"/>
      <c r="PD373" s="1"/>
      <c r="PE373" s="1"/>
      <c r="PF373" s="1"/>
      <c r="PG373" s="1"/>
      <c r="PH373" s="1"/>
      <c r="PI373" s="1"/>
      <c r="PJ373" s="1"/>
      <c r="PK373" s="1"/>
      <c r="PL373" s="1"/>
      <c r="PM373" s="1"/>
      <c r="PN373" s="1"/>
      <c r="PO373" s="1"/>
      <c r="PP373" s="1"/>
      <c r="PQ373" s="1"/>
      <c r="PR373" s="1"/>
      <c r="PS373" s="1"/>
      <c r="PT373" s="1"/>
      <c r="PU373" s="1"/>
      <c r="PV373" s="1"/>
      <c r="PW373" s="1"/>
      <c r="PX373" s="1"/>
      <c r="PY373" s="1"/>
      <c r="PZ373" s="1"/>
      <c r="QA373" s="1"/>
      <c r="QB373" s="1"/>
      <c r="QC373" s="1"/>
      <c r="QD373" s="1"/>
      <c r="QE373" s="1"/>
      <c r="QF373" s="1"/>
      <c r="QG373" s="1"/>
      <c r="QH373" s="1"/>
      <c r="QI373" s="1"/>
      <c r="QJ373" s="1"/>
      <c r="QK373" s="1"/>
      <c r="QL373" s="1"/>
      <c r="QM373" s="1"/>
      <c r="QN373" s="1"/>
      <c r="QO373" s="1"/>
      <c r="QP373" s="1"/>
      <c r="QQ373" s="1"/>
      <c r="QR373" s="1"/>
      <c r="QS373" s="1"/>
      <c r="QT373" s="1"/>
      <c r="QU373" s="1"/>
      <c r="QV373" s="1"/>
      <c r="QW373" s="1"/>
      <c r="QX373" s="1"/>
      <c r="QY373" s="1"/>
      <c r="QZ373" s="1"/>
      <c r="RA373" s="1"/>
      <c r="RB373" s="1"/>
      <c r="RC373" s="1"/>
      <c r="RD373" s="1"/>
      <c r="RE373" s="1"/>
      <c r="RF373" s="1"/>
      <c r="RG373" s="1"/>
      <c r="RH373" s="1"/>
      <c r="RI373" s="1"/>
      <c r="RJ373" s="1"/>
      <c r="RK373" s="1"/>
      <c r="RL373" s="1"/>
      <c r="RM373" s="1"/>
      <c r="RN373" s="1"/>
      <c r="RO373" s="1"/>
      <c r="RP373" s="1"/>
      <c r="RQ373" s="1"/>
      <c r="RR373" s="1"/>
      <c r="RS373" s="1"/>
      <c r="RT373" s="1"/>
      <c r="RU373" s="1"/>
      <c r="RV373" s="1"/>
      <c r="RW373" s="1"/>
      <c r="RX373" s="1"/>
      <c r="RY373" s="1"/>
      <c r="RZ373" s="1"/>
      <c r="SA373" s="1"/>
      <c r="SB373" s="1"/>
      <c r="SC373" s="1"/>
      <c r="SD373" s="1"/>
      <c r="SE373" s="1"/>
      <c r="SF373" s="1"/>
      <c r="SG373" s="1"/>
      <c r="SH373" s="1"/>
      <c r="SI373" s="1"/>
      <c r="SJ373" s="1"/>
      <c r="SK373" s="1"/>
      <c r="SL373" s="1"/>
      <c r="SM373" s="1"/>
      <c r="SN373" s="1"/>
      <c r="SO373" s="1"/>
      <c r="SP373" s="1"/>
      <c r="SQ373" s="1"/>
      <c r="SR373" s="1"/>
      <c r="SS373" s="1"/>
      <c r="ST373" s="1"/>
      <c r="SU373" s="1"/>
      <c r="SV373" s="1"/>
      <c r="SW373" s="1"/>
      <c r="SX373" s="1"/>
      <c r="SY373" s="1"/>
      <c r="SZ373" s="1"/>
      <c r="TA373" s="1"/>
      <c r="TB373" s="1"/>
      <c r="TC373" s="1"/>
      <c r="TD373" s="1"/>
      <c r="TE373" s="1"/>
      <c r="TF373" s="1"/>
      <c r="TG373" s="1"/>
      <c r="TH373" s="1"/>
      <c r="TI373" s="1"/>
      <c r="TJ373" s="1"/>
      <c r="TK373" s="1"/>
      <c r="TL373" s="1"/>
      <c r="TM373" s="1"/>
      <c r="TN373" s="1"/>
      <c r="TO373" s="1"/>
      <c r="TP373" s="1"/>
      <c r="TQ373" s="1"/>
      <c r="TR373" s="1"/>
      <c r="TS373" s="1"/>
      <c r="TT373" s="1"/>
      <c r="TU373" s="1"/>
      <c r="TV373" s="1"/>
      <c r="TW373" s="1"/>
      <c r="TX373" s="1"/>
      <c r="TY373" s="1"/>
      <c r="TZ373" s="1"/>
      <c r="UA373" s="1"/>
      <c r="UB373" s="1"/>
      <c r="UC373" s="1"/>
      <c r="UD373" s="1"/>
      <c r="UE373" s="1"/>
      <c r="UF373" s="1"/>
      <c r="UG373" s="1"/>
      <c r="UH373" s="1"/>
      <c r="UI373" s="1"/>
      <c r="UJ373" s="1"/>
      <c r="UK373" s="1"/>
      <c r="UL373" s="1"/>
      <c r="UM373" s="1"/>
      <c r="UN373" s="1"/>
      <c r="UO373" s="1"/>
      <c r="UP373" s="1"/>
      <c r="UQ373" s="1"/>
      <c r="UR373" s="1"/>
      <c r="US373" s="1"/>
      <c r="UT373" s="1"/>
      <c r="UU373" s="1"/>
      <c r="UV373" s="1"/>
      <c r="UW373" s="1"/>
      <c r="UX373" s="1"/>
      <c r="UY373" s="1"/>
      <c r="UZ373" s="1"/>
      <c r="VA373" s="1"/>
      <c r="VB373" s="1"/>
      <c r="VC373" s="1"/>
      <c r="VD373" s="1"/>
      <c r="VE373" s="1"/>
      <c r="VF373" s="1"/>
      <c r="VG373" s="1"/>
      <c r="VH373" s="1"/>
      <c r="VI373" s="1"/>
      <c r="VJ373" s="1"/>
      <c r="VK373" s="1"/>
      <c r="VL373" s="1"/>
      <c r="VM373" s="1"/>
      <c r="VN373" s="1"/>
      <c r="VO373" s="1"/>
      <c r="VP373" s="1"/>
      <c r="VQ373" s="1"/>
      <c r="VR373" s="1"/>
      <c r="VS373" s="1"/>
      <c r="VT373" s="1"/>
      <c r="VU373" s="1"/>
      <c r="VV373" s="1"/>
      <c r="VW373" s="1"/>
      <c r="VX373" s="1"/>
      <c r="VY373" s="1"/>
      <c r="VZ373" s="1"/>
      <c r="WA373" s="1"/>
      <c r="WB373" s="1"/>
      <c r="WC373" s="1"/>
      <c r="WD373" s="1"/>
      <c r="WE373" s="1"/>
      <c r="WF373" s="1"/>
      <c r="WG373" s="1"/>
      <c r="WH373" s="1"/>
      <c r="WI373" s="1"/>
      <c r="WJ373" s="1"/>
      <c r="WK373" s="1"/>
      <c r="WL373" s="1"/>
      <c r="WM373" s="1"/>
      <c r="WN373" s="1"/>
      <c r="WO373" s="1"/>
      <c r="WP373" s="1"/>
      <c r="WQ373" s="1"/>
      <c r="WR373" s="1"/>
      <c r="WS373" s="1"/>
      <c r="WT373" s="1"/>
      <c r="WU373" s="1"/>
      <c r="WV373" s="1"/>
      <c r="WW373" s="1"/>
      <c r="WX373" s="1"/>
      <c r="WY373" s="1"/>
      <c r="WZ373" s="1"/>
      <c r="XA373" s="1"/>
      <c r="XB373" s="1"/>
      <c r="XC373" s="1"/>
      <c r="XD373" s="1"/>
      <c r="XE373" s="1"/>
      <c r="XF373" s="1"/>
      <c r="XG373" s="1"/>
      <c r="XH373" s="1"/>
      <c r="XI373" s="1"/>
      <c r="XJ373" s="1"/>
      <c r="XK373" s="1"/>
      <c r="XL373" s="1"/>
      <c r="XM373" s="1"/>
      <c r="XN373" s="1"/>
      <c r="XO373" s="1"/>
      <c r="XP373" s="1"/>
      <c r="XQ373" s="1"/>
      <c r="XR373" s="1"/>
      <c r="XS373" s="1"/>
      <c r="XT373" s="1"/>
      <c r="XU373" s="1"/>
      <c r="XV373" s="1"/>
      <c r="XW373" s="1"/>
      <c r="XX373" s="1"/>
      <c r="XY373" s="1"/>
      <c r="XZ373" s="1"/>
      <c r="YA373" s="1"/>
      <c r="YB373" s="1"/>
      <c r="YC373" s="1"/>
      <c r="YD373" s="1"/>
      <c r="YE373" s="1"/>
      <c r="YF373" s="1"/>
      <c r="YG373" s="1"/>
      <c r="YH373" s="1"/>
      <c r="YI373" s="1"/>
      <c r="YJ373" s="1"/>
      <c r="YK373" s="1"/>
      <c r="YL373" s="1"/>
      <c r="YM373" s="1"/>
      <c r="YN373" s="1"/>
      <c r="YO373" s="1"/>
      <c r="YP373" s="1"/>
      <c r="YQ373" s="1"/>
      <c r="YR373" s="1"/>
      <c r="YS373" s="1"/>
      <c r="YT373" s="1"/>
      <c r="YU373" s="1"/>
      <c r="YV373" s="1"/>
      <c r="YW373" s="1"/>
      <c r="YX373" s="1"/>
      <c r="YY373" s="1"/>
      <c r="YZ373" s="1"/>
      <c r="ZA373" s="1"/>
      <c r="ZB373" s="1"/>
      <c r="ZC373" s="1"/>
      <c r="ZD373" s="1"/>
      <c r="ZE373" s="1"/>
      <c r="ZF373" s="1"/>
      <c r="ZG373" s="1"/>
      <c r="ZH373" s="1"/>
      <c r="ZI373" s="1"/>
      <c r="ZJ373" s="1"/>
      <c r="ZK373" s="1"/>
    </row>
    <row r="374" spans="1:687">
      <c r="A374" s="1">
        <v>74.400000000000006</v>
      </c>
      <c r="B374" s="1">
        <v>23.107967376708999</v>
      </c>
      <c r="C374" s="1">
        <v>23.101150512695298</v>
      </c>
      <c r="D374" s="1">
        <v>23.117677688598601</v>
      </c>
      <c r="E374" s="1">
        <v>23.1538486480713</v>
      </c>
      <c r="F374" s="1">
        <v>23.129911422729499</v>
      </c>
      <c r="G374" s="1">
        <v>23.043500900268601</v>
      </c>
      <c r="H374" s="1">
        <v>23.209598541259801</v>
      </c>
      <c r="I374" s="1">
        <v>23.200634002685501</v>
      </c>
      <c r="J374" s="1">
        <v>23.331434249877901</v>
      </c>
      <c r="K374" s="1">
        <v>23.374265670776399</v>
      </c>
      <c r="L374" s="1">
        <v>23.187374114990199</v>
      </c>
      <c r="M374" s="1">
        <v>23.274501800537099</v>
      </c>
      <c r="N374" s="1">
        <v>23.379837036132798</v>
      </c>
      <c r="O374" s="1">
        <v>23.435930252075199</v>
      </c>
      <c r="P374" s="1">
        <v>23.3374423980713</v>
      </c>
      <c r="Q374" s="1">
        <v>23.4168186187744</v>
      </c>
      <c r="R374" s="1">
        <v>23.470201492309599</v>
      </c>
      <c r="S374" s="1">
        <v>23.447135925293001</v>
      </c>
      <c r="T374" s="1">
        <v>23.622947692871101</v>
      </c>
      <c r="U374" s="1">
        <v>23.584566116333001</v>
      </c>
      <c r="V374" s="1">
        <v>23.210128784179702</v>
      </c>
      <c r="W374" s="1">
        <v>23.465471267700199</v>
      </c>
      <c r="X374" s="1">
        <v>23.367385864257798</v>
      </c>
      <c r="Y374" s="1">
        <v>23.334888458251999</v>
      </c>
      <c r="Z374" s="1">
        <v>23.3417053222656</v>
      </c>
      <c r="AA374" s="1">
        <v>23.4277744293213</v>
      </c>
      <c r="AB374" s="1">
        <v>23.365829467773398</v>
      </c>
      <c r="AC374" s="1">
        <v>23.2601203918457</v>
      </c>
      <c r="AD374" s="1">
        <v>23.159141540527301</v>
      </c>
      <c r="AE374" s="1">
        <v>23.055641174316399</v>
      </c>
      <c r="AF374" s="1">
        <v>23.087266921997099</v>
      </c>
      <c r="AG374" s="1">
        <v>23.2825317382813</v>
      </c>
      <c r="AH374" s="1">
        <v>23.294204711914102</v>
      </c>
      <c r="AI374" s="1">
        <v>23.3863124847412</v>
      </c>
      <c r="AJ374" s="1">
        <v>23.483711242675799</v>
      </c>
      <c r="AK374" s="1">
        <v>23.407945632934599</v>
      </c>
      <c r="AL374" s="1">
        <v>23.590791702270501</v>
      </c>
      <c r="AM374" s="1">
        <v>23.649654388427699</v>
      </c>
      <c r="AN374" s="1">
        <v>23.673343658447301</v>
      </c>
      <c r="AO374" s="1">
        <v>23.6461372375488</v>
      </c>
      <c r="AP374" s="1">
        <v>23.7068996429443</v>
      </c>
      <c r="AQ374" s="1">
        <v>23.7110710144043</v>
      </c>
      <c r="AR374" s="1">
        <v>23.671350479126001</v>
      </c>
      <c r="AS374" s="1">
        <v>23.7261047363281</v>
      </c>
      <c r="AT374" s="1">
        <v>23.482498168945298</v>
      </c>
      <c r="AU374" s="1">
        <v>23.654821395873999</v>
      </c>
      <c r="AV374" s="1">
        <v>23.7069301605225</v>
      </c>
      <c r="AW374" s="1">
        <v>23.731521606445298</v>
      </c>
      <c r="AX374" s="1">
        <v>23.644798278808601</v>
      </c>
      <c r="AY374" s="1">
        <v>23.450248718261701</v>
      </c>
      <c r="AZ374" s="1">
        <v>23.4776725769043</v>
      </c>
      <c r="BA374" s="1">
        <v>23.261302947998001</v>
      </c>
      <c r="BB374" s="1">
        <v>23.170534133911101</v>
      </c>
      <c r="BC374" s="1">
        <v>23.009727478027301</v>
      </c>
      <c r="BD374" s="1">
        <v>22.9962482452393</v>
      </c>
      <c r="BE374" s="1">
        <v>23.0973205566406</v>
      </c>
      <c r="BF374" s="1">
        <v>23.243434906005898</v>
      </c>
      <c r="BG374" s="1">
        <v>23.349145889282202</v>
      </c>
      <c r="BH374" s="1">
        <v>23.489906311035199</v>
      </c>
      <c r="BI374" s="1">
        <v>23.621702194213899</v>
      </c>
      <c r="BJ374" s="1">
        <v>23.640192031860401</v>
      </c>
      <c r="BK374" s="1">
        <v>23.794960021972699</v>
      </c>
      <c r="BL374" s="1">
        <v>23.722587585449201</v>
      </c>
      <c r="BM374" s="1">
        <v>23.812423706054702</v>
      </c>
      <c r="BN374" s="1">
        <v>23.832033157348601</v>
      </c>
      <c r="BO374" s="1">
        <v>23.806632995605501</v>
      </c>
      <c r="BP374" s="1">
        <v>23.821605682373001</v>
      </c>
      <c r="BQ374" s="1">
        <v>23.8169059753418</v>
      </c>
      <c r="BR374" s="1">
        <v>23.8043918609619</v>
      </c>
      <c r="BS374" s="1">
        <v>23.8387260437012</v>
      </c>
      <c r="BT374" s="1">
        <v>23.839908599853501</v>
      </c>
      <c r="BU374" s="1">
        <v>23.759069442748999</v>
      </c>
      <c r="BV374" s="1">
        <v>23.563585281372099</v>
      </c>
      <c r="BW374" s="1">
        <v>23.6011257171631</v>
      </c>
      <c r="BX374" s="1">
        <v>23.4205837249756</v>
      </c>
      <c r="BY374" s="1">
        <v>23.309644699096701</v>
      </c>
      <c r="BZ374" s="1">
        <v>23.090877532958999</v>
      </c>
      <c r="CA374" s="1">
        <v>22.8747253417969</v>
      </c>
      <c r="CB374" s="1">
        <v>22.9282035827637</v>
      </c>
      <c r="CC374" s="1">
        <v>22.8892307281494</v>
      </c>
      <c r="CD374" s="1">
        <v>22.8685607910156</v>
      </c>
      <c r="CE374" s="1">
        <v>23.047578811645501</v>
      </c>
      <c r="CF374" s="1">
        <v>23.285551071166999</v>
      </c>
      <c r="CG374" s="1">
        <v>23.385347366333001</v>
      </c>
      <c r="CH374" s="1">
        <v>23.476957321166999</v>
      </c>
      <c r="CI374" s="1">
        <v>23.664098739623999</v>
      </c>
      <c r="CJ374" s="1">
        <v>23.7083625793457</v>
      </c>
      <c r="CK374" s="1">
        <v>23.715833663940401</v>
      </c>
      <c r="CL374" s="1">
        <v>23.844734191894499</v>
      </c>
      <c r="CM374" s="1">
        <v>23.6736850738525</v>
      </c>
      <c r="CN374" s="1">
        <v>23.836982727050799</v>
      </c>
      <c r="CO374" s="1">
        <v>23.7789916992188</v>
      </c>
      <c r="CP374" s="1">
        <v>23.789979934692401</v>
      </c>
      <c r="CQ374" s="1">
        <v>23.771022796630898</v>
      </c>
      <c r="CR374" s="1">
        <v>23.687911987304702</v>
      </c>
      <c r="CS374" s="1">
        <v>23.556831359863299</v>
      </c>
      <c r="CT374" s="1">
        <v>23.4458923339844</v>
      </c>
      <c r="CU374" s="1">
        <v>23.179685592651399</v>
      </c>
      <c r="CV374" s="1">
        <v>23.0444030761719</v>
      </c>
      <c r="CW374" s="1">
        <v>22.8088893890381</v>
      </c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  <c r="MG374" s="1"/>
      <c r="MH374" s="1"/>
      <c r="MI374" s="1"/>
      <c r="MJ374" s="1"/>
      <c r="MK374" s="1"/>
      <c r="ML374" s="1"/>
      <c r="MM374" s="1"/>
      <c r="MN374" s="1"/>
      <c r="MO374" s="1"/>
      <c r="MP374" s="1"/>
      <c r="MQ374" s="1"/>
      <c r="MR374" s="1"/>
      <c r="MS374" s="1"/>
      <c r="MT374" s="1"/>
      <c r="MU374" s="1"/>
      <c r="MV374" s="1"/>
      <c r="MW374" s="1"/>
      <c r="MX374" s="1"/>
      <c r="MY374" s="1"/>
      <c r="MZ374" s="1"/>
      <c r="NA374" s="1"/>
      <c r="NB374" s="1"/>
      <c r="NC374" s="1"/>
      <c r="ND374" s="1"/>
      <c r="NE374" s="1"/>
      <c r="NF374" s="1"/>
      <c r="NG374" s="1"/>
      <c r="NH374" s="1"/>
      <c r="NI374" s="1"/>
      <c r="NJ374" s="1"/>
      <c r="NK374" s="1"/>
      <c r="NL374" s="1"/>
      <c r="NM374" s="1"/>
      <c r="NN374" s="1"/>
      <c r="NO374" s="1"/>
      <c r="NP374" s="1"/>
      <c r="NQ374" s="1"/>
      <c r="NR374" s="1"/>
      <c r="NS374" s="1"/>
      <c r="NT374" s="1"/>
      <c r="NU374" s="1"/>
      <c r="NV374" s="1"/>
      <c r="NW374" s="1"/>
      <c r="NX374" s="1"/>
      <c r="NY374" s="1"/>
      <c r="NZ374" s="1"/>
      <c r="OA374" s="1"/>
      <c r="OB374" s="1"/>
      <c r="OC374" s="1"/>
      <c r="OD374" s="1"/>
      <c r="OE374" s="1"/>
      <c r="OF374" s="1"/>
      <c r="OG374" s="1"/>
      <c r="OH374" s="1"/>
      <c r="OI374" s="1"/>
      <c r="OJ374" s="1"/>
      <c r="OK374" s="1"/>
      <c r="OL374" s="1"/>
      <c r="OM374" s="1"/>
      <c r="ON374" s="1"/>
      <c r="OO374" s="1"/>
      <c r="OP374" s="1"/>
      <c r="OQ374" s="1"/>
      <c r="OR374" s="1"/>
      <c r="OS374" s="1"/>
      <c r="OT374" s="1"/>
      <c r="OU374" s="1"/>
      <c r="OV374" s="1"/>
      <c r="OW374" s="1"/>
      <c r="OX374" s="1"/>
      <c r="OY374" s="1"/>
      <c r="OZ374" s="1"/>
      <c r="PA374" s="1"/>
      <c r="PB374" s="1"/>
      <c r="PC374" s="1"/>
      <c r="PD374" s="1"/>
      <c r="PE374" s="1"/>
      <c r="PF374" s="1"/>
      <c r="PG374" s="1"/>
      <c r="PH374" s="1"/>
      <c r="PI374" s="1"/>
      <c r="PJ374" s="1"/>
      <c r="PK374" s="1"/>
      <c r="PL374" s="1"/>
      <c r="PM374" s="1"/>
      <c r="PN374" s="1"/>
      <c r="PO374" s="1"/>
      <c r="PP374" s="1"/>
      <c r="PQ374" s="1"/>
      <c r="PR374" s="1"/>
      <c r="PS374" s="1"/>
      <c r="PT374" s="1"/>
      <c r="PU374" s="1"/>
      <c r="PV374" s="1"/>
      <c r="PW374" s="1"/>
      <c r="PX374" s="1"/>
      <c r="PY374" s="1"/>
      <c r="PZ374" s="1"/>
      <c r="QA374" s="1"/>
      <c r="QB374" s="1"/>
      <c r="QC374" s="1"/>
      <c r="QD374" s="1"/>
      <c r="QE374" s="1"/>
      <c r="QF374" s="1"/>
      <c r="QG374" s="1"/>
      <c r="QH374" s="1"/>
      <c r="QI374" s="1"/>
      <c r="QJ374" s="1"/>
      <c r="QK374" s="1"/>
      <c r="QL374" s="1"/>
      <c r="QM374" s="1"/>
      <c r="QN374" s="1"/>
      <c r="QO374" s="1"/>
      <c r="QP374" s="1"/>
      <c r="QQ374" s="1"/>
      <c r="QR374" s="1"/>
      <c r="QS374" s="1"/>
      <c r="QT374" s="1"/>
      <c r="QU374" s="1"/>
      <c r="QV374" s="1"/>
      <c r="QW374" s="1"/>
      <c r="QX374" s="1"/>
      <c r="QY374" s="1"/>
      <c r="QZ374" s="1"/>
      <c r="RA374" s="1"/>
      <c r="RB374" s="1"/>
      <c r="RC374" s="1"/>
      <c r="RD374" s="1"/>
      <c r="RE374" s="1"/>
      <c r="RF374" s="1"/>
      <c r="RG374" s="1"/>
      <c r="RH374" s="1"/>
      <c r="RI374" s="1"/>
      <c r="RJ374" s="1"/>
      <c r="RK374" s="1"/>
      <c r="RL374" s="1"/>
      <c r="RM374" s="1"/>
      <c r="RN374" s="1"/>
      <c r="RO374" s="1"/>
      <c r="RP374" s="1"/>
      <c r="RQ374" s="1"/>
      <c r="RR374" s="1"/>
      <c r="RS374" s="1"/>
      <c r="RT374" s="1"/>
      <c r="RU374" s="1"/>
      <c r="RV374" s="1"/>
      <c r="RW374" s="1"/>
      <c r="RX374" s="1"/>
      <c r="RY374" s="1"/>
      <c r="RZ374" s="1"/>
      <c r="SA374" s="1"/>
      <c r="SB374" s="1"/>
      <c r="SC374" s="1"/>
      <c r="SD374" s="1"/>
      <c r="SE374" s="1"/>
      <c r="SF374" s="1"/>
      <c r="SG374" s="1"/>
      <c r="SH374" s="1"/>
      <c r="SI374" s="1"/>
      <c r="SJ374" s="1"/>
      <c r="SK374" s="1"/>
      <c r="SL374" s="1"/>
      <c r="SM374" s="1"/>
      <c r="SN374" s="1"/>
      <c r="SO374" s="1"/>
      <c r="SP374" s="1"/>
      <c r="SQ374" s="1"/>
      <c r="SR374" s="1"/>
      <c r="SS374" s="1"/>
      <c r="ST374" s="1"/>
      <c r="SU374" s="1"/>
      <c r="SV374" s="1"/>
      <c r="SW374" s="1"/>
      <c r="SX374" s="1"/>
      <c r="SY374" s="1"/>
      <c r="SZ374" s="1"/>
      <c r="TA374" s="1"/>
      <c r="TB374" s="1"/>
      <c r="TC374" s="1"/>
      <c r="TD374" s="1"/>
      <c r="TE374" s="1"/>
      <c r="TF374" s="1"/>
      <c r="TG374" s="1"/>
      <c r="TH374" s="1"/>
      <c r="TI374" s="1"/>
      <c r="TJ374" s="1"/>
      <c r="TK374" s="1"/>
      <c r="TL374" s="1"/>
      <c r="TM374" s="1"/>
      <c r="TN374" s="1"/>
      <c r="TO374" s="1"/>
      <c r="TP374" s="1"/>
      <c r="TQ374" s="1"/>
      <c r="TR374" s="1"/>
      <c r="TS374" s="1"/>
      <c r="TT374" s="1"/>
      <c r="TU374" s="1"/>
      <c r="TV374" s="1"/>
      <c r="TW374" s="1"/>
      <c r="TX374" s="1"/>
      <c r="TY374" s="1"/>
      <c r="TZ374" s="1"/>
      <c r="UA374" s="1"/>
      <c r="UB374" s="1"/>
      <c r="UC374" s="1"/>
      <c r="UD374" s="1"/>
      <c r="UE374" s="1"/>
      <c r="UF374" s="1"/>
      <c r="UG374" s="1"/>
      <c r="UH374" s="1"/>
      <c r="UI374" s="1"/>
      <c r="UJ374" s="1"/>
      <c r="UK374" s="1"/>
      <c r="UL374" s="1"/>
      <c r="UM374" s="1"/>
      <c r="UN374" s="1"/>
      <c r="UO374" s="1"/>
      <c r="UP374" s="1"/>
      <c r="UQ374" s="1"/>
      <c r="UR374" s="1"/>
      <c r="US374" s="1"/>
      <c r="UT374" s="1"/>
      <c r="UU374" s="1"/>
      <c r="UV374" s="1"/>
      <c r="UW374" s="1"/>
      <c r="UX374" s="1"/>
      <c r="UY374" s="1"/>
      <c r="UZ374" s="1"/>
      <c r="VA374" s="1"/>
      <c r="VB374" s="1"/>
      <c r="VC374" s="1"/>
      <c r="VD374" s="1"/>
      <c r="VE374" s="1"/>
      <c r="VF374" s="1"/>
      <c r="VG374" s="1"/>
      <c r="VH374" s="1"/>
      <c r="VI374" s="1"/>
      <c r="VJ374" s="1"/>
      <c r="VK374" s="1"/>
      <c r="VL374" s="1"/>
      <c r="VM374" s="1"/>
      <c r="VN374" s="1"/>
      <c r="VO374" s="1"/>
      <c r="VP374" s="1"/>
      <c r="VQ374" s="1"/>
      <c r="VR374" s="1"/>
      <c r="VS374" s="1"/>
      <c r="VT374" s="1"/>
      <c r="VU374" s="1"/>
      <c r="VV374" s="1"/>
      <c r="VW374" s="1"/>
      <c r="VX374" s="1"/>
      <c r="VY374" s="1"/>
      <c r="VZ374" s="1"/>
      <c r="WA374" s="1"/>
      <c r="WB374" s="1"/>
      <c r="WC374" s="1"/>
      <c r="WD374" s="1"/>
      <c r="WE374" s="1"/>
      <c r="WF374" s="1"/>
      <c r="WG374" s="1"/>
      <c r="WH374" s="1"/>
      <c r="WI374" s="1"/>
      <c r="WJ374" s="1"/>
      <c r="WK374" s="1"/>
      <c r="WL374" s="1"/>
      <c r="WM374" s="1"/>
      <c r="WN374" s="1"/>
      <c r="WO374" s="1"/>
      <c r="WP374" s="1"/>
      <c r="WQ374" s="1"/>
      <c r="WR374" s="1"/>
      <c r="WS374" s="1"/>
      <c r="WT374" s="1"/>
      <c r="WU374" s="1"/>
      <c r="WV374" s="1"/>
      <c r="WW374" s="1"/>
      <c r="WX374" s="1"/>
      <c r="WY374" s="1"/>
      <c r="WZ374" s="1"/>
      <c r="XA374" s="1"/>
      <c r="XB374" s="1"/>
      <c r="XC374" s="1"/>
      <c r="XD374" s="1"/>
      <c r="XE374" s="1"/>
      <c r="XF374" s="1"/>
      <c r="XG374" s="1"/>
      <c r="XH374" s="1"/>
      <c r="XI374" s="1"/>
      <c r="XJ374" s="1"/>
      <c r="XK374" s="1"/>
      <c r="XL374" s="1"/>
      <c r="XM374" s="1"/>
      <c r="XN374" s="1"/>
      <c r="XO374" s="1"/>
      <c r="XP374" s="1"/>
      <c r="XQ374" s="1"/>
      <c r="XR374" s="1"/>
      <c r="XS374" s="1"/>
      <c r="XT374" s="1"/>
      <c r="XU374" s="1"/>
      <c r="XV374" s="1"/>
      <c r="XW374" s="1"/>
      <c r="XX374" s="1"/>
      <c r="XY374" s="1"/>
      <c r="XZ374" s="1"/>
      <c r="YA374" s="1"/>
      <c r="YB374" s="1"/>
      <c r="YC374" s="1"/>
      <c r="YD374" s="1"/>
      <c r="YE374" s="1"/>
      <c r="YF374" s="1"/>
      <c r="YG374" s="1"/>
      <c r="YH374" s="1"/>
      <c r="YI374" s="1"/>
      <c r="YJ374" s="1"/>
      <c r="YK374" s="1"/>
      <c r="YL374" s="1"/>
      <c r="YM374" s="1"/>
      <c r="YN374" s="1"/>
      <c r="YO374" s="1"/>
      <c r="YP374" s="1"/>
      <c r="YQ374" s="1"/>
      <c r="YR374" s="1"/>
      <c r="YS374" s="1"/>
      <c r="YT374" s="1"/>
      <c r="YU374" s="1"/>
      <c r="YV374" s="1"/>
      <c r="YW374" s="1"/>
      <c r="YX374" s="1"/>
      <c r="YY374" s="1"/>
      <c r="YZ374" s="1"/>
      <c r="ZA374" s="1"/>
      <c r="ZB374" s="1"/>
      <c r="ZC374" s="1"/>
      <c r="ZD374" s="1"/>
      <c r="ZE374" s="1"/>
      <c r="ZF374" s="1"/>
      <c r="ZG374" s="1"/>
      <c r="ZH374" s="1"/>
      <c r="ZI374" s="1"/>
      <c r="ZJ374" s="1"/>
      <c r="ZK374" s="1"/>
    </row>
    <row r="375" spans="1:687">
      <c r="A375" s="1">
        <v>74.599999999999994</v>
      </c>
      <c r="B375" s="1">
        <v>23.091499328613299</v>
      </c>
      <c r="C375" s="1">
        <v>23.082473754882798</v>
      </c>
      <c r="D375" s="1">
        <v>23.096542358398398</v>
      </c>
      <c r="E375" s="1">
        <v>23.134519577026399</v>
      </c>
      <c r="F375" s="1">
        <v>23.1128234863281</v>
      </c>
      <c r="G375" s="1">
        <v>23.026691436767599</v>
      </c>
      <c r="H375" s="1">
        <v>23.190362930297901</v>
      </c>
      <c r="I375" s="1">
        <v>23.1792182922363</v>
      </c>
      <c r="J375" s="1">
        <v>23.313379287719702</v>
      </c>
      <c r="K375" s="1">
        <v>23.3551845550537</v>
      </c>
      <c r="L375" s="1">
        <v>23.1683540344238</v>
      </c>
      <c r="M375" s="1">
        <v>23.254890441894499</v>
      </c>
      <c r="N375" s="1">
        <v>23.361005783081101</v>
      </c>
      <c r="O375" s="1">
        <v>23.417720794677699</v>
      </c>
      <c r="P375" s="1">
        <v>23.315496444702099</v>
      </c>
      <c r="Q375" s="1">
        <v>23.3975505828857</v>
      </c>
      <c r="R375" s="1">
        <v>23.4515571594238</v>
      </c>
      <c r="S375" s="1">
        <v>23.426935195922901</v>
      </c>
      <c r="T375" s="1">
        <v>23.603055953979499</v>
      </c>
      <c r="U375" s="1">
        <v>23.565235137939499</v>
      </c>
      <c r="V375" s="1">
        <v>23.1921062469482</v>
      </c>
      <c r="W375" s="1">
        <v>23.4443035125732</v>
      </c>
      <c r="X375" s="1">
        <v>23.349145889282202</v>
      </c>
      <c r="Y375" s="1">
        <v>23.316337585449201</v>
      </c>
      <c r="Z375" s="1">
        <v>23.324150085449201</v>
      </c>
      <c r="AA375" s="1">
        <v>23.408662796020501</v>
      </c>
      <c r="AB375" s="1">
        <v>23.347122192382798</v>
      </c>
      <c r="AC375" s="1">
        <v>23.2414741516113</v>
      </c>
      <c r="AD375" s="1">
        <v>23.140869140625</v>
      </c>
      <c r="AE375" s="1">
        <v>23.034286499023398</v>
      </c>
      <c r="AF375" s="1">
        <v>23.069429397583001</v>
      </c>
      <c r="AG375" s="1">
        <v>23.2649440765381</v>
      </c>
      <c r="AH375" s="1">
        <v>23.2742214202881</v>
      </c>
      <c r="AI375" s="1">
        <v>23.370374679565401</v>
      </c>
      <c r="AJ375" s="1">
        <v>23.4661560058594</v>
      </c>
      <c r="AK375" s="1">
        <v>23.389986038208001</v>
      </c>
      <c r="AL375" s="1">
        <v>23.570838928222699</v>
      </c>
      <c r="AM375" s="1">
        <v>23.631538391113299</v>
      </c>
      <c r="AN375" s="1">
        <v>23.655942916870099</v>
      </c>
      <c r="AO375" s="1">
        <v>23.6269626617432</v>
      </c>
      <c r="AP375" s="1">
        <v>23.6876316070557</v>
      </c>
      <c r="AQ375" s="1">
        <v>23.692672729492202</v>
      </c>
      <c r="AR375" s="1">
        <v>23.653856277465799</v>
      </c>
      <c r="AS375" s="1">
        <v>23.7084560394287</v>
      </c>
      <c r="AT375" s="1">
        <v>23.464847564697301</v>
      </c>
      <c r="AU375" s="1">
        <v>23.636207580566399</v>
      </c>
      <c r="AV375" s="1">
        <v>23.687318801879901</v>
      </c>
      <c r="AW375" s="1">
        <v>23.7105102539063</v>
      </c>
      <c r="AX375" s="1">
        <v>23.624317169189499</v>
      </c>
      <c r="AY375" s="1">
        <v>23.4344367980957</v>
      </c>
      <c r="AZ375" s="1">
        <v>23.457502365112301</v>
      </c>
      <c r="BA375" s="1">
        <v>23.243310928344702</v>
      </c>
      <c r="BB375" s="1">
        <v>23.1512966156006</v>
      </c>
      <c r="BC375" s="1">
        <v>22.991765975952099</v>
      </c>
      <c r="BD375" s="1">
        <v>22.9780082702637</v>
      </c>
      <c r="BE375" s="1">
        <v>23.078861236572301</v>
      </c>
      <c r="BF375" s="1">
        <v>23.223264694213899</v>
      </c>
      <c r="BG375" s="1">
        <v>23.329597473144499</v>
      </c>
      <c r="BH375" s="1">
        <v>23.4693927764893</v>
      </c>
      <c r="BI375" s="1">
        <v>23.6031799316406</v>
      </c>
      <c r="BJ375" s="1">
        <v>23.625156402587901</v>
      </c>
      <c r="BK375" s="1">
        <v>23.776096343994102</v>
      </c>
      <c r="BL375" s="1">
        <v>23.7021369934082</v>
      </c>
      <c r="BM375" s="1">
        <v>23.7951774597168</v>
      </c>
      <c r="BN375" s="1">
        <v>23.814071655273398</v>
      </c>
      <c r="BO375" s="1">
        <v>23.7883605957031</v>
      </c>
      <c r="BP375" s="1">
        <v>23.8023071289063</v>
      </c>
      <c r="BQ375" s="1">
        <v>23.798974990844702</v>
      </c>
      <c r="BR375" s="1">
        <v>23.787551879882798</v>
      </c>
      <c r="BS375" s="1">
        <v>23.819862365722699</v>
      </c>
      <c r="BT375" s="1">
        <v>23.8194274902344</v>
      </c>
      <c r="BU375" s="1">
        <v>23.739801406860401</v>
      </c>
      <c r="BV375" s="1">
        <v>23.5461540222168</v>
      </c>
      <c r="BW375" s="1">
        <v>23.5819206237793</v>
      </c>
      <c r="BX375" s="1">
        <v>23.4018459320068</v>
      </c>
      <c r="BY375" s="1">
        <v>23.29345703125</v>
      </c>
      <c r="BZ375" s="1">
        <v>23.072792053222699</v>
      </c>
      <c r="CA375" s="1">
        <v>22.8566703796387</v>
      </c>
      <c r="CB375" s="1">
        <v>22.912576675415</v>
      </c>
      <c r="CC375" s="1">
        <v>22.871923446655298</v>
      </c>
      <c r="CD375" s="1">
        <v>22.851005554199201</v>
      </c>
      <c r="CE375" s="1">
        <v>23.029680252075199</v>
      </c>
      <c r="CF375" s="1">
        <v>23.270267486572301</v>
      </c>
      <c r="CG375" s="1">
        <v>23.364740371704102</v>
      </c>
      <c r="CH375" s="1">
        <v>23.4598999023438</v>
      </c>
      <c r="CI375" s="1">
        <v>23.647537231445298</v>
      </c>
      <c r="CJ375" s="1">
        <v>23.690525054931602</v>
      </c>
      <c r="CK375" s="1">
        <v>23.697311401367202</v>
      </c>
      <c r="CL375" s="1">
        <v>23.828920364379901</v>
      </c>
      <c r="CM375" s="1">
        <v>23.655164718627901</v>
      </c>
      <c r="CN375" s="1">
        <v>23.8163757324219</v>
      </c>
      <c r="CO375" s="1">
        <v>23.761528015136701</v>
      </c>
      <c r="CP375" s="1">
        <v>23.774135589599599</v>
      </c>
      <c r="CQ375" s="1">
        <v>23.754991531372099</v>
      </c>
      <c r="CR375" s="1">
        <v>23.67209815979</v>
      </c>
      <c r="CS375" s="1">
        <v>23.538995742797901</v>
      </c>
      <c r="CT375" s="1">
        <v>23.4283046722412</v>
      </c>
      <c r="CU375" s="1">
        <v>23.162004470825199</v>
      </c>
      <c r="CV375" s="1">
        <v>23.028621673583999</v>
      </c>
      <c r="CW375" s="1">
        <v>22.7916450500488</v>
      </c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  <c r="MG375" s="1"/>
      <c r="MH375" s="1"/>
      <c r="MI375" s="1"/>
      <c r="MJ375" s="1"/>
      <c r="MK375" s="1"/>
      <c r="ML375" s="1"/>
      <c r="MM375" s="1"/>
      <c r="MN375" s="1"/>
      <c r="MO375" s="1"/>
      <c r="MP375" s="1"/>
      <c r="MQ375" s="1"/>
      <c r="MR375" s="1"/>
      <c r="MS375" s="1"/>
      <c r="MT375" s="1"/>
      <c r="MU375" s="1"/>
      <c r="MV375" s="1"/>
      <c r="MW375" s="1"/>
      <c r="MX375" s="1"/>
      <c r="MY375" s="1"/>
      <c r="MZ375" s="1"/>
      <c r="NA375" s="1"/>
      <c r="NB375" s="1"/>
      <c r="NC375" s="1"/>
      <c r="ND375" s="1"/>
      <c r="NE375" s="1"/>
      <c r="NF375" s="1"/>
      <c r="NG375" s="1"/>
      <c r="NH375" s="1"/>
      <c r="NI375" s="1"/>
      <c r="NJ375" s="1"/>
      <c r="NK375" s="1"/>
      <c r="NL375" s="1"/>
      <c r="NM375" s="1"/>
      <c r="NN375" s="1"/>
      <c r="NO375" s="1"/>
      <c r="NP375" s="1"/>
      <c r="NQ375" s="1"/>
      <c r="NR375" s="1"/>
      <c r="NS375" s="1"/>
      <c r="NT375" s="1"/>
      <c r="NU375" s="1"/>
      <c r="NV375" s="1"/>
      <c r="NW375" s="1"/>
      <c r="NX375" s="1"/>
      <c r="NY375" s="1"/>
      <c r="NZ375" s="1"/>
      <c r="OA375" s="1"/>
      <c r="OB375" s="1"/>
      <c r="OC375" s="1"/>
      <c r="OD375" s="1"/>
      <c r="OE375" s="1"/>
      <c r="OF375" s="1"/>
      <c r="OG375" s="1"/>
      <c r="OH375" s="1"/>
      <c r="OI375" s="1"/>
      <c r="OJ375" s="1"/>
      <c r="OK375" s="1"/>
      <c r="OL375" s="1"/>
      <c r="OM375" s="1"/>
      <c r="ON375" s="1"/>
      <c r="OO375" s="1"/>
      <c r="OP375" s="1"/>
      <c r="OQ375" s="1"/>
      <c r="OR375" s="1"/>
      <c r="OS375" s="1"/>
      <c r="OT375" s="1"/>
      <c r="OU375" s="1"/>
      <c r="OV375" s="1"/>
      <c r="OW375" s="1"/>
      <c r="OX375" s="1"/>
      <c r="OY375" s="1"/>
      <c r="OZ375" s="1"/>
      <c r="PA375" s="1"/>
      <c r="PB375" s="1"/>
      <c r="PC375" s="1"/>
      <c r="PD375" s="1"/>
      <c r="PE375" s="1"/>
      <c r="PF375" s="1"/>
      <c r="PG375" s="1"/>
      <c r="PH375" s="1"/>
      <c r="PI375" s="1"/>
      <c r="PJ375" s="1"/>
      <c r="PK375" s="1"/>
      <c r="PL375" s="1"/>
      <c r="PM375" s="1"/>
      <c r="PN375" s="1"/>
      <c r="PO375" s="1"/>
      <c r="PP375" s="1"/>
      <c r="PQ375" s="1"/>
      <c r="PR375" s="1"/>
      <c r="PS375" s="1"/>
      <c r="PT375" s="1"/>
      <c r="PU375" s="1"/>
      <c r="PV375" s="1"/>
      <c r="PW375" s="1"/>
      <c r="PX375" s="1"/>
      <c r="PY375" s="1"/>
      <c r="PZ375" s="1"/>
      <c r="QA375" s="1"/>
      <c r="QB375" s="1"/>
      <c r="QC375" s="1"/>
      <c r="QD375" s="1"/>
      <c r="QE375" s="1"/>
      <c r="QF375" s="1"/>
      <c r="QG375" s="1"/>
      <c r="QH375" s="1"/>
      <c r="QI375" s="1"/>
      <c r="QJ375" s="1"/>
      <c r="QK375" s="1"/>
      <c r="QL375" s="1"/>
      <c r="QM375" s="1"/>
      <c r="QN375" s="1"/>
      <c r="QO375" s="1"/>
      <c r="QP375" s="1"/>
      <c r="QQ375" s="1"/>
      <c r="QR375" s="1"/>
      <c r="QS375" s="1"/>
      <c r="QT375" s="1"/>
      <c r="QU375" s="1"/>
      <c r="QV375" s="1"/>
      <c r="QW375" s="1"/>
      <c r="QX375" s="1"/>
      <c r="QY375" s="1"/>
      <c r="QZ375" s="1"/>
      <c r="RA375" s="1"/>
      <c r="RB375" s="1"/>
      <c r="RC375" s="1"/>
      <c r="RD375" s="1"/>
      <c r="RE375" s="1"/>
      <c r="RF375" s="1"/>
      <c r="RG375" s="1"/>
      <c r="RH375" s="1"/>
      <c r="RI375" s="1"/>
      <c r="RJ375" s="1"/>
      <c r="RK375" s="1"/>
      <c r="RL375" s="1"/>
      <c r="RM375" s="1"/>
      <c r="RN375" s="1"/>
      <c r="RO375" s="1"/>
      <c r="RP375" s="1"/>
      <c r="RQ375" s="1"/>
      <c r="RR375" s="1"/>
      <c r="RS375" s="1"/>
      <c r="RT375" s="1"/>
      <c r="RU375" s="1"/>
      <c r="RV375" s="1"/>
      <c r="RW375" s="1"/>
      <c r="RX375" s="1"/>
      <c r="RY375" s="1"/>
      <c r="RZ375" s="1"/>
      <c r="SA375" s="1"/>
      <c r="SB375" s="1"/>
      <c r="SC375" s="1"/>
      <c r="SD375" s="1"/>
      <c r="SE375" s="1"/>
      <c r="SF375" s="1"/>
      <c r="SG375" s="1"/>
      <c r="SH375" s="1"/>
      <c r="SI375" s="1"/>
      <c r="SJ375" s="1"/>
      <c r="SK375" s="1"/>
      <c r="SL375" s="1"/>
      <c r="SM375" s="1"/>
      <c r="SN375" s="1"/>
      <c r="SO375" s="1"/>
      <c r="SP375" s="1"/>
      <c r="SQ375" s="1"/>
      <c r="SR375" s="1"/>
      <c r="SS375" s="1"/>
      <c r="ST375" s="1"/>
      <c r="SU375" s="1"/>
      <c r="SV375" s="1"/>
      <c r="SW375" s="1"/>
      <c r="SX375" s="1"/>
      <c r="SY375" s="1"/>
      <c r="SZ375" s="1"/>
      <c r="TA375" s="1"/>
      <c r="TB375" s="1"/>
      <c r="TC375" s="1"/>
      <c r="TD375" s="1"/>
      <c r="TE375" s="1"/>
      <c r="TF375" s="1"/>
      <c r="TG375" s="1"/>
      <c r="TH375" s="1"/>
      <c r="TI375" s="1"/>
      <c r="TJ375" s="1"/>
      <c r="TK375" s="1"/>
      <c r="TL375" s="1"/>
      <c r="TM375" s="1"/>
      <c r="TN375" s="1"/>
      <c r="TO375" s="1"/>
      <c r="TP375" s="1"/>
      <c r="TQ375" s="1"/>
      <c r="TR375" s="1"/>
      <c r="TS375" s="1"/>
      <c r="TT375" s="1"/>
      <c r="TU375" s="1"/>
      <c r="TV375" s="1"/>
      <c r="TW375" s="1"/>
      <c r="TX375" s="1"/>
      <c r="TY375" s="1"/>
      <c r="TZ375" s="1"/>
      <c r="UA375" s="1"/>
      <c r="UB375" s="1"/>
      <c r="UC375" s="1"/>
      <c r="UD375" s="1"/>
      <c r="UE375" s="1"/>
      <c r="UF375" s="1"/>
      <c r="UG375" s="1"/>
      <c r="UH375" s="1"/>
      <c r="UI375" s="1"/>
      <c r="UJ375" s="1"/>
      <c r="UK375" s="1"/>
      <c r="UL375" s="1"/>
      <c r="UM375" s="1"/>
      <c r="UN375" s="1"/>
      <c r="UO375" s="1"/>
      <c r="UP375" s="1"/>
      <c r="UQ375" s="1"/>
      <c r="UR375" s="1"/>
      <c r="US375" s="1"/>
      <c r="UT375" s="1"/>
      <c r="UU375" s="1"/>
      <c r="UV375" s="1"/>
      <c r="UW375" s="1"/>
      <c r="UX375" s="1"/>
      <c r="UY375" s="1"/>
      <c r="UZ375" s="1"/>
      <c r="VA375" s="1"/>
      <c r="VB375" s="1"/>
      <c r="VC375" s="1"/>
      <c r="VD375" s="1"/>
      <c r="VE375" s="1"/>
      <c r="VF375" s="1"/>
      <c r="VG375" s="1"/>
      <c r="VH375" s="1"/>
      <c r="VI375" s="1"/>
      <c r="VJ375" s="1"/>
      <c r="VK375" s="1"/>
      <c r="VL375" s="1"/>
      <c r="VM375" s="1"/>
      <c r="VN375" s="1"/>
      <c r="VO375" s="1"/>
      <c r="VP375" s="1"/>
      <c r="VQ375" s="1"/>
      <c r="VR375" s="1"/>
      <c r="VS375" s="1"/>
      <c r="VT375" s="1"/>
      <c r="VU375" s="1"/>
      <c r="VV375" s="1"/>
      <c r="VW375" s="1"/>
      <c r="VX375" s="1"/>
      <c r="VY375" s="1"/>
      <c r="VZ375" s="1"/>
      <c r="WA375" s="1"/>
      <c r="WB375" s="1"/>
      <c r="WC375" s="1"/>
      <c r="WD375" s="1"/>
      <c r="WE375" s="1"/>
      <c r="WF375" s="1"/>
      <c r="WG375" s="1"/>
      <c r="WH375" s="1"/>
      <c r="WI375" s="1"/>
      <c r="WJ375" s="1"/>
      <c r="WK375" s="1"/>
      <c r="WL375" s="1"/>
      <c r="WM375" s="1"/>
      <c r="WN375" s="1"/>
      <c r="WO375" s="1"/>
      <c r="WP375" s="1"/>
      <c r="WQ375" s="1"/>
      <c r="WR375" s="1"/>
      <c r="WS375" s="1"/>
      <c r="WT375" s="1"/>
      <c r="WU375" s="1"/>
      <c r="WV375" s="1"/>
      <c r="WW375" s="1"/>
      <c r="WX375" s="1"/>
      <c r="WY375" s="1"/>
      <c r="WZ375" s="1"/>
      <c r="XA375" s="1"/>
      <c r="XB375" s="1"/>
      <c r="XC375" s="1"/>
      <c r="XD375" s="1"/>
      <c r="XE375" s="1"/>
      <c r="XF375" s="1"/>
      <c r="XG375" s="1"/>
      <c r="XH375" s="1"/>
      <c r="XI375" s="1"/>
      <c r="XJ375" s="1"/>
      <c r="XK375" s="1"/>
      <c r="XL375" s="1"/>
      <c r="XM375" s="1"/>
      <c r="XN375" s="1"/>
      <c r="XO375" s="1"/>
      <c r="XP375" s="1"/>
      <c r="XQ375" s="1"/>
      <c r="XR375" s="1"/>
      <c r="XS375" s="1"/>
      <c r="XT375" s="1"/>
      <c r="XU375" s="1"/>
      <c r="XV375" s="1"/>
      <c r="XW375" s="1"/>
      <c r="XX375" s="1"/>
      <c r="XY375" s="1"/>
      <c r="XZ375" s="1"/>
      <c r="YA375" s="1"/>
      <c r="YB375" s="1"/>
      <c r="YC375" s="1"/>
      <c r="YD375" s="1"/>
      <c r="YE375" s="1"/>
      <c r="YF375" s="1"/>
      <c r="YG375" s="1"/>
      <c r="YH375" s="1"/>
      <c r="YI375" s="1"/>
      <c r="YJ375" s="1"/>
      <c r="YK375" s="1"/>
      <c r="YL375" s="1"/>
      <c r="YM375" s="1"/>
      <c r="YN375" s="1"/>
      <c r="YO375" s="1"/>
      <c r="YP375" s="1"/>
      <c r="YQ375" s="1"/>
      <c r="YR375" s="1"/>
      <c r="YS375" s="1"/>
      <c r="YT375" s="1"/>
      <c r="YU375" s="1"/>
      <c r="YV375" s="1"/>
      <c r="YW375" s="1"/>
      <c r="YX375" s="1"/>
      <c r="YY375" s="1"/>
      <c r="YZ375" s="1"/>
      <c r="ZA375" s="1"/>
      <c r="ZB375" s="1"/>
      <c r="ZC375" s="1"/>
      <c r="ZD375" s="1"/>
      <c r="ZE375" s="1"/>
      <c r="ZF375" s="1"/>
      <c r="ZG375" s="1"/>
      <c r="ZH375" s="1"/>
      <c r="ZI375" s="1"/>
      <c r="ZJ375" s="1"/>
      <c r="ZK375" s="1"/>
    </row>
    <row r="376" spans="1:687">
      <c r="A376" s="1">
        <v>74.8</v>
      </c>
      <c r="B376" s="1">
        <v>23.0683403015137</v>
      </c>
      <c r="C376" s="1">
        <v>23.056760787963899</v>
      </c>
      <c r="D376" s="1">
        <v>23.0687446594238</v>
      </c>
      <c r="E376" s="1">
        <v>23.107934951782202</v>
      </c>
      <c r="F376" s="1">
        <v>23.088699340820298</v>
      </c>
      <c r="G376" s="1">
        <v>23.002567291259801</v>
      </c>
      <c r="H376" s="1">
        <v>23.163591384887699</v>
      </c>
      <c r="I376" s="1">
        <v>23.151016235351602</v>
      </c>
      <c r="J376" s="1">
        <v>23.2876682281494</v>
      </c>
      <c r="K376" s="1">
        <v>23.328569412231399</v>
      </c>
      <c r="L376" s="1">
        <v>23.141771316528299</v>
      </c>
      <c r="M376" s="1">
        <v>23.227716445922901</v>
      </c>
      <c r="N376" s="1">
        <v>23.3349514007568</v>
      </c>
      <c r="O376" s="1">
        <v>23.392601013183601</v>
      </c>
      <c r="P376" s="1">
        <v>23.286329269409201</v>
      </c>
      <c r="Q376" s="1">
        <v>23.371028900146499</v>
      </c>
      <c r="R376" s="1">
        <v>23.4257507324219</v>
      </c>
      <c r="S376" s="1">
        <v>23.399604797363299</v>
      </c>
      <c r="T376" s="1">
        <v>23.576286315918001</v>
      </c>
      <c r="U376" s="1">
        <v>23.538682937622099</v>
      </c>
      <c r="V376" s="1">
        <v>23.1663932800293</v>
      </c>
      <c r="W376" s="1">
        <v>23.4159145355225</v>
      </c>
      <c r="X376" s="1">
        <v>23.3245239257813</v>
      </c>
      <c r="Y376" s="1">
        <v>23.290687561035199</v>
      </c>
      <c r="Z376" s="1">
        <v>23.2995281219482</v>
      </c>
      <c r="AA376" s="1">
        <v>23.381986618041999</v>
      </c>
      <c r="AB376" s="1">
        <v>23.321224212646499</v>
      </c>
      <c r="AC376" s="1">
        <v>23.215793609619102</v>
      </c>
      <c r="AD376" s="1">
        <v>23.1154689788818</v>
      </c>
      <c r="AE376" s="1">
        <v>23.0054626464844</v>
      </c>
      <c r="AF376" s="1">
        <v>23.0444660186768</v>
      </c>
      <c r="AG376" s="1">
        <v>23.239700317382798</v>
      </c>
      <c r="AH376" s="1">
        <v>23.246393203735401</v>
      </c>
      <c r="AI376" s="1">
        <v>23.346874237060501</v>
      </c>
      <c r="AJ376" s="1">
        <v>23.440849304199201</v>
      </c>
      <c r="AK376" s="1">
        <v>23.364273071289102</v>
      </c>
      <c r="AL376" s="1">
        <v>23.543882369995099</v>
      </c>
      <c r="AM376" s="1">
        <v>23.6057643890381</v>
      </c>
      <c r="AN376" s="1">
        <v>23.631040573120099</v>
      </c>
      <c r="AO376" s="1">
        <v>23.600627899169901</v>
      </c>
      <c r="AP376" s="1">
        <v>23.6612339019775</v>
      </c>
      <c r="AQ376" s="1">
        <v>23.6670246124268</v>
      </c>
      <c r="AR376" s="1">
        <v>23.629173278808601</v>
      </c>
      <c r="AS376" s="1">
        <v>23.683958053588899</v>
      </c>
      <c r="AT376" s="1">
        <v>23.440382003784201</v>
      </c>
      <c r="AU376" s="1">
        <v>23.6108074188232</v>
      </c>
      <c r="AV376" s="1">
        <v>23.660394668579102</v>
      </c>
      <c r="AW376" s="1">
        <v>23.682401657104499</v>
      </c>
      <c r="AX376" s="1">
        <v>23.5963954925537</v>
      </c>
      <c r="AY376" s="1">
        <v>23.4111213684082</v>
      </c>
      <c r="AZ376" s="1">
        <v>23.429517745971701</v>
      </c>
      <c r="BA376" s="1">
        <v>23.2182216644287</v>
      </c>
      <c r="BB376" s="1">
        <v>23.1243705749512</v>
      </c>
      <c r="BC376" s="1">
        <v>22.966489791870099</v>
      </c>
      <c r="BD376" s="1">
        <v>22.9525146484375</v>
      </c>
      <c r="BE376" s="1">
        <v>23.052495956420898</v>
      </c>
      <c r="BF376" s="1">
        <v>23.1953735351563</v>
      </c>
      <c r="BG376" s="1">
        <v>23.302360534668001</v>
      </c>
      <c r="BH376" s="1">
        <v>23.441190719604499</v>
      </c>
      <c r="BI376" s="1">
        <v>23.576442718505898</v>
      </c>
      <c r="BJ376" s="1">
        <v>23.6026515960693</v>
      </c>
      <c r="BK376" s="1">
        <v>23.749607086181602</v>
      </c>
      <c r="BL376" s="1">
        <v>23.674495697021499</v>
      </c>
      <c r="BM376" s="1">
        <v>23.7707424163818</v>
      </c>
      <c r="BN376" s="1">
        <v>23.789138793945298</v>
      </c>
      <c r="BO376" s="1">
        <v>23.763084411621101</v>
      </c>
      <c r="BP376" s="1">
        <v>23.775722503662099</v>
      </c>
      <c r="BQ376" s="1">
        <v>23.7742595672607</v>
      </c>
      <c r="BR376" s="1">
        <v>23.7640190124512</v>
      </c>
      <c r="BS376" s="1">
        <v>23.793653488159201</v>
      </c>
      <c r="BT376" s="1">
        <v>23.792034149169901</v>
      </c>
      <c r="BU376" s="1">
        <v>23.712938308715799</v>
      </c>
      <c r="BV376" s="1">
        <v>23.521532058715799</v>
      </c>
      <c r="BW376" s="1">
        <v>23.555274963378899</v>
      </c>
      <c r="BX376" s="1">
        <v>23.376165390014599</v>
      </c>
      <c r="BY376" s="1">
        <v>23.269956588745099</v>
      </c>
      <c r="BZ376" s="1">
        <v>23.046707153320298</v>
      </c>
      <c r="CA376" s="1">
        <v>22.831239700317401</v>
      </c>
      <c r="CB376" s="1">
        <v>22.889354705810501</v>
      </c>
      <c r="CC376" s="1">
        <v>22.846803665161101</v>
      </c>
      <c r="CD376" s="1">
        <v>22.825635910034201</v>
      </c>
      <c r="CE376" s="1">
        <v>23.004123687744102</v>
      </c>
      <c r="CF376" s="1">
        <v>23.2472324371338</v>
      </c>
      <c r="CG376" s="1">
        <v>23.336912155151399</v>
      </c>
      <c r="CH376" s="1">
        <v>23.435775756835898</v>
      </c>
      <c r="CI376" s="1">
        <v>23.623195648193398</v>
      </c>
      <c r="CJ376" s="1">
        <v>23.665468215942401</v>
      </c>
      <c r="CK376" s="1">
        <v>23.670852661132798</v>
      </c>
      <c r="CL376" s="1">
        <v>23.805233001708999</v>
      </c>
      <c r="CM376" s="1">
        <v>23.629297256469702</v>
      </c>
      <c r="CN376" s="1">
        <v>23.788764953613299</v>
      </c>
      <c r="CO376" s="1">
        <v>23.736127853393601</v>
      </c>
      <c r="CP376" s="1">
        <v>23.750665664672901</v>
      </c>
      <c r="CQ376" s="1">
        <v>23.731769561767599</v>
      </c>
      <c r="CR376" s="1">
        <v>23.648408889770501</v>
      </c>
      <c r="CS376" s="1">
        <v>23.513563156127901</v>
      </c>
      <c r="CT376" s="1">
        <v>23.4033088684082</v>
      </c>
      <c r="CU376" s="1">
        <v>23.136791229248001</v>
      </c>
      <c r="CV376" s="1">
        <v>23.005151748657202</v>
      </c>
      <c r="CW376" s="1">
        <v>22.767177581787099</v>
      </c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  <c r="MG376" s="1"/>
      <c r="MH376" s="1"/>
      <c r="MI376" s="1"/>
      <c r="MJ376" s="1"/>
      <c r="MK376" s="1"/>
      <c r="ML376" s="1"/>
      <c r="MM376" s="1"/>
      <c r="MN376" s="1"/>
      <c r="MO376" s="1"/>
      <c r="MP376" s="1"/>
      <c r="MQ376" s="1"/>
      <c r="MR376" s="1"/>
      <c r="MS376" s="1"/>
      <c r="MT376" s="1"/>
      <c r="MU376" s="1"/>
      <c r="MV376" s="1"/>
      <c r="MW376" s="1"/>
      <c r="MX376" s="1"/>
      <c r="MY376" s="1"/>
      <c r="MZ376" s="1"/>
      <c r="NA376" s="1"/>
      <c r="NB376" s="1"/>
      <c r="NC376" s="1"/>
      <c r="ND376" s="1"/>
      <c r="NE376" s="1"/>
      <c r="NF376" s="1"/>
      <c r="NG376" s="1"/>
      <c r="NH376" s="1"/>
      <c r="NI376" s="1"/>
      <c r="NJ376" s="1"/>
      <c r="NK376" s="1"/>
      <c r="NL376" s="1"/>
      <c r="NM376" s="1"/>
      <c r="NN376" s="1"/>
      <c r="NO376" s="1"/>
      <c r="NP376" s="1"/>
      <c r="NQ376" s="1"/>
      <c r="NR376" s="1"/>
      <c r="NS376" s="1"/>
      <c r="NT376" s="1"/>
      <c r="NU376" s="1"/>
      <c r="NV376" s="1"/>
      <c r="NW376" s="1"/>
      <c r="NX376" s="1"/>
      <c r="NY376" s="1"/>
      <c r="NZ376" s="1"/>
      <c r="OA376" s="1"/>
      <c r="OB376" s="1"/>
      <c r="OC376" s="1"/>
      <c r="OD376" s="1"/>
      <c r="OE376" s="1"/>
      <c r="OF376" s="1"/>
      <c r="OG376" s="1"/>
      <c r="OH376" s="1"/>
      <c r="OI376" s="1"/>
      <c r="OJ376" s="1"/>
      <c r="OK376" s="1"/>
      <c r="OL376" s="1"/>
      <c r="OM376" s="1"/>
      <c r="ON376" s="1"/>
      <c r="OO376" s="1"/>
      <c r="OP376" s="1"/>
      <c r="OQ376" s="1"/>
      <c r="OR376" s="1"/>
      <c r="OS376" s="1"/>
      <c r="OT376" s="1"/>
      <c r="OU376" s="1"/>
      <c r="OV376" s="1"/>
      <c r="OW376" s="1"/>
      <c r="OX376" s="1"/>
      <c r="OY376" s="1"/>
      <c r="OZ376" s="1"/>
      <c r="PA376" s="1"/>
      <c r="PB376" s="1"/>
      <c r="PC376" s="1"/>
      <c r="PD376" s="1"/>
      <c r="PE376" s="1"/>
      <c r="PF376" s="1"/>
      <c r="PG376" s="1"/>
      <c r="PH376" s="1"/>
      <c r="PI376" s="1"/>
      <c r="PJ376" s="1"/>
      <c r="PK376" s="1"/>
      <c r="PL376" s="1"/>
      <c r="PM376" s="1"/>
      <c r="PN376" s="1"/>
      <c r="PO376" s="1"/>
      <c r="PP376" s="1"/>
      <c r="PQ376" s="1"/>
      <c r="PR376" s="1"/>
      <c r="PS376" s="1"/>
      <c r="PT376" s="1"/>
      <c r="PU376" s="1"/>
      <c r="PV376" s="1"/>
      <c r="PW376" s="1"/>
      <c r="PX376" s="1"/>
      <c r="PY376" s="1"/>
      <c r="PZ376" s="1"/>
      <c r="QA376" s="1"/>
      <c r="QB376" s="1"/>
      <c r="QC376" s="1"/>
      <c r="QD376" s="1"/>
      <c r="QE376" s="1"/>
      <c r="QF376" s="1"/>
      <c r="QG376" s="1"/>
      <c r="QH376" s="1"/>
      <c r="QI376" s="1"/>
      <c r="QJ376" s="1"/>
      <c r="QK376" s="1"/>
      <c r="QL376" s="1"/>
      <c r="QM376" s="1"/>
      <c r="QN376" s="1"/>
      <c r="QO376" s="1"/>
      <c r="QP376" s="1"/>
      <c r="QQ376" s="1"/>
      <c r="QR376" s="1"/>
      <c r="QS376" s="1"/>
      <c r="QT376" s="1"/>
      <c r="QU376" s="1"/>
      <c r="QV376" s="1"/>
      <c r="QW376" s="1"/>
      <c r="QX376" s="1"/>
      <c r="QY376" s="1"/>
      <c r="QZ376" s="1"/>
      <c r="RA376" s="1"/>
      <c r="RB376" s="1"/>
      <c r="RC376" s="1"/>
      <c r="RD376" s="1"/>
      <c r="RE376" s="1"/>
      <c r="RF376" s="1"/>
      <c r="RG376" s="1"/>
      <c r="RH376" s="1"/>
      <c r="RI376" s="1"/>
      <c r="RJ376" s="1"/>
      <c r="RK376" s="1"/>
      <c r="RL376" s="1"/>
      <c r="RM376" s="1"/>
      <c r="RN376" s="1"/>
      <c r="RO376" s="1"/>
      <c r="RP376" s="1"/>
      <c r="RQ376" s="1"/>
      <c r="RR376" s="1"/>
      <c r="RS376" s="1"/>
      <c r="RT376" s="1"/>
      <c r="RU376" s="1"/>
      <c r="RV376" s="1"/>
      <c r="RW376" s="1"/>
      <c r="RX376" s="1"/>
      <c r="RY376" s="1"/>
      <c r="RZ376" s="1"/>
      <c r="SA376" s="1"/>
      <c r="SB376" s="1"/>
      <c r="SC376" s="1"/>
      <c r="SD376" s="1"/>
      <c r="SE376" s="1"/>
      <c r="SF376" s="1"/>
      <c r="SG376" s="1"/>
      <c r="SH376" s="1"/>
      <c r="SI376" s="1"/>
      <c r="SJ376" s="1"/>
      <c r="SK376" s="1"/>
      <c r="SL376" s="1"/>
      <c r="SM376" s="1"/>
      <c r="SN376" s="1"/>
      <c r="SO376" s="1"/>
      <c r="SP376" s="1"/>
      <c r="SQ376" s="1"/>
      <c r="SR376" s="1"/>
      <c r="SS376" s="1"/>
      <c r="ST376" s="1"/>
      <c r="SU376" s="1"/>
      <c r="SV376" s="1"/>
      <c r="SW376" s="1"/>
      <c r="SX376" s="1"/>
      <c r="SY376" s="1"/>
      <c r="SZ376" s="1"/>
      <c r="TA376" s="1"/>
      <c r="TB376" s="1"/>
      <c r="TC376" s="1"/>
      <c r="TD376" s="1"/>
      <c r="TE376" s="1"/>
      <c r="TF376" s="1"/>
      <c r="TG376" s="1"/>
      <c r="TH376" s="1"/>
      <c r="TI376" s="1"/>
      <c r="TJ376" s="1"/>
      <c r="TK376" s="1"/>
      <c r="TL376" s="1"/>
      <c r="TM376" s="1"/>
      <c r="TN376" s="1"/>
      <c r="TO376" s="1"/>
      <c r="TP376" s="1"/>
      <c r="TQ376" s="1"/>
      <c r="TR376" s="1"/>
      <c r="TS376" s="1"/>
      <c r="TT376" s="1"/>
      <c r="TU376" s="1"/>
      <c r="TV376" s="1"/>
      <c r="TW376" s="1"/>
      <c r="TX376" s="1"/>
      <c r="TY376" s="1"/>
      <c r="TZ376" s="1"/>
      <c r="UA376" s="1"/>
      <c r="UB376" s="1"/>
      <c r="UC376" s="1"/>
      <c r="UD376" s="1"/>
      <c r="UE376" s="1"/>
      <c r="UF376" s="1"/>
      <c r="UG376" s="1"/>
      <c r="UH376" s="1"/>
      <c r="UI376" s="1"/>
      <c r="UJ376" s="1"/>
      <c r="UK376" s="1"/>
      <c r="UL376" s="1"/>
      <c r="UM376" s="1"/>
      <c r="UN376" s="1"/>
      <c r="UO376" s="1"/>
      <c r="UP376" s="1"/>
      <c r="UQ376" s="1"/>
      <c r="UR376" s="1"/>
      <c r="US376" s="1"/>
      <c r="UT376" s="1"/>
      <c r="UU376" s="1"/>
      <c r="UV376" s="1"/>
      <c r="UW376" s="1"/>
      <c r="UX376" s="1"/>
      <c r="UY376" s="1"/>
      <c r="UZ376" s="1"/>
      <c r="VA376" s="1"/>
      <c r="VB376" s="1"/>
      <c r="VC376" s="1"/>
      <c r="VD376" s="1"/>
      <c r="VE376" s="1"/>
      <c r="VF376" s="1"/>
      <c r="VG376" s="1"/>
      <c r="VH376" s="1"/>
      <c r="VI376" s="1"/>
      <c r="VJ376" s="1"/>
      <c r="VK376" s="1"/>
      <c r="VL376" s="1"/>
      <c r="VM376" s="1"/>
      <c r="VN376" s="1"/>
      <c r="VO376" s="1"/>
      <c r="VP376" s="1"/>
      <c r="VQ376" s="1"/>
      <c r="VR376" s="1"/>
      <c r="VS376" s="1"/>
      <c r="VT376" s="1"/>
      <c r="VU376" s="1"/>
      <c r="VV376" s="1"/>
      <c r="VW376" s="1"/>
      <c r="VX376" s="1"/>
      <c r="VY376" s="1"/>
      <c r="VZ376" s="1"/>
      <c r="WA376" s="1"/>
      <c r="WB376" s="1"/>
      <c r="WC376" s="1"/>
      <c r="WD376" s="1"/>
      <c r="WE376" s="1"/>
      <c r="WF376" s="1"/>
      <c r="WG376" s="1"/>
      <c r="WH376" s="1"/>
      <c r="WI376" s="1"/>
      <c r="WJ376" s="1"/>
      <c r="WK376" s="1"/>
      <c r="WL376" s="1"/>
      <c r="WM376" s="1"/>
      <c r="WN376" s="1"/>
      <c r="WO376" s="1"/>
      <c r="WP376" s="1"/>
      <c r="WQ376" s="1"/>
      <c r="WR376" s="1"/>
      <c r="WS376" s="1"/>
      <c r="WT376" s="1"/>
      <c r="WU376" s="1"/>
      <c r="WV376" s="1"/>
      <c r="WW376" s="1"/>
      <c r="WX376" s="1"/>
      <c r="WY376" s="1"/>
      <c r="WZ376" s="1"/>
      <c r="XA376" s="1"/>
      <c r="XB376" s="1"/>
      <c r="XC376" s="1"/>
      <c r="XD376" s="1"/>
      <c r="XE376" s="1"/>
      <c r="XF376" s="1"/>
      <c r="XG376" s="1"/>
      <c r="XH376" s="1"/>
      <c r="XI376" s="1"/>
      <c r="XJ376" s="1"/>
      <c r="XK376" s="1"/>
      <c r="XL376" s="1"/>
      <c r="XM376" s="1"/>
      <c r="XN376" s="1"/>
      <c r="XO376" s="1"/>
      <c r="XP376" s="1"/>
      <c r="XQ376" s="1"/>
      <c r="XR376" s="1"/>
      <c r="XS376" s="1"/>
      <c r="XT376" s="1"/>
      <c r="XU376" s="1"/>
      <c r="XV376" s="1"/>
      <c r="XW376" s="1"/>
      <c r="XX376" s="1"/>
      <c r="XY376" s="1"/>
      <c r="XZ376" s="1"/>
      <c r="YA376" s="1"/>
      <c r="YB376" s="1"/>
      <c r="YC376" s="1"/>
      <c r="YD376" s="1"/>
      <c r="YE376" s="1"/>
      <c r="YF376" s="1"/>
      <c r="YG376" s="1"/>
      <c r="YH376" s="1"/>
      <c r="YI376" s="1"/>
      <c r="YJ376" s="1"/>
      <c r="YK376" s="1"/>
      <c r="YL376" s="1"/>
      <c r="YM376" s="1"/>
      <c r="YN376" s="1"/>
      <c r="YO376" s="1"/>
      <c r="YP376" s="1"/>
      <c r="YQ376" s="1"/>
      <c r="YR376" s="1"/>
      <c r="YS376" s="1"/>
      <c r="YT376" s="1"/>
      <c r="YU376" s="1"/>
      <c r="YV376" s="1"/>
      <c r="YW376" s="1"/>
      <c r="YX376" s="1"/>
      <c r="YY376" s="1"/>
      <c r="YZ376" s="1"/>
      <c r="ZA376" s="1"/>
      <c r="ZB376" s="1"/>
      <c r="ZC376" s="1"/>
      <c r="ZD376" s="1"/>
      <c r="ZE376" s="1"/>
      <c r="ZF376" s="1"/>
      <c r="ZG376" s="1"/>
      <c r="ZH376" s="1"/>
      <c r="ZI376" s="1"/>
      <c r="ZJ376" s="1"/>
      <c r="ZK376" s="1"/>
    </row>
    <row r="377" spans="1:687">
      <c r="A377" s="1">
        <v>75</v>
      </c>
      <c r="B377" s="1">
        <v>23.037960052490199</v>
      </c>
      <c r="C377" s="1">
        <v>23.023485183715799</v>
      </c>
      <c r="D377" s="1">
        <v>23.0339756011963</v>
      </c>
      <c r="E377" s="1">
        <v>23.073633193969702</v>
      </c>
      <c r="F377" s="1">
        <v>23.057010650634801</v>
      </c>
      <c r="G377" s="1">
        <v>22.970504760742202</v>
      </c>
      <c r="H377" s="1">
        <v>23.1290092468262</v>
      </c>
      <c r="I377" s="1">
        <v>23.115562438964801</v>
      </c>
      <c r="J377" s="1">
        <v>23.2538948059082</v>
      </c>
      <c r="K377" s="1">
        <v>23.293737411498999</v>
      </c>
      <c r="L377" s="1">
        <v>23.1070957183838</v>
      </c>
      <c r="M377" s="1">
        <v>23.192665100097699</v>
      </c>
      <c r="N377" s="1">
        <v>23.301084518432599</v>
      </c>
      <c r="O377" s="1">
        <v>23.359977722168001</v>
      </c>
      <c r="P377" s="1">
        <v>23.249473571777301</v>
      </c>
      <c r="Q377" s="1">
        <v>23.336757659912099</v>
      </c>
      <c r="R377" s="1">
        <v>23.392351150512699</v>
      </c>
      <c r="S377" s="1">
        <v>23.364679336547901</v>
      </c>
      <c r="T377" s="1">
        <v>23.542201995849599</v>
      </c>
      <c r="U377" s="1">
        <v>23.504381179809599</v>
      </c>
      <c r="V377" s="1">
        <v>23.132308959960898</v>
      </c>
      <c r="W377" s="1">
        <v>23.3800868988037</v>
      </c>
      <c r="X377" s="1">
        <v>23.292991638183601</v>
      </c>
      <c r="Y377" s="1">
        <v>23.257411956787099</v>
      </c>
      <c r="Z377" s="1">
        <v>23.267372131347699</v>
      </c>
      <c r="AA377" s="1">
        <v>23.347185134887699</v>
      </c>
      <c r="AB377" s="1">
        <v>23.287511825561499</v>
      </c>
      <c r="AC377" s="1">
        <v>23.182735443115199</v>
      </c>
      <c r="AD377" s="1">
        <v>23.0822238922119</v>
      </c>
      <c r="AE377" s="1">
        <v>22.9685764312744</v>
      </c>
      <c r="AF377" s="1">
        <v>23.0116577148438</v>
      </c>
      <c r="AG377" s="1">
        <v>23.205987930297901</v>
      </c>
      <c r="AH377" s="1">
        <v>23.2099723815918</v>
      </c>
      <c r="AI377" s="1">
        <v>23.314968109130898</v>
      </c>
      <c r="AJ377" s="1">
        <v>23.4070129394531</v>
      </c>
      <c r="AK377" s="1">
        <v>23.3302192687988</v>
      </c>
      <c r="AL377" s="1">
        <v>23.509454727172901</v>
      </c>
      <c r="AM377" s="1">
        <v>23.571804046630898</v>
      </c>
      <c r="AN377" s="1">
        <v>23.5980129241943</v>
      </c>
      <c r="AO377" s="1">
        <v>23.566637039184599</v>
      </c>
      <c r="AP377" s="1">
        <v>23.627180099487301</v>
      </c>
      <c r="AQ377" s="1">
        <v>23.6336860656738</v>
      </c>
      <c r="AR377" s="1">
        <v>23.596923828125</v>
      </c>
      <c r="AS377" s="1">
        <v>23.652082443237301</v>
      </c>
      <c r="AT377" s="1">
        <v>23.4085693359375</v>
      </c>
      <c r="AU377" s="1">
        <v>23.577966690063501</v>
      </c>
      <c r="AV377" s="1">
        <v>23.625530242919901</v>
      </c>
      <c r="AW377" s="1">
        <v>23.646884918212901</v>
      </c>
      <c r="AX377" s="1">
        <v>23.5606594085693</v>
      </c>
      <c r="AY377" s="1">
        <v>23.379652023315401</v>
      </c>
      <c r="AZ377" s="1">
        <v>23.393159866333001</v>
      </c>
      <c r="BA377" s="1">
        <v>23.1855068206787</v>
      </c>
      <c r="BB377" s="1">
        <v>23.0894451141357</v>
      </c>
      <c r="BC377" s="1">
        <v>22.9334011077881</v>
      </c>
      <c r="BD377" s="1">
        <v>22.919052124023398</v>
      </c>
      <c r="BE377" s="1">
        <v>23.017663955688501</v>
      </c>
      <c r="BF377" s="1">
        <v>23.159358978271499</v>
      </c>
      <c r="BG377" s="1">
        <v>23.266874313354499</v>
      </c>
      <c r="BH377" s="1">
        <v>23.404832839965799</v>
      </c>
      <c r="BI377" s="1">
        <v>23.540676116943398</v>
      </c>
      <c r="BJ377" s="1">
        <v>23.571834564208999</v>
      </c>
      <c r="BK377" s="1">
        <v>23.714929580688501</v>
      </c>
      <c r="BL377" s="1">
        <v>23.639350891113299</v>
      </c>
      <c r="BM377" s="1">
        <v>23.738525390625</v>
      </c>
      <c r="BN377" s="1">
        <v>23.7567653656006</v>
      </c>
      <c r="BO377" s="1">
        <v>23.730182647705099</v>
      </c>
      <c r="BP377" s="1">
        <v>23.7416687011719</v>
      </c>
      <c r="BQ377" s="1">
        <v>23.742259979248001</v>
      </c>
      <c r="BR377" s="1">
        <v>23.733108520507798</v>
      </c>
      <c r="BS377" s="1">
        <v>23.759567260742202</v>
      </c>
      <c r="BT377" s="1">
        <v>23.757389068603501</v>
      </c>
      <c r="BU377" s="1">
        <v>23.677980422973601</v>
      </c>
      <c r="BV377" s="1">
        <v>23.489191055297901</v>
      </c>
      <c r="BW377" s="1">
        <v>23.5207843780518</v>
      </c>
      <c r="BX377" s="1">
        <v>23.3431701660156</v>
      </c>
      <c r="BY377" s="1">
        <v>23.238578796386701</v>
      </c>
      <c r="BZ377" s="1">
        <v>23.011936187744102</v>
      </c>
      <c r="CA377" s="1">
        <v>22.797777175903299</v>
      </c>
      <c r="CB377" s="1">
        <v>22.857885360717798</v>
      </c>
      <c r="CC377" s="1">
        <v>22.813154220581101</v>
      </c>
      <c r="CD377" s="1">
        <v>22.791831970214801</v>
      </c>
      <c r="CE377" s="1">
        <v>22.970193862915</v>
      </c>
      <c r="CF377" s="1">
        <v>23.215793609619102</v>
      </c>
      <c r="CG377" s="1">
        <v>23.301458358764599</v>
      </c>
      <c r="CH377" s="1">
        <v>23.4039001464844</v>
      </c>
      <c r="CI377" s="1">
        <v>23.590480804443398</v>
      </c>
      <c r="CJ377" s="1">
        <v>23.632596969604499</v>
      </c>
      <c r="CK377" s="1">
        <v>23.636144638061499</v>
      </c>
      <c r="CL377" s="1">
        <v>23.772890090942401</v>
      </c>
      <c r="CM377" s="1">
        <v>23.595771789550799</v>
      </c>
      <c r="CN377" s="1">
        <v>23.753902435302699</v>
      </c>
      <c r="CO377" s="1">
        <v>23.7022914886475</v>
      </c>
      <c r="CP377" s="1">
        <v>23.7188205718994</v>
      </c>
      <c r="CQ377" s="1">
        <v>23.700641632080099</v>
      </c>
      <c r="CR377" s="1">
        <v>23.616161346435501</v>
      </c>
      <c r="CS377" s="1">
        <v>23.479976654052699</v>
      </c>
      <c r="CT377" s="1">
        <v>23.370437622070298</v>
      </c>
      <c r="CU377" s="1">
        <v>23.103452682495099</v>
      </c>
      <c r="CV377" s="1">
        <v>22.9734001159668</v>
      </c>
      <c r="CW377" s="1">
        <v>22.735054016113299</v>
      </c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  <c r="MG377" s="1"/>
      <c r="MH377" s="1"/>
      <c r="MI377" s="1"/>
      <c r="MJ377" s="1"/>
      <c r="MK377" s="1"/>
      <c r="ML377" s="1"/>
      <c r="MM377" s="1"/>
      <c r="MN377" s="1"/>
      <c r="MO377" s="1"/>
      <c r="MP377" s="1"/>
      <c r="MQ377" s="1"/>
      <c r="MR377" s="1"/>
      <c r="MS377" s="1"/>
      <c r="MT377" s="1"/>
      <c r="MU377" s="1"/>
      <c r="MV377" s="1"/>
      <c r="MW377" s="1"/>
      <c r="MX377" s="1"/>
      <c r="MY377" s="1"/>
      <c r="MZ377" s="1"/>
      <c r="NA377" s="1"/>
      <c r="NB377" s="1"/>
      <c r="NC377" s="1"/>
      <c r="ND377" s="1"/>
      <c r="NE377" s="1"/>
      <c r="NF377" s="1"/>
      <c r="NG377" s="1"/>
      <c r="NH377" s="1"/>
      <c r="NI377" s="1"/>
      <c r="NJ377" s="1"/>
      <c r="NK377" s="1"/>
      <c r="NL377" s="1"/>
      <c r="NM377" s="1"/>
      <c r="NN377" s="1"/>
      <c r="NO377" s="1"/>
      <c r="NP377" s="1"/>
      <c r="NQ377" s="1"/>
      <c r="NR377" s="1"/>
      <c r="NS377" s="1"/>
      <c r="NT377" s="1"/>
      <c r="NU377" s="1"/>
      <c r="NV377" s="1"/>
      <c r="NW377" s="1"/>
      <c r="NX377" s="1"/>
      <c r="NY377" s="1"/>
      <c r="NZ377" s="1"/>
      <c r="OA377" s="1"/>
      <c r="OB377" s="1"/>
      <c r="OC377" s="1"/>
      <c r="OD377" s="1"/>
      <c r="OE377" s="1"/>
      <c r="OF377" s="1"/>
      <c r="OG377" s="1"/>
      <c r="OH377" s="1"/>
      <c r="OI377" s="1"/>
      <c r="OJ377" s="1"/>
      <c r="OK377" s="1"/>
      <c r="OL377" s="1"/>
      <c r="OM377" s="1"/>
      <c r="ON377" s="1"/>
      <c r="OO377" s="1"/>
      <c r="OP377" s="1"/>
      <c r="OQ377" s="1"/>
      <c r="OR377" s="1"/>
      <c r="OS377" s="1"/>
      <c r="OT377" s="1"/>
      <c r="OU377" s="1"/>
      <c r="OV377" s="1"/>
      <c r="OW377" s="1"/>
      <c r="OX377" s="1"/>
      <c r="OY377" s="1"/>
      <c r="OZ377" s="1"/>
      <c r="PA377" s="1"/>
      <c r="PB377" s="1"/>
      <c r="PC377" s="1"/>
      <c r="PD377" s="1"/>
      <c r="PE377" s="1"/>
      <c r="PF377" s="1"/>
      <c r="PG377" s="1"/>
      <c r="PH377" s="1"/>
      <c r="PI377" s="1"/>
      <c r="PJ377" s="1"/>
      <c r="PK377" s="1"/>
      <c r="PL377" s="1"/>
      <c r="PM377" s="1"/>
      <c r="PN377" s="1"/>
      <c r="PO377" s="1"/>
      <c r="PP377" s="1"/>
      <c r="PQ377" s="1"/>
      <c r="PR377" s="1"/>
      <c r="PS377" s="1"/>
      <c r="PT377" s="1"/>
      <c r="PU377" s="1"/>
      <c r="PV377" s="1"/>
      <c r="PW377" s="1"/>
      <c r="PX377" s="1"/>
      <c r="PY377" s="1"/>
      <c r="PZ377" s="1"/>
      <c r="QA377" s="1"/>
      <c r="QB377" s="1"/>
      <c r="QC377" s="1"/>
      <c r="QD377" s="1"/>
      <c r="QE377" s="1"/>
      <c r="QF377" s="1"/>
      <c r="QG377" s="1"/>
      <c r="QH377" s="1"/>
      <c r="QI377" s="1"/>
      <c r="QJ377" s="1"/>
      <c r="QK377" s="1"/>
      <c r="QL377" s="1"/>
      <c r="QM377" s="1"/>
      <c r="QN377" s="1"/>
      <c r="QO377" s="1"/>
      <c r="QP377" s="1"/>
      <c r="QQ377" s="1"/>
      <c r="QR377" s="1"/>
      <c r="QS377" s="1"/>
      <c r="QT377" s="1"/>
      <c r="QU377" s="1"/>
      <c r="QV377" s="1"/>
      <c r="QW377" s="1"/>
      <c r="QX377" s="1"/>
      <c r="QY377" s="1"/>
      <c r="QZ377" s="1"/>
      <c r="RA377" s="1"/>
      <c r="RB377" s="1"/>
      <c r="RC377" s="1"/>
      <c r="RD377" s="1"/>
      <c r="RE377" s="1"/>
      <c r="RF377" s="1"/>
      <c r="RG377" s="1"/>
      <c r="RH377" s="1"/>
      <c r="RI377" s="1"/>
      <c r="RJ377" s="1"/>
      <c r="RK377" s="1"/>
      <c r="RL377" s="1"/>
      <c r="RM377" s="1"/>
      <c r="RN377" s="1"/>
      <c r="RO377" s="1"/>
      <c r="RP377" s="1"/>
      <c r="RQ377" s="1"/>
      <c r="RR377" s="1"/>
      <c r="RS377" s="1"/>
      <c r="RT377" s="1"/>
      <c r="RU377" s="1"/>
      <c r="RV377" s="1"/>
      <c r="RW377" s="1"/>
      <c r="RX377" s="1"/>
      <c r="RY377" s="1"/>
      <c r="RZ377" s="1"/>
      <c r="SA377" s="1"/>
      <c r="SB377" s="1"/>
      <c r="SC377" s="1"/>
      <c r="SD377" s="1"/>
      <c r="SE377" s="1"/>
      <c r="SF377" s="1"/>
      <c r="SG377" s="1"/>
      <c r="SH377" s="1"/>
      <c r="SI377" s="1"/>
      <c r="SJ377" s="1"/>
      <c r="SK377" s="1"/>
      <c r="SL377" s="1"/>
      <c r="SM377" s="1"/>
      <c r="SN377" s="1"/>
      <c r="SO377" s="1"/>
      <c r="SP377" s="1"/>
      <c r="SQ377" s="1"/>
      <c r="SR377" s="1"/>
      <c r="SS377" s="1"/>
      <c r="ST377" s="1"/>
      <c r="SU377" s="1"/>
      <c r="SV377" s="1"/>
      <c r="SW377" s="1"/>
      <c r="SX377" s="1"/>
      <c r="SY377" s="1"/>
      <c r="SZ377" s="1"/>
      <c r="TA377" s="1"/>
      <c r="TB377" s="1"/>
      <c r="TC377" s="1"/>
      <c r="TD377" s="1"/>
      <c r="TE377" s="1"/>
      <c r="TF377" s="1"/>
      <c r="TG377" s="1"/>
      <c r="TH377" s="1"/>
      <c r="TI377" s="1"/>
      <c r="TJ377" s="1"/>
      <c r="TK377" s="1"/>
      <c r="TL377" s="1"/>
      <c r="TM377" s="1"/>
      <c r="TN377" s="1"/>
      <c r="TO377" s="1"/>
      <c r="TP377" s="1"/>
      <c r="TQ377" s="1"/>
      <c r="TR377" s="1"/>
      <c r="TS377" s="1"/>
      <c r="TT377" s="1"/>
      <c r="TU377" s="1"/>
      <c r="TV377" s="1"/>
      <c r="TW377" s="1"/>
      <c r="TX377" s="1"/>
      <c r="TY377" s="1"/>
      <c r="TZ377" s="1"/>
      <c r="UA377" s="1"/>
      <c r="UB377" s="1"/>
      <c r="UC377" s="1"/>
      <c r="UD377" s="1"/>
      <c r="UE377" s="1"/>
      <c r="UF377" s="1"/>
      <c r="UG377" s="1"/>
      <c r="UH377" s="1"/>
      <c r="UI377" s="1"/>
      <c r="UJ377" s="1"/>
      <c r="UK377" s="1"/>
      <c r="UL377" s="1"/>
      <c r="UM377" s="1"/>
      <c r="UN377" s="1"/>
      <c r="UO377" s="1"/>
      <c r="UP377" s="1"/>
      <c r="UQ377" s="1"/>
      <c r="UR377" s="1"/>
      <c r="US377" s="1"/>
      <c r="UT377" s="1"/>
      <c r="UU377" s="1"/>
      <c r="UV377" s="1"/>
      <c r="UW377" s="1"/>
      <c r="UX377" s="1"/>
      <c r="UY377" s="1"/>
      <c r="UZ377" s="1"/>
      <c r="VA377" s="1"/>
      <c r="VB377" s="1"/>
      <c r="VC377" s="1"/>
      <c r="VD377" s="1"/>
      <c r="VE377" s="1"/>
      <c r="VF377" s="1"/>
      <c r="VG377" s="1"/>
      <c r="VH377" s="1"/>
      <c r="VI377" s="1"/>
      <c r="VJ377" s="1"/>
      <c r="VK377" s="1"/>
      <c r="VL377" s="1"/>
      <c r="VM377" s="1"/>
      <c r="VN377" s="1"/>
      <c r="VO377" s="1"/>
      <c r="VP377" s="1"/>
      <c r="VQ377" s="1"/>
      <c r="VR377" s="1"/>
      <c r="VS377" s="1"/>
      <c r="VT377" s="1"/>
      <c r="VU377" s="1"/>
      <c r="VV377" s="1"/>
      <c r="VW377" s="1"/>
      <c r="VX377" s="1"/>
      <c r="VY377" s="1"/>
      <c r="VZ377" s="1"/>
      <c r="WA377" s="1"/>
      <c r="WB377" s="1"/>
      <c r="WC377" s="1"/>
      <c r="WD377" s="1"/>
      <c r="WE377" s="1"/>
      <c r="WF377" s="1"/>
      <c r="WG377" s="1"/>
      <c r="WH377" s="1"/>
      <c r="WI377" s="1"/>
      <c r="WJ377" s="1"/>
      <c r="WK377" s="1"/>
      <c r="WL377" s="1"/>
      <c r="WM377" s="1"/>
      <c r="WN377" s="1"/>
      <c r="WO377" s="1"/>
      <c r="WP377" s="1"/>
      <c r="WQ377" s="1"/>
      <c r="WR377" s="1"/>
      <c r="WS377" s="1"/>
      <c r="WT377" s="1"/>
      <c r="WU377" s="1"/>
      <c r="WV377" s="1"/>
      <c r="WW377" s="1"/>
      <c r="WX377" s="1"/>
      <c r="WY377" s="1"/>
      <c r="WZ377" s="1"/>
      <c r="XA377" s="1"/>
      <c r="XB377" s="1"/>
      <c r="XC377" s="1"/>
      <c r="XD377" s="1"/>
      <c r="XE377" s="1"/>
      <c r="XF377" s="1"/>
      <c r="XG377" s="1"/>
      <c r="XH377" s="1"/>
      <c r="XI377" s="1"/>
      <c r="XJ377" s="1"/>
      <c r="XK377" s="1"/>
      <c r="XL377" s="1"/>
      <c r="XM377" s="1"/>
      <c r="XN377" s="1"/>
      <c r="XO377" s="1"/>
      <c r="XP377" s="1"/>
      <c r="XQ377" s="1"/>
      <c r="XR377" s="1"/>
      <c r="XS377" s="1"/>
      <c r="XT377" s="1"/>
      <c r="XU377" s="1"/>
      <c r="XV377" s="1"/>
      <c r="XW377" s="1"/>
      <c r="XX377" s="1"/>
      <c r="XY377" s="1"/>
      <c r="XZ377" s="1"/>
      <c r="YA377" s="1"/>
      <c r="YB377" s="1"/>
      <c r="YC377" s="1"/>
      <c r="YD377" s="1"/>
      <c r="YE377" s="1"/>
      <c r="YF377" s="1"/>
      <c r="YG377" s="1"/>
      <c r="YH377" s="1"/>
      <c r="YI377" s="1"/>
      <c r="YJ377" s="1"/>
      <c r="YK377" s="1"/>
      <c r="YL377" s="1"/>
      <c r="YM377" s="1"/>
      <c r="YN377" s="1"/>
      <c r="YO377" s="1"/>
      <c r="YP377" s="1"/>
      <c r="YQ377" s="1"/>
      <c r="YR377" s="1"/>
      <c r="YS377" s="1"/>
      <c r="YT377" s="1"/>
      <c r="YU377" s="1"/>
      <c r="YV377" s="1"/>
      <c r="YW377" s="1"/>
      <c r="YX377" s="1"/>
      <c r="YY377" s="1"/>
      <c r="YZ377" s="1"/>
      <c r="ZA377" s="1"/>
      <c r="ZB377" s="1"/>
      <c r="ZC377" s="1"/>
      <c r="ZD377" s="1"/>
      <c r="ZE377" s="1"/>
      <c r="ZF377" s="1"/>
      <c r="ZG377" s="1"/>
      <c r="ZH377" s="1"/>
      <c r="ZI377" s="1"/>
      <c r="ZJ377" s="1"/>
      <c r="ZK377" s="1"/>
    </row>
    <row r="378" spans="1:687">
      <c r="A378" s="1">
        <v>75.2</v>
      </c>
      <c r="B378" s="1">
        <v>22.9997653961182</v>
      </c>
      <c r="C378" s="1">
        <v>22.982271194458001</v>
      </c>
      <c r="D378" s="1">
        <v>22.99192237854</v>
      </c>
      <c r="E378" s="1">
        <v>23.031297683715799</v>
      </c>
      <c r="F378" s="1">
        <v>23.0174465179443</v>
      </c>
      <c r="G378" s="1">
        <v>22.929977416992202</v>
      </c>
      <c r="H378" s="1">
        <v>23.086208343505898</v>
      </c>
      <c r="I378" s="1">
        <v>23.072635650634801</v>
      </c>
      <c r="J378" s="1">
        <v>23.211591720581101</v>
      </c>
      <c r="K378" s="1">
        <v>23.250034332275401</v>
      </c>
      <c r="L378" s="1">
        <v>23.063858032226602</v>
      </c>
      <c r="M378" s="1">
        <v>23.149335861206101</v>
      </c>
      <c r="N378" s="1">
        <v>23.258905410766602</v>
      </c>
      <c r="O378" s="1">
        <v>23.319293975830099</v>
      </c>
      <c r="P378" s="1">
        <v>23.2046508789063</v>
      </c>
      <c r="Q378" s="1">
        <v>23.294204711914102</v>
      </c>
      <c r="R378" s="1">
        <v>23.3510437011719</v>
      </c>
      <c r="S378" s="1">
        <v>23.321752548217798</v>
      </c>
      <c r="T378" s="1">
        <v>23.500583648681602</v>
      </c>
      <c r="U378" s="1">
        <v>23.4619541168213</v>
      </c>
      <c r="V378" s="1">
        <v>23.089227676391602</v>
      </c>
      <c r="W378" s="1">
        <v>23.336570739746101</v>
      </c>
      <c r="X378" s="1">
        <v>23.254175186157202</v>
      </c>
      <c r="Y378" s="1">
        <v>23.216136932373001</v>
      </c>
      <c r="Z378" s="1">
        <v>23.227092742919901</v>
      </c>
      <c r="AA378" s="1">
        <v>23.3038234710693</v>
      </c>
      <c r="AB378" s="1">
        <v>23.245489120483398</v>
      </c>
      <c r="AC378" s="1">
        <v>23.141740798950199</v>
      </c>
      <c r="AD378" s="1">
        <v>23.040699005126999</v>
      </c>
      <c r="AE378" s="1">
        <v>22.923067092895501</v>
      </c>
      <c r="AF378" s="1">
        <v>22.970443725585898</v>
      </c>
      <c r="AG378" s="1">
        <v>23.163063049316399</v>
      </c>
      <c r="AH378" s="1">
        <v>23.1643390655518</v>
      </c>
      <c r="AI378" s="1">
        <v>23.273847579956101</v>
      </c>
      <c r="AJ378" s="1">
        <v>23.3639945983887</v>
      </c>
      <c r="AK378" s="1">
        <v>23.287418365478501</v>
      </c>
      <c r="AL378" s="1">
        <v>23.4672145843506</v>
      </c>
      <c r="AM378" s="1">
        <v>23.5289402008057</v>
      </c>
      <c r="AN378" s="1">
        <v>23.5564270019531</v>
      </c>
      <c r="AO378" s="1">
        <v>23.524520874023398</v>
      </c>
      <c r="AP378" s="1">
        <v>23.584877014160199</v>
      </c>
      <c r="AQ378" s="1">
        <v>23.5922546386719</v>
      </c>
      <c r="AR378" s="1">
        <v>23.556707382202099</v>
      </c>
      <c r="AS378" s="1">
        <v>23.612207412719702</v>
      </c>
      <c r="AT378" s="1">
        <v>23.368881225585898</v>
      </c>
      <c r="AU378" s="1">
        <v>23.5373134613037</v>
      </c>
      <c r="AV378" s="1">
        <v>23.582231521606399</v>
      </c>
      <c r="AW378" s="1">
        <v>23.603803634643601</v>
      </c>
      <c r="AX378" s="1">
        <v>23.516832351684599</v>
      </c>
      <c r="AY378" s="1">
        <v>23.339464187622099</v>
      </c>
      <c r="AZ378" s="1">
        <v>23.347900390625</v>
      </c>
      <c r="BA378" s="1">
        <v>23.144760131835898</v>
      </c>
      <c r="BB378" s="1">
        <v>23.046176910400401</v>
      </c>
      <c r="BC378" s="1">
        <v>22.892126083373999</v>
      </c>
      <c r="BD378" s="1">
        <v>22.876996994018601</v>
      </c>
      <c r="BE378" s="1">
        <v>22.973991394043001</v>
      </c>
      <c r="BF378" s="1">
        <v>23.114814758300799</v>
      </c>
      <c r="BG378" s="1">
        <v>23.222579956054702</v>
      </c>
      <c r="BH378" s="1">
        <v>23.359947204589801</v>
      </c>
      <c r="BI378" s="1">
        <v>23.4951362609863</v>
      </c>
      <c r="BJ378" s="1">
        <v>23.531866073608398</v>
      </c>
      <c r="BK378" s="1">
        <v>23.6716003417969</v>
      </c>
      <c r="BL378" s="1">
        <v>23.596239089965799</v>
      </c>
      <c r="BM378" s="1">
        <v>23.6980895996094</v>
      </c>
      <c r="BN378" s="1">
        <v>23.7166423797607</v>
      </c>
      <c r="BO378" s="1">
        <v>23.689062118530298</v>
      </c>
      <c r="BP378" s="1">
        <v>23.699832916259801</v>
      </c>
      <c r="BQ378" s="1">
        <v>23.702541351318398</v>
      </c>
      <c r="BR378" s="1">
        <v>23.694168090820298</v>
      </c>
      <c r="BS378" s="1">
        <v>23.7172031402588</v>
      </c>
      <c r="BT378" s="1">
        <v>23.715396881103501</v>
      </c>
      <c r="BU378" s="1">
        <v>23.634370803833001</v>
      </c>
      <c r="BV378" s="1">
        <v>23.448631286621101</v>
      </c>
      <c r="BW378" s="1">
        <v>23.477983474731399</v>
      </c>
      <c r="BX378" s="1">
        <v>23.302423477172901</v>
      </c>
      <c r="BY378" s="1">
        <v>23.198860168456999</v>
      </c>
      <c r="BZ378" s="1">
        <v>22.967765808105501</v>
      </c>
      <c r="CA378" s="1">
        <v>22.755598068237301</v>
      </c>
      <c r="CB378" s="1">
        <v>22.817480087280298</v>
      </c>
      <c r="CC378" s="1">
        <v>22.770290374755898</v>
      </c>
      <c r="CD378" s="1">
        <v>22.748844146728501</v>
      </c>
      <c r="CE378" s="1">
        <v>22.927299499511701</v>
      </c>
      <c r="CF378" s="1">
        <v>23.175327301025401</v>
      </c>
      <c r="CG378" s="1">
        <v>23.2580966949463</v>
      </c>
      <c r="CH378" s="1">
        <v>23.363681793212901</v>
      </c>
      <c r="CI378" s="1">
        <v>23.5487060546875</v>
      </c>
      <c r="CJ378" s="1">
        <v>23.591445922851602</v>
      </c>
      <c r="CK378" s="1">
        <v>23.5927848815918</v>
      </c>
      <c r="CL378" s="1">
        <v>23.731054306030298</v>
      </c>
      <c r="CM378" s="1">
        <v>23.554279327392599</v>
      </c>
      <c r="CN378" s="1">
        <v>23.711381912231399</v>
      </c>
      <c r="CO378" s="1">
        <v>23.659523010253899</v>
      </c>
      <c r="CP378" s="1">
        <v>23.677980422973601</v>
      </c>
      <c r="CQ378" s="1">
        <v>23.661140441894499</v>
      </c>
      <c r="CR378" s="1">
        <v>23.574480056762699</v>
      </c>
      <c r="CS378" s="1">
        <v>23.4376106262207</v>
      </c>
      <c r="CT378" s="1">
        <v>23.329130172729499</v>
      </c>
      <c r="CU378" s="1">
        <v>23.061586380004901</v>
      </c>
      <c r="CV378" s="1">
        <v>22.932653427123999</v>
      </c>
      <c r="CW378" s="1">
        <v>22.694898605346701</v>
      </c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  <c r="MG378" s="1"/>
      <c r="MH378" s="1"/>
      <c r="MI378" s="1"/>
      <c r="MJ378" s="1"/>
      <c r="MK378" s="1"/>
      <c r="ML378" s="1"/>
      <c r="MM378" s="1"/>
      <c r="MN378" s="1"/>
      <c r="MO378" s="1"/>
      <c r="MP378" s="1"/>
      <c r="MQ378" s="1"/>
      <c r="MR378" s="1"/>
      <c r="MS378" s="1"/>
      <c r="MT378" s="1"/>
      <c r="MU378" s="1"/>
      <c r="MV378" s="1"/>
      <c r="MW378" s="1"/>
      <c r="MX378" s="1"/>
      <c r="MY378" s="1"/>
      <c r="MZ378" s="1"/>
      <c r="NA378" s="1"/>
      <c r="NB378" s="1"/>
      <c r="NC378" s="1"/>
      <c r="ND378" s="1"/>
      <c r="NE378" s="1"/>
      <c r="NF378" s="1"/>
      <c r="NG378" s="1"/>
      <c r="NH378" s="1"/>
      <c r="NI378" s="1"/>
      <c r="NJ378" s="1"/>
      <c r="NK378" s="1"/>
      <c r="NL378" s="1"/>
      <c r="NM378" s="1"/>
      <c r="NN378" s="1"/>
      <c r="NO378" s="1"/>
      <c r="NP378" s="1"/>
      <c r="NQ378" s="1"/>
      <c r="NR378" s="1"/>
      <c r="NS378" s="1"/>
      <c r="NT378" s="1"/>
      <c r="NU378" s="1"/>
      <c r="NV378" s="1"/>
      <c r="NW378" s="1"/>
      <c r="NX378" s="1"/>
      <c r="NY378" s="1"/>
      <c r="NZ378" s="1"/>
      <c r="OA378" s="1"/>
      <c r="OB378" s="1"/>
      <c r="OC378" s="1"/>
      <c r="OD378" s="1"/>
      <c r="OE378" s="1"/>
      <c r="OF378" s="1"/>
      <c r="OG378" s="1"/>
      <c r="OH378" s="1"/>
      <c r="OI378" s="1"/>
      <c r="OJ378" s="1"/>
      <c r="OK378" s="1"/>
      <c r="OL378" s="1"/>
      <c r="OM378" s="1"/>
      <c r="ON378" s="1"/>
      <c r="OO378" s="1"/>
      <c r="OP378" s="1"/>
      <c r="OQ378" s="1"/>
      <c r="OR378" s="1"/>
      <c r="OS378" s="1"/>
      <c r="OT378" s="1"/>
      <c r="OU378" s="1"/>
      <c r="OV378" s="1"/>
      <c r="OW378" s="1"/>
      <c r="OX378" s="1"/>
      <c r="OY378" s="1"/>
      <c r="OZ378" s="1"/>
      <c r="PA378" s="1"/>
      <c r="PB378" s="1"/>
      <c r="PC378" s="1"/>
      <c r="PD378" s="1"/>
      <c r="PE378" s="1"/>
      <c r="PF378" s="1"/>
      <c r="PG378" s="1"/>
      <c r="PH378" s="1"/>
      <c r="PI378" s="1"/>
      <c r="PJ378" s="1"/>
      <c r="PK378" s="1"/>
      <c r="PL378" s="1"/>
      <c r="PM378" s="1"/>
      <c r="PN378" s="1"/>
      <c r="PO378" s="1"/>
      <c r="PP378" s="1"/>
      <c r="PQ378" s="1"/>
      <c r="PR378" s="1"/>
      <c r="PS378" s="1"/>
      <c r="PT378" s="1"/>
      <c r="PU378" s="1"/>
      <c r="PV378" s="1"/>
      <c r="PW378" s="1"/>
      <c r="PX378" s="1"/>
      <c r="PY378" s="1"/>
      <c r="PZ378" s="1"/>
      <c r="QA378" s="1"/>
      <c r="QB378" s="1"/>
      <c r="QC378" s="1"/>
      <c r="QD378" s="1"/>
      <c r="QE378" s="1"/>
      <c r="QF378" s="1"/>
      <c r="QG378" s="1"/>
      <c r="QH378" s="1"/>
      <c r="QI378" s="1"/>
      <c r="QJ378" s="1"/>
      <c r="QK378" s="1"/>
      <c r="QL378" s="1"/>
      <c r="QM378" s="1"/>
      <c r="QN378" s="1"/>
      <c r="QO378" s="1"/>
      <c r="QP378" s="1"/>
      <c r="QQ378" s="1"/>
      <c r="QR378" s="1"/>
      <c r="QS378" s="1"/>
      <c r="QT378" s="1"/>
      <c r="QU378" s="1"/>
      <c r="QV378" s="1"/>
      <c r="QW378" s="1"/>
      <c r="QX378" s="1"/>
      <c r="QY378" s="1"/>
      <c r="QZ378" s="1"/>
      <c r="RA378" s="1"/>
      <c r="RB378" s="1"/>
      <c r="RC378" s="1"/>
      <c r="RD378" s="1"/>
      <c r="RE378" s="1"/>
      <c r="RF378" s="1"/>
      <c r="RG378" s="1"/>
      <c r="RH378" s="1"/>
      <c r="RI378" s="1"/>
      <c r="RJ378" s="1"/>
      <c r="RK378" s="1"/>
      <c r="RL378" s="1"/>
      <c r="RM378" s="1"/>
      <c r="RN378" s="1"/>
      <c r="RO378" s="1"/>
      <c r="RP378" s="1"/>
      <c r="RQ378" s="1"/>
      <c r="RR378" s="1"/>
      <c r="RS378" s="1"/>
      <c r="RT378" s="1"/>
      <c r="RU378" s="1"/>
      <c r="RV378" s="1"/>
      <c r="RW378" s="1"/>
      <c r="RX378" s="1"/>
      <c r="RY378" s="1"/>
      <c r="RZ378" s="1"/>
      <c r="SA378" s="1"/>
      <c r="SB378" s="1"/>
      <c r="SC378" s="1"/>
      <c r="SD378" s="1"/>
      <c r="SE378" s="1"/>
      <c r="SF378" s="1"/>
      <c r="SG378" s="1"/>
      <c r="SH378" s="1"/>
      <c r="SI378" s="1"/>
      <c r="SJ378" s="1"/>
      <c r="SK378" s="1"/>
      <c r="SL378" s="1"/>
      <c r="SM378" s="1"/>
      <c r="SN378" s="1"/>
      <c r="SO378" s="1"/>
      <c r="SP378" s="1"/>
      <c r="SQ378" s="1"/>
      <c r="SR378" s="1"/>
      <c r="SS378" s="1"/>
      <c r="ST378" s="1"/>
      <c r="SU378" s="1"/>
      <c r="SV378" s="1"/>
      <c r="SW378" s="1"/>
      <c r="SX378" s="1"/>
      <c r="SY378" s="1"/>
      <c r="SZ378" s="1"/>
      <c r="TA378" s="1"/>
      <c r="TB378" s="1"/>
      <c r="TC378" s="1"/>
      <c r="TD378" s="1"/>
      <c r="TE378" s="1"/>
      <c r="TF378" s="1"/>
      <c r="TG378" s="1"/>
      <c r="TH378" s="1"/>
      <c r="TI378" s="1"/>
      <c r="TJ378" s="1"/>
      <c r="TK378" s="1"/>
      <c r="TL378" s="1"/>
      <c r="TM378" s="1"/>
      <c r="TN378" s="1"/>
      <c r="TO378" s="1"/>
      <c r="TP378" s="1"/>
      <c r="TQ378" s="1"/>
      <c r="TR378" s="1"/>
      <c r="TS378" s="1"/>
      <c r="TT378" s="1"/>
      <c r="TU378" s="1"/>
      <c r="TV378" s="1"/>
      <c r="TW378" s="1"/>
      <c r="TX378" s="1"/>
      <c r="TY378" s="1"/>
      <c r="TZ378" s="1"/>
      <c r="UA378" s="1"/>
      <c r="UB378" s="1"/>
      <c r="UC378" s="1"/>
      <c r="UD378" s="1"/>
      <c r="UE378" s="1"/>
      <c r="UF378" s="1"/>
      <c r="UG378" s="1"/>
      <c r="UH378" s="1"/>
      <c r="UI378" s="1"/>
      <c r="UJ378" s="1"/>
      <c r="UK378" s="1"/>
      <c r="UL378" s="1"/>
      <c r="UM378" s="1"/>
      <c r="UN378" s="1"/>
      <c r="UO378" s="1"/>
      <c r="UP378" s="1"/>
      <c r="UQ378" s="1"/>
      <c r="UR378" s="1"/>
      <c r="US378" s="1"/>
      <c r="UT378" s="1"/>
      <c r="UU378" s="1"/>
      <c r="UV378" s="1"/>
      <c r="UW378" s="1"/>
      <c r="UX378" s="1"/>
      <c r="UY378" s="1"/>
      <c r="UZ378" s="1"/>
      <c r="VA378" s="1"/>
      <c r="VB378" s="1"/>
      <c r="VC378" s="1"/>
      <c r="VD378" s="1"/>
      <c r="VE378" s="1"/>
      <c r="VF378" s="1"/>
      <c r="VG378" s="1"/>
      <c r="VH378" s="1"/>
      <c r="VI378" s="1"/>
      <c r="VJ378" s="1"/>
      <c r="VK378" s="1"/>
      <c r="VL378" s="1"/>
      <c r="VM378" s="1"/>
      <c r="VN378" s="1"/>
      <c r="VO378" s="1"/>
      <c r="VP378" s="1"/>
      <c r="VQ378" s="1"/>
      <c r="VR378" s="1"/>
      <c r="VS378" s="1"/>
      <c r="VT378" s="1"/>
      <c r="VU378" s="1"/>
      <c r="VV378" s="1"/>
      <c r="VW378" s="1"/>
      <c r="VX378" s="1"/>
      <c r="VY378" s="1"/>
      <c r="VZ378" s="1"/>
      <c r="WA378" s="1"/>
      <c r="WB378" s="1"/>
      <c r="WC378" s="1"/>
      <c r="WD378" s="1"/>
      <c r="WE378" s="1"/>
      <c r="WF378" s="1"/>
      <c r="WG378" s="1"/>
      <c r="WH378" s="1"/>
      <c r="WI378" s="1"/>
      <c r="WJ378" s="1"/>
      <c r="WK378" s="1"/>
      <c r="WL378" s="1"/>
      <c r="WM378" s="1"/>
      <c r="WN378" s="1"/>
      <c r="WO378" s="1"/>
      <c r="WP378" s="1"/>
      <c r="WQ378" s="1"/>
      <c r="WR378" s="1"/>
      <c r="WS378" s="1"/>
      <c r="WT378" s="1"/>
      <c r="WU378" s="1"/>
      <c r="WV378" s="1"/>
      <c r="WW378" s="1"/>
      <c r="WX378" s="1"/>
      <c r="WY378" s="1"/>
      <c r="WZ378" s="1"/>
      <c r="XA378" s="1"/>
      <c r="XB378" s="1"/>
      <c r="XC378" s="1"/>
      <c r="XD378" s="1"/>
      <c r="XE378" s="1"/>
      <c r="XF378" s="1"/>
      <c r="XG378" s="1"/>
      <c r="XH378" s="1"/>
      <c r="XI378" s="1"/>
      <c r="XJ378" s="1"/>
      <c r="XK378" s="1"/>
      <c r="XL378" s="1"/>
      <c r="XM378" s="1"/>
      <c r="XN378" s="1"/>
      <c r="XO378" s="1"/>
      <c r="XP378" s="1"/>
      <c r="XQ378" s="1"/>
      <c r="XR378" s="1"/>
      <c r="XS378" s="1"/>
      <c r="XT378" s="1"/>
      <c r="XU378" s="1"/>
      <c r="XV378" s="1"/>
      <c r="XW378" s="1"/>
      <c r="XX378" s="1"/>
      <c r="XY378" s="1"/>
      <c r="XZ378" s="1"/>
      <c r="YA378" s="1"/>
      <c r="YB378" s="1"/>
      <c r="YC378" s="1"/>
      <c r="YD378" s="1"/>
      <c r="YE378" s="1"/>
      <c r="YF378" s="1"/>
      <c r="YG378" s="1"/>
      <c r="YH378" s="1"/>
      <c r="YI378" s="1"/>
      <c r="YJ378" s="1"/>
      <c r="YK378" s="1"/>
      <c r="YL378" s="1"/>
      <c r="YM378" s="1"/>
      <c r="YN378" s="1"/>
      <c r="YO378" s="1"/>
      <c r="YP378" s="1"/>
      <c r="YQ378" s="1"/>
      <c r="YR378" s="1"/>
      <c r="YS378" s="1"/>
      <c r="YT378" s="1"/>
      <c r="YU378" s="1"/>
      <c r="YV378" s="1"/>
      <c r="YW378" s="1"/>
      <c r="YX378" s="1"/>
      <c r="YY378" s="1"/>
      <c r="YZ378" s="1"/>
      <c r="ZA378" s="1"/>
      <c r="ZB378" s="1"/>
      <c r="ZC378" s="1"/>
      <c r="ZD378" s="1"/>
      <c r="ZE378" s="1"/>
      <c r="ZF378" s="1"/>
      <c r="ZG378" s="1"/>
      <c r="ZH378" s="1"/>
      <c r="ZI378" s="1"/>
      <c r="ZJ378" s="1"/>
      <c r="ZK378" s="1"/>
    </row>
    <row r="379" spans="1:687">
      <c r="A379" s="1">
        <v>75.400000000000006</v>
      </c>
      <c r="B379" s="1">
        <v>22.953571319580099</v>
      </c>
      <c r="C379" s="1">
        <v>22.9328727722168</v>
      </c>
      <c r="D379" s="1">
        <v>22.942489624023398</v>
      </c>
      <c r="E379" s="1">
        <v>22.980747222900401</v>
      </c>
      <c r="F379" s="1">
        <v>22.9696960449219</v>
      </c>
      <c r="G379" s="1">
        <v>22.880733489990199</v>
      </c>
      <c r="H379" s="1">
        <v>23.0350952148438</v>
      </c>
      <c r="I379" s="1">
        <v>23.0221462249756</v>
      </c>
      <c r="J379" s="1">
        <v>23.160758972168001</v>
      </c>
      <c r="K379" s="1">
        <v>23.197273254394499</v>
      </c>
      <c r="L379" s="1">
        <v>23.011842727661101</v>
      </c>
      <c r="M379" s="1">
        <v>23.097663879394499</v>
      </c>
      <c r="N379" s="1">
        <v>23.208168029785199</v>
      </c>
      <c r="O379" s="1">
        <v>23.270204544067401</v>
      </c>
      <c r="P379" s="1">
        <v>23.1517944335938</v>
      </c>
      <c r="Q379" s="1">
        <v>23.243247985839801</v>
      </c>
      <c r="R379" s="1">
        <v>23.301582336425799</v>
      </c>
      <c r="S379" s="1">
        <v>23.2706413269043</v>
      </c>
      <c r="T379" s="1">
        <v>23.451307296752901</v>
      </c>
      <c r="U379" s="1">
        <v>23.4111213684082</v>
      </c>
      <c r="V379" s="1">
        <v>23.036808013916001</v>
      </c>
      <c r="W379" s="1">
        <v>23.285457611083999</v>
      </c>
      <c r="X379" s="1">
        <v>23.207887649536101</v>
      </c>
      <c r="Y379" s="1">
        <v>23.166610717773398</v>
      </c>
      <c r="Z379" s="1">
        <v>23.178470611572301</v>
      </c>
      <c r="AA379" s="1">
        <v>23.251777648925799</v>
      </c>
      <c r="AB379" s="1">
        <v>23.1948127746582</v>
      </c>
      <c r="AC379" s="1">
        <v>23.092744827270501</v>
      </c>
      <c r="AD379" s="1">
        <v>22.990613937377901</v>
      </c>
      <c r="AE379" s="1">
        <v>22.868686676025401</v>
      </c>
      <c r="AF379" s="1">
        <v>22.920389175415</v>
      </c>
      <c r="AG379" s="1">
        <v>23.110612869262699</v>
      </c>
      <c r="AH379" s="1">
        <v>23.1092433929443</v>
      </c>
      <c r="AI379" s="1">
        <v>23.223014831543001</v>
      </c>
      <c r="AJ379" s="1">
        <v>23.311418533325199</v>
      </c>
      <c r="AK379" s="1">
        <v>23.235622406005898</v>
      </c>
      <c r="AL379" s="1">
        <v>23.417129516601602</v>
      </c>
      <c r="AM379" s="1">
        <v>23.476957321166999</v>
      </c>
      <c r="AN379" s="1">
        <v>23.505998611450199</v>
      </c>
      <c r="AO379" s="1">
        <v>23.474092483520501</v>
      </c>
      <c r="AP379" s="1">
        <v>23.5340461730957</v>
      </c>
      <c r="AQ379" s="1">
        <v>23.5425128936768</v>
      </c>
      <c r="AR379" s="1">
        <v>23.5082397460938</v>
      </c>
      <c r="AS379" s="1">
        <v>23.563959121704102</v>
      </c>
      <c r="AT379" s="1">
        <v>23.321193695068398</v>
      </c>
      <c r="AU379" s="1">
        <v>23.488660812377901</v>
      </c>
      <c r="AV379" s="1">
        <v>23.530279159545898</v>
      </c>
      <c r="AW379" s="1">
        <v>23.553157806396499</v>
      </c>
      <c r="AX379" s="1">
        <v>23.464879989623999</v>
      </c>
      <c r="AY379" s="1">
        <v>23.2902526855469</v>
      </c>
      <c r="AZ379" s="1">
        <v>23.2933959960938</v>
      </c>
      <c r="BA379" s="1">
        <v>23.0957641601563</v>
      </c>
      <c r="BB379" s="1">
        <v>22.9944744110107</v>
      </c>
      <c r="BC379" s="1">
        <v>22.842382431030298</v>
      </c>
      <c r="BD379" s="1">
        <v>22.8259162902832</v>
      </c>
      <c r="BE379" s="1">
        <v>22.921260833740199</v>
      </c>
      <c r="BF379" s="1">
        <v>23.061616897583001</v>
      </c>
      <c r="BG379" s="1">
        <v>23.169225692748999</v>
      </c>
      <c r="BH379" s="1">
        <v>23.306468963623001</v>
      </c>
      <c r="BI379" s="1">
        <v>23.439447402954102</v>
      </c>
      <c r="BJ379" s="1">
        <v>23.4822177886963</v>
      </c>
      <c r="BK379" s="1">
        <v>23.619461059570298</v>
      </c>
      <c r="BL379" s="1">
        <v>23.545188903808601</v>
      </c>
      <c r="BM379" s="1">
        <v>23.649063110351602</v>
      </c>
      <c r="BN379" s="1">
        <v>23.6685485839844</v>
      </c>
      <c r="BO379" s="1">
        <v>23.6394443511963</v>
      </c>
      <c r="BP379" s="1">
        <v>23.6502780914307</v>
      </c>
      <c r="BQ379" s="1">
        <v>23.654884338378899</v>
      </c>
      <c r="BR379" s="1">
        <v>23.646884918212901</v>
      </c>
      <c r="BS379" s="1">
        <v>23.6664333343506</v>
      </c>
      <c r="BT379" s="1">
        <v>23.666028976440401</v>
      </c>
      <c r="BU379" s="1">
        <v>23.581983566284201</v>
      </c>
      <c r="BV379" s="1">
        <v>23.399478912353501</v>
      </c>
      <c r="BW379" s="1">
        <v>23.426778793335</v>
      </c>
      <c r="BX379" s="1">
        <v>23.253801345825199</v>
      </c>
      <c r="BY379" s="1">
        <v>23.150548934936499</v>
      </c>
      <c r="BZ379" s="1">
        <v>22.913946151733398</v>
      </c>
      <c r="CA379" s="1">
        <v>22.704423904418899</v>
      </c>
      <c r="CB379" s="1">
        <v>22.7678318023682</v>
      </c>
      <c r="CC379" s="1">
        <v>22.717870712280298</v>
      </c>
      <c r="CD379" s="1">
        <v>22.696331024169901</v>
      </c>
      <c r="CE379" s="1">
        <v>22.8751926422119</v>
      </c>
      <c r="CF379" s="1">
        <v>23.125522613525401</v>
      </c>
      <c r="CG379" s="1">
        <v>23.20676612854</v>
      </c>
      <c r="CH379" s="1">
        <v>23.314968109130898</v>
      </c>
      <c r="CI379" s="1">
        <v>23.497531890869102</v>
      </c>
      <c r="CJ379" s="1">
        <v>23.541765213012699</v>
      </c>
      <c r="CK379" s="1">
        <v>23.540645599365199</v>
      </c>
      <c r="CL379" s="1">
        <v>23.679319381713899</v>
      </c>
      <c r="CM379" s="1">
        <v>23.504755020141602</v>
      </c>
      <c r="CN379" s="1">
        <v>23.6612033843994</v>
      </c>
      <c r="CO379" s="1">
        <v>23.607507705688501</v>
      </c>
      <c r="CP379" s="1">
        <v>23.627647399902301</v>
      </c>
      <c r="CQ379" s="1">
        <v>23.6129856109619</v>
      </c>
      <c r="CR379" s="1">
        <v>23.522933959960898</v>
      </c>
      <c r="CS379" s="1">
        <v>23.3863430023193</v>
      </c>
      <c r="CT379" s="1">
        <v>23.279201507568398</v>
      </c>
      <c r="CU379" s="1">
        <v>23.010816574096701</v>
      </c>
      <c r="CV379" s="1">
        <v>22.882631301879901</v>
      </c>
      <c r="CW379" s="1">
        <v>22.6464958190918</v>
      </c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  <c r="MG379" s="1"/>
      <c r="MH379" s="1"/>
      <c r="MI379" s="1"/>
      <c r="MJ379" s="1"/>
      <c r="MK379" s="1"/>
      <c r="ML379" s="1"/>
      <c r="MM379" s="1"/>
      <c r="MN379" s="1"/>
      <c r="MO379" s="1"/>
      <c r="MP379" s="1"/>
      <c r="MQ379" s="1"/>
      <c r="MR379" s="1"/>
      <c r="MS379" s="1"/>
      <c r="MT379" s="1"/>
      <c r="MU379" s="1"/>
      <c r="MV379" s="1"/>
      <c r="MW379" s="1"/>
      <c r="MX379" s="1"/>
      <c r="MY379" s="1"/>
      <c r="MZ379" s="1"/>
      <c r="NA379" s="1"/>
      <c r="NB379" s="1"/>
      <c r="NC379" s="1"/>
      <c r="ND379" s="1"/>
      <c r="NE379" s="1"/>
      <c r="NF379" s="1"/>
      <c r="NG379" s="1"/>
      <c r="NH379" s="1"/>
      <c r="NI379" s="1"/>
      <c r="NJ379" s="1"/>
      <c r="NK379" s="1"/>
      <c r="NL379" s="1"/>
      <c r="NM379" s="1"/>
      <c r="NN379" s="1"/>
      <c r="NO379" s="1"/>
      <c r="NP379" s="1"/>
      <c r="NQ379" s="1"/>
      <c r="NR379" s="1"/>
      <c r="NS379" s="1"/>
      <c r="NT379" s="1"/>
      <c r="NU379" s="1"/>
      <c r="NV379" s="1"/>
      <c r="NW379" s="1"/>
      <c r="NX379" s="1"/>
      <c r="NY379" s="1"/>
      <c r="NZ379" s="1"/>
      <c r="OA379" s="1"/>
      <c r="OB379" s="1"/>
      <c r="OC379" s="1"/>
      <c r="OD379" s="1"/>
      <c r="OE379" s="1"/>
      <c r="OF379" s="1"/>
      <c r="OG379" s="1"/>
      <c r="OH379" s="1"/>
      <c r="OI379" s="1"/>
      <c r="OJ379" s="1"/>
      <c r="OK379" s="1"/>
      <c r="OL379" s="1"/>
      <c r="OM379" s="1"/>
      <c r="ON379" s="1"/>
      <c r="OO379" s="1"/>
      <c r="OP379" s="1"/>
      <c r="OQ379" s="1"/>
      <c r="OR379" s="1"/>
      <c r="OS379" s="1"/>
      <c r="OT379" s="1"/>
      <c r="OU379" s="1"/>
      <c r="OV379" s="1"/>
      <c r="OW379" s="1"/>
      <c r="OX379" s="1"/>
      <c r="OY379" s="1"/>
      <c r="OZ379" s="1"/>
      <c r="PA379" s="1"/>
      <c r="PB379" s="1"/>
      <c r="PC379" s="1"/>
      <c r="PD379" s="1"/>
      <c r="PE379" s="1"/>
      <c r="PF379" s="1"/>
      <c r="PG379" s="1"/>
      <c r="PH379" s="1"/>
      <c r="PI379" s="1"/>
      <c r="PJ379" s="1"/>
      <c r="PK379" s="1"/>
      <c r="PL379" s="1"/>
      <c r="PM379" s="1"/>
      <c r="PN379" s="1"/>
      <c r="PO379" s="1"/>
      <c r="PP379" s="1"/>
      <c r="PQ379" s="1"/>
      <c r="PR379" s="1"/>
      <c r="PS379" s="1"/>
      <c r="PT379" s="1"/>
      <c r="PU379" s="1"/>
      <c r="PV379" s="1"/>
      <c r="PW379" s="1"/>
      <c r="PX379" s="1"/>
      <c r="PY379" s="1"/>
      <c r="PZ379" s="1"/>
      <c r="QA379" s="1"/>
      <c r="QB379" s="1"/>
      <c r="QC379" s="1"/>
      <c r="QD379" s="1"/>
      <c r="QE379" s="1"/>
      <c r="QF379" s="1"/>
      <c r="QG379" s="1"/>
      <c r="QH379" s="1"/>
      <c r="QI379" s="1"/>
      <c r="QJ379" s="1"/>
      <c r="QK379" s="1"/>
      <c r="QL379" s="1"/>
      <c r="QM379" s="1"/>
      <c r="QN379" s="1"/>
      <c r="QO379" s="1"/>
      <c r="QP379" s="1"/>
      <c r="QQ379" s="1"/>
      <c r="QR379" s="1"/>
      <c r="QS379" s="1"/>
      <c r="QT379" s="1"/>
      <c r="QU379" s="1"/>
      <c r="QV379" s="1"/>
      <c r="QW379" s="1"/>
      <c r="QX379" s="1"/>
      <c r="QY379" s="1"/>
      <c r="QZ379" s="1"/>
      <c r="RA379" s="1"/>
      <c r="RB379" s="1"/>
      <c r="RC379" s="1"/>
      <c r="RD379" s="1"/>
      <c r="RE379" s="1"/>
      <c r="RF379" s="1"/>
      <c r="RG379" s="1"/>
      <c r="RH379" s="1"/>
      <c r="RI379" s="1"/>
      <c r="RJ379" s="1"/>
      <c r="RK379" s="1"/>
      <c r="RL379" s="1"/>
      <c r="RM379" s="1"/>
      <c r="RN379" s="1"/>
      <c r="RO379" s="1"/>
      <c r="RP379" s="1"/>
      <c r="RQ379" s="1"/>
      <c r="RR379" s="1"/>
      <c r="RS379" s="1"/>
      <c r="RT379" s="1"/>
      <c r="RU379" s="1"/>
      <c r="RV379" s="1"/>
      <c r="RW379" s="1"/>
      <c r="RX379" s="1"/>
      <c r="RY379" s="1"/>
      <c r="RZ379" s="1"/>
      <c r="SA379" s="1"/>
      <c r="SB379" s="1"/>
      <c r="SC379" s="1"/>
      <c r="SD379" s="1"/>
      <c r="SE379" s="1"/>
      <c r="SF379" s="1"/>
      <c r="SG379" s="1"/>
      <c r="SH379" s="1"/>
      <c r="SI379" s="1"/>
      <c r="SJ379" s="1"/>
      <c r="SK379" s="1"/>
      <c r="SL379" s="1"/>
      <c r="SM379" s="1"/>
      <c r="SN379" s="1"/>
      <c r="SO379" s="1"/>
      <c r="SP379" s="1"/>
      <c r="SQ379" s="1"/>
      <c r="SR379" s="1"/>
      <c r="SS379" s="1"/>
      <c r="ST379" s="1"/>
      <c r="SU379" s="1"/>
      <c r="SV379" s="1"/>
      <c r="SW379" s="1"/>
      <c r="SX379" s="1"/>
      <c r="SY379" s="1"/>
      <c r="SZ379" s="1"/>
      <c r="TA379" s="1"/>
      <c r="TB379" s="1"/>
      <c r="TC379" s="1"/>
      <c r="TD379" s="1"/>
      <c r="TE379" s="1"/>
      <c r="TF379" s="1"/>
      <c r="TG379" s="1"/>
      <c r="TH379" s="1"/>
      <c r="TI379" s="1"/>
      <c r="TJ379" s="1"/>
      <c r="TK379" s="1"/>
      <c r="TL379" s="1"/>
      <c r="TM379" s="1"/>
      <c r="TN379" s="1"/>
      <c r="TO379" s="1"/>
      <c r="TP379" s="1"/>
      <c r="TQ379" s="1"/>
      <c r="TR379" s="1"/>
      <c r="TS379" s="1"/>
      <c r="TT379" s="1"/>
      <c r="TU379" s="1"/>
      <c r="TV379" s="1"/>
      <c r="TW379" s="1"/>
      <c r="TX379" s="1"/>
      <c r="TY379" s="1"/>
      <c r="TZ379" s="1"/>
      <c r="UA379" s="1"/>
      <c r="UB379" s="1"/>
      <c r="UC379" s="1"/>
      <c r="UD379" s="1"/>
      <c r="UE379" s="1"/>
      <c r="UF379" s="1"/>
      <c r="UG379" s="1"/>
      <c r="UH379" s="1"/>
      <c r="UI379" s="1"/>
      <c r="UJ379" s="1"/>
      <c r="UK379" s="1"/>
      <c r="UL379" s="1"/>
      <c r="UM379" s="1"/>
      <c r="UN379" s="1"/>
      <c r="UO379" s="1"/>
      <c r="UP379" s="1"/>
      <c r="UQ379" s="1"/>
      <c r="UR379" s="1"/>
      <c r="US379" s="1"/>
      <c r="UT379" s="1"/>
      <c r="UU379" s="1"/>
      <c r="UV379" s="1"/>
      <c r="UW379" s="1"/>
      <c r="UX379" s="1"/>
      <c r="UY379" s="1"/>
      <c r="UZ379" s="1"/>
      <c r="VA379" s="1"/>
      <c r="VB379" s="1"/>
      <c r="VC379" s="1"/>
      <c r="VD379" s="1"/>
      <c r="VE379" s="1"/>
      <c r="VF379" s="1"/>
      <c r="VG379" s="1"/>
      <c r="VH379" s="1"/>
      <c r="VI379" s="1"/>
      <c r="VJ379" s="1"/>
      <c r="VK379" s="1"/>
      <c r="VL379" s="1"/>
      <c r="VM379" s="1"/>
      <c r="VN379" s="1"/>
      <c r="VO379" s="1"/>
      <c r="VP379" s="1"/>
      <c r="VQ379" s="1"/>
      <c r="VR379" s="1"/>
      <c r="VS379" s="1"/>
      <c r="VT379" s="1"/>
      <c r="VU379" s="1"/>
      <c r="VV379" s="1"/>
      <c r="VW379" s="1"/>
      <c r="VX379" s="1"/>
      <c r="VY379" s="1"/>
      <c r="VZ379" s="1"/>
      <c r="WA379" s="1"/>
      <c r="WB379" s="1"/>
      <c r="WC379" s="1"/>
      <c r="WD379" s="1"/>
      <c r="WE379" s="1"/>
      <c r="WF379" s="1"/>
      <c r="WG379" s="1"/>
      <c r="WH379" s="1"/>
      <c r="WI379" s="1"/>
      <c r="WJ379" s="1"/>
      <c r="WK379" s="1"/>
      <c r="WL379" s="1"/>
      <c r="WM379" s="1"/>
      <c r="WN379" s="1"/>
      <c r="WO379" s="1"/>
      <c r="WP379" s="1"/>
      <c r="WQ379" s="1"/>
      <c r="WR379" s="1"/>
      <c r="WS379" s="1"/>
      <c r="WT379" s="1"/>
      <c r="WU379" s="1"/>
      <c r="WV379" s="1"/>
      <c r="WW379" s="1"/>
      <c r="WX379" s="1"/>
      <c r="WY379" s="1"/>
      <c r="WZ379" s="1"/>
      <c r="XA379" s="1"/>
      <c r="XB379" s="1"/>
      <c r="XC379" s="1"/>
      <c r="XD379" s="1"/>
      <c r="XE379" s="1"/>
      <c r="XF379" s="1"/>
      <c r="XG379" s="1"/>
      <c r="XH379" s="1"/>
      <c r="XI379" s="1"/>
      <c r="XJ379" s="1"/>
      <c r="XK379" s="1"/>
      <c r="XL379" s="1"/>
      <c r="XM379" s="1"/>
      <c r="XN379" s="1"/>
      <c r="XO379" s="1"/>
      <c r="XP379" s="1"/>
      <c r="XQ379" s="1"/>
      <c r="XR379" s="1"/>
      <c r="XS379" s="1"/>
      <c r="XT379" s="1"/>
      <c r="XU379" s="1"/>
      <c r="XV379" s="1"/>
      <c r="XW379" s="1"/>
      <c r="XX379" s="1"/>
      <c r="XY379" s="1"/>
      <c r="XZ379" s="1"/>
      <c r="YA379" s="1"/>
      <c r="YB379" s="1"/>
      <c r="YC379" s="1"/>
      <c r="YD379" s="1"/>
      <c r="YE379" s="1"/>
      <c r="YF379" s="1"/>
      <c r="YG379" s="1"/>
      <c r="YH379" s="1"/>
      <c r="YI379" s="1"/>
      <c r="YJ379" s="1"/>
      <c r="YK379" s="1"/>
      <c r="YL379" s="1"/>
      <c r="YM379" s="1"/>
      <c r="YN379" s="1"/>
      <c r="YO379" s="1"/>
      <c r="YP379" s="1"/>
      <c r="YQ379" s="1"/>
      <c r="YR379" s="1"/>
      <c r="YS379" s="1"/>
      <c r="YT379" s="1"/>
      <c r="YU379" s="1"/>
      <c r="YV379" s="1"/>
      <c r="YW379" s="1"/>
      <c r="YX379" s="1"/>
      <c r="YY379" s="1"/>
      <c r="YZ379" s="1"/>
      <c r="ZA379" s="1"/>
      <c r="ZB379" s="1"/>
      <c r="ZC379" s="1"/>
      <c r="ZD379" s="1"/>
      <c r="ZE379" s="1"/>
      <c r="ZF379" s="1"/>
      <c r="ZG379" s="1"/>
      <c r="ZH379" s="1"/>
      <c r="ZI379" s="1"/>
      <c r="ZJ379" s="1"/>
      <c r="ZK379" s="1"/>
    </row>
    <row r="380" spans="1:687">
      <c r="A380" s="1">
        <v>75.599999999999994</v>
      </c>
      <c r="B380" s="1">
        <v>22.900873184204102</v>
      </c>
      <c r="C380" s="1">
        <v>22.877090454101602</v>
      </c>
      <c r="D380" s="1">
        <v>22.88720703125</v>
      </c>
      <c r="E380" s="1">
        <v>22.923812866210898</v>
      </c>
      <c r="F380" s="1">
        <v>22.915533065795898</v>
      </c>
      <c r="G380" s="1">
        <v>22.82448387146</v>
      </c>
      <c r="H380" s="1">
        <v>22.9774169921875</v>
      </c>
      <c r="I380" s="1">
        <v>22.965711593627901</v>
      </c>
      <c r="J380" s="1">
        <v>23.1030788421631</v>
      </c>
      <c r="K380" s="1">
        <v>23.1372890472412</v>
      </c>
      <c r="L380" s="1">
        <v>22.952980041503899</v>
      </c>
      <c r="M380" s="1">
        <v>23.039392471313501</v>
      </c>
      <c r="N380" s="1">
        <v>23.150642395019499</v>
      </c>
      <c r="O380" s="1">
        <v>23.2145175933838</v>
      </c>
      <c r="P380" s="1">
        <v>23.092557907104499</v>
      </c>
      <c r="Q380" s="1">
        <v>23.185600280761701</v>
      </c>
      <c r="R380" s="1">
        <v>23.2457084655762</v>
      </c>
      <c r="S380" s="1">
        <v>23.213085174560501</v>
      </c>
      <c r="T380" s="1">
        <v>23.395931243896499</v>
      </c>
      <c r="U380" s="1">
        <v>23.3536281585693</v>
      </c>
      <c r="V380" s="1">
        <v>22.977167129516602</v>
      </c>
      <c r="W380" s="1">
        <v>23.228401184081999</v>
      </c>
      <c r="X380" s="1">
        <v>23.155561447143601</v>
      </c>
      <c r="Y380" s="1">
        <v>23.110612869262699</v>
      </c>
      <c r="Z380" s="1">
        <v>23.1231575012207</v>
      </c>
      <c r="AA380" s="1">
        <v>23.1928520202637</v>
      </c>
      <c r="AB380" s="1">
        <v>23.1373195648193</v>
      </c>
      <c r="AC380" s="1">
        <v>23.037368774414102</v>
      </c>
      <c r="AD380" s="1">
        <v>22.933712005615199</v>
      </c>
      <c r="AE380" s="1">
        <v>22.8073329925537</v>
      </c>
      <c r="AF380" s="1">
        <v>22.863239288330099</v>
      </c>
      <c r="AG380" s="1">
        <v>23.050380706787099</v>
      </c>
      <c r="AH380" s="1">
        <v>23.046676635742202</v>
      </c>
      <c r="AI380" s="1">
        <v>23.1642761230469</v>
      </c>
      <c r="AJ380" s="1">
        <v>23.251155853271499</v>
      </c>
      <c r="AK380" s="1">
        <v>23.1766967773438</v>
      </c>
      <c r="AL380" s="1">
        <v>23.360725402831999</v>
      </c>
      <c r="AM380" s="1">
        <v>23.417783737182599</v>
      </c>
      <c r="AN380" s="1">
        <v>23.4485378265381</v>
      </c>
      <c r="AO380" s="1">
        <v>23.417036056518601</v>
      </c>
      <c r="AP380" s="1">
        <v>23.476583480835</v>
      </c>
      <c r="AQ380" s="1">
        <v>23.486108779907202</v>
      </c>
      <c r="AR380" s="1">
        <v>23.453300476074201</v>
      </c>
      <c r="AS380" s="1">
        <v>23.508987426757798</v>
      </c>
      <c r="AT380" s="1">
        <v>23.267124176025401</v>
      </c>
      <c r="AU380" s="1">
        <v>23.4336261749268</v>
      </c>
      <c r="AV380" s="1">
        <v>23.471479415893601</v>
      </c>
      <c r="AW380" s="1">
        <v>23.496536254882798</v>
      </c>
      <c r="AX380" s="1">
        <v>23.40651512146</v>
      </c>
      <c r="AY380" s="1">
        <v>23.233722686767599</v>
      </c>
      <c r="AZ380" s="1">
        <v>23.231794357299801</v>
      </c>
      <c r="BA380" s="1">
        <v>23.040077209472699</v>
      </c>
      <c r="BB380" s="1">
        <v>22.936079025268601</v>
      </c>
      <c r="BC380" s="1">
        <v>22.785917282104499</v>
      </c>
      <c r="BD380" s="1">
        <v>22.767707824706999</v>
      </c>
      <c r="BE380" s="1">
        <v>22.8613090515137</v>
      </c>
      <c r="BF380" s="1">
        <v>23.001602172851602</v>
      </c>
      <c r="BG380" s="1">
        <v>23.1087131500244</v>
      </c>
      <c r="BH380" s="1">
        <v>23.246299743652301</v>
      </c>
      <c r="BI380" s="1">
        <v>23.375698089599599</v>
      </c>
      <c r="BJ380" s="1">
        <v>23.424755096435501</v>
      </c>
      <c r="BK380" s="1">
        <v>23.560348510742202</v>
      </c>
      <c r="BL380" s="1">
        <v>23.487789154052699</v>
      </c>
      <c r="BM380" s="1">
        <v>23.593126296997099</v>
      </c>
      <c r="BN380" s="1">
        <v>23.6139831542969</v>
      </c>
      <c r="BO380" s="1">
        <v>23.583009719848601</v>
      </c>
      <c r="BP380" s="1">
        <v>23.594558715820298</v>
      </c>
      <c r="BQ380" s="1">
        <v>23.600814819335898</v>
      </c>
      <c r="BR380" s="1">
        <v>23.592845916748001</v>
      </c>
      <c r="BS380" s="1">
        <v>23.609064102172901</v>
      </c>
      <c r="BT380" s="1">
        <v>23.6109619140625</v>
      </c>
      <c r="BU380" s="1">
        <v>23.5227146148682</v>
      </c>
      <c r="BV380" s="1">
        <v>23.343511581420898</v>
      </c>
      <c r="BW380" s="1">
        <v>23.368850708007798</v>
      </c>
      <c r="BX380" s="1">
        <v>23.198860168456999</v>
      </c>
      <c r="BY380" s="1">
        <v>23.0952663421631</v>
      </c>
      <c r="BZ380" s="1">
        <v>22.8524055480957</v>
      </c>
      <c r="CA380" s="1">
        <v>22.6459350585938</v>
      </c>
      <c r="CB380" s="1">
        <v>22.7107124328613</v>
      </c>
      <c r="CC380" s="1">
        <v>22.657794952392599</v>
      </c>
      <c r="CD380" s="1">
        <v>22.636253356933601</v>
      </c>
      <c r="CE380" s="1">
        <v>22.815675735473601</v>
      </c>
      <c r="CF380" s="1">
        <v>23.068092346191399</v>
      </c>
      <c r="CG380" s="1">
        <v>23.149024963378899</v>
      </c>
      <c r="CH380" s="1">
        <v>23.2592163085938</v>
      </c>
      <c r="CI380" s="1">
        <v>23.438795089721701</v>
      </c>
      <c r="CJ380" s="1">
        <v>23.485206604003899</v>
      </c>
      <c r="CK380" s="1">
        <v>23.481470108032202</v>
      </c>
      <c r="CL380" s="1">
        <v>23.6197414398193</v>
      </c>
      <c r="CM380" s="1">
        <v>23.448755264282202</v>
      </c>
      <c r="CN380" s="1">
        <v>23.604923248291001</v>
      </c>
      <c r="CO380" s="1">
        <v>23.5482082366943</v>
      </c>
      <c r="CP380" s="1">
        <v>23.569656372070298</v>
      </c>
      <c r="CQ380" s="1">
        <v>23.557765960693398</v>
      </c>
      <c r="CR380" s="1">
        <v>23.463384628295898</v>
      </c>
      <c r="CS380" s="1">
        <v>23.327823638916001</v>
      </c>
      <c r="CT380" s="1">
        <v>23.222362518310501</v>
      </c>
      <c r="CU380" s="1">
        <v>22.9530429840088</v>
      </c>
      <c r="CV380" s="1">
        <v>22.825075149536101</v>
      </c>
      <c r="CW380" s="1">
        <v>22.5914916992188</v>
      </c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  <c r="MG380" s="1"/>
      <c r="MH380" s="1"/>
      <c r="MI380" s="1"/>
      <c r="MJ380" s="1"/>
      <c r="MK380" s="1"/>
      <c r="ML380" s="1"/>
      <c r="MM380" s="1"/>
      <c r="MN380" s="1"/>
      <c r="MO380" s="1"/>
      <c r="MP380" s="1"/>
      <c r="MQ380" s="1"/>
      <c r="MR380" s="1"/>
      <c r="MS380" s="1"/>
      <c r="MT380" s="1"/>
      <c r="MU380" s="1"/>
      <c r="MV380" s="1"/>
      <c r="MW380" s="1"/>
      <c r="MX380" s="1"/>
      <c r="MY380" s="1"/>
      <c r="MZ380" s="1"/>
      <c r="NA380" s="1"/>
      <c r="NB380" s="1"/>
      <c r="NC380" s="1"/>
      <c r="ND380" s="1"/>
      <c r="NE380" s="1"/>
      <c r="NF380" s="1"/>
      <c r="NG380" s="1"/>
      <c r="NH380" s="1"/>
      <c r="NI380" s="1"/>
      <c r="NJ380" s="1"/>
      <c r="NK380" s="1"/>
      <c r="NL380" s="1"/>
      <c r="NM380" s="1"/>
      <c r="NN380" s="1"/>
      <c r="NO380" s="1"/>
      <c r="NP380" s="1"/>
      <c r="NQ380" s="1"/>
      <c r="NR380" s="1"/>
      <c r="NS380" s="1"/>
      <c r="NT380" s="1"/>
      <c r="NU380" s="1"/>
      <c r="NV380" s="1"/>
      <c r="NW380" s="1"/>
      <c r="NX380" s="1"/>
      <c r="NY380" s="1"/>
      <c r="NZ380" s="1"/>
      <c r="OA380" s="1"/>
      <c r="OB380" s="1"/>
      <c r="OC380" s="1"/>
      <c r="OD380" s="1"/>
      <c r="OE380" s="1"/>
      <c r="OF380" s="1"/>
      <c r="OG380" s="1"/>
      <c r="OH380" s="1"/>
      <c r="OI380" s="1"/>
      <c r="OJ380" s="1"/>
      <c r="OK380" s="1"/>
      <c r="OL380" s="1"/>
      <c r="OM380" s="1"/>
      <c r="ON380" s="1"/>
      <c r="OO380" s="1"/>
      <c r="OP380" s="1"/>
      <c r="OQ380" s="1"/>
      <c r="OR380" s="1"/>
      <c r="OS380" s="1"/>
      <c r="OT380" s="1"/>
      <c r="OU380" s="1"/>
      <c r="OV380" s="1"/>
      <c r="OW380" s="1"/>
      <c r="OX380" s="1"/>
      <c r="OY380" s="1"/>
      <c r="OZ380" s="1"/>
      <c r="PA380" s="1"/>
      <c r="PB380" s="1"/>
      <c r="PC380" s="1"/>
      <c r="PD380" s="1"/>
      <c r="PE380" s="1"/>
      <c r="PF380" s="1"/>
      <c r="PG380" s="1"/>
      <c r="PH380" s="1"/>
      <c r="PI380" s="1"/>
      <c r="PJ380" s="1"/>
      <c r="PK380" s="1"/>
      <c r="PL380" s="1"/>
      <c r="PM380" s="1"/>
      <c r="PN380" s="1"/>
      <c r="PO380" s="1"/>
      <c r="PP380" s="1"/>
      <c r="PQ380" s="1"/>
      <c r="PR380" s="1"/>
      <c r="PS380" s="1"/>
      <c r="PT380" s="1"/>
      <c r="PU380" s="1"/>
      <c r="PV380" s="1"/>
      <c r="PW380" s="1"/>
      <c r="PX380" s="1"/>
      <c r="PY380" s="1"/>
      <c r="PZ380" s="1"/>
      <c r="QA380" s="1"/>
      <c r="QB380" s="1"/>
      <c r="QC380" s="1"/>
      <c r="QD380" s="1"/>
      <c r="QE380" s="1"/>
      <c r="QF380" s="1"/>
      <c r="QG380" s="1"/>
      <c r="QH380" s="1"/>
      <c r="QI380" s="1"/>
      <c r="QJ380" s="1"/>
      <c r="QK380" s="1"/>
      <c r="QL380" s="1"/>
      <c r="QM380" s="1"/>
      <c r="QN380" s="1"/>
      <c r="QO380" s="1"/>
      <c r="QP380" s="1"/>
      <c r="QQ380" s="1"/>
      <c r="QR380" s="1"/>
      <c r="QS380" s="1"/>
      <c r="QT380" s="1"/>
      <c r="QU380" s="1"/>
      <c r="QV380" s="1"/>
      <c r="QW380" s="1"/>
      <c r="QX380" s="1"/>
      <c r="QY380" s="1"/>
      <c r="QZ380" s="1"/>
      <c r="RA380" s="1"/>
      <c r="RB380" s="1"/>
      <c r="RC380" s="1"/>
      <c r="RD380" s="1"/>
      <c r="RE380" s="1"/>
      <c r="RF380" s="1"/>
      <c r="RG380" s="1"/>
      <c r="RH380" s="1"/>
      <c r="RI380" s="1"/>
      <c r="RJ380" s="1"/>
      <c r="RK380" s="1"/>
      <c r="RL380" s="1"/>
      <c r="RM380" s="1"/>
      <c r="RN380" s="1"/>
      <c r="RO380" s="1"/>
      <c r="RP380" s="1"/>
      <c r="RQ380" s="1"/>
      <c r="RR380" s="1"/>
      <c r="RS380" s="1"/>
      <c r="RT380" s="1"/>
      <c r="RU380" s="1"/>
      <c r="RV380" s="1"/>
      <c r="RW380" s="1"/>
      <c r="RX380" s="1"/>
      <c r="RY380" s="1"/>
      <c r="RZ380" s="1"/>
      <c r="SA380" s="1"/>
      <c r="SB380" s="1"/>
      <c r="SC380" s="1"/>
      <c r="SD380" s="1"/>
      <c r="SE380" s="1"/>
      <c r="SF380" s="1"/>
      <c r="SG380" s="1"/>
      <c r="SH380" s="1"/>
      <c r="SI380" s="1"/>
      <c r="SJ380" s="1"/>
      <c r="SK380" s="1"/>
      <c r="SL380" s="1"/>
      <c r="SM380" s="1"/>
      <c r="SN380" s="1"/>
      <c r="SO380" s="1"/>
      <c r="SP380" s="1"/>
      <c r="SQ380" s="1"/>
      <c r="SR380" s="1"/>
      <c r="SS380" s="1"/>
      <c r="ST380" s="1"/>
      <c r="SU380" s="1"/>
      <c r="SV380" s="1"/>
      <c r="SW380" s="1"/>
      <c r="SX380" s="1"/>
      <c r="SY380" s="1"/>
      <c r="SZ380" s="1"/>
      <c r="TA380" s="1"/>
      <c r="TB380" s="1"/>
      <c r="TC380" s="1"/>
      <c r="TD380" s="1"/>
      <c r="TE380" s="1"/>
      <c r="TF380" s="1"/>
      <c r="TG380" s="1"/>
      <c r="TH380" s="1"/>
      <c r="TI380" s="1"/>
      <c r="TJ380" s="1"/>
      <c r="TK380" s="1"/>
      <c r="TL380" s="1"/>
      <c r="TM380" s="1"/>
      <c r="TN380" s="1"/>
      <c r="TO380" s="1"/>
      <c r="TP380" s="1"/>
      <c r="TQ380" s="1"/>
      <c r="TR380" s="1"/>
      <c r="TS380" s="1"/>
      <c r="TT380" s="1"/>
      <c r="TU380" s="1"/>
      <c r="TV380" s="1"/>
      <c r="TW380" s="1"/>
      <c r="TX380" s="1"/>
      <c r="TY380" s="1"/>
      <c r="TZ380" s="1"/>
      <c r="UA380" s="1"/>
      <c r="UB380" s="1"/>
      <c r="UC380" s="1"/>
      <c r="UD380" s="1"/>
      <c r="UE380" s="1"/>
      <c r="UF380" s="1"/>
      <c r="UG380" s="1"/>
      <c r="UH380" s="1"/>
      <c r="UI380" s="1"/>
      <c r="UJ380" s="1"/>
      <c r="UK380" s="1"/>
      <c r="UL380" s="1"/>
      <c r="UM380" s="1"/>
      <c r="UN380" s="1"/>
      <c r="UO380" s="1"/>
      <c r="UP380" s="1"/>
      <c r="UQ380" s="1"/>
      <c r="UR380" s="1"/>
      <c r="US380" s="1"/>
      <c r="UT380" s="1"/>
      <c r="UU380" s="1"/>
      <c r="UV380" s="1"/>
      <c r="UW380" s="1"/>
      <c r="UX380" s="1"/>
      <c r="UY380" s="1"/>
      <c r="UZ380" s="1"/>
      <c r="VA380" s="1"/>
      <c r="VB380" s="1"/>
      <c r="VC380" s="1"/>
      <c r="VD380" s="1"/>
      <c r="VE380" s="1"/>
      <c r="VF380" s="1"/>
      <c r="VG380" s="1"/>
      <c r="VH380" s="1"/>
      <c r="VI380" s="1"/>
      <c r="VJ380" s="1"/>
      <c r="VK380" s="1"/>
      <c r="VL380" s="1"/>
      <c r="VM380" s="1"/>
      <c r="VN380" s="1"/>
      <c r="VO380" s="1"/>
      <c r="VP380" s="1"/>
      <c r="VQ380" s="1"/>
      <c r="VR380" s="1"/>
      <c r="VS380" s="1"/>
      <c r="VT380" s="1"/>
      <c r="VU380" s="1"/>
      <c r="VV380" s="1"/>
      <c r="VW380" s="1"/>
      <c r="VX380" s="1"/>
      <c r="VY380" s="1"/>
      <c r="VZ380" s="1"/>
      <c r="WA380" s="1"/>
      <c r="WB380" s="1"/>
      <c r="WC380" s="1"/>
      <c r="WD380" s="1"/>
      <c r="WE380" s="1"/>
      <c r="WF380" s="1"/>
      <c r="WG380" s="1"/>
      <c r="WH380" s="1"/>
      <c r="WI380" s="1"/>
      <c r="WJ380" s="1"/>
      <c r="WK380" s="1"/>
      <c r="WL380" s="1"/>
      <c r="WM380" s="1"/>
      <c r="WN380" s="1"/>
      <c r="WO380" s="1"/>
      <c r="WP380" s="1"/>
      <c r="WQ380" s="1"/>
      <c r="WR380" s="1"/>
      <c r="WS380" s="1"/>
      <c r="WT380" s="1"/>
      <c r="WU380" s="1"/>
      <c r="WV380" s="1"/>
      <c r="WW380" s="1"/>
      <c r="WX380" s="1"/>
      <c r="WY380" s="1"/>
      <c r="WZ380" s="1"/>
      <c r="XA380" s="1"/>
      <c r="XB380" s="1"/>
      <c r="XC380" s="1"/>
      <c r="XD380" s="1"/>
      <c r="XE380" s="1"/>
      <c r="XF380" s="1"/>
      <c r="XG380" s="1"/>
      <c r="XH380" s="1"/>
      <c r="XI380" s="1"/>
      <c r="XJ380" s="1"/>
      <c r="XK380" s="1"/>
      <c r="XL380" s="1"/>
      <c r="XM380" s="1"/>
      <c r="XN380" s="1"/>
      <c r="XO380" s="1"/>
      <c r="XP380" s="1"/>
      <c r="XQ380" s="1"/>
      <c r="XR380" s="1"/>
      <c r="XS380" s="1"/>
      <c r="XT380" s="1"/>
      <c r="XU380" s="1"/>
      <c r="XV380" s="1"/>
      <c r="XW380" s="1"/>
      <c r="XX380" s="1"/>
      <c r="XY380" s="1"/>
      <c r="XZ380" s="1"/>
      <c r="YA380" s="1"/>
      <c r="YB380" s="1"/>
      <c r="YC380" s="1"/>
      <c r="YD380" s="1"/>
      <c r="YE380" s="1"/>
      <c r="YF380" s="1"/>
      <c r="YG380" s="1"/>
      <c r="YH380" s="1"/>
      <c r="YI380" s="1"/>
      <c r="YJ380" s="1"/>
      <c r="YK380" s="1"/>
      <c r="YL380" s="1"/>
      <c r="YM380" s="1"/>
      <c r="YN380" s="1"/>
      <c r="YO380" s="1"/>
      <c r="YP380" s="1"/>
      <c r="YQ380" s="1"/>
      <c r="YR380" s="1"/>
      <c r="YS380" s="1"/>
      <c r="YT380" s="1"/>
      <c r="YU380" s="1"/>
      <c r="YV380" s="1"/>
      <c r="YW380" s="1"/>
      <c r="YX380" s="1"/>
      <c r="YY380" s="1"/>
      <c r="YZ380" s="1"/>
      <c r="ZA380" s="1"/>
      <c r="ZB380" s="1"/>
      <c r="ZC380" s="1"/>
      <c r="ZD380" s="1"/>
      <c r="ZE380" s="1"/>
      <c r="ZF380" s="1"/>
      <c r="ZG380" s="1"/>
      <c r="ZH380" s="1"/>
      <c r="ZI380" s="1"/>
      <c r="ZJ380" s="1"/>
      <c r="ZK380" s="1"/>
    </row>
    <row r="381" spans="1:687">
      <c r="A381" s="1">
        <v>75.8</v>
      </c>
      <c r="B381" s="1">
        <v>22.844032287597699</v>
      </c>
      <c r="C381" s="1">
        <v>22.817138671875</v>
      </c>
      <c r="D381" s="1">
        <v>22.828313827514599</v>
      </c>
      <c r="E381" s="1">
        <v>22.862958908081101</v>
      </c>
      <c r="F381" s="1">
        <v>22.8571681976318</v>
      </c>
      <c r="G381" s="1">
        <v>22.763536453247099</v>
      </c>
      <c r="H381" s="1">
        <v>22.915626525878899</v>
      </c>
      <c r="I381" s="1">
        <v>22.905603408813501</v>
      </c>
      <c r="J381" s="1">
        <v>23.041009902954102</v>
      </c>
      <c r="K381" s="1">
        <v>23.0730094909668</v>
      </c>
      <c r="L381" s="1">
        <v>22.889698028564499</v>
      </c>
      <c r="M381" s="1">
        <v>22.9769496917725</v>
      </c>
      <c r="N381" s="1">
        <v>23.088916778564499</v>
      </c>
      <c r="O381" s="1">
        <v>23.154659271240199</v>
      </c>
      <c r="P381" s="1">
        <v>23.029462814331101</v>
      </c>
      <c r="Q381" s="1">
        <v>23.1238098144531</v>
      </c>
      <c r="R381" s="1">
        <v>23.185693740844702</v>
      </c>
      <c r="S381" s="1">
        <v>23.151453018188501</v>
      </c>
      <c r="T381" s="1">
        <v>23.336788177490199</v>
      </c>
      <c r="U381" s="1">
        <v>23.291963577270501</v>
      </c>
      <c r="V381" s="1">
        <v>22.9131050109863</v>
      </c>
      <c r="W381" s="1">
        <v>23.167482376098601</v>
      </c>
      <c r="X381" s="1">
        <v>23.099220275878899</v>
      </c>
      <c r="Y381" s="1">
        <v>23.050411224365199</v>
      </c>
      <c r="Z381" s="1">
        <v>23.063484191894499</v>
      </c>
      <c r="AA381" s="1">
        <v>23.129724502563501</v>
      </c>
      <c r="AB381" s="1">
        <v>23.0755004882813</v>
      </c>
      <c r="AC381" s="1">
        <v>22.977882385253899</v>
      </c>
      <c r="AD381" s="1">
        <v>22.872390747070298</v>
      </c>
      <c r="AE381" s="1">
        <v>22.741559982299801</v>
      </c>
      <c r="AF381" s="1">
        <v>22.8015441894531</v>
      </c>
      <c r="AG381" s="1">
        <v>22.985105514526399</v>
      </c>
      <c r="AH381" s="1">
        <v>22.979564666748001</v>
      </c>
      <c r="AI381" s="1">
        <v>23.100278854370099</v>
      </c>
      <c r="AJ381" s="1">
        <v>23.186098098754901</v>
      </c>
      <c r="AK381" s="1">
        <v>23.1133213043213</v>
      </c>
      <c r="AL381" s="1">
        <v>23.300554275512699</v>
      </c>
      <c r="AM381" s="1">
        <v>23.354282379150401</v>
      </c>
      <c r="AN381" s="1">
        <v>23.386592864990199</v>
      </c>
      <c r="AO381" s="1">
        <v>23.355775833129901</v>
      </c>
      <c r="AP381" s="1">
        <v>23.415012359619102</v>
      </c>
      <c r="AQ381" s="1">
        <v>23.425439834594702</v>
      </c>
      <c r="AR381" s="1">
        <v>23.394157409668001</v>
      </c>
      <c r="AS381" s="1">
        <v>23.4495334625244</v>
      </c>
      <c r="AT381" s="1">
        <v>23.208946228027301</v>
      </c>
      <c r="AU381" s="1">
        <v>23.374546051025401</v>
      </c>
      <c r="AV381" s="1">
        <v>23.408288955688501</v>
      </c>
      <c r="AW381" s="1">
        <v>23.436241149902301</v>
      </c>
      <c r="AX381" s="1">
        <v>23.344133377075199</v>
      </c>
      <c r="AY381" s="1">
        <v>23.172214508056602</v>
      </c>
      <c r="AZ381" s="1">
        <v>23.1658020019531</v>
      </c>
      <c r="BA381" s="1">
        <v>22.9799995422363</v>
      </c>
      <c r="BB381" s="1">
        <v>22.873355865478501</v>
      </c>
      <c r="BC381" s="1">
        <v>22.725030899047901</v>
      </c>
      <c r="BD381" s="1">
        <v>22.704954147338899</v>
      </c>
      <c r="BE381" s="1">
        <v>22.796688079833999</v>
      </c>
      <c r="BF381" s="1">
        <v>22.937322616577099</v>
      </c>
      <c r="BG381" s="1">
        <v>23.043624877929702</v>
      </c>
      <c r="BH381" s="1">
        <v>23.1818027496338</v>
      </c>
      <c r="BI381" s="1">
        <v>23.30690574646</v>
      </c>
      <c r="BJ381" s="1">
        <v>23.3619384765625</v>
      </c>
      <c r="BK381" s="1">
        <v>23.4966926574707</v>
      </c>
      <c r="BL381" s="1">
        <v>23.426374435424801</v>
      </c>
      <c r="BM381" s="1">
        <v>23.5325832366943</v>
      </c>
      <c r="BN381" s="1">
        <v>23.555118560791001</v>
      </c>
      <c r="BO381" s="1">
        <v>23.5222473144531</v>
      </c>
      <c r="BP381" s="1">
        <v>23.534948348998999</v>
      </c>
      <c r="BQ381" s="1">
        <v>23.542636871337901</v>
      </c>
      <c r="BR381" s="1">
        <v>23.534387588501001</v>
      </c>
      <c r="BS381" s="1">
        <v>23.5476169586182</v>
      </c>
      <c r="BT381" s="1">
        <v>23.552225112915</v>
      </c>
      <c r="BU381" s="1">
        <v>23.459306716918899</v>
      </c>
      <c r="BV381" s="1">
        <v>23.2830619812012</v>
      </c>
      <c r="BW381" s="1">
        <v>23.306625366210898</v>
      </c>
      <c r="BX381" s="1">
        <v>23.139623641967798</v>
      </c>
      <c r="BY381" s="1">
        <v>23.035282135009801</v>
      </c>
      <c r="BZ381" s="1">
        <v>22.785854339599599</v>
      </c>
      <c r="CA381" s="1">
        <v>22.5827445983887</v>
      </c>
      <c r="CB381" s="1">
        <v>22.6486110687256</v>
      </c>
      <c r="CC381" s="1">
        <v>22.592706680297901</v>
      </c>
      <c r="CD381" s="1">
        <v>22.5712585449219</v>
      </c>
      <c r="CE381" s="1">
        <v>22.751396179199201</v>
      </c>
      <c r="CF381" s="1">
        <v>23.005680084228501</v>
      </c>
      <c r="CG381" s="1">
        <v>23.087080001831101</v>
      </c>
      <c r="CH381" s="1">
        <v>23.1989231109619</v>
      </c>
      <c r="CI381" s="1">
        <v>23.375106811523398</v>
      </c>
      <c r="CJ381" s="1">
        <v>23.4242267608643</v>
      </c>
      <c r="CK381" s="1">
        <v>23.417720794677699</v>
      </c>
      <c r="CL381" s="1">
        <v>23.555118560791001</v>
      </c>
      <c r="CM381" s="1">
        <v>23.388553619384801</v>
      </c>
      <c r="CN381" s="1">
        <v>23.544754028320298</v>
      </c>
      <c r="CO381" s="1">
        <v>23.4842720031738</v>
      </c>
      <c r="CP381" s="1">
        <v>23.506372451782202</v>
      </c>
      <c r="CQ381" s="1">
        <v>23.4978122711182</v>
      </c>
      <c r="CR381" s="1">
        <v>23.398546218872099</v>
      </c>
      <c r="CS381" s="1">
        <v>23.264633178710898</v>
      </c>
      <c r="CT381" s="1">
        <v>23.161195755004901</v>
      </c>
      <c r="CU381" s="1">
        <v>22.890630722045898</v>
      </c>
      <c r="CV381" s="1">
        <v>22.762353897094702</v>
      </c>
      <c r="CW381" s="1">
        <v>22.532007217407202</v>
      </c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  <c r="MG381" s="1"/>
      <c r="MH381" s="1"/>
      <c r="MI381" s="1"/>
      <c r="MJ381" s="1"/>
      <c r="MK381" s="1"/>
      <c r="ML381" s="1"/>
      <c r="MM381" s="1"/>
      <c r="MN381" s="1"/>
      <c r="MO381" s="1"/>
      <c r="MP381" s="1"/>
      <c r="MQ381" s="1"/>
      <c r="MR381" s="1"/>
      <c r="MS381" s="1"/>
      <c r="MT381" s="1"/>
      <c r="MU381" s="1"/>
      <c r="MV381" s="1"/>
      <c r="MW381" s="1"/>
      <c r="MX381" s="1"/>
      <c r="MY381" s="1"/>
      <c r="MZ381" s="1"/>
      <c r="NA381" s="1"/>
      <c r="NB381" s="1"/>
      <c r="NC381" s="1"/>
      <c r="ND381" s="1"/>
      <c r="NE381" s="1"/>
      <c r="NF381" s="1"/>
      <c r="NG381" s="1"/>
      <c r="NH381" s="1"/>
      <c r="NI381" s="1"/>
      <c r="NJ381" s="1"/>
      <c r="NK381" s="1"/>
      <c r="NL381" s="1"/>
      <c r="NM381" s="1"/>
      <c r="NN381" s="1"/>
      <c r="NO381" s="1"/>
      <c r="NP381" s="1"/>
      <c r="NQ381" s="1"/>
      <c r="NR381" s="1"/>
      <c r="NS381" s="1"/>
      <c r="NT381" s="1"/>
      <c r="NU381" s="1"/>
      <c r="NV381" s="1"/>
      <c r="NW381" s="1"/>
      <c r="NX381" s="1"/>
      <c r="NY381" s="1"/>
      <c r="NZ381" s="1"/>
      <c r="OA381" s="1"/>
      <c r="OB381" s="1"/>
      <c r="OC381" s="1"/>
      <c r="OD381" s="1"/>
      <c r="OE381" s="1"/>
      <c r="OF381" s="1"/>
      <c r="OG381" s="1"/>
      <c r="OH381" s="1"/>
      <c r="OI381" s="1"/>
      <c r="OJ381" s="1"/>
      <c r="OK381" s="1"/>
      <c r="OL381" s="1"/>
      <c r="OM381" s="1"/>
      <c r="ON381" s="1"/>
      <c r="OO381" s="1"/>
      <c r="OP381" s="1"/>
      <c r="OQ381" s="1"/>
      <c r="OR381" s="1"/>
      <c r="OS381" s="1"/>
      <c r="OT381" s="1"/>
      <c r="OU381" s="1"/>
      <c r="OV381" s="1"/>
      <c r="OW381" s="1"/>
      <c r="OX381" s="1"/>
      <c r="OY381" s="1"/>
      <c r="OZ381" s="1"/>
      <c r="PA381" s="1"/>
      <c r="PB381" s="1"/>
      <c r="PC381" s="1"/>
      <c r="PD381" s="1"/>
      <c r="PE381" s="1"/>
      <c r="PF381" s="1"/>
      <c r="PG381" s="1"/>
      <c r="PH381" s="1"/>
      <c r="PI381" s="1"/>
      <c r="PJ381" s="1"/>
      <c r="PK381" s="1"/>
      <c r="PL381" s="1"/>
      <c r="PM381" s="1"/>
      <c r="PN381" s="1"/>
      <c r="PO381" s="1"/>
      <c r="PP381" s="1"/>
      <c r="PQ381" s="1"/>
      <c r="PR381" s="1"/>
      <c r="PS381" s="1"/>
      <c r="PT381" s="1"/>
      <c r="PU381" s="1"/>
      <c r="PV381" s="1"/>
      <c r="PW381" s="1"/>
      <c r="PX381" s="1"/>
      <c r="PY381" s="1"/>
      <c r="PZ381" s="1"/>
      <c r="QA381" s="1"/>
      <c r="QB381" s="1"/>
      <c r="QC381" s="1"/>
      <c r="QD381" s="1"/>
      <c r="QE381" s="1"/>
      <c r="QF381" s="1"/>
      <c r="QG381" s="1"/>
      <c r="QH381" s="1"/>
      <c r="QI381" s="1"/>
      <c r="QJ381" s="1"/>
      <c r="QK381" s="1"/>
      <c r="QL381" s="1"/>
      <c r="QM381" s="1"/>
      <c r="QN381" s="1"/>
      <c r="QO381" s="1"/>
      <c r="QP381" s="1"/>
      <c r="QQ381" s="1"/>
      <c r="QR381" s="1"/>
      <c r="QS381" s="1"/>
      <c r="QT381" s="1"/>
      <c r="QU381" s="1"/>
      <c r="QV381" s="1"/>
      <c r="QW381" s="1"/>
      <c r="QX381" s="1"/>
      <c r="QY381" s="1"/>
      <c r="QZ381" s="1"/>
      <c r="RA381" s="1"/>
      <c r="RB381" s="1"/>
      <c r="RC381" s="1"/>
      <c r="RD381" s="1"/>
      <c r="RE381" s="1"/>
      <c r="RF381" s="1"/>
      <c r="RG381" s="1"/>
      <c r="RH381" s="1"/>
      <c r="RI381" s="1"/>
      <c r="RJ381" s="1"/>
      <c r="RK381" s="1"/>
      <c r="RL381" s="1"/>
      <c r="RM381" s="1"/>
      <c r="RN381" s="1"/>
      <c r="RO381" s="1"/>
      <c r="RP381" s="1"/>
      <c r="RQ381" s="1"/>
      <c r="RR381" s="1"/>
      <c r="RS381" s="1"/>
      <c r="RT381" s="1"/>
      <c r="RU381" s="1"/>
      <c r="RV381" s="1"/>
      <c r="RW381" s="1"/>
      <c r="RX381" s="1"/>
      <c r="RY381" s="1"/>
      <c r="RZ381" s="1"/>
      <c r="SA381" s="1"/>
      <c r="SB381" s="1"/>
      <c r="SC381" s="1"/>
      <c r="SD381" s="1"/>
      <c r="SE381" s="1"/>
      <c r="SF381" s="1"/>
      <c r="SG381" s="1"/>
      <c r="SH381" s="1"/>
      <c r="SI381" s="1"/>
      <c r="SJ381" s="1"/>
      <c r="SK381" s="1"/>
      <c r="SL381" s="1"/>
      <c r="SM381" s="1"/>
      <c r="SN381" s="1"/>
      <c r="SO381" s="1"/>
      <c r="SP381" s="1"/>
      <c r="SQ381" s="1"/>
      <c r="SR381" s="1"/>
      <c r="SS381" s="1"/>
      <c r="ST381" s="1"/>
      <c r="SU381" s="1"/>
      <c r="SV381" s="1"/>
      <c r="SW381" s="1"/>
      <c r="SX381" s="1"/>
      <c r="SY381" s="1"/>
      <c r="SZ381" s="1"/>
      <c r="TA381" s="1"/>
      <c r="TB381" s="1"/>
      <c r="TC381" s="1"/>
      <c r="TD381" s="1"/>
      <c r="TE381" s="1"/>
      <c r="TF381" s="1"/>
      <c r="TG381" s="1"/>
      <c r="TH381" s="1"/>
      <c r="TI381" s="1"/>
      <c r="TJ381" s="1"/>
      <c r="TK381" s="1"/>
      <c r="TL381" s="1"/>
      <c r="TM381" s="1"/>
      <c r="TN381" s="1"/>
      <c r="TO381" s="1"/>
      <c r="TP381" s="1"/>
      <c r="TQ381" s="1"/>
      <c r="TR381" s="1"/>
      <c r="TS381" s="1"/>
      <c r="TT381" s="1"/>
      <c r="TU381" s="1"/>
      <c r="TV381" s="1"/>
      <c r="TW381" s="1"/>
      <c r="TX381" s="1"/>
      <c r="TY381" s="1"/>
      <c r="TZ381" s="1"/>
      <c r="UA381" s="1"/>
      <c r="UB381" s="1"/>
      <c r="UC381" s="1"/>
      <c r="UD381" s="1"/>
      <c r="UE381" s="1"/>
      <c r="UF381" s="1"/>
      <c r="UG381" s="1"/>
      <c r="UH381" s="1"/>
      <c r="UI381" s="1"/>
      <c r="UJ381" s="1"/>
      <c r="UK381" s="1"/>
      <c r="UL381" s="1"/>
      <c r="UM381" s="1"/>
      <c r="UN381" s="1"/>
      <c r="UO381" s="1"/>
      <c r="UP381" s="1"/>
      <c r="UQ381" s="1"/>
      <c r="UR381" s="1"/>
      <c r="US381" s="1"/>
      <c r="UT381" s="1"/>
      <c r="UU381" s="1"/>
      <c r="UV381" s="1"/>
      <c r="UW381" s="1"/>
      <c r="UX381" s="1"/>
      <c r="UY381" s="1"/>
      <c r="UZ381" s="1"/>
      <c r="VA381" s="1"/>
      <c r="VB381" s="1"/>
      <c r="VC381" s="1"/>
      <c r="VD381" s="1"/>
      <c r="VE381" s="1"/>
      <c r="VF381" s="1"/>
      <c r="VG381" s="1"/>
      <c r="VH381" s="1"/>
      <c r="VI381" s="1"/>
      <c r="VJ381" s="1"/>
      <c r="VK381" s="1"/>
      <c r="VL381" s="1"/>
      <c r="VM381" s="1"/>
      <c r="VN381" s="1"/>
      <c r="VO381" s="1"/>
      <c r="VP381" s="1"/>
      <c r="VQ381" s="1"/>
      <c r="VR381" s="1"/>
      <c r="VS381" s="1"/>
      <c r="VT381" s="1"/>
      <c r="VU381" s="1"/>
      <c r="VV381" s="1"/>
      <c r="VW381" s="1"/>
      <c r="VX381" s="1"/>
      <c r="VY381" s="1"/>
      <c r="VZ381" s="1"/>
      <c r="WA381" s="1"/>
      <c r="WB381" s="1"/>
      <c r="WC381" s="1"/>
      <c r="WD381" s="1"/>
      <c r="WE381" s="1"/>
      <c r="WF381" s="1"/>
      <c r="WG381" s="1"/>
      <c r="WH381" s="1"/>
      <c r="WI381" s="1"/>
      <c r="WJ381" s="1"/>
      <c r="WK381" s="1"/>
      <c r="WL381" s="1"/>
      <c r="WM381" s="1"/>
      <c r="WN381" s="1"/>
      <c r="WO381" s="1"/>
      <c r="WP381" s="1"/>
      <c r="WQ381" s="1"/>
      <c r="WR381" s="1"/>
      <c r="WS381" s="1"/>
      <c r="WT381" s="1"/>
      <c r="WU381" s="1"/>
      <c r="WV381" s="1"/>
      <c r="WW381" s="1"/>
      <c r="WX381" s="1"/>
      <c r="WY381" s="1"/>
      <c r="WZ381" s="1"/>
      <c r="XA381" s="1"/>
      <c r="XB381" s="1"/>
      <c r="XC381" s="1"/>
      <c r="XD381" s="1"/>
      <c r="XE381" s="1"/>
      <c r="XF381" s="1"/>
      <c r="XG381" s="1"/>
      <c r="XH381" s="1"/>
      <c r="XI381" s="1"/>
      <c r="XJ381" s="1"/>
      <c r="XK381" s="1"/>
      <c r="XL381" s="1"/>
      <c r="XM381" s="1"/>
      <c r="XN381" s="1"/>
      <c r="XO381" s="1"/>
      <c r="XP381" s="1"/>
      <c r="XQ381" s="1"/>
      <c r="XR381" s="1"/>
      <c r="XS381" s="1"/>
      <c r="XT381" s="1"/>
      <c r="XU381" s="1"/>
      <c r="XV381" s="1"/>
      <c r="XW381" s="1"/>
      <c r="XX381" s="1"/>
      <c r="XY381" s="1"/>
      <c r="XZ381" s="1"/>
      <c r="YA381" s="1"/>
      <c r="YB381" s="1"/>
      <c r="YC381" s="1"/>
      <c r="YD381" s="1"/>
      <c r="YE381" s="1"/>
      <c r="YF381" s="1"/>
      <c r="YG381" s="1"/>
      <c r="YH381" s="1"/>
      <c r="YI381" s="1"/>
      <c r="YJ381" s="1"/>
      <c r="YK381" s="1"/>
      <c r="YL381" s="1"/>
      <c r="YM381" s="1"/>
      <c r="YN381" s="1"/>
      <c r="YO381" s="1"/>
      <c r="YP381" s="1"/>
      <c r="YQ381" s="1"/>
      <c r="YR381" s="1"/>
      <c r="YS381" s="1"/>
      <c r="YT381" s="1"/>
      <c r="YU381" s="1"/>
      <c r="YV381" s="1"/>
      <c r="YW381" s="1"/>
      <c r="YX381" s="1"/>
      <c r="YY381" s="1"/>
      <c r="YZ381" s="1"/>
      <c r="ZA381" s="1"/>
      <c r="ZB381" s="1"/>
      <c r="ZC381" s="1"/>
      <c r="ZD381" s="1"/>
      <c r="ZE381" s="1"/>
      <c r="ZF381" s="1"/>
      <c r="ZG381" s="1"/>
      <c r="ZH381" s="1"/>
      <c r="ZI381" s="1"/>
      <c r="ZJ381" s="1"/>
      <c r="ZK381" s="1"/>
    </row>
    <row r="382" spans="1:687">
      <c r="A382" s="1">
        <v>76</v>
      </c>
      <c r="B382" s="1">
        <v>22.785232543945298</v>
      </c>
      <c r="C382" s="1">
        <v>22.7553806304932</v>
      </c>
      <c r="D382" s="1">
        <v>22.7679252624512</v>
      </c>
      <c r="E382" s="1">
        <v>22.8005466461182</v>
      </c>
      <c r="F382" s="1">
        <v>22.796875</v>
      </c>
      <c r="G382" s="1">
        <v>22.700159072876001</v>
      </c>
      <c r="H382" s="1">
        <v>22.851970672607401</v>
      </c>
      <c r="I382" s="1">
        <v>22.843908309936499</v>
      </c>
      <c r="J382" s="1">
        <v>22.976823806762699</v>
      </c>
      <c r="K382" s="1">
        <v>23.007080078125</v>
      </c>
      <c r="L382" s="1">
        <v>22.8244228363037</v>
      </c>
      <c r="M382" s="1">
        <v>22.912513732910199</v>
      </c>
      <c r="N382" s="1">
        <v>23.025478363037099</v>
      </c>
      <c r="O382" s="1">
        <v>23.092931747436499</v>
      </c>
      <c r="P382" s="1">
        <v>22.964872360229499</v>
      </c>
      <c r="Q382" s="1">
        <v>23.060184478759801</v>
      </c>
      <c r="R382" s="1">
        <v>23.123685836791999</v>
      </c>
      <c r="S382" s="1">
        <v>23.088075637817401</v>
      </c>
      <c r="T382" s="1">
        <v>23.275995254516602</v>
      </c>
      <c r="U382" s="1">
        <v>23.228401184081999</v>
      </c>
      <c r="V382" s="1">
        <v>22.847549438476602</v>
      </c>
      <c r="W382" s="1">
        <v>23.104885101318398</v>
      </c>
      <c r="X382" s="1">
        <v>23.040855407714801</v>
      </c>
      <c r="Y382" s="1">
        <v>22.988496780395501</v>
      </c>
      <c r="Z382" s="1">
        <v>23.001695632934599</v>
      </c>
      <c r="AA382" s="1">
        <v>23.064886093139599</v>
      </c>
      <c r="AB382" s="1">
        <v>23.011842727661101</v>
      </c>
      <c r="AC382" s="1">
        <v>22.916467666626001</v>
      </c>
      <c r="AD382" s="1">
        <v>22.809106826782202</v>
      </c>
      <c r="AE382" s="1">
        <v>22.6739807128906</v>
      </c>
      <c r="AF382" s="1">
        <v>22.737512588501001</v>
      </c>
      <c r="AG382" s="1">
        <v>22.917402267456101</v>
      </c>
      <c r="AH382" s="1">
        <v>22.910802841186499</v>
      </c>
      <c r="AI382" s="1">
        <v>23.033447265625</v>
      </c>
      <c r="AJ382" s="1">
        <v>23.119016647338899</v>
      </c>
      <c r="AK382" s="1">
        <v>23.0479526519775</v>
      </c>
      <c r="AL382" s="1">
        <v>23.238704681396499</v>
      </c>
      <c r="AM382" s="1">
        <v>23.2892246246338</v>
      </c>
      <c r="AN382" s="1">
        <v>23.32253074646</v>
      </c>
      <c r="AO382" s="1">
        <v>23.292678833007798</v>
      </c>
      <c r="AP382" s="1">
        <v>23.351884841918899</v>
      </c>
      <c r="AQ382" s="1">
        <v>23.362842559814499</v>
      </c>
      <c r="AR382" s="1">
        <v>23.332990646362301</v>
      </c>
      <c r="AS382" s="1">
        <v>23.3878993988037</v>
      </c>
      <c r="AT382" s="1">
        <v>23.148992538452099</v>
      </c>
      <c r="AU382" s="1">
        <v>23.3136291503906</v>
      </c>
      <c r="AV382" s="1">
        <v>23.3432312011719</v>
      </c>
      <c r="AW382" s="1">
        <v>23.3743896484375</v>
      </c>
      <c r="AX382" s="1">
        <v>23.2799167633057</v>
      </c>
      <c r="AY382" s="1">
        <v>23.108091354370099</v>
      </c>
      <c r="AZ382" s="1">
        <v>23.097974777221701</v>
      </c>
      <c r="BA382" s="1">
        <v>22.917619705200199</v>
      </c>
      <c r="BB382" s="1">
        <v>22.808639526367202</v>
      </c>
      <c r="BC382" s="1">
        <v>22.661933898925799</v>
      </c>
      <c r="BD382" s="1">
        <v>22.640144348144499</v>
      </c>
      <c r="BE382" s="1">
        <v>22.729856491088899</v>
      </c>
      <c r="BF382" s="1">
        <v>22.8711452484131</v>
      </c>
      <c r="BG382" s="1">
        <v>22.976512908935501</v>
      </c>
      <c r="BH382" s="1">
        <v>23.11549949646</v>
      </c>
      <c r="BI382" s="1">
        <v>23.236089706420898</v>
      </c>
      <c r="BJ382" s="1">
        <v>23.296384811401399</v>
      </c>
      <c r="BK382" s="1">
        <v>23.430950164794901</v>
      </c>
      <c r="BL382" s="1">
        <v>23.363090515136701</v>
      </c>
      <c r="BM382" s="1">
        <v>23.469642639160199</v>
      </c>
      <c r="BN382" s="1">
        <v>23.493953704833999</v>
      </c>
      <c r="BO382" s="1">
        <v>23.4594631195068</v>
      </c>
      <c r="BP382" s="1">
        <v>23.473627090454102</v>
      </c>
      <c r="BQ382" s="1">
        <v>23.482498168945298</v>
      </c>
      <c r="BR382" s="1">
        <v>23.4738445281982</v>
      </c>
      <c r="BS382" s="1">
        <v>23.484489440918001</v>
      </c>
      <c r="BT382" s="1">
        <v>23.491930007934599</v>
      </c>
      <c r="BU382" s="1">
        <v>23.39453125</v>
      </c>
      <c r="BV382" s="1">
        <v>23.2203693389893</v>
      </c>
      <c r="BW382" s="1">
        <v>23.242376327514599</v>
      </c>
      <c r="BX382" s="1">
        <v>23.0781154632568</v>
      </c>
      <c r="BY382" s="1">
        <v>22.9729328155518</v>
      </c>
      <c r="BZ382" s="1">
        <v>22.716968536376999</v>
      </c>
      <c r="CA382" s="1">
        <v>22.5173454284668</v>
      </c>
      <c r="CB382" s="1">
        <v>22.583866119384801</v>
      </c>
      <c r="CC382" s="1">
        <v>22.525251388549801</v>
      </c>
      <c r="CD382" s="1">
        <v>22.504116058349599</v>
      </c>
      <c r="CE382" s="1">
        <v>22.684938430786101</v>
      </c>
      <c r="CF382" s="1">
        <v>22.9406852722168</v>
      </c>
      <c r="CG382" s="1">
        <v>23.0231113433838</v>
      </c>
      <c r="CH382" s="1">
        <v>23.1362609863281</v>
      </c>
      <c r="CI382" s="1">
        <v>23.3089294433594</v>
      </c>
      <c r="CJ382" s="1">
        <v>23.361036300659201</v>
      </c>
      <c r="CK382" s="1">
        <v>23.351697921752901</v>
      </c>
      <c r="CL382" s="1">
        <v>23.488225936889599</v>
      </c>
      <c r="CM382" s="1">
        <v>23.3261108398438</v>
      </c>
      <c r="CN382" s="1">
        <v>23.482933044433601</v>
      </c>
      <c r="CO382" s="1">
        <v>23.418249130248999</v>
      </c>
      <c r="CP382" s="1">
        <v>23.4401950836182</v>
      </c>
      <c r="CQ382" s="1">
        <v>23.435338973998999</v>
      </c>
      <c r="CR382" s="1">
        <v>23.330997467041001</v>
      </c>
      <c r="CS382" s="1">
        <v>23.199203491210898</v>
      </c>
      <c r="CT382" s="1">
        <v>23.098098754882798</v>
      </c>
      <c r="CU382" s="1">
        <v>22.8260402679443</v>
      </c>
      <c r="CV382" s="1">
        <v>22.696952819824201</v>
      </c>
      <c r="CW382" s="1">
        <v>22.4701232910156</v>
      </c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  <c r="MG382" s="1"/>
      <c r="MH382" s="1"/>
      <c r="MI382" s="1"/>
      <c r="MJ382" s="1"/>
      <c r="MK382" s="1"/>
      <c r="ML382" s="1"/>
      <c r="MM382" s="1"/>
      <c r="MN382" s="1"/>
      <c r="MO382" s="1"/>
      <c r="MP382" s="1"/>
      <c r="MQ382" s="1"/>
      <c r="MR382" s="1"/>
      <c r="MS382" s="1"/>
      <c r="MT382" s="1"/>
      <c r="MU382" s="1"/>
      <c r="MV382" s="1"/>
      <c r="MW382" s="1"/>
      <c r="MX382" s="1"/>
      <c r="MY382" s="1"/>
      <c r="MZ382" s="1"/>
      <c r="NA382" s="1"/>
      <c r="NB382" s="1"/>
      <c r="NC382" s="1"/>
      <c r="ND382" s="1"/>
      <c r="NE382" s="1"/>
      <c r="NF382" s="1"/>
      <c r="NG382" s="1"/>
      <c r="NH382" s="1"/>
      <c r="NI382" s="1"/>
      <c r="NJ382" s="1"/>
      <c r="NK382" s="1"/>
      <c r="NL382" s="1"/>
      <c r="NM382" s="1"/>
      <c r="NN382" s="1"/>
      <c r="NO382" s="1"/>
      <c r="NP382" s="1"/>
      <c r="NQ382" s="1"/>
      <c r="NR382" s="1"/>
      <c r="NS382" s="1"/>
      <c r="NT382" s="1"/>
      <c r="NU382" s="1"/>
      <c r="NV382" s="1"/>
      <c r="NW382" s="1"/>
      <c r="NX382" s="1"/>
      <c r="NY382" s="1"/>
      <c r="NZ382" s="1"/>
      <c r="OA382" s="1"/>
      <c r="OB382" s="1"/>
      <c r="OC382" s="1"/>
      <c r="OD382" s="1"/>
      <c r="OE382" s="1"/>
      <c r="OF382" s="1"/>
      <c r="OG382" s="1"/>
      <c r="OH382" s="1"/>
      <c r="OI382" s="1"/>
      <c r="OJ382" s="1"/>
      <c r="OK382" s="1"/>
      <c r="OL382" s="1"/>
      <c r="OM382" s="1"/>
      <c r="ON382" s="1"/>
      <c r="OO382" s="1"/>
      <c r="OP382" s="1"/>
      <c r="OQ382" s="1"/>
      <c r="OR382" s="1"/>
      <c r="OS382" s="1"/>
      <c r="OT382" s="1"/>
      <c r="OU382" s="1"/>
      <c r="OV382" s="1"/>
      <c r="OW382" s="1"/>
      <c r="OX382" s="1"/>
      <c r="OY382" s="1"/>
      <c r="OZ382" s="1"/>
      <c r="PA382" s="1"/>
      <c r="PB382" s="1"/>
      <c r="PC382" s="1"/>
      <c r="PD382" s="1"/>
      <c r="PE382" s="1"/>
      <c r="PF382" s="1"/>
      <c r="PG382" s="1"/>
      <c r="PH382" s="1"/>
      <c r="PI382" s="1"/>
      <c r="PJ382" s="1"/>
      <c r="PK382" s="1"/>
      <c r="PL382" s="1"/>
      <c r="PM382" s="1"/>
      <c r="PN382" s="1"/>
      <c r="PO382" s="1"/>
      <c r="PP382" s="1"/>
      <c r="PQ382" s="1"/>
      <c r="PR382" s="1"/>
      <c r="PS382" s="1"/>
      <c r="PT382" s="1"/>
      <c r="PU382" s="1"/>
      <c r="PV382" s="1"/>
      <c r="PW382" s="1"/>
      <c r="PX382" s="1"/>
      <c r="PY382" s="1"/>
      <c r="PZ382" s="1"/>
      <c r="QA382" s="1"/>
      <c r="QB382" s="1"/>
      <c r="QC382" s="1"/>
      <c r="QD382" s="1"/>
      <c r="QE382" s="1"/>
      <c r="QF382" s="1"/>
      <c r="QG382" s="1"/>
      <c r="QH382" s="1"/>
      <c r="QI382" s="1"/>
      <c r="QJ382" s="1"/>
      <c r="QK382" s="1"/>
      <c r="QL382" s="1"/>
      <c r="QM382" s="1"/>
      <c r="QN382" s="1"/>
      <c r="QO382" s="1"/>
      <c r="QP382" s="1"/>
      <c r="QQ382" s="1"/>
      <c r="QR382" s="1"/>
      <c r="QS382" s="1"/>
      <c r="QT382" s="1"/>
      <c r="QU382" s="1"/>
      <c r="QV382" s="1"/>
      <c r="QW382" s="1"/>
      <c r="QX382" s="1"/>
      <c r="QY382" s="1"/>
      <c r="QZ382" s="1"/>
      <c r="RA382" s="1"/>
      <c r="RB382" s="1"/>
      <c r="RC382" s="1"/>
      <c r="RD382" s="1"/>
      <c r="RE382" s="1"/>
      <c r="RF382" s="1"/>
      <c r="RG382" s="1"/>
      <c r="RH382" s="1"/>
      <c r="RI382" s="1"/>
      <c r="RJ382" s="1"/>
      <c r="RK382" s="1"/>
      <c r="RL382" s="1"/>
      <c r="RM382" s="1"/>
      <c r="RN382" s="1"/>
      <c r="RO382" s="1"/>
      <c r="RP382" s="1"/>
      <c r="RQ382" s="1"/>
      <c r="RR382" s="1"/>
      <c r="RS382" s="1"/>
      <c r="RT382" s="1"/>
      <c r="RU382" s="1"/>
      <c r="RV382" s="1"/>
      <c r="RW382" s="1"/>
      <c r="RX382" s="1"/>
      <c r="RY382" s="1"/>
      <c r="RZ382" s="1"/>
      <c r="SA382" s="1"/>
      <c r="SB382" s="1"/>
      <c r="SC382" s="1"/>
      <c r="SD382" s="1"/>
      <c r="SE382" s="1"/>
      <c r="SF382" s="1"/>
      <c r="SG382" s="1"/>
      <c r="SH382" s="1"/>
      <c r="SI382" s="1"/>
      <c r="SJ382" s="1"/>
      <c r="SK382" s="1"/>
      <c r="SL382" s="1"/>
      <c r="SM382" s="1"/>
      <c r="SN382" s="1"/>
      <c r="SO382" s="1"/>
      <c r="SP382" s="1"/>
      <c r="SQ382" s="1"/>
      <c r="SR382" s="1"/>
      <c r="SS382" s="1"/>
      <c r="ST382" s="1"/>
      <c r="SU382" s="1"/>
      <c r="SV382" s="1"/>
      <c r="SW382" s="1"/>
      <c r="SX382" s="1"/>
      <c r="SY382" s="1"/>
      <c r="SZ382" s="1"/>
      <c r="TA382" s="1"/>
      <c r="TB382" s="1"/>
      <c r="TC382" s="1"/>
      <c r="TD382" s="1"/>
      <c r="TE382" s="1"/>
      <c r="TF382" s="1"/>
      <c r="TG382" s="1"/>
      <c r="TH382" s="1"/>
      <c r="TI382" s="1"/>
      <c r="TJ382" s="1"/>
      <c r="TK382" s="1"/>
      <c r="TL382" s="1"/>
      <c r="TM382" s="1"/>
      <c r="TN382" s="1"/>
      <c r="TO382" s="1"/>
      <c r="TP382" s="1"/>
      <c r="TQ382" s="1"/>
      <c r="TR382" s="1"/>
      <c r="TS382" s="1"/>
      <c r="TT382" s="1"/>
      <c r="TU382" s="1"/>
      <c r="TV382" s="1"/>
      <c r="TW382" s="1"/>
      <c r="TX382" s="1"/>
      <c r="TY382" s="1"/>
      <c r="TZ382" s="1"/>
      <c r="UA382" s="1"/>
      <c r="UB382" s="1"/>
      <c r="UC382" s="1"/>
      <c r="UD382" s="1"/>
      <c r="UE382" s="1"/>
      <c r="UF382" s="1"/>
      <c r="UG382" s="1"/>
      <c r="UH382" s="1"/>
      <c r="UI382" s="1"/>
      <c r="UJ382" s="1"/>
      <c r="UK382" s="1"/>
      <c r="UL382" s="1"/>
      <c r="UM382" s="1"/>
      <c r="UN382" s="1"/>
      <c r="UO382" s="1"/>
      <c r="UP382" s="1"/>
      <c r="UQ382" s="1"/>
      <c r="UR382" s="1"/>
      <c r="US382" s="1"/>
      <c r="UT382" s="1"/>
      <c r="UU382" s="1"/>
      <c r="UV382" s="1"/>
      <c r="UW382" s="1"/>
      <c r="UX382" s="1"/>
      <c r="UY382" s="1"/>
      <c r="UZ382" s="1"/>
      <c r="VA382" s="1"/>
      <c r="VB382" s="1"/>
      <c r="VC382" s="1"/>
      <c r="VD382" s="1"/>
      <c r="VE382" s="1"/>
      <c r="VF382" s="1"/>
      <c r="VG382" s="1"/>
      <c r="VH382" s="1"/>
      <c r="VI382" s="1"/>
      <c r="VJ382" s="1"/>
      <c r="VK382" s="1"/>
      <c r="VL382" s="1"/>
      <c r="VM382" s="1"/>
      <c r="VN382" s="1"/>
      <c r="VO382" s="1"/>
      <c r="VP382" s="1"/>
      <c r="VQ382" s="1"/>
      <c r="VR382" s="1"/>
      <c r="VS382" s="1"/>
      <c r="VT382" s="1"/>
      <c r="VU382" s="1"/>
      <c r="VV382" s="1"/>
      <c r="VW382" s="1"/>
      <c r="VX382" s="1"/>
      <c r="VY382" s="1"/>
      <c r="VZ382" s="1"/>
      <c r="WA382" s="1"/>
      <c r="WB382" s="1"/>
      <c r="WC382" s="1"/>
      <c r="WD382" s="1"/>
      <c r="WE382" s="1"/>
      <c r="WF382" s="1"/>
      <c r="WG382" s="1"/>
      <c r="WH382" s="1"/>
      <c r="WI382" s="1"/>
      <c r="WJ382" s="1"/>
      <c r="WK382" s="1"/>
      <c r="WL382" s="1"/>
      <c r="WM382" s="1"/>
      <c r="WN382" s="1"/>
      <c r="WO382" s="1"/>
      <c r="WP382" s="1"/>
      <c r="WQ382" s="1"/>
      <c r="WR382" s="1"/>
      <c r="WS382" s="1"/>
      <c r="WT382" s="1"/>
      <c r="WU382" s="1"/>
      <c r="WV382" s="1"/>
      <c r="WW382" s="1"/>
      <c r="WX382" s="1"/>
      <c r="WY382" s="1"/>
      <c r="WZ382" s="1"/>
      <c r="XA382" s="1"/>
      <c r="XB382" s="1"/>
      <c r="XC382" s="1"/>
      <c r="XD382" s="1"/>
      <c r="XE382" s="1"/>
      <c r="XF382" s="1"/>
      <c r="XG382" s="1"/>
      <c r="XH382" s="1"/>
      <c r="XI382" s="1"/>
      <c r="XJ382" s="1"/>
      <c r="XK382" s="1"/>
      <c r="XL382" s="1"/>
      <c r="XM382" s="1"/>
      <c r="XN382" s="1"/>
      <c r="XO382" s="1"/>
      <c r="XP382" s="1"/>
      <c r="XQ382" s="1"/>
      <c r="XR382" s="1"/>
      <c r="XS382" s="1"/>
      <c r="XT382" s="1"/>
      <c r="XU382" s="1"/>
      <c r="XV382" s="1"/>
      <c r="XW382" s="1"/>
      <c r="XX382" s="1"/>
      <c r="XY382" s="1"/>
      <c r="XZ382" s="1"/>
      <c r="YA382" s="1"/>
      <c r="YB382" s="1"/>
      <c r="YC382" s="1"/>
      <c r="YD382" s="1"/>
      <c r="YE382" s="1"/>
      <c r="YF382" s="1"/>
      <c r="YG382" s="1"/>
      <c r="YH382" s="1"/>
      <c r="YI382" s="1"/>
      <c r="YJ382" s="1"/>
      <c r="YK382" s="1"/>
      <c r="YL382" s="1"/>
      <c r="YM382" s="1"/>
      <c r="YN382" s="1"/>
      <c r="YO382" s="1"/>
      <c r="YP382" s="1"/>
      <c r="YQ382" s="1"/>
      <c r="YR382" s="1"/>
      <c r="YS382" s="1"/>
      <c r="YT382" s="1"/>
      <c r="YU382" s="1"/>
      <c r="YV382" s="1"/>
      <c r="YW382" s="1"/>
      <c r="YX382" s="1"/>
      <c r="YY382" s="1"/>
      <c r="YZ382" s="1"/>
      <c r="ZA382" s="1"/>
      <c r="ZB382" s="1"/>
      <c r="ZC382" s="1"/>
      <c r="ZD382" s="1"/>
      <c r="ZE382" s="1"/>
      <c r="ZF382" s="1"/>
      <c r="ZG382" s="1"/>
      <c r="ZH382" s="1"/>
      <c r="ZI382" s="1"/>
      <c r="ZJ382" s="1"/>
      <c r="ZK382" s="1"/>
    </row>
    <row r="383" spans="1:687">
      <c r="A383" s="1">
        <v>76.2</v>
      </c>
      <c r="B383" s="1">
        <v>22.726743698120099</v>
      </c>
      <c r="C383" s="1">
        <v>22.694120407104499</v>
      </c>
      <c r="D383" s="1">
        <v>22.708251953125</v>
      </c>
      <c r="E383" s="1">
        <v>22.739101409912099</v>
      </c>
      <c r="F383" s="1">
        <v>22.736984252929702</v>
      </c>
      <c r="G383" s="1">
        <v>22.636814117431602</v>
      </c>
      <c r="H383" s="1">
        <v>22.788967132568398</v>
      </c>
      <c r="I383" s="1">
        <v>22.7829284667969</v>
      </c>
      <c r="J383" s="1">
        <v>22.9131050109863</v>
      </c>
      <c r="K383" s="1">
        <v>22.942365646362301</v>
      </c>
      <c r="L383" s="1">
        <v>22.759832382202099</v>
      </c>
      <c r="M383" s="1">
        <v>22.848546981811499</v>
      </c>
      <c r="N383" s="1">
        <v>22.962848663330099</v>
      </c>
      <c r="O383" s="1">
        <v>23.031858444213899</v>
      </c>
      <c r="P383" s="1">
        <v>22.9011840820313</v>
      </c>
      <c r="Q383" s="1">
        <v>22.997276306152301</v>
      </c>
      <c r="R383" s="1">
        <v>23.061990737915</v>
      </c>
      <c r="S383" s="1">
        <v>23.025352478027301</v>
      </c>
      <c r="T383" s="1">
        <v>23.215824127197301</v>
      </c>
      <c r="U383" s="1">
        <v>23.165521621704102</v>
      </c>
      <c r="V383" s="1">
        <v>22.7833652496338</v>
      </c>
      <c r="W383" s="1">
        <v>23.0428466796875</v>
      </c>
      <c r="X383" s="1">
        <v>22.9826774597168</v>
      </c>
      <c r="Y383" s="1">
        <v>22.9271755218506</v>
      </c>
      <c r="Z383" s="1">
        <v>22.940187454223601</v>
      </c>
      <c r="AA383" s="1">
        <v>23.000980377197301</v>
      </c>
      <c r="AB383" s="1">
        <v>22.9488716125488</v>
      </c>
      <c r="AC383" s="1">
        <v>22.855424880981399</v>
      </c>
      <c r="AD383" s="1">
        <v>22.746292114257798</v>
      </c>
      <c r="AE383" s="1">
        <v>22.607242584228501</v>
      </c>
      <c r="AF383" s="1">
        <v>22.673856735229499</v>
      </c>
      <c r="AG383" s="1">
        <v>22.849977493286101</v>
      </c>
      <c r="AH383" s="1">
        <v>22.843317031860401</v>
      </c>
      <c r="AI383" s="1">
        <v>22.966459274291999</v>
      </c>
      <c r="AJ383" s="1">
        <v>23.0527153015137</v>
      </c>
      <c r="AK383" s="1">
        <v>22.983329772949201</v>
      </c>
      <c r="AL383" s="1">
        <v>23.1776313781738</v>
      </c>
      <c r="AM383" s="1">
        <v>23.2253818511963</v>
      </c>
      <c r="AN383" s="1">
        <v>23.258968353271499</v>
      </c>
      <c r="AO383" s="1">
        <v>23.230175018310501</v>
      </c>
      <c r="AP383" s="1">
        <v>23.28981590271</v>
      </c>
      <c r="AQ383" s="1">
        <v>23.3006477355957</v>
      </c>
      <c r="AR383" s="1">
        <v>23.2722282409668</v>
      </c>
      <c r="AS383" s="1">
        <v>23.326328277587901</v>
      </c>
      <c r="AT383" s="1">
        <v>23.0895690917969</v>
      </c>
      <c r="AU383" s="1">
        <v>23.253240585327099</v>
      </c>
      <c r="AV383" s="1">
        <v>23.2787971496582</v>
      </c>
      <c r="AW383" s="1">
        <v>23.313255310058601</v>
      </c>
      <c r="AX383" s="1">
        <v>23.216323852539102</v>
      </c>
      <c r="AY383" s="1">
        <v>23.0438117980957</v>
      </c>
      <c r="AZ383" s="1">
        <v>23.031204223632798</v>
      </c>
      <c r="BA383" s="1">
        <v>22.855176925659201</v>
      </c>
      <c r="BB383" s="1">
        <v>22.744329452514599</v>
      </c>
      <c r="BC383" s="1">
        <v>22.598993301391602</v>
      </c>
      <c r="BD383" s="1">
        <v>22.576021194458001</v>
      </c>
      <c r="BE383" s="1">
        <v>22.663459777831999</v>
      </c>
      <c r="BF383" s="1">
        <v>22.8056831359863</v>
      </c>
      <c r="BG383" s="1">
        <v>22.909992218017599</v>
      </c>
      <c r="BH383" s="1">
        <v>23.049850463867202</v>
      </c>
      <c r="BI383" s="1">
        <v>23.166206359863299</v>
      </c>
      <c r="BJ383" s="1">
        <v>23.2305793762207</v>
      </c>
      <c r="BK383" s="1">
        <v>23.365737915039102</v>
      </c>
      <c r="BL383" s="1">
        <v>23.300399780273398</v>
      </c>
      <c r="BM383" s="1">
        <v>23.406639099121101</v>
      </c>
      <c r="BN383" s="1">
        <v>23.432723999023398</v>
      </c>
      <c r="BO383" s="1">
        <v>23.3971767425537</v>
      </c>
      <c r="BP383" s="1">
        <v>23.4127712249756</v>
      </c>
      <c r="BQ383" s="1">
        <v>23.422763824462901</v>
      </c>
      <c r="BR383" s="1">
        <v>23.413518905639599</v>
      </c>
      <c r="BS383" s="1">
        <v>23.422233581543001</v>
      </c>
      <c r="BT383" s="1">
        <v>23.432256698608398</v>
      </c>
      <c r="BU383" s="1">
        <v>23.330997467041001</v>
      </c>
      <c r="BV383" s="1">
        <v>23.157896041870099</v>
      </c>
      <c r="BW383" s="1">
        <v>23.178627014160199</v>
      </c>
      <c r="BX383" s="1">
        <v>23.016574859619102</v>
      </c>
      <c r="BY383" s="1">
        <v>22.910429000854499</v>
      </c>
      <c r="BZ383" s="1">
        <v>22.6486110687256</v>
      </c>
      <c r="CA383" s="1">
        <v>22.452318191528299</v>
      </c>
      <c r="CB383" s="1">
        <v>22.519088745117202</v>
      </c>
      <c r="CC383" s="1">
        <v>22.4581089019775</v>
      </c>
      <c r="CD383" s="1">
        <v>22.437501907348601</v>
      </c>
      <c r="CE383" s="1">
        <v>22.618852615356399</v>
      </c>
      <c r="CF383" s="1">
        <v>22.875690460205099</v>
      </c>
      <c r="CG383" s="1">
        <v>22.9592685699463</v>
      </c>
      <c r="CH383" s="1">
        <v>23.073694229126001</v>
      </c>
      <c r="CI383" s="1">
        <v>23.242906570434599</v>
      </c>
      <c r="CJ383" s="1">
        <v>23.2981262207031</v>
      </c>
      <c r="CK383" s="1">
        <v>23.285861968994102</v>
      </c>
      <c r="CL383" s="1">
        <v>23.421922683715799</v>
      </c>
      <c r="CM383" s="1">
        <v>23.263731002807599</v>
      </c>
      <c r="CN383" s="1">
        <v>23.4216117858887</v>
      </c>
      <c r="CO383" s="1">
        <v>23.352943420410199</v>
      </c>
      <c r="CP383" s="1">
        <v>23.373674392700199</v>
      </c>
      <c r="CQ383" s="1">
        <v>23.372615814208999</v>
      </c>
      <c r="CR383" s="1">
        <v>23.263513565063501</v>
      </c>
      <c r="CS383" s="1">
        <v>23.1340522766113</v>
      </c>
      <c r="CT383" s="1">
        <v>23.0356559753418</v>
      </c>
      <c r="CU383" s="1">
        <v>22.761856079101602</v>
      </c>
      <c r="CV383" s="1">
        <v>22.631397247314499</v>
      </c>
      <c r="CW383" s="1">
        <v>22.408086776733398</v>
      </c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  <c r="MG383" s="1"/>
      <c r="MH383" s="1"/>
      <c r="MI383" s="1"/>
      <c r="MJ383" s="1"/>
      <c r="MK383" s="1"/>
      <c r="ML383" s="1"/>
      <c r="MM383" s="1"/>
      <c r="MN383" s="1"/>
      <c r="MO383" s="1"/>
      <c r="MP383" s="1"/>
      <c r="MQ383" s="1"/>
      <c r="MR383" s="1"/>
      <c r="MS383" s="1"/>
      <c r="MT383" s="1"/>
      <c r="MU383" s="1"/>
      <c r="MV383" s="1"/>
      <c r="MW383" s="1"/>
      <c r="MX383" s="1"/>
      <c r="MY383" s="1"/>
      <c r="MZ383" s="1"/>
      <c r="NA383" s="1"/>
      <c r="NB383" s="1"/>
      <c r="NC383" s="1"/>
      <c r="ND383" s="1"/>
      <c r="NE383" s="1"/>
      <c r="NF383" s="1"/>
      <c r="NG383" s="1"/>
      <c r="NH383" s="1"/>
      <c r="NI383" s="1"/>
      <c r="NJ383" s="1"/>
      <c r="NK383" s="1"/>
      <c r="NL383" s="1"/>
      <c r="NM383" s="1"/>
      <c r="NN383" s="1"/>
      <c r="NO383" s="1"/>
      <c r="NP383" s="1"/>
      <c r="NQ383" s="1"/>
      <c r="NR383" s="1"/>
      <c r="NS383" s="1"/>
      <c r="NT383" s="1"/>
      <c r="NU383" s="1"/>
      <c r="NV383" s="1"/>
      <c r="NW383" s="1"/>
      <c r="NX383" s="1"/>
      <c r="NY383" s="1"/>
      <c r="NZ383" s="1"/>
      <c r="OA383" s="1"/>
      <c r="OB383" s="1"/>
      <c r="OC383" s="1"/>
      <c r="OD383" s="1"/>
      <c r="OE383" s="1"/>
      <c r="OF383" s="1"/>
      <c r="OG383" s="1"/>
      <c r="OH383" s="1"/>
      <c r="OI383" s="1"/>
      <c r="OJ383" s="1"/>
      <c r="OK383" s="1"/>
      <c r="OL383" s="1"/>
      <c r="OM383" s="1"/>
      <c r="ON383" s="1"/>
      <c r="OO383" s="1"/>
      <c r="OP383" s="1"/>
      <c r="OQ383" s="1"/>
      <c r="OR383" s="1"/>
      <c r="OS383" s="1"/>
      <c r="OT383" s="1"/>
      <c r="OU383" s="1"/>
      <c r="OV383" s="1"/>
      <c r="OW383" s="1"/>
      <c r="OX383" s="1"/>
      <c r="OY383" s="1"/>
      <c r="OZ383" s="1"/>
      <c r="PA383" s="1"/>
      <c r="PB383" s="1"/>
      <c r="PC383" s="1"/>
      <c r="PD383" s="1"/>
      <c r="PE383" s="1"/>
      <c r="PF383" s="1"/>
      <c r="PG383" s="1"/>
      <c r="PH383" s="1"/>
      <c r="PI383" s="1"/>
      <c r="PJ383" s="1"/>
      <c r="PK383" s="1"/>
      <c r="PL383" s="1"/>
      <c r="PM383" s="1"/>
      <c r="PN383" s="1"/>
      <c r="PO383" s="1"/>
      <c r="PP383" s="1"/>
      <c r="PQ383" s="1"/>
      <c r="PR383" s="1"/>
      <c r="PS383" s="1"/>
      <c r="PT383" s="1"/>
      <c r="PU383" s="1"/>
      <c r="PV383" s="1"/>
      <c r="PW383" s="1"/>
      <c r="PX383" s="1"/>
      <c r="PY383" s="1"/>
      <c r="PZ383" s="1"/>
      <c r="QA383" s="1"/>
      <c r="QB383" s="1"/>
      <c r="QC383" s="1"/>
      <c r="QD383" s="1"/>
      <c r="QE383" s="1"/>
      <c r="QF383" s="1"/>
      <c r="QG383" s="1"/>
      <c r="QH383" s="1"/>
      <c r="QI383" s="1"/>
      <c r="QJ383" s="1"/>
      <c r="QK383" s="1"/>
      <c r="QL383" s="1"/>
      <c r="QM383" s="1"/>
      <c r="QN383" s="1"/>
      <c r="QO383" s="1"/>
      <c r="QP383" s="1"/>
      <c r="QQ383" s="1"/>
      <c r="QR383" s="1"/>
      <c r="QS383" s="1"/>
      <c r="QT383" s="1"/>
      <c r="QU383" s="1"/>
      <c r="QV383" s="1"/>
      <c r="QW383" s="1"/>
      <c r="QX383" s="1"/>
      <c r="QY383" s="1"/>
      <c r="QZ383" s="1"/>
      <c r="RA383" s="1"/>
      <c r="RB383" s="1"/>
      <c r="RC383" s="1"/>
      <c r="RD383" s="1"/>
      <c r="RE383" s="1"/>
      <c r="RF383" s="1"/>
      <c r="RG383" s="1"/>
      <c r="RH383" s="1"/>
      <c r="RI383" s="1"/>
      <c r="RJ383" s="1"/>
      <c r="RK383" s="1"/>
      <c r="RL383" s="1"/>
      <c r="RM383" s="1"/>
      <c r="RN383" s="1"/>
      <c r="RO383" s="1"/>
      <c r="RP383" s="1"/>
      <c r="RQ383" s="1"/>
      <c r="RR383" s="1"/>
      <c r="RS383" s="1"/>
      <c r="RT383" s="1"/>
      <c r="RU383" s="1"/>
      <c r="RV383" s="1"/>
      <c r="RW383" s="1"/>
      <c r="RX383" s="1"/>
      <c r="RY383" s="1"/>
      <c r="RZ383" s="1"/>
      <c r="SA383" s="1"/>
      <c r="SB383" s="1"/>
      <c r="SC383" s="1"/>
      <c r="SD383" s="1"/>
      <c r="SE383" s="1"/>
      <c r="SF383" s="1"/>
      <c r="SG383" s="1"/>
      <c r="SH383" s="1"/>
      <c r="SI383" s="1"/>
      <c r="SJ383" s="1"/>
      <c r="SK383" s="1"/>
      <c r="SL383" s="1"/>
      <c r="SM383" s="1"/>
      <c r="SN383" s="1"/>
      <c r="SO383" s="1"/>
      <c r="SP383" s="1"/>
      <c r="SQ383" s="1"/>
      <c r="SR383" s="1"/>
      <c r="SS383" s="1"/>
      <c r="ST383" s="1"/>
      <c r="SU383" s="1"/>
      <c r="SV383" s="1"/>
      <c r="SW383" s="1"/>
      <c r="SX383" s="1"/>
      <c r="SY383" s="1"/>
      <c r="SZ383" s="1"/>
      <c r="TA383" s="1"/>
      <c r="TB383" s="1"/>
      <c r="TC383" s="1"/>
      <c r="TD383" s="1"/>
      <c r="TE383" s="1"/>
      <c r="TF383" s="1"/>
      <c r="TG383" s="1"/>
      <c r="TH383" s="1"/>
      <c r="TI383" s="1"/>
      <c r="TJ383" s="1"/>
      <c r="TK383" s="1"/>
      <c r="TL383" s="1"/>
      <c r="TM383" s="1"/>
      <c r="TN383" s="1"/>
      <c r="TO383" s="1"/>
      <c r="TP383" s="1"/>
      <c r="TQ383" s="1"/>
      <c r="TR383" s="1"/>
      <c r="TS383" s="1"/>
      <c r="TT383" s="1"/>
      <c r="TU383" s="1"/>
      <c r="TV383" s="1"/>
      <c r="TW383" s="1"/>
      <c r="TX383" s="1"/>
      <c r="TY383" s="1"/>
      <c r="TZ383" s="1"/>
      <c r="UA383" s="1"/>
      <c r="UB383" s="1"/>
      <c r="UC383" s="1"/>
      <c r="UD383" s="1"/>
      <c r="UE383" s="1"/>
      <c r="UF383" s="1"/>
      <c r="UG383" s="1"/>
      <c r="UH383" s="1"/>
      <c r="UI383" s="1"/>
      <c r="UJ383" s="1"/>
      <c r="UK383" s="1"/>
      <c r="UL383" s="1"/>
      <c r="UM383" s="1"/>
      <c r="UN383" s="1"/>
      <c r="UO383" s="1"/>
      <c r="UP383" s="1"/>
      <c r="UQ383" s="1"/>
      <c r="UR383" s="1"/>
      <c r="US383" s="1"/>
      <c r="UT383" s="1"/>
      <c r="UU383" s="1"/>
      <c r="UV383" s="1"/>
      <c r="UW383" s="1"/>
      <c r="UX383" s="1"/>
      <c r="UY383" s="1"/>
      <c r="UZ383" s="1"/>
      <c r="VA383" s="1"/>
      <c r="VB383" s="1"/>
      <c r="VC383" s="1"/>
      <c r="VD383" s="1"/>
      <c r="VE383" s="1"/>
      <c r="VF383" s="1"/>
      <c r="VG383" s="1"/>
      <c r="VH383" s="1"/>
      <c r="VI383" s="1"/>
      <c r="VJ383" s="1"/>
      <c r="VK383" s="1"/>
      <c r="VL383" s="1"/>
      <c r="VM383" s="1"/>
      <c r="VN383" s="1"/>
      <c r="VO383" s="1"/>
      <c r="VP383" s="1"/>
      <c r="VQ383" s="1"/>
      <c r="VR383" s="1"/>
      <c r="VS383" s="1"/>
      <c r="VT383" s="1"/>
      <c r="VU383" s="1"/>
      <c r="VV383" s="1"/>
      <c r="VW383" s="1"/>
      <c r="VX383" s="1"/>
      <c r="VY383" s="1"/>
      <c r="VZ383" s="1"/>
      <c r="WA383" s="1"/>
      <c r="WB383" s="1"/>
      <c r="WC383" s="1"/>
      <c r="WD383" s="1"/>
      <c r="WE383" s="1"/>
      <c r="WF383" s="1"/>
      <c r="WG383" s="1"/>
      <c r="WH383" s="1"/>
      <c r="WI383" s="1"/>
      <c r="WJ383" s="1"/>
      <c r="WK383" s="1"/>
      <c r="WL383" s="1"/>
      <c r="WM383" s="1"/>
      <c r="WN383" s="1"/>
      <c r="WO383" s="1"/>
      <c r="WP383" s="1"/>
      <c r="WQ383" s="1"/>
      <c r="WR383" s="1"/>
      <c r="WS383" s="1"/>
      <c r="WT383" s="1"/>
      <c r="WU383" s="1"/>
      <c r="WV383" s="1"/>
      <c r="WW383" s="1"/>
      <c r="WX383" s="1"/>
      <c r="WY383" s="1"/>
      <c r="WZ383" s="1"/>
      <c r="XA383" s="1"/>
      <c r="XB383" s="1"/>
      <c r="XC383" s="1"/>
      <c r="XD383" s="1"/>
      <c r="XE383" s="1"/>
      <c r="XF383" s="1"/>
      <c r="XG383" s="1"/>
      <c r="XH383" s="1"/>
      <c r="XI383" s="1"/>
      <c r="XJ383" s="1"/>
      <c r="XK383" s="1"/>
      <c r="XL383" s="1"/>
      <c r="XM383" s="1"/>
      <c r="XN383" s="1"/>
      <c r="XO383" s="1"/>
      <c r="XP383" s="1"/>
      <c r="XQ383" s="1"/>
      <c r="XR383" s="1"/>
      <c r="XS383" s="1"/>
      <c r="XT383" s="1"/>
      <c r="XU383" s="1"/>
      <c r="XV383" s="1"/>
      <c r="XW383" s="1"/>
      <c r="XX383" s="1"/>
      <c r="XY383" s="1"/>
      <c r="XZ383" s="1"/>
      <c r="YA383" s="1"/>
      <c r="YB383" s="1"/>
      <c r="YC383" s="1"/>
      <c r="YD383" s="1"/>
      <c r="YE383" s="1"/>
      <c r="YF383" s="1"/>
      <c r="YG383" s="1"/>
      <c r="YH383" s="1"/>
      <c r="YI383" s="1"/>
      <c r="YJ383" s="1"/>
      <c r="YK383" s="1"/>
      <c r="YL383" s="1"/>
      <c r="YM383" s="1"/>
      <c r="YN383" s="1"/>
      <c r="YO383" s="1"/>
      <c r="YP383" s="1"/>
      <c r="YQ383" s="1"/>
      <c r="YR383" s="1"/>
      <c r="YS383" s="1"/>
      <c r="YT383" s="1"/>
      <c r="YU383" s="1"/>
      <c r="YV383" s="1"/>
      <c r="YW383" s="1"/>
      <c r="YX383" s="1"/>
      <c r="YY383" s="1"/>
      <c r="YZ383" s="1"/>
      <c r="ZA383" s="1"/>
      <c r="ZB383" s="1"/>
      <c r="ZC383" s="1"/>
      <c r="ZD383" s="1"/>
      <c r="ZE383" s="1"/>
      <c r="ZF383" s="1"/>
      <c r="ZG383" s="1"/>
      <c r="ZH383" s="1"/>
      <c r="ZI383" s="1"/>
      <c r="ZJ383" s="1"/>
      <c r="ZK383" s="1"/>
    </row>
    <row r="384" spans="1:687">
      <c r="A384" s="1">
        <v>76.400000000000006</v>
      </c>
      <c r="B384" s="1">
        <v>22.6707439422607</v>
      </c>
      <c r="C384" s="1">
        <v>22.6356315612793</v>
      </c>
      <c r="D384" s="1">
        <v>22.651475906372099</v>
      </c>
      <c r="E384" s="1">
        <v>22.680984497070298</v>
      </c>
      <c r="F384" s="1">
        <v>22.679708480835</v>
      </c>
      <c r="G384" s="1">
        <v>22.575740814208999</v>
      </c>
      <c r="H384" s="1">
        <v>22.7289218902588</v>
      </c>
      <c r="I384" s="1">
        <v>22.7247505187988</v>
      </c>
      <c r="J384" s="1">
        <v>22.852094650268601</v>
      </c>
      <c r="K384" s="1">
        <v>22.881542205810501</v>
      </c>
      <c r="L384" s="1">
        <v>22.6982612609863</v>
      </c>
      <c r="M384" s="1">
        <v>22.7874431610107</v>
      </c>
      <c r="N384" s="1">
        <v>22.903579711914102</v>
      </c>
      <c r="O384" s="1">
        <v>22.9738368988037</v>
      </c>
      <c r="P384" s="1">
        <v>22.840764999389599</v>
      </c>
      <c r="Q384" s="1">
        <v>22.937479019165</v>
      </c>
      <c r="R384" s="1">
        <v>23.0028781890869</v>
      </c>
      <c r="S384" s="1">
        <v>22.965650558471701</v>
      </c>
      <c r="T384" s="1">
        <v>23.1584568023682</v>
      </c>
      <c r="U384" s="1">
        <v>23.1055698394775</v>
      </c>
      <c r="V384" s="1">
        <v>22.723381042480501</v>
      </c>
      <c r="W384" s="1">
        <v>22.983549118041999</v>
      </c>
      <c r="X384" s="1">
        <v>22.926521301269499</v>
      </c>
      <c r="Y384" s="1">
        <v>22.868841171264599</v>
      </c>
      <c r="Z384" s="1">
        <v>22.881198883056602</v>
      </c>
      <c r="AA384" s="1">
        <v>22.940467834472699</v>
      </c>
      <c r="AB384" s="1">
        <v>22.889043807983398</v>
      </c>
      <c r="AC384" s="1">
        <v>22.7969665527344</v>
      </c>
      <c r="AD384" s="1">
        <v>22.686307907104499</v>
      </c>
      <c r="AE384" s="1">
        <v>22.543928146362301</v>
      </c>
      <c r="AF384" s="1">
        <v>22.612876892089801</v>
      </c>
      <c r="AG384" s="1">
        <v>22.7854194641113</v>
      </c>
      <c r="AH384" s="1">
        <v>22.779972076416001</v>
      </c>
      <c r="AI384" s="1">
        <v>22.901805877685501</v>
      </c>
      <c r="AJ384" s="1">
        <v>22.9899291992188</v>
      </c>
      <c r="AK384" s="1">
        <v>22.9218845367432</v>
      </c>
      <c r="AL384" s="1">
        <v>23.1195468902588</v>
      </c>
      <c r="AM384" s="1">
        <v>23.165521621704102</v>
      </c>
      <c r="AN384" s="1">
        <v>23.198299407958999</v>
      </c>
      <c r="AO384" s="1">
        <v>23.170658111572301</v>
      </c>
      <c r="AP384" s="1">
        <v>23.231294631958001</v>
      </c>
      <c r="AQ384" s="1">
        <v>23.241226196289102</v>
      </c>
      <c r="AR384" s="1">
        <v>23.2140197753906</v>
      </c>
      <c r="AS384" s="1">
        <v>23.267091751098601</v>
      </c>
      <c r="AT384" s="1">
        <v>23.03297996521</v>
      </c>
      <c r="AU384" s="1">
        <v>23.195529937744102</v>
      </c>
      <c r="AV384" s="1">
        <v>23.217536926269499</v>
      </c>
      <c r="AW384" s="1">
        <v>23.2549533843994</v>
      </c>
      <c r="AX384" s="1">
        <v>23.155591964721701</v>
      </c>
      <c r="AY384" s="1">
        <v>22.9816493988037</v>
      </c>
      <c r="AZ384" s="1">
        <v>22.9680786132813</v>
      </c>
      <c r="BA384" s="1">
        <v>22.7949123382568</v>
      </c>
      <c r="BB384" s="1">
        <v>22.6827278137207</v>
      </c>
      <c r="BC384" s="1">
        <v>22.5384197235107</v>
      </c>
      <c r="BD384" s="1">
        <v>22.515041351318398</v>
      </c>
      <c r="BE384" s="1">
        <v>22.599990844726602</v>
      </c>
      <c r="BF384" s="1">
        <v>22.7434272766113</v>
      </c>
      <c r="BG384" s="1">
        <v>22.8466472625732</v>
      </c>
      <c r="BH384" s="1">
        <v>22.9874076843262</v>
      </c>
      <c r="BI384" s="1">
        <v>23.100246429443398</v>
      </c>
      <c r="BJ384" s="1">
        <v>23.167171478271499</v>
      </c>
      <c r="BK384" s="1">
        <v>23.303419113159201</v>
      </c>
      <c r="BL384" s="1">
        <v>23.2404479980469</v>
      </c>
      <c r="BM384" s="1">
        <v>23.3458461761475</v>
      </c>
      <c r="BN384" s="1">
        <v>23.373456954956101</v>
      </c>
      <c r="BO384" s="1">
        <v>23.337690353393601</v>
      </c>
      <c r="BP384" s="1">
        <v>23.354656219482401</v>
      </c>
      <c r="BQ384" s="1">
        <v>23.3654880523682</v>
      </c>
      <c r="BR384" s="1">
        <v>23.3556518554688</v>
      </c>
      <c r="BS384" s="1">
        <v>23.363309860229499</v>
      </c>
      <c r="BT384" s="1">
        <v>23.375293731689499</v>
      </c>
      <c r="BU384" s="1">
        <v>23.271512985229499</v>
      </c>
      <c r="BV384" s="1">
        <v>23.0979118347168</v>
      </c>
      <c r="BW384" s="1">
        <v>23.117710113525401</v>
      </c>
      <c r="BX384" s="1">
        <v>22.956933975219702</v>
      </c>
      <c r="BY384" s="1">
        <v>22.850070953369102</v>
      </c>
      <c r="BZ384" s="1">
        <v>22.583305358886701</v>
      </c>
      <c r="CA384" s="1">
        <v>22.3901252746582</v>
      </c>
      <c r="CB384" s="1">
        <v>22.4565830230713</v>
      </c>
      <c r="CC384" s="1">
        <v>22.393892288208001</v>
      </c>
      <c r="CD384" s="1">
        <v>22.3740940093994</v>
      </c>
      <c r="CE384" s="1">
        <v>22.5558185577393</v>
      </c>
      <c r="CF384" s="1">
        <v>22.813217163085898</v>
      </c>
      <c r="CG384" s="1">
        <v>22.897790908813501</v>
      </c>
      <c r="CH384" s="1">
        <v>23.013431549072301</v>
      </c>
      <c r="CI384" s="1">
        <v>23.179561614990199</v>
      </c>
      <c r="CJ384" s="1">
        <v>23.237739562988299</v>
      </c>
      <c r="CK384" s="1">
        <v>23.222579956054702</v>
      </c>
      <c r="CL384" s="1">
        <v>23.358951568603501</v>
      </c>
      <c r="CM384" s="1">
        <v>23.203435897827099</v>
      </c>
      <c r="CN384" s="1">
        <v>23.363029479980501</v>
      </c>
      <c r="CO384" s="1">
        <v>23.2907810211182</v>
      </c>
      <c r="CP384" s="1">
        <v>23.309177398681602</v>
      </c>
      <c r="CQ384" s="1">
        <v>23.312009811401399</v>
      </c>
      <c r="CR384" s="1">
        <v>23.198736190795898</v>
      </c>
      <c r="CS384" s="1">
        <v>23.071640014648398</v>
      </c>
      <c r="CT384" s="1">
        <v>22.976264953613299</v>
      </c>
      <c r="CU384" s="1">
        <v>22.700439453125</v>
      </c>
      <c r="CV384" s="1">
        <v>22.568052291870099</v>
      </c>
      <c r="CW384" s="1">
        <v>22.348039627075199</v>
      </c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  <c r="MG384" s="1"/>
      <c r="MH384" s="1"/>
      <c r="MI384" s="1"/>
      <c r="MJ384" s="1"/>
      <c r="MK384" s="1"/>
      <c r="ML384" s="1"/>
      <c r="MM384" s="1"/>
      <c r="MN384" s="1"/>
      <c r="MO384" s="1"/>
      <c r="MP384" s="1"/>
      <c r="MQ384" s="1"/>
      <c r="MR384" s="1"/>
      <c r="MS384" s="1"/>
      <c r="MT384" s="1"/>
      <c r="MU384" s="1"/>
      <c r="MV384" s="1"/>
      <c r="MW384" s="1"/>
      <c r="MX384" s="1"/>
      <c r="MY384" s="1"/>
      <c r="MZ384" s="1"/>
      <c r="NA384" s="1"/>
      <c r="NB384" s="1"/>
      <c r="NC384" s="1"/>
      <c r="ND384" s="1"/>
      <c r="NE384" s="1"/>
      <c r="NF384" s="1"/>
      <c r="NG384" s="1"/>
      <c r="NH384" s="1"/>
      <c r="NI384" s="1"/>
      <c r="NJ384" s="1"/>
      <c r="NK384" s="1"/>
      <c r="NL384" s="1"/>
      <c r="NM384" s="1"/>
      <c r="NN384" s="1"/>
      <c r="NO384" s="1"/>
      <c r="NP384" s="1"/>
      <c r="NQ384" s="1"/>
      <c r="NR384" s="1"/>
      <c r="NS384" s="1"/>
      <c r="NT384" s="1"/>
      <c r="NU384" s="1"/>
      <c r="NV384" s="1"/>
      <c r="NW384" s="1"/>
      <c r="NX384" s="1"/>
      <c r="NY384" s="1"/>
      <c r="NZ384" s="1"/>
      <c r="OA384" s="1"/>
      <c r="OB384" s="1"/>
      <c r="OC384" s="1"/>
      <c r="OD384" s="1"/>
      <c r="OE384" s="1"/>
      <c r="OF384" s="1"/>
      <c r="OG384" s="1"/>
      <c r="OH384" s="1"/>
      <c r="OI384" s="1"/>
      <c r="OJ384" s="1"/>
      <c r="OK384" s="1"/>
      <c r="OL384" s="1"/>
      <c r="OM384" s="1"/>
      <c r="ON384" s="1"/>
      <c r="OO384" s="1"/>
      <c r="OP384" s="1"/>
      <c r="OQ384" s="1"/>
      <c r="OR384" s="1"/>
      <c r="OS384" s="1"/>
      <c r="OT384" s="1"/>
      <c r="OU384" s="1"/>
      <c r="OV384" s="1"/>
      <c r="OW384" s="1"/>
      <c r="OX384" s="1"/>
      <c r="OY384" s="1"/>
      <c r="OZ384" s="1"/>
      <c r="PA384" s="1"/>
      <c r="PB384" s="1"/>
      <c r="PC384" s="1"/>
      <c r="PD384" s="1"/>
      <c r="PE384" s="1"/>
      <c r="PF384" s="1"/>
      <c r="PG384" s="1"/>
      <c r="PH384" s="1"/>
      <c r="PI384" s="1"/>
      <c r="PJ384" s="1"/>
      <c r="PK384" s="1"/>
      <c r="PL384" s="1"/>
      <c r="PM384" s="1"/>
      <c r="PN384" s="1"/>
      <c r="PO384" s="1"/>
      <c r="PP384" s="1"/>
      <c r="PQ384" s="1"/>
      <c r="PR384" s="1"/>
      <c r="PS384" s="1"/>
      <c r="PT384" s="1"/>
      <c r="PU384" s="1"/>
      <c r="PV384" s="1"/>
      <c r="PW384" s="1"/>
      <c r="PX384" s="1"/>
      <c r="PY384" s="1"/>
      <c r="PZ384" s="1"/>
      <c r="QA384" s="1"/>
      <c r="QB384" s="1"/>
      <c r="QC384" s="1"/>
      <c r="QD384" s="1"/>
      <c r="QE384" s="1"/>
      <c r="QF384" s="1"/>
      <c r="QG384" s="1"/>
      <c r="QH384" s="1"/>
      <c r="QI384" s="1"/>
      <c r="QJ384" s="1"/>
      <c r="QK384" s="1"/>
      <c r="QL384" s="1"/>
      <c r="QM384" s="1"/>
      <c r="QN384" s="1"/>
      <c r="QO384" s="1"/>
      <c r="QP384" s="1"/>
      <c r="QQ384" s="1"/>
      <c r="QR384" s="1"/>
      <c r="QS384" s="1"/>
      <c r="QT384" s="1"/>
      <c r="QU384" s="1"/>
      <c r="QV384" s="1"/>
      <c r="QW384" s="1"/>
      <c r="QX384" s="1"/>
      <c r="QY384" s="1"/>
      <c r="QZ384" s="1"/>
      <c r="RA384" s="1"/>
      <c r="RB384" s="1"/>
      <c r="RC384" s="1"/>
      <c r="RD384" s="1"/>
      <c r="RE384" s="1"/>
      <c r="RF384" s="1"/>
      <c r="RG384" s="1"/>
      <c r="RH384" s="1"/>
      <c r="RI384" s="1"/>
      <c r="RJ384" s="1"/>
      <c r="RK384" s="1"/>
      <c r="RL384" s="1"/>
      <c r="RM384" s="1"/>
      <c r="RN384" s="1"/>
      <c r="RO384" s="1"/>
      <c r="RP384" s="1"/>
      <c r="RQ384" s="1"/>
      <c r="RR384" s="1"/>
      <c r="RS384" s="1"/>
      <c r="RT384" s="1"/>
      <c r="RU384" s="1"/>
      <c r="RV384" s="1"/>
      <c r="RW384" s="1"/>
      <c r="RX384" s="1"/>
      <c r="RY384" s="1"/>
      <c r="RZ384" s="1"/>
      <c r="SA384" s="1"/>
      <c r="SB384" s="1"/>
      <c r="SC384" s="1"/>
      <c r="SD384" s="1"/>
      <c r="SE384" s="1"/>
      <c r="SF384" s="1"/>
      <c r="SG384" s="1"/>
      <c r="SH384" s="1"/>
      <c r="SI384" s="1"/>
      <c r="SJ384" s="1"/>
      <c r="SK384" s="1"/>
      <c r="SL384" s="1"/>
      <c r="SM384" s="1"/>
      <c r="SN384" s="1"/>
      <c r="SO384" s="1"/>
      <c r="SP384" s="1"/>
      <c r="SQ384" s="1"/>
      <c r="SR384" s="1"/>
      <c r="SS384" s="1"/>
      <c r="ST384" s="1"/>
      <c r="SU384" s="1"/>
      <c r="SV384" s="1"/>
      <c r="SW384" s="1"/>
      <c r="SX384" s="1"/>
      <c r="SY384" s="1"/>
      <c r="SZ384" s="1"/>
      <c r="TA384" s="1"/>
      <c r="TB384" s="1"/>
      <c r="TC384" s="1"/>
      <c r="TD384" s="1"/>
      <c r="TE384" s="1"/>
      <c r="TF384" s="1"/>
      <c r="TG384" s="1"/>
      <c r="TH384" s="1"/>
      <c r="TI384" s="1"/>
      <c r="TJ384" s="1"/>
      <c r="TK384" s="1"/>
      <c r="TL384" s="1"/>
      <c r="TM384" s="1"/>
      <c r="TN384" s="1"/>
      <c r="TO384" s="1"/>
      <c r="TP384" s="1"/>
      <c r="TQ384" s="1"/>
      <c r="TR384" s="1"/>
      <c r="TS384" s="1"/>
      <c r="TT384" s="1"/>
      <c r="TU384" s="1"/>
      <c r="TV384" s="1"/>
      <c r="TW384" s="1"/>
      <c r="TX384" s="1"/>
      <c r="TY384" s="1"/>
      <c r="TZ384" s="1"/>
      <c r="UA384" s="1"/>
      <c r="UB384" s="1"/>
      <c r="UC384" s="1"/>
      <c r="UD384" s="1"/>
      <c r="UE384" s="1"/>
      <c r="UF384" s="1"/>
      <c r="UG384" s="1"/>
      <c r="UH384" s="1"/>
      <c r="UI384" s="1"/>
      <c r="UJ384" s="1"/>
      <c r="UK384" s="1"/>
      <c r="UL384" s="1"/>
      <c r="UM384" s="1"/>
      <c r="UN384" s="1"/>
      <c r="UO384" s="1"/>
      <c r="UP384" s="1"/>
      <c r="UQ384" s="1"/>
      <c r="UR384" s="1"/>
      <c r="US384" s="1"/>
      <c r="UT384" s="1"/>
      <c r="UU384" s="1"/>
      <c r="UV384" s="1"/>
      <c r="UW384" s="1"/>
      <c r="UX384" s="1"/>
      <c r="UY384" s="1"/>
      <c r="UZ384" s="1"/>
      <c r="VA384" s="1"/>
      <c r="VB384" s="1"/>
      <c r="VC384" s="1"/>
      <c r="VD384" s="1"/>
      <c r="VE384" s="1"/>
      <c r="VF384" s="1"/>
      <c r="VG384" s="1"/>
      <c r="VH384" s="1"/>
      <c r="VI384" s="1"/>
      <c r="VJ384" s="1"/>
      <c r="VK384" s="1"/>
      <c r="VL384" s="1"/>
      <c r="VM384" s="1"/>
      <c r="VN384" s="1"/>
      <c r="VO384" s="1"/>
      <c r="VP384" s="1"/>
      <c r="VQ384" s="1"/>
      <c r="VR384" s="1"/>
      <c r="VS384" s="1"/>
      <c r="VT384" s="1"/>
      <c r="VU384" s="1"/>
      <c r="VV384" s="1"/>
      <c r="VW384" s="1"/>
      <c r="VX384" s="1"/>
      <c r="VY384" s="1"/>
      <c r="VZ384" s="1"/>
      <c r="WA384" s="1"/>
      <c r="WB384" s="1"/>
      <c r="WC384" s="1"/>
      <c r="WD384" s="1"/>
      <c r="WE384" s="1"/>
      <c r="WF384" s="1"/>
      <c r="WG384" s="1"/>
      <c r="WH384" s="1"/>
      <c r="WI384" s="1"/>
      <c r="WJ384" s="1"/>
      <c r="WK384" s="1"/>
      <c r="WL384" s="1"/>
      <c r="WM384" s="1"/>
      <c r="WN384" s="1"/>
      <c r="WO384" s="1"/>
      <c r="WP384" s="1"/>
      <c r="WQ384" s="1"/>
      <c r="WR384" s="1"/>
      <c r="WS384" s="1"/>
      <c r="WT384" s="1"/>
      <c r="WU384" s="1"/>
      <c r="WV384" s="1"/>
      <c r="WW384" s="1"/>
      <c r="WX384" s="1"/>
      <c r="WY384" s="1"/>
      <c r="WZ384" s="1"/>
      <c r="XA384" s="1"/>
      <c r="XB384" s="1"/>
      <c r="XC384" s="1"/>
      <c r="XD384" s="1"/>
      <c r="XE384" s="1"/>
      <c r="XF384" s="1"/>
      <c r="XG384" s="1"/>
      <c r="XH384" s="1"/>
      <c r="XI384" s="1"/>
      <c r="XJ384" s="1"/>
      <c r="XK384" s="1"/>
      <c r="XL384" s="1"/>
      <c r="XM384" s="1"/>
      <c r="XN384" s="1"/>
      <c r="XO384" s="1"/>
      <c r="XP384" s="1"/>
      <c r="XQ384" s="1"/>
      <c r="XR384" s="1"/>
      <c r="XS384" s="1"/>
      <c r="XT384" s="1"/>
      <c r="XU384" s="1"/>
      <c r="XV384" s="1"/>
      <c r="XW384" s="1"/>
      <c r="XX384" s="1"/>
      <c r="XY384" s="1"/>
      <c r="XZ384" s="1"/>
      <c r="YA384" s="1"/>
      <c r="YB384" s="1"/>
      <c r="YC384" s="1"/>
      <c r="YD384" s="1"/>
      <c r="YE384" s="1"/>
      <c r="YF384" s="1"/>
      <c r="YG384" s="1"/>
      <c r="YH384" s="1"/>
      <c r="YI384" s="1"/>
      <c r="YJ384" s="1"/>
      <c r="YK384" s="1"/>
      <c r="YL384" s="1"/>
      <c r="YM384" s="1"/>
      <c r="YN384" s="1"/>
      <c r="YO384" s="1"/>
      <c r="YP384" s="1"/>
      <c r="YQ384" s="1"/>
      <c r="YR384" s="1"/>
      <c r="YS384" s="1"/>
      <c r="YT384" s="1"/>
      <c r="YU384" s="1"/>
      <c r="YV384" s="1"/>
      <c r="YW384" s="1"/>
      <c r="YX384" s="1"/>
      <c r="YY384" s="1"/>
      <c r="YZ384" s="1"/>
      <c r="ZA384" s="1"/>
      <c r="ZB384" s="1"/>
      <c r="ZC384" s="1"/>
      <c r="ZD384" s="1"/>
      <c r="ZE384" s="1"/>
      <c r="ZF384" s="1"/>
      <c r="ZG384" s="1"/>
      <c r="ZH384" s="1"/>
      <c r="ZI384" s="1"/>
      <c r="ZJ384" s="1"/>
      <c r="ZK384" s="1"/>
    </row>
    <row r="385" spans="1:687">
      <c r="A385" s="1">
        <v>76.599999999999994</v>
      </c>
      <c r="B385" s="1">
        <v>22.6195373535156</v>
      </c>
      <c r="C385" s="1">
        <v>22.582246780395501</v>
      </c>
      <c r="D385" s="1">
        <v>22.5997104644775</v>
      </c>
      <c r="E385" s="1">
        <v>22.628471374511701</v>
      </c>
      <c r="F385" s="1">
        <v>22.627382278442401</v>
      </c>
      <c r="G385" s="1">
        <v>22.5193996429443</v>
      </c>
      <c r="H385" s="1">
        <v>22.674230575561499</v>
      </c>
      <c r="I385" s="1">
        <v>22.671709060668899</v>
      </c>
      <c r="J385" s="1">
        <v>22.796314239501999</v>
      </c>
      <c r="K385" s="1">
        <v>22.827131271362301</v>
      </c>
      <c r="L385" s="1">
        <v>22.6422309875488</v>
      </c>
      <c r="M385" s="1">
        <v>22.731473922729499</v>
      </c>
      <c r="N385" s="1">
        <v>22.849977493286101</v>
      </c>
      <c r="O385" s="1">
        <v>22.921106338501001</v>
      </c>
      <c r="P385" s="1">
        <v>22.7860717773438</v>
      </c>
      <c r="Q385" s="1">
        <v>22.883161544799801</v>
      </c>
      <c r="R385" s="1">
        <v>22.948715209960898</v>
      </c>
      <c r="S385" s="1">
        <v>22.911300659179702</v>
      </c>
      <c r="T385" s="1">
        <v>23.1061611175537</v>
      </c>
      <c r="U385" s="1">
        <v>23.050971984863299</v>
      </c>
      <c r="V385" s="1">
        <v>22.669872283935501</v>
      </c>
      <c r="W385" s="1">
        <v>22.9291687011719</v>
      </c>
      <c r="X385" s="1">
        <v>22.8747863769531</v>
      </c>
      <c r="Y385" s="1">
        <v>22.8157062530518</v>
      </c>
      <c r="Z385" s="1">
        <v>22.827068328857401</v>
      </c>
      <c r="AA385" s="1">
        <v>22.885837554931602</v>
      </c>
      <c r="AB385" s="1">
        <v>22.8347873687744</v>
      </c>
      <c r="AC385" s="1">
        <v>22.743364334106399</v>
      </c>
      <c r="AD385" s="1">
        <v>22.631740570068398</v>
      </c>
      <c r="AE385" s="1">
        <v>22.486621856689499</v>
      </c>
      <c r="AF385" s="1">
        <v>22.557126998901399</v>
      </c>
      <c r="AG385" s="1">
        <v>22.726493835449201</v>
      </c>
      <c r="AH385" s="1">
        <v>22.7232875823975</v>
      </c>
      <c r="AI385" s="1">
        <v>22.842258453369102</v>
      </c>
      <c r="AJ385" s="1">
        <v>22.933214187622099</v>
      </c>
      <c r="AK385" s="1">
        <v>22.866102218627901</v>
      </c>
      <c r="AL385" s="1">
        <v>23.0666904449463</v>
      </c>
      <c r="AM385" s="1">
        <v>23.112045288085898</v>
      </c>
      <c r="AN385" s="1">
        <v>23.1429233551025</v>
      </c>
      <c r="AO385" s="1">
        <v>23.1164646148682</v>
      </c>
      <c r="AP385" s="1">
        <v>23.178627014160199</v>
      </c>
      <c r="AQ385" s="1">
        <v>23.186843872070298</v>
      </c>
      <c r="AR385" s="1">
        <v>23.160758972168001</v>
      </c>
      <c r="AS385" s="1">
        <v>23.2124938964844</v>
      </c>
      <c r="AT385" s="1">
        <v>22.981338500976602</v>
      </c>
      <c r="AU385" s="1">
        <v>23.1428928375244</v>
      </c>
      <c r="AV385" s="1">
        <v>23.161911010742202</v>
      </c>
      <c r="AW385" s="1">
        <v>23.201786041259801</v>
      </c>
      <c r="AX385" s="1">
        <v>23.100246429443398</v>
      </c>
      <c r="AY385" s="1">
        <v>22.924125671386701</v>
      </c>
      <c r="AZ385" s="1">
        <v>22.9110507965088</v>
      </c>
      <c r="BA385" s="1">
        <v>22.739194869995099</v>
      </c>
      <c r="BB385" s="1">
        <v>22.626356124877901</v>
      </c>
      <c r="BC385" s="1">
        <v>22.482761383056602</v>
      </c>
      <c r="BD385" s="1">
        <v>22.4596347808838</v>
      </c>
      <c r="BE385" s="1">
        <v>22.541843414306602</v>
      </c>
      <c r="BF385" s="1">
        <v>22.686712265014599</v>
      </c>
      <c r="BG385" s="1">
        <v>22.789060592651399</v>
      </c>
      <c r="BH385" s="1">
        <v>22.930599212646499</v>
      </c>
      <c r="BI385" s="1">
        <v>23.041009902954102</v>
      </c>
      <c r="BJ385" s="1">
        <v>23.1086826324463</v>
      </c>
      <c r="BK385" s="1">
        <v>23.246486663818398</v>
      </c>
      <c r="BL385" s="1">
        <v>23.185600280761701</v>
      </c>
      <c r="BM385" s="1">
        <v>23.2896919250488</v>
      </c>
      <c r="BN385" s="1">
        <v>23.318639755248999</v>
      </c>
      <c r="BO385" s="1">
        <v>23.283433914184599</v>
      </c>
      <c r="BP385" s="1">
        <v>23.301488876342798</v>
      </c>
      <c r="BQ385" s="1">
        <v>23.3130989074707</v>
      </c>
      <c r="BR385" s="1">
        <v>23.302610397338899</v>
      </c>
      <c r="BS385" s="1">
        <v>23.310079574585</v>
      </c>
      <c r="BT385" s="1">
        <v>23.323247909545898</v>
      </c>
      <c r="BU385" s="1">
        <v>23.218345642089801</v>
      </c>
      <c r="BV385" s="1">
        <v>23.0428161621094</v>
      </c>
      <c r="BW385" s="1">
        <v>23.0621147155762</v>
      </c>
      <c r="BX385" s="1">
        <v>22.9017124176025</v>
      </c>
      <c r="BY385" s="1">
        <v>22.7943210601807</v>
      </c>
      <c r="BZ385" s="1">
        <v>22.523694992065401</v>
      </c>
      <c r="CA385" s="1">
        <v>22.333410263061499</v>
      </c>
      <c r="CB385" s="1">
        <v>22.3990592956543</v>
      </c>
      <c r="CC385" s="1">
        <v>22.3351230621338</v>
      </c>
      <c r="CD385" s="1">
        <v>22.3165397644043</v>
      </c>
      <c r="CE385" s="1">
        <v>22.498231887817401</v>
      </c>
      <c r="CF385" s="1">
        <v>22.755722045898398</v>
      </c>
      <c r="CG385" s="1">
        <v>22.8410129547119</v>
      </c>
      <c r="CH385" s="1">
        <v>22.957962036132798</v>
      </c>
      <c r="CI385" s="1">
        <v>23.121507644653299</v>
      </c>
      <c r="CJ385" s="1">
        <v>23.182237625122099</v>
      </c>
      <c r="CK385" s="1">
        <v>23.164432525634801</v>
      </c>
      <c r="CL385" s="1">
        <v>23.301893234252901</v>
      </c>
      <c r="CM385" s="1">
        <v>23.1476860046387</v>
      </c>
      <c r="CN385" s="1">
        <v>23.309364318847699</v>
      </c>
      <c r="CO385" s="1">
        <v>23.2342529296875</v>
      </c>
      <c r="CP385" s="1">
        <v>23.2493190765381</v>
      </c>
      <c r="CQ385" s="1">
        <v>23.255979537963899</v>
      </c>
      <c r="CR385" s="1">
        <v>23.1392498016357</v>
      </c>
      <c r="CS385" s="1">
        <v>23.0143337249756</v>
      </c>
      <c r="CT385" s="1">
        <v>22.922319412231399</v>
      </c>
      <c r="CU385" s="1">
        <v>22.6442546844482</v>
      </c>
      <c r="CV385" s="1">
        <v>22.50950050354</v>
      </c>
      <c r="CW385" s="1">
        <v>22.292352676391602</v>
      </c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  <c r="MR385" s="1"/>
      <c r="MS385" s="1"/>
      <c r="MT385" s="1"/>
      <c r="MU385" s="1"/>
      <c r="MV385" s="1"/>
      <c r="MW385" s="1"/>
      <c r="MX385" s="1"/>
      <c r="MY385" s="1"/>
      <c r="MZ385" s="1"/>
      <c r="NA385" s="1"/>
      <c r="NB385" s="1"/>
      <c r="NC385" s="1"/>
      <c r="ND385" s="1"/>
      <c r="NE385" s="1"/>
      <c r="NF385" s="1"/>
      <c r="NG385" s="1"/>
      <c r="NH385" s="1"/>
      <c r="NI385" s="1"/>
      <c r="NJ385" s="1"/>
      <c r="NK385" s="1"/>
      <c r="NL385" s="1"/>
      <c r="NM385" s="1"/>
      <c r="NN385" s="1"/>
      <c r="NO385" s="1"/>
      <c r="NP385" s="1"/>
      <c r="NQ385" s="1"/>
      <c r="NR385" s="1"/>
      <c r="NS385" s="1"/>
      <c r="NT385" s="1"/>
      <c r="NU385" s="1"/>
      <c r="NV385" s="1"/>
      <c r="NW385" s="1"/>
      <c r="NX385" s="1"/>
      <c r="NY385" s="1"/>
      <c r="NZ385" s="1"/>
      <c r="OA385" s="1"/>
      <c r="OB385" s="1"/>
      <c r="OC385" s="1"/>
      <c r="OD385" s="1"/>
      <c r="OE385" s="1"/>
      <c r="OF385" s="1"/>
      <c r="OG385" s="1"/>
      <c r="OH385" s="1"/>
      <c r="OI385" s="1"/>
      <c r="OJ385" s="1"/>
      <c r="OK385" s="1"/>
      <c r="OL385" s="1"/>
      <c r="OM385" s="1"/>
      <c r="ON385" s="1"/>
      <c r="OO385" s="1"/>
      <c r="OP385" s="1"/>
      <c r="OQ385" s="1"/>
      <c r="OR385" s="1"/>
      <c r="OS385" s="1"/>
      <c r="OT385" s="1"/>
      <c r="OU385" s="1"/>
      <c r="OV385" s="1"/>
      <c r="OW385" s="1"/>
      <c r="OX385" s="1"/>
      <c r="OY385" s="1"/>
      <c r="OZ385" s="1"/>
      <c r="PA385" s="1"/>
      <c r="PB385" s="1"/>
      <c r="PC385" s="1"/>
      <c r="PD385" s="1"/>
      <c r="PE385" s="1"/>
      <c r="PF385" s="1"/>
      <c r="PG385" s="1"/>
      <c r="PH385" s="1"/>
      <c r="PI385" s="1"/>
      <c r="PJ385" s="1"/>
      <c r="PK385" s="1"/>
      <c r="PL385" s="1"/>
      <c r="PM385" s="1"/>
      <c r="PN385" s="1"/>
      <c r="PO385" s="1"/>
      <c r="PP385" s="1"/>
      <c r="PQ385" s="1"/>
      <c r="PR385" s="1"/>
      <c r="PS385" s="1"/>
      <c r="PT385" s="1"/>
      <c r="PU385" s="1"/>
      <c r="PV385" s="1"/>
      <c r="PW385" s="1"/>
      <c r="PX385" s="1"/>
      <c r="PY385" s="1"/>
      <c r="PZ385" s="1"/>
      <c r="QA385" s="1"/>
      <c r="QB385" s="1"/>
      <c r="QC385" s="1"/>
      <c r="QD385" s="1"/>
      <c r="QE385" s="1"/>
      <c r="QF385" s="1"/>
      <c r="QG385" s="1"/>
      <c r="QH385" s="1"/>
      <c r="QI385" s="1"/>
      <c r="QJ385" s="1"/>
      <c r="QK385" s="1"/>
      <c r="QL385" s="1"/>
      <c r="QM385" s="1"/>
      <c r="QN385" s="1"/>
      <c r="QO385" s="1"/>
      <c r="QP385" s="1"/>
      <c r="QQ385" s="1"/>
      <c r="QR385" s="1"/>
      <c r="QS385" s="1"/>
      <c r="QT385" s="1"/>
      <c r="QU385" s="1"/>
      <c r="QV385" s="1"/>
      <c r="QW385" s="1"/>
      <c r="QX385" s="1"/>
      <c r="QY385" s="1"/>
      <c r="QZ385" s="1"/>
      <c r="RA385" s="1"/>
      <c r="RB385" s="1"/>
      <c r="RC385" s="1"/>
      <c r="RD385" s="1"/>
      <c r="RE385" s="1"/>
      <c r="RF385" s="1"/>
      <c r="RG385" s="1"/>
      <c r="RH385" s="1"/>
      <c r="RI385" s="1"/>
      <c r="RJ385" s="1"/>
      <c r="RK385" s="1"/>
      <c r="RL385" s="1"/>
      <c r="RM385" s="1"/>
      <c r="RN385" s="1"/>
      <c r="RO385" s="1"/>
      <c r="RP385" s="1"/>
      <c r="RQ385" s="1"/>
      <c r="RR385" s="1"/>
      <c r="RS385" s="1"/>
      <c r="RT385" s="1"/>
      <c r="RU385" s="1"/>
      <c r="RV385" s="1"/>
      <c r="RW385" s="1"/>
      <c r="RX385" s="1"/>
      <c r="RY385" s="1"/>
      <c r="RZ385" s="1"/>
      <c r="SA385" s="1"/>
      <c r="SB385" s="1"/>
      <c r="SC385" s="1"/>
      <c r="SD385" s="1"/>
      <c r="SE385" s="1"/>
      <c r="SF385" s="1"/>
      <c r="SG385" s="1"/>
      <c r="SH385" s="1"/>
      <c r="SI385" s="1"/>
      <c r="SJ385" s="1"/>
      <c r="SK385" s="1"/>
      <c r="SL385" s="1"/>
      <c r="SM385" s="1"/>
      <c r="SN385" s="1"/>
      <c r="SO385" s="1"/>
      <c r="SP385" s="1"/>
      <c r="SQ385" s="1"/>
      <c r="SR385" s="1"/>
      <c r="SS385" s="1"/>
      <c r="ST385" s="1"/>
      <c r="SU385" s="1"/>
      <c r="SV385" s="1"/>
      <c r="SW385" s="1"/>
      <c r="SX385" s="1"/>
      <c r="SY385" s="1"/>
      <c r="SZ385" s="1"/>
      <c r="TA385" s="1"/>
      <c r="TB385" s="1"/>
      <c r="TC385" s="1"/>
      <c r="TD385" s="1"/>
      <c r="TE385" s="1"/>
      <c r="TF385" s="1"/>
      <c r="TG385" s="1"/>
      <c r="TH385" s="1"/>
      <c r="TI385" s="1"/>
      <c r="TJ385" s="1"/>
      <c r="TK385" s="1"/>
      <c r="TL385" s="1"/>
      <c r="TM385" s="1"/>
      <c r="TN385" s="1"/>
      <c r="TO385" s="1"/>
      <c r="TP385" s="1"/>
      <c r="TQ385" s="1"/>
      <c r="TR385" s="1"/>
      <c r="TS385" s="1"/>
      <c r="TT385" s="1"/>
      <c r="TU385" s="1"/>
      <c r="TV385" s="1"/>
      <c r="TW385" s="1"/>
      <c r="TX385" s="1"/>
      <c r="TY385" s="1"/>
      <c r="TZ385" s="1"/>
      <c r="UA385" s="1"/>
      <c r="UB385" s="1"/>
      <c r="UC385" s="1"/>
      <c r="UD385" s="1"/>
      <c r="UE385" s="1"/>
      <c r="UF385" s="1"/>
      <c r="UG385" s="1"/>
      <c r="UH385" s="1"/>
      <c r="UI385" s="1"/>
      <c r="UJ385" s="1"/>
      <c r="UK385" s="1"/>
      <c r="UL385" s="1"/>
      <c r="UM385" s="1"/>
      <c r="UN385" s="1"/>
      <c r="UO385" s="1"/>
      <c r="UP385" s="1"/>
      <c r="UQ385" s="1"/>
      <c r="UR385" s="1"/>
      <c r="US385" s="1"/>
      <c r="UT385" s="1"/>
      <c r="UU385" s="1"/>
      <c r="UV385" s="1"/>
      <c r="UW385" s="1"/>
      <c r="UX385" s="1"/>
      <c r="UY385" s="1"/>
      <c r="UZ385" s="1"/>
      <c r="VA385" s="1"/>
      <c r="VB385" s="1"/>
      <c r="VC385" s="1"/>
      <c r="VD385" s="1"/>
      <c r="VE385" s="1"/>
      <c r="VF385" s="1"/>
      <c r="VG385" s="1"/>
      <c r="VH385" s="1"/>
      <c r="VI385" s="1"/>
      <c r="VJ385" s="1"/>
      <c r="VK385" s="1"/>
      <c r="VL385" s="1"/>
      <c r="VM385" s="1"/>
      <c r="VN385" s="1"/>
      <c r="VO385" s="1"/>
      <c r="VP385" s="1"/>
      <c r="VQ385" s="1"/>
      <c r="VR385" s="1"/>
      <c r="VS385" s="1"/>
      <c r="VT385" s="1"/>
      <c r="VU385" s="1"/>
      <c r="VV385" s="1"/>
      <c r="VW385" s="1"/>
      <c r="VX385" s="1"/>
      <c r="VY385" s="1"/>
      <c r="VZ385" s="1"/>
      <c r="WA385" s="1"/>
      <c r="WB385" s="1"/>
      <c r="WC385" s="1"/>
      <c r="WD385" s="1"/>
      <c r="WE385" s="1"/>
      <c r="WF385" s="1"/>
      <c r="WG385" s="1"/>
      <c r="WH385" s="1"/>
      <c r="WI385" s="1"/>
      <c r="WJ385" s="1"/>
      <c r="WK385" s="1"/>
      <c r="WL385" s="1"/>
      <c r="WM385" s="1"/>
      <c r="WN385" s="1"/>
      <c r="WO385" s="1"/>
      <c r="WP385" s="1"/>
      <c r="WQ385" s="1"/>
      <c r="WR385" s="1"/>
      <c r="WS385" s="1"/>
      <c r="WT385" s="1"/>
      <c r="WU385" s="1"/>
      <c r="WV385" s="1"/>
      <c r="WW385" s="1"/>
      <c r="WX385" s="1"/>
      <c r="WY385" s="1"/>
      <c r="WZ385" s="1"/>
      <c r="XA385" s="1"/>
      <c r="XB385" s="1"/>
      <c r="XC385" s="1"/>
      <c r="XD385" s="1"/>
      <c r="XE385" s="1"/>
      <c r="XF385" s="1"/>
      <c r="XG385" s="1"/>
      <c r="XH385" s="1"/>
      <c r="XI385" s="1"/>
      <c r="XJ385" s="1"/>
      <c r="XK385" s="1"/>
      <c r="XL385" s="1"/>
      <c r="XM385" s="1"/>
      <c r="XN385" s="1"/>
      <c r="XO385" s="1"/>
      <c r="XP385" s="1"/>
      <c r="XQ385" s="1"/>
      <c r="XR385" s="1"/>
      <c r="XS385" s="1"/>
      <c r="XT385" s="1"/>
      <c r="XU385" s="1"/>
      <c r="XV385" s="1"/>
      <c r="XW385" s="1"/>
      <c r="XX385" s="1"/>
      <c r="XY385" s="1"/>
      <c r="XZ385" s="1"/>
      <c r="YA385" s="1"/>
      <c r="YB385" s="1"/>
      <c r="YC385" s="1"/>
      <c r="YD385" s="1"/>
      <c r="YE385" s="1"/>
      <c r="YF385" s="1"/>
      <c r="YG385" s="1"/>
      <c r="YH385" s="1"/>
      <c r="YI385" s="1"/>
      <c r="YJ385" s="1"/>
      <c r="YK385" s="1"/>
      <c r="YL385" s="1"/>
      <c r="YM385" s="1"/>
      <c r="YN385" s="1"/>
      <c r="YO385" s="1"/>
      <c r="YP385" s="1"/>
      <c r="YQ385" s="1"/>
      <c r="YR385" s="1"/>
      <c r="YS385" s="1"/>
      <c r="YT385" s="1"/>
      <c r="YU385" s="1"/>
      <c r="YV385" s="1"/>
      <c r="YW385" s="1"/>
      <c r="YX385" s="1"/>
      <c r="YY385" s="1"/>
      <c r="YZ385" s="1"/>
      <c r="ZA385" s="1"/>
      <c r="ZB385" s="1"/>
      <c r="ZC385" s="1"/>
      <c r="ZD385" s="1"/>
      <c r="ZE385" s="1"/>
      <c r="ZF385" s="1"/>
      <c r="ZG385" s="1"/>
      <c r="ZH385" s="1"/>
      <c r="ZI385" s="1"/>
      <c r="ZJ385" s="1"/>
      <c r="ZK385" s="1"/>
    </row>
    <row r="386" spans="1:687">
      <c r="A386" s="1">
        <v>76.8</v>
      </c>
      <c r="B386" s="1">
        <v>22.575242996215799</v>
      </c>
      <c r="C386" s="1">
        <v>22.536270141601602</v>
      </c>
      <c r="D386" s="1">
        <v>22.5552272796631</v>
      </c>
      <c r="E386" s="1">
        <v>22.583616256713899</v>
      </c>
      <c r="F386" s="1">
        <v>22.582403182983398</v>
      </c>
      <c r="G386" s="1">
        <v>22.470216751098601</v>
      </c>
      <c r="H386" s="1">
        <v>22.627412796020501</v>
      </c>
      <c r="I386" s="1">
        <v>22.626043319702099</v>
      </c>
      <c r="J386" s="1">
        <v>22.748096466064499</v>
      </c>
      <c r="K386" s="1">
        <v>22.781465530395501</v>
      </c>
      <c r="L386" s="1">
        <v>22.594043731689499</v>
      </c>
      <c r="M386" s="1">
        <v>22.683132171630898</v>
      </c>
      <c r="N386" s="1">
        <v>22.804220199585</v>
      </c>
      <c r="O386" s="1">
        <v>22.875938415527301</v>
      </c>
      <c r="P386" s="1">
        <v>22.739505767822301</v>
      </c>
      <c r="Q386" s="1">
        <v>22.836500167846701</v>
      </c>
      <c r="R386" s="1">
        <v>22.901805877685501</v>
      </c>
      <c r="S386" s="1">
        <v>22.864578247070298</v>
      </c>
      <c r="T386" s="1">
        <v>23.061336517333999</v>
      </c>
      <c r="U386" s="1">
        <v>23.004123687744102</v>
      </c>
      <c r="V386" s="1">
        <v>22.624830245971701</v>
      </c>
      <c r="W386" s="1">
        <v>22.882133483886701</v>
      </c>
      <c r="X386" s="1">
        <v>22.829807281494102</v>
      </c>
      <c r="Y386" s="1">
        <v>22.770166397094702</v>
      </c>
      <c r="Z386" s="1">
        <v>22.780126571655298</v>
      </c>
      <c r="AA386" s="1">
        <v>22.8393955230713</v>
      </c>
      <c r="AB386" s="1">
        <v>22.788438796997099</v>
      </c>
      <c r="AC386" s="1">
        <v>22.696985244751001</v>
      </c>
      <c r="AD386" s="1">
        <v>22.585111618041999</v>
      </c>
      <c r="AE386" s="1">
        <v>22.4379062652588</v>
      </c>
      <c r="AF386" s="1">
        <v>22.509220123291001</v>
      </c>
      <c r="AG386" s="1">
        <v>22.675910949706999</v>
      </c>
      <c r="AH386" s="1">
        <v>22.675661087036101</v>
      </c>
      <c r="AI386" s="1">
        <v>22.790430068969702</v>
      </c>
      <c r="AJ386" s="1">
        <v>22.8851528167725</v>
      </c>
      <c r="AK386" s="1">
        <v>22.818384170532202</v>
      </c>
      <c r="AL386" s="1">
        <v>23.021337509155298</v>
      </c>
      <c r="AM386" s="1">
        <v>23.067188262939499</v>
      </c>
      <c r="AN386" s="1">
        <v>23.0952033996582</v>
      </c>
      <c r="AO386" s="1">
        <v>23.069929122924801</v>
      </c>
      <c r="AP386" s="1">
        <v>23.134113311767599</v>
      </c>
      <c r="AQ386" s="1">
        <v>23.140090942382798</v>
      </c>
      <c r="AR386" s="1">
        <v>23.114784240722699</v>
      </c>
      <c r="AS386" s="1">
        <v>23.164962768554702</v>
      </c>
      <c r="AT386" s="1">
        <v>22.936918258666999</v>
      </c>
      <c r="AU386" s="1">
        <v>23.097600936889599</v>
      </c>
      <c r="AV386" s="1">
        <v>23.1144409179688</v>
      </c>
      <c r="AW386" s="1">
        <v>23.156028747558601</v>
      </c>
      <c r="AX386" s="1">
        <v>23.052776336669901</v>
      </c>
      <c r="AY386" s="1">
        <v>22.8737907409668</v>
      </c>
      <c r="AZ386" s="1">
        <v>22.862522125244102</v>
      </c>
      <c r="BA386" s="1">
        <v>22.6906032562256</v>
      </c>
      <c r="BB386" s="1">
        <v>22.577640533447301</v>
      </c>
      <c r="BC386" s="1">
        <v>22.434513092041001</v>
      </c>
      <c r="BD386" s="1">
        <v>22.412258148193398</v>
      </c>
      <c r="BE386" s="1">
        <v>22.491634368896499</v>
      </c>
      <c r="BF386" s="1">
        <v>22.637935638427699</v>
      </c>
      <c r="BG386" s="1">
        <v>22.7397861480713</v>
      </c>
      <c r="BH386" s="1">
        <v>22.8820095062256</v>
      </c>
      <c r="BI386" s="1">
        <v>22.991174697876001</v>
      </c>
      <c r="BJ386" s="1">
        <v>23.05788230896</v>
      </c>
      <c r="BK386" s="1">
        <v>23.1975212097168</v>
      </c>
      <c r="BL386" s="1">
        <v>23.1382846832275</v>
      </c>
      <c r="BM386" s="1">
        <v>23.240695953369102</v>
      </c>
      <c r="BN386" s="1">
        <v>23.270704269409201</v>
      </c>
      <c r="BO386" s="1">
        <v>23.236618041992202</v>
      </c>
      <c r="BP386" s="1">
        <v>23.255731582641602</v>
      </c>
      <c r="BQ386" s="1">
        <v>23.2679958343506</v>
      </c>
      <c r="BR386" s="1">
        <v>23.2566032409668</v>
      </c>
      <c r="BS386" s="1">
        <v>23.2647895812988</v>
      </c>
      <c r="BT386" s="1">
        <v>23.278392791748001</v>
      </c>
      <c r="BU386" s="1">
        <v>23.173677444458001</v>
      </c>
      <c r="BV386" s="1">
        <v>22.995002746581999</v>
      </c>
      <c r="BW386" s="1">
        <v>23.014396667480501</v>
      </c>
      <c r="BX386" s="1">
        <v>22.8534336090088</v>
      </c>
      <c r="BY386" s="1">
        <v>22.74560546875</v>
      </c>
      <c r="BZ386" s="1">
        <v>22.4721164703369</v>
      </c>
      <c r="CA386" s="1">
        <v>22.2847576141357</v>
      </c>
      <c r="CB386" s="1">
        <v>22.349067687988299</v>
      </c>
      <c r="CC386" s="1">
        <v>22.2844142913818</v>
      </c>
      <c r="CD386" s="1">
        <v>22.267326354980501</v>
      </c>
      <c r="CE386" s="1">
        <v>22.448583602905298</v>
      </c>
      <c r="CF386" s="1">
        <v>22.7056999206543</v>
      </c>
      <c r="CG386" s="1">
        <v>22.791427612304702</v>
      </c>
      <c r="CH386" s="1">
        <v>22.909774780273398</v>
      </c>
      <c r="CI386" s="1">
        <v>23.0713596343994</v>
      </c>
      <c r="CJ386" s="1">
        <v>23.133834838867202</v>
      </c>
      <c r="CK386" s="1">
        <v>23.114006042480501</v>
      </c>
      <c r="CL386" s="1">
        <v>23.253023147583001</v>
      </c>
      <c r="CM386" s="1">
        <v>23.098690032958999</v>
      </c>
      <c r="CN386" s="1">
        <v>23.262983322143601</v>
      </c>
      <c r="CO386" s="1">
        <v>23.185567855835</v>
      </c>
      <c r="CP386" s="1">
        <v>23.196775436401399</v>
      </c>
      <c r="CQ386" s="1">
        <v>23.207139968872099</v>
      </c>
      <c r="CR386" s="1">
        <v>23.087640762329102</v>
      </c>
      <c r="CS386" s="1">
        <v>22.9644985198975</v>
      </c>
      <c r="CT386" s="1">
        <v>22.876094818115199</v>
      </c>
      <c r="CU386" s="1">
        <v>22.595819473266602</v>
      </c>
      <c r="CV386" s="1">
        <v>22.458513259887699</v>
      </c>
      <c r="CW386" s="1">
        <v>22.243482589721701</v>
      </c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  <c r="MR386" s="1"/>
      <c r="MS386" s="1"/>
      <c r="MT386" s="1"/>
      <c r="MU386" s="1"/>
      <c r="MV386" s="1"/>
      <c r="MW386" s="1"/>
      <c r="MX386" s="1"/>
      <c r="MY386" s="1"/>
      <c r="MZ386" s="1"/>
      <c r="NA386" s="1"/>
      <c r="NB386" s="1"/>
      <c r="NC386" s="1"/>
      <c r="ND386" s="1"/>
      <c r="NE386" s="1"/>
      <c r="NF386" s="1"/>
      <c r="NG386" s="1"/>
      <c r="NH386" s="1"/>
      <c r="NI386" s="1"/>
      <c r="NJ386" s="1"/>
      <c r="NK386" s="1"/>
      <c r="NL386" s="1"/>
      <c r="NM386" s="1"/>
      <c r="NN386" s="1"/>
      <c r="NO386" s="1"/>
      <c r="NP386" s="1"/>
      <c r="NQ386" s="1"/>
      <c r="NR386" s="1"/>
      <c r="NS386" s="1"/>
      <c r="NT386" s="1"/>
      <c r="NU386" s="1"/>
      <c r="NV386" s="1"/>
      <c r="NW386" s="1"/>
      <c r="NX386" s="1"/>
      <c r="NY386" s="1"/>
      <c r="NZ386" s="1"/>
      <c r="OA386" s="1"/>
      <c r="OB386" s="1"/>
      <c r="OC386" s="1"/>
      <c r="OD386" s="1"/>
      <c r="OE386" s="1"/>
      <c r="OF386" s="1"/>
      <c r="OG386" s="1"/>
      <c r="OH386" s="1"/>
      <c r="OI386" s="1"/>
      <c r="OJ386" s="1"/>
      <c r="OK386" s="1"/>
      <c r="OL386" s="1"/>
      <c r="OM386" s="1"/>
      <c r="ON386" s="1"/>
      <c r="OO386" s="1"/>
      <c r="OP386" s="1"/>
      <c r="OQ386" s="1"/>
      <c r="OR386" s="1"/>
      <c r="OS386" s="1"/>
      <c r="OT386" s="1"/>
      <c r="OU386" s="1"/>
      <c r="OV386" s="1"/>
      <c r="OW386" s="1"/>
      <c r="OX386" s="1"/>
      <c r="OY386" s="1"/>
      <c r="OZ386" s="1"/>
      <c r="PA386" s="1"/>
      <c r="PB386" s="1"/>
      <c r="PC386" s="1"/>
      <c r="PD386" s="1"/>
      <c r="PE386" s="1"/>
      <c r="PF386" s="1"/>
      <c r="PG386" s="1"/>
      <c r="PH386" s="1"/>
      <c r="PI386" s="1"/>
      <c r="PJ386" s="1"/>
      <c r="PK386" s="1"/>
      <c r="PL386" s="1"/>
      <c r="PM386" s="1"/>
      <c r="PN386" s="1"/>
      <c r="PO386" s="1"/>
      <c r="PP386" s="1"/>
      <c r="PQ386" s="1"/>
      <c r="PR386" s="1"/>
      <c r="PS386" s="1"/>
      <c r="PT386" s="1"/>
      <c r="PU386" s="1"/>
      <c r="PV386" s="1"/>
      <c r="PW386" s="1"/>
      <c r="PX386" s="1"/>
      <c r="PY386" s="1"/>
      <c r="PZ386" s="1"/>
      <c r="QA386" s="1"/>
      <c r="QB386" s="1"/>
      <c r="QC386" s="1"/>
      <c r="QD386" s="1"/>
      <c r="QE386" s="1"/>
      <c r="QF386" s="1"/>
      <c r="QG386" s="1"/>
      <c r="QH386" s="1"/>
      <c r="QI386" s="1"/>
      <c r="QJ386" s="1"/>
      <c r="QK386" s="1"/>
      <c r="QL386" s="1"/>
      <c r="QM386" s="1"/>
      <c r="QN386" s="1"/>
      <c r="QO386" s="1"/>
      <c r="QP386" s="1"/>
      <c r="QQ386" s="1"/>
      <c r="QR386" s="1"/>
      <c r="QS386" s="1"/>
      <c r="QT386" s="1"/>
      <c r="QU386" s="1"/>
      <c r="QV386" s="1"/>
      <c r="QW386" s="1"/>
      <c r="QX386" s="1"/>
      <c r="QY386" s="1"/>
      <c r="QZ386" s="1"/>
      <c r="RA386" s="1"/>
      <c r="RB386" s="1"/>
      <c r="RC386" s="1"/>
      <c r="RD386" s="1"/>
      <c r="RE386" s="1"/>
      <c r="RF386" s="1"/>
      <c r="RG386" s="1"/>
      <c r="RH386" s="1"/>
      <c r="RI386" s="1"/>
      <c r="RJ386" s="1"/>
      <c r="RK386" s="1"/>
      <c r="RL386" s="1"/>
      <c r="RM386" s="1"/>
      <c r="RN386" s="1"/>
      <c r="RO386" s="1"/>
      <c r="RP386" s="1"/>
      <c r="RQ386" s="1"/>
      <c r="RR386" s="1"/>
      <c r="RS386" s="1"/>
      <c r="RT386" s="1"/>
      <c r="RU386" s="1"/>
      <c r="RV386" s="1"/>
      <c r="RW386" s="1"/>
      <c r="RX386" s="1"/>
      <c r="RY386" s="1"/>
      <c r="RZ386" s="1"/>
      <c r="SA386" s="1"/>
      <c r="SB386" s="1"/>
      <c r="SC386" s="1"/>
      <c r="SD386" s="1"/>
      <c r="SE386" s="1"/>
      <c r="SF386" s="1"/>
      <c r="SG386" s="1"/>
      <c r="SH386" s="1"/>
      <c r="SI386" s="1"/>
      <c r="SJ386" s="1"/>
      <c r="SK386" s="1"/>
      <c r="SL386" s="1"/>
      <c r="SM386" s="1"/>
      <c r="SN386" s="1"/>
      <c r="SO386" s="1"/>
      <c r="SP386" s="1"/>
      <c r="SQ386" s="1"/>
      <c r="SR386" s="1"/>
      <c r="SS386" s="1"/>
      <c r="ST386" s="1"/>
      <c r="SU386" s="1"/>
      <c r="SV386" s="1"/>
      <c r="SW386" s="1"/>
      <c r="SX386" s="1"/>
      <c r="SY386" s="1"/>
      <c r="SZ386" s="1"/>
      <c r="TA386" s="1"/>
      <c r="TB386" s="1"/>
      <c r="TC386" s="1"/>
      <c r="TD386" s="1"/>
      <c r="TE386" s="1"/>
      <c r="TF386" s="1"/>
      <c r="TG386" s="1"/>
      <c r="TH386" s="1"/>
      <c r="TI386" s="1"/>
      <c r="TJ386" s="1"/>
      <c r="TK386" s="1"/>
      <c r="TL386" s="1"/>
      <c r="TM386" s="1"/>
      <c r="TN386" s="1"/>
      <c r="TO386" s="1"/>
      <c r="TP386" s="1"/>
      <c r="TQ386" s="1"/>
      <c r="TR386" s="1"/>
      <c r="TS386" s="1"/>
      <c r="TT386" s="1"/>
      <c r="TU386" s="1"/>
      <c r="TV386" s="1"/>
      <c r="TW386" s="1"/>
      <c r="TX386" s="1"/>
      <c r="TY386" s="1"/>
      <c r="TZ386" s="1"/>
      <c r="UA386" s="1"/>
      <c r="UB386" s="1"/>
      <c r="UC386" s="1"/>
      <c r="UD386" s="1"/>
      <c r="UE386" s="1"/>
      <c r="UF386" s="1"/>
      <c r="UG386" s="1"/>
      <c r="UH386" s="1"/>
      <c r="UI386" s="1"/>
      <c r="UJ386" s="1"/>
      <c r="UK386" s="1"/>
      <c r="UL386" s="1"/>
      <c r="UM386" s="1"/>
      <c r="UN386" s="1"/>
      <c r="UO386" s="1"/>
      <c r="UP386" s="1"/>
      <c r="UQ386" s="1"/>
      <c r="UR386" s="1"/>
      <c r="US386" s="1"/>
      <c r="UT386" s="1"/>
      <c r="UU386" s="1"/>
      <c r="UV386" s="1"/>
      <c r="UW386" s="1"/>
      <c r="UX386" s="1"/>
      <c r="UY386" s="1"/>
      <c r="UZ386" s="1"/>
      <c r="VA386" s="1"/>
      <c r="VB386" s="1"/>
      <c r="VC386" s="1"/>
      <c r="VD386" s="1"/>
      <c r="VE386" s="1"/>
      <c r="VF386" s="1"/>
      <c r="VG386" s="1"/>
      <c r="VH386" s="1"/>
      <c r="VI386" s="1"/>
      <c r="VJ386" s="1"/>
      <c r="VK386" s="1"/>
      <c r="VL386" s="1"/>
      <c r="VM386" s="1"/>
      <c r="VN386" s="1"/>
      <c r="VO386" s="1"/>
      <c r="VP386" s="1"/>
      <c r="VQ386" s="1"/>
      <c r="VR386" s="1"/>
      <c r="VS386" s="1"/>
      <c r="VT386" s="1"/>
      <c r="VU386" s="1"/>
      <c r="VV386" s="1"/>
      <c r="VW386" s="1"/>
      <c r="VX386" s="1"/>
      <c r="VY386" s="1"/>
      <c r="VZ386" s="1"/>
      <c r="WA386" s="1"/>
      <c r="WB386" s="1"/>
      <c r="WC386" s="1"/>
      <c r="WD386" s="1"/>
      <c r="WE386" s="1"/>
      <c r="WF386" s="1"/>
      <c r="WG386" s="1"/>
      <c r="WH386" s="1"/>
      <c r="WI386" s="1"/>
      <c r="WJ386" s="1"/>
      <c r="WK386" s="1"/>
      <c r="WL386" s="1"/>
      <c r="WM386" s="1"/>
      <c r="WN386" s="1"/>
      <c r="WO386" s="1"/>
      <c r="WP386" s="1"/>
      <c r="WQ386" s="1"/>
      <c r="WR386" s="1"/>
      <c r="WS386" s="1"/>
      <c r="WT386" s="1"/>
      <c r="WU386" s="1"/>
      <c r="WV386" s="1"/>
      <c r="WW386" s="1"/>
      <c r="WX386" s="1"/>
      <c r="WY386" s="1"/>
      <c r="WZ386" s="1"/>
      <c r="XA386" s="1"/>
      <c r="XB386" s="1"/>
      <c r="XC386" s="1"/>
      <c r="XD386" s="1"/>
      <c r="XE386" s="1"/>
      <c r="XF386" s="1"/>
      <c r="XG386" s="1"/>
      <c r="XH386" s="1"/>
      <c r="XI386" s="1"/>
      <c r="XJ386" s="1"/>
      <c r="XK386" s="1"/>
      <c r="XL386" s="1"/>
      <c r="XM386" s="1"/>
      <c r="XN386" s="1"/>
      <c r="XO386" s="1"/>
      <c r="XP386" s="1"/>
      <c r="XQ386" s="1"/>
      <c r="XR386" s="1"/>
      <c r="XS386" s="1"/>
      <c r="XT386" s="1"/>
      <c r="XU386" s="1"/>
      <c r="XV386" s="1"/>
      <c r="XW386" s="1"/>
      <c r="XX386" s="1"/>
      <c r="XY386" s="1"/>
      <c r="XZ386" s="1"/>
      <c r="YA386" s="1"/>
      <c r="YB386" s="1"/>
      <c r="YC386" s="1"/>
      <c r="YD386" s="1"/>
      <c r="YE386" s="1"/>
      <c r="YF386" s="1"/>
      <c r="YG386" s="1"/>
      <c r="YH386" s="1"/>
      <c r="YI386" s="1"/>
      <c r="YJ386" s="1"/>
      <c r="YK386" s="1"/>
      <c r="YL386" s="1"/>
      <c r="YM386" s="1"/>
      <c r="YN386" s="1"/>
      <c r="YO386" s="1"/>
      <c r="YP386" s="1"/>
      <c r="YQ386" s="1"/>
      <c r="YR386" s="1"/>
      <c r="YS386" s="1"/>
      <c r="YT386" s="1"/>
      <c r="YU386" s="1"/>
      <c r="YV386" s="1"/>
      <c r="YW386" s="1"/>
      <c r="YX386" s="1"/>
      <c r="YY386" s="1"/>
      <c r="YZ386" s="1"/>
      <c r="ZA386" s="1"/>
      <c r="ZB386" s="1"/>
      <c r="ZC386" s="1"/>
      <c r="ZD386" s="1"/>
      <c r="ZE386" s="1"/>
      <c r="ZF386" s="1"/>
      <c r="ZG386" s="1"/>
      <c r="ZH386" s="1"/>
      <c r="ZI386" s="1"/>
      <c r="ZJ386" s="1"/>
      <c r="ZK386" s="1"/>
    </row>
    <row r="387" spans="1:687">
      <c r="A387" s="1">
        <v>77</v>
      </c>
      <c r="B387" s="1">
        <v>22.5400695800781</v>
      </c>
      <c r="C387" s="1">
        <v>22.499975204467798</v>
      </c>
      <c r="D387" s="1">
        <v>22.520240783691399</v>
      </c>
      <c r="E387" s="1">
        <v>22.548597335815401</v>
      </c>
      <c r="F387" s="1">
        <v>22.547010421752901</v>
      </c>
      <c r="G387" s="1">
        <v>22.430685043335</v>
      </c>
      <c r="H387" s="1">
        <v>22.590837478637699</v>
      </c>
      <c r="I387" s="1">
        <v>22.5899353027344</v>
      </c>
      <c r="J387" s="1">
        <v>22.709840774536101</v>
      </c>
      <c r="K387" s="1">
        <v>22.746883392333999</v>
      </c>
      <c r="L387" s="1">
        <v>22.556224822998001</v>
      </c>
      <c r="M387" s="1">
        <v>22.644659042358398</v>
      </c>
      <c r="N387" s="1">
        <v>22.768547058105501</v>
      </c>
      <c r="O387" s="1">
        <v>22.8405456542969</v>
      </c>
      <c r="P387" s="1">
        <v>22.7034912109375</v>
      </c>
      <c r="Q387" s="1">
        <v>22.799861907958999</v>
      </c>
      <c r="R387" s="1">
        <v>22.864578247070298</v>
      </c>
      <c r="S387" s="1">
        <v>22.827816009521499</v>
      </c>
      <c r="T387" s="1">
        <v>23.0262565612793</v>
      </c>
      <c r="U387" s="1">
        <v>22.967267990112301</v>
      </c>
      <c r="V387" s="1">
        <v>22.590122222900401</v>
      </c>
      <c r="W387" s="1">
        <v>22.8447170257568</v>
      </c>
      <c r="X387" s="1">
        <v>22.793947219848601</v>
      </c>
      <c r="Y387" s="1">
        <v>22.734369277954102</v>
      </c>
      <c r="Z387" s="1">
        <v>22.742679595947301</v>
      </c>
      <c r="AA387" s="1">
        <v>22.803318023681602</v>
      </c>
      <c r="AB387" s="1">
        <v>22.752361297607401</v>
      </c>
      <c r="AC387" s="1">
        <v>22.660097122192401</v>
      </c>
      <c r="AD387" s="1">
        <v>22.5489711761475</v>
      </c>
      <c r="AE387" s="1">
        <v>22.400428771972699</v>
      </c>
      <c r="AF387" s="1">
        <v>22.4716796875</v>
      </c>
      <c r="AG387" s="1">
        <v>22.636285781860401</v>
      </c>
      <c r="AH387" s="1">
        <v>22.639429092407202</v>
      </c>
      <c r="AI387" s="1">
        <v>22.749061584472699</v>
      </c>
      <c r="AJ387" s="1">
        <v>22.848173141479499</v>
      </c>
      <c r="AK387" s="1">
        <v>22.780967712402301</v>
      </c>
      <c r="AL387" s="1">
        <v>22.985570907592798</v>
      </c>
      <c r="AM387" s="1">
        <v>23.033073425293001</v>
      </c>
      <c r="AN387" s="1">
        <v>23.057445526123001</v>
      </c>
      <c r="AO387" s="1">
        <v>23.033353805541999</v>
      </c>
      <c r="AP387" s="1">
        <v>23.0998725891113</v>
      </c>
      <c r="AQ387" s="1">
        <v>23.103141784668001</v>
      </c>
      <c r="AR387" s="1">
        <v>23.078456878662099</v>
      </c>
      <c r="AS387" s="1">
        <v>23.126768112182599</v>
      </c>
      <c r="AT387" s="1">
        <v>22.901805877685501</v>
      </c>
      <c r="AU387" s="1">
        <v>23.061773300170898</v>
      </c>
      <c r="AV387" s="1">
        <v>23.077741622924801</v>
      </c>
      <c r="AW387" s="1">
        <v>23.119918823242202</v>
      </c>
      <c r="AX387" s="1">
        <v>23.015703201293899</v>
      </c>
      <c r="AY387" s="1">
        <v>22.8331699371338</v>
      </c>
      <c r="AZ387" s="1">
        <v>22.824733734130898</v>
      </c>
      <c r="BA387" s="1">
        <v>22.651536941528299</v>
      </c>
      <c r="BB387" s="1">
        <v>22.539041519165</v>
      </c>
      <c r="BC387" s="1">
        <v>22.396257400512699</v>
      </c>
      <c r="BD387" s="1">
        <v>22.3751525878906</v>
      </c>
      <c r="BE387" s="1">
        <v>22.451759338378899</v>
      </c>
      <c r="BF387" s="1">
        <v>22.599491119384801</v>
      </c>
      <c r="BG387" s="1">
        <v>22.701311111450199</v>
      </c>
      <c r="BH387" s="1">
        <v>22.8440952301025</v>
      </c>
      <c r="BI387" s="1">
        <v>22.953323364257798</v>
      </c>
      <c r="BJ387" s="1">
        <v>23.017383575439499</v>
      </c>
      <c r="BK387" s="1">
        <v>23.158891677856399</v>
      </c>
      <c r="BL387" s="1">
        <v>23.1008701324463</v>
      </c>
      <c r="BM387" s="1">
        <v>23.201318740844702</v>
      </c>
      <c r="BN387" s="1">
        <v>23.232105255126999</v>
      </c>
      <c r="BO387" s="1">
        <v>23.1995754241943</v>
      </c>
      <c r="BP387" s="1">
        <v>23.219560623168899</v>
      </c>
      <c r="BQ387" s="1">
        <v>23.232322692871101</v>
      </c>
      <c r="BR387" s="1">
        <v>23.219871520996101</v>
      </c>
      <c r="BS387" s="1">
        <v>23.2296447753906</v>
      </c>
      <c r="BT387" s="1">
        <v>23.243000030517599</v>
      </c>
      <c r="BU387" s="1">
        <v>23.139623641967798</v>
      </c>
      <c r="BV387" s="1">
        <v>22.9567775726318</v>
      </c>
      <c r="BW387" s="1">
        <v>22.977197647094702</v>
      </c>
      <c r="BX387" s="1">
        <v>22.814680099487301</v>
      </c>
      <c r="BY387" s="1">
        <v>22.706354141235401</v>
      </c>
      <c r="BZ387" s="1">
        <v>22.431028366088899</v>
      </c>
      <c r="CA387" s="1">
        <v>22.246843338012699</v>
      </c>
      <c r="CB387" s="1">
        <v>22.3091926574707</v>
      </c>
      <c r="CC387" s="1">
        <v>22.244291305541999</v>
      </c>
      <c r="CD387" s="1">
        <v>22.229038238525401</v>
      </c>
      <c r="CE387" s="1">
        <v>22.4093322753906</v>
      </c>
      <c r="CF387" s="1">
        <v>22.665544509887699</v>
      </c>
      <c r="CG387" s="1">
        <v>22.751520156860401</v>
      </c>
      <c r="CH387" s="1">
        <v>22.871425628662099</v>
      </c>
      <c r="CI387" s="1">
        <v>23.031764984130898</v>
      </c>
      <c r="CJ387" s="1">
        <v>23.094892501831101</v>
      </c>
      <c r="CK387" s="1">
        <v>23.073850631713899</v>
      </c>
      <c r="CL387" s="1">
        <v>23.2145805358887</v>
      </c>
      <c r="CM387" s="1">
        <v>23.0588474273682</v>
      </c>
      <c r="CN387" s="1">
        <v>23.226066589355501</v>
      </c>
      <c r="CO387" s="1">
        <v>23.146970748901399</v>
      </c>
      <c r="CP387" s="1">
        <v>23.154067993164102</v>
      </c>
      <c r="CQ387" s="1">
        <v>23.168106079101602</v>
      </c>
      <c r="CR387" s="1">
        <v>23.046550750732401</v>
      </c>
      <c r="CS387" s="1">
        <v>22.924560546875</v>
      </c>
      <c r="CT387" s="1">
        <v>22.8399543762207</v>
      </c>
      <c r="CU387" s="1">
        <v>22.557561874389599</v>
      </c>
      <c r="CV387" s="1">
        <v>22.417579650878899</v>
      </c>
      <c r="CW387" s="1">
        <v>22.2040119171143</v>
      </c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  <c r="MR387" s="1"/>
      <c r="MS387" s="1"/>
      <c r="MT387" s="1"/>
      <c r="MU387" s="1"/>
      <c r="MV387" s="1"/>
      <c r="MW387" s="1"/>
      <c r="MX387" s="1"/>
      <c r="MY387" s="1"/>
      <c r="MZ387" s="1"/>
      <c r="NA387" s="1"/>
      <c r="NB387" s="1"/>
      <c r="NC387" s="1"/>
      <c r="ND387" s="1"/>
      <c r="NE387" s="1"/>
      <c r="NF387" s="1"/>
      <c r="NG387" s="1"/>
      <c r="NH387" s="1"/>
      <c r="NI387" s="1"/>
      <c r="NJ387" s="1"/>
      <c r="NK387" s="1"/>
      <c r="NL387" s="1"/>
      <c r="NM387" s="1"/>
      <c r="NN387" s="1"/>
      <c r="NO387" s="1"/>
      <c r="NP387" s="1"/>
      <c r="NQ387" s="1"/>
      <c r="NR387" s="1"/>
      <c r="NS387" s="1"/>
      <c r="NT387" s="1"/>
      <c r="NU387" s="1"/>
      <c r="NV387" s="1"/>
      <c r="NW387" s="1"/>
      <c r="NX387" s="1"/>
      <c r="NY387" s="1"/>
      <c r="NZ387" s="1"/>
      <c r="OA387" s="1"/>
      <c r="OB387" s="1"/>
      <c r="OC387" s="1"/>
      <c r="OD387" s="1"/>
      <c r="OE387" s="1"/>
      <c r="OF387" s="1"/>
      <c r="OG387" s="1"/>
      <c r="OH387" s="1"/>
      <c r="OI387" s="1"/>
      <c r="OJ387" s="1"/>
      <c r="OK387" s="1"/>
      <c r="OL387" s="1"/>
      <c r="OM387" s="1"/>
      <c r="ON387" s="1"/>
      <c r="OO387" s="1"/>
      <c r="OP387" s="1"/>
      <c r="OQ387" s="1"/>
      <c r="OR387" s="1"/>
      <c r="OS387" s="1"/>
      <c r="OT387" s="1"/>
      <c r="OU387" s="1"/>
      <c r="OV387" s="1"/>
      <c r="OW387" s="1"/>
      <c r="OX387" s="1"/>
      <c r="OY387" s="1"/>
      <c r="OZ387" s="1"/>
      <c r="PA387" s="1"/>
      <c r="PB387" s="1"/>
      <c r="PC387" s="1"/>
      <c r="PD387" s="1"/>
      <c r="PE387" s="1"/>
      <c r="PF387" s="1"/>
      <c r="PG387" s="1"/>
      <c r="PH387" s="1"/>
      <c r="PI387" s="1"/>
      <c r="PJ387" s="1"/>
      <c r="PK387" s="1"/>
      <c r="PL387" s="1"/>
      <c r="PM387" s="1"/>
      <c r="PN387" s="1"/>
      <c r="PO387" s="1"/>
      <c r="PP387" s="1"/>
      <c r="PQ387" s="1"/>
      <c r="PR387" s="1"/>
      <c r="PS387" s="1"/>
      <c r="PT387" s="1"/>
      <c r="PU387" s="1"/>
      <c r="PV387" s="1"/>
      <c r="PW387" s="1"/>
      <c r="PX387" s="1"/>
      <c r="PY387" s="1"/>
      <c r="PZ387" s="1"/>
      <c r="QA387" s="1"/>
      <c r="QB387" s="1"/>
      <c r="QC387" s="1"/>
      <c r="QD387" s="1"/>
      <c r="QE387" s="1"/>
      <c r="QF387" s="1"/>
      <c r="QG387" s="1"/>
      <c r="QH387" s="1"/>
      <c r="QI387" s="1"/>
      <c r="QJ387" s="1"/>
      <c r="QK387" s="1"/>
      <c r="QL387" s="1"/>
      <c r="QM387" s="1"/>
      <c r="QN387" s="1"/>
      <c r="QO387" s="1"/>
      <c r="QP387" s="1"/>
      <c r="QQ387" s="1"/>
      <c r="QR387" s="1"/>
      <c r="QS387" s="1"/>
      <c r="QT387" s="1"/>
      <c r="QU387" s="1"/>
      <c r="QV387" s="1"/>
      <c r="QW387" s="1"/>
      <c r="QX387" s="1"/>
      <c r="QY387" s="1"/>
      <c r="QZ387" s="1"/>
      <c r="RA387" s="1"/>
      <c r="RB387" s="1"/>
      <c r="RC387" s="1"/>
      <c r="RD387" s="1"/>
      <c r="RE387" s="1"/>
      <c r="RF387" s="1"/>
      <c r="RG387" s="1"/>
      <c r="RH387" s="1"/>
      <c r="RI387" s="1"/>
      <c r="RJ387" s="1"/>
      <c r="RK387" s="1"/>
      <c r="RL387" s="1"/>
      <c r="RM387" s="1"/>
      <c r="RN387" s="1"/>
      <c r="RO387" s="1"/>
      <c r="RP387" s="1"/>
      <c r="RQ387" s="1"/>
      <c r="RR387" s="1"/>
      <c r="RS387" s="1"/>
      <c r="RT387" s="1"/>
      <c r="RU387" s="1"/>
      <c r="RV387" s="1"/>
      <c r="RW387" s="1"/>
      <c r="RX387" s="1"/>
      <c r="RY387" s="1"/>
      <c r="RZ387" s="1"/>
      <c r="SA387" s="1"/>
      <c r="SB387" s="1"/>
      <c r="SC387" s="1"/>
      <c r="SD387" s="1"/>
      <c r="SE387" s="1"/>
      <c r="SF387" s="1"/>
      <c r="SG387" s="1"/>
      <c r="SH387" s="1"/>
      <c r="SI387" s="1"/>
      <c r="SJ387" s="1"/>
      <c r="SK387" s="1"/>
      <c r="SL387" s="1"/>
      <c r="SM387" s="1"/>
      <c r="SN387" s="1"/>
      <c r="SO387" s="1"/>
      <c r="SP387" s="1"/>
      <c r="SQ387" s="1"/>
      <c r="SR387" s="1"/>
      <c r="SS387" s="1"/>
      <c r="ST387" s="1"/>
      <c r="SU387" s="1"/>
      <c r="SV387" s="1"/>
      <c r="SW387" s="1"/>
      <c r="SX387" s="1"/>
      <c r="SY387" s="1"/>
      <c r="SZ387" s="1"/>
      <c r="TA387" s="1"/>
      <c r="TB387" s="1"/>
      <c r="TC387" s="1"/>
      <c r="TD387" s="1"/>
      <c r="TE387" s="1"/>
      <c r="TF387" s="1"/>
      <c r="TG387" s="1"/>
      <c r="TH387" s="1"/>
      <c r="TI387" s="1"/>
      <c r="TJ387" s="1"/>
      <c r="TK387" s="1"/>
      <c r="TL387" s="1"/>
      <c r="TM387" s="1"/>
      <c r="TN387" s="1"/>
      <c r="TO387" s="1"/>
      <c r="TP387" s="1"/>
      <c r="TQ387" s="1"/>
      <c r="TR387" s="1"/>
      <c r="TS387" s="1"/>
      <c r="TT387" s="1"/>
      <c r="TU387" s="1"/>
      <c r="TV387" s="1"/>
      <c r="TW387" s="1"/>
      <c r="TX387" s="1"/>
      <c r="TY387" s="1"/>
      <c r="TZ387" s="1"/>
      <c r="UA387" s="1"/>
      <c r="UB387" s="1"/>
      <c r="UC387" s="1"/>
      <c r="UD387" s="1"/>
      <c r="UE387" s="1"/>
      <c r="UF387" s="1"/>
      <c r="UG387" s="1"/>
      <c r="UH387" s="1"/>
      <c r="UI387" s="1"/>
      <c r="UJ387" s="1"/>
      <c r="UK387" s="1"/>
      <c r="UL387" s="1"/>
      <c r="UM387" s="1"/>
      <c r="UN387" s="1"/>
      <c r="UO387" s="1"/>
      <c r="UP387" s="1"/>
      <c r="UQ387" s="1"/>
      <c r="UR387" s="1"/>
      <c r="US387" s="1"/>
      <c r="UT387" s="1"/>
      <c r="UU387" s="1"/>
      <c r="UV387" s="1"/>
      <c r="UW387" s="1"/>
      <c r="UX387" s="1"/>
      <c r="UY387" s="1"/>
      <c r="UZ387" s="1"/>
      <c r="VA387" s="1"/>
      <c r="VB387" s="1"/>
      <c r="VC387" s="1"/>
      <c r="VD387" s="1"/>
      <c r="VE387" s="1"/>
      <c r="VF387" s="1"/>
      <c r="VG387" s="1"/>
      <c r="VH387" s="1"/>
      <c r="VI387" s="1"/>
      <c r="VJ387" s="1"/>
      <c r="VK387" s="1"/>
      <c r="VL387" s="1"/>
      <c r="VM387" s="1"/>
      <c r="VN387" s="1"/>
      <c r="VO387" s="1"/>
      <c r="VP387" s="1"/>
      <c r="VQ387" s="1"/>
      <c r="VR387" s="1"/>
      <c r="VS387" s="1"/>
      <c r="VT387" s="1"/>
      <c r="VU387" s="1"/>
      <c r="VV387" s="1"/>
      <c r="VW387" s="1"/>
      <c r="VX387" s="1"/>
      <c r="VY387" s="1"/>
      <c r="VZ387" s="1"/>
      <c r="WA387" s="1"/>
      <c r="WB387" s="1"/>
      <c r="WC387" s="1"/>
      <c r="WD387" s="1"/>
      <c r="WE387" s="1"/>
      <c r="WF387" s="1"/>
      <c r="WG387" s="1"/>
      <c r="WH387" s="1"/>
      <c r="WI387" s="1"/>
      <c r="WJ387" s="1"/>
      <c r="WK387" s="1"/>
      <c r="WL387" s="1"/>
      <c r="WM387" s="1"/>
      <c r="WN387" s="1"/>
      <c r="WO387" s="1"/>
      <c r="WP387" s="1"/>
      <c r="WQ387" s="1"/>
      <c r="WR387" s="1"/>
      <c r="WS387" s="1"/>
      <c r="WT387" s="1"/>
      <c r="WU387" s="1"/>
      <c r="WV387" s="1"/>
      <c r="WW387" s="1"/>
      <c r="WX387" s="1"/>
      <c r="WY387" s="1"/>
      <c r="WZ387" s="1"/>
      <c r="XA387" s="1"/>
      <c r="XB387" s="1"/>
      <c r="XC387" s="1"/>
      <c r="XD387" s="1"/>
      <c r="XE387" s="1"/>
      <c r="XF387" s="1"/>
      <c r="XG387" s="1"/>
      <c r="XH387" s="1"/>
      <c r="XI387" s="1"/>
      <c r="XJ387" s="1"/>
      <c r="XK387" s="1"/>
      <c r="XL387" s="1"/>
      <c r="XM387" s="1"/>
      <c r="XN387" s="1"/>
      <c r="XO387" s="1"/>
      <c r="XP387" s="1"/>
      <c r="XQ387" s="1"/>
      <c r="XR387" s="1"/>
      <c r="XS387" s="1"/>
      <c r="XT387" s="1"/>
      <c r="XU387" s="1"/>
      <c r="XV387" s="1"/>
      <c r="XW387" s="1"/>
      <c r="XX387" s="1"/>
      <c r="XY387" s="1"/>
      <c r="XZ387" s="1"/>
      <c r="YA387" s="1"/>
      <c r="YB387" s="1"/>
      <c r="YC387" s="1"/>
      <c r="YD387" s="1"/>
      <c r="YE387" s="1"/>
      <c r="YF387" s="1"/>
      <c r="YG387" s="1"/>
      <c r="YH387" s="1"/>
      <c r="YI387" s="1"/>
      <c r="YJ387" s="1"/>
      <c r="YK387" s="1"/>
      <c r="YL387" s="1"/>
      <c r="YM387" s="1"/>
      <c r="YN387" s="1"/>
      <c r="YO387" s="1"/>
      <c r="YP387" s="1"/>
      <c r="YQ387" s="1"/>
      <c r="YR387" s="1"/>
      <c r="YS387" s="1"/>
      <c r="YT387" s="1"/>
      <c r="YU387" s="1"/>
      <c r="YV387" s="1"/>
      <c r="YW387" s="1"/>
      <c r="YX387" s="1"/>
      <c r="YY387" s="1"/>
      <c r="YZ387" s="1"/>
      <c r="ZA387" s="1"/>
      <c r="ZB387" s="1"/>
      <c r="ZC387" s="1"/>
      <c r="ZD387" s="1"/>
      <c r="ZE387" s="1"/>
      <c r="ZF387" s="1"/>
      <c r="ZG387" s="1"/>
      <c r="ZH387" s="1"/>
      <c r="ZI387" s="1"/>
      <c r="ZJ387" s="1"/>
      <c r="ZK387" s="1"/>
    </row>
    <row r="388" spans="1:687">
      <c r="A388" s="1">
        <v>77.2</v>
      </c>
      <c r="B388" s="1">
        <v>22.516130447387699</v>
      </c>
      <c r="C388" s="1">
        <v>22.4757270812988</v>
      </c>
      <c r="D388" s="1">
        <v>22.496862411498999</v>
      </c>
      <c r="E388" s="1">
        <v>22.5255317687988</v>
      </c>
      <c r="F388" s="1">
        <v>22.5235404968262</v>
      </c>
      <c r="G388" s="1">
        <v>22.403291702270501</v>
      </c>
      <c r="H388" s="1">
        <v>22.566993713378899</v>
      </c>
      <c r="I388" s="1">
        <v>22.565687179565401</v>
      </c>
      <c r="J388" s="1">
        <v>22.684003829956101</v>
      </c>
      <c r="K388" s="1">
        <v>22.725715637206999</v>
      </c>
      <c r="L388" s="1">
        <v>22.531009674072301</v>
      </c>
      <c r="M388" s="1">
        <v>22.618574142456101</v>
      </c>
      <c r="N388" s="1">
        <v>22.7450466156006</v>
      </c>
      <c r="O388" s="1">
        <v>22.817075729370099</v>
      </c>
      <c r="P388" s="1">
        <v>22.680362701416001</v>
      </c>
      <c r="Q388" s="1">
        <v>22.775396347045898</v>
      </c>
      <c r="R388" s="1">
        <v>22.8394565582275</v>
      </c>
      <c r="S388" s="1">
        <v>22.803318023681602</v>
      </c>
      <c r="T388" s="1">
        <v>23.003252029418899</v>
      </c>
      <c r="U388" s="1">
        <v>22.942802429199201</v>
      </c>
      <c r="V388" s="1">
        <v>22.567771911621101</v>
      </c>
      <c r="W388" s="1">
        <v>22.8192234039307</v>
      </c>
      <c r="X388" s="1">
        <v>22.769605636596701</v>
      </c>
      <c r="Y388" s="1">
        <v>22.710556030273398</v>
      </c>
      <c r="Z388" s="1">
        <v>22.7170925140381</v>
      </c>
      <c r="AA388" s="1">
        <v>22.779972076416001</v>
      </c>
      <c r="AB388" s="1">
        <v>22.7288913726807</v>
      </c>
      <c r="AC388" s="1">
        <v>22.635009765625</v>
      </c>
      <c r="AD388" s="1">
        <v>22.525842666626001</v>
      </c>
      <c r="AE388" s="1">
        <v>22.3766784667969</v>
      </c>
      <c r="AF388" s="1">
        <v>22.447151184081999</v>
      </c>
      <c r="AG388" s="1">
        <v>22.610418319702099</v>
      </c>
      <c r="AH388" s="1">
        <v>22.6168613433838</v>
      </c>
      <c r="AI388" s="1">
        <v>22.720859527587901</v>
      </c>
      <c r="AJ388" s="1">
        <v>22.824733734130898</v>
      </c>
      <c r="AK388" s="1">
        <v>22.756282806396499</v>
      </c>
      <c r="AL388" s="1">
        <v>22.961696624755898</v>
      </c>
      <c r="AM388" s="1">
        <v>23.011999130248999</v>
      </c>
      <c r="AN388" s="1">
        <v>23.0319213867188</v>
      </c>
      <c r="AO388" s="1">
        <v>23.009010314941399</v>
      </c>
      <c r="AP388" s="1">
        <v>23.078208923339801</v>
      </c>
      <c r="AQ388" s="1">
        <v>23.078489303588899</v>
      </c>
      <c r="AR388" s="1">
        <v>23.054021835327099</v>
      </c>
      <c r="AS388" s="1">
        <v>23.100339889526399</v>
      </c>
      <c r="AT388" s="1">
        <v>22.878211975097699</v>
      </c>
      <c r="AU388" s="1">
        <v>23.0377101898193</v>
      </c>
      <c r="AV388" s="1">
        <v>23.0543327331543</v>
      </c>
      <c r="AW388" s="1">
        <v>23.0956707000732</v>
      </c>
      <c r="AX388" s="1">
        <v>22.991579055786101</v>
      </c>
      <c r="AY388" s="1">
        <v>22.804780960083001</v>
      </c>
      <c r="AZ388" s="1">
        <v>22.800048828125</v>
      </c>
      <c r="BA388" s="1">
        <v>22.624580383300799</v>
      </c>
      <c r="BB388" s="1">
        <v>22.513111114501999</v>
      </c>
      <c r="BC388" s="1">
        <v>22.3705139160156</v>
      </c>
      <c r="BD388" s="1">
        <v>22.3508110046387</v>
      </c>
      <c r="BE388" s="1">
        <v>22.424709320068398</v>
      </c>
      <c r="BF388" s="1">
        <v>22.573717117309599</v>
      </c>
      <c r="BG388" s="1">
        <v>22.676284790039102</v>
      </c>
      <c r="BH388" s="1">
        <v>22.819442749023398</v>
      </c>
      <c r="BI388" s="1">
        <v>22.9301643371582</v>
      </c>
      <c r="BJ388" s="1">
        <v>22.9899597167969</v>
      </c>
      <c r="BK388" s="1">
        <v>23.1331481933594</v>
      </c>
      <c r="BL388" s="1">
        <v>23.075687408447301</v>
      </c>
      <c r="BM388" s="1">
        <v>23.1740818023682</v>
      </c>
      <c r="BN388" s="1">
        <v>23.205396652221701</v>
      </c>
      <c r="BO388" s="1">
        <v>23.1745491027832</v>
      </c>
      <c r="BP388" s="1">
        <v>23.1953430175781</v>
      </c>
      <c r="BQ388" s="1">
        <v>23.208572387695298</v>
      </c>
      <c r="BR388" s="1">
        <v>23.194719314575199</v>
      </c>
      <c r="BS388" s="1">
        <v>23.206953048706101</v>
      </c>
      <c r="BT388" s="1">
        <v>23.219280242919901</v>
      </c>
      <c r="BU388" s="1">
        <v>23.118331909179702</v>
      </c>
      <c r="BV388" s="1">
        <v>22.930568695068398</v>
      </c>
      <c r="BW388" s="1">
        <v>22.9530124664307</v>
      </c>
      <c r="BX388" s="1">
        <v>22.788064956665</v>
      </c>
      <c r="BY388" s="1">
        <v>22.679054260253899</v>
      </c>
      <c r="BZ388" s="1">
        <v>22.402793884277301</v>
      </c>
      <c r="CA388" s="1">
        <v>22.222221374511701</v>
      </c>
      <c r="CB388" s="1">
        <v>22.282112121581999</v>
      </c>
      <c r="CC388" s="1">
        <v>22.217241287231399</v>
      </c>
      <c r="CD388" s="1">
        <v>22.204229354858398</v>
      </c>
      <c r="CE388" s="1">
        <v>22.382841110229499</v>
      </c>
      <c r="CF388" s="1">
        <v>22.637779235839801</v>
      </c>
      <c r="CG388" s="1">
        <v>22.7237548828125</v>
      </c>
      <c r="CH388" s="1">
        <v>22.845340728759801</v>
      </c>
      <c r="CI388" s="1">
        <v>23.005306243896499</v>
      </c>
      <c r="CJ388" s="1">
        <v>23.0676879882813</v>
      </c>
      <c r="CK388" s="1">
        <v>23.046550750732401</v>
      </c>
      <c r="CL388" s="1">
        <v>23.189023971557599</v>
      </c>
      <c r="CM388" s="1">
        <v>23.030488967895501</v>
      </c>
      <c r="CN388" s="1">
        <v>23.200944900512699</v>
      </c>
      <c r="CO388" s="1">
        <v>23.1206970214844</v>
      </c>
      <c r="CP388" s="1">
        <v>23.123966217041001</v>
      </c>
      <c r="CQ388" s="1">
        <v>23.1414604187012</v>
      </c>
      <c r="CR388" s="1">
        <v>23.018505096435501</v>
      </c>
      <c r="CS388" s="1">
        <v>22.896825790405298</v>
      </c>
      <c r="CT388" s="1">
        <v>22.8160495758057</v>
      </c>
      <c r="CU388" s="1">
        <v>22.531913757324201</v>
      </c>
      <c r="CV388" s="1">
        <v>22.389471054077099</v>
      </c>
      <c r="CW388" s="1">
        <v>22.1763706207275</v>
      </c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  <c r="MR388" s="1"/>
      <c r="MS388" s="1"/>
      <c r="MT388" s="1"/>
      <c r="MU388" s="1"/>
      <c r="MV388" s="1"/>
      <c r="MW388" s="1"/>
      <c r="MX388" s="1"/>
      <c r="MY388" s="1"/>
      <c r="MZ388" s="1"/>
      <c r="NA388" s="1"/>
      <c r="NB388" s="1"/>
      <c r="NC388" s="1"/>
      <c r="ND388" s="1"/>
      <c r="NE388" s="1"/>
      <c r="NF388" s="1"/>
      <c r="NG388" s="1"/>
      <c r="NH388" s="1"/>
      <c r="NI388" s="1"/>
      <c r="NJ388" s="1"/>
      <c r="NK388" s="1"/>
      <c r="NL388" s="1"/>
      <c r="NM388" s="1"/>
      <c r="NN388" s="1"/>
      <c r="NO388" s="1"/>
      <c r="NP388" s="1"/>
      <c r="NQ388" s="1"/>
      <c r="NR388" s="1"/>
      <c r="NS388" s="1"/>
      <c r="NT388" s="1"/>
      <c r="NU388" s="1"/>
      <c r="NV388" s="1"/>
      <c r="NW388" s="1"/>
      <c r="NX388" s="1"/>
      <c r="NY388" s="1"/>
      <c r="NZ388" s="1"/>
      <c r="OA388" s="1"/>
      <c r="OB388" s="1"/>
      <c r="OC388" s="1"/>
      <c r="OD388" s="1"/>
      <c r="OE388" s="1"/>
      <c r="OF388" s="1"/>
      <c r="OG388" s="1"/>
      <c r="OH388" s="1"/>
      <c r="OI388" s="1"/>
      <c r="OJ388" s="1"/>
      <c r="OK388" s="1"/>
      <c r="OL388" s="1"/>
      <c r="OM388" s="1"/>
      <c r="ON388" s="1"/>
      <c r="OO388" s="1"/>
      <c r="OP388" s="1"/>
      <c r="OQ388" s="1"/>
      <c r="OR388" s="1"/>
      <c r="OS388" s="1"/>
      <c r="OT388" s="1"/>
      <c r="OU388" s="1"/>
      <c r="OV388" s="1"/>
      <c r="OW388" s="1"/>
      <c r="OX388" s="1"/>
      <c r="OY388" s="1"/>
      <c r="OZ388" s="1"/>
      <c r="PA388" s="1"/>
      <c r="PB388" s="1"/>
      <c r="PC388" s="1"/>
      <c r="PD388" s="1"/>
      <c r="PE388" s="1"/>
      <c r="PF388" s="1"/>
      <c r="PG388" s="1"/>
      <c r="PH388" s="1"/>
      <c r="PI388" s="1"/>
      <c r="PJ388" s="1"/>
      <c r="PK388" s="1"/>
      <c r="PL388" s="1"/>
      <c r="PM388" s="1"/>
      <c r="PN388" s="1"/>
      <c r="PO388" s="1"/>
      <c r="PP388" s="1"/>
      <c r="PQ388" s="1"/>
      <c r="PR388" s="1"/>
      <c r="PS388" s="1"/>
      <c r="PT388" s="1"/>
      <c r="PU388" s="1"/>
      <c r="PV388" s="1"/>
      <c r="PW388" s="1"/>
      <c r="PX388" s="1"/>
      <c r="PY388" s="1"/>
      <c r="PZ388" s="1"/>
      <c r="QA388" s="1"/>
      <c r="QB388" s="1"/>
      <c r="QC388" s="1"/>
      <c r="QD388" s="1"/>
      <c r="QE388" s="1"/>
      <c r="QF388" s="1"/>
      <c r="QG388" s="1"/>
      <c r="QH388" s="1"/>
      <c r="QI388" s="1"/>
      <c r="QJ388" s="1"/>
      <c r="QK388" s="1"/>
      <c r="QL388" s="1"/>
      <c r="QM388" s="1"/>
      <c r="QN388" s="1"/>
      <c r="QO388" s="1"/>
      <c r="QP388" s="1"/>
      <c r="QQ388" s="1"/>
      <c r="QR388" s="1"/>
      <c r="QS388" s="1"/>
      <c r="QT388" s="1"/>
      <c r="QU388" s="1"/>
      <c r="QV388" s="1"/>
      <c r="QW388" s="1"/>
      <c r="QX388" s="1"/>
      <c r="QY388" s="1"/>
      <c r="QZ388" s="1"/>
      <c r="RA388" s="1"/>
      <c r="RB388" s="1"/>
      <c r="RC388" s="1"/>
      <c r="RD388" s="1"/>
      <c r="RE388" s="1"/>
      <c r="RF388" s="1"/>
      <c r="RG388" s="1"/>
      <c r="RH388" s="1"/>
      <c r="RI388" s="1"/>
      <c r="RJ388" s="1"/>
      <c r="RK388" s="1"/>
      <c r="RL388" s="1"/>
      <c r="RM388" s="1"/>
      <c r="RN388" s="1"/>
      <c r="RO388" s="1"/>
      <c r="RP388" s="1"/>
      <c r="RQ388" s="1"/>
      <c r="RR388" s="1"/>
      <c r="RS388" s="1"/>
      <c r="RT388" s="1"/>
      <c r="RU388" s="1"/>
      <c r="RV388" s="1"/>
      <c r="RW388" s="1"/>
      <c r="RX388" s="1"/>
      <c r="RY388" s="1"/>
      <c r="RZ388" s="1"/>
      <c r="SA388" s="1"/>
      <c r="SB388" s="1"/>
      <c r="SC388" s="1"/>
      <c r="SD388" s="1"/>
      <c r="SE388" s="1"/>
      <c r="SF388" s="1"/>
      <c r="SG388" s="1"/>
      <c r="SH388" s="1"/>
      <c r="SI388" s="1"/>
      <c r="SJ388" s="1"/>
      <c r="SK388" s="1"/>
      <c r="SL388" s="1"/>
      <c r="SM388" s="1"/>
      <c r="SN388" s="1"/>
      <c r="SO388" s="1"/>
      <c r="SP388" s="1"/>
      <c r="SQ388" s="1"/>
      <c r="SR388" s="1"/>
      <c r="SS388" s="1"/>
      <c r="ST388" s="1"/>
      <c r="SU388" s="1"/>
      <c r="SV388" s="1"/>
      <c r="SW388" s="1"/>
      <c r="SX388" s="1"/>
      <c r="SY388" s="1"/>
      <c r="SZ388" s="1"/>
      <c r="TA388" s="1"/>
      <c r="TB388" s="1"/>
      <c r="TC388" s="1"/>
      <c r="TD388" s="1"/>
      <c r="TE388" s="1"/>
      <c r="TF388" s="1"/>
      <c r="TG388" s="1"/>
      <c r="TH388" s="1"/>
      <c r="TI388" s="1"/>
      <c r="TJ388" s="1"/>
      <c r="TK388" s="1"/>
      <c r="TL388" s="1"/>
      <c r="TM388" s="1"/>
      <c r="TN388" s="1"/>
      <c r="TO388" s="1"/>
      <c r="TP388" s="1"/>
      <c r="TQ388" s="1"/>
      <c r="TR388" s="1"/>
      <c r="TS388" s="1"/>
      <c r="TT388" s="1"/>
      <c r="TU388" s="1"/>
      <c r="TV388" s="1"/>
      <c r="TW388" s="1"/>
      <c r="TX388" s="1"/>
      <c r="TY388" s="1"/>
      <c r="TZ388" s="1"/>
      <c r="UA388" s="1"/>
      <c r="UB388" s="1"/>
      <c r="UC388" s="1"/>
      <c r="UD388" s="1"/>
      <c r="UE388" s="1"/>
      <c r="UF388" s="1"/>
      <c r="UG388" s="1"/>
      <c r="UH388" s="1"/>
      <c r="UI388" s="1"/>
      <c r="UJ388" s="1"/>
      <c r="UK388" s="1"/>
      <c r="UL388" s="1"/>
      <c r="UM388" s="1"/>
      <c r="UN388" s="1"/>
      <c r="UO388" s="1"/>
      <c r="UP388" s="1"/>
      <c r="UQ388" s="1"/>
      <c r="UR388" s="1"/>
      <c r="US388" s="1"/>
      <c r="UT388" s="1"/>
      <c r="UU388" s="1"/>
      <c r="UV388" s="1"/>
      <c r="UW388" s="1"/>
      <c r="UX388" s="1"/>
      <c r="UY388" s="1"/>
      <c r="UZ388" s="1"/>
      <c r="VA388" s="1"/>
      <c r="VB388" s="1"/>
      <c r="VC388" s="1"/>
      <c r="VD388" s="1"/>
      <c r="VE388" s="1"/>
      <c r="VF388" s="1"/>
      <c r="VG388" s="1"/>
      <c r="VH388" s="1"/>
      <c r="VI388" s="1"/>
      <c r="VJ388" s="1"/>
      <c r="VK388" s="1"/>
      <c r="VL388" s="1"/>
      <c r="VM388" s="1"/>
      <c r="VN388" s="1"/>
      <c r="VO388" s="1"/>
      <c r="VP388" s="1"/>
      <c r="VQ388" s="1"/>
      <c r="VR388" s="1"/>
      <c r="VS388" s="1"/>
      <c r="VT388" s="1"/>
      <c r="VU388" s="1"/>
      <c r="VV388" s="1"/>
      <c r="VW388" s="1"/>
      <c r="VX388" s="1"/>
      <c r="VY388" s="1"/>
      <c r="VZ388" s="1"/>
      <c r="WA388" s="1"/>
      <c r="WB388" s="1"/>
      <c r="WC388" s="1"/>
      <c r="WD388" s="1"/>
      <c r="WE388" s="1"/>
      <c r="WF388" s="1"/>
      <c r="WG388" s="1"/>
      <c r="WH388" s="1"/>
      <c r="WI388" s="1"/>
      <c r="WJ388" s="1"/>
      <c r="WK388" s="1"/>
      <c r="WL388" s="1"/>
      <c r="WM388" s="1"/>
      <c r="WN388" s="1"/>
      <c r="WO388" s="1"/>
      <c r="WP388" s="1"/>
      <c r="WQ388" s="1"/>
      <c r="WR388" s="1"/>
      <c r="WS388" s="1"/>
      <c r="WT388" s="1"/>
      <c r="WU388" s="1"/>
      <c r="WV388" s="1"/>
      <c r="WW388" s="1"/>
      <c r="WX388" s="1"/>
      <c r="WY388" s="1"/>
      <c r="WZ388" s="1"/>
      <c r="XA388" s="1"/>
      <c r="XB388" s="1"/>
      <c r="XC388" s="1"/>
      <c r="XD388" s="1"/>
      <c r="XE388" s="1"/>
      <c r="XF388" s="1"/>
      <c r="XG388" s="1"/>
      <c r="XH388" s="1"/>
      <c r="XI388" s="1"/>
      <c r="XJ388" s="1"/>
      <c r="XK388" s="1"/>
      <c r="XL388" s="1"/>
      <c r="XM388" s="1"/>
      <c r="XN388" s="1"/>
      <c r="XO388" s="1"/>
      <c r="XP388" s="1"/>
      <c r="XQ388" s="1"/>
      <c r="XR388" s="1"/>
      <c r="XS388" s="1"/>
      <c r="XT388" s="1"/>
      <c r="XU388" s="1"/>
      <c r="XV388" s="1"/>
      <c r="XW388" s="1"/>
      <c r="XX388" s="1"/>
      <c r="XY388" s="1"/>
      <c r="XZ388" s="1"/>
      <c r="YA388" s="1"/>
      <c r="YB388" s="1"/>
      <c r="YC388" s="1"/>
      <c r="YD388" s="1"/>
      <c r="YE388" s="1"/>
      <c r="YF388" s="1"/>
      <c r="YG388" s="1"/>
      <c r="YH388" s="1"/>
      <c r="YI388" s="1"/>
      <c r="YJ388" s="1"/>
      <c r="YK388" s="1"/>
      <c r="YL388" s="1"/>
      <c r="YM388" s="1"/>
      <c r="YN388" s="1"/>
      <c r="YO388" s="1"/>
      <c r="YP388" s="1"/>
      <c r="YQ388" s="1"/>
      <c r="YR388" s="1"/>
      <c r="YS388" s="1"/>
      <c r="YT388" s="1"/>
      <c r="YU388" s="1"/>
      <c r="YV388" s="1"/>
      <c r="YW388" s="1"/>
      <c r="YX388" s="1"/>
      <c r="YY388" s="1"/>
      <c r="YZ388" s="1"/>
      <c r="ZA388" s="1"/>
      <c r="ZB388" s="1"/>
      <c r="ZC388" s="1"/>
      <c r="ZD388" s="1"/>
      <c r="ZE388" s="1"/>
      <c r="ZF388" s="1"/>
      <c r="ZG388" s="1"/>
      <c r="ZH388" s="1"/>
      <c r="ZI388" s="1"/>
      <c r="ZJ388" s="1"/>
      <c r="ZK388" s="1"/>
    </row>
    <row r="389" spans="1:687">
      <c r="A389" s="1">
        <v>77.400000000000006</v>
      </c>
      <c r="B389" s="1">
        <v>22.505516052246101</v>
      </c>
      <c r="C389" s="1">
        <v>22.465547561645501</v>
      </c>
      <c r="D389" s="1">
        <v>22.4872436523438</v>
      </c>
      <c r="E389" s="1">
        <v>22.516410827636701</v>
      </c>
      <c r="F389" s="1">
        <v>22.514139175415</v>
      </c>
      <c r="G389" s="1">
        <v>22.390281677246101</v>
      </c>
      <c r="H389" s="1">
        <v>22.558059692382798</v>
      </c>
      <c r="I389" s="1">
        <v>22.555383682251001</v>
      </c>
      <c r="J389" s="1">
        <v>22.672767639160199</v>
      </c>
      <c r="K389" s="1">
        <v>22.7201118469238</v>
      </c>
      <c r="L389" s="1">
        <v>22.520645141601602</v>
      </c>
      <c r="M389" s="1">
        <v>22.6069946289063</v>
      </c>
      <c r="N389" s="1">
        <v>22.735895156860401</v>
      </c>
      <c r="O389" s="1">
        <v>22.8077068328857</v>
      </c>
      <c r="P389" s="1">
        <v>22.6724243164063</v>
      </c>
      <c r="Q389" s="1">
        <v>22.7653102874756</v>
      </c>
      <c r="R389" s="1">
        <v>22.8286247253418</v>
      </c>
      <c r="S389" s="1">
        <v>22.7932319641113</v>
      </c>
      <c r="T389" s="1">
        <v>22.9945678710938</v>
      </c>
      <c r="U389" s="1">
        <v>22.932933807373001</v>
      </c>
      <c r="V389" s="1">
        <v>22.559585571289102</v>
      </c>
      <c r="W389" s="1">
        <v>22.8078937530518</v>
      </c>
      <c r="X389" s="1">
        <v>22.758897781372099</v>
      </c>
      <c r="Y389" s="1">
        <v>22.70090675354</v>
      </c>
      <c r="Z389" s="1">
        <v>22.705419540405298</v>
      </c>
      <c r="AA389" s="1">
        <v>22.771442413330099</v>
      </c>
      <c r="AB389" s="1">
        <v>22.720237731933601</v>
      </c>
      <c r="AC389" s="1">
        <v>22.623834609985401</v>
      </c>
      <c r="AD389" s="1">
        <v>22.518093109130898</v>
      </c>
      <c r="AE389" s="1">
        <v>22.369113922119102</v>
      </c>
      <c r="AF389" s="1">
        <v>22.4379692077637</v>
      </c>
      <c r="AG389" s="1">
        <v>22.600706100463899</v>
      </c>
      <c r="AH389" s="1">
        <v>22.610292434692401</v>
      </c>
      <c r="AI389" s="1">
        <v>22.708345413208001</v>
      </c>
      <c r="AJ389" s="1">
        <v>22.8171691894531</v>
      </c>
      <c r="AK389" s="1">
        <v>22.746509552001999</v>
      </c>
      <c r="AL389" s="1">
        <v>22.951704025268601</v>
      </c>
      <c r="AM389" s="1">
        <v>23.0059909820557</v>
      </c>
      <c r="AN389" s="1">
        <v>23.020933151245099</v>
      </c>
      <c r="AO389" s="1">
        <v>22.9991130828857</v>
      </c>
      <c r="AP389" s="1">
        <v>23.071079254150401</v>
      </c>
      <c r="AQ389" s="1">
        <v>23.0683403015137</v>
      </c>
      <c r="AR389" s="1">
        <v>23.043748855590799</v>
      </c>
      <c r="AS389" s="1">
        <v>23.0878582000732</v>
      </c>
      <c r="AT389" s="1">
        <v>22.868095397949201</v>
      </c>
      <c r="AU389" s="1">
        <v>23.027593612670898</v>
      </c>
      <c r="AV389" s="1">
        <v>23.0465202331543</v>
      </c>
      <c r="AW389" s="1">
        <v>23.0854606628418</v>
      </c>
      <c r="AX389" s="1">
        <v>22.982707977294901</v>
      </c>
      <c r="AY389" s="1">
        <v>22.790990829467798</v>
      </c>
      <c r="AZ389" s="1">
        <v>22.7906169891357</v>
      </c>
      <c r="BA389" s="1">
        <v>22.611974716186499</v>
      </c>
      <c r="BB389" s="1">
        <v>22.502092361450199</v>
      </c>
      <c r="BC389" s="1">
        <v>22.359712600708001</v>
      </c>
      <c r="BD389" s="1">
        <v>22.3413486480713</v>
      </c>
      <c r="BE389" s="1">
        <v>22.412817001342798</v>
      </c>
      <c r="BF389" s="1">
        <v>22.562761306762699</v>
      </c>
      <c r="BG389" s="1">
        <v>22.666976928710898</v>
      </c>
      <c r="BH389" s="1">
        <v>22.8104152679443</v>
      </c>
      <c r="BI389" s="1">
        <v>22.924186706543001</v>
      </c>
      <c r="BJ389" s="1">
        <v>22.9780082702637</v>
      </c>
      <c r="BK389" s="1">
        <v>23.122566223144499</v>
      </c>
      <c r="BL389" s="1">
        <v>23.064979553222699</v>
      </c>
      <c r="BM389" s="1">
        <v>23.161319732666001</v>
      </c>
      <c r="BN389" s="1">
        <v>23.192914962768601</v>
      </c>
      <c r="BO389" s="1">
        <v>23.1637477874756</v>
      </c>
      <c r="BP389" s="1">
        <v>23.185319900512699</v>
      </c>
      <c r="BQ389" s="1">
        <v>23.198860168456999</v>
      </c>
      <c r="BR389" s="1">
        <v>23.183172225952099</v>
      </c>
      <c r="BS389" s="1">
        <v>23.198766708373999</v>
      </c>
      <c r="BT389" s="1">
        <v>23.2093200683594</v>
      </c>
      <c r="BU389" s="1">
        <v>23.111888885498001</v>
      </c>
      <c r="BV389" s="1">
        <v>22.918521881103501</v>
      </c>
      <c r="BW389" s="1">
        <v>22.9442653656006</v>
      </c>
      <c r="BX389" s="1">
        <v>22.775894165039102</v>
      </c>
      <c r="BY389" s="1">
        <v>22.666011810302699</v>
      </c>
      <c r="BZ389" s="1">
        <v>22.389720916748001</v>
      </c>
      <c r="CA389" s="1">
        <v>22.2134113311768</v>
      </c>
      <c r="CB389" s="1">
        <v>22.2702827453613</v>
      </c>
      <c r="CC389" s="1">
        <v>22.205661773681602</v>
      </c>
      <c r="CD389" s="1">
        <v>22.195234298706101</v>
      </c>
      <c r="CE389" s="1">
        <v>22.371385574340799</v>
      </c>
      <c r="CF389" s="1">
        <v>22.6246128082275</v>
      </c>
      <c r="CG389" s="1">
        <v>22.710369110107401</v>
      </c>
      <c r="CH389" s="1">
        <v>22.833885192871101</v>
      </c>
      <c r="CI389" s="1">
        <v>22.9944744110107</v>
      </c>
      <c r="CJ389" s="1">
        <v>23.0543327331543</v>
      </c>
      <c r="CK389" s="1">
        <v>23.0345668792725</v>
      </c>
      <c r="CL389" s="1">
        <v>23.1783771514893</v>
      </c>
      <c r="CM389" s="1">
        <v>23.0158596038818</v>
      </c>
      <c r="CN389" s="1">
        <v>23.1897087097168</v>
      </c>
      <c r="CO389" s="1">
        <v>23.108869552612301</v>
      </c>
      <c r="CP389" s="1">
        <v>23.108839035034201</v>
      </c>
      <c r="CQ389" s="1">
        <v>23.129663467407202</v>
      </c>
      <c r="CR389" s="1">
        <v>23.0059299468994</v>
      </c>
      <c r="CS389" s="1">
        <v>22.8835334777832</v>
      </c>
      <c r="CT389" s="1">
        <v>22.806648254394499</v>
      </c>
      <c r="CU389" s="1">
        <v>22.521205902099599</v>
      </c>
      <c r="CV389" s="1">
        <v>22.376585006713899</v>
      </c>
      <c r="CW389" s="1">
        <v>22.162891387939499</v>
      </c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  <c r="MR389" s="1"/>
      <c r="MS389" s="1"/>
      <c r="MT389" s="1"/>
      <c r="MU389" s="1"/>
      <c r="MV389" s="1"/>
      <c r="MW389" s="1"/>
      <c r="MX389" s="1"/>
      <c r="MY389" s="1"/>
      <c r="MZ389" s="1"/>
      <c r="NA389" s="1"/>
      <c r="NB389" s="1"/>
      <c r="NC389" s="1"/>
      <c r="ND389" s="1"/>
      <c r="NE389" s="1"/>
      <c r="NF389" s="1"/>
      <c r="NG389" s="1"/>
      <c r="NH389" s="1"/>
      <c r="NI389" s="1"/>
      <c r="NJ389" s="1"/>
      <c r="NK389" s="1"/>
      <c r="NL389" s="1"/>
      <c r="NM389" s="1"/>
      <c r="NN389" s="1"/>
      <c r="NO389" s="1"/>
      <c r="NP389" s="1"/>
      <c r="NQ389" s="1"/>
      <c r="NR389" s="1"/>
      <c r="NS389" s="1"/>
      <c r="NT389" s="1"/>
      <c r="NU389" s="1"/>
      <c r="NV389" s="1"/>
      <c r="NW389" s="1"/>
      <c r="NX389" s="1"/>
      <c r="NY389" s="1"/>
      <c r="NZ389" s="1"/>
      <c r="OA389" s="1"/>
      <c r="OB389" s="1"/>
      <c r="OC389" s="1"/>
      <c r="OD389" s="1"/>
      <c r="OE389" s="1"/>
      <c r="OF389" s="1"/>
      <c r="OG389" s="1"/>
      <c r="OH389" s="1"/>
      <c r="OI389" s="1"/>
      <c r="OJ389" s="1"/>
      <c r="OK389" s="1"/>
      <c r="OL389" s="1"/>
      <c r="OM389" s="1"/>
      <c r="ON389" s="1"/>
      <c r="OO389" s="1"/>
      <c r="OP389" s="1"/>
      <c r="OQ389" s="1"/>
      <c r="OR389" s="1"/>
      <c r="OS389" s="1"/>
      <c r="OT389" s="1"/>
      <c r="OU389" s="1"/>
      <c r="OV389" s="1"/>
      <c r="OW389" s="1"/>
      <c r="OX389" s="1"/>
      <c r="OY389" s="1"/>
      <c r="OZ389" s="1"/>
      <c r="PA389" s="1"/>
      <c r="PB389" s="1"/>
      <c r="PC389" s="1"/>
      <c r="PD389" s="1"/>
      <c r="PE389" s="1"/>
      <c r="PF389" s="1"/>
      <c r="PG389" s="1"/>
      <c r="PH389" s="1"/>
      <c r="PI389" s="1"/>
      <c r="PJ389" s="1"/>
      <c r="PK389" s="1"/>
      <c r="PL389" s="1"/>
      <c r="PM389" s="1"/>
      <c r="PN389" s="1"/>
      <c r="PO389" s="1"/>
      <c r="PP389" s="1"/>
      <c r="PQ389" s="1"/>
      <c r="PR389" s="1"/>
      <c r="PS389" s="1"/>
      <c r="PT389" s="1"/>
      <c r="PU389" s="1"/>
      <c r="PV389" s="1"/>
      <c r="PW389" s="1"/>
      <c r="PX389" s="1"/>
      <c r="PY389" s="1"/>
      <c r="PZ389" s="1"/>
      <c r="QA389" s="1"/>
      <c r="QB389" s="1"/>
      <c r="QC389" s="1"/>
      <c r="QD389" s="1"/>
      <c r="QE389" s="1"/>
      <c r="QF389" s="1"/>
      <c r="QG389" s="1"/>
      <c r="QH389" s="1"/>
      <c r="QI389" s="1"/>
      <c r="QJ389" s="1"/>
      <c r="QK389" s="1"/>
      <c r="QL389" s="1"/>
      <c r="QM389" s="1"/>
      <c r="QN389" s="1"/>
      <c r="QO389" s="1"/>
      <c r="QP389" s="1"/>
      <c r="QQ389" s="1"/>
      <c r="QR389" s="1"/>
      <c r="QS389" s="1"/>
      <c r="QT389" s="1"/>
      <c r="QU389" s="1"/>
      <c r="QV389" s="1"/>
      <c r="QW389" s="1"/>
      <c r="QX389" s="1"/>
      <c r="QY389" s="1"/>
      <c r="QZ389" s="1"/>
      <c r="RA389" s="1"/>
      <c r="RB389" s="1"/>
      <c r="RC389" s="1"/>
      <c r="RD389" s="1"/>
      <c r="RE389" s="1"/>
      <c r="RF389" s="1"/>
      <c r="RG389" s="1"/>
      <c r="RH389" s="1"/>
      <c r="RI389" s="1"/>
      <c r="RJ389" s="1"/>
      <c r="RK389" s="1"/>
      <c r="RL389" s="1"/>
      <c r="RM389" s="1"/>
      <c r="RN389" s="1"/>
      <c r="RO389" s="1"/>
      <c r="RP389" s="1"/>
      <c r="RQ389" s="1"/>
      <c r="RR389" s="1"/>
      <c r="RS389" s="1"/>
      <c r="RT389" s="1"/>
      <c r="RU389" s="1"/>
      <c r="RV389" s="1"/>
      <c r="RW389" s="1"/>
      <c r="RX389" s="1"/>
      <c r="RY389" s="1"/>
      <c r="RZ389" s="1"/>
      <c r="SA389" s="1"/>
      <c r="SB389" s="1"/>
      <c r="SC389" s="1"/>
      <c r="SD389" s="1"/>
      <c r="SE389" s="1"/>
      <c r="SF389" s="1"/>
      <c r="SG389" s="1"/>
      <c r="SH389" s="1"/>
      <c r="SI389" s="1"/>
      <c r="SJ389" s="1"/>
      <c r="SK389" s="1"/>
      <c r="SL389" s="1"/>
      <c r="SM389" s="1"/>
      <c r="SN389" s="1"/>
      <c r="SO389" s="1"/>
      <c r="SP389" s="1"/>
      <c r="SQ389" s="1"/>
      <c r="SR389" s="1"/>
      <c r="SS389" s="1"/>
      <c r="ST389" s="1"/>
      <c r="SU389" s="1"/>
      <c r="SV389" s="1"/>
      <c r="SW389" s="1"/>
      <c r="SX389" s="1"/>
      <c r="SY389" s="1"/>
      <c r="SZ389" s="1"/>
      <c r="TA389" s="1"/>
      <c r="TB389" s="1"/>
      <c r="TC389" s="1"/>
      <c r="TD389" s="1"/>
      <c r="TE389" s="1"/>
      <c r="TF389" s="1"/>
      <c r="TG389" s="1"/>
      <c r="TH389" s="1"/>
      <c r="TI389" s="1"/>
      <c r="TJ389" s="1"/>
      <c r="TK389" s="1"/>
      <c r="TL389" s="1"/>
      <c r="TM389" s="1"/>
      <c r="TN389" s="1"/>
      <c r="TO389" s="1"/>
      <c r="TP389" s="1"/>
      <c r="TQ389" s="1"/>
      <c r="TR389" s="1"/>
      <c r="TS389" s="1"/>
      <c r="TT389" s="1"/>
      <c r="TU389" s="1"/>
      <c r="TV389" s="1"/>
      <c r="TW389" s="1"/>
      <c r="TX389" s="1"/>
      <c r="TY389" s="1"/>
      <c r="TZ389" s="1"/>
      <c r="UA389" s="1"/>
      <c r="UB389" s="1"/>
      <c r="UC389" s="1"/>
      <c r="UD389" s="1"/>
      <c r="UE389" s="1"/>
      <c r="UF389" s="1"/>
      <c r="UG389" s="1"/>
      <c r="UH389" s="1"/>
      <c r="UI389" s="1"/>
      <c r="UJ389" s="1"/>
      <c r="UK389" s="1"/>
      <c r="UL389" s="1"/>
      <c r="UM389" s="1"/>
      <c r="UN389" s="1"/>
      <c r="UO389" s="1"/>
      <c r="UP389" s="1"/>
      <c r="UQ389" s="1"/>
      <c r="UR389" s="1"/>
      <c r="US389" s="1"/>
      <c r="UT389" s="1"/>
      <c r="UU389" s="1"/>
      <c r="UV389" s="1"/>
      <c r="UW389" s="1"/>
      <c r="UX389" s="1"/>
      <c r="UY389" s="1"/>
      <c r="UZ389" s="1"/>
      <c r="VA389" s="1"/>
      <c r="VB389" s="1"/>
      <c r="VC389" s="1"/>
      <c r="VD389" s="1"/>
      <c r="VE389" s="1"/>
      <c r="VF389" s="1"/>
      <c r="VG389" s="1"/>
      <c r="VH389" s="1"/>
      <c r="VI389" s="1"/>
      <c r="VJ389" s="1"/>
      <c r="VK389" s="1"/>
      <c r="VL389" s="1"/>
      <c r="VM389" s="1"/>
      <c r="VN389" s="1"/>
      <c r="VO389" s="1"/>
      <c r="VP389" s="1"/>
      <c r="VQ389" s="1"/>
      <c r="VR389" s="1"/>
      <c r="VS389" s="1"/>
      <c r="VT389" s="1"/>
      <c r="VU389" s="1"/>
      <c r="VV389" s="1"/>
      <c r="VW389" s="1"/>
      <c r="VX389" s="1"/>
      <c r="VY389" s="1"/>
      <c r="VZ389" s="1"/>
      <c r="WA389" s="1"/>
      <c r="WB389" s="1"/>
      <c r="WC389" s="1"/>
      <c r="WD389" s="1"/>
      <c r="WE389" s="1"/>
      <c r="WF389" s="1"/>
      <c r="WG389" s="1"/>
      <c r="WH389" s="1"/>
      <c r="WI389" s="1"/>
      <c r="WJ389" s="1"/>
      <c r="WK389" s="1"/>
      <c r="WL389" s="1"/>
      <c r="WM389" s="1"/>
      <c r="WN389" s="1"/>
      <c r="WO389" s="1"/>
      <c r="WP389" s="1"/>
      <c r="WQ389" s="1"/>
      <c r="WR389" s="1"/>
      <c r="WS389" s="1"/>
      <c r="WT389" s="1"/>
      <c r="WU389" s="1"/>
      <c r="WV389" s="1"/>
      <c r="WW389" s="1"/>
      <c r="WX389" s="1"/>
      <c r="WY389" s="1"/>
      <c r="WZ389" s="1"/>
      <c r="XA389" s="1"/>
      <c r="XB389" s="1"/>
      <c r="XC389" s="1"/>
      <c r="XD389" s="1"/>
      <c r="XE389" s="1"/>
      <c r="XF389" s="1"/>
      <c r="XG389" s="1"/>
      <c r="XH389" s="1"/>
      <c r="XI389" s="1"/>
      <c r="XJ389" s="1"/>
      <c r="XK389" s="1"/>
      <c r="XL389" s="1"/>
      <c r="XM389" s="1"/>
      <c r="XN389" s="1"/>
      <c r="XO389" s="1"/>
      <c r="XP389" s="1"/>
      <c r="XQ389" s="1"/>
      <c r="XR389" s="1"/>
      <c r="XS389" s="1"/>
      <c r="XT389" s="1"/>
      <c r="XU389" s="1"/>
      <c r="XV389" s="1"/>
      <c r="XW389" s="1"/>
      <c r="XX389" s="1"/>
      <c r="XY389" s="1"/>
      <c r="XZ389" s="1"/>
      <c r="YA389" s="1"/>
      <c r="YB389" s="1"/>
      <c r="YC389" s="1"/>
      <c r="YD389" s="1"/>
      <c r="YE389" s="1"/>
      <c r="YF389" s="1"/>
      <c r="YG389" s="1"/>
      <c r="YH389" s="1"/>
      <c r="YI389" s="1"/>
      <c r="YJ389" s="1"/>
      <c r="YK389" s="1"/>
      <c r="YL389" s="1"/>
      <c r="YM389" s="1"/>
      <c r="YN389" s="1"/>
      <c r="YO389" s="1"/>
      <c r="YP389" s="1"/>
      <c r="YQ389" s="1"/>
      <c r="YR389" s="1"/>
      <c r="YS389" s="1"/>
      <c r="YT389" s="1"/>
      <c r="YU389" s="1"/>
      <c r="YV389" s="1"/>
      <c r="YW389" s="1"/>
      <c r="YX389" s="1"/>
      <c r="YY389" s="1"/>
      <c r="YZ389" s="1"/>
      <c r="ZA389" s="1"/>
      <c r="ZB389" s="1"/>
      <c r="ZC389" s="1"/>
      <c r="ZD389" s="1"/>
      <c r="ZE389" s="1"/>
      <c r="ZF389" s="1"/>
      <c r="ZG389" s="1"/>
      <c r="ZH389" s="1"/>
      <c r="ZI389" s="1"/>
      <c r="ZJ389" s="1"/>
      <c r="ZK389" s="1"/>
    </row>
    <row r="390" spans="1:687">
      <c r="A390" s="1">
        <v>77.599999999999994</v>
      </c>
      <c r="B390" s="1">
        <v>22.5074462890625</v>
      </c>
      <c r="C390" s="1">
        <v>22.468753814697301</v>
      </c>
      <c r="D390" s="1">
        <v>22.490482330322301</v>
      </c>
      <c r="E390" s="1">
        <v>22.520301818847699</v>
      </c>
      <c r="F390" s="1">
        <v>22.517906188964801</v>
      </c>
      <c r="G390" s="1">
        <v>22.390966415405298</v>
      </c>
      <c r="H390" s="1">
        <v>22.563228607177699</v>
      </c>
      <c r="I390" s="1">
        <v>22.5582466125488</v>
      </c>
      <c r="J390" s="1">
        <v>22.6753826141357</v>
      </c>
      <c r="K390" s="1">
        <v>22.7289848327637</v>
      </c>
      <c r="L390" s="1">
        <v>22.524318695068398</v>
      </c>
      <c r="M390" s="1">
        <v>22.609235763549801</v>
      </c>
      <c r="N390" s="1">
        <v>22.740097045898398</v>
      </c>
      <c r="O390" s="1">
        <v>22.8115348815918</v>
      </c>
      <c r="P390" s="1">
        <v>22.6786804199219</v>
      </c>
      <c r="Q390" s="1">
        <v>22.768703460693398</v>
      </c>
      <c r="R390" s="1">
        <v>22.831333160400401</v>
      </c>
      <c r="S390" s="1">
        <v>22.796625137329102</v>
      </c>
      <c r="T390" s="1">
        <v>22.9991130828857</v>
      </c>
      <c r="U390" s="1">
        <v>22.936670303344702</v>
      </c>
      <c r="V390" s="1">
        <v>22.5644721984863</v>
      </c>
      <c r="W390" s="1">
        <v>22.8099479675293</v>
      </c>
      <c r="X390" s="1">
        <v>22.7611694335938</v>
      </c>
      <c r="Y390" s="1">
        <v>22.704547882080099</v>
      </c>
      <c r="Z390" s="1">
        <v>22.706945419311499</v>
      </c>
      <c r="AA390" s="1">
        <v>22.776796340942401</v>
      </c>
      <c r="AB390" s="1">
        <v>22.725435256958001</v>
      </c>
      <c r="AC390" s="1">
        <v>22.626043319702099</v>
      </c>
      <c r="AD390" s="1">
        <v>22.524784088134801</v>
      </c>
      <c r="AE390" s="1">
        <v>22.376771926879901</v>
      </c>
      <c r="AF390" s="1">
        <v>22.443323135376001</v>
      </c>
      <c r="AG390" s="1">
        <v>22.606401443481399</v>
      </c>
      <c r="AH390" s="1">
        <v>22.618574142456101</v>
      </c>
      <c r="AI390" s="1">
        <v>22.7107124328613</v>
      </c>
      <c r="AJ390" s="1">
        <v>22.8244228363037</v>
      </c>
      <c r="AK390" s="1">
        <v>22.7507419586182</v>
      </c>
      <c r="AL390" s="1">
        <v>22.954786300659201</v>
      </c>
      <c r="AM390" s="1">
        <v>23.0138053894043</v>
      </c>
      <c r="AN390" s="1">
        <v>23.023515701293899</v>
      </c>
      <c r="AO390" s="1">
        <v>23.0028171539307</v>
      </c>
      <c r="AP390" s="1">
        <v>23.077461242675799</v>
      </c>
      <c r="AQ390" s="1">
        <v>23.071826934814499</v>
      </c>
      <c r="AR390" s="1">
        <v>23.046831130981399</v>
      </c>
      <c r="AS390" s="1">
        <v>23.088573455810501</v>
      </c>
      <c r="AT390" s="1">
        <v>22.8706169128418</v>
      </c>
      <c r="AU390" s="1">
        <v>23.030582427978501</v>
      </c>
      <c r="AV390" s="1">
        <v>23.0532741546631</v>
      </c>
      <c r="AW390" s="1">
        <v>23.088356018066399</v>
      </c>
      <c r="AX390" s="1">
        <v>22.9882488250732</v>
      </c>
      <c r="AY390" s="1">
        <v>22.791114807128899</v>
      </c>
      <c r="AZ390" s="1">
        <v>22.795629501342798</v>
      </c>
      <c r="BA390" s="1">
        <v>22.613187789916999</v>
      </c>
      <c r="BB390" s="1">
        <v>22.5052680969238</v>
      </c>
      <c r="BC390" s="1">
        <v>22.3631992340088</v>
      </c>
      <c r="BD390" s="1">
        <v>22.345891952514599</v>
      </c>
      <c r="BE390" s="1">
        <v>22.415464401245099</v>
      </c>
      <c r="BF390" s="1">
        <v>22.565935134887699</v>
      </c>
      <c r="BG390" s="1">
        <v>22.672611236572301</v>
      </c>
      <c r="BH390" s="1">
        <v>22.8160495758057</v>
      </c>
      <c r="BI390" s="1">
        <v>22.934085845947301</v>
      </c>
      <c r="BJ390" s="1">
        <v>22.980808258056602</v>
      </c>
      <c r="BK390" s="1">
        <v>23.126270294189499</v>
      </c>
      <c r="BL390" s="1">
        <v>23.067966461181602</v>
      </c>
      <c r="BM390" s="1">
        <v>23.162408828735401</v>
      </c>
      <c r="BN390" s="1">
        <v>23.194004058837901</v>
      </c>
      <c r="BO390" s="1">
        <v>23.1662998199463</v>
      </c>
      <c r="BP390" s="1">
        <v>23.1886806488037</v>
      </c>
      <c r="BQ390" s="1">
        <v>23.202283859252901</v>
      </c>
      <c r="BR390" s="1">
        <v>23.184635162353501</v>
      </c>
      <c r="BS390" s="1">
        <v>23.2041206359863</v>
      </c>
      <c r="BT390" s="1">
        <v>23.2125568389893</v>
      </c>
      <c r="BU390" s="1">
        <v>23.118955612182599</v>
      </c>
      <c r="BV390" s="1">
        <v>22.9199542999268</v>
      </c>
      <c r="BW390" s="1">
        <v>22.950023651123001</v>
      </c>
      <c r="BX390" s="1">
        <v>22.777637481689499</v>
      </c>
      <c r="BY390" s="1">
        <v>22.666572570800799</v>
      </c>
      <c r="BZ390" s="1">
        <v>22.391120910644499</v>
      </c>
      <c r="CA390" s="1">
        <v>22.2195434570313</v>
      </c>
      <c r="CB390" s="1">
        <v>22.272991180419901</v>
      </c>
      <c r="CC390" s="1">
        <v>22.208742141723601</v>
      </c>
      <c r="CD390" s="1">
        <v>22.201179504394499</v>
      </c>
      <c r="CE390" s="1">
        <v>22.374313354492202</v>
      </c>
      <c r="CF390" s="1">
        <v>22.625514984130898</v>
      </c>
      <c r="CG390" s="1">
        <v>22.710899353027301</v>
      </c>
      <c r="CH390" s="1">
        <v>22.836376190185501</v>
      </c>
      <c r="CI390" s="1">
        <v>22.998334884643601</v>
      </c>
      <c r="CJ390" s="1">
        <v>23.0542392730713</v>
      </c>
      <c r="CK390" s="1">
        <v>23.037088394165</v>
      </c>
      <c r="CL390" s="1">
        <v>23.18186378479</v>
      </c>
      <c r="CM390" s="1">
        <v>23.014396667480501</v>
      </c>
      <c r="CN390" s="1">
        <v>23.1916694641113</v>
      </c>
      <c r="CO390" s="1">
        <v>23.110643386840799</v>
      </c>
      <c r="CP390" s="1">
        <v>23.108091354370099</v>
      </c>
      <c r="CQ390" s="1">
        <v>23.131935119628899</v>
      </c>
      <c r="CR390" s="1">
        <v>23.0080451965332</v>
      </c>
      <c r="CS390" s="1">
        <v>22.883970260620099</v>
      </c>
      <c r="CT390" s="1">
        <v>22.810663223266602</v>
      </c>
      <c r="CU390" s="1">
        <v>22.5246906280518</v>
      </c>
      <c r="CV390" s="1">
        <v>22.3782348632813</v>
      </c>
      <c r="CW390" s="1">
        <v>22.163141250610401</v>
      </c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  <c r="MR390" s="1"/>
      <c r="MS390" s="1"/>
      <c r="MT390" s="1"/>
      <c r="MU390" s="1"/>
      <c r="MV390" s="1"/>
      <c r="MW390" s="1"/>
      <c r="MX390" s="1"/>
      <c r="MY390" s="1"/>
      <c r="MZ390" s="1"/>
      <c r="NA390" s="1"/>
      <c r="NB390" s="1"/>
      <c r="NC390" s="1"/>
      <c r="ND390" s="1"/>
      <c r="NE390" s="1"/>
      <c r="NF390" s="1"/>
      <c r="NG390" s="1"/>
      <c r="NH390" s="1"/>
      <c r="NI390" s="1"/>
      <c r="NJ390" s="1"/>
      <c r="NK390" s="1"/>
      <c r="NL390" s="1"/>
      <c r="NM390" s="1"/>
      <c r="NN390" s="1"/>
      <c r="NO390" s="1"/>
      <c r="NP390" s="1"/>
      <c r="NQ390" s="1"/>
      <c r="NR390" s="1"/>
      <c r="NS390" s="1"/>
      <c r="NT390" s="1"/>
      <c r="NU390" s="1"/>
      <c r="NV390" s="1"/>
      <c r="NW390" s="1"/>
      <c r="NX390" s="1"/>
      <c r="NY390" s="1"/>
      <c r="NZ390" s="1"/>
      <c r="OA390" s="1"/>
      <c r="OB390" s="1"/>
      <c r="OC390" s="1"/>
      <c r="OD390" s="1"/>
      <c r="OE390" s="1"/>
      <c r="OF390" s="1"/>
      <c r="OG390" s="1"/>
      <c r="OH390" s="1"/>
      <c r="OI390" s="1"/>
      <c r="OJ390" s="1"/>
      <c r="OK390" s="1"/>
      <c r="OL390" s="1"/>
      <c r="OM390" s="1"/>
      <c r="ON390" s="1"/>
      <c r="OO390" s="1"/>
      <c r="OP390" s="1"/>
      <c r="OQ390" s="1"/>
      <c r="OR390" s="1"/>
      <c r="OS390" s="1"/>
      <c r="OT390" s="1"/>
      <c r="OU390" s="1"/>
      <c r="OV390" s="1"/>
      <c r="OW390" s="1"/>
      <c r="OX390" s="1"/>
      <c r="OY390" s="1"/>
      <c r="OZ390" s="1"/>
      <c r="PA390" s="1"/>
      <c r="PB390" s="1"/>
      <c r="PC390" s="1"/>
      <c r="PD390" s="1"/>
      <c r="PE390" s="1"/>
      <c r="PF390" s="1"/>
      <c r="PG390" s="1"/>
      <c r="PH390" s="1"/>
      <c r="PI390" s="1"/>
      <c r="PJ390" s="1"/>
      <c r="PK390" s="1"/>
      <c r="PL390" s="1"/>
      <c r="PM390" s="1"/>
      <c r="PN390" s="1"/>
      <c r="PO390" s="1"/>
      <c r="PP390" s="1"/>
      <c r="PQ390" s="1"/>
      <c r="PR390" s="1"/>
      <c r="PS390" s="1"/>
      <c r="PT390" s="1"/>
      <c r="PU390" s="1"/>
      <c r="PV390" s="1"/>
      <c r="PW390" s="1"/>
      <c r="PX390" s="1"/>
      <c r="PY390" s="1"/>
      <c r="PZ390" s="1"/>
      <c r="QA390" s="1"/>
      <c r="QB390" s="1"/>
      <c r="QC390" s="1"/>
      <c r="QD390" s="1"/>
      <c r="QE390" s="1"/>
      <c r="QF390" s="1"/>
      <c r="QG390" s="1"/>
      <c r="QH390" s="1"/>
      <c r="QI390" s="1"/>
      <c r="QJ390" s="1"/>
      <c r="QK390" s="1"/>
      <c r="QL390" s="1"/>
      <c r="QM390" s="1"/>
      <c r="QN390" s="1"/>
      <c r="QO390" s="1"/>
      <c r="QP390" s="1"/>
      <c r="QQ390" s="1"/>
      <c r="QR390" s="1"/>
      <c r="QS390" s="1"/>
      <c r="QT390" s="1"/>
      <c r="QU390" s="1"/>
      <c r="QV390" s="1"/>
      <c r="QW390" s="1"/>
      <c r="QX390" s="1"/>
      <c r="QY390" s="1"/>
      <c r="QZ390" s="1"/>
      <c r="RA390" s="1"/>
      <c r="RB390" s="1"/>
      <c r="RC390" s="1"/>
      <c r="RD390" s="1"/>
      <c r="RE390" s="1"/>
      <c r="RF390" s="1"/>
      <c r="RG390" s="1"/>
      <c r="RH390" s="1"/>
      <c r="RI390" s="1"/>
      <c r="RJ390" s="1"/>
      <c r="RK390" s="1"/>
      <c r="RL390" s="1"/>
      <c r="RM390" s="1"/>
      <c r="RN390" s="1"/>
      <c r="RO390" s="1"/>
      <c r="RP390" s="1"/>
      <c r="RQ390" s="1"/>
      <c r="RR390" s="1"/>
      <c r="RS390" s="1"/>
      <c r="RT390" s="1"/>
      <c r="RU390" s="1"/>
      <c r="RV390" s="1"/>
      <c r="RW390" s="1"/>
      <c r="RX390" s="1"/>
      <c r="RY390" s="1"/>
      <c r="RZ390" s="1"/>
      <c r="SA390" s="1"/>
      <c r="SB390" s="1"/>
      <c r="SC390" s="1"/>
      <c r="SD390" s="1"/>
      <c r="SE390" s="1"/>
      <c r="SF390" s="1"/>
      <c r="SG390" s="1"/>
      <c r="SH390" s="1"/>
      <c r="SI390" s="1"/>
      <c r="SJ390" s="1"/>
      <c r="SK390" s="1"/>
      <c r="SL390" s="1"/>
      <c r="SM390" s="1"/>
      <c r="SN390" s="1"/>
      <c r="SO390" s="1"/>
      <c r="SP390" s="1"/>
      <c r="SQ390" s="1"/>
      <c r="SR390" s="1"/>
      <c r="SS390" s="1"/>
      <c r="ST390" s="1"/>
      <c r="SU390" s="1"/>
      <c r="SV390" s="1"/>
      <c r="SW390" s="1"/>
      <c r="SX390" s="1"/>
      <c r="SY390" s="1"/>
      <c r="SZ390" s="1"/>
      <c r="TA390" s="1"/>
      <c r="TB390" s="1"/>
      <c r="TC390" s="1"/>
      <c r="TD390" s="1"/>
      <c r="TE390" s="1"/>
      <c r="TF390" s="1"/>
      <c r="TG390" s="1"/>
      <c r="TH390" s="1"/>
      <c r="TI390" s="1"/>
      <c r="TJ390" s="1"/>
      <c r="TK390" s="1"/>
      <c r="TL390" s="1"/>
      <c r="TM390" s="1"/>
      <c r="TN390" s="1"/>
      <c r="TO390" s="1"/>
      <c r="TP390" s="1"/>
      <c r="TQ390" s="1"/>
      <c r="TR390" s="1"/>
      <c r="TS390" s="1"/>
      <c r="TT390" s="1"/>
      <c r="TU390" s="1"/>
      <c r="TV390" s="1"/>
      <c r="TW390" s="1"/>
      <c r="TX390" s="1"/>
      <c r="TY390" s="1"/>
      <c r="TZ390" s="1"/>
      <c r="UA390" s="1"/>
      <c r="UB390" s="1"/>
      <c r="UC390" s="1"/>
      <c r="UD390" s="1"/>
      <c r="UE390" s="1"/>
      <c r="UF390" s="1"/>
      <c r="UG390" s="1"/>
      <c r="UH390" s="1"/>
      <c r="UI390" s="1"/>
      <c r="UJ390" s="1"/>
      <c r="UK390" s="1"/>
      <c r="UL390" s="1"/>
      <c r="UM390" s="1"/>
      <c r="UN390" s="1"/>
      <c r="UO390" s="1"/>
      <c r="UP390" s="1"/>
      <c r="UQ390" s="1"/>
      <c r="UR390" s="1"/>
      <c r="US390" s="1"/>
      <c r="UT390" s="1"/>
      <c r="UU390" s="1"/>
      <c r="UV390" s="1"/>
      <c r="UW390" s="1"/>
      <c r="UX390" s="1"/>
      <c r="UY390" s="1"/>
      <c r="UZ390" s="1"/>
      <c r="VA390" s="1"/>
      <c r="VB390" s="1"/>
      <c r="VC390" s="1"/>
      <c r="VD390" s="1"/>
      <c r="VE390" s="1"/>
      <c r="VF390" s="1"/>
      <c r="VG390" s="1"/>
      <c r="VH390" s="1"/>
      <c r="VI390" s="1"/>
      <c r="VJ390" s="1"/>
      <c r="VK390" s="1"/>
      <c r="VL390" s="1"/>
      <c r="VM390" s="1"/>
      <c r="VN390" s="1"/>
      <c r="VO390" s="1"/>
      <c r="VP390" s="1"/>
      <c r="VQ390" s="1"/>
      <c r="VR390" s="1"/>
      <c r="VS390" s="1"/>
      <c r="VT390" s="1"/>
      <c r="VU390" s="1"/>
      <c r="VV390" s="1"/>
      <c r="VW390" s="1"/>
      <c r="VX390" s="1"/>
      <c r="VY390" s="1"/>
      <c r="VZ390" s="1"/>
      <c r="WA390" s="1"/>
      <c r="WB390" s="1"/>
      <c r="WC390" s="1"/>
      <c r="WD390" s="1"/>
      <c r="WE390" s="1"/>
      <c r="WF390" s="1"/>
      <c r="WG390" s="1"/>
      <c r="WH390" s="1"/>
      <c r="WI390" s="1"/>
      <c r="WJ390" s="1"/>
      <c r="WK390" s="1"/>
      <c r="WL390" s="1"/>
      <c r="WM390" s="1"/>
      <c r="WN390" s="1"/>
      <c r="WO390" s="1"/>
      <c r="WP390" s="1"/>
      <c r="WQ390" s="1"/>
      <c r="WR390" s="1"/>
      <c r="WS390" s="1"/>
      <c r="WT390" s="1"/>
      <c r="WU390" s="1"/>
      <c r="WV390" s="1"/>
      <c r="WW390" s="1"/>
      <c r="WX390" s="1"/>
      <c r="WY390" s="1"/>
      <c r="WZ390" s="1"/>
      <c r="XA390" s="1"/>
      <c r="XB390" s="1"/>
      <c r="XC390" s="1"/>
      <c r="XD390" s="1"/>
      <c r="XE390" s="1"/>
      <c r="XF390" s="1"/>
      <c r="XG390" s="1"/>
      <c r="XH390" s="1"/>
      <c r="XI390" s="1"/>
      <c r="XJ390" s="1"/>
      <c r="XK390" s="1"/>
      <c r="XL390" s="1"/>
      <c r="XM390" s="1"/>
      <c r="XN390" s="1"/>
      <c r="XO390" s="1"/>
      <c r="XP390" s="1"/>
      <c r="XQ390" s="1"/>
      <c r="XR390" s="1"/>
      <c r="XS390" s="1"/>
      <c r="XT390" s="1"/>
      <c r="XU390" s="1"/>
      <c r="XV390" s="1"/>
      <c r="XW390" s="1"/>
      <c r="XX390" s="1"/>
      <c r="XY390" s="1"/>
      <c r="XZ390" s="1"/>
      <c r="YA390" s="1"/>
      <c r="YB390" s="1"/>
      <c r="YC390" s="1"/>
      <c r="YD390" s="1"/>
      <c r="YE390" s="1"/>
      <c r="YF390" s="1"/>
      <c r="YG390" s="1"/>
      <c r="YH390" s="1"/>
      <c r="YI390" s="1"/>
      <c r="YJ390" s="1"/>
      <c r="YK390" s="1"/>
      <c r="YL390" s="1"/>
      <c r="YM390" s="1"/>
      <c r="YN390" s="1"/>
      <c r="YO390" s="1"/>
      <c r="YP390" s="1"/>
      <c r="YQ390" s="1"/>
      <c r="YR390" s="1"/>
      <c r="YS390" s="1"/>
      <c r="YT390" s="1"/>
      <c r="YU390" s="1"/>
      <c r="YV390" s="1"/>
      <c r="YW390" s="1"/>
      <c r="YX390" s="1"/>
      <c r="YY390" s="1"/>
      <c r="YZ390" s="1"/>
      <c r="ZA390" s="1"/>
      <c r="ZB390" s="1"/>
      <c r="ZC390" s="1"/>
      <c r="ZD390" s="1"/>
      <c r="ZE390" s="1"/>
      <c r="ZF390" s="1"/>
      <c r="ZG390" s="1"/>
      <c r="ZH390" s="1"/>
      <c r="ZI390" s="1"/>
      <c r="ZJ390" s="1"/>
      <c r="ZK390" s="1"/>
    </row>
    <row r="391" spans="1:687">
      <c r="A391" s="1">
        <v>77.8</v>
      </c>
      <c r="B391" s="1">
        <v>22.519149780273398</v>
      </c>
      <c r="C391" s="1">
        <v>22.482450485229499</v>
      </c>
      <c r="D391" s="1">
        <v>22.5037727355957</v>
      </c>
      <c r="E391" s="1">
        <v>22.534248352050799</v>
      </c>
      <c r="F391" s="1">
        <v>22.531600952148398</v>
      </c>
      <c r="G391" s="1">
        <v>22.402328491210898</v>
      </c>
      <c r="H391" s="1">
        <v>22.579320907592798</v>
      </c>
      <c r="I391" s="1">
        <v>22.5712890625</v>
      </c>
      <c r="J391" s="1">
        <v>22.688766479492202</v>
      </c>
      <c r="K391" s="1">
        <v>22.748781204223601</v>
      </c>
      <c r="L391" s="1">
        <v>22.538761138916001</v>
      </c>
      <c r="M391" s="1">
        <v>22.622278213501001</v>
      </c>
      <c r="N391" s="1">
        <v>22.754665374755898</v>
      </c>
      <c r="O391" s="1">
        <v>22.8255424499512</v>
      </c>
      <c r="P391" s="1">
        <v>22.69580078125</v>
      </c>
      <c r="Q391" s="1">
        <v>22.782554626464801</v>
      </c>
      <c r="R391" s="1">
        <v>22.844499588012699</v>
      </c>
      <c r="S391" s="1">
        <v>22.8104763031006</v>
      </c>
      <c r="T391" s="1">
        <v>23.0137119293213</v>
      </c>
      <c r="U391" s="1">
        <v>22.950738906860401</v>
      </c>
      <c r="V391" s="1">
        <v>22.579196929931602</v>
      </c>
      <c r="W391" s="1">
        <v>22.822523117065401</v>
      </c>
      <c r="X391" s="1">
        <v>22.7735595703125</v>
      </c>
      <c r="Y391" s="1">
        <v>22.7185878753662</v>
      </c>
      <c r="Z391" s="1">
        <v>22.7186489105225</v>
      </c>
      <c r="AA391" s="1">
        <v>22.7927341461182</v>
      </c>
      <c r="AB391" s="1">
        <v>22.741216659545898</v>
      </c>
      <c r="AC391" s="1">
        <v>22.638744354248001</v>
      </c>
      <c r="AD391" s="1">
        <v>22.542371749877901</v>
      </c>
      <c r="AE391" s="1">
        <v>22.396194458007798</v>
      </c>
      <c r="AF391" s="1">
        <v>22.459882736206101</v>
      </c>
      <c r="AG391" s="1">
        <v>22.623958587646499</v>
      </c>
      <c r="AH391" s="1">
        <v>22.6381530761719</v>
      </c>
      <c r="AI391" s="1">
        <v>22.724937438964801</v>
      </c>
      <c r="AJ391" s="1">
        <v>22.842849731445298</v>
      </c>
      <c r="AK391" s="1">
        <v>22.7658386230469</v>
      </c>
      <c r="AL391" s="1">
        <v>22.9681091308594</v>
      </c>
      <c r="AM391" s="1">
        <v>23.031982421875</v>
      </c>
      <c r="AN391" s="1">
        <v>23.036714553833001</v>
      </c>
      <c r="AO391" s="1">
        <v>23.016918182373001</v>
      </c>
      <c r="AP391" s="1">
        <v>23.094020843505898</v>
      </c>
      <c r="AQ391" s="1">
        <v>23.085741043090799</v>
      </c>
      <c r="AR391" s="1">
        <v>23.060310363769499</v>
      </c>
      <c r="AS391" s="1">
        <v>23.099561691284201</v>
      </c>
      <c r="AT391" s="1">
        <v>22.882818222045898</v>
      </c>
      <c r="AU391" s="1">
        <v>23.043624877929702</v>
      </c>
      <c r="AV391" s="1">
        <v>23.071018218994102</v>
      </c>
      <c r="AW391" s="1">
        <v>23.101335525512699</v>
      </c>
      <c r="AX391" s="1">
        <v>23.0048713684082</v>
      </c>
      <c r="AY391" s="1">
        <v>22.802289962768601</v>
      </c>
      <c r="AZ391" s="1">
        <v>22.8119087219238</v>
      </c>
      <c r="BA391" s="1">
        <v>22.62526512146</v>
      </c>
      <c r="BB391" s="1">
        <v>22.519710540771499</v>
      </c>
      <c r="BC391" s="1">
        <v>22.378047943115199</v>
      </c>
      <c r="BD391" s="1">
        <v>22.361331939697301</v>
      </c>
      <c r="BE391" s="1">
        <v>22.429782867431602</v>
      </c>
      <c r="BF391" s="1">
        <v>22.580192565918001</v>
      </c>
      <c r="BG391" s="1">
        <v>22.689762115478501</v>
      </c>
      <c r="BH391" s="1">
        <v>22.832983016967798</v>
      </c>
      <c r="BI391" s="1">
        <v>22.955938339233398</v>
      </c>
      <c r="BJ391" s="1">
        <v>22.994941711425799</v>
      </c>
      <c r="BK391" s="1">
        <v>23.1410236358643</v>
      </c>
      <c r="BL391" s="1">
        <v>23.081602096557599</v>
      </c>
      <c r="BM391" s="1">
        <v>23.174392700195298</v>
      </c>
      <c r="BN391" s="1">
        <v>23.205894470214801</v>
      </c>
      <c r="BO391" s="1">
        <v>23.179435729980501</v>
      </c>
      <c r="BP391" s="1">
        <v>23.202346801757798</v>
      </c>
      <c r="BQ391" s="1">
        <v>23.215669631958001</v>
      </c>
      <c r="BR391" s="1">
        <v>23.1963081359863</v>
      </c>
      <c r="BS391" s="1">
        <v>23.219654083251999</v>
      </c>
      <c r="BT391" s="1">
        <v>23.2260036468506</v>
      </c>
      <c r="BU391" s="1">
        <v>23.136106491088899</v>
      </c>
      <c r="BV391" s="1">
        <v>22.931968688964801</v>
      </c>
      <c r="BW391" s="1">
        <v>22.966770172119102</v>
      </c>
      <c r="BX391" s="1">
        <v>22.790336608886701</v>
      </c>
      <c r="BY391" s="1">
        <v>22.677934646606399</v>
      </c>
      <c r="BZ391" s="1">
        <v>22.404319763183601</v>
      </c>
      <c r="CA391" s="1">
        <v>22.2371940612793</v>
      </c>
      <c r="CB391" s="1">
        <v>22.287279129028299</v>
      </c>
      <c r="CC391" s="1">
        <v>22.223342895507798</v>
      </c>
      <c r="CD391" s="1">
        <v>22.218797683715799</v>
      </c>
      <c r="CE391" s="1">
        <v>22.3885383605957</v>
      </c>
      <c r="CF391" s="1">
        <v>22.6375923156738</v>
      </c>
      <c r="CG391" s="1">
        <v>22.722446441650401</v>
      </c>
      <c r="CH391" s="1">
        <v>22.8497924804688</v>
      </c>
      <c r="CI391" s="1">
        <v>23.013555526733398</v>
      </c>
      <c r="CJ391" s="1">
        <v>23.0650730133057</v>
      </c>
      <c r="CK391" s="1">
        <v>23.050785064697301</v>
      </c>
      <c r="CL391" s="1">
        <v>23.196182250976602</v>
      </c>
      <c r="CM391" s="1">
        <v>23.023515701293899</v>
      </c>
      <c r="CN391" s="1">
        <v>23.204027175903299</v>
      </c>
      <c r="CO391" s="1">
        <v>23.122940063476602</v>
      </c>
      <c r="CP391" s="1">
        <v>23.118768692016602</v>
      </c>
      <c r="CQ391" s="1">
        <v>23.145257949829102</v>
      </c>
      <c r="CR391" s="1">
        <v>23.0215549468994</v>
      </c>
      <c r="CS391" s="1">
        <v>22.895393371581999</v>
      </c>
      <c r="CT391" s="1">
        <v>22.825014114379901</v>
      </c>
      <c r="CU391" s="1">
        <v>22.539228439331101</v>
      </c>
      <c r="CV391" s="1">
        <v>22.391277313232401</v>
      </c>
      <c r="CW391" s="1">
        <v>22.174720764160199</v>
      </c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  <c r="MR391" s="1"/>
      <c r="MS391" s="1"/>
      <c r="MT391" s="1"/>
      <c r="MU391" s="1"/>
      <c r="MV391" s="1"/>
      <c r="MW391" s="1"/>
      <c r="MX391" s="1"/>
      <c r="MY391" s="1"/>
      <c r="MZ391" s="1"/>
      <c r="NA391" s="1"/>
      <c r="NB391" s="1"/>
      <c r="NC391" s="1"/>
      <c r="ND391" s="1"/>
      <c r="NE391" s="1"/>
      <c r="NF391" s="1"/>
      <c r="NG391" s="1"/>
      <c r="NH391" s="1"/>
      <c r="NI391" s="1"/>
      <c r="NJ391" s="1"/>
      <c r="NK391" s="1"/>
      <c r="NL391" s="1"/>
      <c r="NM391" s="1"/>
      <c r="NN391" s="1"/>
      <c r="NO391" s="1"/>
      <c r="NP391" s="1"/>
      <c r="NQ391" s="1"/>
      <c r="NR391" s="1"/>
      <c r="NS391" s="1"/>
      <c r="NT391" s="1"/>
      <c r="NU391" s="1"/>
      <c r="NV391" s="1"/>
      <c r="NW391" s="1"/>
      <c r="NX391" s="1"/>
      <c r="NY391" s="1"/>
      <c r="NZ391" s="1"/>
      <c r="OA391" s="1"/>
      <c r="OB391" s="1"/>
      <c r="OC391" s="1"/>
      <c r="OD391" s="1"/>
      <c r="OE391" s="1"/>
      <c r="OF391" s="1"/>
      <c r="OG391" s="1"/>
      <c r="OH391" s="1"/>
      <c r="OI391" s="1"/>
      <c r="OJ391" s="1"/>
      <c r="OK391" s="1"/>
      <c r="OL391" s="1"/>
      <c r="OM391" s="1"/>
      <c r="ON391" s="1"/>
      <c r="OO391" s="1"/>
      <c r="OP391" s="1"/>
      <c r="OQ391" s="1"/>
      <c r="OR391" s="1"/>
      <c r="OS391" s="1"/>
      <c r="OT391" s="1"/>
      <c r="OU391" s="1"/>
      <c r="OV391" s="1"/>
      <c r="OW391" s="1"/>
      <c r="OX391" s="1"/>
      <c r="OY391" s="1"/>
      <c r="OZ391" s="1"/>
      <c r="PA391" s="1"/>
      <c r="PB391" s="1"/>
      <c r="PC391" s="1"/>
      <c r="PD391" s="1"/>
      <c r="PE391" s="1"/>
      <c r="PF391" s="1"/>
      <c r="PG391" s="1"/>
      <c r="PH391" s="1"/>
      <c r="PI391" s="1"/>
      <c r="PJ391" s="1"/>
      <c r="PK391" s="1"/>
      <c r="PL391" s="1"/>
      <c r="PM391" s="1"/>
      <c r="PN391" s="1"/>
      <c r="PO391" s="1"/>
      <c r="PP391" s="1"/>
      <c r="PQ391" s="1"/>
      <c r="PR391" s="1"/>
      <c r="PS391" s="1"/>
      <c r="PT391" s="1"/>
      <c r="PU391" s="1"/>
      <c r="PV391" s="1"/>
      <c r="PW391" s="1"/>
      <c r="PX391" s="1"/>
      <c r="PY391" s="1"/>
      <c r="PZ391" s="1"/>
      <c r="QA391" s="1"/>
      <c r="QB391" s="1"/>
      <c r="QC391" s="1"/>
      <c r="QD391" s="1"/>
      <c r="QE391" s="1"/>
      <c r="QF391" s="1"/>
      <c r="QG391" s="1"/>
      <c r="QH391" s="1"/>
      <c r="QI391" s="1"/>
      <c r="QJ391" s="1"/>
      <c r="QK391" s="1"/>
      <c r="QL391" s="1"/>
      <c r="QM391" s="1"/>
      <c r="QN391" s="1"/>
      <c r="QO391" s="1"/>
      <c r="QP391" s="1"/>
      <c r="QQ391" s="1"/>
      <c r="QR391" s="1"/>
      <c r="QS391" s="1"/>
      <c r="QT391" s="1"/>
      <c r="QU391" s="1"/>
      <c r="QV391" s="1"/>
      <c r="QW391" s="1"/>
      <c r="QX391" s="1"/>
      <c r="QY391" s="1"/>
      <c r="QZ391" s="1"/>
      <c r="RA391" s="1"/>
      <c r="RB391" s="1"/>
      <c r="RC391" s="1"/>
      <c r="RD391" s="1"/>
      <c r="RE391" s="1"/>
      <c r="RF391" s="1"/>
      <c r="RG391" s="1"/>
      <c r="RH391" s="1"/>
      <c r="RI391" s="1"/>
      <c r="RJ391" s="1"/>
      <c r="RK391" s="1"/>
      <c r="RL391" s="1"/>
      <c r="RM391" s="1"/>
      <c r="RN391" s="1"/>
      <c r="RO391" s="1"/>
      <c r="RP391" s="1"/>
      <c r="RQ391" s="1"/>
      <c r="RR391" s="1"/>
      <c r="RS391" s="1"/>
      <c r="RT391" s="1"/>
      <c r="RU391" s="1"/>
      <c r="RV391" s="1"/>
      <c r="RW391" s="1"/>
      <c r="RX391" s="1"/>
      <c r="RY391" s="1"/>
      <c r="RZ391" s="1"/>
      <c r="SA391" s="1"/>
      <c r="SB391" s="1"/>
      <c r="SC391" s="1"/>
      <c r="SD391" s="1"/>
      <c r="SE391" s="1"/>
      <c r="SF391" s="1"/>
      <c r="SG391" s="1"/>
      <c r="SH391" s="1"/>
      <c r="SI391" s="1"/>
      <c r="SJ391" s="1"/>
      <c r="SK391" s="1"/>
      <c r="SL391" s="1"/>
      <c r="SM391" s="1"/>
      <c r="SN391" s="1"/>
      <c r="SO391" s="1"/>
      <c r="SP391" s="1"/>
      <c r="SQ391" s="1"/>
      <c r="SR391" s="1"/>
      <c r="SS391" s="1"/>
      <c r="ST391" s="1"/>
      <c r="SU391" s="1"/>
      <c r="SV391" s="1"/>
      <c r="SW391" s="1"/>
      <c r="SX391" s="1"/>
      <c r="SY391" s="1"/>
      <c r="SZ391" s="1"/>
      <c r="TA391" s="1"/>
      <c r="TB391" s="1"/>
      <c r="TC391" s="1"/>
      <c r="TD391" s="1"/>
      <c r="TE391" s="1"/>
      <c r="TF391" s="1"/>
      <c r="TG391" s="1"/>
      <c r="TH391" s="1"/>
      <c r="TI391" s="1"/>
      <c r="TJ391" s="1"/>
      <c r="TK391" s="1"/>
      <c r="TL391" s="1"/>
      <c r="TM391" s="1"/>
      <c r="TN391" s="1"/>
      <c r="TO391" s="1"/>
      <c r="TP391" s="1"/>
      <c r="TQ391" s="1"/>
      <c r="TR391" s="1"/>
      <c r="TS391" s="1"/>
      <c r="TT391" s="1"/>
      <c r="TU391" s="1"/>
      <c r="TV391" s="1"/>
      <c r="TW391" s="1"/>
      <c r="TX391" s="1"/>
      <c r="TY391" s="1"/>
      <c r="TZ391" s="1"/>
      <c r="UA391" s="1"/>
      <c r="UB391" s="1"/>
      <c r="UC391" s="1"/>
      <c r="UD391" s="1"/>
      <c r="UE391" s="1"/>
      <c r="UF391" s="1"/>
      <c r="UG391" s="1"/>
      <c r="UH391" s="1"/>
      <c r="UI391" s="1"/>
      <c r="UJ391" s="1"/>
      <c r="UK391" s="1"/>
      <c r="UL391" s="1"/>
      <c r="UM391" s="1"/>
      <c r="UN391" s="1"/>
      <c r="UO391" s="1"/>
      <c r="UP391" s="1"/>
      <c r="UQ391" s="1"/>
      <c r="UR391" s="1"/>
      <c r="US391" s="1"/>
      <c r="UT391" s="1"/>
      <c r="UU391" s="1"/>
      <c r="UV391" s="1"/>
      <c r="UW391" s="1"/>
      <c r="UX391" s="1"/>
      <c r="UY391" s="1"/>
      <c r="UZ391" s="1"/>
      <c r="VA391" s="1"/>
      <c r="VB391" s="1"/>
      <c r="VC391" s="1"/>
      <c r="VD391" s="1"/>
      <c r="VE391" s="1"/>
      <c r="VF391" s="1"/>
      <c r="VG391" s="1"/>
      <c r="VH391" s="1"/>
      <c r="VI391" s="1"/>
      <c r="VJ391" s="1"/>
      <c r="VK391" s="1"/>
      <c r="VL391" s="1"/>
      <c r="VM391" s="1"/>
      <c r="VN391" s="1"/>
      <c r="VO391" s="1"/>
      <c r="VP391" s="1"/>
      <c r="VQ391" s="1"/>
      <c r="VR391" s="1"/>
      <c r="VS391" s="1"/>
      <c r="VT391" s="1"/>
      <c r="VU391" s="1"/>
      <c r="VV391" s="1"/>
      <c r="VW391" s="1"/>
      <c r="VX391" s="1"/>
      <c r="VY391" s="1"/>
      <c r="VZ391" s="1"/>
      <c r="WA391" s="1"/>
      <c r="WB391" s="1"/>
      <c r="WC391" s="1"/>
      <c r="WD391" s="1"/>
      <c r="WE391" s="1"/>
      <c r="WF391" s="1"/>
      <c r="WG391" s="1"/>
      <c r="WH391" s="1"/>
      <c r="WI391" s="1"/>
      <c r="WJ391" s="1"/>
      <c r="WK391" s="1"/>
      <c r="WL391" s="1"/>
      <c r="WM391" s="1"/>
      <c r="WN391" s="1"/>
      <c r="WO391" s="1"/>
      <c r="WP391" s="1"/>
      <c r="WQ391" s="1"/>
      <c r="WR391" s="1"/>
      <c r="WS391" s="1"/>
      <c r="WT391" s="1"/>
      <c r="WU391" s="1"/>
      <c r="WV391" s="1"/>
      <c r="WW391" s="1"/>
      <c r="WX391" s="1"/>
      <c r="WY391" s="1"/>
      <c r="WZ391" s="1"/>
      <c r="XA391" s="1"/>
      <c r="XB391" s="1"/>
      <c r="XC391" s="1"/>
      <c r="XD391" s="1"/>
      <c r="XE391" s="1"/>
      <c r="XF391" s="1"/>
      <c r="XG391" s="1"/>
      <c r="XH391" s="1"/>
      <c r="XI391" s="1"/>
      <c r="XJ391" s="1"/>
      <c r="XK391" s="1"/>
      <c r="XL391" s="1"/>
      <c r="XM391" s="1"/>
      <c r="XN391" s="1"/>
      <c r="XO391" s="1"/>
      <c r="XP391" s="1"/>
      <c r="XQ391" s="1"/>
      <c r="XR391" s="1"/>
      <c r="XS391" s="1"/>
      <c r="XT391" s="1"/>
      <c r="XU391" s="1"/>
      <c r="XV391" s="1"/>
      <c r="XW391" s="1"/>
      <c r="XX391" s="1"/>
      <c r="XY391" s="1"/>
      <c r="XZ391" s="1"/>
      <c r="YA391" s="1"/>
      <c r="YB391" s="1"/>
      <c r="YC391" s="1"/>
      <c r="YD391" s="1"/>
      <c r="YE391" s="1"/>
      <c r="YF391" s="1"/>
      <c r="YG391" s="1"/>
      <c r="YH391" s="1"/>
      <c r="YI391" s="1"/>
      <c r="YJ391" s="1"/>
      <c r="YK391" s="1"/>
      <c r="YL391" s="1"/>
      <c r="YM391" s="1"/>
      <c r="YN391" s="1"/>
      <c r="YO391" s="1"/>
      <c r="YP391" s="1"/>
      <c r="YQ391" s="1"/>
      <c r="YR391" s="1"/>
      <c r="YS391" s="1"/>
      <c r="YT391" s="1"/>
      <c r="YU391" s="1"/>
      <c r="YV391" s="1"/>
      <c r="YW391" s="1"/>
      <c r="YX391" s="1"/>
      <c r="YY391" s="1"/>
      <c r="YZ391" s="1"/>
      <c r="ZA391" s="1"/>
      <c r="ZB391" s="1"/>
      <c r="ZC391" s="1"/>
      <c r="ZD391" s="1"/>
      <c r="ZE391" s="1"/>
      <c r="ZF391" s="1"/>
      <c r="ZG391" s="1"/>
      <c r="ZH391" s="1"/>
      <c r="ZI391" s="1"/>
      <c r="ZJ391" s="1"/>
      <c r="ZK391" s="1"/>
    </row>
    <row r="392" spans="1:687">
      <c r="A392" s="1">
        <v>78</v>
      </c>
      <c r="B392" s="1">
        <v>22.537796020507798</v>
      </c>
      <c r="C392" s="1">
        <v>22.503711700439499</v>
      </c>
      <c r="D392" s="1">
        <v>22.5240993499756</v>
      </c>
      <c r="E392" s="1">
        <v>22.5551662445068</v>
      </c>
      <c r="F392" s="1">
        <v>22.551803588867202</v>
      </c>
      <c r="G392" s="1">
        <v>22.4212837219238</v>
      </c>
      <c r="H392" s="1">
        <v>22.602977752685501</v>
      </c>
      <c r="I392" s="1">
        <v>22.591554641723601</v>
      </c>
      <c r="J392" s="1">
        <v>22.7098712921143</v>
      </c>
      <c r="K392" s="1">
        <v>22.775863647460898</v>
      </c>
      <c r="L392" s="1">
        <v>22.560707092285199</v>
      </c>
      <c r="M392" s="1">
        <v>22.643039703369102</v>
      </c>
      <c r="N392" s="1">
        <v>22.776422500610401</v>
      </c>
      <c r="O392" s="1">
        <v>22.846553802490199</v>
      </c>
      <c r="P392" s="1">
        <v>22.720361709594702</v>
      </c>
      <c r="Q392" s="1">
        <v>22.803846359252901</v>
      </c>
      <c r="R392" s="1">
        <v>22.865076065063501</v>
      </c>
      <c r="S392" s="1">
        <v>22.831550598144499</v>
      </c>
      <c r="T392" s="1">
        <v>23.0350036621094</v>
      </c>
      <c r="U392" s="1">
        <v>22.971876144409201</v>
      </c>
      <c r="V392" s="1">
        <v>22.600456237793001</v>
      </c>
      <c r="W392" s="1">
        <v>22.8426628112793</v>
      </c>
      <c r="X392" s="1">
        <v>22.792951583862301</v>
      </c>
      <c r="Y392" s="1">
        <v>22.739973068237301</v>
      </c>
      <c r="Z392" s="1">
        <v>22.737512588501001</v>
      </c>
      <c r="AA392" s="1">
        <v>22.815956115722699</v>
      </c>
      <c r="AB392" s="1">
        <v>22.7641906738281</v>
      </c>
      <c r="AC392" s="1">
        <v>22.659288406372099</v>
      </c>
      <c r="AD392" s="1">
        <v>22.567430496215799</v>
      </c>
      <c r="AE392" s="1">
        <v>22.4238681793213</v>
      </c>
      <c r="AF392" s="1">
        <v>22.484380722045898</v>
      </c>
      <c r="AG392" s="1">
        <v>22.649980545043899</v>
      </c>
      <c r="AH392" s="1">
        <v>22.665451049804702</v>
      </c>
      <c r="AI392" s="1">
        <v>22.7476615905762</v>
      </c>
      <c r="AJ392" s="1">
        <v>22.868841171264599</v>
      </c>
      <c r="AK392" s="1">
        <v>22.7885932922363</v>
      </c>
      <c r="AL392" s="1">
        <v>22.988622665405298</v>
      </c>
      <c r="AM392" s="1">
        <v>23.0568237304688</v>
      </c>
      <c r="AN392" s="1">
        <v>23.0573844909668</v>
      </c>
      <c r="AO392" s="1">
        <v>23.0382404327393</v>
      </c>
      <c r="AP392" s="1">
        <v>23.117305755615199</v>
      </c>
      <c r="AQ392" s="1">
        <v>23.106939315795898</v>
      </c>
      <c r="AR392" s="1">
        <v>23.081071853637699</v>
      </c>
      <c r="AS392" s="1">
        <v>23.117803573608398</v>
      </c>
      <c r="AT392" s="1">
        <v>22.9016513824463</v>
      </c>
      <c r="AU392" s="1">
        <v>23.063764572143601</v>
      </c>
      <c r="AV392" s="1">
        <v>23.096014022827099</v>
      </c>
      <c r="AW392" s="1">
        <v>23.1212272644043</v>
      </c>
      <c r="AX392" s="1">
        <v>23.029369354248001</v>
      </c>
      <c r="AY392" s="1">
        <v>22.821496963501001</v>
      </c>
      <c r="AZ392" s="1">
        <v>22.8362827301025</v>
      </c>
      <c r="BA392" s="1">
        <v>22.645187377929702</v>
      </c>
      <c r="BB392" s="1">
        <v>22.542310714721701</v>
      </c>
      <c r="BC392" s="1">
        <v>22.401269912719702</v>
      </c>
      <c r="BD392" s="1">
        <v>22.384273529052699</v>
      </c>
      <c r="BE392" s="1">
        <v>22.452878952026399</v>
      </c>
      <c r="BF392" s="1">
        <v>22.602603912353501</v>
      </c>
      <c r="BG392" s="1">
        <v>22.715131759643601</v>
      </c>
      <c r="BH392" s="1">
        <v>22.857822418212901</v>
      </c>
      <c r="BI392" s="1">
        <v>22.9856967926025</v>
      </c>
      <c r="BJ392" s="1">
        <v>23.017135620117202</v>
      </c>
      <c r="BK392" s="1">
        <v>23.163530349731399</v>
      </c>
      <c r="BL392" s="1">
        <v>23.102798461914102</v>
      </c>
      <c r="BM392" s="1">
        <v>23.194408416748001</v>
      </c>
      <c r="BN392" s="1">
        <v>23.225599288940401</v>
      </c>
      <c r="BO392" s="1">
        <v>23.2000732421875</v>
      </c>
      <c r="BP392" s="1">
        <v>23.2233276367188</v>
      </c>
      <c r="BQ392" s="1">
        <v>23.235715866088899</v>
      </c>
      <c r="BR392" s="1">
        <v>23.215482711791999</v>
      </c>
      <c r="BS392" s="1">
        <v>23.2420349121094</v>
      </c>
      <c r="BT392" s="1">
        <v>23.246921539306602</v>
      </c>
      <c r="BU392" s="1">
        <v>23.1597003936768</v>
      </c>
      <c r="BV392" s="1">
        <v>22.9515171051025</v>
      </c>
      <c r="BW392" s="1">
        <v>22.9910182952881</v>
      </c>
      <c r="BX392" s="1">
        <v>22.811100006103501</v>
      </c>
      <c r="BY392" s="1">
        <v>22.697265625</v>
      </c>
      <c r="BZ392" s="1">
        <v>22.426389694213899</v>
      </c>
      <c r="CA392" s="1">
        <v>22.2630920410156</v>
      </c>
      <c r="CB392" s="1">
        <v>22.310094833373999</v>
      </c>
      <c r="CC392" s="1">
        <v>22.246252059936499</v>
      </c>
      <c r="CD392" s="1">
        <v>22.244789123535199</v>
      </c>
      <c r="CE392" s="1">
        <v>22.411106109619102</v>
      </c>
      <c r="CF392" s="1">
        <v>22.658012390136701</v>
      </c>
      <c r="CG392" s="1">
        <v>22.742214202880898</v>
      </c>
      <c r="CH392" s="1">
        <v>22.8711452484131</v>
      </c>
      <c r="CI392" s="1">
        <v>23.036684036254901</v>
      </c>
      <c r="CJ392" s="1">
        <v>23.084154129028299</v>
      </c>
      <c r="CK392" s="1">
        <v>23.072481155395501</v>
      </c>
      <c r="CL392" s="1">
        <v>23.2181911468506</v>
      </c>
      <c r="CM392" s="1">
        <v>23.040636062622099</v>
      </c>
      <c r="CN392" s="1">
        <v>23.223949432373001</v>
      </c>
      <c r="CO392" s="1">
        <v>23.142705917358398</v>
      </c>
      <c r="CP392" s="1">
        <v>23.1377563476563</v>
      </c>
      <c r="CQ392" s="1">
        <v>23.1663932800293</v>
      </c>
      <c r="CR392" s="1">
        <v>23.043220520019499</v>
      </c>
      <c r="CS392" s="1">
        <v>22.914941787719702</v>
      </c>
      <c r="CT392" s="1">
        <v>22.846366882324201</v>
      </c>
      <c r="CU392" s="1">
        <v>22.561796188354499</v>
      </c>
      <c r="CV392" s="1">
        <v>22.412412643432599</v>
      </c>
      <c r="CW392" s="1">
        <v>22.194953918456999</v>
      </c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  <c r="MR392" s="1"/>
      <c r="MS392" s="1"/>
      <c r="MT392" s="1"/>
      <c r="MU392" s="1"/>
      <c r="MV392" s="1"/>
      <c r="MW392" s="1"/>
      <c r="MX392" s="1"/>
      <c r="MY392" s="1"/>
      <c r="MZ392" s="1"/>
      <c r="NA392" s="1"/>
      <c r="NB392" s="1"/>
      <c r="NC392" s="1"/>
      <c r="ND392" s="1"/>
      <c r="NE392" s="1"/>
      <c r="NF392" s="1"/>
      <c r="NG392" s="1"/>
      <c r="NH392" s="1"/>
      <c r="NI392" s="1"/>
      <c r="NJ392" s="1"/>
      <c r="NK392" s="1"/>
      <c r="NL392" s="1"/>
      <c r="NM392" s="1"/>
      <c r="NN392" s="1"/>
      <c r="NO392" s="1"/>
      <c r="NP392" s="1"/>
      <c r="NQ392" s="1"/>
      <c r="NR392" s="1"/>
      <c r="NS392" s="1"/>
      <c r="NT392" s="1"/>
      <c r="NU392" s="1"/>
      <c r="NV392" s="1"/>
      <c r="NW392" s="1"/>
      <c r="NX392" s="1"/>
      <c r="NY392" s="1"/>
      <c r="NZ392" s="1"/>
      <c r="OA392" s="1"/>
      <c r="OB392" s="1"/>
      <c r="OC392" s="1"/>
      <c r="OD392" s="1"/>
      <c r="OE392" s="1"/>
      <c r="OF392" s="1"/>
      <c r="OG392" s="1"/>
      <c r="OH392" s="1"/>
      <c r="OI392" s="1"/>
      <c r="OJ392" s="1"/>
      <c r="OK392" s="1"/>
      <c r="OL392" s="1"/>
      <c r="OM392" s="1"/>
      <c r="ON392" s="1"/>
      <c r="OO392" s="1"/>
      <c r="OP392" s="1"/>
      <c r="OQ392" s="1"/>
      <c r="OR392" s="1"/>
      <c r="OS392" s="1"/>
      <c r="OT392" s="1"/>
      <c r="OU392" s="1"/>
      <c r="OV392" s="1"/>
      <c r="OW392" s="1"/>
      <c r="OX392" s="1"/>
      <c r="OY392" s="1"/>
      <c r="OZ392" s="1"/>
      <c r="PA392" s="1"/>
      <c r="PB392" s="1"/>
      <c r="PC392" s="1"/>
      <c r="PD392" s="1"/>
      <c r="PE392" s="1"/>
      <c r="PF392" s="1"/>
      <c r="PG392" s="1"/>
      <c r="PH392" s="1"/>
      <c r="PI392" s="1"/>
      <c r="PJ392" s="1"/>
      <c r="PK392" s="1"/>
      <c r="PL392" s="1"/>
      <c r="PM392" s="1"/>
      <c r="PN392" s="1"/>
      <c r="PO392" s="1"/>
      <c r="PP392" s="1"/>
      <c r="PQ392" s="1"/>
      <c r="PR392" s="1"/>
      <c r="PS392" s="1"/>
      <c r="PT392" s="1"/>
      <c r="PU392" s="1"/>
      <c r="PV392" s="1"/>
      <c r="PW392" s="1"/>
      <c r="PX392" s="1"/>
      <c r="PY392" s="1"/>
      <c r="PZ392" s="1"/>
      <c r="QA392" s="1"/>
      <c r="QB392" s="1"/>
      <c r="QC392" s="1"/>
      <c r="QD392" s="1"/>
      <c r="QE392" s="1"/>
      <c r="QF392" s="1"/>
      <c r="QG392" s="1"/>
      <c r="QH392" s="1"/>
      <c r="QI392" s="1"/>
      <c r="QJ392" s="1"/>
      <c r="QK392" s="1"/>
      <c r="QL392" s="1"/>
      <c r="QM392" s="1"/>
      <c r="QN392" s="1"/>
      <c r="QO392" s="1"/>
      <c r="QP392" s="1"/>
      <c r="QQ392" s="1"/>
      <c r="QR392" s="1"/>
      <c r="QS392" s="1"/>
      <c r="QT392" s="1"/>
      <c r="QU392" s="1"/>
      <c r="QV392" s="1"/>
      <c r="QW392" s="1"/>
      <c r="QX392" s="1"/>
      <c r="QY392" s="1"/>
      <c r="QZ392" s="1"/>
      <c r="RA392" s="1"/>
      <c r="RB392" s="1"/>
      <c r="RC392" s="1"/>
      <c r="RD392" s="1"/>
      <c r="RE392" s="1"/>
      <c r="RF392" s="1"/>
      <c r="RG392" s="1"/>
      <c r="RH392" s="1"/>
      <c r="RI392" s="1"/>
      <c r="RJ392" s="1"/>
      <c r="RK392" s="1"/>
      <c r="RL392" s="1"/>
      <c r="RM392" s="1"/>
      <c r="RN392" s="1"/>
      <c r="RO392" s="1"/>
      <c r="RP392" s="1"/>
      <c r="RQ392" s="1"/>
      <c r="RR392" s="1"/>
      <c r="RS392" s="1"/>
      <c r="RT392" s="1"/>
      <c r="RU392" s="1"/>
      <c r="RV392" s="1"/>
      <c r="RW392" s="1"/>
      <c r="RX392" s="1"/>
      <c r="RY392" s="1"/>
      <c r="RZ392" s="1"/>
      <c r="SA392" s="1"/>
      <c r="SB392" s="1"/>
      <c r="SC392" s="1"/>
      <c r="SD392" s="1"/>
      <c r="SE392" s="1"/>
      <c r="SF392" s="1"/>
      <c r="SG392" s="1"/>
      <c r="SH392" s="1"/>
      <c r="SI392" s="1"/>
      <c r="SJ392" s="1"/>
      <c r="SK392" s="1"/>
      <c r="SL392" s="1"/>
      <c r="SM392" s="1"/>
      <c r="SN392" s="1"/>
      <c r="SO392" s="1"/>
      <c r="SP392" s="1"/>
      <c r="SQ392" s="1"/>
      <c r="SR392" s="1"/>
      <c r="SS392" s="1"/>
      <c r="ST392" s="1"/>
      <c r="SU392" s="1"/>
      <c r="SV392" s="1"/>
      <c r="SW392" s="1"/>
      <c r="SX392" s="1"/>
      <c r="SY392" s="1"/>
      <c r="SZ392" s="1"/>
      <c r="TA392" s="1"/>
      <c r="TB392" s="1"/>
      <c r="TC392" s="1"/>
      <c r="TD392" s="1"/>
      <c r="TE392" s="1"/>
      <c r="TF392" s="1"/>
      <c r="TG392" s="1"/>
      <c r="TH392" s="1"/>
      <c r="TI392" s="1"/>
      <c r="TJ392" s="1"/>
      <c r="TK392" s="1"/>
      <c r="TL392" s="1"/>
      <c r="TM392" s="1"/>
      <c r="TN392" s="1"/>
      <c r="TO392" s="1"/>
      <c r="TP392" s="1"/>
      <c r="TQ392" s="1"/>
      <c r="TR392" s="1"/>
      <c r="TS392" s="1"/>
      <c r="TT392" s="1"/>
      <c r="TU392" s="1"/>
      <c r="TV392" s="1"/>
      <c r="TW392" s="1"/>
      <c r="TX392" s="1"/>
      <c r="TY392" s="1"/>
      <c r="TZ392" s="1"/>
      <c r="UA392" s="1"/>
      <c r="UB392" s="1"/>
      <c r="UC392" s="1"/>
      <c r="UD392" s="1"/>
      <c r="UE392" s="1"/>
      <c r="UF392" s="1"/>
      <c r="UG392" s="1"/>
      <c r="UH392" s="1"/>
      <c r="UI392" s="1"/>
      <c r="UJ392" s="1"/>
      <c r="UK392" s="1"/>
      <c r="UL392" s="1"/>
      <c r="UM392" s="1"/>
      <c r="UN392" s="1"/>
      <c r="UO392" s="1"/>
      <c r="UP392" s="1"/>
      <c r="UQ392" s="1"/>
      <c r="UR392" s="1"/>
      <c r="US392" s="1"/>
      <c r="UT392" s="1"/>
      <c r="UU392" s="1"/>
      <c r="UV392" s="1"/>
      <c r="UW392" s="1"/>
      <c r="UX392" s="1"/>
      <c r="UY392" s="1"/>
      <c r="UZ392" s="1"/>
      <c r="VA392" s="1"/>
      <c r="VB392" s="1"/>
      <c r="VC392" s="1"/>
      <c r="VD392" s="1"/>
      <c r="VE392" s="1"/>
      <c r="VF392" s="1"/>
      <c r="VG392" s="1"/>
      <c r="VH392" s="1"/>
      <c r="VI392" s="1"/>
      <c r="VJ392" s="1"/>
      <c r="VK392" s="1"/>
      <c r="VL392" s="1"/>
      <c r="VM392" s="1"/>
      <c r="VN392" s="1"/>
      <c r="VO392" s="1"/>
      <c r="VP392" s="1"/>
      <c r="VQ392" s="1"/>
      <c r="VR392" s="1"/>
      <c r="VS392" s="1"/>
      <c r="VT392" s="1"/>
      <c r="VU392" s="1"/>
      <c r="VV392" s="1"/>
      <c r="VW392" s="1"/>
      <c r="VX392" s="1"/>
      <c r="VY392" s="1"/>
      <c r="VZ392" s="1"/>
      <c r="WA392" s="1"/>
      <c r="WB392" s="1"/>
      <c r="WC392" s="1"/>
      <c r="WD392" s="1"/>
      <c r="WE392" s="1"/>
      <c r="WF392" s="1"/>
      <c r="WG392" s="1"/>
      <c r="WH392" s="1"/>
      <c r="WI392" s="1"/>
      <c r="WJ392" s="1"/>
      <c r="WK392" s="1"/>
      <c r="WL392" s="1"/>
      <c r="WM392" s="1"/>
      <c r="WN392" s="1"/>
      <c r="WO392" s="1"/>
      <c r="WP392" s="1"/>
      <c r="WQ392" s="1"/>
      <c r="WR392" s="1"/>
      <c r="WS392" s="1"/>
      <c r="WT392" s="1"/>
      <c r="WU392" s="1"/>
      <c r="WV392" s="1"/>
      <c r="WW392" s="1"/>
      <c r="WX392" s="1"/>
      <c r="WY392" s="1"/>
      <c r="WZ392" s="1"/>
      <c r="XA392" s="1"/>
      <c r="XB392" s="1"/>
      <c r="XC392" s="1"/>
      <c r="XD392" s="1"/>
      <c r="XE392" s="1"/>
      <c r="XF392" s="1"/>
      <c r="XG392" s="1"/>
      <c r="XH392" s="1"/>
      <c r="XI392" s="1"/>
      <c r="XJ392" s="1"/>
      <c r="XK392" s="1"/>
      <c r="XL392" s="1"/>
      <c r="XM392" s="1"/>
      <c r="XN392" s="1"/>
      <c r="XO392" s="1"/>
      <c r="XP392" s="1"/>
      <c r="XQ392" s="1"/>
      <c r="XR392" s="1"/>
      <c r="XS392" s="1"/>
      <c r="XT392" s="1"/>
      <c r="XU392" s="1"/>
      <c r="XV392" s="1"/>
      <c r="XW392" s="1"/>
      <c r="XX392" s="1"/>
      <c r="XY392" s="1"/>
      <c r="XZ392" s="1"/>
      <c r="YA392" s="1"/>
      <c r="YB392" s="1"/>
      <c r="YC392" s="1"/>
      <c r="YD392" s="1"/>
      <c r="YE392" s="1"/>
      <c r="YF392" s="1"/>
      <c r="YG392" s="1"/>
      <c r="YH392" s="1"/>
      <c r="YI392" s="1"/>
      <c r="YJ392" s="1"/>
      <c r="YK392" s="1"/>
      <c r="YL392" s="1"/>
      <c r="YM392" s="1"/>
      <c r="YN392" s="1"/>
      <c r="YO392" s="1"/>
      <c r="YP392" s="1"/>
      <c r="YQ392" s="1"/>
      <c r="YR392" s="1"/>
      <c r="YS392" s="1"/>
      <c r="YT392" s="1"/>
      <c r="YU392" s="1"/>
      <c r="YV392" s="1"/>
      <c r="YW392" s="1"/>
      <c r="YX392" s="1"/>
      <c r="YY392" s="1"/>
      <c r="YZ392" s="1"/>
      <c r="ZA392" s="1"/>
      <c r="ZB392" s="1"/>
      <c r="ZC392" s="1"/>
      <c r="ZD392" s="1"/>
      <c r="ZE392" s="1"/>
      <c r="ZF392" s="1"/>
      <c r="ZG392" s="1"/>
      <c r="ZH392" s="1"/>
      <c r="ZI392" s="1"/>
      <c r="ZJ392" s="1"/>
      <c r="ZK392" s="1"/>
    </row>
    <row r="393" spans="1:687">
      <c r="A393" s="1">
        <v>78.2</v>
      </c>
      <c r="B393" s="1">
        <v>22.5604572296143</v>
      </c>
      <c r="C393" s="1">
        <v>22.529546737670898</v>
      </c>
      <c r="D393" s="1">
        <v>22.548503875732401</v>
      </c>
      <c r="E393" s="1">
        <v>22.580005645751999</v>
      </c>
      <c r="F393" s="1">
        <v>22.575273513793899</v>
      </c>
      <c r="G393" s="1">
        <v>22.444755554199201</v>
      </c>
      <c r="H393" s="1">
        <v>22.630931854248001</v>
      </c>
      <c r="I393" s="1">
        <v>22.615989685058601</v>
      </c>
      <c r="J393" s="1">
        <v>22.735427856445298</v>
      </c>
      <c r="K393" s="1">
        <v>22.806617736816399</v>
      </c>
      <c r="L393" s="1">
        <v>22.5868225097656</v>
      </c>
      <c r="M393" s="1">
        <v>22.668472290039102</v>
      </c>
      <c r="N393" s="1">
        <v>22.802259445190401</v>
      </c>
      <c r="O393" s="1">
        <v>22.871519088745099</v>
      </c>
      <c r="P393" s="1">
        <v>22.748844146728501</v>
      </c>
      <c r="Q393" s="1">
        <v>22.829339981079102</v>
      </c>
      <c r="R393" s="1">
        <v>22.889945983886701</v>
      </c>
      <c r="S393" s="1">
        <v>22.8566703796387</v>
      </c>
      <c r="T393" s="1">
        <v>23.059532165527301</v>
      </c>
      <c r="U393" s="1">
        <v>22.9966526031494</v>
      </c>
      <c r="V393" s="1">
        <v>22.624923706054702</v>
      </c>
      <c r="W393" s="1">
        <v>22.8674716949463</v>
      </c>
      <c r="X393" s="1">
        <v>22.816421508789102</v>
      </c>
      <c r="Y393" s="1">
        <v>22.7657146453857</v>
      </c>
      <c r="Z393" s="1">
        <v>22.760391235351602</v>
      </c>
      <c r="AA393" s="1">
        <v>22.8431606292725</v>
      </c>
      <c r="AB393" s="1">
        <v>22.791053771972699</v>
      </c>
      <c r="AC393" s="1">
        <v>22.684720993041999</v>
      </c>
      <c r="AD393" s="1">
        <v>22.596347808837901</v>
      </c>
      <c r="AE393" s="1">
        <v>22.4562091827393</v>
      </c>
      <c r="AF393" s="1">
        <v>22.513298034668001</v>
      </c>
      <c r="AG393" s="1">
        <v>22.680891036987301</v>
      </c>
      <c r="AH393" s="1">
        <v>22.696952819824201</v>
      </c>
      <c r="AI393" s="1">
        <v>22.7756443023682</v>
      </c>
      <c r="AJ393" s="1">
        <v>22.8986930847168</v>
      </c>
      <c r="AK393" s="1">
        <v>22.815769195556602</v>
      </c>
      <c r="AL393" s="1">
        <v>23.0133056640625</v>
      </c>
      <c r="AM393" s="1">
        <v>23.084682464599599</v>
      </c>
      <c r="AN393" s="1">
        <v>23.082380294799801</v>
      </c>
      <c r="AO393" s="1">
        <v>23.063640594482401</v>
      </c>
      <c r="AP393" s="1">
        <v>23.1438884735107</v>
      </c>
      <c r="AQ393" s="1">
        <v>23.132152557373001</v>
      </c>
      <c r="AR393" s="1">
        <v>23.106224060058601</v>
      </c>
      <c r="AS393" s="1">
        <v>23.140338897705099</v>
      </c>
      <c r="AT393" s="1">
        <v>22.9240627288818</v>
      </c>
      <c r="AU393" s="1">
        <v>23.0879821777344</v>
      </c>
      <c r="AV393" s="1">
        <v>23.124620437622099</v>
      </c>
      <c r="AW393" s="1">
        <v>23.144884109497099</v>
      </c>
      <c r="AX393" s="1">
        <v>23.058286666870099</v>
      </c>
      <c r="AY393" s="1">
        <v>22.8456516265869</v>
      </c>
      <c r="AZ393" s="1">
        <v>22.865541458129901</v>
      </c>
      <c r="BA393" s="1">
        <v>22.670059204101602</v>
      </c>
      <c r="BB393" s="1">
        <v>22.570013046264599</v>
      </c>
      <c r="BC393" s="1">
        <v>22.429906845092798</v>
      </c>
      <c r="BD393" s="1">
        <v>22.4115104675293</v>
      </c>
      <c r="BE393" s="1">
        <v>22.481859207153299</v>
      </c>
      <c r="BF393" s="1">
        <v>22.630090713501001</v>
      </c>
      <c r="BG393" s="1">
        <v>22.745294570922901</v>
      </c>
      <c r="BH393" s="1">
        <v>22.887113571166999</v>
      </c>
      <c r="BI393" s="1">
        <v>23.019313812255898</v>
      </c>
      <c r="BJ393" s="1">
        <v>23.0439052581787</v>
      </c>
      <c r="BK393" s="1">
        <v>23.190393447876001</v>
      </c>
      <c r="BL393" s="1">
        <v>23.1283874511719</v>
      </c>
      <c r="BM393" s="1">
        <v>23.219467163085898</v>
      </c>
      <c r="BN393" s="1">
        <v>23.2503452301025</v>
      </c>
      <c r="BO393" s="1">
        <v>23.225225448608398</v>
      </c>
      <c r="BP393" s="1">
        <v>23.248477935791001</v>
      </c>
      <c r="BQ393" s="1">
        <v>23.2592163085938</v>
      </c>
      <c r="BR393" s="1">
        <v>23.239326477050799</v>
      </c>
      <c r="BS393" s="1">
        <v>23.267869949340799</v>
      </c>
      <c r="BT393" s="1">
        <v>23.272415161132798</v>
      </c>
      <c r="BU393" s="1">
        <v>23.186098098754901</v>
      </c>
      <c r="BV393" s="1">
        <v>22.975610733032202</v>
      </c>
      <c r="BW393" s="1">
        <v>23.019252777099599</v>
      </c>
      <c r="BX393" s="1">
        <v>22.8369045257568</v>
      </c>
      <c r="BY393" s="1">
        <v>22.721700668335</v>
      </c>
      <c r="BZ393" s="1">
        <v>22.454591751098601</v>
      </c>
      <c r="CA393" s="1">
        <v>22.29372215271</v>
      </c>
      <c r="CB393" s="1">
        <v>22.3383903503418</v>
      </c>
      <c r="CC393" s="1">
        <v>22.274236679077099</v>
      </c>
      <c r="CD393" s="1">
        <v>22.275699615478501</v>
      </c>
      <c r="CE393" s="1">
        <v>22.43896484375</v>
      </c>
      <c r="CF393" s="1">
        <v>22.683879852294901</v>
      </c>
      <c r="CG393" s="1">
        <v>22.767333984375</v>
      </c>
      <c r="CH393" s="1">
        <v>22.897417068481399</v>
      </c>
      <c r="CI393" s="1">
        <v>23.064294815063501</v>
      </c>
      <c r="CJ393" s="1">
        <v>23.108900070190401</v>
      </c>
      <c r="CK393" s="1">
        <v>23.0988159179688</v>
      </c>
      <c r="CL393" s="1">
        <v>23.244586944580099</v>
      </c>
      <c r="CM393" s="1">
        <v>23.063173294067401</v>
      </c>
      <c r="CN393" s="1">
        <v>23.248571395873999</v>
      </c>
      <c r="CO393" s="1">
        <v>23.1667671203613</v>
      </c>
      <c r="CP393" s="1">
        <v>23.162067413330099</v>
      </c>
      <c r="CQ393" s="1">
        <v>23.1921997070313</v>
      </c>
      <c r="CR393" s="1">
        <v>23.069709777831999</v>
      </c>
      <c r="CS393" s="1">
        <v>22.939720153808601</v>
      </c>
      <c r="CT393" s="1">
        <v>22.871395111083999</v>
      </c>
      <c r="CU393" s="1">
        <v>22.589126586914102</v>
      </c>
      <c r="CV393" s="1">
        <v>22.438404083251999</v>
      </c>
      <c r="CW393" s="1">
        <v>22.221380233764599</v>
      </c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  <c r="MR393" s="1"/>
      <c r="MS393" s="1"/>
      <c r="MT393" s="1"/>
      <c r="MU393" s="1"/>
      <c r="MV393" s="1"/>
      <c r="MW393" s="1"/>
      <c r="MX393" s="1"/>
      <c r="MY393" s="1"/>
      <c r="MZ393" s="1"/>
      <c r="NA393" s="1"/>
      <c r="NB393" s="1"/>
      <c r="NC393" s="1"/>
      <c r="ND393" s="1"/>
      <c r="NE393" s="1"/>
      <c r="NF393" s="1"/>
      <c r="NG393" s="1"/>
      <c r="NH393" s="1"/>
      <c r="NI393" s="1"/>
      <c r="NJ393" s="1"/>
      <c r="NK393" s="1"/>
      <c r="NL393" s="1"/>
      <c r="NM393" s="1"/>
      <c r="NN393" s="1"/>
      <c r="NO393" s="1"/>
      <c r="NP393" s="1"/>
      <c r="NQ393" s="1"/>
      <c r="NR393" s="1"/>
      <c r="NS393" s="1"/>
      <c r="NT393" s="1"/>
      <c r="NU393" s="1"/>
      <c r="NV393" s="1"/>
      <c r="NW393" s="1"/>
      <c r="NX393" s="1"/>
      <c r="NY393" s="1"/>
      <c r="NZ393" s="1"/>
      <c r="OA393" s="1"/>
      <c r="OB393" s="1"/>
      <c r="OC393" s="1"/>
      <c r="OD393" s="1"/>
      <c r="OE393" s="1"/>
      <c r="OF393" s="1"/>
      <c r="OG393" s="1"/>
      <c r="OH393" s="1"/>
      <c r="OI393" s="1"/>
      <c r="OJ393" s="1"/>
      <c r="OK393" s="1"/>
      <c r="OL393" s="1"/>
      <c r="OM393" s="1"/>
      <c r="ON393" s="1"/>
      <c r="OO393" s="1"/>
      <c r="OP393" s="1"/>
      <c r="OQ393" s="1"/>
      <c r="OR393" s="1"/>
      <c r="OS393" s="1"/>
      <c r="OT393" s="1"/>
      <c r="OU393" s="1"/>
      <c r="OV393" s="1"/>
      <c r="OW393" s="1"/>
      <c r="OX393" s="1"/>
      <c r="OY393" s="1"/>
      <c r="OZ393" s="1"/>
      <c r="PA393" s="1"/>
      <c r="PB393" s="1"/>
      <c r="PC393" s="1"/>
      <c r="PD393" s="1"/>
      <c r="PE393" s="1"/>
      <c r="PF393" s="1"/>
      <c r="PG393" s="1"/>
      <c r="PH393" s="1"/>
      <c r="PI393" s="1"/>
      <c r="PJ393" s="1"/>
      <c r="PK393" s="1"/>
      <c r="PL393" s="1"/>
      <c r="PM393" s="1"/>
      <c r="PN393" s="1"/>
      <c r="PO393" s="1"/>
      <c r="PP393" s="1"/>
      <c r="PQ393" s="1"/>
      <c r="PR393" s="1"/>
      <c r="PS393" s="1"/>
      <c r="PT393" s="1"/>
      <c r="PU393" s="1"/>
      <c r="PV393" s="1"/>
      <c r="PW393" s="1"/>
      <c r="PX393" s="1"/>
      <c r="PY393" s="1"/>
      <c r="PZ393" s="1"/>
      <c r="QA393" s="1"/>
      <c r="QB393" s="1"/>
      <c r="QC393" s="1"/>
      <c r="QD393" s="1"/>
      <c r="QE393" s="1"/>
      <c r="QF393" s="1"/>
      <c r="QG393" s="1"/>
      <c r="QH393" s="1"/>
      <c r="QI393" s="1"/>
      <c r="QJ393" s="1"/>
      <c r="QK393" s="1"/>
      <c r="QL393" s="1"/>
      <c r="QM393" s="1"/>
      <c r="QN393" s="1"/>
      <c r="QO393" s="1"/>
      <c r="QP393" s="1"/>
      <c r="QQ393" s="1"/>
      <c r="QR393" s="1"/>
      <c r="QS393" s="1"/>
      <c r="QT393" s="1"/>
      <c r="QU393" s="1"/>
      <c r="QV393" s="1"/>
      <c r="QW393" s="1"/>
      <c r="QX393" s="1"/>
      <c r="QY393" s="1"/>
      <c r="QZ393" s="1"/>
      <c r="RA393" s="1"/>
      <c r="RB393" s="1"/>
      <c r="RC393" s="1"/>
      <c r="RD393" s="1"/>
      <c r="RE393" s="1"/>
      <c r="RF393" s="1"/>
      <c r="RG393" s="1"/>
      <c r="RH393" s="1"/>
      <c r="RI393" s="1"/>
      <c r="RJ393" s="1"/>
      <c r="RK393" s="1"/>
      <c r="RL393" s="1"/>
      <c r="RM393" s="1"/>
      <c r="RN393" s="1"/>
      <c r="RO393" s="1"/>
      <c r="RP393" s="1"/>
      <c r="RQ393" s="1"/>
      <c r="RR393" s="1"/>
      <c r="RS393" s="1"/>
      <c r="RT393" s="1"/>
      <c r="RU393" s="1"/>
      <c r="RV393" s="1"/>
      <c r="RW393" s="1"/>
      <c r="RX393" s="1"/>
      <c r="RY393" s="1"/>
      <c r="RZ393" s="1"/>
      <c r="SA393" s="1"/>
      <c r="SB393" s="1"/>
      <c r="SC393" s="1"/>
      <c r="SD393" s="1"/>
      <c r="SE393" s="1"/>
      <c r="SF393" s="1"/>
      <c r="SG393" s="1"/>
      <c r="SH393" s="1"/>
      <c r="SI393" s="1"/>
      <c r="SJ393" s="1"/>
      <c r="SK393" s="1"/>
      <c r="SL393" s="1"/>
      <c r="SM393" s="1"/>
      <c r="SN393" s="1"/>
      <c r="SO393" s="1"/>
      <c r="SP393" s="1"/>
      <c r="SQ393" s="1"/>
      <c r="SR393" s="1"/>
      <c r="SS393" s="1"/>
      <c r="ST393" s="1"/>
      <c r="SU393" s="1"/>
      <c r="SV393" s="1"/>
      <c r="SW393" s="1"/>
      <c r="SX393" s="1"/>
      <c r="SY393" s="1"/>
      <c r="SZ393" s="1"/>
      <c r="TA393" s="1"/>
      <c r="TB393" s="1"/>
      <c r="TC393" s="1"/>
      <c r="TD393" s="1"/>
      <c r="TE393" s="1"/>
      <c r="TF393" s="1"/>
      <c r="TG393" s="1"/>
      <c r="TH393" s="1"/>
      <c r="TI393" s="1"/>
      <c r="TJ393" s="1"/>
      <c r="TK393" s="1"/>
      <c r="TL393" s="1"/>
      <c r="TM393" s="1"/>
      <c r="TN393" s="1"/>
      <c r="TO393" s="1"/>
      <c r="TP393" s="1"/>
      <c r="TQ393" s="1"/>
      <c r="TR393" s="1"/>
      <c r="TS393" s="1"/>
      <c r="TT393" s="1"/>
      <c r="TU393" s="1"/>
      <c r="TV393" s="1"/>
      <c r="TW393" s="1"/>
      <c r="TX393" s="1"/>
      <c r="TY393" s="1"/>
      <c r="TZ393" s="1"/>
      <c r="UA393" s="1"/>
      <c r="UB393" s="1"/>
      <c r="UC393" s="1"/>
      <c r="UD393" s="1"/>
      <c r="UE393" s="1"/>
      <c r="UF393" s="1"/>
      <c r="UG393" s="1"/>
      <c r="UH393" s="1"/>
      <c r="UI393" s="1"/>
      <c r="UJ393" s="1"/>
      <c r="UK393" s="1"/>
      <c r="UL393" s="1"/>
      <c r="UM393" s="1"/>
      <c r="UN393" s="1"/>
      <c r="UO393" s="1"/>
      <c r="UP393" s="1"/>
      <c r="UQ393" s="1"/>
      <c r="UR393" s="1"/>
      <c r="US393" s="1"/>
      <c r="UT393" s="1"/>
      <c r="UU393" s="1"/>
      <c r="UV393" s="1"/>
      <c r="UW393" s="1"/>
      <c r="UX393" s="1"/>
      <c r="UY393" s="1"/>
      <c r="UZ393" s="1"/>
      <c r="VA393" s="1"/>
      <c r="VB393" s="1"/>
      <c r="VC393" s="1"/>
      <c r="VD393" s="1"/>
      <c r="VE393" s="1"/>
      <c r="VF393" s="1"/>
      <c r="VG393" s="1"/>
      <c r="VH393" s="1"/>
      <c r="VI393" s="1"/>
      <c r="VJ393" s="1"/>
      <c r="VK393" s="1"/>
      <c r="VL393" s="1"/>
      <c r="VM393" s="1"/>
      <c r="VN393" s="1"/>
      <c r="VO393" s="1"/>
      <c r="VP393" s="1"/>
      <c r="VQ393" s="1"/>
      <c r="VR393" s="1"/>
      <c r="VS393" s="1"/>
      <c r="VT393" s="1"/>
      <c r="VU393" s="1"/>
      <c r="VV393" s="1"/>
      <c r="VW393" s="1"/>
      <c r="VX393" s="1"/>
      <c r="VY393" s="1"/>
      <c r="VZ393" s="1"/>
      <c r="WA393" s="1"/>
      <c r="WB393" s="1"/>
      <c r="WC393" s="1"/>
      <c r="WD393" s="1"/>
      <c r="WE393" s="1"/>
      <c r="WF393" s="1"/>
      <c r="WG393" s="1"/>
      <c r="WH393" s="1"/>
      <c r="WI393" s="1"/>
      <c r="WJ393" s="1"/>
      <c r="WK393" s="1"/>
      <c r="WL393" s="1"/>
      <c r="WM393" s="1"/>
      <c r="WN393" s="1"/>
      <c r="WO393" s="1"/>
      <c r="WP393" s="1"/>
      <c r="WQ393" s="1"/>
      <c r="WR393" s="1"/>
      <c r="WS393" s="1"/>
      <c r="WT393" s="1"/>
      <c r="WU393" s="1"/>
      <c r="WV393" s="1"/>
      <c r="WW393" s="1"/>
      <c r="WX393" s="1"/>
      <c r="WY393" s="1"/>
      <c r="WZ393" s="1"/>
      <c r="XA393" s="1"/>
      <c r="XB393" s="1"/>
      <c r="XC393" s="1"/>
      <c r="XD393" s="1"/>
      <c r="XE393" s="1"/>
      <c r="XF393" s="1"/>
      <c r="XG393" s="1"/>
      <c r="XH393" s="1"/>
      <c r="XI393" s="1"/>
      <c r="XJ393" s="1"/>
      <c r="XK393" s="1"/>
      <c r="XL393" s="1"/>
      <c r="XM393" s="1"/>
      <c r="XN393" s="1"/>
      <c r="XO393" s="1"/>
      <c r="XP393" s="1"/>
      <c r="XQ393" s="1"/>
      <c r="XR393" s="1"/>
      <c r="XS393" s="1"/>
      <c r="XT393" s="1"/>
      <c r="XU393" s="1"/>
      <c r="XV393" s="1"/>
      <c r="XW393" s="1"/>
      <c r="XX393" s="1"/>
      <c r="XY393" s="1"/>
      <c r="XZ393" s="1"/>
      <c r="YA393" s="1"/>
      <c r="YB393" s="1"/>
      <c r="YC393" s="1"/>
      <c r="YD393" s="1"/>
      <c r="YE393" s="1"/>
      <c r="YF393" s="1"/>
      <c r="YG393" s="1"/>
      <c r="YH393" s="1"/>
      <c r="YI393" s="1"/>
      <c r="YJ393" s="1"/>
      <c r="YK393" s="1"/>
      <c r="YL393" s="1"/>
      <c r="YM393" s="1"/>
      <c r="YN393" s="1"/>
      <c r="YO393" s="1"/>
      <c r="YP393" s="1"/>
      <c r="YQ393" s="1"/>
      <c r="YR393" s="1"/>
      <c r="YS393" s="1"/>
      <c r="YT393" s="1"/>
      <c r="YU393" s="1"/>
      <c r="YV393" s="1"/>
      <c r="YW393" s="1"/>
      <c r="YX393" s="1"/>
      <c r="YY393" s="1"/>
      <c r="YZ393" s="1"/>
      <c r="ZA393" s="1"/>
      <c r="ZB393" s="1"/>
      <c r="ZC393" s="1"/>
      <c r="ZD393" s="1"/>
      <c r="ZE393" s="1"/>
      <c r="ZF393" s="1"/>
      <c r="ZG393" s="1"/>
      <c r="ZH393" s="1"/>
      <c r="ZI393" s="1"/>
      <c r="ZJ393" s="1"/>
      <c r="ZK393" s="1"/>
    </row>
    <row r="394" spans="1:687">
      <c r="A394" s="1">
        <v>78.400000000000006</v>
      </c>
      <c r="B394" s="1">
        <v>22.584426879882798</v>
      </c>
      <c r="C394" s="1">
        <v>22.557033538818398</v>
      </c>
      <c r="D394" s="1">
        <v>22.573997497558601</v>
      </c>
      <c r="E394" s="1">
        <v>22.605749130248999</v>
      </c>
      <c r="F394" s="1">
        <v>22.598712921142599</v>
      </c>
      <c r="G394" s="1">
        <v>22.469657897949201</v>
      </c>
      <c r="H394" s="1">
        <v>22.6599426269531</v>
      </c>
      <c r="I394" s="1">
        <v>22.641670227050799</v>
      </c>
      <c r="J394" s="1">
        <v>22.7625408172607</v>
      </c>
      <c r="K394" s="1">
        <v>22.837495803833001</v>
      </c>
      <c r="L394" s="1">
        <v>22.613935470581101</v>
      </c>
      <c r="M394" s="1">
        <v>22.695583343505898</v>
      </c>
      <c r="N394" s="1">
        <v>22.829122543335</v>
      </c>
      <c r="O394" s="1">
        <v>22.897354125976602</v>
      </c>
      <c r="P394" s="1">
        <v>22.777854919433601</v>
      </c>
      <c r="Q394" s="1">
        <v>22.8561096191406</v>
      </c>
      <c r="R394" s="1">
        <v>22.916093826293899</v>
      </c>
      <c r="S394" s="1">
        <v>22.882694244384801</v>
      </c>
      <c r="T394" s="1">
        <v>23.084060668945298</v>
      </c>
      <c r="U394" s="1">
        <v>23.021774291992202</v>
      </c>
      <c r="V394" s="1">
        <v>22.649328231811499</v>
      </c>
      <c r="W394" s="1">
        <v>22.893962860107401</v>
      </c>
      <c r="X394" s="1">
        <v>22.8410758972168</v>
      </c>
      <c r="Y394" s="1">
        <v>22.792797088623001</v>
      </c>
      <c r="Z394" s="1">
        <v>22.7843914031982</v>
      </c>
      <c r="AA394" s="1">
        <v>22.871051788330099</v>
      </c>
      <c r="AB394" s="1">
        <v>22.818477630615199</v>
      </c>
      <c r="AC394" s="1">
        <v>22.7123622894287</v>
      </c>
      <c r="AD394" s="1">
        <v>22.625608444213899</v>
      </c>
      <c r="AE394" s="1">
        <v>22.4898586273193</v>
      </c>
      <c r="AF394" s="1">
        <v>22.543460845947301</v>
      </c>
      <c r="AG394" s="1">
        <v>22.713294982910199</v>
      </c>
      <c r="AH394" s="1">
        <v>22.7290153503418</v>
      </c>
      <c r="AI394" s="1">
        <v>22.8056526184082</v>
      </c>
      <c r="AJ394" s="1">
        <v>22.9287624359131</v>
      </c>
      <c r="AK394" s="1">
        <v>22.844188690185501</v>
      </c>
      <c r="AL394" s="1">
        <v>23.0392360687256</v>
      </c>
      <c r="AM394" s="1">
        <v>23.112075805664102</v>
      </c>
      <c r="AN394" s="1">
        <v>23.108619689941399</v>
      </c>
      <c r="AO394" s="1">
        <v>23.089912414550799</v>
      </c>
      <c r="AP394" s="1">
        <v>23.1704406738281</v>
      </c>
      <c r="AQ394" s="1">
        <v>23.158206939697301</v>
      </c>
      <c r="AR394" s="1">
        <v>23.132682800293001</v>
      </c>
      <c r="AS394" s="1">
        <v>23.1641845703125</v>
      </c>
      <c r="AT394" s="1">
        <v>22.947067260742202</v>
      </c>
      <c r="AU394" s="1">
        <v>23.113227844238299</v>
      </c>
      <c r="AV394" s="1">
        <v>23.153226852416999</v>
      </c>
      <c r="AW394" s="1">
        <v>23.169225692748999</v>
      </c>
      <c r="AX394" s="1">
        <v>23.088325500488299</v>
      </c>
      <c r="AY394" s="1">
        <v>22.871892929077099</v>
      </c>
      <c r="AZ394" s="1">
        <v>22.896608352661101</v>
      </c>
      <c r="BA394" s="1">
        <v>22.696922302246101</v>
      </c>
      <c r="BB394" s="1">
        <v>22.5997714996338</v>
      </c>
      <c r="BC394" s="1">
        <v>22.461004257202099</v>
      </c>
      <c r="BD394" s="1">
        <v>22.439867019653299</v>
      </c>
      <c r="BE394" s="1">
        <v>22.513828277587901</v>
      </c>
      <c r="BF394" s="1">
        <v>22.659599304199201</v>
      </c>
      <c r="BG394" s="1">
        <v>22.776889801025401</v>
      </c>
      <c r="BH394" s="1">
        <v>22.917402267456101</v>
      </c>
      <c r="BI394" s="1">
        <v>23.052776336669901</v>
      </c>
      <c r="BJ394" s="1">
        <v>23.072044372558601</v>
      </c>
      <c r="BK394" s="1">
        <v>23.218408584594702</v>
      </c>
      <c r="BL394" s="1">
        <v>23.1553440093994</v>
      </c>
      <c r="BM394" s="1">
        <v>23.2467041015625</v>
      </c>
      <c r="BN394" s="1">
        <v>23.277147293090799</v>
      </c>
      <c r="BO394" s="1">
        <v>23.252027511596701</v>
      </c>
      <c r="BP394" s="1">
        <v>23.274843215942401</v>
      </c>
      <c r="BQ394" s="1">
        <v>23.282905578613299</v>
      </c>
      <c r="BR394" s="1">
        <v>23.265163421630898</v>
      </c>
      <c r="BS394" s="1">
        <v>23.293769836425799</v>
      </c>
      <c r="BT394" s="1">
        <v>23.2996520996094</v>
      </c>
      <c r="BU394" s="1">
        <v>23.211778640747099</v>
      </c>
      <c r="BV394" s="1">
        <v>23.0013217926025</v>
      </c>
      <c r="BW394" s="1">
        <v>23.0479526519775</v>
      </c>
      <c r="BX394" s="1">
        <v>22.864826202392599</v>
      </c>
      <c r="BY394" s="1">
        <v>22.748470306396499</v>
      </c>
      <c r="BZ394" s="1">
        <v>22.4861545562744</v>
      </c>
      <c r="CA394" s="1">
        <v>22.3257846832275</v>
      </c>
      <c r="CB394" s="1">
        <v>22.369113922119102</v>
      </c>
      <c r="CC394" s="1">
        <v>22.304119110107401</v>
      </c>
      <c r="CD394" s="1">
        <v>22.3082580566406</v>
      </c>
      <c r="CE394" s="1">
        <v>22.4691276550293</v>
      </c>
      <c r="CF394" s="1">
        <v>22.7123622894287</v>
      </c>
      <c r="CG394" s="1">
        <v>22.795068740844702</v>
      </c>
      <c r="CH394" s="1">
        <v>22.9256496429443</v>
      </c>
      <c r="CI394" s="1">
        <v>23.092994689941399</v>
      </c>
      <c r="CJ394" s="1">
        <v>23.136854171752901</v>
      </c>
      <c r="CK394" s="1">
        <v>23.126487731933601</v>
      </c>
      <c r="CL394" s="1">
        <v>23.272167205810501</v>
      </c>
      <c r="CM394" s="1">
        <v>23.0885124206543</v>
      </c>
      <c r="CN394" s="1">
        <v>23.275030136108398</v>
      </c>
      <c r="CO394" s="1">
        <v>23.1921062469482</v>
      </c>
      <c r="CP394" s="1">
        <v>23.1886501312256</v>
      </c>
      <c r="CQ394" s="1">
        <v>23.219591140747099</v>
      </c>
      <c r="CR394" s="1">
        <v>23.0977878570557</v>
      </c>
      <c r="CS394" s="1">
        <v>22.966926574706999</v>
      </c>
      <c r="CT394" s="1">
        <v>22.896919250488299</v>
      </c>
      <c r="CU394" s="1">
        <v>22.618230819702099</v>
      </c>
      <c r="CV394" s="1">
        <v>22.466171264648398</v>
      </c>
      <c r="CW394" s="1">
        <v>22.251449584960898</v>
      </c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  <c r="MR394" s="1"/>
      <c r="MS394" s="1"/>
      <c r="MT394" s="1"/>
      <c r="MU394" s="1"/>
      <c r="MV394" s="1"/>
      <c r="MW394" s="1"/>
      <c r="MX394" s="1"/>
      <c r="MY394" s="1"/>
      <c r="MZ394" s="1"/>
      <c r="NA394" s="1"/>
      <c r="NB394" s="1"/>
      <c r="NC394" s="1"/>
      <c r="ND394" s="1"/>
      <c r="NE394" s="1"/>
      <c r="NF394" s="1"/>
      <c r="NG394" s="1"/>
      <c r="NH394" s="1"/>
      <c r="NI394" s="1"/>
      <c r="NJ394" s="1"/>
      <c r="NK394" s="1"/>
      <c r="NL394" s="1"/>
      <c r="NM394" s="1"/>
      <c r="NN394" s="1"/>
      <c r="NO394" s="1"/>
      <c r="NP394" s="1"/>
      <c r="NQ394" s="1"/>
      <c r="NR394" s="1"/>
      <c r="NS394" s="1"/>
      <c r="NT394" s="1"/>
      <c r="NU394" s="1"/>
      <c r="NV394" s="1"/>
      <c r="NW394" s="1"/>
      <c r="NX394" s="1"/>
      <c r="NY394" s="1"/>
      <c r="NZ394" s="1"/>
      <c r="OA394" s="1"/>
      <c r="OB394" s="1"/>
      <c r="OC394" s="1"/>
      <c r="OD394" s="1"/>
      <c r="OE394" s="1"/>
      <c r="OF394" s="1"/>
      <c r="OG394" s="1"/>
      <c r="OH394" s="1"/>
      <c r="OI394" s="1"/>
      <c r="OJ394" s="1"/>
      <c r="OK394" s="1"/>
      <c r="OL394" s="1"/>
      <c r="OM394" s="1"/>
      <c r="ON394" s="1"/>
      <c r="OO394" s="1"/>
      <c r="OP394" s="1"/>
      <c r="OQ394" s="1"/>
      <c r="OR394" s="1"/>
      <c r="OS394" s="1"/>
      <c r="OT394" s="1"/>
      <c r="OU394" s="1"/>
      <c r="OV394" s="1"/>
      <c r="OW394" s="1"/>
      <c r="OX394" s="1"/>
      <c r="OY394" s="1"/>
      <c r="OZ394" s="1"/>
      <c r="PA394" s="1"/>
      <c r="PB394" s="1"/>
      <c r="PC394" s="1"/>
      <c r="PD394" s="1"/>
      <c r="PE394" s="1"/>
      <c r="PF394" s="1"/>
      <c r="PG394" s="1"/>
      <c r="PH394" s="1"/>
      <c r="PI394" s="1"/>
      <c r="PJ394" s="1"/>
      <c r="PK394" s="1"/>
      <c r="PL394" s="1"/>
      <c r="PM394" s="1"/>
      <c r="PN394" s="1"/>
      <c r="PO394" s="1"/>
      <c r="PP394" s="1"/>
      <c r="PQ394" s="1"/>
      <c r="PR394" s="1"/>
      <c r="PS394" s="1"/>
      <c r="PT394" s="1"/>
      <c r="PU394" s="1"/>
      <c r="PV394" s="1"/>
      <c r="PW394" s="1"/>
      <c r="PX394" s="1"/>
      <c r="PY394" s="1"/>
      <c r="PZ394" s="1"/>
      <c r="QA394" s="1"/>
      <c r="QB394" s="1"/>
      <c r="QC394" s="1"/>
      <c r="QD394" s="1"/>
      <c r="QE394" s="1"/>
      <c r="QF394" s="1"/>
      <c r="QG394" s="1"/>
      <c r="QH394" s="1"/>
      <c r="QI394" s="1"/>
      <c r="QJ394" s="1"/>
      <c r="QK394" s="1"/>
      <c r="QL394" s="1"/>
      <c r="QM394" s="1"/>
      <c r="QN394" s="1"/>
      <c r="QO394" s="1"/>
      <c r="QP394" s="1"/>
      <c r="QQ394" s="1"/>
      <c r="QR394" s="1"/>
      <c r="QS394" s="1"/>
      <c r="QT394" s="1"/>
      <c r="QU394" s="1"/>
      <c r="QV394" s="1"/>
      <c r="QW394" s="1"/>
      <c r="QX394" s="1"/>
      <c r="QY394" s="1"/>
      <c r="QZ394" s="1"/>
      <c r="RA394" s="1"/>
      <c r="RB394" s="1"/>
      <c r="RC394" s="1"/>
      <c r="RD394" s="1"/>
      <c r="RE394" s="1"/>
      <c r="RF394" s="1"/>
      <c r="RG394" s="1"/>
      <c r="RH394" s="1"/>
      <c r="RI394" s="1"/>
      <c r="RJ394" s="1"/>
      <c r="RK394" s="1"/>
      <c r="RL394" s="1"/>
      <c r="RM394" s="1"/>
      <c r="RN394" s="1"/>
      <c r="RO394" s="1"/>
      <c r="RP394" s="1"/>
      <c r="RQ394" s="1"/>
      <c r="RR394" s="1"/>
      <c r="RS394" s="1"/>
      <c r="RT394" s="1"/>
      <c r="RU394" s="1"/>
      <c r="RV394" s="1"/>
      <c r="RW394" s="1"/>
      <c r="RX394" s="1"/>
      <c r="RY394" s="1"/>
      <c r="RZ394" s="1"/>
      <c r="SA394" s="1"/>
      <c r="SB394" s="1"/>
      <c r="SC394" s="1"/>
      <c r="SD394" s="1"/>
      <c r="SE394" s="1"/>
      <c r="SF394" s="1"/>
      <c r="SG394" s="1"/>
      <c r="SH394" s="1"/>
      <c r="SI394" s="1"/>
      <c r="SJ394" s="1"/>
      <c r="SK394" s="1"/>
      <c r="SL394" s="1"/>
      <c r="SM394" s="1"/>
      <c r="SN394" s="1"/>
      <c r="SO394" s="1"/>
      <c r="SP394" s="1"/>
      <c r="SQ394" s="1"/>
      <c r="SR394" s="1"/>
      <c r="SS394" s="1"/>
      <c r="ST394" s="1"/>
      <c r="SU394" s="1"/>
      <c r="SV394" s="1"/>
      <c r="SW394" s="1"/>
      <c r="SX394" s="1"/>
      <c r="SY394" s="1"/>
      <c r="SZ394" s="1"/>
      <c r="TA394" s="1"/>
      <c r="TB394" s="1"/>
      <c r="TC394" s="1"/>
      <c r="TD394" s="1"/>
      <c r="TE394" s="1"/>
      <c r="TF394" s="1"/>
      <c r="TG394" s="1"/>
      <c r="TH394" s="1"/>
      <c r="TI394" s="1"/>
      <c r="TJ394" s="1"/>
      <c r="TK394" s="1"/>
      <c r="TL394" s="1"/>
      <c r="TM394" s="1"/>
      <c r="TN394" s="1"/>
      <c r="TO394" s="1"/>
      <c r="TP394" s="1"/>
      <c r="TQ394" s="1"/>
      <c r="TR394" s="1"/>
      <c r="TS394" s="1"/>
      <c r="TT394" s="1"/>
      <c r="TU394" s="1"/>
      <c r="TV394" s="1"/>
      <c r="TW394" s="1"/>
      <c r="TX394" s="1"/>
      <c r="TY394" s="1"/>
      <c r="TZ394" s="1"/>
      <c r="UA394" s="1"/>
      <c r="UB394" s="1"/>
      <c r="UC394" s="1"/>
      <c r="UD394" s="1"/>
      <c r="UE394" s="1"/>
      <c r="UF394" s="1"/>
      <c r="UG394" s="1"/>
      <c r="UH394" s="1"/>
      <c r="UI394" s="1"/>
      <c r="UJ394" s="1"/>
      <c r="UK394" s="1"/>
      <c r="UL394" s="1"/>
      <c r="UM394" s="1"/>
      <c r="UN394" s="1"/>
      <c r="UO394" s="1"/>
      <c r="UP394" s="1"/>
      <c r="UQ394" s="1"/>
      <c r="UR394" s="1"/>
      <c r="US394" s="1"/>
      <c r="UT394" s="1"/>
      <c r="UU394" s="1"/>
      <c r="UV394" s="1"/>
      <c r="UW394" s="1"/>
      <c r="UX394" s="1"/>
      <c r="UY394" s="1"/>
      <c r="UZ394" s="1"/>
      <c r="VA394" s="1"/>
      <c r="VB394" s="1"/>
      <c r="VC394" s="1"/>
      <c r="VD394" s="1"/>
      <c r="VE394" s="1"/>
      <c r="VF394" s="1"/>
      <c r="VG394" s="1"/>
      <c r="VH394" s="1"/>
      <c r="VI394" s="1"/>
      <c r="VJ394" s="1"/>
      <c r="VK394" s="1"/>
      <c r="VL394" s="1"/>
      <c r="VM394" s="1"/>
      <c r="VN394" s="1"/>
      <c r="VO394" s="1"/>
      <c r="VP394" s="1"/>
      <c r="VQ394" s="1"/>
      <c r="VR394" s="1"/>
      <c r="VS394" s="1"/>
      <c r="VT394" s="1"/>
      <c r="VU394" s="1"/>
      <c r="VV394" s="1"/>
      <c r="VW394" s="1"/>
      <c r="VX394" s="1"/>
      <c r="VY394" s="1"/>
      <c r="VZ394" s="1"/>
      <c r="WA394" s="1"/>
      <c r="WB394" s="1"/>
      <c r="WC394" s="1"/>
      <c r="WD394" s="1"/>
      <c r="WE394" s="1"/>
      <c r="WF394" s="1"/>
      <c r="WG394" s="1"/>
      <c r="WH394" s="1"/>
      <c r="WI394" s="1"/>
      <c r="WJ394" s="1"/>
      <c r="WK394" s="1"/>
      <c r="WL394" s="1"/>
      <c r="WM394" s="1"/>
      <c r="WN394" s="1"/>
      <c r="WO394" s="1"/>
      <c r="WP394" s="1"/>
      <c r="WQ394" s="1"/>
      <c r="WR394" s="1"/>
      <c r="WS394" s="1"/>
      <c r="WT394" s="1"/>
      <c r="WU394" s="1"/>
      <c r="WV394" s="1"/>
      <c r="WW394" s="1"/>
      <c r="WX394" s="1"/>
      <c r="WY394" s="1"/>
      <c r="WZ394" s="1"/>
      <c r="XA394" s="1"/>
      <c r="XB394" s="1"/>
      <c r="XC394" s="1"/>
      <c r="XD394" s="1"/>
      <c r="XE394" s="1"/>
      <c r="XF394" s="1"/>
      <c r="XG394" s="1"/>
      <c r="XH394" s="1"/>
      <c r="XI394" s="1"/>
      <c r="XJ394" s="1"/>
      <c r="XK394" s="1"/>
      <c r="XL394" s="1"/>
      <c r="XM394" s="1"/>
      <c r="XN394" s="1"/>
      <c r="XO394" s="1"/>
      <c r="XP394" s="1"/>
      <c r="XQ394" s="1"/>
      <c r="XR394" s="1"/>
      <c r="XS394" s="1"/>
      <c r="XT394" s="1"/>
      <c r="XU394" s="1"/>
      <c r="XV394" s="1"/>
      <c r="XW394" s="1"/>
      <c r="XX394" s="1"/>
      <c r="XY394" s="1"/>
      <c r="XZ394" s="1"/>
      <c r="YA394" s="1"/>
      <c r="YB394" s="1"/>
      <c r="YC394" s="1"/>
      <c r="YD394" s="1"/>
      <c r="YE394" s="1"/>
      <c r="YF394" s="1"/>
      <c r="YG394" s="1"/>
      <c r="YH394" s="1"/>
      <c r="YI394" s="1"/>
      <c r="YJ394" s="1"/>
      <c r="YK394" s="1"/>
      <c r="YL394" s="1"/>
      <c r="YM394" s="1"/>
      <c r="YN394" s="1"/>
      <c r="YO394" s="1"/>
      <c r="YP394" s="1"/>
      <c r="YQ394" s="1"/>
      <c r="YR394" s="1"/>
      <c r="YS394" s="1"/>
      <c r="YT394" s="1"/>
      <c r="YU394" s="1"/>
      <c r="YV394" s="1"/>
      <c r="YW394" s="1"/>
      <c r="YX394" s="1"/>
      <c r="YY394" s="1"/>
      <c r="YZ394" s="1"/>
      <c r="ZA394" s="1"/>
      <c r="ZB394" s="1"/>
      <c r="ZC394" s="1"/>
      <c r="ZD394" s="1"/>
      <c r="ZE394" s="1"/>
      <c r="ZF394" s="1"/>
      <c r="ZG394" s="1"/>
      <c r="ZH394" s="1"/>
      <c r="ZI394" s="1"/>
      <c r="ZJ394" s="1"/>
      <c r="ZK394" s="1"/>
    </row>
    <row r="395" spans="1:687">
      <c r="A395" s="1">
        <v>78.599999999999994</v>
      </c>
      <c r="B395" s="1">
        <v>22.6069946289063</v>
      </c>
      <c r="C395" s="1">
        <v>22.583429336547901</v>
      </c>
      <c r="D395" s="1">
        <v>22.597904205322301</v>
      </c>
      <c r="E395" s="1">
        <v>22.629592895507798</v>
      </c>
      <c r="F395" s="1">
        <v>22.6194458007813</v>
      </c>
      <c r="G395" s="1">
        <v>22.493314743041999</v>
      </c>
      <c r="H395" s="1">
        <v>22.687179565429702</v>
      </c>
      <c r="I395" s="1">
        <v>22.665857315063501</v>
      </c>
      <c r="J395" s="1">
        <v>22.788158416748001</v>
      </c>
      <c r="K395" s="1">
        <v>22.8654479980469</v>
      </c>
      <c r="L395" s="1">
        <v>22.6391487121582</v>
      </c>
      <c r="M395" s="1">
        <v>22.721607208251999</v>
      </c>
      <c r="N395" s="1">
        <v>22.854211807251001</v>
      </c>
      <c r="O395" s="1">
        <v>22.9214172363281</v>
      </c>
      <c r="P395" s="1">
        <v>22.804563522338899</v>
      </c>
      <c r="Q395" s="1">
        <v>22.881261825561499</v>
      </c>
      <c r="R395" s="1">
        <v>22.9406852722168</v>
      </c>
      <c r="S395" s="1">
        <v>22.906785964965799</v>
      </c>
      <c r="T395" s="1">
        <v>23.105880737304702</v>
      </c>
      <c r="U395" s="1">
        <v>23.044559478759801</v>
      </c>
      <c r="V395" s="1">
        <v>22.671054840087901</v>
      </c>
      <c r="W395" s="1">
        <v>22.9194240570068</v>
      </c>
      <c r="X395" s="1">
        <v>22.864110946655298</v>
      </c>
      <c r="Y395" s="1">
        <v>22.818538665771499</v>
      </c>
      <c r="Z395" s="1">
        <v>22.8067111968994</v>
      </c>
      <c r="AA395" s="1">
        <v>22.896732330322301</v>
      </c>
      <c r="AB395" s="1">
        <v>22.8435974121094</v>
      </c>
      <c r="AC395" s="1">
        <v>22.7393493652344</v>
      </c>
      <c r="AD395" s="1">
        <v>22.652315139770501</v>
      </c>
      <c r="AE395" s="1">
        <v>22.521547317504901</v>
      </c>
      <c r="AF395" s="1">
        <v>22.5717258453369</v>
      </c>
      <c r="AG395" s="1">
        <v>22.7440490722656</v>
      </c>
      <c r="AH395" s="1">
        <v>22.758617401123001</v>
      </c>
      <c r="AI395" s="1">
        <v>22.8347568511963</v>
      </c>
      <c r="AJ395" s="1">
        <v>22.956092834472699</v>
      </c>
      <c r="AK395" s="1">
        <v>22.870927810668899</v>
      </c>
      <c r="AL395" s="1">
        <v>23.063764572143601</v>
      </c>
      <c r="AM395" s="1">
        <v>23.136106491088899</v>
      </c>
      <c r="AN395" s="1">
        <v>23.133304595947301</v>
      </c>
      <c r="AO395" s="1">
        <v>23.1143474578857</v>
      </c>
      <c r="AP395" s="1">
        <v>23.194160461425799</v>
      </c>
      <c r="AQ395" s="1">
        <v>23.182331085205099</v>
      </c>
      <c r="AR395" s="1">
        <v>23.157678604126001</v>
      </c>
      <c r="AS395" s="1">
        <v>23.186689376831101</v>
      </c>
      <c r="AT395" s="1">
        <v>22.968046188354499</v>
      </c>
      <c r="AU395" s="1">
        <v>23.1368217468262</v>
      </c>
      <c r="AV395" s="1">
        <v>23.1788139343262</v>
      </c>
      <c r="AW395" s="1">
        <v>23.191545486450199</v>
      </c>
      <c r="AX395" s="1">
        <v>23.1165885925293</v>
      </c>
      <c r="AY395" s="1">
        <v>22.897293090820298</v>
      </c>
      <c r="AZ395" s="1">
        <v>22.9265537261963</v>
      </c>
      <c r="BA395" s="1">
        <v>22.722946166992202</v>
      </c>
      <c r="BB395" s="1">
        <v>22.628690719604499</v>
      </c>
      <c r="BC395" s="1">
        <v>22.491571426391602</v>
      </c>
      <c r="BD395" s="1">
        <v>22.4665126800537</v>
      </c>
      <c r="BE395" s="1">
        <v>22.5457649230957</v>
      </c>
      <c r="BF395" s="1">
        <v>22.688299179077099</v>
      </c>
      <c r="BG395" s="1">
        <v>22.806898117065401</v>
      </c>
      <c r="BH395" s="1">
        <v>22.945821762085</v>
      </c>
      <c r="BI395" s="1">
        <v>23.08278465271</v>
      </c>
      <c r="BJ395" s="1">
        <v>23.098442077636701</v>
      </c>
      <c r="BK395" s="1">
        <v>23.244649887085</v>
      </c>
      <c r="BL395" s="1">
        <v>23.1808681488037</v>
      </c>
      <c r="BM395" s="1">
        <v>23.2731628417969</v>
      </c>
      <c r="BN395" s="1">
        <v>23.303169250488299</v>
      </c>
      <c r="BO395" s="1">
        <v>23.277645111083999</v>
      </c>
      <c r="BP395" s="1">
        <v>23.299558639526399</v>
      </c>
      <c r="BQ395" s="1">
        <v>23.3041667938232</v>
      </c>
      <c r="BR395" s="1">
        <v>23.290189743041999</v>
      </c>
      <c r="BS395" s="1">
        <v>23.317052841186499</v>
      </c>
      <c r="BT395" s="1">
        <v>23.325736999511701</v>
      </c>
      <c r="BU395" s="1">
        <v>23.233972549438501</v>
      </c>
      <c r="BV395" s="1">
        <v>23.025943756103501</v>
      </c>
      <c r="BW395" s="1">
        <v>23.074224472045898</v>
      </c>
      <c r="BX395" s="1">
        <v>22.8920001983643</v>
      </c>
      <c r="BY395" s="1">
        <v>22.774585723876999</v>
      </c>
      <c r="BZ395" s="1">
        <v>22.517999649047901</v>
      </c>
      <c r="CA395" s="1">
        <v>22.356195449829102</v>
      </c>
      <c r="CB395" s="1">
        <v>22.399246215820298</v>
      </c>
      <c r="CC395" s="1">
        <v>22.332818984985401</v>
      </c>
      <c r="CD395" s="1">
        <v>22.3393249511719</v>
      </c>
      <c r="CE395" s="1">
        <v>22.4986057281494</v>
      </c>
      <c r="CF395" s="1">
        <v>22.740564346313501</v>
      </c>
      <c r="CG395" s="1">
        <v>22.822523117065401</v>
      </c>
      <c r="CH395" s="1">
        <v>22.952919006347699</v>
      </c>
      <c r="CI395" s="1">
        <v>23.119827270507798</v>
      </c>
      <c r="CJ395" s="1">
        <v>23.165210723876999</v>
      </c>
      <c r="CK395" s="1">
        <v>23.152666091918899</v>
      </c>
      <c r="CL395" s="1">
        <v>23.2980651855469</v>
      </c>
      <c r="CM395" s="1">
        <v>23.1139125823975</v>
      </c>
      <c r="CN395" s="1">
        <v>23.300617218017599</v>
      </c>
      <c r="CO395" s="1">
        <v>23.215950012206999</v>
      </c>
      <c r="CP395" s="1">
        <v>23.214673995971701</v>
      </c>
      <c r="CQ395" s="1">
        <v>23.245552062988299</v>
      </c>
      <c r="CR395" s="1">
        <v>23.1243705749512</v>
      </c>
      <c r="CS395" s="1">
        <v>22.993665695190401</v>
      </c>
      <c r="CT395" s="1">
        <v>22.920078277587901</v>
      </c>
      <c r="CU395" s="1">
        <v>22.646152496337901</v>
      </c>
      <c r="CV395" s="1">
        <v>22.492660522460898</v>
      </c>
      <c r="CW395" s="1">
        <v>22.2822666168213</v>
      </c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  <c r="MR395" s="1"/>
      <c r="MS395" s="1"/>
      <c r="MT395" s="1"/>
      <c r="MU395" s="1"/>
      <c r="MV395" s="1"/>
      <c r="MW395" s="1"/>
      <c r="MX395" s="1"/>
      <c r="MY395" s="1"/>
      <c r="MZ395" s="1"/>
      <c r="NA395" s="1"/>
      <c r="NB395" s="1"/>
      <c r="NC395" s="1"/>
      <c r="ND395" s="1"/>
      <c r="NE395" s="1"/>
      <c r="NF395" s="1"/>
      <c r="NG395" s="1"/>
      <c r="NH395" s="1"/>
      <c r="NI395" s="1"/>
      <c r="NJ395" s="1"/>
      <c r="NK395" s="1"/>
      <c r="NL395" s="1"/>
      <c r="NM395" s="1"/>
      <c r="NN395" s="1"/>
      <c r="NO395" s="1"/>
      <c r="NP395" s="1"/>
      <c r="NQ395" s="1"/>
      <c r="NR395" s="1"/>
      <c r="NS395" s="1"/>
      <c r="NT395" s="1"/>
      <c r="NU395" s="1"/>
      <c r="NV395" s="1"/>
      <c r="NW395" s="1"/>
      <c r="NX395" s="1"/>
      <c r="NY395" s="1"/>
      <c r="NZ395" s="1"/>
      <c r="OA395" s="1"/>
      <c r="OB395" s="1"/>
      <c r="OC395" s="1"/>
      <c r="OD395" s="1"/>
      <c r="OE395" s="1"/>
      <c r="OF395" s="1"/>
      <c r="OG395" s="1"/>
      <c r="OH395" s="1"/>
      <c r="OI395" s="1"/>
      <c r="OJ395" s="1"/>
      <c r="OK395" s="1"/>
      <c r="OL395" s="1"/>
      <c r="OM395" s="1"/>
      <c r="ON395" s="1"/>
      <c r="OO395" s="1"/>
      <c r="OP395" s="1"/>
      <c r="OQ395" s="1"/>
      <c r="OR395" s="1"/>
      <c r="OS395" s="1"/>
      <c r="OT395" s="1"/>
      <c r="OU395" s="1"/>
      <c r="OV395" s="1"/>
      <c r="OW395" s="1"/>
      <c r="OX395" s="1"/>
      <c r="OY395" s="1"/>
      <c r="OZ395" s="1"/>
      <c r="PA395" s="1"/>
      <c r="PB395" s="1"/>
      <c r="PC395" s="1"/>
      <c r="PD395" s="1"/>
      <c r="PE395" s="1"/>
      <c r="PF395" s="1"/>
      <c r="PG395" s="1"/>
      <c r="PH395" s="1"/>
      <c r="PI395" s="1"/>
      <c r="PJ395" s="1"/>
      <c r="PK395" s="1"/>
      <c r="PL395" s="1"/>
      <c r="PM395" s="1"/>
      <c r="PN395" s="1"/>
      <c r="PO395" s="1"/>
      <c r="PP395" s="1"/>
      <c r="PQ395" s="1"/>
      <c r="PR395" s="1"/>
      <c r="PS395" s="1"/>
      <c r="PT395" s="1"/>
      <c r="PU395" s="1"/>
      <c r="PV395" s="1"/>
      <c r="PW395" s="1"/>
      <c r="PX395" s="1"/>
      <c r="PY395" s="1"/>
      <c r="PZ395" s="1"/>
      <c r="QA395" s="1"/>
      <c r="QB395" s="1"/>
      <c r="QC395" s="1"/>
      <c r="QD395" s="1"/>
      <c r="QE395" s="1"/>
      <c r="QF395" s="1"/>
      <c r="QG395" s="1"/>
      <c r="QH395" s="1"/>
      <c r="QI395" s="1"/>
      <c r="QJ395" s="1"/>
      <c r="QK395" s="1"/>
      <c r="QL395" s="1"/>
      <c r="QM395" s="1"/>
      <c r="QN395" s="1"/>
      <c r="QO395" s="1"/>
      <c r="QP395" s="1"/>
      <c r="QQ395" s="1"/>
      <c r="QR395" s="1"/>
      <c r="QS395" s="1"/>
      <c r="QT395" s="1"/>
      <c r="QU395" s="1"/>
      <c r="QV395" s="1"/>
      <c r="QW395" s="1"/>
      <c r="QX395" s="1"/>
      <c r="QY395" s="1"/>
      <c r="QZ395" s="1"/>
      <c r="RA395" s="1"/>
      <c r="RB395" s="1"/>
      <c r="RC395" s="1"/>
      <c r="RD395" s="1"/>
      <c r="RE395" s="1"/>
      <c r="RF395" s="1"/>
      <c r="RG395" s="1"/>
      <c r="RH395" s="1"/>
      <c r="RI395" s="1"/>
      <c r="RJ395" s="1"/>
      <c r="RK395" s="1"/>
      <c r="RL395" s="1"/>
      <c r="RM395" s="1"/>
      <c r="RN395" s="1"/>
      <c r="RO395" s="1"/>
      <c r="RP395" s="1"/>
      <c r="RQ395" s="1"/>
      <c r="RR395" s="1"/>
      <c r="RS395" s="1"/>
      <c r="RT395" s="1"/>
      <c r="RU395" s="1"/>
      <c r="RV395" s="1"/>
      <c r="RW395" s="1"/>
      <c r="RX395" s="1"/>
      <c r="RY395" s="1"/>
      <c r="RZ395" s="1"/>
      <c r="SA395" s="1"/>
      <c r="SB395" s="1"/>
      <c r="SC395" s="1"/>
      <c r="SD395" s="1"/>
      <c r="SE395" s="1"/>
      <c r="SF395" s="1"/>
      <c r="SG395" s="1"/>
      <c r="SH395" s="1"/>
      <c r="SI395" s="1"/>
      <c r="SJ395" s="1"/>
      <c r="SK395" s="1"/>
      <c r="SL395" s="1"/>
      <c r="SM395" s="1"/>
      <c r="SN395" s="1"/>
      <c r="SO395" s="1"/>
      <c r="SP395" s="1"/>
      <c r="SQ395" s="1"/>
      <c r="SR395" s="1"/>
      <c r="SS395" s="1"/>
      <c r="ST395" s="1"/>
      <c r="SU395" s="1"/>
      <c r="SV395" s="1"/>
      <c r="SW395" s="1"/>
      <c r="SX395" s="1"/>
      <c r="SY395" s="1"/>
      <c r="SZ395" s="1"/>
      <c r="TA395" s="1"/>
      <c r="TB395" s="1"/>
      <c r="TC395" s="1"/>
      <c r="TD395" s="1"/>
      <c r="TE395" s="1"/>
      <c r="TF395" s="1"/>
      <c r="TG395" s="1"/>
      <c r="TH395" s="1"/>
      <c r="TI395" s="1"/>
      <c r="TJ395" s="1"/>
      <c r="TK395" s="1"/>
      <c r="TL395" s="1"/>
      <c r="TM395" s="1"/>
      <c r="TN395" s="1"/>
      <c r="TO395" s="1"/>
      <c r="TP395" s="1"/>
      <c r="TQ395" s="1"/>
      <c r="TR395" s="1"/>
      <c r="TS395" s="1"/>
      <c r="TT395" s="1"/>
      <c r="TU395" s="1"/>
      <c r="TV395" s="1"/>
      <c r="TW395" s="1"/>
      <c r="TX395" s="1"/>
      <c r="TY395" s="1"/>
      <c r="TZ395" s="1"/>
      <c r="UA395" s="1"/>
      <c r="UB395" s="1"/>
      <c r="UC395" s="1"/>
      <c r="UD395" s="1"/>
      <c r="UE395" s="1"/>
      <c r="UF395" s="1"/>
      <c r="UG395" s="1"/>
      <c r="UH395" s="1"/>
      <c r="UI395" s="1"/>
      <c r="UJ395" s="1"/>
      <c r="UK395" s="1"/>
      <c r="UL395" s="1"/>
      <c r="UM395" s="1"/>
      <c r="UN395" s="1"/>
      <c r="UO395" s="1"/>
      <c r="UP395" s="1"/>
      <c r="UQ395" s="1"/>
      <c r="UR395" s="1"/>
      <c r="US395" s="1"/>
      <c r="UT395" s="1"/>
      <c r="UU395" s="1"/>
      <c r="UV395" s="1"/>
      <c r="UW395" s="1"/>
      <c r="UX395" s="1"/>
      <c r="UY395" s="1"/>
      <c r="UZ395" s="1"/>
      <c r="VA395" s="1"/>
      <c r="VB395" s="1"/>
      <c r="VC395" s="1"/>
      <c r="VD395" s="1"/>
      <c r="VE395" s="1"/>
      <c r="VF395" s="1"/>
      <c r="VG395" s="1"/>
      <c r="VH395" s="1"/>
      <c r="VI395" s="1"/>
      <c r="VJ395" s="1"/>
      <c r="VK395" s="1"/>
      <c r="VL395" s="1"/>
      <c r="VM395" s="1"/>
      <c r="VN395" s="1"/>
      <c r="VO395" s="1"/>
      <c r="VP395" s="1"/>
      <c r="VQ395" s="1"/>
      <c r="VR395" s="1"/>
      <c r="VS395" s="1"/>
      <c r="VT395" s="1"/>
      <c r="VU395" s="1"/>
      <c r="VV395" s="1"/>
      <c r="VW395" s="1"/>
      <c r="VX395" s="1"/>
      <c r="VY395" s="1"/>
      <c r="VZ395" s="1"/>
      <c r="WA395" s="1"/>
      <c r="WB395" s="1"/>
      <c r="WC395" s="1"/>
      <c r="WD395" s="1"/>
      <c r="WE395" s="1"/>
      <c r="WF395" s="1"/>
      <c r="WG395" s="1"/>
      <c r="WH395" s="1"/>
      <c r="WI395" s="1"/>
      <c r="WJ395" s="1"/>
      <c r="WK395" s="1"/>
      <c r="WL395" s="1"/>
      <c r="WM395" s="1"/>
      <c r="WN395" s="1"/>
      <c r="WO395" s="1"/>
      <c r="WP395" s="1"/>
      <c r="WQ395" s="1"/>
      <c r="WR395" s="1"/>
      <c r="WS395" s="1"/>
      <c r="WT395" s="1"/>
      <c r="WU395" s="1"/>
      <c r="WV395" s="1"/>
      <c r="WW395" s="1"/>
      <c r="WX395" s="1"/>
      <c r="WY395" s="1"/>
      <c r="WZ395" s="1"/>
      <c r="XA395" s="1"/>
      <c r="XB395" s="1"/>
      <c r="XC395" s="1"/>
      <c r="XD395" s="1"/>
      <c r="XE395" s="1"/>
      <c r="XF395" s="1"/>
      <c r="XG395" s="1"/>
      <c r="XH395" s="1"/>
      <c r="XI395" s="1"/>
      <c r="XJ395" s="1"/>
      <c r="XK395" s="1"/>
      <c r="XL395" s="1"/>
      <c r="XM395" s="1"/>
      <c r="XN395" s="1"/>
      <c r="XO395" s="1"/>
      <c r="XP395" s="1"/>
      <c r="XQ395" s="1"/>
      <c r="XR395" s="1"/>
      <c r="XS395" s="1"/>
      <c r="XT395" s="1"/>
      <c r="XU395" s="1"/>
      <c r="XV395" s="1"/>
      <c r="XW395" s="1"/>
      <c r="XX395" s="1"/>
      <c r="XY395" s="1"/>
      <c r="XZ395" s="1"/>
      <c r="YA395" s="1"/>
      <c r="YB395" s="1"/>
      <c r="YC395" s="1"/>
      <c r="YD395" s="1"/>
      <c r="YE395" s="1"/>
      <c r="YF395" s="1"/>
      <c r="YG395" s="1"/>
      <c r="YH395" s="1"/>
      <c r="YI395" s="1"/>
      <c r="YJ395" s="1"/>
      <c r="YK395" s="1"/>
      <c r="YL395" s="1"/>
      <c r="YM395" s="1"/>
      <c r="YN395" s="1"/>
      <c r="YO395" s="1"/>
      <c r="YP395" s="1"/>
      <c r="YQ395" s="1"/>
      <c r="YR395" s="1"/>
      <c r="YS395" s="1"/>
      <c r="YT395" s="1"/>
      <c r="YU395" s="1"/>
      <c r="YV395" s="1"/>
      <c r="YW395" s="1"/>
      <c r="YX395" s="1"/>
      <c r="YY395" s="1"/>
      <c r="YZ395" s="1"/>
      <c r="ZA395" s="1"/>
      <c r="ZB395" s="1"/>
      <c r="ZC395" s="1"/>
      <c r="ZD395" s="1"/>
      <c r="ZE395" s="1"/>
      <c r="ZF395" s="1"/>
      <c r="ZG395" s="1"/>
      <c r="ZH395" s="1"/>
      <c r="ZI395" s="1"/>
      <c r="ZJ395" s="1"/>
      <c r="ZK395" s="1"/>
    </row>
    <row r="396" spans="1:687">
      <c r="A396" s="1">
        <v>78.8</v>
      </c>
      <c r="B396" s="1">
        <v>22.625795364379901</v>
      </c>
      <c r="C396" s="1">
        <v>22.606122970581101</v>
      </c>
      <c r="D396" s="1">
        <v>22.6179809570313</v>
      </c>
      <c r="E396" s="1">
        <v>22.649234771728501</v>
      </c>
      <c r="F396" s="1">
        <v>22.6355381011963</v>
      </c>
      <c r="G396" s="1">
        <v>22.513204574585</v>
      </c>
      <c r="H396" s="1">
        <v>22.7103080749512</v>
      </c>
      <c r="I396" s="1">
        <v>22.686244964599599</v>
      </c>
      <c r="J396" s="1">
        <v>22.8099174499512</v>
      </c>
      <c r="K396" s="1">
        <v>22.8882656097412</v>
      </c>
      <c r="L396" s="1">
        <v>22.660190582275401</v>
      </c>
      <c r="M396" s="1">
        <v>22.7440490722656</v>
      </c>
      <c r="N396" s="1">
        <v>22.875099182128899</v>
      </c>
      <c r="O396" s="1">
        <v>22.941526412963899</v>
      </c>
      <c r="P396" s="1">
        <v>22.826601028442401</v>
      </c>
      <c r="Q396" s="1">
        <v>22.902460098266602</v>
      </c>
      <c r="R396" s="1">
        <v>22.961259841918899</v>
      </c>
      <c r="S396" s="1">
        <v>22.9266147613525</v>
      </c>
      <c r="T396" s="1">
        <v>23.122877120971701</v>
      </c>
      <c r="U396" s="1">
        <v>23.062738418579102</v>
      </c>
      <c r="V396" s="1">
        <v>22.68798828125</v>
      </c>
      <c r="W396" s="1">
        <v>22.941370010376001</v>
      </c>
      <c r="X396" s="1">
        <v>22.883129119873001</v>
      </c>
      <c r="Y396" s="1">
        <v>22.8404541015625</v>
      </c>
      <c r="Z396" s="1">
        <v>22.825231552123999</v>
      </c>
      <c r="AA396" s="1">
        <v>22.918117523193398</v>
      </c>
      <c r="AB396" s="1">
        <v>22.864141464233398</v>
      </c>
      <c r="AC396" s="1">
        <v>22.762819290161101</v>
      </c>
      <c r="AD396" s="1">
        <v>22.6741046905518</v>
      </c>
      <c r="AE396" s="1">
        <v>22.548784255981399</v>
      </c>
      <c r="AF396" s="1">
        <v>22.595476150512699</v>
      </c>
      <c r="AG396" s="1">
        <v>22.7705402374268</v>
      </c>
      <c r="AH396" s="1">
        <v>22.783332824706999</v>
      </c>
      <c r="AI396" s="1">
        <v>22.860343933105501</v>
      </c>
      <c r="AJ396" s="1">
        <v>22.978195190429702</v>
      </c>
      <c r="AK396" s="1">
        <v>22.8934326171875</v>
      </c>
      <c r="AL396" s="1">
        <v>23.084465026855501</v>
      </c>
      <c r="AM396" s="1">
        <v>23.1549072265625</v>
      </c>
      <c r="AN396" s="1">
        <v>23.1539421081543</v>
      </c>
      <c r="AO396" s="1">
        <v>23.1346435546875</v>
      </c>
      <c r="AP396" s="1">
        <v>23.213148117065401</v>
      </c>
      <c r="AQ396" s="1">
        <v>23.202346801757798</v>
      </c>
      <c r="AR396" s="1">
        <v>23.1788139343262</v>
      </c>
      <c r="AS396" s="1">
        <v>23.205583572387699</v>
      </c>
      <c r="AT396" s="1">
        <v>22.984918594360401</v>
      </c>
      <c r="AU396" s="1">
        <v>23.156557083129901</v>
      </c>
      <c r="AV396" s="1">
        <v>23.199420928955099</v>
      </c>
      <c r="AW396" s="1">
        <v>23.2098178863525</v>
      </c>
      <c r="AX396" s="1">
        <v>23.140558242797901</v>
      </c>
      <c r="AY396" s="1">
        <v>22.9193305969238</v>
      </c>
      <c r="AZ396" s="1">
        <v>22.952793121337901</v>
      </c>
      <c r="BA396" s="1">
        <v>22.745668411254901</v>
      </c>
      <c r="BB396" s="1">
        <v>22.653964996337901</v>
      </c>
      <c r="BC396" s="1">
        <v>22.518714904785199</v>
      </c>
      <c r="BD396" s="1">
        <v>22.489173889160199</v>
      </c>
      <c r="BE396" s="1">
        <v>22.574621200561499</v>
      </c>
      <c r="BF396" s="1">
        <v>22.713607788085898</v>
      </c>
      <c r="BG396" s="1">
        <v>22.832639694213899</v>
      </c>
      <c r="BH396" s="1">
        <v>22.969945907592798</v>
      </c>
      <c r="BI396" s="1">
        <v>23.1071262359619</v>
      </c>
      <c r="BJ396" s="1">
        <v>23.120822906494102</v>
      </c>
      <c r="BK396" s="1">
        <v>23.2668132781982</v>
      </c>
      <c r="BL396" s="1">
        <v>23.2025337219238</v>
      </c>
      <c r="BM396" s="1">
        <v>23.296104431152301</v>
      </c>
      <c r="BN396" s="1">
        <v>23.325675964355501</v>
      </c>
      <c r="BO396" s="1">
        <v>23.299745559692401</v>
      </c>
      <c r="BP396" s="1">
        <v>23.320072174072301</v>
      </c>
      <c r="BQ396" s="1">
        <v>23.321067810058601</v>
      </c>
      <c r="BR396" s="1">
        <v>23.311855316162099</v>
      </c>
      <c r="BS396" s="1">
        <v>23.3354797363281</v>
      </c>
      <c r="BT396" s="1">
        <v>23.347963333129901</v>
      </c>
      <c r="BU396" s="1">
        <v>23.250999450683601</v>
      </c>
      <c r="BV396" s="1">
        <v>23.047142028808601</v>
      </c>
      <c r="BW396" s="1">
        <v>23.095981597900401</v>
      </c>
      <c r="BX396" s="1">
        <v>22.915813446044901</v>
      </c>
      <c r="BY396" s="1">
        <v>22.797527313232401</v>
      </c>
      <c r="BZ396" s="1">
        <v>22.547103881835898</v>
      </c>
      <c r="CA396" s="1">
        <v>22.382186889648398</v>
      </c>
      <c r="CB396" s="1">
        <v>22.425735473632798</v>
      </c>
      <c r="CC396" s="1">
        <v>22.357721328735401</v>
      </c>
      <c r="CD396" s="1">
        <v>22.366094589233398</v>
      </c>
      <c r="CE396" s="1">
        <v>22.5245666503906</v>
      </c>
      <c r="CF396" s="1">
        <v>22.765653610229499</v>
      </c>
      <c r="CG396" s="1">
        <v>22.8471775054932</v>
      </c>
      <c r="CH396" s="1">
        <v>22.976699829101602</v>
      </c>
      <c r="CI396" s="1">
        <v>23.142362594604499</v>
      </c>
      <c r="CJ396" s="1">
        <v>23.19114112854</v>
      </c>
      <c r="CK396" s="1">
        <v>23.175046920776399</v>
      </c>
      <c r="CL396" s="1">
        <v>23.319948196411101</v>
      </c>
      <c r="CM396" s="1">
        <v>23.136634826660199</v>
      </c>
      <c r="CN396" s="1">
        <v>23.322811126708999</v>
      </c>
      <c r="CO396" s="1">
        <v>23.235996246337901</v>
      </c>
      <c r="CP396" s="1">
        <v>23.237646102905298</v>
      </c>
      <c r="CQ396" s="1">
        <v>23.267652511596701</v>
      </c>
      <c r="CR396" s="1">
        <v>23.146907806396499</v>
      </c>
      <c r="CS396" s="1">
        <v>23.0173530578613</v>
      </c>
      <c r="CT396" s="1">
        <v>22.938911437988299</v>
      </c>
      <c r="CU396" s="1">
        <v>22.6702766418457</v>
      </c>
      <c r="CV396" s="1">
        <v>22.515508651733398</v>
      </c>
      <c r="CW396" s="1">
        <v>22.310655593872099</v>
      </c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  <c r="WG396" s="1"/>
      <c r="WH396" s="1"/>
      <c r="WI396" s="1"/>
      <c r="WJ396" s="1"/>
      <c r="WK396" s="1"/>
      <c r="WL396" s="1"/>
      <c r="WM396" s="1"/>
      <c r="WN396" s="1"/>
      <c r="WO396" s="1"/>
      <c r="WP396" s="1"/>
      <c r="WQ396" s="1"/>
      <c r="WR396" s="1"/>
      <c r="WS396" s="1"/>
      <c r="WT396" s="1"/>
      <c r="WU396" s="1"/>
      <c r="WV396" s="1"/>
      <c r="WW396" s="1"/>
      <c r="WX396" s="1"/>
      <c r="WY396" s="1"/>
      <c r="WZ396" s="1"/>
      <c r="XA396" s="1"/>
      <c r="XB396" s="1"/>
      <c r="XC396" s="1"/>
      <c r="XD396" s="1"/>
      <c r="XE396" s="1"/>
      <c r="XF396" s="1"/>
      <c r="XG396" s="1"/>
      <c r="XH396" s="1"/>
      <c r="XI396" s="1"/>
      <c r="XJ396" s="1"/>
      <c r="XK396" s="1"/>
      <c r="XL396" s="1"/>
      <c r="XM396" s="1"/>
      <c r="XN396" s="1"/>
      <c r="XO396" s="1"/>
      <c r="XP396" s="1"/>
      <c r="XQ396" s="1"/>
      <c r="XR396" s="1"/>
      <c r="XS396" s="1"/>
      <c r="XT396" s="1"/>
      <c r="XU396" s="1"/>
      <c r="XV396" s="1"/>
      <c r="XW396" s="1"/>
      <c r="XX396" s="1"/>
      <c r="XY396" s="1"/>
      <c r="XZ396" s="1"/>
      <c r="YA396" s="1"/>
      <c r="YB396" s="1"/>
      <c r="YC396" s="1"/>
      <c r="YD396" s="1"/>
      <c r="YE396" s="1"/>
      <c r="YF396" s="1"/>
      <c r="YG396" s="1"/>
      <c r="YH396" s="1"/>
      <c r="YI396" s="1"/>
      <c r="YJ396" s="1"/>
      <c r="YK396" s="1"/>
      <c r="YL396" s="1"/>
      <c r="YM396" s="1"/>
      <c r="YN396" s="1"/>
      <c r="YO396" s="1"/>
      <c r="YP396" s="1"/>
      <c r="YQ396" s="1"/>
      <c r="YR396" s="1"/>
      <c r="YS396" s="1"/>
      <c r="YT396" s="1"/>
      <c r="YU396" s="1"/>
      <c r="YV396" s="1"/>
      <c r="YW396" s="1"/>
      <c r="YX396" s="1"/>
      <c r="YY396" s="1"/>
      <c r="YZ396" s="1"/>
      <c r="ZA396" s="1"/>
      <c r="ZB396" s="1"/>
      <c r="ZC396" s="1"/>
      <c r="ZD396" s="1"/>
      <c r="ZE396" s="1"/>
      <c r="ZF396" s="1"/>
      <c r="ZG396" s="1"/>
      <c r="ZH396" s="1"/>
      <c r="ZI396" s="1"/>
      <c r="ZJ396" s="1"/>
      <c r="ZK396" s="1"/>
    </row>
    <row r="397" spans="1:687">
      <c r="A397" s="1">
        <v>79</v>
      </c>
      <c r="B397" s="1">
        <v>22.638557434081999</v>
      </c>
      <c r="C397" s="1">
        <v>22.6226196289063</v>
      </c>
      <c r="D397" s="1">
        <v>22.6318969726563</v>
      </c>
      <c r="E397" s="1">
        <v>22.662338256835898</v>
      </c>
      <c r="F397" s="1">
        <v>22.645187377929702</v>
      </c>
      <c r="G397" s="1">
        <v>22.526994705200199</v>
      </c>
      <c r="H397" s="1">
        <v>22.727054595947301</v>
      </c>
      <c r="I397" s="1">
        <v>22.700689315795898</v>
      </c>
      <c r="J397" s="1">
        <v>22.825201034545898</v>
      </c>
      <c r="K397" s="1">
        <v>22.903673171997099</v>
      </c>
      <c r="L397" s="1">
        <v>22.674697875976602</v>
      </c>
      <c r="M397" s="1">
        <v>22.760547637939499</v>
      </c>
      <c r="N397" s="1">
        <v>22.889604568481399</v>
      </c>
      <c r="O397" s="1">
        <v>22.9556274414063</v>
      </c>
      <c r="P397" s="1">
        <v>22.841636657714801</v>
      </c>
      <c r="Q397" s="1">
        <v>22.91721534729</v>
      </c>
      <c r="R397" s="1">
        <v>22.9754238128662</v>
      </c>
      <c r="S397" s="1">
        <v>22.939844131469702</v>
      </c>
      <c r="T397" s="1">
        <v>23.1331481933594</v>
      </c>
      <c r="U397" s="1">
        <v>23.074317932128899</v>
      </c>
      <c r="V397" s="1">
        <v>22.6982612609863</v>
      </c>
      <c r="W397" s="1">
        <v>22.957401275634801</v>
      </c>
      <c r="X397" s="1">
        <v>22.895706176757798</v>
      </c>
      <c r="Y397" s="1">
        <v>22.856172561645501</v>
      </c>
      <c r="Z397" s="1">
        <v>22.837776184081999</v>
      </c>
      <c r="AA397" s="1">
        <v>22.933027267456101</v>
      </c>
      <c r="AB397" s="1">
        <v>22.8778686523438</v>
      </c>
      <c r="AC397" s="1">
        <v>22.7799396514893</v>
      </c>
      <c r="AD397" s="1">
        <v>22.688766479492202</v>
      </c>
      <c r="AE397" s="1">
        <v>22.569017410278299</v>
      </c>
      <c r="AF397" s="1">
        <v>22.611974716186499</v>
      </c>
      <c r="AG397" s="1">
        <v>22.7902126312256</v>
      </c>
      <c r="AH397" s="1">
        <v>22.800733566284201</v>
      </c>
      <c r="AI397" s="1">
        <v>22.879735946655298</v>
      </c>
      <c r="AJ397" s="1">
        <v>22.992824554443398</v>
      </c>
      <c r="AK397" s="1">
        <v>22.909276962280298</v>
      </c>
      <c r="AL397" s="1">
        <v>23.099126815795898</v>
      </c>
      <c r="AM397" s="1">
        <v>23.166549682617202</v>
      </c>
      <c r="AN397" s="1">
        <v>23.168043136596701</v>
      </c>
      <c r="AO397" s="1">
        <v>23.1486206054688</v>
      </c>
      <c r="AP397" s="1">
        <v>23.2254428863525</v>
      </c>
      <c r="AQ397" s="1">
        <v>23.2161674499512</v>
      </c>
      <c r="AR397" s="1">
        <v>23.193723678588899</v>
      </c>
      <c r="AS397" s="1">
        <v>23.2185955047607</v>
      </c>
      <c r="AT397" s="1">
        <v>22.995626449585</v>
      </c>
      <c r="AU397" s="1">
        <v>23.170160293579102</v>
      </c>
      <c r="AV397" s="1">
        <v>23.2129611968994</v>
      </c>
      <c r="AW397" s="1">
        <v>23.221988677978501</v>
      </c>
      <c r="AX397" s="1">
        <v>23.157865524291999</v>
      </c>
      <c r="AY397" s="1">
        <v>22.935300827026399</v>
      </c>
      <c r="AZ397" s="1">
        <v>22.9727783203125</v>
      </c>
      <c r="BA397" s="1">
        <v>22.7626342773438</v>
      </c>
      <c r="BB397" s="1">
        <v>22.6728916168213</v>
      </c>
      <c r="BC397" s="1">
        <v>22.539382934570298</v>
      </c>
      <c r="BD397" s="1">
        <v>22.505735397338899</v>
      </c>
      <c r="BE397" s="1">
        <v>22.597406387329102</v>
      </c>
      <c r="BF397" s="1">
        <v>22.732875823974599</v>
      </c>
      <c r="BG397" s="1">
        <v>22.851627349853501</v>
      </c>
      <c r="BH397" s="1">
        <v>22.987440109252901</v>
      </c>
      <c r="BI397" s="1">
        <v>23.123437881469702</v>
      </c>
      <c r="BJ397" s="1">
        <v>23.136697769165</v>
      </c>
      <c r="BK397" s="1">
        <v>23.2825622558594</v>
      </c>
      <c r="BL397" s="1">
        <v>23.217910766601602</v>
      </c>
      <c r="BM397" s="1">
        <v>23.312881469726602</v>
      </c>
      <c r="BN397" s="1">
        <v>23.341861724853501</v>
      </c>
      <c r="BO397" s="1">
        <v>23.315963745117202</v>
      </c>
      <c r="BP397" s="1">
        <v>23.333955764770501</v>
      </c>
      <c r="BQ397" s="1">
        <v>23.331682205200199</v>
      </c>
      <c r="BR397" s="1">
        <v>23.327543258666999</v>
      </c>
      <c r="BS397" s="1">
        <v>23.346998214721701</v>
      </c>
      <c r="BT397" s="1">
        <v>23.363527297973601</v>
      </c>
      <c r="BU397" s="1">
        <v>23.2611789703369</v>
      </c>
      <c r="BV397" s="1">
        <v>23.0626125335693</v>
      </c>
      <c r="BW397" s="1">
        <v>23.111080169677699</v>
      </c>
      <c r="BX397" s="1">
        <v>22.933557510376001</v>
      </c>
      <c r="BY397" s="1">
        <v>22.814680099487301</v>
      </c>
      <c r="BZ397" s="1">
        <v>22.570325851440401</v>
      </c>
      <c r="CA397" s="1">
        <v>22.401206970214801</v>
      </c>
      <c r="CB397" s="1">
        <v>22.4456882476807</v>
      </c>
      <c r="CC397" s="1">
        <v>22.376148223876999</v>
      </c>
      <c r="CD397" s="1">
        <v>22.385860443115199</v>
      </c>
      <c r="CE397" s="1">
        <v>22.544364929199201</v>
      </c>
      <c r="CF397" s="1">
        <v>22.784858703613299</v>
      </c>
      <c r="CG397" s="1">
        <v>22.866382598876999</v>
      </c>
      <c r="CH397" s="1">
        <v>22.994443893432599</v>
      </c>
      <c r="CI397" s="1">
        <v>23.158424377441399</v>
      </c>
      <c r="CJ397" s="1">
        <v>23.211778640747099</v>
      </c>
      <c r="CK397" s="1">
        <v>23.191358566284201</v>
      </c>
      <c r="CL397" s="1">
        <v>23.3353881835938</v>
      </c>
      <c r="CM397" s="1">
        <v>23.153974533081101</v>
      </c>
      <c r="CN397" s="1">
        <v>23.3390598297119</v>
      </c>
      <c r="CO397" s="1">
        <v>23.249971389770501</v>
      </c>
      <c r="CP397" s="1">
        <v>23.2550144195557</v>
      </c>
      <c r="CQ397" s="1">
        <v>23.283372879028299</v>
      </c>
      <c r="CR397" s="1">
        <v>23.162845611572301</v>
      </c>
      <c r="CS397" s="1">
        <v>23.035127639770501</v>
      </c>
      <c r="CT397" s="1">
        <v>22.951269149780298</v>
      </c>
      <c r="CU397" s="1">
        <v>22.688081741333001</v>
      </c>
      <c r="CV397" s="1">
        <v>22.532224655151399</v>
      </c>
      <c r="CW397" s="1">
        <v>22.333379745483398</v>
      </c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  <c r="WG397" s="1"/>
      <c r="WH397" s="1"/>
      <c r="WI397" s="1"/>
      <c r="WJ397" s="1"/>
      <c r="WK397" s="1"/>
      <c r="WL397" s="1"/>
      <c r="WM397" s="1"/>
      <c r="WN397" s="1"/>
      <c r="WO397" s="1"/>
      <c r="WP397" s="1"/>
      <c r="WQ397" s="1"/>
      <c r="WR397" s="1"/>
      <c r="WS397" s="1"/>
      <c r="WT397" s="1"/>
      <c r="WU397" s="1"/>
      <c r="WV397" s="1"/>
      <c r="WW397" s="1"/>
      <c r="WX397" s="1"/>
      <c r="WY397" s="1"/>
      <c r="WZ397" s="1"/>
      <c r="XA397" s="1"/>
      <c r="XB397" s="1"/>
      <c r="XC397" s="1"/>
      <c r="XD397" s="1"/>
      <c r="XE397" s="1"/>
      <c r="XF397" s="1"/>
      <c r="XG397" s="1"/>
      <c r="XH397" s="1"/>
      <c r="XI397" s="1"/>
      <c r="XJ397" s="1"/>
      <c r="XK397" s="1"/>
      <c r="XL397" s="1"/>
      <c r="XM397" s="1"/>
      <c r="XN397" s="1"/>
      <c r="XO397" s="1"/>
      <c r="XP397" s="1"/>
      <c r="XQ397" s="1"/>
      <c r="XR397" s="1"/>
      <c r="XS397" s="1"/>
      <c r="XT397" s="1"/>
      <c r="XU397" s="1"/>
      <c r="XV397" s="1"/>
      <c r="XW397" s="1"/>
      <c r="XX397" s="1"/>
      <c r="XY397" s="1"/>
      <c r="XZ397" s="1"/>
      <c r="YA397" s="1"/>
      <c r="YB397" s="1"/>
      <c r="YC397" s="1"/>
      <c r="YD397" s="1"/>
      <c r="YE397" s="1"/>
      <c r="YF397" s="1"/>
      <c r="YG397" s="1"/>
      <c r="YH397" s="1"/>
      <c r="YI397" s="1"/>
      <c r="YJ397" s="1"/>
      <c r="YK397" s="1"/>
      <c r="YL397" s="1"/>
      <c r="YM397" s="1"/>
      <c r="YN397" s="1"/>
      <c r="YO397" s="1"/>
      <c r="YP397" s="1"/>
      <c r="YQ397" s="1"/>
      <c r="YR397" s="1"/>
      <c r="YS397" s="1"/>
      <c r="YT397" s="1"/>
      <c r="YU397" s="1"/>
      <c r="YV397" s="1"/>
      <c r="YW397" s="1"/>
      <c r="YX397" s="1"/>
      <c r="YY397" s="1"/>
      <c r="YZ397" s="1"/>
      <c r="ZA397" s="1"/>
      <c r="ZB397" s="1"/>
      <c r="ZC397" s="1"/>
      <c r="ZD397" s="1"/>
      <c r="ZE397" s="1"/>
      <c r="ZF397" s="1"/>
      <c r="ZG397" s="1"/>
      <c r="ZH397" s="1"/>
      <c r="ZI397" s="1"/>
      <c r="ZJ397" s="1"/>
      <c r="ZK397" s="1"/>
    </row>
    <row r="398" spans="1:687">
      <c r="A398" s="1">
        <v>79.2</v>
      </c>
      <c r="B398" s="1">
        <v>22.6428833007813</v>
      </c>
      <c r="C398" s="1">
        <v>22.63037109375</v>
      </c>
      <c r="D398" s="1">
        <v>22.637435913085898</v>
      </c>
      <c r="E398" s="1">
        <v>22.666509628295898</v>
      </c>
      <c r="F398" s="1">
        <v>22.6464958190918</v>
      </c>
      <c r="G398" s="1">
        <v>22.532224655151399</v>
      </c>
      <c r="H398" s="1">
        <v>22.735084533691399</v>
      </c>
      <c r="I398" s="1">
        <v>22.706821441650401</v>
      </c>
      <c r="J398" s="1">
        <v>22.831550598144499</v>
      </c>
      <c r="K398" s="1">
        <v>22.9094944000244</v>
      </c>
      <c r="L398" s="1">
        <v>22.680423736572301</v>
      </c>
      <c r="M398" s="1">
        <v>22.768640518188501</v>
      </c>
      <c r="N398" s="1">
        <v>22.895269393920898</v>
      </c>
      <c r="O398" s="1">
        <v>22.961509704589801</v>
      </c>
      <c r="P398" s="1">
        <v>22.847488403320298</v>
      </c>
      <c r="Q398" s="1">
        <v>22.923160552978501</v>
      </c>
      <c r="R398" s="1">
        <v>22.980684280395501</v>
      </c>
      <c r="S398" s="1">
        <v>22.944139480590799</v>
      </c>
      <c r="T398" s="1">
        <v>23.1346740722656</v>
      </c>
      <c r="U398" s="1">
        <v>23.0771179199219</v>
      </c>
      <c r="V398" s="1">
        <v>22.6998481750488</v>
      </c>
      <c r="W398" s="1">
        <v>22.9649658203125</v>
      </c>
      <c r="X398" s="1">
        <v>22.899471282958999</v>
      </c>
      <c r="Y398" s="1">
        <v>22.8632698059082</v>
      </c>
      <c r="Z398" s="1">
        <v>22.842134475708001</v>
      </c>
      <c r="AA398" s="1">
        <v>22.939315795898398</v>
      </c>
      <c r="AB398" s="1">
        <v>22.882568359375</v>
      </c>
      <c r="AC398" s="1">
        <v>22.787908554077099</v>
      </c>
      <c r="AD398" s="1">
        <v>22.6940593719482</v>
      </c>
      <c r="AE398" s="1">
        <v>22.579664230346701</v>
      </c>
      <c r="AF398" s="1">
        <v>22.618698120117202</v>
      </c>
      <c r="AG398" s="1">
        <v>22.800392150878899</v>
      </c>
      <c r="AH398" s="1">
        <v>22.808515548706101</v>
      </c>
      <c r="AI398" s="1">
        <v>22.890382766723601</v>
      </c>
      <c r="AJ398" s="1">
        <v>22.9976501464844</v>
      </c>
      <c r="AK398" s="1">
        <v>22.915845870971701</v>
      </c>
      <c r="AL398" s="1">
        <v>23.105319976806602</v>
      </c>
      <c r="AM398" s="1">
        <v>23.169258117675799</v>
      </c>
      <c r="AN398" s="1">
        <v>23.173242568969702</v>
      </c>
      <c r="AO398" s="1">
        <v>23.154005050659201</v>
      </c>
      <c r="AP398" s="1">
        <v>23.229240417480501</v>
      </c>
      <c r="AQ398" s="1">
        <v>23.221677780151399</v>
      </c>
      <c r="AR398" s="1">
        <v>23.2000122070313</v>
      </c>
      <c r="AS398" s="1">
        <v>23.223545074462901</v>
      </c>
      <c r="AT398" s="1">
        <v>22.998115539550799</v>
      </c>
      <c r="AU398" s="1">
        <v>23.175451278686499</v>
      </c>
      <c r="AV398" s="1">
        <v>23.217380523681602</v>
      </c>
      <c r="AW398" s="1">
        <v>23.2260341644287</v>
      </c>
      <c r="AX398" s="1">
        <v>23.165958404541001</v>
      </c>
      <c r="AY398" s="1">
        <v>22.9426460266113</v>
      </c>
      <c r="AZ398" s="1">
        <v>22.983921051025401</v>
      </c>
      <c r="BA398" s="1">
        <v>22.771224975585898</v>
      </c>
      <c r="BB398" s="1">
        <v>22.682664871215799</v>
      </c>
      <c r="BC398" s="1">
        <v>22.550807952880898</v>
      </c>
      <c r="BD398" s="1">
        <v>22.513889312744102</v>
      </c>
      <c r="BE398" s="1">
        <v>22.611009597778299</v>
      </c>
      <c r="BF398" s="1">
        <v>22.7435512542725</v>
      </c>
      <c r="BG398" s="1">
        <v>22.8612155914307</v>
      </c>
      <c r="BH398" s="1">
        <v>22.996000289916999</v>
      </c>
      <c r="BI398" s="1">
        <v>23.1295375823975</v>
      </c>
      <c r="BJ398" s="1">
        <v>23.143701553344702</v>
      </c>
      <c r="BK398" s="1">
        <v>23.289628982543899</v>
      </c>
      <c r="BL398" s="1">
        <v>23.224603652954102</v>
      </c>
      <c r="BM398" s="1">
        <v>23.320663452148398</v>
      </c>
      <c r="BN398" s="1">
        <v>23.3489284515381</v>
      </c>
      <c r="BO398" s="1">
        <v>23.323900222778299</v>
      </c>
      <c r="BP398" s="1">
        <v>23.338624954223601</v>
      </c>
      <c r="BQ398" s="1">
        <v>23.334142684936499</v>
      </c>
      <c r="BR398" s="1">
        <v>23.334733963012699</v>
      </c>
      <c r="BS398" s="1">
        <v>23.349550247192401</v>
      </c>
      <c r="BT398" s="1">
        <v>23.3697204589844</v>
      </c>
      <c r="BU398" s="1">
        <v>23.2627964019775</v>
      </c>
      <c r="BV398" s="1">
        <v>23.070022583007798</v>
      </c>
      <c r="BW398" s="1">
        <v>23.1173992156982</v>
      </c>
      <c r="BX398" s="1">
        <v>22.9426155090332</v>
      </c>
      <c r="BY398" s="1">
        <v>22.823270797729499</v>
      </c>
      <c r="BZ398" s="1">
        <v>22.584611892700199</v>
      </c>
      <c r="CA398" s="1">
        <v>22.410514831543001</v>
      </c>
      <c r="CB398" s="1">
        <v>22.4560241699219</v>
      </c>
      <c r="CC398" s="1">
        <v>22.385425567626999</v>
      </c>
      <c r="CD398" s="1">
        <v>22.395790100097699</v>
      </c>
      <c r="CE398" s="1">
        <v>22.5550727844238</v>
      </c>
      <c r="CF398" s="1">
        <v>22.7953491210938</v>
      </c>
      <c r="CG398" s="1">
        <v>22.877527236938501</v>
      </c>
      <c r="CH398" s="1">
        <v>23.003532409668001</v>
      </c>
      <c r="CI398" s="1">
        <v>23.165615081787099</v>
      </c>
      <c r="CJ398" s="1">
        <v>23.224166870117202</v>
      </c>
      <c r="CK398" s="1">
        <v>23.199264526367202</v>
      </c>
      <c r="CL398" s="1">
        <v>23.342018127441399</v>
      </c>
      <c r="CM398" s="1">
        <v>23.163032531738299</v>
      </c>
      <c r="CN398" s="1">
        <v>23.3468112945557</v>
      </c>
      <c r="CO398" s="1">
        <v>23.2555751800537</v>
      </c>
      <c r="CP398" s="1">
        <v>23.2643222808838</v>
      </c>
      <c r="CQ398" s="1">
        <v>23.290189743041999</v>
      </c>
      <c r="CR398" s="1">
        <v>23.169599533081101</v>
      </c>
      <c r="CS398" s="1">
        <v>23.0442790985107</v>
      </c>
      <c r="CT398" s="1">
        <v>22.9550971984863</v>
      </c>
      <c r="CU398" s="1">
        <v>22.6968593597412</v>
      </c>
      <c r="CV398" s="1">
        <v>22.540287017822301</v>
      </c>
      <c r="CW398" s="1">
        <v>22.347261428833001</v>
      </c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  <c r="WG398" s="1"/>
      <c r="WH398" s="1"/>
      <c r="WI398" s="1"/>
      <c r="WJ398" s="1"/>
      <c r="WK398" s="1"/>
      <c r="WL398" s="1"/>
      <c r="WM398" s="1"/>
      <c r="WN398" s="1"/>
      <c r="WO398" s="1"/>
      <c r="WP398" s="1"/>
      <c r="WQ398" s="1"/>
      <c r="WR398" s="1"/>
      <c r="WS398" s="1"/>
      <c r="WT398" s="1"/>
      <c r="WU398" s="1"/>
      <c r="WV398" s="1"/>
      <c r="WW398" s="1"/>
      <c r="WX398" s="1"/>
      <c r="WY398" s="1"/>
      <c r="WZ398" s="1"/>
      <c r="XA398" s="1"/>
      <c r="XB398" s="1"/>
      <c r="XC398" s="1"/>
      <c r="XD398" s="1"/>
      <c r="XE398" s="1"/>
      <c r="XF398" s="1"/>
      <c r="XG398" s="1"/>
      <c r="XH398" s="1"/>
      <c r="XI398" s="1"/>
      <c r="XJ398" s="1"/>
      <c r="XK398" s="1"/>
      <c r="XL398" s="1"/>
      <c r="XM398" s="1"/>
      <c r="XN398" s="1"/>
      <c r="XO398" s="1"/>
      <c r="XP398" s="1"/>
      <c r="XQ398" s="1"/>
      <c r="XR398" s="1"/>
      <c r="XS398" s="1"/>
      <c r="XT398" s="1"/>
      <c r="XU398" s="1"/>
      <c r="XV398" s="1"/>
      <c r="XW398" s="1"/>
      <c r="XX398" s="1"/>
      <c r="XY398" s="1"/>
      <c r="XZ398" s="1"/>
      <c r="YA398" s="1"/>
      <c r="YB398" s="1"/>
      <c r="YC398" s="1"/>
      <c r="YD398" s="1"/>
      <c r="YE398" s="1"/>
      <c r="YF398" s="1"/>
      <c r="YG398" s="1"/>
      <c r="YH398" s="1"/>
      <c r="YI398" s="1"/>
      <c r="YJ398" s="1"/>
      <c r="YK398" s="1"/>
      <c r="YL398" s="1"/>
      <c r="YM398" s="1"/>
      <c r="YN398" s="1"/>
      <c r="YO398" s="1"/>
      <c r="YP398" s="1"/>
      <c r="YQ398" s="1"/>
      <c r="YR398" s="1"/>
      <c r="YS398" s="1"/>
      <c r="YT398" s="1"/>
      <c r="YU398" s="1"/>
      <c r="YV398" s="1"/>
      <c r="YW398" s="1"/>
      <c r="YX398" s="1"/>
      <c r="YY398" s="1"/>
      <c r="YZ398" s="1"/>
      <c r="ZA398" s="1"/>
      <c r="ZB398" s="1"/>
      <c r="ZC398" s="1"/>
      <c r="ZD398" s="1"/>
      <c r="ZE398" s="1"/>
      <c r="ZF398" s="1"/>
      <c r="ZG398" s="1"/>
      <c r="ZH398" s="1"/>
      <c r="ZI398" s="1"/>
      <c r="ZJ398" s="1"/>
      <c r="ZK398" s="1"/>
    </row>
    <row r="399" spans="1:687">
      <c r="A399" s="1">
        <v>79.400000000000006</v>
      </c>
      <c r="B399" s="1">
        <v>22.636472702026399</v>
      </c>
      <c r="C399" s="1">
        <v>22.6268215179443</v>
      </c>
      <c r="D399" s="1">
        <v>22.632301330566399</v>
      </c>
      <c r="E399" s="1">
        <v>22.6594753265381</v>
      </c>
      <c r="F399" s="1">
        <v>22.637622833251999</v>
      </c>
      <c r="G399" s="1">
        <v>22.5265598297119</v>
      </c>
      <c r="H399" s="1">
        <v>22.7321586608887</v>
      </c>
      <c r="I399" s="1">
        <v>22.7024326324463</v>
      </c>
      <c r="J399" s="1">
        <v>22.8264465332031</v>
      </c>
      <c r="K399" s="1">
        <v>22.903394699096701</v>
      </c>
      <c r="L399" s="1">
        <v>22.6750087738037</v>
      </c>
      <c r="M399" s="1">
        <v>22.765932083129901</v>
      </c>
      <c r="N399" s="1">
        <v>22.8898525238037</v>
      </c>
      <c r="O399" s="1">
        <v>22.957151412963899</v>
      </c>
      <c r="P399" s="1">
        <v>22.841791152954102</v>
      </c>
      <c r="Q399" s="1">
        <v>22.9178676605225</v>
      </c>
      <c r="R399" s="1">
        <v>22.974645614623999</v>
      </c>
      <c r="S399" s="1">
        <v>22.937168121337901</v>
      </c>
      <c r="T399" s="1">
        <v>23.125429153442401</v>
      </c>
      <c r="U399" s="1">
        <v>23.069087982177699</v>
      </c>
      <c r="V399" s="1">
        <v>22.690759658813501</v>
      </c>
      <c r="W399" s="1">
        <v>22.961666107177699</v>
      </c>
      <c r="X399" s="1">
        <v>22.891969680786101</v>
      </c>
      <c r="Y399" s="1">
        <v>22.859348297119102</v>
      </c>
      <c r="Z399" s="1">
        <v>22.836126327514599</v>
      </c>
      <c r="AA399" s="1">
        <v>22.934801101684599</v>
      </c>
      <c r="AB399" s="1">
        <v>22.875970840454102</v>
      </c>
      <c r="AC399" s="1">
        <v>22.783893585205099</v>
      </c>
      <c r="AD399" s="1">
        <v>22.687707901001001</v>
      </c>
      <c r="AE399" s="1">
        <v>22.578138351440401</v>
      </c>
      <c r="AF399" s="1">
        <v>22.612846374511701</v>
      </c>
      <c r="AG399" s="1">
        <v>22.7985229492188</v>
      </c>
      <c r="AH399" s="1">
        <v>22.804220199585</v>
      </c>
      <c r="AI399" s="1">
        <v>22.889604568481399</v>
      </c>
      <c r="AJ399" s="1">
        <v>22.9903659820557</v>
      </c>
      <c r="AK399" s="1">
        <v>22.9106769561768</v>
      </c>
      <c r="AL399" s="1">
        <v>23.100776672363299</v>
      </c>
      <c r="AM399" s="1">
        <v>23.1611022949219</v>
      </c>
      <c r="AN399" s="1">
        <v>23.167047500610401</v>
      </c>
      <c r="AO399" s="1">
        <v>23.1486511230469</v>
      </c>
      <c r="AP399" s="1">
        <v>23.222549438476602</v>
      </c>
      <c r="AQ399" s="1">
        <v>23.2166957855225</v>
      </c>
      <c r="AR399" s="1">
        <v>23.195249557495099</v>
      </c>
      <c r="AS399" s="1">
        <v>23.218097686767599</v>
      </c>
      <c r="AT399" s="1">
        <v>22.990303039550799</v>
      </c>
      <c r="AU399" s="1">
        <v>23.170190811157202</v>
      </c>
      <c r="AV399" s="1">
        <v>23.210689544677699</v>
      </c>
      <c r="AW399" s="1">
        <v>23.219871520996101</v>
      </c>
      <c r="AX399" s="1">
        <v>23.162441253662099</v>
      </c>
      <c r="AY399" s="1">
        <v>22.938724517822301</v>
      </c>
      <c r="AZ399" s="1">
        <v>22.9837036132813</v>
      </c>
      <c r="BA399" s="1">
        <v>22.7689514160156</v>
      </c>
      <c r="BB399" s="1">
        <v>22.680517196655298</v>
      </c>
      <c r="BC399" s="1">
        <v>22.5499362945557</v>
      </c>
      <c r="BD399" s="1">
        <v>22.511461257934599</v>
      </c>
      <c r="BE399" s="1">
        <v>22.612379074096701</v>
      </c>
      <c r="BF399" s="1">
        <v>22.7429599761963</v>
      </c>
      <c r="BG399" s="1">
        <v>22.858850479126001</v>
      </c>
      <c r="BH399" s="1">
        <v>22.993198394775401</v>
      </c>
      <c r="BI399" s="1">
        <v>23.123094558715799</v>
      </c>
      <c r="BJ399" s="1">
        <v>23.1393432617188</v>
      </c>
      <c r="BK399" s="1">
        <v>23.285707473754901</v>
      </c>
      <c r="BL399" s="1">
        <v>23.2202453613281</v>
      </c>
      <c r="BM399" s="1">
        <v>23.3167724609375</v>
      </c>
      <c r="BN399" s="1">
        <v>23.344165802001999</v>
      </c>
      <c r="BO399" s="1">
        <v>23.321130752563501</v>
      </c>
      <c r="BP399" s="1">
        <v>23.331651687622099</v>
      </c>
      <c r="BQ399" s="1">
        <v>23.3266086578369</v>
      </c>
      <c r="BR399" s="1">
        <v>23.3307495117188</v>
      </c>
      <c r="BS399" s="1">
        <v>23.340990066528299</v>
      </c>
      <c r="BT399" s="1">
        <v>23.363744735717798</v>
      </c>
      <c r="BU399" s="1">
        <v>23.254205703735401</v>
      </c>
      <c r="BV399" s="1">
        <v>23.067033767700199</v>
      </c>
      <c r="BW399" s="1">
        <v>23.1128540039063</v>
      </c>
      <c r="BX399" s="1">
        <v>22.940280914306602</v>
      </c>
      <c r="BY399" s="1">
        <v>22.820686340331999</v>
      </c>
      <c r="BZ399" s="1">
        <v>22.5868530273438</v>
      </c>
      <c r="CA399" s="1">
        <v>22.407463073730501</v>
      </c>
      <c r="CB399" s="1">
        <v>22.453813552856399</v>
      </c>
      <c r="CC399" s="1">
        <v>22.382841110229499</v>
      </c>
      <c r="CD399" s="1">
        <v>22.393144607543899</v>
      </c>
      <c r="CE399" s="1">
        <v>22.553951263427699</v>
      </c>
      <c r="CF399" s="1">
        <v>22.794227600097699</v>
      </c>
      <c r="CG399" s="1">
        <v>22.8779621124268</v>
      </c>
      <c r="CH399" s="1">
        <v>23.001447677612301</v>
      </c>
      <c r="CI399" s="1">
        <v>23.161600112915</v>
      </c>
      <c r="CJ399" s="1">
        <v>23.225505828857401</v>
      </c>
      <c r="CK399" s="1">
        <v>23.1964321136475</v>
      </c>
      <c r="CL399" s="1">
        <v>23.3375034332275</v>
      </c>
      <c r="CM399" s="1">
        <v>23.1611022949219</v>
      </c>
      <c r="CN399" s="1">
        <v>23.343542098998999</v>
      </c>
      <c r="CO399" s="1">
        <v>23.250532150268601</v>
      </c>
      <c r="CP399" s="1">
        <v>23.262983322143601</v>
      </c>
      <c r="CQ399" s="1">
        <v>23.285551071166999</v>
      </c>
      <c r="CR399" s="1">
        <v>23.164556503295898</v>
      </c>
      <c r="CS399" s="1">
        <v>23.042131423950199</v>
      </c>
      <c r="CT399" s="1">
        <v>22.948249816894499</v>
      </c>
      <c r="CU399" s="1">
        <v>22.694089889526399</v>
      </c>
      <c r="CV399" s="1">
        <v>22.537328720092798</v>
      </c>
      <c r="CW399" s="1">
        <v>22.349098205566399</v>
      </c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  <c r="WG399" s="1"/>
      <c r="WH399" s="1"/>
      <c r="WI399" s="1"/>
      <c r="WJ399" s="1"/>
      <c r="WK399" s="1"/>
      <c r="WL399" s="1"/>
      <c r="WM399" s="1"/>
      <c r="WN399" s="1"/>
      <c r="WO399" s="1"/>
      <c r="WP399" s="1"/>
      <c r="WQ399" s="1"/>
      <c r="WR399" s="1"/>
      <c r="WS399" s="1"/>
      <c r="WT399" s="1"/>
      <c r="WU399" s="1"/>
      <c r="WV399" s="1"/>
      <c r="WW399" s="1"/>
      <c r="WX399" s="1"/>
      <c r="WY399" s="1"/>
      <c r="WZ399" s="1"/>
      <c r="XA399" s="1"/>
      <c r="XB399" s="1"/>
      <c r="XC399" s="1"/>
      <c r="XD399" s="1"/>
      <c r="XE399" s="1"/>
      <c r="XF399" s="1"/>
      <c r="XG399" s="1"/>
      <c r="XH399" s="1"/>
      <c r="XI399" s="1"/>
      <c r="XJ399" s="1"/>
      <c r="XK399" s="1"/>
      <c r="XL399" s="1"/>
      <c r="XM399" s="1"/>
      <c r="XN399" s="1"/>
      <c r="XO399" s="1"/>
      <c r="XP399" s="1"/>
      <c r="XQ399" s="1"/>
      <c r="XR399" s="1"/>
      <c r="XS399" s="1"/>
      <c r="XT399" s="1"/>
      <c r="XU399" s="1"/>
      <c r="XV399" s="1"/>
      <c r="XW399" s="1"/>
      <c r="XX399" s="1"/>
      <c r="XY399" s="1"/>
      <c r="XZ399" s="1"/>
      <c r="YA399" s="1"/>
      <c r="YB399" s="1"/>
      <c r="YC399" s="1"/>
      <c r="YD399" s="1"/>
      <c r="YE399" s="1"/>
      <c r="YF399" s="1"/>
      <c r="YG399" s="1"/>
      <c r="YH399" s="1"/>
      <c r="YI399" s="1"/>
      <c r="YJ399" s="1"/>
      <c r="YK399" s="1"/>
      <c r="YL399" s="1"/>
      <c r="YM399" s="1"/>
      <c r="YN399" s="1"/>
      <c r="YO399" s="1"/>
      <c r="YP399" s="1"/>
      <c r="YQ399" s="1"/>
      <c r="YR399" s="1"/>
      <c r="YS399" s="1"/>
      <c r="YT399" s="1"/>
      <c r="YU399" s="1"/>
      <c r="YV399" s="1"/>
      <c r="YW399" s="1"/>
      <c r="YX399" s="1"/>
      <c r="YY399" s="1"/>
      <c r="YZ399" s="1"/>
      <c r="ZA399" s="1"/>
      <c r="ZB399" s="1"/>
      <c r="ZC399" s="1"/>
      <c r="ZD399" s="1"/>
      <c r="ZE399" s="1"/>
      <c r="ZF399" s="1"/>
      <c r="ZG399" s="1"/>
      <c r="ZH399" s="1"/>
      <c r="ZI399" s="1"/>
      <c r="ZJ399" s="1"/>
      <c r="ZK399" s="1"/>
    </row>
    <row r="400" spans="1:687">
      <c r="A400" s="1">
        <v>79.599999999999994</v>
      </c>
      <c r="B400" s="1">
        <v>22.618013381958001</v>
      </c>
      <c r="C400" s="1">
        <v>22.6106052398682</v>
      </c>
      <c r="D400" s="1">
        <v>22.615118026733398</v>
      </c>
      <c r="E400" s="1">
        <v>22.640020370483398</v>
      </c>
      <c r="F400" s="1">
        <v>22.6174831390381</v>
      </c>
      <c r="G400" s="1">
        <v>22.508598327636701</v>
      </c>
      <c r="H400" s="1">
        <v>22.716905593872099</v>
      </c>
      <c r="I400" s="1">
        <v>22.686151504516602</v>
      </c>
      <c r="J400" s="1">
        <v>22.808485031127901</v>
      </c>
      <c r="K400" s="1">
        <v>22.884281158447301</v>
      </c>
      <c r="L400" s="1">
        <v>22.657171249389599</v>
      </c>
      <c r="M400" s="1">
        <v>22.751022338867202</v>
      </c>
      <c r="N400" s="1">
        <v>22.871953964233398</v>
      </c>
      <c r="O400" s="1">
        <v>22.941246032714801</v>
      </c>
      <c r="P400" s="1">
        <v>22.8233337402344</v>
      </c>
      <c r="Q400" s="1">
        <v>22.900032043456999</v>
      </c>
      <c r="R400" s="1">
        <v>22.955938339233398</v>
      </c>
      <c r="S400" s="1">
        <v>22.9177131652832</v>
      </c>
      <c r="T400" s="1">
        <v>23.104324340820298</v>
      </c>
      <c r="U400" s="1">
        <v>23.0490417480469</v>
      </c>
      <c r="V400" s="1">
        <v>22.669965744018601</v>
      </c>
      <c r="W400" s="1">
        <v>22.946069717407202</v>
      </c>
      <c r="X400" s="1">
        <v>22.871986389160199</v>
      </c>
      <c r="Y400" s="1">
        <v>22.8430366516113</v>
      </c>
      <c r="Z400" s="1">
        <v>22.8185710906982</v>
      </c>
      <c r="AA400" s="1">
        <v>22.9182739257813</v>
      </c>
      <c r="AB400" s="1">
        <v>22.856857299804702</v>
      </c>
      <c r="AC400" s="1">
        <v>22.766399383544901</v>
      </c>
      <c r="AD400" s="1">
        <v>22.668439865112301</v>
      </c>
      <c r="AE400" s="1">
        <v>22.563041687011701</v>
      </c>
      <c r="AF400" s="1">
        <v>22.593141555786101</v>
      </c>
      <c r="AG400" s="1">
        <v>22.783115386962901</v>
      </c>
      <c r="AH400" s="1">
        <v>22.7865390777588</v>
      </c>
      <c r="AI400" s="1">
        <v>22.875938415527301</v>
      </c>
      <c r="AJ400" s="1">
        <v>22.969789505004901</v>
      </c>
      <c r="AK400" s="1">
        <v>22.8924369812012</v>
      </c>
      <c r="AL400" s="1">
        <v>23.084091186523398</v>
      </c>
      <c r="AM400" s="1">
        <v>23.141086578369102</v>
      </c>
      <c r="AN400" s="1">
        <v>23.148120880126999</v>
      </c>
      <c r="AO400" s="1">
        <v>23.131250381469702</v>
      </c>
      <c r="AP400" s="1">
        <v>23.204277038574201</v>
      </c>
      <c r="AQ400" s="1">
        <v>23.199949264526399</v>
      </c>
      <c r="AR400" s="1">
        <v>23.178159713745099</v>
      </c>
      <c r="AS400" s="1">
        <v>23.2010383605957</v>
      </c>
      <c r="AT400" s="1">
        <v>22.971065521240199</v>
      </c>
      <c r="AU400" s="1">
        <v>23.153070449829102</v>
      </c>
      <c r="AV400" s="1">
        <v>23.1917629241943</v>
      </c>
      <c r="AW400" s="1">
        <v>23.202283859252901</v>
      </c>
      <c r="AX400" s="1">
        <v>23.145942687988299</v>
      </c>
      <c r="AY400" s="1">
        <v>22.922039031982401</v>
      </c>
      <c r="AZ400" s="1">
        <v>22.970567703247099</v>
      </c>
      <c r="BA400" s="1">
        <v>22.7543849945068</v>
      </c>
      <c r="BB400" s="1">
        <v>22.664953231811499</v>
      </c>
      <c r="BC400" s="1">
        <v>22.535181045532202</v>
      </c>
      <c r="BD400" s="1">
        <v>22.497142791748001</v>
      </c>
      <c r="BE400" s="1">
        <v>22.5997714996338</v>
      </c>
      <c r="BF400" s="1">
        <v>22.729576110839801</v>
      </c>
      <c r="BG400" s="1">
        <v>22.8431301116943</v>
      </c>
      <c r="BH400" s="1">
        <v>22.977727890014599</v>
      </c>
      <c r="BI400" s="1">
        <v>23.103048324585</v>
      </c>
      <c r="BJ400" s="1">
        <v>23.122316360473601</v>
      </c>
      <c r="BK400" s="1">
        <v>23.269426345825199</v>
      </c>
      <c r="BL400" s="1">
        <v>23.203405380248999</v>
      </c>
      <c r="BM400" s="1">
        <v>23.2996215820313</v>
      </c>
      <c r="BN400" s="1">
        <v>23.3260498046875</v>
      </c>
      <c r="BO400" s="1">
        <v>23.306251525878899</v>
      </c>
      <c r="BP400" s="1">
        <v>23.311729431152301</v>
      </c>
      <c r="BQ400" s="1">
        <v>23.3079013824463</v>
      </c>
      <c r="BR400" s="1">
        <v>23.3141899108887</v>
      </c>
      <c r="BS400" s="1">
        <v>23.320289611816399</v>
      </c>
      <c r="BT400" s="1">
        <v>23.344196319580099</v>
      </c>
      <c r="BU400" s="1">
        <v>23.234439849853501</v>
      </c>
      <c r="BV400" s="1">
        <v>23.052309036254901</v>
      </c>
      <c r="BW400" s="1">
        <v>23.0962619781494</v>
      </c>
      <c r="BX400" s="1">
        <v>22.92502784729</v>
      </c>
      <c r="BY400" s="1">
        <v>22.805496215820298</v>
      </c>
      <c r="BZ400" s="1">
        <v>22.575273513793899</v>
      </c>
      <c r="CA400" s="1">
        <v>22.390623092651399</v>
      </c>
      <c r="CB400" s="1">
        <v>22.4374084472656</v>
      </c>
      <c r="CC400" s="1">
        <v>22.366966247558601</v>
      </c>
      <c r="CD400" s="1">
        <v>22.376398086547901</v>
      </c>
      <c r="CE400" s="1">
        <v>22.539445877075199</v>
      </c>
      <c r="CF400" s="1">
        <v>22.7799396514893</v>
      </c>
      <c r="CG400" s="1">
        <v>22.866134643554702</v>
      </c>
      <c r="CH400" s="1">
        <v>22.986692428588899</v>
      </c>
      <c r="CI400" s="1">
        <v>23.1450710296631</v>
      </c>
      <c r="CJ400" s="1">
        <v>23.2139892578125</v>
      </c>
      <c r="CK400" s="1">
        <v>23.181522369384801</v>
      </c>
      <c r="CL400" s="1">
        <v>23.320476531982401</v>
      </c>
      <c r="CM400" s="1">
        <v>23.1466274261475</v>
      </c>
      <c r="CN400" s="1">
        <v>23.327760696411101</v>
      </c>
      <c r="CO400" s="1">
        <v>23.233474731445298</v>
      </c>
      <c r="CP400" s="1">
        <v>23.249567031860401</v>
      </c>
      <c r="CQ400" s="1">
        <v>23.268089294433601</v>
      </c>
      <c r="CR400" s="1">
        <v>23.146316528320298</v>
      </c>
      <c r="CS400" s="1">
        <v>23.027128219604499</v>
      </c>
      <c r="CT400" s="1">
        <v>22.929666519165</v>
      </c>
      <c r="CU400" s="1">
        <v>22.678308486938501</v>
      </c>
      <c r="CV400" s="1">
        <v>22.521951675415</v>
      </c>
      <c r="CW400" s="1">
        <v>22.337051391601602</v>
      </c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  <c r="WG400" s="1"/>
      <c r="WH400" s="1"/>
      <c r="WI400" s="1"/>
      <c r="WJ400" s="1"/>
      <c r="WK400" s="1"/>
      <c r="WL400" s="1"/>
      <c r="WM400" s="1"/>
      <c r="WN400" s="1"/>
      <c r="WO400" s="1"/>
      <c r="WP400" s="1"/>
      <c r="WQ400" s="1"/>
      <c r="WR400" s="1"/>
      <c r="WS400" s="1"/>
      <c r="WT400" s="1"/>
      <c r="WU400" s="1"/>
      <c r="WV400" s="1"/>
      <c r="WW400" s="1"/>
      <c r="WX400" s="1"/>
      <c r="WY400" s="1"/>
      <c r="WZ400" s="1"/>
      <c r="XA400" s="1"/>
      <c r="XB400" s="1"/>
      <c r="XC400" s="1"/>
      <c r="XD400" s="1"/>
      <c r="XE400" s="1"/>
      <c r="XF400" s="1"/>
      <c r="XG400" s="1"/>
      <c r="XH400" s="1"/>
      <c r="XI400" s="1"/>
      <c r="XJ400" s="1"/>
      <c r="XK400" s="1"/>
      <c r="XL400" s="1"/>
      <c r="XM400" s="1"/>
      <c r="XN400" s="1"/>
      <c r="XO400" s="1"/>
      <c r="XP400" s="1"/>
      <c r="XQ400" s="1"/>
      <c r="XR400" s="1"/>
      <c r="XS400" s="1"/>
      <c r="XT400" s="1"/>
      <c r="XU400" s="1"/>
      <c r="XV400" s="1"/>
      <c r="XW400" s="1"/>
      <c r="XX400" s="1"/>
      <c r="XY400" s="1"/>
      <c r="XZ400" s="1"/>
      <c r="YA400" s="1"/>
      <c r="YB400" s="1"/>
      <c r="YC400" s="1"/>
      <c r="YD400" s="1"/>
      <c r="YE400" s="1"/>
      <c r="YF400" s="1"/>
      <c r="YG400" s="1"/>
      <c r="YH400" s="1"/>
      <c r="YI400" s="1"/>
      <c r="YJ400" s="1"/>
      <c r="YK400" s="1"/>
      <c r="YL400" s="1"/>
      <c r="YM400" s="1"/>
      <c r="YN400" s="1"/>
      <c r="YO400" s="1"/>
      <c r="YP400" s="1"/>
      <c r="YQ400" s="1"/>
      <c r="YR400" s="1"/>
      <c r="YS400" s="1"/>
      <c r="YT400" s="1"/>
      <c r="YU400" s="1"/>
      <c r="YV400" s="1"/>
      <c r="YW400" s="1"/>
      <c r="YX400" s="1"/>
      <c r="YY400" s="1"/>
      <c r="YZ400" s="1"/>
      <c r="ZA400" s="1"/>
      <c r="ZB400" s="1"/>
      <c r="ZC400" s="1"/>
      <c r="ZD400" s="1"/>
      <c r="ZE400" s="1"/>
      <c r="ZF400" s="1"/>
      <c r="ZG400" s="1"/>
      <c r="ZH400" s="1"/>
      <c r="ZI400" s="1"/>
      <c r="ZJ400" s="1"/>
      <c r="ZK400" s="1"/>
    </row>
    <row r="401" spans="1:687">
      <c r="A401" s="1">
        <v>79.8</v>
      </c>
      <c r="B401" s="1">
        <v>22.587818145751999</v>
      </c>
      <c r="C401" s="1">
        <v>22.582059860229499</v>
      </c>
      <c r="D401" s="1">
        <v>22.5862007141113</v>
      </c>
      <c r="E401" s="1">
        <v>22.608518600463899</v>
      </c>
      <c r="F401" s="1">
        <v>22.586231231689499</v>
      </c>
      <c r="G401" s="1">
        <v>22.478715896606399</v>
      </c>
      <c r="H401" s="1">
        <v>22.6895751953125</v>
      </c>
      <c r="I401" s="1">
        <v>22.658199310302699</v>
      </c>
      <c r="J401" s="1">
        <v>22.778041839599599</v>
      </c>
      <c r="K401" s="1">
        <v>22.8524379730225</v>
      </c>
      <c r="L401" s="1">
        <v>22.6272583007813</v>
      </c>
      <c r="M401" s="1">
        <v>22.724065780639599</v>
      </c>
      <c r="N401" s="1">
        <v>22.841978073120099</v>
      </c>
      <c r="O401" s="1">
        <v>22.913915634155298</v>
      </c>
      <c r="P401" s="1">
        <v>22.792547225952099</v>
      </c>
      <c r="Q401" s="1">
        <v>22.8699626922607</v>
      </c>
      <c r="R401" s="1">
        <v>22.924903869628899</v>
      </c>
      <c r="S401" s="1">
        <v>22.8862419128418</v>
      </c>
      <c r="T401" s="1">
        <v>23.071609497070298</v>
      </c>
      <c r="U401" s="1">
        <v>23.017290115356399</v>
      </c>
      <c r="V401" s="1">
        <v>22.637842178344702</v>
      </c>
      <c r="W401" s="1">
        <v>22.918428421020501</v>
      </c>
      <c r="X401" s="1">
        <v>22.8400173187256</v>
      </c>
      <c r="Y401" s="1">
        <v>22.8145236968994</v>
      </c>
      <c r="Z401" s="1">
        <v>22.789527893066399</v>
      </c>
      <c r="AA401" s="1">
        <v>22.8898525238037</v>
      </c>
      <c r="AB401" s="1">
        <v>22.825605392456101</v>
      </c>
      <c r="AC401" s="1">
        <v>22.735925674438501</v>
      </c>
      <c r="AD401" s="1">
        <v>22.636783599853501</v>
      </c>
      <c r="AE401" s="1">
        <v>22.534776687622099</v>
      </c>
      <c r="AF401" s="1">
        <v>22.560239791870099</v>
      </c>
      <c r="AG401" s="1">
        <v>22.754571914672901</v>
      </c>
      <c r="AH401" s="1">
        <v>22.7558784484863</v>
      </c>
      <c r="AI401" s="1">
        <v>22.849449157714801</v>
      </c>
      <c r="AJ401" s="1">
        <v>22.936544418335</v>
      </c>
      <c r="AK401" s="1">
        <v>22.861650466918899</v>
      </c>
      <c r="AL401" s="1">
        <v>23.055454254150401</v>
      </c>
      <c r="AM401" s="1">
        <v>23.109584808349599</v>
      </c>
      <c r="AN401" s="1">
        <v>23.1169624328613</v>
      </c>
      <c r="AO401" s="1">
        <v>23.1019897460938</v>
      </c>
      <c r="AP401" s="1">
        <v>23.1745491027832</v>
      </c>
      <c r="AQ401" s="1">
        <v>23.171653747558601</v>
      </c>
      <c r="AR401" s="1">
        <v>23.148962020873999</v>
      </c>
      <c r="AS401" s="1">
        <v>23.172431945800799</v>
      </c>
      <c r="AT401" s="1">
        <v>22.9406223297119</v>
      </c>
      <c r="AU401" s="1">
        <v>23.124153137206999</v>
      </c>
      <c r="AV401" s="1">
        <v>23.160945892333999</v>
      </c>
      <c r="AW401" s="1">
        <v>23.173303604126001</v>
      </c>
      <c r="AX401" s="1">
        <v>23.116744995117202</v>
      </c>
      <c r="AY401" s="1">
        <v>22.8929347991943</v>
      </c>
      <c r="AZ401" s="1">
        <v>22.944606781005898</v>
      </c>
      <c r="BA401" s="1">
        <v>22.727489471435501</v>
      </c>
      <c r="BB401" s="1">
        <v>22.636379241943398</v>
      </c>
      <c r="BC401" s="1">
        <v>22.507041931152301</v>
      </c>
      <c r="BD401" s="1">
        <v>22.4710884094238</v>
      </c>
      <c r="BE401" s="1">
        <v>22.573562622070298</v>
      </c>
      <c r="BF401" s="1">
        <v>22.7034912109375</v>
      </c>
      <c r="BG401" s="1">
        <v>22.8144931793213</v>
      </c>
      <c r="BH401" s="1">
        <v>22.949743270873999</v>
      </c>
      <c r="BI401" s="1">
        <v>23.070083618164102</v>
      </c>
      <c r="BJ401" s="1">
        <v>23.092994689941399</v>
      </c>
      <c r="BK401" s="1">
        <v>23.240882873535199</v>
      </c>
      <c r="BL401" s="1">
        <v>23.174392700195298</v>
      </c>
      <c r="BM401" s="1">
        <v>23.269739151001001</v>
      </c>
      <c r="BN401" s="1">
        <v>23.295106887817401</v>
      </c>
      <c r="BO401" s="1">
        <v>23.279481887817401</v>
      </c>
      <c r="BP401" s="1">
        <v>23.2794494628906</v>
      </c>
      <c r="BQ401" s="1">
        <v>23.278205871581999</v>
      </c>
      <c r="BR401" s="1">
        <v>23.285364151001001</v>
      </c>
      <c r="BS401" s="1">
        <v>23.287761688232401</v>
      </c>
      <c r="BT401" s="1">
        <v>23.311668395996101</v>
      </c>
      <c r="BU401" s="1">
        <v>23.2036533355713</v>
      </c>
      <c r="BV401" s="1">
        <v>23.025882720947301</v>
      </c>
      <c r="BW401" s="1">
        <v>23.0677185058594</v>
      </c>
      <c r="BX401" s="1">
        <v>22.897169113159201</v>
      </c>
      <c r="BY401" s="1">
        <v>22.777854919433601</v>
      </c>
      <c r="BZ401" s="1">
        <v>22.550153732299801</v>
      </c>
      <c r="CA401" s="1">
        <v>22.3605842590332</v>
      </c>
      <c r="CB401" s="1">
        <v>22.407402038574201</v>
      </c>
      <c r="CC401" s="1">
        <v>22.3382358551025</v>
      </c>
      <c r="CD401" s="1">
        <v>22.346235275268601</v>
      </c>
      <c r="CE401" s="1">
        <v>22.511835098266602</v>
      </c>
      <c r="CF401" s="1">
        <v>22.752735137939499</v>
      </c>
      <c r="CG401" s="1">
        <v>22.8421020507813</v>
      </c>
      <c r="CH401" s="1">
        <v>22.959455490112301</v>
      </c>
      <c r="CI401" s="1">
        <v>23.116214752197301</v>
      </c>
      <c r="CJ401" s="1">
        <v>23.189832687377901</v>
      </c>
      <c r="CK401" s="1">
        <v>23.154626846313501</v>
      </c>
      <c r="CL401" s="1">
        <v>23.291185379028299</v>
      </c>
      <c r="CM401" s="1">
        <v>23.119701385498001</v>
      </c>
      <c r="CN401" s="1">
        <v>23.299776077270501</v>
      </c>
      <c r="CO401" s="1">
        <v>23.2046508789063</v>
      </c>
      <c r="CP401" s="1">
        <v>23.224105834960898</v>
      </c>
      <c r="CQ401" s="1">
        <v>23.238237380981399</v>
      </c>
      <c r="CR401" s="1">
        <v>23.115406036376999</v>
      </c>
      <c r="CS401" s="1">
        <v>22.999547958373999</v>
      </c>
      <c r="CT401" s="1">
        <v>22.899534225463899</v>
      </c>
      <c r="CU401" s="1">
        <v>22.649732589721701</v>
      </c>
      <c r="CV401" s="1">
        <v>22.494340896606399</v>
      </c>
      <c r="CW401" s="1">
        <v>22.311403274536101</v>
      </c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  <c r="WG401" s="1"/>
      <c r="WH401" s="1"/>
      <c r="WI401" s="1"/>
      <c r="WJ401" s="1"/>
      <c r="WK401" s="1"/>
      <c r="WL401" s="1"/>
      <c r="WM401" s="1"/>
      <c r="WN401" s="1"/>
      <c r="WO401" s="1"/>
      <c r="WP401" s="1"/>
      <c r="WQ401" s="1"/>
      <c r="WR401" s="1"/>
      <c r="WS401" s="1"/>
      <c r="WT401" s="1"/>
      <c r="WU401" s="1"/>
      <c r="WV401" s="1"/>
      <c r="WW401" s="1"/>
      <c r="WX401" s="1"/>
      <c r="WY401" s="1"/>
      <c r="WZ401" s="1"/>
      <c r="XA401" s="1"/>
      <c r="XB401" s="1"/>
      <c r="XC401" s="1"/>
      <c r="XD401" s="1"/>
      <c r="XE401" s="1"/>
      <c r="XF401" s="1"/>
      <c r="XG401" s="1"/>
      <c r="XH401" s="1"/>
      <c r="XI401" s="1"/>
      <c r="XJ401" s="1"/>
      <c r="XK401" s="1"/>
      <c r="XL401" s="1"/>
      <c r="XM401" s="1"/>
      <c r="XN401" s="1"/>
      <c r="XO401" s="1"/>
      <c r="XP401" s="1"/>
      <c r="XQ401" s="1"/>
      <c r="XR401" s="1"/>
      <c r="XS401" s="1"/>
      <c r="XT401" s="1"/>
      <c r="XU401" s="1"/>
      <c r="XV401" s="1"/>
      <c r="XW401" s="1"/>
      <c r="XX401" s="1"/>
      <c r="XY401" s="1"/>
      <c r="XZ401" s="1"/>
      <c r="YA401" s="1"/>
      <c r="YB401" s="1"/>
      <c r="YC401" s="1"/>
      <c r="YD401" s="1"/>
      <c r="YE401" s="1"/>
      <c r="YF401" s="1"/>
      <c r="YG401" s="1"/>
      <c r="YH401" s="1"/>
      <c r="YI401" s="1"/>
      <c r="YJ401" s="1"/>
      <c r="YK401" s="1"/>
      <c r="YL401" s="1"/>
      <c r="YM401" s="1"/>
      <c r="YN401" s="1"/>
      <c r="YO401" s="1"/>
      <c r="YP401" s="1"/>
      <c r="YQ401" s="1"/>
      <c r="YR401" s="1"/>
      <c r="YS401" s="1"/>
      <c r="YT401" s="1"/>
      <c r="YU401" s="1"/>
      <c r="YV401" s="1"/>
      <c r="YW401" s="1"/>
      <c r="YX401" s="1"/>
      <c r="YY401" s="1"/>
      <c r="YZ401" s="1"/>
      <c r="ZA401" s="1"/>
      <c r="ZB401" s="1"/>
      <c r="ZC401" s="1"/>
      <c r="ZD401" s="1"/>
      <c r="ZE401" s="1"/>
      <c r="ZF401" s="1"/>
      <c r="ZG401" s="1"/>
      <c r="ZH401" s="1"/>
      <c r="ZI401" s="1"/>
      <c r="ZJ401" s="1"/>
      <c r="ZK401" s="1"/>
    </row>
    <row r="402" spans="1:687">
      <c r="A402" s="1">
        <v>80</v>
      </c>
      <c r="B402" s="1">
        <v>22.5463256835938</v>
      </c>
      <c r="C402" s="1">
        <v>22.541810989379901</v>
      </c>
      <c r="D402" s="1">
        <v>22.545734405517599</v>
      </c>
      <c r="E402" s="1">
        <v>22.565717697143601</v>
      </c>
      <c r="F402" s="1">
        <v>22.544115066528299</v>
      </c>
      <c r="G402" s="1">
        <v>22.4373474121094</v>
      </c>
      <c r="H402" s="1">
        <v>22.650386810302699</v>
      </c>
      <c r="I402" s="1">
        <v>22.618852615356399</v>
      </c>
      <c r="J402" s="1">
        <v>22.7356147766113</v>
      </c>
      <c r="K402" s="1">
        <v>22.808391571044901</v>
      </c>
      <c r="L402" s="1">
        <v>22.585639953613299</v>
      </c>
      <c r="M402" s="1">
        <v>22.685186386108398</v>
      </c>
      <c r="N402" s="1">
        <v>22.800205230712901</v>
      </c>
      <c r="O402" s="1">
        <v>22.875316619873001</v>
      </c>
      <c r="P402" s="1">
        <v>22.749902725219702</v>
      </c>
      <c r="Q402" s="1">
        <v>22.828126907348601</v>
      </c>
      <c r="R402" s="1">
        <v>22.881916046142599</v>
      </c>
      <c r="S402" s="1">
        <v>22.843347549438501</v>
      </c>
      <c r="T402" s="1">
        <v>23.027687072753899</v>
      </c>
      <c r="U402" s="1">
        <v>22.974271774291999</v>
      </c>
      <c r="V402" s="1">
        <v>22.594791412353501</v>
      </c>
      <c r="W402" s="1">
        <v>22.879114151001001</v>
      </c>
      <c r="X402" s="1">
        <v>22.796501159668001</v>
      </c>
      <c r="Y402" s="1">
        <v>22.774120330810501</v>
      </c>
      <c r="Z402" s="1">
        <v>22.749341964721701</v>
      </c>
      <c r="AA402" s="1">
        <v>22.849760055541999</v>
      </c>
      <c r="AB402" s="1">
        <v>22.782648086547901</v>
      </c>
      <c r="AC402" s="1">
        <v>22.6931247711182</v>
      </c>
      <c r="AD402" s="1">
        <v>22.593204498291001</v>
      </c>
      <c r="AE402" s="1">
        <v>22.49387550354</v>
      </c>
      <c r="AF402" s="1">
        <v>22.514886856079102</v>
      </c>
      <c r="AG402" s="1">
        <v>22.713357925415</v>
      </c>
      <c r="AH402" s="1">
        <v>22.712766647338899</v>
      </c>
      <c r="AI402" s="1">
        <v>22.8104152679443</v>
      </c>
      <c r="AJ402" s="1">
        <v>22.8914089202881</v>
      </c>
      <c r="AK402" s="1">
        <v>22.818912506103501</v>
      </c>
      <c r="AL402" s="1">
        <v>23.015081405639599</v>
      </c>
      <c r="AM402" s="1">
        <v>23.066846847534201</v>
      </c>
      <c r="AN402" s="1">
        <v>23.074131011962901</v>
      </c>
      <c r="AO402" s="1">
        <v>23.061182022094702</v>
      </c>
      <c r="AP402" s="1">
        <v>23.133460998535199</v>
      </c>
      <c r="AQ402" s="1">
        <v>23.131935119628899</v>
      </c>
      <c r="AR402" s="1">
        <v>23.107934951782202</v>
      </c>
      <c r="AS402" s="1">
        <v>23.1326198577881</v>
      </c>
      <c r="AT402" s="1">
        <v>22.899347305297901</v>
      </c>
      <c r="AU402" s="1">
        <v>23.083717346191399</v>
      </c>
      <c r="AV402" s="1">
        <v>23.1186122894287</v>
      </c>
      <c r="AW402" s="1">
        <v>23.132963180541999</v>
      </c>
      <c r="AX402" s="1">
        <v>23.075250625610401</v>
      </c>
      <c r="AY402" s="1">
        <v>22.851814270019499</v>
      </c>
      <c r="AZ402" s="1">
        <v>22.905977249145501</v>
      </c>
      <c r="BA402" s="1">
        <v>22.688392639160199</v>
      </c>
      <c r="BB402" s="1">
        <v>22.595289230346701</v>
      </c>
      <c r="BC402" s="1">
        <v>22.466047286987301</v>
      </c>
      <c r="BD402" s="1">
        <v>22.433393478393601</v>
      </c>
      <c r="BE402" s="1">
        <v>22.534154891967798</v>
      </c>
      <c r="BF402" s="1">
        <v>22.664829254150401</v>
      </c>
      <c r="BG402" s="1">
        <v>22.7735595703125</v>
      </c>
      <c r="BH402" s="1">
        <v>22.9094944000244</v>
      </c>
      <c r="BI402" s="1">
        <v>23.025011062622099</v>
      </c>
      <c r="BJ402" s="1">
        <v>23.0516872406006</v>
      </c>
      <c r="BK402" s="1">
        <v>23.200260162353501</v>
      </c>
      <c r="BL402" s="1">
        <v>23.1336154937744</v>
      </c>
      <c r="BM402" s="1">
        <v>23.227653503418001</v>
      </c>
      <c r="BN402" s="1">
        <v>23.252027511596701</v>
      </c>
      <c r="BO402" s="1">
        <v>23.2409763336182</v>
      </c>
      <c r="BP402" s="1">
        <v>23.235528945922901</v>
      </c>
      <c r="BQ402" s="1">
        <v>23.237800598144499</v>
      </c>
      <c r="BR402" s="1">
        <v>23.2447109222412</v>
      </c>
      <c r="BS402" s="1">
        <v>23.243902206420898</v>
      </c>
      <c r="BT402" s="1">
        <v>23.2669982910156</v>
      </c>
      <c r="BU402" s="1">
        <v>23.1621284484863</v>
      </c>
      <c r="BV402" s="1">
        <v>22.987937927246101</v>
      </c>
      <c r="BW402" s="1">
        <v>23.027593612670898</v>
      </c>
      <c r="BX402" s="1">
        <v>22.8570747375488</v>
      </c>
      <c r="BY402" s="1">
        <v>22.738353729248001</v>
      </c>
      <c r="BZ402" s="1">
        <v>22.511928558349599</v>
      </c>
      <c r="CA402" s="1">
        <v>22.317939758300799</v>
      </c>
      <c r="CB402" s="1">
        <v>22.364414215087901</v>
      </c>
      <c r="CC402" s="1">
        <v>22.2973022460938</v>
      </c>
      <c r="CD402" s="1">
        <v>22.303277969360401</v>
      </c>
      <c r="CE402" s="1">
        <v>22.4716186523438</v>
      </c>
      <c r="CF402" s="1">
        <v>22.712890625</v>
      </c>
      <c r="CG402" s="1">
        <v>22.805963516235401</v>
      </c>
      <c r="CH402" s="1">
        <v>22.920078277587901</v>
      </c>
      <c r="CI402" s="1">
        <v>23.075344085693398</v>
      </c>
      <c r="CJ402" s="1">
        <v>23.153133392333999</v>
      </c>
      <c r="CK402" s="1">
        <v>23.115842819213899</v>
      </c>
      <c r="CL402" s="1">
        <v>23.2498779296875</v>
      </c>
      <c r="CM402" s="1">
        <v>23.080604553222699</v>
      </c>
      <c r="CN402" s="1">
        <v>23.259933471679702</v>
      </c>
      <c r="CO402" s="1">
        <v>23.1641845703125</v>
      </c>
      <c r="CP402" s="1">
        <v>23.186719894409201</v>
      </c>
      <c r="CQ402" s="1">
        <v>23.1964015960693</v>
      </c>
      <c r="CR402" s="1">
        <v>23.0723571777344</v>
      </c>
      <c r="CS402" s="1">
        <v>22.959766387939499</v>
      </c>
      <c r="CT402" s="1">
        <v>22.8581657409668</v>
      </c>
      <c r="CU402" s="1">
        <v>22.608829498291001</v>
      </c>
      <c r="CV402" s="1">
        <v>22.454902648925799</v>
      </c>
      <c r="CW402" s="1">
        <v>22.272647857666001</v>
      </c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  <c r="WG402" s="1"/>
      <c r="WH402" s="1"/>
      <c r="WI402" s="1"/>
      <c r="WJ402" s="1"/>
      <c r="WK402" s="1"/>
      <c r="WL402" s="1"/>
      <c r="WM402" s="1"/>
      <c r="WN402" s="1"/>
      <c r="WO402" s="1"/>
      <c r="WP402" s="1"/>
      <c r="WQ402" s="1"/>
      <c r="WR402" s="1"/>
      <c r="WS402" s="1"/>
      <c r="WT402" s="1"/>
      <c r="WU402" s="1"/>
      <c r="WV402" s="1"/>
      <c r="WW402" s="1"/>
      <c r="WX402" s="1"/>
      <c r="WY402" s="1"/>
      <c r="WZ402" s="1"/>
      <c r="XA402" s="1"/>
      <c r="XB402" s="1"/>
      <c r="XC402" s="1"/>
      <c r="XD402" s="1"/>
      <c r="XE402" s="1"/>
      <c r="XF402" s="1"/>
      <c r="XG402" s="1"/>
      <c r="XH402" s="1"/>
      <c r="XI402" s="1"/>
      <c r="XJ402" s="1"/>
      <c r="XK402" s="1"/>
      <c r="XL402" s="1"/>
      <c r="XM402" s="1"/>
      <c r="XN402" s="1"/>
      <c r="XO402" s="1"/>
      <c r="XP402" s="1"/>
      <c r="XQ402" s="1"/>
      <c r="XR402" s="1"/>
      <c r="XS402" s="1"/>
      <c r="XT402" s="1"/>
      <c r="XU402" s="1"/>
      <c r="XV402" s="1"/>
      <c r="XW402" s="1"/>
      <c r="XX402" s="1"/>
      <c r="XY402" s="1"/>
      <c r="XZ402" s="1"/>
      <c r="YA402" s="1"/>
      <c r="YB402" s="1"/>
      <c r="YC402" s="1"/>
      <c r="YD402" s="1"/>
      <c r="YE402" s="1"/>
      <c r="YF402" s="1"/>
      <c r="YG402" s="1"/>
      <c r="YH402" s="1"/>
      <c r="YI402" s="1"/>
      <c r="YJ402" s="1"/>
      <c r="YK402" s="1"/>
      <c r="YL402" s="1"/>
      <c r="YM402" s="1"/>
      <c r="YN402" s="1"/>
      <c r="YO402" s="1"/>
      <c r="YP402" s="1"/>
      <c r="YQ402" s="1"/>
      <c r="YR402" s="1"/>
      <c r="YS402" s="1"/>
      <c r="YT402" s="1"/>
      <c r="YU402" s="1"/>
      <c r="YV402" s="1"/>
      <c r="YW402" s="1"/>
      <c r="YX402" s="1"/>
      <c r="YY402" s="1"/>
      <c r="YZ402" s="1"/>
      <c r="ZA402" s="1"/>
      <c r="ZB402" s="1"/>
      <c r="ZC402" s="1"/>
      <c r="ZD402" s="1"/>
      <c r="ZE402" s="1"/>
      <c r="ZF402" s="1"/>
      <c r="ZG402" s="1"/>
      <c r="ZH402" s="1"/>
      <c r="ZI402" s="1"/>
      <c r="ZJ402" s="1"/>
      <c r="ZK402" s="1"/>
    </row>
    <row r="403" spans="1:687">
      <c r="A403" s="1">
        <v>80.2</v>
      </c>
      <c r="B403" s="1">
        <v>22.4939994812012</v>
      </c>
      <c r="C403" s="1">
        <v>22.4902954101563</v>
      </c>
      <c r="D403" s="1">
        <v>22.494092941284201</v>
      </c>
      <c r="E403" s="1">
        <v>22.5121154785156</v>
      </c>
      <c r="F403" s="1">
        <v>22.4913215637207</v>
      </c>
      <c r="G403" s="1">
        <v>22.3849582672119</v>
      </c>
      <c r="H403" s="1">
        <v>22.5997714996338</v>
      </c>
      <c r="I403" s="1">
        <v>22.568302154541001</v>
      </c>
      <c r="J403" s="1">
        <v>22.681638717651399</v>
      </c>
      <c r="K403" s="1">
        <v>22.752672195434599</v>
      </c>
      <c r="L403" s="1">
        <v>22.532752990722699</v>
      </c>
      <c r="M403" s="1">
        <v>22.634759902954102</v>
      </c>
      <c r="N403" s="1">
        <v>22.7471618652344</v>
      </c>
      <c r="O403" s="1">
        <v>22.825574874877901</v>
      </c>
      <c r="P403" s="1">
        <v>22.695957183837901</v>
      </c>
      <c r="Q403" s="1">
        <v>22.774959564208999</v>
      </c>
      <c r="R403" s="1">
        <v>22.8275032043457</v>
      </c>
      <c r="S403" s="1">
        <v>22.7896518707275</v>
      </c>
      <c r="T403" s="1">
        <v>22.972871780395501</v>
      </c>
      <c r="U403" s="1">
        <v>22.920452117919901</v>
      </c>
      <c r="V403" s="1">
        <v>22.541252136230501</v>
      </c>
      <c r="W403" s="1">
        <v>22.828468322753899</v>
      </c>
      <c r="X403" s="1">
        <v>22.742214202880898</v>
      </c>
      <c r="Y403" s="1">
        <v>22.72216796875</v>
      </c>
      <c r="Z403" s="1">
        <v>22.6982612609863</v>
      </c>
      <c r="AA403" s="1">
        <v>22.798305511474599</v>
      </c>
      <c r="AB403" s="1">
        <v>22.728517532348601</v>
      </c>
      <c r="AC403" s="1">
        <v>22.638713836669901</v>
      </c>
      <c r="AD403" s="1">
        <v>22.538232803344702</v>
      </c>
      <c r="AE403" s="1">
        <v>22.440801620483398</v>
      </c>
      <c r="AF403" s="1">
        <v>22.457952499389599</v>
      </c>
      <c r="AG403" s="1">
        <v>22.659912109375</v>
      </c>
      <c r="AH403" s="1">
        <v>22.657701492309599</v>
      </c>
      <c r="AI403" s="1">
        <v>22.75905418396</v>
      </c>
      <c r="AJ403" s="1">
        <v>22.835130691528299</v>
      </c>
      <c r="AK403" s="1">
        <v>22.764875411987301</v>
      </c>
      <c r="AL403" s="1">
        <v>22.963222503662099</v>
      </c>
      <c r="AM403" s="1">
        <v>23.013368606567401</v>
      </c>
      <c r="AN403" s="1">
        <v>23.020217895507798</v>
      </c>
      <c r="AO403" s="1">
        <v>23.0091667175293</v>
      </c>
      <c r="AP403" s="1">
        <v>23.0812587738037</v>
      </c>
      <c r="AQ403" s="1">
        <v>23.081071853637699</v>
      </c>
      <c r="AR403" s="1">
        <v>23.055484771728501</v>
      </c>
      <c r="AS403" s="1">
        <v>23.0818195343018</v>
      </c>
      <c r="AT403" s="1">
        <v>22.847612380981399</v>
      </c>
      <c r="AU403" s="1">
        <v>23.0319213867188</v>
      </c>
      <c r="AV403" s="1">
        <v>23.0651664733887</v>
      </c>
      <c r="AW403" s="1">
        <v>23.081415176391602</v>
      </c>
      <c r="AX403" s="1">
        <v>23.021928787231399</v>
      </c>
      <c r="AY403" s="1">
        <v>22.7990837097168</v>
      </c>
      <c r="AZ403" s="1">
        <v>22.854866027831999</v>
      </c>
      <c r="BA403" s="1">
        <v>22.637311935424801</v>
      </c>
      <c r="BB403" s="1">
        <v>22.542278289794901</v>
      </c>
      <c r="BC403" s="1">
        <v>22.412849426269499</v>
      </c>
      <c r="BD403" s="1">
        <v>22.384304046630898</v>
      </c>
      <c r="BE403" s="1">
        <v>22.4820766448975</v>
      </c>
      <c r="BF403" s="1">
        <v>22.6138725280762</v>
      </c>
      <c r="BG403" s="1">
        <v>22.720983505248999</v>
      </c>
      <c r="BH403" s="1">
        <v>22.857231140136701</v>
      </c>
      <c r="BI403" s="1">
        <v>22.968700408935501</v>
      </c>
      <c r="BJ403" s="1">
        <v>22.998893737793001</v>
      </c>
      <c r="BK403" s="1">
        <v>23.147779464721701</v>
      </c>
      <c r="BL403" s="1">
        <v>23.081415176391602</v>
      </c>
      <c r="BM403" s="1">
        <v>23.173988342285199</v>
      </c>
      <c r="BN403" s="1">
        <v>23.1975212097168</v>
      </c>
      <c r="BO403" s="1">
        <v>23.191015243530298</v>
      </c>
      <c r="BP403" s="1">
        <v>23.1807746887207</v>
      </c>
      <c r="BQ403" s="1">
        <v>23.186969757080099</v>
      </c>
      <c r="BR403" s="1">
        <v>23.192665100097699</v>
      </c>
      <c r="BS403" s="1">
        <v>23.1892414093018</v>
      </c>
      <c r="BT403" s="1">
        <v>23.211030960083001</v>
      </c>
      <c r="BU403" s="1">
        <v>23.110082626342798</v>
      </c>
      <c r="BV403" s="1">
        <v>22.938661575317401</v>
      </c>
      <c r="BW403" s="1">
        <v>22.976108551025401</v>
      </c>
      <c r="BX403" s="1">
        <v>22.805154800415</v>
      </c>
      <c r="BY403" s="1">
        <v>22.6873970031738</v>
      </c>
      <c r="BZ403" s="1">
        <v>22.461065292358398</v>
      </c>
      <c r="CA403" s="1">
        <v>22.263402938842798</v>
      </c>
      <c r="CB403" s="1">
        <v>22.3092231750488</v>
      </c>
      <c r="CC403" s="1">
        <v>22.244632720947301</v>
      </c>
      <c r="CD403" s="1">
        <v>22.248336791992202</v>
      </c>
      <c r="CE403" s="1">
        <v>22.4192295074463</v>
      </c>
      <c r="CF403" s="1">
        <v>22.660875320434599</v>
      </c>
      <c r="CG403" s="1">
        <v>22.757932662963899</v>
      </c>
      <c r="CH403" s="1">
        <v>22.868934631347699</v>
      </c>
      <c r="CI403" s="1">
        <v>23.022800445556602</v>
      </c>
      <c r="CJ403" s="1">
        <v>23.104200363159201</v>
      </c>
      <c r="CK403" s="1">
        <v>23.065320968627901</v>
      </c>
      <c r="CL403" s="1">
        <v>23.196992874145501</v>
      </c>
      <c r="CM403" s="1">
        <v>23.029710769653299</v>
      </c>
      <c r="CN403" s="1">
        <v>23.208541870117202</v>
      </c>
      <c r="CO403" s="1">
        <v>23.1124172210693</v>
      </c>
      <c r="CP403" s="1">
        <v>23.137693405151399</v>
      </c>
      <c r="CQ403" s="1">
        <v>23.143110275268601</v>
      </c>
      <c r="CR403" s="1">
        <v>23.017820358276399</v>
      </c>
      <c r="CS403" s="1">
        <v>22.908311843872099</v>
      </c>
      <c r="CT403" s="1">
        <v>22.805963516235401</v>
      </c>
      <c r="CU403" s="1">
        <v>22.556037902831999</v>
      </c>
      <c r="CV403" s="1">
        <v>22.404008865356399</v>
      </c>
      <c r="CW403" s="1">
        <v>22.221319198608398</v>
      </c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  <c r="KH403" s="1"/>
      <c r="KI403" s="1"/>
      <c r="KJ403" s="1"/>
      <c r="KK403" s="1"/>
      <c r="KL403" s="1"/>
      <c r="KM403" s="1"/>
      <c r="KN403" s="1"/>
      <c r="KO403" s="1"/>
      <c r="KP403" s="1"/>
      <c r="KQ403" s="1"/>
      <c r="KR403" s="1"/>
      <c r="KS403" s="1"/>
      <c r="KT403" s="1"/>
      <c r="KU403" s="1"/>
      <c r="KV403" s="1"/>
      <c r="KW403" s="1"/>
      <c r="KX403" s="1"/>
      <c r="KY403" s="1"/>
      <c r="KZ403" s="1"/>
      <c r="LA403" s="1"/>
      <c r="LB403" s="1"/>
      <c r="LC403" s="1"/>
      <c r="LD403" s="1"/>
      <c r="LE403" s="1"/>
      <c r="LF403" s="1"/>
      <c r="LG403" s="1"/>
      <c r="LH403" s="1"/>
      <c r="LI403" s="1"/>
      <c r="LJ403" s="1"/>
      <c r="LK403" s="1"/>
      <c r="LL403" s="1"/>
      <c r="LM403" s="1"/>
      <c r="LN403" s="1"/>
      <c r="LO403" s="1"/>
      <c r="LP403" s="1"/>
      <c r="LQ403" s="1"/>
      <c r="LR403" s="1"/>
      <c r="LS403" s="1"/>
      <c r="LT403" s="1"/>
      <c r="LU403" s="1"/>
      <c r="LV403" s="1"/>
      <c r="LW403" s="1"/>
      <c r="LX403" s="1"/>
      <c r="LY403" s="1"/>
      <c r="LZ403" s="1"/>
      <c r="MA403" s="1"/>
      <c r="MB403" s="1"/>
      <c r="MC403" s="1"/>
      <c r="MD403" s="1"/>
      <c r="ME403" s="1"/>
      <c r="MF403" s="1"/>
      <c r="MG403" s="1"/>
      <c r="MH403" s="1"/>
      <c r="MI403" s="1"/>
      <c r="MJ403" s="1"/>
      <c r="MK403" s="1"/>
      <c r="ML403" s="1"/>
      <c r="MM403" s="1"/>
      <c r="MN403" s="1"/>
      <c r="MO403" s="1"/>
      <c r="MP403" s="1"/>
      <c r="MQ403" s="1"/>
      <c r="MR403" s="1"/>
      <c r="MS403" s="1"/>
      <c r="MT403" s="1"/>
      <c r="MU403" s="1"/>
      <c r="MV403" s="1"/>
      <c r="MW403" s="1"/>
      <c r="MX403" s="1"/>
      <c r="MY403" s="1"/>
      <c r="MZ403" s="1"/>
      <c r="NA403" s="1"/>
      <c r="NB403" s="1"/>
      <c r="NC403" s="1"/>
      <c r="ND403" s="1"/>
      <c r="NE403" s="1"/>
      <c r="NF403" s="1"/>
      <c r="NG403" s="1"/>
      <c r="NH403" s="1"/>
      <c r="NI403" s="1"/>
      <c r="NJ403" s="1"/>
      <c r="NK403" s="1"/>
      <c r="NL403" s="1"/>
      <c r="NM403" s="1"/>
      <c r="NN403" s="1"/>
      <c r="NO403" s="1"/>
      <c r="NP403" s="1"/>
      <c r="NQ403" s="1"/>
      <c r="NR403" s="1"/>
      <c r="NS403" s="1"/>
      <c r="NT403" s="1"/>
      <c r="NU403" s="1"/>
      <c r="NV403" s="1"/>
      <c r="NW403" s="1"/>
      <c r="NX403" s="1"/>
      <c r="NY403" s="1"/>
      <c r="NZ403" s="1"/>
      <c r="OA403" s="1"/>
      <c r="OB403" s="1"/>
      <c r="OC403" s="1"/>
      <c r="OD403" s="1"/>
      <c r="OE403" s="1"/>
      <c r="OF403" s="1"/>
      <c r="OG403" s="1"/>
      <c r="OH403" s="1"/>
      <c r="OI403" s="1"/>
      <c r="OJ403" s="1"/>
      <c r="OK403" s="1"/>
      <c r="OL403" s="1"/>
      <c r="OM403" s="1"/>
      <c r="ON403" s="1"/>
      <c r="OO403" s="1"/>
      <c r="OP403" s="1"/>
      <c r="OQ403" s="1"/>
      <c r="OR403" s="1"/>
      <c r="OS403" s="1"/>
      <c r="OT403" s="1"/>
      <c r="OU403" s="1"/>
      <c r="OV403" s="1"/>
      <c r="OW403" s="1"/>
      <c r="OX403" s="1"/>
      <c r="OY403" s="1"/>
      <c r="OZ403" s="1"/>
      <c r="PA403" s="1"/>
      <c r="PB403" s="1"/>
      <c r="PC403" s="1"/>
      <c r="PD403" s="1"/>
      <c r="PE403" s="1"/>
      <c r="PF403" s="1"/>
      <c r="PG403" s="1"/>
      <c r="PH403" s="1"/>
      <c r="PI403" s="1"/>
      <c r="PJ403" s="1"/>
      <c r="PK403" s="1"/>
      <c r="PL403" s="1"/>
      <c r="PM403" s="1"/>
      <c r="PN403" s="1"/>
      <c r="PO403" s="1"/>
      <c r="PP403" s="1"/>
      <c r="PQ403" s="1"/>
      <c r="PR403" s="1"/>
      <c r="PS403" s="1"/>
      <c r="PT403" s="1"/>
      <c r="PU403" s="1"/>
      <c r="PV403" s="1"/>
      <c r="PW403" s="1"/>
      <c r="PX403" s="1"/>
      <c r="PY403" s="1"/>
      <c r="PZ403" s="1"/>
      <c r="QA403" s="1"/>
      <c r="QB403" s="1"/>
      <c r="QC403" s="1"/>
      <c r="QD403" s="1"/>
      <c r="QE403" s="1"/>
      <c r="QF403" s="1"/>
      <c r="QG403" s="1"/>
      <c r="QH403" s="1"/>
      <c r="QI403" s="1"/>
      <c r="QJ403" s="1"/>
      <c r="QK403" s="1"/>
      <c r="QL403" s="1"/>
      <c r="QM403" s="1"/>
      <c r="QN403" s="1"/>
      <c r="QO403" s="1"/>
      <c r="QP403" s="1"/>
      <c r="QQ403" s="1"/>
      <c r="QR403" s="1"/>
      <c r="QS403" s="1"/>
      <c r="QT403" s="1"/>
      <c r="QU403" s="1"/>
      <c r="QV403" s="1"/>
      <c r="QW403" s="1"/>
      <c r="QX403" s="1"/>
      <c r="QY403" s="1"/>
      <c r="QZ403" s="1"/>
      <c r="RA403" s="1"/>
      <c r="RB403" s="1"/>
      <c r="RC403" s="1"/>
      <c r="RD403" s="1"/>
      <c r="RE403" s="1"/>
      <c r="RF403" s="1"/>
      <c r="RG403" s="1"/>
      <c r="RH403" s="1"/>
      <c r="RI403" s="1"/>
      <c r="RJ403" s="1"/>
      <c r="RK403" s="1"/>
      <c r="RL403" s="1"/>
      <c r="RM403" s="1"/>
      <c r="RN403" s="1"/>
      <c r="RO403" s="1"/>
      <c r="RP403" s="1"/>
      <c r="RQ403" s="1"/>
      <c r="RR403" s="1"/>
      <c r="RS403" s="1"/>
      <c r="RT403" s="1"/>
      <c r="RU403" s="1"/>
      <c r="RV403" s="1"/>
      <c r="RW403" s="1"/>
      <c r="RX403" s="1"/>
      <c r="RY403" s="1"/>
      <c r="RZ403" s="1"/>
      <c r="SA403" s="1"/>
      <c r="SB403" s="1"/>
      <c r="SC403" s="1"/>
      <c r="SD403" s="1"/>
      <c r="SE403" s="1"/>
      <c r="SF403" s="1"/>
      <c r="SG403" s="1"/>
      <c r="SH403" s="1"/>
      <c r="SI403" s="1"/>
      <c r="SJ403" s="1"/>
      <c r="SK403" s="1"/>
      <c r="SL403" s="1"/>
      <c r="SM403" s="1"/>
      <c r="SN403" s="1"/>
      <c r="SO403" s="1"/>
      <c r="SP403" s="1"/>
      <c r="SQ403" s="1"/>
      <c r="SR403" s="1"/>
      <c r="SS403" s="1"/>
      <c r="ST403" s="1"/>
      <c r="SU403" s="1"/>
      <c r="SV403" s="1"/>
      <c r="SW403" s="1"/>
      <c r="SX403" s="1"/>
      <c r="SY403" s="1"/>
      <c r="SZ403" s="1"/>
      <c r="TA403" s="1"/>
      <c r="TB403" s="1"/>
      <c r="TC403" s="1"/>
      <c r="TD403" s="1"/>
      <c r="TE403" s="1"/>
      <c r="TF403" s="1"/>
      <c r="TG403" s="1"/>
      <c r="TH403" s="1"/>
      <c r="TI403" s="1"/>
      <c r="TJ403" s="1"/>
      <c r="TK403" s="1"/>
      <c r="TL403" s="1"/>
      <c r="TM403" s="1"/>
      <c r="TN403" s="1"/>
      <c r="TO403" s="1"/>
      <c r="TP403" s="1"/>
      <c r="TQ403" s="1"/>
      <c r="TR403" s="1"/>
      <c r="TS403" s="1"/>
      <c r="TT403" s="1"/>
      <c r="TU403" s="1"/>
      <c r="TV403" s="1"/>
      <c r="TW403" s="1"/>
      <c r="TX403" s="1"/>
      <c r="TY403" s="1"/>
      <c r="TZ403" s="1"/>
      <c r="UA403" s="1"/>
      <c r="UB403" s="1"/>
      <c r="UC403" s="1"/>
      <c r="UD403" s="1"/>
      <c r="UE403" s="1"/>
      <c r="UF403" s="1"/>
      <c r="UG403" s="1"/>
      <c r="UH403" s="1"/>
      <c r="UI403" s="1"/>
      <c r="UJ403" s="1"/>
      <c r="UK403" s="1"/>
      <c r="UL403" s="1"/>
      <c r="UM403" s="1"/>
      <c r="UN403" s="1"/>
      <c r="UO403" s="1"/>
      <c r="UP403" s="1"/>
      <c r="UQ403" s="1"/>
      <c r="UR403" s="1"/>
      <c r="US403" s="1"/>
      <c r="UT403" s="1"/>
      <c r="UU403" s="1"/>
      <c r="UV403" s="1"/>
      <c r="UW403" s="1"/>
      <c r="UX403" s="1"/>
      <c r="UY403" s="1"/>
      <c r="UZ403" s="1"/>
      <c r="VA403" s="1"/>
      <c r="VB403" s="1"/>
      <c r="VC403" s="1"/>
      <c r="VD403" s="1"/>
      <c r="VE403" s="1"/>
      <c r="VF403" s="1"/>
      <c r="VG403" s="1"/>
      <c r="VH403" s="1"/>
      <c r="VI403" s="1"/>
      <c r="VJ403" s="1"/>
      <c r="VK403" s="1"/>
      <c r="VL403" s="1"/>
      <c r="VM403" s="1"/>
      <c r="VN403" s="1"/>
      <c r="VO403" s="1"/>
      <c r="VP403" s="1"/>
      <c r="VQ403" s="1"/>
      <c r="VR403" s="1"/>
      <c r="VS403" s="1"/>
      <c r="VT403" s="1"/>
      <c r="VU403" s="1"/>
      <c r="VV403" s="1"/>
      <c r="VW403" s="1"/>
      <c r="VX403" s="1"/>
      <c r="VY403" s="1"/>
      <c r="VZ403" s="1"/>
      <c r="WA403" s="1"/>
      <c r="WB403" s="1"/>
      <c r="WC403" s="1"/>
      <c r="WD403" s="1"/>
      <c r="WE403" s="1"/>
      <c r="WF403" s="1"/>
      <c r="WG403" s="1"/>
      <c r="WH403" s="1"/>
      <c r="WI403" s="1"/>
      <c r="WJ403" s="1"/>
      <c r="WK403" s="1"/>
      <c r="WL403" s="1"/>
      <c r="WM403" s="1"/>
      <c r="WN403" s="1"/>
      <c r="WO403" s="1"/>
      <c r="WP403" s="1"/>
      <c r="WQ403" s="1"/>
      <c r="WR403" s="1"/>
      <c r="WS403" s="1"/>
      <c r="WT403" s="1"/>
      <c r="WU403" s="1"/>
      <c r="WV403" s="1"/>
      <c r="WW403" s="1"/>
      <c r="WX403" s="1"/>
      <c r="WY403" s="1"/>
      <c r="WZ403" s="1"/>
      <c r="XA403" s="1"/>
      <c r="XB403" s="1"/>
      <c r="XC403" s="1"/>
      <c r="XD403" s="1"/>
      <c r="XE403" s="1"/>
      <c r="XF403" s="1"/>
      <c r="XG403" s="1"/>
      <c r="XH403" s="1"/>
      <c r="XI403" s="1"/>
      <c r="XJ403" s="1"/>
      <c r="XK403" s="1"/>
      <c r="XL403" s="1"/>
      <c r="XM403" s="1"/>
      <c r="XN403" s="1"/>
      <c r="XO403" s="1"/>
      <c r="XP403" s="1"/>
      <c r="XQ403" s="1"/>
      <c r="XR403" s="1"/>
      <c r="XS403" s="1"/>
      <c r="XT403" s="1"/>
      <c r="XU403" s="1"/>
      <c r="XV403" s="1"/>
      <c r="XW403" s="1"/>
      <c r="XX403" s="1"/>
      <c r="XY403" s="1"/>
      <c r="XZ403" s="1"/>
      <c r="YA403" s="1"/>
      <c r="YB403" s="1"/>
      <c r="YC403" s="1"/>
      <c r="YD403" s="1"/>
      <c r="YE403" s="1"/>
      <c r="YF403" s="1"/>
      <c r="YG403" s="1"/>
      <c r="YH403" s="1"/>
      <c r="YI403" s="1"/>
      <c r="YJ403" s="1"/>
      <c r="YK403" s="1"/>
      <c r="YL403" s="1"/>
      <c r="YM403" s="1"/>
      <c r="YN403" s="1"/>
      <c r="YO403" s="1"/>
      <c r="YP403" s="1"/>
      <c r="YQ403" s="1"/>
      <c r="YR403" s="1"/>
      <c r="YS403" s="1"/>
      <c r="YT403" s="1"/>
      <c r="YU403" s="1"/>
      <c r="YV403" s="1"/>
      <c r="YW403" s="1"/>
      <c r="YX403" s="1"/>
      <c r="YY403" s="1"/>
      <c r="YZ403" s="1"/>
      <c r="ZA403" s="1"/>
      <c r="ZB403" s="1"/>
      <c r="ZC403" s="1"/>
      <c r="ZD403" s="1"/>
      <c r="ZE403" s="1"/>
      <c r="ZF403" s="1"/>
      <c r="ZG403" s="1"/>
      <c r="ZH403" s="1"/>
      <c r="ZI403" s="1"/>
      <c r="ZJ403" s="1"/>
      <c r="ZK403" s="1"/>
    </row>
    <row r="404" spans="1:687">
      <c r="A404" s="1">
        <v>80.400000000000006</v>
      </c>
      <c r="B404" s="1">
        <v>22.4313068389893</v>
      </c>
      <c r="C404" s="1">
        <v>22.4280395507813</v>
      </c>
      <c r="D404" s="1">
        <v>22.431587219238299</v>
      </c>
      <c r="E404" s="1">
        <v>22.448366165161101</v>
      </c>
      <c r="F404" s="1">
        <v>22.4281005859375</v>
      </c>
      <c r="G404" s="1">
        <v>22.322048187255898</v>
      </c>
      <c r="H404" s="1">
        <v>22.537919998168899</v>
      </c>
      <c r="I404" s="1">
        <v>22.5069179534912</v>
      </c>
      <c r="J404" s="1">
        <v>22.616643905639599</v>
      </c>
      <c r="K404" s="1">
        <v>22.685747146606399</v>
      </c>
      <c r="L404" s="1">
        <v>22.46897315979</v>
      </c>
      <c r="M404" s="1">
        <v>22.572971343994102</v>
      </c>
      <c r="N404" s="1">
        <v>22.683164596557599</v>
      </c>
      <c r="O404" s="1">
        <v>22.765029907226602</v>
      </c>
      <c r="P404" s="1">
        <v>22.631273269653299</v>
      </c>
      <c r="Q404" s="1">
        <v>22.711086273193398</v>
      </c>
      <c r="R404" s="1">
        <v>22.7620735168457</v>
      </c>
      <c r="S404" s="1">
        <v>22.725746154785199</v>
      </c>
      <c r="T404" s="1">
        <v>22.907533645629901</v>
      </c>
      <c r="U404" s="1">
        <v>22.856203079223601</v>
      </c>
      <c r="V404" s="1">
        <v>22.477781295776399</v>
      </c>
      <c r="W404" s="1">
        <v>22.766960144043001</v>
      </c>
      <c r="X404" s="1">
        <v>22.6776237487793</v>
      </c>
      <c r="Y404" s="1">
        <v>22.659008026123001</v>
      </c>
      <c r="Z404" s="1">
        <v>22.6365966796875</v>
      </c>
      <c r="AA404" s="1">
        <v>22.7357387542725</v>
      </c>
      <c r="AB404" s="1">
        <v>22.663616180419901</v>
      </c>
      <c r="AC404" s="1">
        <v>22.5733451843262</v>
      </c>
      <c r="AD404" s="1">
        <v>22.472396850585898</v>
      </c>
      <c r="AE404" s="1">
        <v>22.3761806488037</v>
      </c>
      <c r="AF404" s="1">
        <v>22.3901882171631</v>
      </c>
      <c r="AG404" s="1">
        <v>22.594791412353501</v>
      </c>
      <c r="AH404" s="1">
        <v>22.591180801391602</v>
      </c>
      <c r="AI404" s="1">
        <v>22.6956462860107</v>
      </c>
      <c r="AJ404" s="1">
        <v>22.768516540527301</v>
      </c>
      <c r="AK404" s="1">
        <v>22.700222015380898</v>
      </c>
      <c r="AL404" s="1">
        <v>22.9000949859619</v>
      </c>
      <c r="AM404" s="1">
        <v>22.949556350708001</v>
      </c>
      <c r="AN404" s="1">
        <v>22.955812454223601</v>
      </c>
      <c r="AO404" s="1">
        <v>22.9462890625</v>
      </c>
      <c r="AP404" s="1">
        <v>23.018100738525401</v>
      </c>
      <c r="AQ404" s="1">
        <v>23.019346237182599</v>
      </c>
      <c r="AR404" s="1">
        <v>22.9919834136963</v>
      </c>
      <c r="AS404" s="1">
        <v>23.020341873168899</v>
      </c>
      <c r="AT404" s="1">
        <v>22.785886764526399</v>
      </c>
      <c r="AU404" s="1">
        <v>22.968980789184599</v>
      </c>
      <c r="AV404" s="1">
        <v>23.001167297363299</v>
      </c>
      <c r="AW404" s="1">
        <v>23.018815994262699</v>
      </c>
      <c r="AX404" s="1">
        <v>22.9571838378906</v>
      </c>
      <c r="AY404" s="1">
        <v>22.7351779937744</v>
      </c>
      <c r="AZ404" s="1">
        <v>22.791488647460898</v>
      </c>
      <c r="BA404" s="1">
        <v>22.574434280395501</v>
      </c>
      <c r="BB404" s="1">
        <v>22.4779052734375</v>
      </c>
      <c r="BC404" s="1">
        <v>22.348009109497099</v>
      </c>
      <c r="BD404" s="1">
        <v>22.324041366577099</v>
      </c>
      <c r="BE404" s="1">
        <v>22.417860031127901</v>
      </c>
      <c r="BF404" s="1">
        <v>22.550714492797901</v>
      </c>
      <c r="BG404" s="1">
        <v>22.6573581695557</v>
      </c>
      <c r="BH404" s="1">
        <v>22.7933254241943</v>
      </c>
      <c r="BI404" s="1">
        <v>22.902023315429702</v>
      </c>
      <c r="BJ404" s="1">
        <v>22.935050964355501</v>
      </c>
      <c r="BK404" s="1">
        <v>23.083717346191399</v>
      </c>
      <c r="BL404" s="1">
        <v>23.018194198608398</v>
      </c>
      <c r="BM404" s="1">
        <v>23.109336853027301</v>
      </c>
      <c r="BN404" s="1">
        <v>23.132215499877901</v>
      </c>
      <c r="BO404" s="1">
        <v>23.129880905151399</v>
      </c>
      <c r="BP404" s="1">
        <v>23.115842819213899</v>
      </c>
      <c r="BQ404" s="1">
        <v>23.125896453857401</v>
      </c>
      <c r="BR404" s="1">
        <v>23.129693984985401</v>
      </c>
      <c r="BS404" s="1">
        <v>23.124309539794901</v>
      </c>
      <c r="BT404" s="1">
        <v>23.144510269165</v>
      </c>
      <c r="BU404" s="1">
        <v>23.047765731811499</v>
      </c>
      <c r="BV404" s="1">
        <v>22.878211975097699</v>
      </c>
      <c r="BW404" s="1">
        <v>22.913572311401399</v>
      </c>
      <c r="BX404" s="1">
        <v>22.741777420043899</v>
      </c>
      <c r="BY404" s="1">
        <v>22.625421524047901</v>
      </c>
      <c r="BZ404" s="1">
        <v>22.3980007171631</v>
      </c>
      <c r="CA404" s="1">
        <v>22.1976623535156</v>
      </c>
      <c r="CB404" s="1">
        <v>22.242547988891602</v>
      </c>
      <c r="CC404" s="1">
        <v>22.181007385253899</v>
      </c>
      <c r="CD404" s="1">
        <v>22.182222366333001</v>
      </c>
      <c r="CE404" s="1">
        <v>22.355136871337901</v>
      </c>
      <c r="CF404" s="1">
        <v>22.597126007080099</v>
      </c>
      <c r="CG404" s="1">
        <v>22.698135375976602</v>
      </c>
      <c r="CH404" s="1">
        <v>22.806367874145501</v>
      </c>
      <c r="CI404" s="1">
        <v>22.958957672119102</v>
      </c>
      <c r="CJ404" s="1">
        <v>23.0432834625244</v>
      </c>
      <c r="CK404" s="1">
        <v>23.003282546997099</v>
      </c>
      <c r="CL404" s="1">
        <v>23.132837295532202</v>
      </c>
      <c r="CM404" s="1">
        <v>22.967237472534201</v>
      </c>
      <c r="CN404" s="1">
        <v>23.1460666656494</v>
      </c>
      <c r="CO404" s="1">
        <v>23.0496635437012</v>
      </c>
      <c r="CP404" s="1">
        <v>23.077243804931602</v>
      </c>
      <c r="CQ404" s="1">
        <v>23.078924179077099</v>
      </c>
      <c r="CR404" s="1">
        <v>22.952327728271499</v>
      </c>
      <c r="CS404" s="1">
        <v>22.845558166503899</v>
      </c>
      <c r="CT404" s="1">
        <v>22.743270874023398</v>
      </c>
      <c r="CU404" s="1">
        <v>22.491758346557599</v>
      </c>
      <c r="CV404" s="1">
        <v>22.342063903808601</v>
      </c>
      <c r="CW404" s="1">
        <v>22.157787322998001</v>
      </c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  <c r="KH404" s="1"/>
      <c r="KI404" s="1"/>
      <c r="KJ404" s="1"/>
      <c r="KK404" s="1"/>
      <c r="KL404" s="1"/>
      <c r="KM404" s="1"/>
      <c r="KN404" s="1"/>
      <c r="KO404" s="1"/>
      <c r="KP404" s="1"/>
      <c r="KQ404" s="1"/>
      <c r="KR404" s="1"/>
      <c r="KS404" s="1"/>
      <c r="KT404" s="1"/>
      <c r="KU404" s="1"/>
      <c r="KV404" s="1"/>
      <c r="KW404" s="1"/>
      <c r="KX404" s="1"/>
      <c r="KY404" s="1"/>
      <c r="KZ404" s="1"/>
      <c r="LA404" s="1"/>
      <c r="LB404" s="1"/>
      <c r="LC404" s="1"/>
      <c r="LD404" s="1"/>
      <c r="LE404" s="1"/>
      <c r="LF404" s="1"/>
      <c r="LG404" s="1"/>
      <c r="LH404" s="1"/>
      <c r="LI404" s="1"/>
      <c r="LJ404" s="1"/>
      <c r="LK404" s="1"/>
      <c r="LL404" s="1"/>
      <c r="LM404" s="1"/>
      <c r="LN404" s="1"/>
      <c r="LO404" s="1"/>
      <c r="LP404" s="1"/>
      <c r="LQ404" s="1"/>
      <c r="LR404" s="1"/>
      <c r="LS404" s="1"/>
      <c r="LT404" s="1"/>
      <c r="LU404" s="1"/>
      <c r="LV404" s="1"/>
      <c r="LW404" s="1"/>
      <c r="LX404" s="1"/>
      <c r="LY404" s="1"/>
      <c r="LZ404" s="1"/>
      <c r="MA404" s="1"/>
      <c r="MB404" s="1"/>
      <c r="MC404" s="1"/>
      <c r="MD404" s="1"/>
      <c r="ME404" s="1"/>
      <c r="MF404" s="1"/>
      <c r="MG404" s="1"/>
      <c r="MH404" s="1"/>
      <c r="MI404" s="1"/>
      <c r="MJ404" s="1"/>
      <c r="MK404" s="1"/>
      <c r="ML404" s="1"/>
      <c r="MM404" s="1"/>
      <c r="MN404" s="1"/>
      <c r="MO404" s="1"/>
      <c r="MP404" s="1"/>
      <c r="MQ404" s="1"/>
      <c r="MR404" s="1"/>
      <c r="MS404" s="1"/>
      <c r="MT404" s="1"/>
      <c r="MU404" s="1"/>
      <c r="MV404" s="1"/>
      <c r="MW404" s="1"/>
      <c r="MX404" s="1"/>
      <c r="MY404" s="1"/>
      <c r="MZ404" s="1"/>
      <c r="NA404" s="1"/>
      <c r="NB404" s="1"/>
      <c r="NC404" s="1"/>
      <c r="ND404" s="1"/>
      <c r="NE404" s="1"/>
      <c r="NF404" s="1"/>
      <c r="NG404" s="1"/>
      <c r="NH404" s="1"/>
      <c r="NI404" s="1"/>
      <c r="NJ404" s="1"/>
      <c r="NK404" s="1"/>
      <c r="NL404" s="1"/>
      <c r="NM404" s="1"/>
      <c r="NN404" s="1"/>
      <c r="NO404" s="1"/>
      <c r="NP404" s="1"/>
      <c r="NQ404" s="1"/>
      <c r="NR404" s="1"/>
      <c r="NS404" s="1"/>
      <c r="NT404" s="1"/>
      <c r="NU404" s="1"/>
      <c r="NV404" s="1"/>
      <c r="NW404" s="1"/>
      <c r="NX404" s="1"/>
      <c r="NY404" s="1"/>
      <c r="NZ404" s="1"/>
      <c r="OA404" s="1"/>
      <c r="OB404" s="1"/>
      <c r="OC404" s="1"/>
      <c r="OD404" s="1"/>
      <c r="OE404" s="1"/>
      <c r="OF404" s="1"/>
      <c r="OG404" s="1"/>
      <c r="OH404" s="1"/>
      <c r="OI404" s="1"/>
      <c r="OJ404" s="1"/>
      <c r="OK404" s="1"/>
      <c r="OL404" s="1"/>
      <c r="OM404" s="1"/>
      <c r="ON404" s="1"/>
      <c r="OO404" s="1"/>
      <c r="OP404" s="1"/>
      <c r="OQ404" s="1"/>
      <c r="OR404" s="1"/>
      <c r="OS404" s="1"/>
      <c r="OT404" s="1"/>
      <c r="OU404" s="1"/>
      <c r="OV404" s="1"/>
      <c r="OW404" s="1"/>
      <c r="OX404" s="1"/>
      <c r="OY404" s="1"/>
      <c r="OZ404" s="1"/>
      <c r="PA404" s="1"/>
      <c r="PB404" s="1"/>
      <c r="PC404" s="1"/>
      <c r="PD404" s="1"/>
      <c r="PE404" s="1"/>
      <c r="PF404" s="1"/>
      <c r="PG404" s="1"/>
      <c r="PH404" s="1"/>
      <c r="PI404" s="1"/>
      <c r="PJ404" s="1"/>
      <c r="PK404" s="1"/>
      <c r="PL404" s="1"/>
      <c r="PM404" s="1"/>
      <c r="PN404" s="1"/>
      <c r="PO404" s="1"/>
      <c r="PP404" s="1"/>
      <c r="PQ404" s="1"/>
      <c r="PR404" s="1"/>
      <c r="PS404" s="1"/>
      <c r="PT404" s="1"/>
      <c r="PU404" s="1"/>
      <c r="PV404" s="1"/>
      <c r="PW404" s="1"/>
      <c r="PX404" s="1"/>
      <c r="PY404" s="1"/>
      <c r="PZ404" s="1"/>
      <c r="QA404" s="1"/>
      <c r="QB404" s="1"/>
      <c r="QC404" s="1"/>
      <c r="QD404" s="1"/>
      <c r="QE404" s="1"/>
      <c r="QF404" s="1"/>
      <c r="QG404" s="1"/>
      <c r="QH404" s="1"/>
      <c r="QI404" s="1"/>
      <c r="QJ404" s="1"/>
      <c r="QK404" s="1"/>
      <c r="QL404" s="1"/>
      <c r="QM404" s="1"/>
      <c r="QN404" s="1"/>
      <c r="QO404" s="1"/>
      <c r="QP404" s="1"/>
      <c r="QQ404" s="1"/>
      <c r="QR404" s="1"/>
      <c r="QS404" s="1"/>
      <c r="QT404" s="1"/>
      <c r="QU404" s="1"/>
      <c r="QV404" s="1"/>
      <c r="QW404" s="1"/>
      <c r="QX404" s="1"/>
      <c r="QY404" s="1"/>
      <c r="QZ404" s="1"/>
      <c r="RA404" s="1"/>
      <c r="RB404" s="1"/>
      <c r="RC404" s="1"/>
      <c r="RD404" s="1"/>
      <c r="RE404" s="1"/>
      <c r="RF404" s="1"/>
      <c r="RG404" s="1"/>
      <c r="RH404" s="1"/>
      <c r="RI404" s="1"/>
      <c r="RJ404" s="1"/>
      <c r="RK404" s="1"/>
      <c r="RL404" s="1"/>
      <c r="RM404" s="1"/>
      <c r="RN404" s="1"/>
      <c r="RO404" s="1"/>
      <c r="RP404" s="1"/>
      <c r="RQ404" s="1"/>
      <c r="RR404" s="1"/>
      <c r="RS404" s="1"/>
      <c r="RT404" s="1"/>
      <c r="RU404" s="1"/>
      <c r="RV404" s="1"/>
      <c r="RW404" s="1"/>
      <c r="RX404" s="1"/>
      <c r="RY404" s="1"/>
      <c r="RZ404" s="1"/>
      <c r="SA404" s="1"/>
      <c r="SB404" s="1"/>
      <c r="SC404" s="1"/>
      <c r="SD404" s="1"/>
      <c r="SE404" s="1"/>
      <c r="SF404" s="1"/>
      <c r="SG404" s="1"/>
      <c r="SH404" s="1"/>
      <c r="SI404" s="1"/>
      <c r="SJ404" s="1"/>
      <c r="SK404" s="1"/>
      <c r="SL404" s="1"/>
      <c r="SM404" s="1"/>
      <c r="SN404" s="1"/>
      <c r="SO404" s="1"/>
      <c r="SP404" s="1"/>
      <c r="SQ404" s="1"/>
      <c r="SR404" s="1"/>
      <c r="SS404" s="1"/>
      <c r="ST404" s="1"/>
      <c r="SU404" s="1"/>
      <c r="SV404" s="1"/>
      <c r="SW404" s="1"/>
      <c r="SX404" s="1"/>
      <c r="SY404" s="1"/>
      <c r="SZ404" s="1"/>
      <c r="TA404" s="1"/>
      <c r="TB404" s="1"/>
      <c r="TC404" s="1"/>
      <c r="TD404" s="1"/>
      <c r="TE404" s="1"/>
      <c r="TF404" s="1"/>
      <c r="TG404" s="1"/>
      <c r="TH404" s="1"/>
      <c r="TI404" s="1"/>
      <c r="TJ404" s="1"/>
      <c r="TK404" s="1"/>
      <c r="TL404" s="1"/>
      <c r="TM404" s="1"/>
      <c r="TN404" s="1"/>
      <c r="TO404" s="1"/>
      <c r="TP404" s="1"/>
      <c r="TQ404" s="1"/>
      <c r="TR404" s="1"/>
      <c r="TS404" s="1"/>
      <c r="TT404" s="1"/>
      <c r="TU404" s="1"/>
      <c r="TV404" s="1"/>
      <c r="TW404" s="1"/>
      <c r="TX404" s="1"/>
      <c r="TY404" s="1"/>
      <c r="TZ404" s="1"/>
      <c r="UA404" s="1"/>
      <c r="UB404" s="1"/>
      <c r="UC404" s="1"/>
      <c r="UD404" s="1"/>
      <c r="UE404" s="1"/>
      <c r="UF404" s="1"/>
      <c r="UG404" s="1"/>
      <c r="UH404" s="1"/>
      <c r="UI404" s="1"/>
      <c r="UJ404" s="1"/>
      <c r="UK404" s="1"/>
      <c r="UL404" s="1"/>
      <c r="UM404" s="1"/>
      <c r="UN404" s="1"/>
      <c r="UO404" s="1"/>
      <c r="UP404" s="1"/>
      <c r="UQ404" s="1"/>
      <c r="UR404" s="1"/>
      <c r="US404" s="1"/>
      <c r="UT404" s="1"/>
      <c r="UU404" s="1"/>
      <c r="UV404" s="1"/>
      <c r="UW404" s="1"/>
      <c r="UX404" s="1"/>
      <c r="UY404" s="1"/>
      <c r="UZ404" s="1"/>
      <c r="VA404" s="1"/>
      <c r="VB404" s="1"/>
      <c r="VC404" s="1"/>
      <c r="VD404" s="1"/>
      <c r="VE404" s="1"/>
      <c r="VF404" s="1"/>
      <c r="VG404" s="1"/>
      <c r="VH404" s="1"/>
      <c r="VI404" s="1"/>
      <c r="VJ404" s="1"/>
      <c r="VK404" s="1"/>
      <c r="VL404" s="1"/>
      <c r="VM404" s="1"/>
      <c r="VN404" s="1"/>
      <c r="VO404" s="1"/>
      <c r="VP404" s="1"/>
      <c r="VQ404" s="1"/>
      <c r="VR404" s="1"/>
      <c r="VS404" s="1"/>
      <c r="VT404" s="1"/>
      <c r="VU404" s="1"/>
      <c r="VV404" s="1"/>
      <c r="VW404" s="1"/>
      <c r="VX404" s="1"/>
      <c r="VY404" s="1"/>
      <c r="VZ404" s="1"/>
      <c r="WA404" s="1"/>
      <c r="WB404" s="1"/>
      <c r="WC404" s="1"/>
      <c r="WD404" s="1"/>
      <c r="WE404" s="1"/>
      <c r="WF404" s="1"/>
      <c r="WG404" s="1"/>
      <c r="WH404" s="1"/>
      <c r="WI404" s="1"/>
      <c r="WJ404" s="1"/>
      <c r="WK404" s="1"/>
      <c r="WL404" s="1"/>
      <c r="WM404" s="1"/>
      <c r="WN404" s="1"/>
      <c r="WO404" s="1"/>
      <c r="WP404" s="1"/>
      <c r="WQ404" s="1"/>
      <c r="WR404" s="1"/>
      <c r="WS404" s="1"/>
      <c r="WT404" s="1"/>
      <c r="WU404" s="1"/>
      <c r="WV404" s="1"/>
      <c r="WW404" s="1"/>
      <c r="WX404" s="1"/>
      <c r="WY404" s="1"/>
      <c r="WZ404" s="1"/>
      <c r="XA404" s="1"/>
      <c r="XB404" s="1"/>
      <c r="XC404" s="1"/>
      <c r="XD404" s="1"/>
      <c r="XE404" s="1"/>
      <c r="XF404" s="1"/>
      <c r="XG404" s="1"/>
      <c r="XH404" s="1"/>
      <c r="XI404" s="1"/>
      <c r="XJ404" s="1"/>
      <c r="XK404" s="1"/>
      <c r="XL404" s="1"/>
      <c r="XM404" s="1"/>
      <c r="XN404" s="1"/>
      <c r="XO404" s="1"/>
      <c r="XP404" s="1"/>
      <c r="XQ404" s="1"/>
      <c r="XR404" s="1"/>
      <c r="XS404" s="1"/>
      <c r="XT404" s="1"/>
      <c r="XU404" s="1"/>
      <c r="XV404" s="1"/>
      <c r="XW404" s="1"/>
      <c r="XX404" s="1"/>
      <c r="XY404" s="1"/>
      <c r="XZ404" s="1"/>
      <c r="YA404" s="1"/>
      <c r="YB404" s="1"/>
      <c r="YC404" s="1"/>
      <c r="YD404" s="1"/>
      <c r="YE404" s="1"/>
      <c r="YF404" s="1"/>
      <c r="YG404" s="1"/>
      <c r="YH404" s="1"/>
      <c r="YI404" s="1"/>
      <c r="YJ404" s="1"/>
      <c r="YK404" s="1"/>
      <c r="YL404" s="1"/>
      <c r="YM404" s="1"/>
      <c r="YN404" s="1"/>
      <c r="YO404" s="1"/>
      <c r="YP404" s="1"/>
      <c r="YQ404" s="1"/>
      <c r="YR404" s="1"/>
      <c r="YS404" s="1"/>
      <c r="YT404" s="1"/>
      <c r="YU404" s="1"/>
      <c r="YV404" s="1"/>
      <c r="YW404" s="1"/>
      <c r="YX404" s="1"/>
      <c r="YY404" s="1"/>
      <c r="YZ404" s="1"/>
      <c r="ZA404" s="1"/>
      <c r="ZB404" s="1"/>
      <c r="ZC404" s="1"/>
      <c r="ZD404" s="1"/>
      <c r="ZE404" s="1"/>
      <c r="ZF404" s="1"/>
      <c r="ZG404" s="1"/>
      <c r="ZH404" s="1"/>
      <c r="ZI404" s="1"/>
      <c r="ZJ404" s="1"/>
      <c r="ZK404" s="1"/>
    </row>
    <row r="405" spans="1:687">
      <c r="A405" s="1">
        <v>80.599999999999994</v>
      </c>
      <c r="B405" s="1">
        <v>22.359184265136701</v>
      </c>
      <c r="C405" s="1">
        <v>22.356164932251001</v>
      </c>
      <c r="D405" s="1">
        <v>22.3590602874756</v>
      </c>
      <c r="E405" s="1">
        <v>22.375526428222699</v>
      </c>
      <c r="F405" s="1">
        <v>22.355323791503899</v>
      </c>
      <c r="G405" s="1">
        <v>22.2495517730713</v>
      </c>
      <c r="H405" s="1">
        <v>22.465797424316399</v>
      </c>
      <c r="I405" s="1">
        <v>22.435510635376001</v>
      </c>
      <c r="J405" s="1">
        <v>22.5416564941406</v>
      </c>
      <c r="K405" s="1">
        <v>22.6086750030518</v>
      </c>
      <c r="L405" s="1">
        <v>22.395292282104499</v>
      </c>
      <c r="M405" s="1">
        <v>22.50075340271</v>
      </c>
      <c r="N405" s="1">
        <v>22.609172821044901</v>
      </c>
      <c r="O405" s="1">
        <v>22.694307327270501</v>
      </c>
      <c r="P405" s="1">
        <v>22.556816101074201</v>
      </c>
      <c r="Q405" s="1">
        <v>22.637281417846701</v>
      </c>
      <c r="R405" s="1">
        <v>22.686525344848601</v>
      </c>
      <c r="S405" s="1">
        <v>22.6527214050293</v>
      </c>
      <c r="T405" s="1">
        <v>22.832578659057599</v>
      </c>
      <c r="U405" s="1">
        <v>22.782493591308601</v>
      </c>
      <c r="V405" s="1">
        <v>22.4052543640137</v>
      </c>
      <c r="W405" s="1">
        <v>22.695428848266602</v>
      </c>
      <c r="X405" s="1">
        <v>22.6038494110107</v>
      </c>
      <c r="Y405" s="1">
        <v>22.585483551025401</v>
      </c>
      <c r="Z405" s="1">
        <v>22.565156936645501</v>
      </c>
      <c r="AA405" s="1">
        <v>22.662868499755898</v>
      </c>
      <c r="AB405" s="1">
        <v>22.589033126831101</v>
      </c>
      <c r="AC405" s="1">
        <v>22.498170852661101</v>
      </c>
      <c r="AD405" s="1">
        <v>22.396755218505898</v>
      </c>
      <c r="AE405" s="1">
        <v>22.3010368347168</v>
      </c>
      <c r="AF405" s="1">
        <v>22.3128662109375</v>
      </c>
      <c r="AG405" s="1">
        <v>22.518964767456101</v>
      </c>
      <c r="AH405" s="1">
        <v>22.514232635498001</v>
      </c>
      <c r="AI405" s="1">
        <v>22.6210632324219</v>
      </c>
      <c r="AJ405" s="1">
        <v>22.6926879882813</v>
      </c>
      <c r="AK405" s="1">
        <v>22.626043319702099</v>
      </c>
      <c r="AL405" s="1">
        <v>22.826601028442401</v>
      </c>
      <c r="AM405" s="1">
        <v>22.876218795776399</v>
      </c>
      <c r="AN405" s="1">
        <v>22.8820095062256</v>
      </c>
      <c r="AO405" s="1">
        <v>22.873386383056602</v>
      </c>
      <c r="AP405" s="1">
        <v>22.9447937011719</v>
      </c>
      <c r="AQ405" s="1">
        <v>22.9474391937256</v>
      </c>
      <c r="AR405" s="1">
        <v>22.9183349609375</v>
      </c>
      <c r="AS405" s="1">
        <v>22.949028015136701</v>
      </c>
      <c r="AT405" s="1">
        <v>22.7149143218994</v>
      </c>
      <c r="AU405" s="1">
        <v>22.895706176757798</v>
      </c>
      <c r="AV405" s="1">
        <v>22.927425384521499</v>
      </c>
      <c r="AW405" s="1">
        <v>22.945821762085</v>
      </c>
      <c r="AX405" s="1">
        <v>22.8819465637207</v>
      </c>
      <c r="AY405" s="1">
        <v>22.661094665527301</v>
      </c>
      <c r="AZ405" s="1">
        <v>22.716657638549801</v>
      </c>
      <c r="BA405" s="1">
        <v>22.500473022460898</v>
      </c>
      <c r="BB405" s="1">
        <v>22.4031372070313</v>
      </c>
      <c r="BC405" s="1">
        <v>22.272680282592798</v>
      </c>
      <c r="BD405" s="1">
        <v>22.253349304199201</v>
      </c>
      <c r="BE405" s="1">
        <v>22.3424377441406</v>
      </c>
      <c r="BF405" s="1">
        <v>22.4762878417969</v>
      </c>
      <c r="BG405" s="1">
        <v>22.5837726593018</v>
      </c>
      <c r="BH405" s="1">
        <v>22.7184944152832</v>
      </c>
      <c r="BI405" s="1">
        <v>22.826196670532202</v>
      </c>
      <c r="BJ405" s="1">
        <v>22.861122131347699</v>
      </c>
      <c r="BK405" s="1">
        <v>23.008823394775401</v>
      </c>
      <c r="BL405" s="1">
        <v>22.9448566436768</v>
      </c>
      <c r="BM405" s="1">
        <v>23.034784317016602</v>
      </c>
      <c r="BN405" s="1">
        <v>23.05735206604</v>
      </c>
      <c r="BO405" s="1">
        <v>23.058349609375</v>
      </c>
      <c r="BP405" s="1">
        <v>23.041913986206101</v>
      </c>
      <c r="BQ405" s="1">
        <v>23.055454254150401</v>
      </c>
      <c r="BR405" s="1">
        <v>23.0567932128906</v>
      </c>
      <c r="BS405" s="1">
        <v>23.050006866455099</v>
      </c>
      <c r="BT405" s="1">
        <v>23.068651199340799</v>
      </c>
      <c r="BU405" s="1">
        <v>22.9759845733643</v>
      </c>
      <c r="BV405" s="1">
        <v>22.807426452636701</v>
      </c>
      <c r="BW405" s="1">
        <v>22.840826034545898</v>
      </c>
      <c r="BX405" s="1">
        <v>22.6678791046143</v>
      </c>
      <c r="BY405" s="1">
        <v>22.553453445434599</v>
      </c>
      <c r="BZ405" s="1">
        <v>22.3237915039063</v>
      </c>
      <c r="CA405" s="1">
        <v>22.1218967437744</v>
      </c>
      <c r="CB405" s="1">
        <v>22.165506362915</v>
      </c>
      <c r="CC405" s="1">
        <v>22.107297897338899</v>
      </c>
      <c r="CD405" s="1">
        <v>22.1059894561768</v>
      </c>
      <c r="CE405" s="1">
        <v>22.280399322509801</v>
      </c>
      <c r="CF405" s="1">
        <v>22.5225429534912</v>
      </c>
      <c r="CG405" s="1">
        <v>22.627382278442401</v>
      </c>
      <c r="CH405" s="1">
        <v>22.733247756958001</v>
      </c>
      <c r="CI405" s="1">
        <v>22.8846549987793</v>
      </c>
      <c r="CJ405" s="1">
        <v>22.971097946166999</v>
      </c>
      <c r="CK405" s="1">
        <v>22.930505752563501</v>
      </c>
      <c r="CL405" s="1">
        <v>23.058349609375</v>
      </c>
      <c r="CM405" s="1">
        <v>22.894180297851602</v>
      </c>
      <c r="CN405" s="1">
        <v>23.073413848876999</v>
      </c>
      <c r="CO405" s="1">
        <v>22.976730346679702</v>
      </c>
      <c r="CP405" s="1">
        <v>23.0060844421387</v>
      </c>
      <c r="CQ405" s="1">
        <v>23.004777908325199</v>
      </c>
      <c r="CR405" s="1">
        <v>22.877059936523398</v>
      </c>
      <c r="CS405" s="1">
        <v>22.7725315093994</v>
      </c>
      <c r="CT405" s="1">
        <v>22.670961380004901</v>
      </c>
      <c r="CU405" s="1">
        <v>22.416894912719702</v>
      </c>
      <c r="CV405" s="1">
        <v>22.269971847534201</v>
      </c>
      <c r="CW405" s="1">
        <v>22.0831413269043</v>
      </c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  <c r="KH405" s="1"/>
      <c r="KI405" s="1"/>
      <c r="KJ405" s="1"/>
      <c r="KK405" s="1"/>
      <c r="KL405" s="1"/>
      <c r="KM405" s="1"/>
      <c r="KN405" s="1"/>
      <c r="KO405" s="1"/>
      <c r="KP405" s="1"/>
      <c r="KQ405" s="1"/>
      <c r="KR405" s="1"/>
      <c r="KS405" s="1"/>
      <c r="KT405" s="1"/>
      <c r="KU405" s="1"/>
      <c r="KV405" s="1"/>
      <c r="KW405" s="1"/>
      <c r="KX405" s="1"/>
      <c r="KY405" s="1"/>
      <c r="KZ405" s="1"/>
      <c r="LA405" s="1"/>
      <c r="LB405" s="1"/>
      <c r="LC405" s="1"/>
      <c r="LD405" s="1"/>
      <c r="LE405" s="1"/>
      <c r="LF405" s="1"/>
      <c r="LG405" s="1"/>
      <c r="LH405" s="1"/>
      <c r="LI405" s="1"/>
      <c r="LJ405" s="1"/>
      <c r="LK405" s="1"/>
      <c r="LL405" s="1"/>
      <c r="LM405" s="1"/>
      <c r="LN405" s="1"/>
      <c r="LO405" s="1"/>
      <c r="LP405" s="1"/>
      <c r="LQ405" s="1"/>
      <c r="LR405" s="1"/>
      <c r="LS405" s="1"/>
      <c r="LT405" s="1"/>
      <c r="LU405" s="1"/>
      <c r="LV405" s="1"/>
      <c r="LW405" s="1"/>
      <c r="LX405" s="1"/>
      <c r="LY405" s="1"/>
      <c r="LZ405" s="1"/>
      <c r="MA405" s="1"/>
      <c r="MB405" s="1"/>
      <c r="MC405" s="1"/>
      <c r="MD405" s="1"/>
      <c r="ME405" s="1"/>
      <c r="MF405" s="1"/>
      <c r="MG405" s="1"/>
      <c r="MH405" s="1"/>
      <c r="MI405" s="1"/>
      <c r="MJ405" s="1"/>
      <c r="MK405" s="1"/>
      <c r="ML405" s="1"/>
      <c r="MM405" s="1"/>
      <c r="MN405" s="1"/>
      <c r="MO405" s="1"/>
      <c r="MP405" s="1"/>
      <c r="MQ405" s="1"/>
      <c r="MR405" s="1"/>
      <c r="MS405" s="1"/>
      <c r="MT405" s="1"/>
      <c r="MU405" s="1"/>
      <c r="MV405" s="1"/>
      <c r="MW405" s="1"/>
      <c r="MX405" s="1"/>
      <c r="MY405" s="1"/>
      <c r="MZ405" s="1"/>
      <c r="NA405" s="1"/>
      <c r="NB405" s="1"/>
      <c r="NC405" s="1"/>
      <c r="ND405" s="1"/>
      <c r="NE405" s="1"/>
      <c r="NF405" s="1"/>
      <c r="NG405" s="1"/>
      <c r="NH405" s="1"/>
      <c r="NI405" s="1"/>
      <c r="NJ405" s="1"/>
      <c r="NK405" s="1"/>
      <c r="NL405" s="1"/>
      <c r="NM405" s="1"/>
      <c r="NN405" s="1"/>
      <c r="NO405" s="1"/>
      <c r="NP405" s="1"/>
      <c r="NQ405" s="1"/>
      <c r="NR405" s="1"/>
      <c r="NS405" s="1"/>
      <c r="NT405" s="1"/>
      <c r="NU405" s="1"/>
      <c r="NV405" s="1"/>
      <c r="NW405" s="1"/>
      <c r="NX405" s="1"/>
      <c r="NY405" s="1"/>
      <c r="NZ405" s="1"/>
      <c r="OA405" s="1"/>
      <c r="OB405" s="1"/>
      <c r="OC405" s="1"/>
      <c r="OD405" s="1"/>
      <c r="OE405" s="1"/>
      <c r="OF405" s="1"/>
      <c r="OG405" s="1"/>
      <c r="OH405" s="1"/>
      <c r="OI405" s="1"/>
      <c r="OJ405" s="1"/>
      <c r="OK405" s="1"/>
      <c r="OL405" s="1"/>
      <c r="OM405" s="1"/>
      <c r="ON405" s="1"/>
      <c r="OO405" s="1"/>
      <c r="OP405" s="1"/>
      <c r="OQ405" s="1"/>
      <c r="OR405" s="1"/>
      <c r="OS405" s="1"/>
      <c r="OT405" s="1"/>
      <c r="OU405" s="1"/>
      <c r="OV405" s="1"/>
      <c r="OW405" s="1"/>
      <c r="OX405" s="1"/>
      <c r="OY405" s="1"/>
      <c r="OZ405" s="1"/>
      <c r="PA405" s="1"/>
      <c r="PB405" s="1"/>
      <c r="PC405" s="1"/>
      <c r="PD405" s="1"/>
      <c r="PE405" s="1"/>
      <c r="PF405" s="1"/>
      <c r="PG405" s="1"/>
      <c r="PH405" s="1"/>
      <c r="PI405" s="1"/>
      <c r="PJ405" s="1"/>
      <c r="PK405" s="1"/>
      <c r="PL405" s="1"/>
      <c r="PM405" s="1"/>
      <c r="PN405" s="1"/>
      <c r="PO405" s="1"/>
      <c r="PP405" s="1"/>
      <c r="PQ405" s="1"/>
      <c r="PR405" s="1"/>
      <c r="PS405" s="1"/>
      <c r="PT405" s="1"/>
      <c r="PU405" s="1"/>
      <c r="PV405" s="1"/>
      <c r="PW405" s="1"/>
      <c r="PX405" s="1"/>
      <c r="PY405" s="1"/>
      <c r="PZ405" s="1"/>
      <c r="QA405" s="1"/>
      <c r="QB405" s="1"/>
      <c r="QC405" s="1"/>
      <c r="QD405" s="1"/>
      <c r="QE405" s="1"/>
      <c r="QF405" s="1"/>
      <c r="QG405" s="1"/>
      <c r="QH405" s="1"/>
      <c r="QI405" s="1"/>
      <c r="QJ405" s="1"/>
      <c r="QK405" s="1"/>
      <c r="QL405" s="1"/>
      <c r="QM405" s="1"/>
      <c r="QN405" s="1"/>
      <c r="QO405" s="1"/>
      <c r="QP405" s="1"/>
      <c r="QQ405" s="1"/>
      <c r="QR405" s="1"/>
      <c r="QS405" s="1"/>
      <c r="QT405" s="1"/>
      <c r="QU405" s="1"/>
      <c r="QV405" s="1"/>
      <c r="QW405" s="1"/>
      <c r="QX405" s="1"/>
      <c r="QY405" s="1"/>
      <c r="QZ405" s="1"/>
      <c r="RA405" s="1"/>
      <c r="RB405" s="1"/>
      <c r="RC405" s="1"/>
      <c r="RD405" s="1"/>
      <c r="RE405" s="1"/>
      <c r="RF405" s="1"/>
      <c r="RG405" s="1"/>
      <c r="RH405" s="1"/>
      <c r="RI405" s="1"/>
      <c r="RJ405" s="1"/>
      <c r="RK405" s="1"/>
      <c r="RL405" s="1"/>
      <c r="RM405" s="1"/>
      <c r="RN405" s="1"/>
      <c r="RO405" s="1"/>
      <c r="RP405" s="1"/>
      <c r="RQ405" s="1"/>
      <c r="RR405" s="1"/>
      <c r="RS405" s="1"/>
      <c r="RT405" s="1"/>
      <c r="RU405" s="1"/>
      <c r="RV405" s="1"/>
      <c r="RW405" s="1"/>
      <c r="RX405" s="1"/>
      <c r="RY405" s="1"/>
      <c r="RZ405" s="1"/>
      <c r="SA405" s="1"/>
      <c r="SB405" s="1"/>
      <c r="SC405" s="1"/>
      <c r="SD405" s="1"/>
      <c r="SE405" s="1"/>
      <c r="SF405" s="1"/>
      <c r="SG405" s="1"/>
      <c r="SH405" s="1"/>
      <c r="SI405" s="1"/>
      <c r="SJ405" s="1"/>
      <c r="SK405" s="1"/>
      <c r="SL405" s="1"/>
      <c r="SM405" s="1"/>
      <c r="SN405" s="1"/>
      <c r="SO405" s="1"/>
      <c r="SP405" s="1"/>
      <c r="SQ405" s="1"/>
      <c r="SR405" s="1"/>
      <c r="SS405" s="1"/>
      <c r="ST405" s="1"/>
      <c r="SU405" s="1"/>
      <c r="SV405" s="1"/>
      <c r="SW405" s="1"/>
      <c r="SX405" s="1"/>
      <c r="SY405" s="1"/>
      <c r="SZ405" s="1"/>
      <c r="TA405" s="1"/>
      <c r="TB405" s="1"/>
      <c r="TC405" s="1"/>
      <c r="TD405" s="1"/>
      <c r="TE405" s="1"/>
      <c r="TF405" s="1"/>
      <c r="TG405" s="1"/>
      <c r="TH405" s="1"/>
      <c r="TI405" s="1"/>
      <c r="TJ405" s="1"/>
      <c r="TK405" s="1"/>
      <c r="TL405" s="1"/>
      <c r="TM405" s="1"/>
      <c r="TN405" s="1"/>
      <c r="TO405" s="1"/>
      <c r="TP405" s="1"/>
      <c r="TQ405" s="1"/>
      <c r="TR405" s="1"/>
      <c r="TS405" s="1"/>
      <c r="TT405" s="1"/>
      <c r="TU405" s="1"/>
      <c r="TV405" s="1"/>
      <c r="TW405" s="1"/>
      <c r="TX405" s="1"/>
      <c r="TY405" s="1"/>
      <c r="TZ405" s="1"/>
      <c r="UA405" s="1"/>
      <c r="UB405" s="1"/>
      <c r="UC405" s="1"/>
      <c r="UD405" s="1"/>
      <c r="UE405" s="1"/>
      <c r="UF405" s="1"/>
      <c r="UG405" s="1"/>
      <c r="UH405" s="1"/>
      <c r="UI405" s="1"/>
      <c r="UJ405" s="1"/>
      <c r="UK405" s="1"/>
      <c r="UL405" s="1"/>
      <c r="UM405" s="1"/>
      <c r="UN405" s="1"/>
      <c r="UO405" s="1"/>
      <c r="UP405" s="1"/>
      <c r="UQ405" s="1"/>
      <c r="UR405" s="1"/>
      <c r="US405" s="1"/>
      <c r="UT405" s="1"/>
      <c r="UU405" s="1"/>
      <c r="UV405" s="1"/>
      <c r="UW405" s="1"/>
      <c r="UX405" s="1"/>
      <c r="UY405" s="1"/>
      <c r="UZ405" s="1"/>
      <c r="VA405" s="1"/>
      <c r="VB405" s="1"/>
      <c r="VC405" s="1"/>
      <c r="VD405" s="1"/>
      <c r="VE405" s="1"/>
      <c r="VF405" s="1"/>
      <c r="VG405" s="1"/>
      <c r="VH405" s="1"/>
      <c r="VI405" s="1"/>
      <c r="VJ405" s="1"/>
      <c r="VK405" s="1"/>
      <c r="VL405" s="1"/>
      <c r="VM405" s="1"/>
      <c r="VN405" s="1"/>
      <c r="VO405" s="1"/>
      <c r="VP405" s="1"/>
      <c r="VQ405" s="1"/>
      <c r="VR405" s="1"/>
      <c r="VS405" s="1"/>
      <c r="VT405" s="1"/>
      <c r="VU405" s="1"/>
      <c r="VV405" s="1"/>
      <c r="VW405" s="1"/>
      <c r="VX405" s="1"/>
      <c r="VY405" s="1"/>
      <c r="VZ405" s="1"/>
      <c r="WA405" s="1"/>
      <c r="WB405" s="1"/>
      <c r="WC405" s="1"/>
      <c r="WD405" s="1"/>
      <c r="WE405" s="1"/>
      <c r="WF405" s="1"/>
      <c r="WG405" s="1"/>
      <c r="WH405" s="1"/>
      <c r="WI405" s="1"/>
      <c r="WJ405" s="1"/>
      <c r="WK405" s="1"/>
      <c r="WL405" s="1"/>
      <c r="WM405" s="1"/>
      <c r="WN405" s="1"/>
      <c r="WO405" s="1"/>
      <c r="WP405" s="1"/>
      <c r="WQ405" s="1"/>
      <c r="WR405" s="1"/>
      <c r="WS405" s="1"/>
      <c r="WT405" s="1"/>
      <c r="WU405" s="1"/>
      <c r="WV405" s="1"/>
      <c r="WW405" s="1"/>
      <c r="WX405" s="1"/>
      <c r="WY405" s="1"/>
      <c r="WZ405" s="1"/>
      <c r="XA405" s="1"/>
      <c r="XB405" s="1"/>
      <c r="XC405" s="1"/>
      <c r="XD405" s="1"/>
      <c r="XE405" s="1"/>
      <c r="XF405" s="1"/>
      <c r="XG405" s="1"/>
      <c r="XH405" s="1"/>
      <c r="XI405" s="1"/>
      <c r="XJ405" s="1"/>
      <c r="XK405" s="1"/>
      <c r="XL405" s="1"/>
      <c r="XM405" s="1"/>
      <c r="XN405" s="1"/>
      <c r="XO405" s="1"/>
      <c r="XP405" s="1"/>
      <c r="XQ405" s="1"/>
      <c r="XR405" s="1"/>
      <c r="XS405" s="1"/>
      <c r="XT405" s="1"/>
      <c r="XU405" s="1"/>
      <c r="XV405" s="1"/>
      <c r="XW405" s="1"/>
      <c r="XX405" s="1"/>
      <c r="XY405" s="1"/>
      <c r="XZ405" s="1"/>
      <c r="YA405" s="1"/>
      <c r="YB405" s="1"/>
      <c r="YC405" s="1"/>
      <c r="YD405" s="1"/>
      <c r="YE405" s="1"/>
      <c r="YF405" s="1"/>
      <c r="YG405" s="1"/>
      <c r="YH405" s="1"/>
      <c r="YI405" s="1"/>
      <c r="YJ405" s="1"/>
      <c r="YK405" s="1"/>
      <c r="YL405" s="1"/>
      <c r="YM405" s="1"/>
      <c r="YN405" s="1"/>
      <c r="YO405" s="1"/>
      <c r="YP405" s="1"/>
      <c r="YQ405" s="1"/>
      <c r="YR405" s="1"/>
      <c r="YS405" s="1"/>
      <c r="YT405" s="1"/>
      <c r="YU405" s="1"/>
      <c r="YV405" s="1"/>
      <c r="YW405" s="1"/>
      <c r="YX405" s="1"/>
      <c r="YY405" s="1"/>
      <c r="YZ405" s="1"/>
      <c r="ZA405" s="1"/>
      <c r="ZB405" s="1"/>
      <c r="ZC405" s="1"/>
      <c r="ZD405" s="1"/>
      <c r="ZE405" s="1"/>
      <c r="ZF405" s="1"/>
      <c r="ZG405" s="1"/>
      <c r="ZH405" s="1"/>
      <c r="ZI405" s="1"/>
      <c r="ZJ405" s="1"/>
      <c r="ZK405" s="1"/>
    </row>
    <row r="406" spans="1:687">
      <c r="A406" s="1">
        <v>80.8</v>
      </c>
      <c r="B406" s="1">
        <v>22.279590606689499</v>
      </c>
      <c r="C406" s="1">
        <v>22.2766017913818</v>
      </c>
      <c r="D406" s="1">
        <v>22.278562545776399</v>
      </c>
      <c r="E406" s="1">
        <v>22.295558929443398</v>
      </c>
      <c r="F406" s="1">
        <v>22.274951934814499</v>
      </c>
      <c r="G406" s="1">
        <v>22.169553756713899</v>
      </c>
      <c r="H406" s="1">
        <v>22.3854866027832</v>
      </c>
      <c r="I406" s="1">
        <v>22.356101989746101</v>
      </c>
      <c r="J406" s="1">
        <v>22.4587306976318</v>
      </c>
      <c r="K406" s="1">
        <v>22.5235404968262</v>
      </c>
      <c r="L406" s="1">
        <v>22.3138618469238</v>
      </c>
      <c r="M406" s="1">
        <v>22.4201335906982</v>
      </c>
      <c r="N406" s="1">
        <v>22.527431488037099</v>
      </c>
      <c r="O406" s="1">
        <v>22.615554809570298</v>
      </c>
      <c r="P406" s="1">
        <v>22.4747314453125</v>
      </c>
      <c r="Q406" s="1">
        <v>22.555850982666001</v>
      </c>
      <c r="R406" s="1">
        <v>22.603103637695298</v>
      </c>
      <c r="S406" s="1">
        <v>22.572534561157202</v>
      </c>
      <c r="T406" s="1">
        <v>22.7500896453857</v>
      </c>
      <c r="U406" s="1">
        <v>22.701374053955099</v>
      </c>
      <c r="V406" s="1">
        <v>22.325658798217798</v>
      </c>
      <c r="W406" s="1">
        <v>22.615959167480501</v>
      </c>
      <c r="X406" s="1">
        <v>22.522792816162099</v>
      </c>
      <c r="Y406" s="1">
        <v>22.503711700439499</v>
      </c>
      <c r="Z406" s="1">
        <v>22.485906600952099</v>
      </c>
      <c r="AA406" s="1">
        <v>22.581872940063501</v>
      </c>
      <c r="AB406" s="1">
        <v>22.506792068481399</v>
      </c>
      <c r="AC406" s="1">
        <v>22.415401458740199</v>
      </c>
      <c r="AD406" s="1">
        <v>22.3133640289307</v>
      </c>
      <c r="AE406" s="1">
        <v>22.217521667480501</v>
      </c>
      <c r="AF406" s="1">
        <v>22.228042602539102</v>
      </c>
      <c r="AG406" s="1">
        <v>22.4347324371338</v>
      </c>
      <c r="AH406" s="1">
        <v>22.4291286468506</v>
      </c>
      <c r="AI406" s="1">
        <v>22.5375156402588</v>
      </c>
      <c r="AJ406" s="1">
        <v>22.609733581543001</v>
      </c>
      <c r="AK406" s="1">
        <v>22.544425964355501</v>
      </c>
      <c r="AL406" s="1">
        <v>22.744827270507798</v>
      </c>
      <c r="AM406" s="1">
        <v>22.795473098754901</v>
      </c>
      <c r="AN406" s="1">
        <v>22.800796508789102</v>
      </c>
      <c r="AO406" s="1">
        <v>22.792610168456999</v>
      </c>
      <c r="AP406" s="1">
        <v>22.8633937835693</v>
      </c>
      <c r="AQ406" s="1">
        <v>22.8675651550293</v>
      </c>
      <c r="AR406" s="1">
        <v>22.836748123168899</v>
      </c>
      <c r="AS406" s="1">
        <v>22.869932174682599</v>
      </c>
      <c r="AT406" s="1">
        <v>22.636690139770501</v>
      </c>
      <c r="AU406" s="1">
        <v>22.814212799072301</v>
      </c>
      <c r="AV406" s="1">
        <v>22.846118927001999</v>
      </c>
      <c r="AW406" s="1">
        <v>22.864608764648398</v>
      </c>
      <c r="AX406" s="1">
        <v>22.7984924316406</v>
      </c>
      <c r="AY406" s="1">
        <v>22.578886032104499</v>
      </c>
      <c r="AZ406" s="1">
        <v>22.632675170898398</v>
      </c>
      <c r="BA406" s="1">
        <v>22.4177055358887</v>
      </c>
      <c r="BB406" s="1">
        <v>22.3201808929443</v>
      </c>
      <c r="BC406" s="1">
        <v>22.1889762878418</v>
      </c>
      <c r="BD406" s="1">
        <v>22.1743469238281</v>
      </c>
      <c r="BE406" s="1">
        <v>22.258205413818398</v>
      </c>
      <c r="BF406" s="1">
        <v>22.3927707672119</v>
      </c>
      <c r="BG406" s="1">
        <v>22.5022792816162</v>
      </c>
      <c r="BH406" s="1">
        <v>22.6350708007813</v>
      </c>
      <c r="BI406" s="1">
        <v>22.743209838867202</v>
      </c>
      <c r="BJ406" s="1">
        <v>22.779224395751999</v>
      </c>
      <c r="BK406" s="1">
        <v>22.925308227539102</v>
      </c>
      <c r="BL406" s="1">
        <v>22.863550186157202</v>
      </c>
      <c r="BM406" s="1">
        <v>22.9525451660156</v>
      </c>
      <c r="BN406" s="1">
        <v>22.9749565124512</v>
      </c>
      <c r="BO406" s="1">
        <v>22.978536605835</v>
      </c>
      <c r="BP406" s="1">
        <v>22.961074829101602</v>
      </c>
      <c r="BQ406" s="1">
        <v>22.9774475097656</v>
      </c>
      <c r="BR406" s="1">
        <v>22.976015090942401</v>
      </c>
      <c r="BS406" s="1">
        <v>22.968326568603501</v>
      </c>
      <c r="BT406" s="1">
        <v>22.985603332519499</v>
      </c>
      <c r="BU406" s="1">
        <v>22.896762847900401</v>
      </c>
      <c r="BV406" s="1">
        <v>22.728267669677699</v>
      </c>
      <c r="BW406" s="1">
        <v>22.759956359863299</v>
      </c>
      <c r="BX406" s="1">
        <v>22.585670471191399</v>
      </c>
      <c r="BY406" s="1">
        <v>22.473485946655298</v>
      </c>
      <c r="BZ406" s="1">
        <v>22.240617752075199</v>
      </c>
      <c r="CA406" s="1">
        <v>22.038162231445298</v>
      </c>
      <c r="CB406" s="1">
        <v>22.080308914184599</v>
      </c>
      <c r="CC406" s="1">
        <v>22.025711059570298</v>
      </c>
      <c r="CD406" s="1">
        <v>22.0218505859375</v>
      </c>
      <c r="CE406" s="1">
        <v>22.1972560882568</v>
      </c>
      <c r="CF406" s="1">
        <v>22.439308166503899</v>
      </c>
      <c r="CG406" s="1">
        <v>22.5478515625</v>
      </c>
      <c r="CH406" s="1">
        <v>22.651756286621101</v>
      </c>
      <c r="CI406" s="1">
        <v>22.8020725250244</v>
      </c>
      <c r="CJ406" s="1">
        <v>22.889945983886701</v>
      </c>
      <c r="CK406" s="1">
        <v>22.8492317199707</v>
      </c>
      <c r="CL406" s="1">
        <v>22.975673675537099</v>
      </c>
      <c r="CM406" s="1">
        <v>22.812686920166001</v>
      </c>
      <c r="CN406" s="1">
        <v>22.992637634277301</v>
      </c>
      <c r="CO406" s="1">
        <v>22.895706176757798</v>
      </c>
      <c r="CP406" s="1">
        <v>22.926397323608398</v>
      </c>
      <c r="CQ406" s="1">
        <v>22.922786712646499</v>
      </c>
      <c r="CR406" s="1">
        <v>22.794073104858398</v>
      </c>
      <c r="CS406" s="1">
        <v>22.691257476806602</v>
      </c>
      <c r="CT406" s="1">
        <v>22.591056823730501</v>
      </c>
      <c r="CU406" s="1">
        <v>22.333753585815401</v>
      </c>
      <c r="CV406" s="1">
        <v>22.189754486083999</v>
      </c>
      <c r="CW406" s="1">
        <v>21.999626159668001</v>
      </c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  <c r="KH406" s="1"/>
      <c r="KI406" s="1"/>
      <c r="KJ406" s="1"/>
      <c r="KK406" s="1"/>
      <c r="KL406" s="1"/>
      <c r="KM406" s="1"/>
      <c r="KN406" s="1"/>
      <c r="KO406" s="1"/>
      <c r="KP406" s="1"/>
      <c r="KQ406" s="1"/>
      <c r="KR406" s="1"/>
      <c r="KS406" s="1"/>
      <c r="KT406" s="1"/>
      <c r="KU406" s="1"/>
      <c r="KV406" s="1"/>
      <c r="KW406" s="1"/>
      <c r="KX406" s="1"/>
      <c r="KY406" s="1"/>
      <c r="KZ406" s="1"/>
      <c r="LA406" s="1"/>
      <c r="LB406" s="1"/>
      <c r="LC406" s="1"/>
      <c r="LD406" s="1"/>
      <c r="LE406" s="1"/>
      <c r="LF406" s="1"/>
      <c r="LG406" s="1"/>
      <c r="LH406" s="1"/>
      <c r="LI406" s="1"/>
      <c r="LJ406" s="1"/>
      <c r="LK406" s="1"/>
      <c r="LL406" s="1"/>
      <c r="LM406" s="1"/>
      <c r="LN406" s="1"/>
      <c r="LO406" s="1"/>
      <c r="LP406" s="1"/>
      <c r="LQ406" s="1"/>
      <c r="LR406" s="1"/>
      <c r="LS406" s="1"/>
      <c r="LT406" s="1"/>
      <c r="LU406" s="1"/>
      <c r="LV406" s="1"/>
      <c r="LW406" s="1"/>
      <c r="LX406" s="1"/>
      <c r="LY406" s="1"/>
      <c r="LZ406" s="1"/>
      <c r="MA406" s="1"/>
      <c r="MB406" s="1"/>
      <c r="MC406" s="1"/>
      <c r="MD406" s="1"/>
      <c r="ME406" s="1"/>
      <c r="MF406" s="1"/>
      <c r="MG406" s="1"/>
      <c r="MH406" s="1"/>
      <c r="MI406" s="1"/>
      <c r="MJ406" s="1"/>
      <c r="MK406" s="1"/>
      <c r="ML406" s="1"/>
      <c r="MM406" s="1"/>
      <c r="MN406" s="1"/>
      <c r="MO406" s="1"/>
      <c r="MP406" s="1"/>
      <c r="MQ406" s="1"/>
      <c r="MR406" s="1"/>
      <c r="MS406" s="1"/>
      <c r="MT406" s="1"/>
      <c r="MU406" s="1"/>
      <c r="MV406" s="1"/>
      <c r="MW406" s="1"/>
      <c r="MX406" s="1"/>
      <c r="MY406" s="1"/>
      <c r="MZ406" s="1"/>
      <c r="NA406" s="1"/>
      <c r="NB406" s="1"/>
      <c r="NC406" s="1"/>
      <c r="ND406" s="1"/>
      <c r="NE406" s="1"/>
      <c r="NF406" s="1"/>
      <c r="NG406" s="1"/>
      <c r="NH406" s="1"/>
      <c r="NI406" s="1"/>
      <c r="NJ406" s="1"/>
      <c r="NK406" s="1"/>
      <c r="NL406" s="1"/>
      <c r="NM406" s="1"/>
      <c r="NN406" s="1"/>
      <c r="NO406" s="1"/>
      <c r="NP406" s="1"/>
      <c r="NQ406" s="1"/>
      <c r="NR406" s="1"/>
      <c r="NS406" s="1"/>
      <c r="NT406" s="1"/>
      <c r="NU406" s="1"/>
      <c r="NV406" s="1"/>
      <c r="NW406" s="1"/>
      <c r="NX406" s="1"/>
      <c r="NY406" s="1"/>
      <c r="NZ406" s="1"/>
      <c r="OA406" s="1"/>
      <c r="OB406" s="1"/>
      <c r="OC406" s="1"/>
      <c r="OD406" s="1"/>
      <c r="OE406" s="1"/>
      <c r="OF406" s="1"/>
      <c r="OG406" s="1"/>
      <c r="OH406" s="1"/>
      <c r="OI406" s="1"/>
      <c r="OJ406" s="1"/>
      <c r="OK406" s="1"/>
      <c r="OL406" s="1"/>
      <c r="OM406" s="1"/>
      <c r="ON406" s="1"/>
      <c r="OO406" s="1"/>
      <c r="OP406" s="1"/>
      <c r="OQ406" s="1"/>
      <c r="OR406" s="1"/>
      <c r="OS406" s="1"/>
      <c r="OT406" s="1"/>
      <c r="OU406" s="1"/>
      <c r="OV406" s="1"/>
      <c r="OW406" s="1"/>
      <c r="OX406" s="1"/>
      <c r="OY406" s="1"/>
      <c r="OZ406" s="1"/>
      <c r="PA406" s="1"/>
      <c r="PB406" s="1"/>
      <c r="PC406" s="1"/>
      <c r="PD406" s="1"/>
      <c r="PE406" s="1"/>
      <c r="PF406" s="1"/>
      <c r="PG406" s="1"/>
      <c r="PH406" s="1"/>
      <c r="PI406" s="1"/>
      <c r="PJ406" s="1"/>
      <c r="PK406" s="1"/>
      <c r="PL406" s="1"/>
      <c r="PM406" s="1"/>
      <c r="PN406" s="1"/>
      <c r="PO406" s="1"/>
      <c r="PP406" s="1"/>
      <c r="PQ406" s="1"/>
      <c r="PR406" s="1"/>
      <c r="PS406" s="1"/>
      <c r="PT406" s="1"/>
      <c r="PU406" s="1"/>
      <c r="PV406" s="1"/>
      <c r="PW406" s="1"/>
      <c r="PX406" s="1"/>
      <c r="PY406" s="1"/>
      <c r="PZ406" s="1"/>
      <c r="QA406" s="1"/>
      <c r="QB406" s="1"/>
      <c r="QC406" s="1"/>
      <c r="QD406" s="1"/>
      <c r="QE406" s="1"/>
      <c r="QF406" s="1"/>
      <c r="QG406" s="1"/>
      <c r="QH406" s="1"/>
      <c r="QI406" s="1"/>
      <c r="QJ406" s="1"/>
      <c r="QK406" s="1"/>
      <c r="QL406" s="1"/>
      <c r="QM406" s="1"/>
      <c r="QN406" s="1"/>
      <c r="QO406" s="1"/>
      <c r="QP406" s="1"/>
      <c r="QQ406" s="1"/>
      <c r="QR406" s="1"/>
      <c r="QS406" s="1"/>
      <c r="QT406" s="1"/>
      <c r="QU406" s="1"/>
      <c r="QV406" s="1"/>
      <c r="QW406" s="1"/>
      <c r="QX406" s="1"/>
      <c r="QY406" s="1"/>
      <c r="QZ406" s="1"/>
      <c r="RA406" s="1"/>
      <c r="RB406" s="1"/>
      <c r="RC406" s="1"/>
      <c r="RD406" s="1"/>
      <c r="RE406" s="1"/>
      <c r="RF406" s="1"/>
      <c r="RG406" s="1"/>
      <c r="RH406" s="1"/>
      <c r="RI406" s="1"/>
      <c r="RJ406" s="1"/>
      <c r="RK406" s="1"/>
      <c r="RL406" s="1"/>
      <c r="RM406" s="1"/>
      <c r="RN406" s="1"/>
      <c r="RO406" s="1"/>
      <c r="RP406" s="1"/>
      <c r="RQ406" s="1"/>
      <c r="RR406" s="1"/>
      <c r="RS406" s="1"/>
      <c r="RT406" s="1"/>
      <c r="RU406" s="1"/>
      <c r="RV406" s="1"/>
      <c r="RW406" s="1"/>
      <c r="RX406" s="1"/>
      <c r="RY406" s="1"/>
      <c r="RZ406" s="1"/>
      <c r="SA406" s="1"/>
      <c r="SB406" s="1"/>
      <c r="SC406" s="1"/>
      <c r="SD406" s="1"/>
      <c r="SE406" s="1"/>
      <c r="SF406" s="1"/>
      <c r="SG406" s="1"/>
      <c r="SH406" s="1"/>
      <c r="SI406" s="1"/>
      <c r="SJ406" s="1"/>
      <c r="SK406" s="1"/>
      <c r="SL406" s="1"/>
      <c r="SM406" s="1"/>
      <c r="SN406" s="1"/>
      <c r="SO406" s="1"/>
      <c r="SP406" s="1"/>
      <c r="SQ406" s="1"/>
      <c r="SR406" s="1"/>
      <c r="SS406" s="1"/>
      <c r="ST406" s="1"/>
      <c r="SU406" s="1"/>
      <c r="SV406" s="1"/>
      <c r="SW406" s="1"/>
      <c r="SX406" s="1"/>
      <c r="SY406" s="1"/>
      <c r="SZ406" s="1"/>
      <c r="TA406" s="1"/>
      <c r="TB406" s="1"/>
      <c r="TC406" s="1"/>
      <c r="TD406" s="1"/>
      <c r="TE406" s="1"/>
      <c r="TF406" s="1"/>
      <c r="TG406" s="1"/>
      <c r="TH406" s="1"/>
      <c r="TI406" s="1"/>
      <c r="TJ406" s="1"/>
      <c r="TK406" s="1"/>
      <c r="TL406" s="1"/>
      <c r="TM406" s="1"/>
      <c r="TN406" s="1"/>
      <c r="TO406" s="1"/>
      <c r="TP406" s="1"/>
      <c r="TQ406" s="1"/>
      <c r="TR406" s="1"/>
      <c r="TS406" s="1"/>
      <c r="TT406" s="1"/>
      <c r="TU406" s="1"/>
      <c r="TV406" s="1"/>
      <c r="TW406" s="1"/>
      <c r="TX406" s="1"/>
      <c r="TY406" s="1"/>
      <c r="TZ406" s="1"/>
      <c r="UA406" s="1"/>
      <c r="UB406" s="1"/>
      <c r="UC406" s="1"/>
      <c r="UD406" s="1"/>
      <c r="UE406" s="1"/>
      <c r="UF406" s="1"/>
      <c r="UG406" s="1"/>
      <c r="UH406" s="1"/>
      <c r="UI406" s="1"/>
      <c r="UJ406" s="1"/>
      <c r="UK406" s="1"/>
      <c r="UL406" s="1"/>
      <c r="UM406" s="1"/>
      <c r="UN406" s="1"/>
      <c r="UO406" s="1"/>
      <c r="UP406" s="1"/>
      <c r="UQ406" s="1"/>
      <c r="UR406" s="1"/>
      <c r="US406" s="1"/>
      <c r="UT406" s="1"/>
      <c r="UU406" s="1"/>
      <c r="UV406" s="1"/>
      <c r="UW406" s="1"/>
      <c r="UX406" s="1"/>
      <c r="UY406" s="1"/>
      <c r="UZ406" s="1"/>
      <c r="VA406" s="1"/>
      <c r="VB406" s="1"/>
      <c r="VC406" s="1"/>
      <c r="VD406" s="1"/>
      <c r="VE406" s="1"/>
      <c r="VF406" s="1"/>
      <c r="VG406" s="1"/>
      <c r="VH406" s="1"/>
      <c r="VI406" s="1"/>
      <c r="VJ406" s="1"/>
      <c r="VK406" s="1"/>
      <c r="VL406" s="1"/>
      <c r="VM406" s="1"/>
      <c r="VN406" s="1"/>
      <c r="VO406" s="1"/>
      <c r="VP406" s="1"/>
      <c r="VQ406" s="1"/>
      <c r="VR406" s="1"/>
      <c r="VS406" s="1"/>
      <c r="VT406" s="1"/>
      <c r="VU406" s="1"/>
      <c r="VV406" s="1"/>
      <c r="VW406" s="1"/>
      <c r="VX406" s="1"/>
      <c r="VY406" s="1"/>
      <c r="VZ406" s="1"/>
      <c r="WA406" s="1"/>
      <c r="WB406" s="1"/>
      <c r="WC406" s="1"/>
      <c r="WD406" s="1"/>
      <c r="WE406" s="1"/>
      <c r="WF406" s="1"/>
      <c r="WG406" s="1"/>
      <c r="WH406" s="1"/>
      <c r="WI406" s="1"/>
      <c r="WJ406" s="1"/>
      <c r="WK406" s="1"/>
      <c r="WL406" s="1"/>
      <c r="WM406" s="1"/>
      <c r="WN406" s="1"/>
      <c r="WO406" s="1"/>
      <c r="WP406" s="1"/>
      <c r="WQ406" s="1"/>
      <c r="WR406" s="1"/>
      <c r="WS406" s="1"/>
      <c r="WT406" s="1"/>
      <c r="WU406" s="1"/>
      <c r="WV406" s="1"/>
      <c r="WW406" s="1"/>
      <c r="WX406" s="1"/>
      <c r="WY406" s="1"/>
      <c r="WZ406" s="1"/>
      <c r="XA406" s="1"/>
      <c r="XB406" s="1"/>
      <c r="XC406" s="1"/>
      <c r="XD406" s="1"/>
      <c r="XE406" s="1"/>
      <c r="XF406" s="1"/>
      <c r="XG406" s="1"/>
      <c r="XH406" s="1"/>
      <c r="XI406" s="1"/>
      <c r="XJ406" s="1"/>
      <c r="XK406" s="1"/>
      <c r="XL406" s="1"/>
      <c r="XM406" s="1"/>
      <c r="XN406" s="1"/>
      <c r="XO406" s="1"/>
      <c r="XP406" s="1"/>
      <c r="XQ406" s="1"/>
      <c r="XR406" s="1"/>
      <c r="XS406" s="1"/>
      <c r="XT406" s="1"/>
      <c r="XU406" s="1"/>
      <c r="XV406" s="1"/>
      <c r="XW406" s="1"/>
      <c r="XX406" s="1"/>
      <c r="XY406" s="1"/>
      <c r="XZ406" s="1"/>
      <c r="YA406" s="1"/>
      <c r="YB406" s="1"/>
      <c r="YC406" s="1"/>
      <c r="YD406" s="1"/>
      <c r="YE406" s="1"/>
      <c r="YF406" s="1"/>
      <c r="YG406" s="1"/>
      <c r="YH406" s="1"/>
      <c r="YI406" s="1"/>
      <c r="YJ406" s="1"/>
      <c r="YK406" s="1"/>
      <c r="YL406" s="1"/>
      <c r="YM406" s="1"/>
      <c r="YN406" s="1"/>
      <c r="YO406" s="1"/>
      <c r="YP406" s="1"/>
      <c r="YQ406" s="1"/>
      <c r="YR406" s="1"/>
      <c r="YS406" s="1"/>
      <c r="YT406" s="1"/>
      <c r="YU406" s="1"/>
      <c r="YV406" s="1"/>
      <c r="YW406" s="1"/>
      <c r="YX406" s="1"/>
      <c r="YY406" s="1"/>
      <c r="YZ406" s="1"/>
      <c r="ZA406" s="1"/>
      <c r="ZB406" s="1"/>
      <c r="ZC406" s="1"/>
      <c r="ZD406" s="1"/>
      <c r="ZE406" s="1"/>
      <c r="ZF406" s="1"/>
      <c r="ZG406" s="1"/>
      <c r="ZH406" s="1"/>
      <c r="ZI406" s="1"/>
      <c r="ZJ406" s="1"/>
      <c r="ZK406" s="1"/>
    </row>
    <row r="407" spans="1:687">
      <c r="A407" s="1">
        <v>81</v>
      </c>
      <c r="B407" s="1">
        <v>22.194704055786101</v>
      </c>
      <c r="C407" s="1">
        <v>22.191621780395501</v>
      </c>
      <c r="D407" s="1">
        <v>22.192306518554702</v>
      </c>
      <c r="E407" s="1">
        <v>22.210578918456999</v>
      </c>
      <c r="F407" s="1">
        <v>22.189132690429702</v>
      </c>
      <c r="G407" s="1">
        <v>22.084293365478501</v>
      </c>
      <c r="H407" s="1">
        <v>22.299200057983398</v>
      </c>
      <c r="I407" s="1">
        <v>22.2708129882813</v>
      </c>
      <c r="J407" s="1">
        <v>22.370141983032202</v>
      </c>
      <c r="K407" s="1">
        <v>22.432552337646499</v>
      </c>
      <c r="L407" s="1">
        <v>22.226860046386701</v>
      </c>
      <c r="M407" s="1">
        <v>22.333503723144499</v>
      </c>
      <c r="N407" s="1">
        <v>22.440116882324201</v>
      </c>
      <c r="O407" s="1">
        <v>22.530855178833001</v>
      </c>
      <c r="P407" s="1">
        <v>22.387262344360401</v>
      </c>
      <c r="Q407" s="1">
        <v>22.468692779541001</v>
      </c>
      <c r="R407" s="1">
        <v>22.513921737670898</v>
      </c>
      <c r="S407" s="1">
        <v>22.4872436523438</v>
      </c>
      <c r="T407" s="1">
        <v>22.662183761596701</v>
      </c>
      <c r="U407" s="1">
        <v>22.6148681640625</v>
      </c>
      <c r="V407" s="1">
        <v>22.241054534912099</v>
      </c>
      <c r="W407" s="1">
        <v>22.5307312011719</v>
      </c>
      <c r="X407" s="1">
        <v>22.436569213867202</v>
      </c>
      <c r="Y407" s="1">
        <v>22.415899276733398</v>
      </c>
      <c r="Z407" s="1">
        <v>22.4009895324707</v>
      </c>
      <c r="AA407" s="1">
        <v>22.4949340820313</v>
      </c>
      <c r="AB407" s="1">
        <v>22.419136047363299</v>
      </c>
      <c r="AC407" s="1">
        <v>22.327215194702099</v>
      </c>
      <c r="AD407" s="1">
        <v>22.224338531494102</v>
      </c>
      <c r="AE407" s="1">
        <v>22.127935409545898</v>
      </c>
      <c r="AF407" s="1">
        <v>22.1379585266113</v>
      </c>
      <c r="AG407" s="1">
        <v>22.344367980956999</v>
      </c>
      <c r="AH407" s="1">
        <v>22.338109970092798</v>
      </c>
      <c r="AI407" s="1">
        <v>22.447401046752901</v>
      </c>
      <c r="AJ407" s="1">
        <v>22.521640777587901</v>
      </c>
      <c r="AK407" s="1">
        <v>22.4574871063232</v>
      </c>
      <c r="AL407" s="1">
        <v>22.657016754150401</v>
      </c>
      <c r="AM407" s="1">
        <v>22.70924949646</v>
      </c>
      <c r="AN407" s="1">
        <v>22.714229583740199</v>
      </c>
      <c r="AO407" s="1">
        <v>22.7061672210693</v>
      </c>
      <c r="AP407" s="1">
        <v>22.7761116027832</v>
      </c>
      <c r="AQ407" s="1">
        <v>22.781745910644499</v>
      </c>
      <c r="AR407" s="1">
        <v>22.749404907226602</v>
      </c>
      <c r="AS407" s="1">
        <v>22.785232543945298</v>
      </c>
      <c r="AT407" s="1">
        <v>22.553266525268601</v>
      </c>
      <c r="AU407" s="1">
        <v>22.726680755615199</v>
      </c>
      <c r="AV407" s="1">
        <v>22.759302139282202</v>
      </c>
      <c r="AW407" s="1">
        <v>22.777420043945298</v>
      </c>
      <c r="AX407" s="1">
        <v>22.709030151367202</v>
      </c>
      <c r="AY407" s="1">
        <v>22.490730285644499</v>
      </c>
      <c r="AZ407" s="1">
        <v>22.541936874389599</v>
      </c>
      <c r="BA407" s="1">
        <v>22.3283996582031</v>
      </c>
      <c r="BB407" s="1">
        <v>22.231248855590799</v>
      </c>
      <c r="BC407" s="1">
        <v>22.099079132080099</v>
      </c>
      <c r="BD407" s="1">
        <v>22.089118957519499</v>
      </c>
      <c r="BE407" s="1">
        <v>22.167530059814499</v>
      </c>
      <c r="BF407" s="1">
        <v>22.302562713623001</v>
      </c>
      <c r="BG407" s="1">
        <v>22.4150276184082</v>
      </c>
      <c r="BH407" s="1">
        <v>22.545173645019499</v>
      </c>
      <c r="BI407" s="1">
        <v>22.655210494995099</v>
      </c>
      <c r="BJ407" s="1">
        <v>22.6915378570557</v>
      </c>
      <c r="BK407" s="1">
        <v>22.835441589355501</v>
      </c>
      <c r="BL407" s="1">
        <v>22.776485443115199</v>
      </c>
      <c r="BM407" s="1">
        <v>22.864826202392599</v>
      </c>
      <c r="BN407" s="1">
        <v>22.88720703125</v>
      </c>
      <c r="BO407" s="1">
        <v>22.892654418945298</v>
      </c>
      <c r="BP407" s="1">
        <v>22.875316619873001</v>
      </c>
      <c r="BQ407" s="1">
        <v>22.8939304351807</v>
      </c>
      <c r="BR407" s="1">
        <v>22.889604568481399</v>
      </c>
      <c r="BS407" s="1">
        <v>22.8814182281494</v>
      </c>
      <c r="BT407" s="1">
        <v>22.897354125976602</v>
      </c>
      <c r="BU407" s="1">
        <v>22.812126159668001</v>
      </c>
      <c r="BV407" s="1">
        <v>22.6428833007813</v>
      </c>
      <c r="BW407" s="1">
        <v>22.673109054565401</v>
      </c>
      <c r="BX407" s="1">
        <v>22.497392654418899</v>
      </c>
      <c r="BY407" s="1">
        <v>22.3877277374268</v>
      </c>
      <c r="BZ407" s="1">
        <v>22.150938034057599</v>
      </c>
      <c r="CA407" s="1">
        <v>21.9487628936768</v>
      </c>
      <c r="CB407" s="1">
        <v>21.989229202270501</v>
      </c>
      <c r="CC407" s="1">
        <v>21.9383354187012</v>
      </c>
      <c r="CD407" s="1">
        <v>21.9320774078369</v>
      </c>
      <c r="CE407" s="1">
        <v>22.108076095581101</v>
      </c>
      <c r="CF407" s="1">
        <v>22.3497829437256</v>
      </c>
      <c r="CG407" s="1">
        <v>22.4618434906006</v>
      </c>
      <c r="CH407" s="1">
        <v>22.564161300659201</v>
      </c>
      <c r="CI407" s="1">
        <v>22.713514328002901</v>
      </c>
      <c r="CJ407" s="1">
        <v>22.802165985107401</v>
      </c>
      <c r="CK407" s="1">
        <v>22.761762619018601</v>
      </c>
      <c r="CL407" s="1">
        <v>22.887113571166999</v>
      </c>
      <c r="CM407" s="1">
        <v>22.725061416626001</v>
      </c>
      <c r="CN407" s="1">
        <v>22.906040191650401</v>
      </c>
      <c r="CO407" s="1">
        <v>22.80885887146</v>
      </c>
      <c r="CP407" s="1">
        <v>22.840391159057599</v>
      </c>
      <c r="CQ407" s="1">
        <v>22.835098266601602</v>
      </c>
      <c r="CR407" s="1">
        <v>22.7056064605713</v>
      </c>
      <c r="CS407" s="1">
        <v>22.6039733886719</v>
      </c>
      <c r="CT407" s="1">
        <v>22.505735397338899</v>
      </c>
      <c r="CU407" s="1">
        <v>22.2445392608643</v>
      </c>
      <c r="CV407" s="1">
        <v>22.103654861450199</v>
      </c>
      <c r="CW407" s="1">
        <v>21.909603118896499</v>
      </c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  <c r="KH407" s="1"/>
      <c r="KI407" s="1"/>
      <c r="KJ407" s="1"/>
      <c r="KK407" s="1"/>
      <c r="KL407" s="1"/>
      <c r="KM407" s="1"/>
      <c r="KN407" s="1"/>
      <c r="KO407" s="1"/>
      <c r="KP407" s="1"/>
      <c r="KQ407" s="1"/>
      <c r="KR407" s="1"/>
      <c r="KS407" s="1"/>
      <c r="KT407" s="1"/>
      <c r="KU407" s="1"/>
      <c r="KV407" s="1"/>
      <c r="KW407" s="1"/>
      <c r="KX407" s="1"/>
      <c r="KY407" s="1"/>
      <c r="KZ407" s="1"/>
      <c r="LA407" s="1"/>
      <c r="LB407" s="1"/>
      <c r="LC407" s="1"/>
      <c r="LD407" s="1"/>
      <c r="LE407" s="1"/>
      <c r="LF407" s="1"/>
      <c r="LG407" s="1"/>
      <c r="LH407" s="1"/>
      <c r="LI407" s="1"/>
      <c r="LJ407" s="1"/>
      <c r="LK407" s="1"/>
      <c r="LL407" s="1"/>
      <c r="LM407" s="1"/>
      <c r="LN407" s="1"/>
      <c r="LO407" s="1"/>
      <c r="LP407" s="1"/>
      <c r="LQ407" s="1"/>
      <c r="LR407" s="1"/>
      <c r="LS407" s="1"/>
      <c r="LT407" s="1"/>
      <c r="LU407" s="1"/>
      <c r="LV407" s="1"/>
      <c r="LW407" s="1"/>
      <c r="LX407" s="1"/>
      <c r="LY407" s="1"/>
      <c r="LZ407" s="1"/>
      <c r="MA407" s="1"/>
      <c r="MB407" s="1"/>
      <c r="MC407" s="1"/>
      <c r="MD407" s="1"/>
      <c r="ME407" s="1"/>
      <c r="MF407" s="1"/>
      <c r="MG407" s="1"/>
      <c r="MH407" s="1"/>
      <c r="MI407" s="1"/>
      <c r="MJ407" s="1"/>
      <c r="MK407" s="1"/>
      <c r="ML407" s="1"/>
      <c r="MM407" s="1"/>
      <c r="MN407" s="1"/>
      <c r="MO407" s="1"/>
      <c r="MP407" s="1"/>
      <c r="MQ407" s="1"/>
      <c r="MR407" s="1"/>
      <c r="MS407" s="1"/>
      <c r="MT407" s="1"/>
      <c r="MU407" s="1"/>
      <c r="MV407" s="1"/>
      <c r="MW407" s="1"/>
      <c r="MX407" s="1"/>
      <c r="MY407" s="1"/>
      <c r="MZ407" s="1"/>
      <c r="NA407" s="1"/>
      <c r="NB407" s="1"/>
      <c r="NC407" s="1"/>
      <c r="ND407" s="1"/>
      <c r="NE407" s="1"/>
      <c r="NF407" s="1"/>
      <c r="NG407" s="1"/>
      <c r="NH407" s="1"/>
      <c r="NI407" s="1"/>
      <c r="NJ407" s="1"/>
      <c r="NK407" s="1"/>
      <c r="NL407" s="1"/>
      <c r="NM407" s="1"/>
      <c r="NN407" s="1"/>
      <c r="NO407" s="1"/>
      <c r="NP407" s="1"/>
      <c r="NQ407" s="1"/>
      <c r="NR407" s="1"/>
      <c r="NS407" s="1"/>
      <c r="NT407" s="1"/>
      <c r="NU407" s="1"/>
      <c r="NV407" s="1"/>
      <c r="NW407" s="1"/>
      <c r="NX407" s="1"/>
      <c r="NY407" s="1"/>
      <c r="NZ407" s="1"/>
      <c r="OA407" s="1"/>
      <c r="OB407" s="1"/>
      <c r="OC407" s="1"/>
      <c r="OD407" s="1"/>
      <c r="OE407" s="1"/>
      <c r="OF407" s="1"/>
      <c r="OG407" s="1"/>
      <c r="OH407" s="1"/>
      <c r="OI407" s="1"/>
      <c r="OJ407" s="1"/>
      <c r="OK407" s="1"/>
      <c r="OL407" s="1"/>
      <c r="OM407" s="1"/>
      <c r="ON407" s="1"/>
      <c r="OO407" s="1"/>
      <c r="OP407" s="1"/>
      <c r="OQ407" s="1"/>
      <c r="OR407" s="1"/>
      <c r="OS407" s="1"/>
      <c r="OT407" s="1"/>
      <c r="OU407" s="1"/>
      <c r="OV407" s="1"/>
      <c r="OW407" s="1"/>
      <c r="OX407" s="1"/>
      <c r="OY407" s="1"/>
      <c r="OZ407" s="1"/>
      <c r="PA407" s="1"/>
      <c r="PB407" s="1"/>
      <c r="PC407" s="1"/>
      <c r="PD407" s="1"/>
      <c r="PE407" s="1"/>
      <c r="PF407" s="1"/>
      <c r="PG407" s="1"/>
      <c r="PH407" s="1"/>
      <c r="PI407" s="1"/>
      <c r="PJ407" s="1"/>
      <c r="PK407" s="1"/>
      <c r="PL407" s="1"/>
      <c r="PM407" s="1"/>
      <c r="PN407" s="1"/>
      <c r="PO407" s="1"/>
      <c r="PP407" s="1"/>
      <c r="PQ407" s="1"/>
      <c r="PR407" s="1"/>
      <c r="PS407" s="1"/>
      <c r="PT407" s="1"/>
      <c r="PU407" s="1"/>
      <c r="PV407" s="1"/>
      <c r="PW407" s="1"/>
      <c r="PX407" s="1"/>
      <c r="PY407" s="1"/>
      <c r="PZ407" s="1"/>
      <c r="QA407" s="1"/>
      <c r="QB407" s="1"/>
      <c r="QC407" s="1"/>
      <c r="QD407" s="1"/>
      <c r="QE407" s="1"/>
      <c r="QF407" s="1"/>
      <c r="QG407" s="1"/>
      <c r="QH407" s="1"/>
      <c r="QI407" s="1"/>
      <c r="QJ407" s="1"/>
      <c r="QK407" s="1"/>
      <c r="QL407" s="1"/>
      <c r="QM407" s="1"/>
      <c r="QN407" s="1"/>
      <c r="QO407" s="1"/>
      <c r="QP407" s="1"/>
      <c r="QQ407" s="1"/>
      <c r="QR407" s="1"/>
      <c r="QS407" s="1"/>
      <c r="QT407" s="1"/>
      <c r="QU407" s="1"/>
      <c r="QV407" s="1"/>
      <c r="QW407" s="1"/>
      <c r="QX407" s="1"/>
      <c r="QY407" s="1"/>
      <c r="QZ407" s="1"/>
      <c r="RA407" s="1"/>
      <c r="RB407" s="1"/>
      <c r="RC407" s="1"/>
      <c r="RD407" s="1"/>
      <c r="RE407" s="1"/>
      <c r="RF407" s="1"/>
      <c r="RG407" s="1"/>
      <c r="RH407" s="1"/>
      <c r="RI407" s="1"/>
      <c r="RJ407" s="1"/>
      <c r="RK407" s="1"/>
      <c r="RL407" s="1"/>
      <c r="RM407" s="1"/>
      <c r="RN407" s="1"/>
      <c r="RO407" s="1"/>
      <c r="RP407" s="1"/>
      <c r="RQ407" s="1"/>
      <c r="RR407" s="1"/>
      <c r="RS407" s="1"/>
      <c r="RT407" s="1"/>
      <c r="RU407" s="1"/>
      <c r="RV407" s="1"/>
      <c r="RW407" s="1"/>
      <c r="RX407" s="1"/>
      <c r="RY407" s="1"/>
      <c r="RZ407" s="1"/>
      <c r="SA407" s="1"/>
      <c r="SB407" s="1"/>
      <c r="SC407" s="1"/>
      <c r="SD407" s="1"/>
      <c r="SE407" s="1"/>
      <c r="SF407" s="1"/>
      <c r="SG407" s="1"/>
      <c r="SH407" s="1"/>
      <c r="SI407" s="1"/>
      <c r="SJ407" s="1"/>
      <c r="SK407" s="1"/>
      <c r="SL407" s="1"/>
      <c r="SM407" s="1"/>
      <c r="SN407" s="1"/>
      <c r="SO407" s="1"/>
      <c r="SP407" s="1"/>
      <c r="SQ407" s="1"/>
      <c r="SR407" s="1"/>
      <c r="SS407" s="1"/>
      <c r="ST407" s="1"/>
      <c r="SU407" s="1"/>
      <c r="SV407" s="1"/>
      <c r="SW407" s="1"/>
      <c r="SX407" s="1"/>
      <c r="SY407" s="1"/>
      <c r="SZ407" s="1"/>
      <c r="TA407" s="1"/>
      <c r="TB407" s="1"/>
      <c r="TC407" s="1"/>
      <c r="TD407" s="1"/>
      <c r="TE407" s="1"/>
      <c r="TF407" s="1"/>
      <c r="TG407" s="1"/>
      <c r="TH407" s="1"/>
      <c r="TI407" s="1"/>
      <c r="TJ407" s="1"/>
      <c r="TK407" s="1"/>
      <c r="TL407" s="1"/>
      <c r="TM407" s="1"/>
      <c r="TN407" s="1"/>
      <c r="TO407" s="1"/>
      <c r="TP407" s="1"/>
      <c r="TQ407" s="1"/>
      <c r="TR407" s="1"/>
      <c r="TS407" s="1"/>
      <c r="TT407" s="1"/>
      <c r="TU407" s="1"/>
      <c r="TV407" s="1"/>
      <c r="TW407" s="1"/>
      <c r="TX407" s="1"/>
      <c r="TY407" s="1"/>
      <c r="TZ407" s="1"/>
      <c r="UA407" s="1"/>
      <c r="UB407" s="1"/>
      <c r="UC407" s="1"/>
      <c r="UD407" s="1"/>
      <c r="UE407" s="1"/>
      <c r="UF407" s="1"/>
      <c r="UG407" s="1"/>
      <c r="UH407" s="1"/>
      <c r="UI407" s="1"/>
      <c r="UJ407" s="1"/>
      <c r="UK407" s="1"/>
      <c r="UL407" s="1"/>
      <c r="UM407" s="1"/>
      <c r="UN407" s="1"/>
      <c r="UO407" s="1"/>
      <c r="UP407" s="1"/>
      <c r="UQ407" s="1"/>
      <c r="UR407" s="1"/>
      <c r="US407" s="1"/>
      <c r="UT407" s="1"/>
      <c r="UU407" s="1"/>
      <c r="UV407" s="1"/>
      <c r="UW407" s="1"/>
      <c r="UX407" s="1"/>
      <c r="UY407" s="1"/>
      <c r="UZ407" s="1"/>
      <c r="VA407" s="1"/>
      <c r="VB407" s="1"/>
      <c r="VC407" s="1"/>
      <c r="VD407" s="1"/>
      <c r="VE407" s="1"/>
      <c r="VF407" s="1"/>
      <c r="VG407" s="1"/>
      <c r="VH407" s="1"/>
      <c r="VI407" s="1"/>
      <c r="VJ407" s="1"/>
      <c r="VK407" s="1"/>
      <c r="VL407" s="1"/>
      <c r="VM407" s="1"/>
      <c r="VN407" s="1"/>
      <c r="VO407" s="1"/>
      <c r="VP407" s="1"/>
      <c r="VQ407" s="1"/>
      <c r="VR407" s="1"/>
      <c r="VS407" s="1"/>
      <c r="VT407" s="1"/>
      <c r="VU407" s="1"/>
      <c r="VV407" s="1"/>
      <c r="VW407" s="1"/>
      <c r="VX407" s="1"/>
      <c r="VY407" s="1"/>
      <c r="VZ407" s="1"/>
      <c r="WA407" s="1"/>
      <c r="WB407" s="1"/>
      <c r="WC407" s="1"/>
      <c r="WD407" s="1"/>
      <c r="WE407" s="1"/>
      <c r="WF407" s="1"/>
      <c r="WG407" s="1"/>
      <c r="WH407" s="1"/>
      <c r="WI407" s="1"/>
      <c r="WJ407" s="1"/>
      <c r="WK407" s="1"/>
      <c r="WL407" s="1"/>
      <c r="WM407" s="1"/>
      <c r="WN407" s="1"/>
      <c r="WO407" s="1"/>
      <c r="WP407" s="1"/>
      <c r="WQ407" s="1"/>
      <c r="WR407" s="1"/>
      <c r="WS407" s="1"/>
      <c r="WT407" s="1"/>
      <c r="WU407" s="1"/>
      <c r="WV407" s="1"/>
      <c r="WW407" s="1"/>
      <c r="WX407" s="1"/>
      <c r="WY407" s="1"/>
      <c r="WZ407" s="1"/>
      <c r="XA407" s="1"/>
      <c r="XB407" s="1"/>
      <c r="XC407" s="1"/>
      <c r="XD407" s="1"/>
      <c r="XE407" s="1"/>
      <c r="XF407" s="1"/>
      <c r="XG407" s="1"/>
      <c r="XH407" s="1"/>
      <c r="XI407" s="1"/>
      <c r="XJ407" s="1"/>
      <c r="XK407" s="1"/>
      <c r="XL407" s="1"/>
      <c r="XM407" s="1"/>
      <c r="XN407" s="1"/>
      <c r="XO407" s="1"/>
      <c r="XP407" s="1"/>
      <c r="XQ407" s="1"/>
      <c r="XR407" s="1"/>
      <c r="XS407" s="1"/>
      <c r="XT407" s="1"/>
      <c r="XU407" s="1"/>
      <c r="XV407" s="1"/>
      <c r="XW407" s="1"/>
      <c r="XX407" s="1"/>
      <c r="XY407" s="1"/>
      <c r="XZ407" s="1"/>
      <c r="YA407" s="1"/>
      <c r="YB407" s="1"/>
      <c r="YC407" s="1"/>
      <c r="YD407" s="1"/>
      <c r="YE407" s="1"/>
      <c r="YF407" s="1"/>
      <c r="YG407" s="1"/>
      <c r="YH407" s="1"/>
      <c r="YI407" s="1"/>
      <c r="YJ407" s="1"/>
      <c r="YK407" s="1"/>
      <c r="YL407" s="1"/>
      <c r="YM407" s="1"/>
      <c r="YN407" s="1"/>
      <c r="YO407" s="1"/>
      <c r="YP407" s="1"/>
      <c r="YQ407" s="1"/>
      <c r="YR407" s="1"/>
      <c r="YS407" s="1"/>
      <c r="YT407" s="1"/>
      <c r="YU407" s="1"/>
      <c r="YV407" s="1"/>
      <c r="YW407" s="1"/>
      <c r="YX407" s="1"/>
      <c r="YY407" s="1"/>
      <c r="YZ407" s="1"/>
      <c r="ZA407" s="1"/>
      <c r="ZB407" s="1"/>
      <c r="ZC407" s="1"/>
      <c r="ZD407" s="1"/>
      <c r="ZE407" s="1"/>
      <c r="ZF407" s="1"/>
      <c r="ZG407" s="1"/>
      <c r="ZH407" s="1"/>
      <c r="ZI407" s="1"/>
      <c r="ZJ407" s="1"/>
      <c r="ZK407" s="1"/>
    </row>
    <row r="408" spans="1:687">
      <c r="A408" s="1">
        <v>81.2</v>
      </c>
      <c r="B408" s="1">
        <v>22.106674194335898</v>
      </c>
      <c r="C408" s="1">
        <v>22.103313446044901</v>
      </c>
      <c r="D408" s="1">
        <v>22.102535247802699</v>
      </c>
      <c r="E408" s="1">
        <v>22.122642517089801</v>
      </c>
      <c r="F408" s="1">
        <v>22.100044250488299</v>
      </c>
      <c r="G408" s="1">
        <v>21.9959831237793</v>
      </c>
      <c r="H408" s="1">
        <v>22.209178924560501</v>
      </c>
      <c r="I408" s="1">
        <v>22.181879043579102</v>
      </c>
      <c r="J408" s="1">
        <v>22.2780952453613</v>
      </c>
      <c r="K408" s="1">
        <v>22.338079452514599</v>
      </c>
      <c r="L408" s="1">
        <v>22.136619567871101</v>
      </c>
      <c r="M408" s="1">
        <v>22.243169784545898</v>
      </c>
      <c r="N408" s="1">
        <v>22.349658966064499</v>
      </c>
      <c r="O408" s="1">
        <v>22.442451477050799</v>
      </c>
      <c r="P408" s="1">
        <v>22.296617507934599</v>
      </c>
      <c r="Q408" s="1">
        <v>22.3783283233643</v>
      </c>
      <c r="R408" s="1">
        <v>22.4212837219238</v>
      </c>
      <c r="S408" s="1">
        <v>22.3989963531494</v>
      </c>
      <c r="T408" s="1">
        <v>22.5711345672607</v>
      </c>
      <c r="U408" s="1">
        <v>22.525314331054702</v>
      </c>
      <c r="V408" s="1">
        <v>22.1535835266113</v>
      </c>
      <c r="W408" s="1">
        <v>22.441953659057599</v>
      </c>
      <c r="X408" s="1">
        <v>22.34716796875</v>
      </c>
      <c r="Y408" s="1">
        <v>22.3243522644043</v>
      </c>
      <c r="Z408" s="1">
        <v>22.312616348266602</v>
      </c>
      <c r="AA408" s="1">
        <v>22.404413223266602</v>
      </c>
      <c r="AB408" s="1">
        <v>22.328273773193398</v>
      </c>
      <c r="AC408" s="1">
        <v>22.235885620117202</v>
      </c>
      <c r="AD408" s="1">
        <v>22.131793975830099</v>
      </c>
      <c r="AE408" s="1">
        <v>22.034675598144499</v>
      </c>
      <c r="AF408" s="1">
        <v>22.044855117797901</v>
      </c>
      <c r="AG408" s="1">
        <v>22.250329971313501</v>
      </c>
      <c r="AH408" s="1">
        <v>22.243576049804702</v>
      </c>
      <c r="AI408" s="1">
        <v>22.353082656860401</v>
      </c>
      <c r="AJ408" s="1">
        <v>22.4306545257568</v>
      </c>
      <c r="AK408" s="1">
        <v>22.367494583129901</v>
      </c>
      <c r="AL408" s="1">
        <v>22.5655632019043</v>
      </c>
      <c r="AM408" s="1">
        <v>22.619693756103501</v>
      </c>
      <c r="AN408" s="1">
        <v>22.624519348144499</v>
      </c>
      <c r="AO408" s="1">
        <v>22.6163330078125</v>
      </c>
      <c r="AP408" s="1">
        <v>22.685249328613299</v>
      </c>
      <c r="AQ408" s="1">
        <v>22.692316055297901</v>
      </c>
      <c r="AR408" s="1">
        <v>22.658727645873999</v>
      </c>
      <c r="AS408" s="1">
        <v>22.697172164916999</v>
      </c>
      <c r="AT408" s="1">
        <v>22.466732025146499</v>
      </c>
      <c r="AU408" s="1">
        <v>22.635381698608398</v>
      </c>
      <c r="AV408" s="1">
        <v>22.6693115234375</v>
      </c>
      <c r="AW408" s="1">
        <v>22.6865558624268</v>
      </c>
      <c r="AX408" s="1">
        <v>22.6158657073975</v>
      </c>
      <c r="AY408" s="1">
        <v>22.398872375488299</v>
      </c>
      <c r="AZ408" s="1">
        <v>22.446996688842798</v>
      </c>
      <c r="BA408" s="1">
        <v>22.2349529266357</v>
      </c>
      <c r="BB408" s="1">
        <v>22.1385498046875</v>
      </c>
      <c r="BC408" s="1">
        <v>22.005290985107401</v>
      </c>
      <c r="BD408" s="1">
        <v>21.999937057495099</v>
      </c>
      <c r="BE408" s="1">
        <v>22.072837829589801</v>
      </c>
      <c r="BF408" s="1">
        <v>22.207963943481399</v>
      </c>
      <c r="BG408" s="1">
        <v>22.324195861816399</v>
      </c>
      <c r="BH408" s="1">
        <v>22.4512615203857</v>
      </c>
      <c r="BI408" s="1">
        <v>22.564348220825199</v>
      </c>
      <c r="BJ408" s="1">
        <v>22.60036277771</v>
      </c>
      <c r="BK408" s="1">
        <v>22.741559982299801</v>
      </c>
      <c r="BL408" s="1">
        <v>22.685997009277301</v>
      </c>
      <c r="BM408" s="1">
        <v>22.774120330810501</v>
      </c>
      <c r="BN408" s="1">
        <v>22.796407699585</v>
      </c>
      <c r="BO408" s="1">
        <v>22.802881240844702</v>
      </c>
      <c r="BP408" s="1">
        <v>22.786912918090799</v>
      </c>
      <c r="BQ408" s="1">
        <v>22.806959152221701</v>
      </c>
      <c r="BR408" s="1">
        <v>22.799737930297901</v>
      </c>
      <c r="BS408" s="1">
        <v>22.7912712097168</v>
      </c>
      <c r="BT408" s="1">
        <v>22.806150436401399</v>
      </c>
      <c r="BU408" s="1">
        <v>22.724128723144499</v>
      </c>
      <c r="BV408" s="1">
        <v>22.553390502929702</v>
      </c>
      <c r="BW408" s="1">
        <v>22.582527160644499</v>
      </c>
      <c r="BX408" s="1">
        <v>22.405347824096701</v>
      </c>
      <c r="BY408" s="1">
        <v>22.2984218597412</v>
      </c>
      <c r="BZ408" s="1">
        <v>22.0571193695068</v>
      </c>
      <c r="CA408" s="1">
        <v>21.8558464050293</v>
      </c>
      <c r="CB408" s="1">
        <v>21.894569396972699</v>
      </c>
      <c r="CC408" s="1">
        <v>21.8474731445313</v>
      </c>
      <c r="CD408" s="1">
        <v>21.838912963867202</v>
      </c>
      <c r="CE408" s="1">
        <v>22.015283584594702</v>
      </c>
      <c r="CF408" s="1">
        <v>22.256305694580099</v>
      </c>
      <c r="CG408" s="1">
        <v>22.371728897094702</v>
      </c>
      <c r="CH408" s="1">
        <v>22.472770690918001</v>
      </c>
      <c r="CI408" s="1">
        <v>22.621250152587901</v>
      </c>
      <c r="CJ408" s="1">
        <v>22.710088729858398</v>
      </c>
      <c r="CK408" s="1">
        <v>22.670557022094702</v>
      </c>
      <c r="CL408" s="1">
        <v>22.795038223266602</v>
      </c>
      <c r="CM408" s="1">
        <v>22.633670806884801</v>
      </c>
      <c r="CN408" s="1">
        <v>22.815893173217798</v>
      </c>
      <c r="CO408" s="1">
        <v>22.718461990356399</v>
      </c>
      <c r="CP408" s="1">
        <v>22.750400543212901</v>
      </c>
      <c r="CQ408" s="1">
        <v>22.7440185546875</v>
      </c>
      <c r="CR408" s="1">
        <v>22.613965988159201</v>
      </c>
      <c r="CS408" s="1">
        <v>22.512987136840799</v>
      </c>
      <c r="CT408" s="1">
        <v>22.4171752929688</v>
      </c>
      <c r="CU408" s="1">
        <v>22.151561737060501</v>
      </c>
      <c r="CV408" s="1">
        <v>22.013851165771499</v>
      </c>
      <c r="CW408" s="1">
        <v>21.815504074096701</v>
      </c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  <c r="KH408" s="1"/>
      <c r="KI408" s="1"/>
      <c r="KJ408" s="1"/>
      <c r="KK408" s="1"/>
      <c r="KL408" s="1"/>
      <c r="KM408" s="1"/>
      <c r="KN408" s="1"/>
      <c r="KO408" s="1"/>
      <c r="KP408" s="1"/>
      <c r="KQ408" s="1"/>
      <c r="KR408" s="1"/>
      <c r="KS408" s="1"/>
      <c r="KT408" s="1"/>
      <c r="KU408" s="1"/>
      <c r="KV408" s="1"/>
      <c r="KW408" s="1"/>
      <c r="KX408" s="1"/>
      <c r="KY408" s="1"/>
      <c r="KZ408" s="1"/>
      <c r="LA408" s="1"/>
      <c r="LB408" s="1"/>
      <c r="LC408" s="1"/>
      <c r="LD408" s="1"/>
      <c r="LE408" s="1"/>
      <c r="LF408" s="1"/>
      <c r="LG408" s="1"/>
      <c r="LH408" s="1"/>
      <c r="LI408" s="1"/>
      <c r="LJ408" s="1"/>
      <c r="LK408" s="1"/>
      <c r="LL408" s="1"/>
      <c r="LM408" s="1"/>
      <c r="LN408" s="1"/>
      <c r="LO408" s="1"/>
      <c r="LP408" s="1"/>
      <c r="LQ408" s="1"/>
      <c r="LR408" s="1"/>
      <c r="LS408" s="1"/>
      <c r="LT408" s="1"/>
      <c r="LU408" s="1"/>
      <c r="LV408" s="1"/>
      <c r="LW408" s="1"/>
      <c r="LX408" s="1"/>
      <c r="LY408" s="1"/>
      <c r="LZ408" s="1"/>
      <c r="MA408" s="1"/>
      <c r="MB408" s="1"/>
      <c r="MC408" s="1"/>
      <c r="MD408" s="1"/>
      <c r="ME408" s="1"/>
      <c r="MF408" s="1"/>
      <c r="MG408" s="1"/>
      <c r="MH408" s="1"/>
      <c r="MI408" s="1"/>
      <c r="MJ408" s="1"/>
      <c r="MK408" s="1"/>
      <c r="ML408" s="1"/>
      <c r="MM408" s="1"/>
      <c r="MN408" s="1"/>
      <c r="MO408" s="1"/>
      <c r="MP408" s="1"/>
      <c r="MQ408" s="1"/>
      <c r="MR408" s="1"/>
      <c r="MS408" s="1"/>
      <c r="MT408" s="1"/>
      <c r="MU408" s="1"/>
      <c r="MV408" s="1"/>
      <c r="MW408" s="1"/>
      <c r="MX408" s="1"/>
      <c r="MY408" s="1"/>
      <c r="MZ408" s="1"/>
      <c r="NA408" s="1"/>
      <c r="NB408" s="1"/>
      <c r="NC408" s="1"/>
      <c r="ND408" s="1"/>
      <c r="NE408" s="1"/>
      <c r="NF408" s="1"/>
      <c r="NG408" s="1"/>
      <c r="NH408" s="1"/>
      <c r="NI408" s="1"/>
      <c r="NJ408" s="1"/>
      <c r="NK408" s="1"/>
      <c r="NL408" s="1"/>
      <c r="NM408" s="1"/>
      <c r="NN408" s="1"/>
      <c r="NO408" s="1"/>
      <c r="NP408" s="1"/>
      <c r="NQ408" s="1"/>
      <c r="NR408" s="1"/>
      <c r="NS408" s="1"/>
      <c r="NT408" s="1"/>
      <c r="NU408" s="1"/>
      <c r="NV408" s="1"/>
      <c r="NW408" s="1"/>
      <c r="NX408" s="1"/>
      <c r="NY408" s="1"/>
      <c r="NZ408" s="1"/>
      <c r="OA408" s="1"/>
      <c r="OB408" s="1"/>
      <c r="OC408" s="1"/>
      <c r="OD408" s="1"/>
      <c r="OE408" s="1"/>
      <c r="OF408" s="1"/>
      <c r="OG408" s="1"/>
      <c r="OH408" s="1"/>
      <c r="OI408" s="1"/>
      <c r="OJ408" s="1"/>
      <c r="OK408" s="1"/>
      <c r="OL408" s="1"/>
      <c r="OM408" s="1"/>
      <c r="ON408" s="1"/>
      <c r="OO408" s="1"/>
      <c r="OP408" s="1"/>
      <c r="OQ408" s="1"/>
      <c r="OR408" s="1"/>
      <c r="OS408" s="1"/>
      <c r="OT408" s="1"/>
      <c r="OU408" s="1"/>
      <c r="OV408" s="1"/>
      <c r="OW408" s="1"/>
      <c r="OX408" s="1"/>
      <c r="OY408" s="1"/>
      <c r="OZ408" s="1"/>
      <c r="PA408" s="1"/>
      <c r="PB408" s="1"/>
      <c r="PC408" s="1"/>
      <c r="PD408" s="1"/>
      <c r="PE408" s="1"/>
      <c r="PF408" s="1"/>
      <c r="PG408" s="1"/>
      <c r="PH408" s="1"/>
      <c r="PI408" s="1"/>
      <c r="PJ408" s="1"/>
      <c r="PK408" s="1"/>
      <c r="PL408" s="1"/>
      <c r="PM408" s="1"/>
      <c r="PN408" s="1"/>
      <c r="PO408" s="1"/>
      <c r="PP408" s="1"/>
      <c r="PQ408" s="1"/>
      <c r="PR408" s="1"/>
      <c r="PS408" s="1"/>
      <c r="PT408" s="1"/>
      <c r="PU408" s="1"/>
      <c r="PV408" s="1"/>
      <c r="PW408" s="1"/>
      <c r="PX408" s="1"/>
      <c r="PY408" s="1"/>
      <c r="PZ408" s="1"/>
      <c r="QA408" s="1"/>
      <c r="QB408" s="1"/>
      <c r="QC408" s="1"/>
      <c r="QD408" s="1"/>
      <c r="QE408" s="1"/>
      <c r="QF408" s="1"/>
      <c r="QG408" s="1"/>
      <c r="QH408" s="1"/>
      <c r="QI408" s="1"/>
      <c r="QJ408" s="1"/>
      <c r="QK408" s="1"/>
      <c r="QL408" s="1"/>
      <c r="QM408" s="1"/>
      <c r="QN408" s="1"/>
      <c r="QO408" s="1"/>
      <c r="QP408" s="1"/>
      <c r="QQ408" s="1"/>
      <c r="QR408" s="1"/>
      <c r="QS408" s="1"/>
      <c r="QT408" s="1"/>
      <c r="QU408" s="1"/>
      <c r="QV408" s="1"/>
      <c r="QW408" s="1"/>
      <c r="QX408" s="1"/>
      <c r="QY408" s="1"/>
      <c r="QZ408" s="1"/>
      <c r="RA408" s="1"/>
      <c r="RB408" s="1"/>
      <c r="RC408" s="1"/>
      <c r="RD408" s="1"/>
      <c r="RE408" s="1"/>
      <c r="RF408" s="1"/>
      <c r="RG408" s="1"/>
      <c r="RH408" s="1"/>
      <c r="RI408" s="1"/>
      <c r="RJ408" s="1"/>
      <c r="RK408" s="1"/>
      <c r="RL408" s="1"/>
      <c r="RM408" s="1"/>
      <c r="RN408" s="1"/>
      <c r="RO408" s="1"/>
      <c r="RP408" s="1"/>
      <c r="RQ408" s="1"/>
      <c r="RR408" s="1"/>
      <c r="RS408" s="1"/>
      <c r="RT408" s="1"/>
      <c r="RU408" s="1"/>
      <c r="RV408" s="1"/>
      <c r="RW408" s="1"/>
      <c r="RX408" s="1"/>
      <c r="RY408" s="1"/>
      <c r="RZ408" s="1"/>
      <c r="SA408" s="1"/>
      <c r="SB408" s="1"/>
      <c r="SC408" s="1"/>
      <c r="SD408" s="1"/>
      <c r="SE408" s="1"/>
      <c r="SF408" s="1"/>
      <c r="SG408" s="1"/>
      <c r="SH408" s="1"/>
      <c r="SI408" s="1"/>
      <c r="SJ408" s="1"/>
      <c r="SK408" s="1"/>
      <c r="SL408" s="1"/>
      <c r="SM408" s="1"/>
      <c r="SN408" s="1"/>
      <c r="SO408" s="1"/>
      <c r="SP408" s="1"/>
      <c r="SQ408" s="1"/>
      <c r="SR408" s="1"/>
      <c r="SS408" s="1"/>
      <c r="ST408" s="1"/>
      <c r="SU408" s="1"/>
      <c r="SV408" s="1"/>
      <c r="SW408" s="1"/>
      <c r="SX408" s="1"/>
      <c r="SY408" s="1"/>
      <c r="SZ408" s="1"/>
      <c r="TA408" s="1"/>
      <c r="TB408" s="1"/>
      <c r="TC408" s="1"/>
      <c r="TD408" s="1"/>
      <c r="TE408" s="1"/>
      <c r="TF408" s="1"/>
      <c r="TG408" s="1"/>
      <c r="TH408" s="1"/>
      <c r="TI408" s="1"/>
      <c r="TJ408" s="1"/>
      <c r="TK408" s="1"/>
      <c r="TL408" s="1"/>
      <c r="TM408" s="1"/>
      <c r="TN408" s="1"/>
      <c r="TO408" s="1"/>
      <c r="TP408" s="1"/>
      <c r="TQ408" s="1"/>
      <c r="TR408" s="1"/>
      <c r="TS408" s="1"/>
      <c r="TT408" s="1"/>
      <c r="TU408" s="1"/>
      <c r="TV408" s="1"/>
      <c r="TW408" s="1"/>
      <c r="TX408" s="1"/>
      <c r="TY408" s="1"/>
      <c r="TZ408" s="1"/>
      <c r="UA408" s="1"/>
      <c r="UB408" s="1"/>
      <c r="UC408" s="1"/>
      <c r="UD408" s="1"/>
      <c r="UE408" s="1"/>
      <c r="UF408" s="1"/>
      <c r="UG408" s="1"/>
      <c r="UH408" s="1"/>
      <c r="UI408" s="1"/>
      <c r="UJ408" s="1"/>
      <c r="UK408" s="1"/>
      <c r="UL408" s="1"/>
      <c r="UM408" s="1"/>
      <c r="UN408" s="1"/>
      <c r="UO408" s="1"/>
      <c r="UP408" s="1"/>
      <c r="UQ408" s="1"/>
      <c r="UR408" s="1"/>
      <c r="US408" s="1"/>
      <c r="UT408" s="1"/>
      <c r="UU408" s="1"/>
      <c r="UV408" s="1"/>
      <c r="UW408" s="1"/>
      <c r="UX408" s="1"/>
      <c r="UY408" s="1"/>
      <c r="UZ408" s="1"/>
      <c r="VA408" s="1"/>
      <c r="VB408" s="1"/>
      <c r="VC408" s="1"/>
      <c r="VD408" s="1"/>
      <c r="VE408" s="1"/>
      <c r="VF408" s="1"/>
      <c r="VG408" s="1"/>
      <c r="VH408" s="1"/>
      <c r="VI408" s="1"/>
      <c r="VJ408" s="1"/>
      <c r="VK408" s="1"/>
      <c r="VL408" s="1"/>
      <c r="VM408" s="1"/>
      <c r="VN408" s="1"/>
      <c r="VO408" s="1"/>
      <c r="VP408" s="1"/>
      <c r="VQ408" s="1"/>
      <c r="VR408" s="1"/>
      <c r="VS408" s="1"/>
      <c r="VT408" s="1"/>
      <c r="VU408" s="1"/>
      <c r="VV408" s="1"/>
      <c r="VW408" s="1"/>
      <c r="VX408" s="1"/>
      <c r="VY408" s="1"/>
      <c r="VZ408" s="1"/>
      <c r="WA408" s="1"/>
      <c r="WB408" s="1"/>
      <c r="WC408" s="1"/>
      <c r="WD408" s="1"/>
      <c r="WE408" s="1"/>
      <c r="WF408" s="1"/>
      <c r="WG408" s="1"/>
      <c r="WH408" s="1"/>
      <c r="WI408" s="1"/>
      <c r="WJ408" s="1"/>
      <c r="WK408" s="1"/>
      <c r="WL408" s="1"/>
      <c r="WM408" s="1"/>
      <c r="WN408" s="1"/>
      <c r="WO408" s="1"/>
      <c r="WP408" s="1"/>
      <c r="WQ408" s="1"/>
      <c r="WR408" s="1"/>
      <c r="WS408" s="1"/>
      <c r="WT408" s="1"/>
      <c r="WU408" s="1"/>
      <c r="WV408" s="1"/>
      <c r="WW408" s="1"/>
      <c r="WX408" s="1"/>
      <c r="WY408" s="1"/>
      <c r="WZ408" s="1"/>
      <c r="XA408" s="1"/>
      <c r="XB408" s="1"/>
      <c r="XC408" s="1"/>
      <c r="XD408" s="1"/>
      <c r="XE408" s="1"/>
      <c r="XF408" s="1"/>
      <c r="XG408" s="1"/>
      <c r="XH408" s="1"/>
      <c r="XI408" s="1"/>
      <c r="XJ408" s="1"/>
      <c r="XK408" s="1"/>
      <c r="XL408" s="1"/>
      <c r="XM408" s="1"/>
      <c r="XN408" s="1"/>
      <c r="XO408" s="1"/>
      <c r="XP408" s="1"/>
      <c r="XQ408" s="1"/>
      <c r="XR408" s="1"/>
      <c r="XS408" s="1"/>
      <c r="XT408" s="1"/>
      <c r="XU408" s="1"/>
      <c r="XV408" s="1"/>
      <c r="XW408" s="1"/>
      <c r="XX408" s="1"/>
      <c r="XY408" s="1"/>
      <c r="XZ408" s="1"/>
      <c r="YA408" s="1"/>
      <c r="YB408" s="1"/>
      <c r="YC408" s="1"/>
      <c r="YD408" s="1"/>
      <c r="YE408" s="1"/>
      <c r="YF408" s="1"/>
      <c r="YG408" s="1"/>
      <c r="YH408" s="1"/>
      <c r="YI408" s="1"/>
      <c r="YJ408" s="1"/>
      <c r="YK408" s="1"/>
      <c r="YL408" s="1"/>
      <c r="YM408" s="1"/>
      <c r="YN408" s="1"/>
      <c r="YO408" s="1"/>
      <c r="YP408" s="1"/>
      <c r="YQ408" s="1"/>
      <c r="YR408" s="1"/>
      <c r="YS408" s="1"/>
      <c r="YT408" s="1"/>
      <c r="YU408" s="1"/>
      <c r="YV408" s="1"/>
      <c r="YW408" s="1"/>
      <c r="YX408" s="1"/>
      <c r="YY408" s="1"/>
      <c r="YZ408" s="1"/>
      <c r="ZA408" s="1"/>
      <c r="ZB408" s="1"/>
      <c r="ZC408" s="1"/>
      <c r="ZD408" s="1"/>
      <c r="ZE408" s="1"/>
      <c r="ZF408" s="1"/>
      <c r="ZG408" s="1"/>
      <c r="ZH408" s="1"/>
      <c r="ZI408" s="1"/>
      <c r="ZJ408" s="1"/>
      <c r="ZK408" s="1"/>
    </row>
    <row r="409" spans="1:687">
      <c r="A409" s="1">
        <v>81.400000000000006</v>
      </c>
      <c r="B409" s="1">
        <v>22.017555236816399</v>
      </c>
      <c r="C409" s="1">
        <v>22.013881683349599</v>
      </c>
      <c r="D409" s="1">
        <v>22.0113925933838</v>
      </c>
      <c r="E409" s="1">
        <v>22.033866882324201</v>
      </c>
      <c r="F409" s="1">
        <v>22.0098361968994</v>
      </c>
      <c r="G409" s="1">
        <v>21.906801223754901</v>
      </c>
      <c r="H409" s="1">
        <v>22.117692947387699</v>
      </c>
      <c r="I409" s="1">
        <v>22.0914211273193</v>
      </c>
      <c r="J409" s="1">
        <v>22.184867858886701</v>
      </c>
      <c r="K409" s="1">
        <v>22.242267608642599</v>
      </c>
      <c r="L409" s="1">
        <v>22.045352935791001</v>
      </c>
      <c r="M409" s="1">
        <v>22.151405334472699</v>
      </c>
      <c r="N409" s="1">
        <v>22.258235931396499</v>
      </c>
      <c r="O409" s="1">
        <v>22.352460861206101</v>
      </c>
      <c r="P409" s="1">
        <v>22.2050075531006</v>
      </c>
      <c r="Q409" s="1">
        <v>22.286718368530298</v>
      </c>
      <c r="R409" s="1">
        <v>22.327434539794901</v>
      </c>
      <c r="S409" s="1">
        <v>22.309814453125</v>
      </c>
      <c r="T409" s="1">
        <v>22.479057312011701</v>
      </c>
      <c r="U409" s="1">
        <v>22.4347629547119</v>
      </c>
      <c r="V409" s="1">
        <v>22.065305709838899</v>
      </c>
      <c r="W409" s="1">
        <v>22.3517456054688</v>
      </c>
      <c r="X409" s="1">
        <v>22.256679534912099</v>
      </c>
      <c r="Y409" s="1">
        <v>22.231216430664102</v>
      </c>
      <c r="Z409" s="1">
        <v>22.222749710083001</v>
      </c>
      <c r="AA409" s="1">
        <v>22.312461853027301</v>
      </c>
      <c r="AB409" s="1">
        <v>22.236446380615199</v>
      </c>
      <c r="AC409" s="1">
        <v>22.1436862945557</v>
      </c>
      <c r="AD409" s="1">
        <v>22.0379123687744</v>
      </c>
      <c r="AE409" s="1">
        <v>21.9398593902588</v>
      </c>
      <c r="AF409" s="1">
        <v>21.950847625732401</v>
      </c>
      <c r="AG409" s="1">
        <v>22.154767990112301</v>
      </c>
      <c r="AH409" s="1">
        <v>22.147731781005898</v>
      </c>
      <c r="AI409" s="1">
        <v>22.256929397583001</v>
      </c>
      <c r="AJ409" s="1">
        <v>22.3388271331787</v>
      </c>
      <c r="AK409" s="1">
        <v>22.2766017913818</v>
      </c>
      <c r="AL409" s="1">
        <v>22.4726448059082</v>
      </c>
      <c r="AM409" s="1">
        <v>22.529018402099599</v>
      </c>
      <c r="AN409" s="1">
        <v>22.533687591552699</v>
      </c>
      <c r="AO409" s="1">
        <v>22.525344848632798</v>
      </c>
      <c r="AP409" s="1">
        <v>22.592954635620099</v>
      </c>
      <c r="AQ409" s="1">
        <v>22.601390838623001</v>
      </c>
      <c r="AR409" s="1">
        <v>22.566900253295898</v>
      </c>
      <c r="AS409" s="1">
        <v>22.607990264892599</v>
      </c>
      <c r="AT409" s="1">
        <v>22.379106521606399</v>
      </c>
      <c r="AU409" s="1">
        <v>22.542558670043899</v>
      </c>
      <c r="AV409" s="1">
        <v>22.578231811523398</v>
      </c>
      <c r="AW409" s="1">
        <v>22.594293594360401</v>
      </c>
      <c r="AX409" s="1">
        <v>22.5213298797607</v>
      </c>
      <c r="AY409" s="1">
        <v>22.305488586425799</v>
      </c>
      <c r="AZ409" s="1">
        <v>22.3501892089844</v>
      </c>
      <c r="BA409" s="1">
        <v>22.1396389007568</v>
      </c>
      <c r="BB409" s="1">
        <v>22.044418334960898</v>
      </c>
      <c r="BC409" s="1">
        <v>21.9097900390625</v>
      </c>
      <c r="BD409" s="1">
        <v>21.908981323242202</v>
      </c>
      <c r="BE409" s="1">
        <v>21.976528167724599</v>
      </c>
      <c r="BF409" s="1">
        <v>22.111467361450199</v>
      </c>
      <c r="BG409" s="1">
        <v>22.23193359375</v>
      </c>
      <c r="BH409" s="1">
        <v>22.355510711669901</v>
      </c>
      <c r="BI409" s="1">
        <v>22.4726448059082</v>
      </c>
      <c r="BJ409" s="1">
        <v>22.5079135894775</v>
      </c>
      <c r="BK409" s="1">
        <v>22.6459655761719</v>
      </c>
      <c r="BL409" s="1">
        <v>22.594230651855501</v>
      </c>
      <c r="BM409" s="1">
        <v>22.682571411132798</v>
      </c>
      <c r="BN409" s="1">
        <v>22.7046413421631</v>
      </c>
      <c r="BO409" s="1">
        <v>22.7114582061768</v>
      </c>
      <c r="BP409" s="1">
        <v>22.6978244781494</v>
      </c>
      <c r="BQ409" s="1">
        <v>22.718555450439499</v>
      </c>
      <c r="BR409" s="1">
        <v>22.7086887359619</v>
      </c>
      <c r="BS409" s="1">
        <v>22.700035095214801</v>
      </c>
      <c r="BT409" s="1">
        <v>22.714136123657202</v>
      </c>
      <c r="BU409" s="1">
        <v>22.634916305541999</v>
      </c>
      <c r="BV409" s="1">
        <v>22.461969375610401</v>
      </c>
      <c r="BW409" s="1">
        <v>22.4903564453125</v>
      </c>
      <c r="BX409" s="1">
        <v>22.3118381500244</v>
      </c>
      <c r="BY409" s="1">
        <v>22.2076530456543</v>
      </c>
      <c r="BZ409" s="1">
        <v>21.961524963378899</v>
      </c>
      <c r="CA409" s="1">
        <v>21.761651992797901</v>
      </c>
      <c r="CB409" s="1">
        <v>21.798631668090799</v>
      </c>
      <c r="CC409" s="1">
        <v>21.7551460266113</v>
      </c>
      <c r="CD409" s="1">
        <v>21.744564056396499</v>
      </c>
      <c r="CE409" s="1">
        <v>21.9212760925293</v>
      </c>
      <c r="CF409" s="1">
        <v>22.161211013793899</v>
      </c>
      <c r="CG409" s="1">
        <v>22.2797145843506</v>
      </c>
      <c r="CH409" s="1">
        <v>22.3798522949219</v>
      </c>
      <c r="CI409" s="1">
        <v>22.527524948120099</v>
      </c>
      <c r="CJ409" s="1">
        <v>22.616020202636701</v>
      </c>
      <c r="CK409" s="1">
        <v>22.577857971191399</v>
      </c>
      <c r="CL409" s="1">
        <v>22.701684951782202</v>
      </c>
      <c r="CM409" s="1">
        <v>22.540908813476602</v>
      </c>
      <c r="CN409" s="1">
        <v>22.7243461608887</v>
      </c>
      <c r="CO409" s="1">
        <v>22.626667022705099</v>
      </c>
      <c r="CP409" s="1">
        <v>22.658697128295898</v>
      </c>
      <c r="CQ409" s="1">
        <v>22.6516304016113</v>
      </c>
      <c r="CR409" s="1">
        <v>22.5213298797607</v>
      </c>
      <c r="CS409" s="1">
        <v>22.420412063598601</v>
      </c>
      <c r="CT409" s="1">
        <v>22.327434539794901</v>
      </c>
      <c r="CU409" s="1">
        <v>22.0571193695068</v>
      </c>
      <c r="CV409" s="1">
        <v>21.922552108764599</v>
      </c>
      <c r="CW409" s="1">
        <v>21.719629287719702</v>
      </c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  <c r="KH409" s="1"/>
      <c r="KI409" s="1"/>
      <c r="KJ409" s="1"/>
      <c r="KK409" s="1"/>
      <c r="KL409" s="1"/>
      <c r="KM409" s="1"/>
      <c r="KN409" s="1"/>
      <c r="KO409" s="1"/>
      <c r="KP409" s="1"/>
      <c r="KQ409" s="1"/>
      <c r="KR409" s="1"/>
      <c r="KS409" s="1"/>
      <c r="KT409" s="1"/>
      <c r="KU409" s="1"/>
      <c r="KV409" s="1"/>
      <c r="KW409" s="1"/>
      <c r="KX409" s="1"/>
      <c r="KY409" s="1"/>
      <c r="KZ409" s="1"/>
      <c r="LA409" s="1"/>
      <c r="LB409" s="1"/>
      <c r="LC409" s="1"/>
      <c r="LD409" s="1"/>
      <c r="LE409" s="1"/>
      <c r="LF409" s="1"/>
      <c r="LG409" s="1"/>
      <c r="LH409" s="1"/>
      <c r="LI409" s="1"/>
      <c r="LJ409" s="1"/>
      <c r="LK409" s="1"/>
      <c r="LL409" s="1"/>
      <c r="LM409" s="1"/>
      <c r="LN409" s="1"/>
      <c r="LO409" s="1"/>
      <c r="LP409" s="1"/>
      <c r="LQ409" s="1"/>
      <c r="LR409" s="1"/>
      <c r="LS409" s="1"/>
      <c r="LT409" s="1"/>
      <c r="LU409" s="1"/>
      <c r="LV409" s="1"/>
      <c r="LW409" s="1"/>
      <c r="LX409" s="1"/>
      <c r="LY409" s="1"/>
      <c r="LZ409" s="1"/>
      <c r="MA409" s="1"/>
      <c r="MB409" s="1"/>
      <c r="MC409" s="1"/>
      <c r="MD409" s="1"/>
      <c r="ME409" s="1"/>
      <c r="MF409" s="1"/>
      <c r="MG409" s="1"/>
      <c r="MH409" s="1"/>
      <c r="MI409" s="1"/>
      <c r="MJ409" s="1"/>
      <c r="MK409" s="1"/>
      <c r="ML409" s="1"/>
      <c r="MM409" s="1"/>
      <c r="MN409" s="1"/>
      <c r="MO409" s="1"/>
      <c r="MP409" s="1"/>
      <c r="MQ409" s="1"/>
      <c r="MR409" s="1"/>
      <c r="MS409" s="1"/>
      <c r="MT409" s="1"/>
      <c r="MU409" s="1"/>
      <c r="MV409" s="1"/>
      <c r="MW409" s="1"/>
      <c r="MX409" s="1"/>
      <c r="MY409" s="1"/>
      <c r="MZ409" s="1"/>
      <c r="NA409" s="1"/>
      <c r="NB409" s="1"/>
      <c r="NC409" s="1"/>
      <c r="ND409" s="1"/>
      <c r="NE409" s="1"/>
      <c r="NF409" s="1"/>
      <c r="NG409" s="1"/>
      <c r="NH409" s="1"/>
      <c r="NI409" s="1"/>
      <c r="NJ409" s="1"/>
      <c r="NK409" s="1"/>
      <c r="NL409" s="1"/>
      <c r="NM409" s="1"/>
      <c r="NN409" s="1"/>
      <c r="NO409" s="1"/>
      <c r="NP409" s="1"/>
      <c r="NQ409" s="1"/>
      <c r="NR409" s="1"/>
      <c r="NS409" s="1"/>
      <c r="NT409" s="1"/>
      <c r="NU409" s="1"/>
      <c r="NV409" s="1"/>
      <c r="NW409" s="1"/>
      <c r="NX409" s="1"/>
      <c r="NY409" s="1"/>
      <c r="NZ409" s="1"/>
      <c r="OA409" s="1"/>
      <c r="OB409" s="1"/>
      <c r="OC409" s="1"/>
      <c r="OD409" s="1"/>
      <c r="OE409" s="1"/>
      <c r="OF409" s="1"/>
      <c r="OG409" s="1"/>
      <c r="OH409" s="1"/>
      <c r="OI409" s="1"/>
      <c r="OJ409" s="1"/>
      <c r="OK409" s="1"/>
      <c r="OL409" s="1"/>
      <c r="OM409" s="1"/>
      <c r="ON409" s="1"/>
      <c r="OO409" s="1"/>
      <c r="OP409" s="1"/>
      <c r="OQ409" s="1"/>
      <c r="OR409" s="1"/>
      <c r="OS409" s="1"/>
      <c r="OT409" s="1"/>
      <c r="OU409" s="1"/>
      <c r="OV409" s="1"/>
      <c r="OW409" s="1"/>
      <c r="OX409" s="1"/>
      <c r="OY409" s="1"/>
      <c r="OZ409" s="1"/>
      <c r="PA409" s="1"/>
      <c r="PB409" s="1"/>
      <c r="PC409" s="1"/>
      <c r="PD409" s="1"/>
      <c r="PE409" s="1"/>
      <c r="PF409" s="1"/>
      <c r="PG409" s="1"/>
      <c r="PH409" s="1"/>
      <c r="PI409" s="1"/>
      <c r="PJ409" s="1"/>
      <c r="PK409" s="1"/>
      <c r="PL409" s="1"/>
      <c r="PM409" s="1"/>
      <c r="PN409" s="1"/>
      <c r="PO409" s="1"/>
      <c r="PP409" s="1"/>
      <c r="PQ409" s="1"/>
      <c r="PR409" s="1"/>
      <c r="PS409" s="1"/>
      <c r="PT409" s="1"/>
      <c r="PU409" s="1"/>
      <c r="PV409" s="1"/>
      <c r="PW409" s="1"/>
      <c r="PX409" s="1"/>
      <c r="PY409" s="1"/>
      <c r="PZ409" s="1"/>
      <c r="QA409" s="1"/>
      <c r="QB409" s="1"/>
      <c r="QC409" s="1"/>
      <c r="QD409" s="1"/>
      <c r="QE409" s="1"/>
      <c r="QF409" s="1"/>
      <c r="QG409" s="1"/>
      <c r="QH409" s="1"/>
      <c r="QI409" s="1"/>
      <c r="QJ409" s="1"/>
      <c r="QK409" s="1"/>
      <c r="QL409" s="1"/>
      <c r="QM409" s="1"/>
      <c r="QN409" s="1"/>
      <c r="QO409" s="1"/>
      <c r="QP409" s="1"/>
      <c r="QQ409" s="1"/>
      <c r="QR409" s="1"/>
      <c r="QS409" s="1"/>
      <c r="QT409" s="1"/>
      <c r="QU409" s="1"/>
      <c r="QV409" s="1"/>
      <c r="QW409" s="1"/>
      <c r="QX409" s="1"/>
      <c r="QY409" s="1"/>
      <c r="QZ409" s="1"/>
      <c r="RA409" s="1"/>
      <c r="RB409" s="1"/>
      <c r="RC409" s="1"/>
      <c r="RD409" s="1"/>
      <c r="RE409" s="1"/>
      <c r="RF409" s="1"/>
      <c r="RG409" s="1"/>
      <c r="RH409" s="1"/>
      <c r="RI409" s="1"/>
      <c r="RJ409" s="1"/>
      <c r="RK409" s="1"/>
      <c r="RL409" s="1"/>
      <c r="RM409" s="1"/>
      <c r="RN409" s="1"/>
      <c r="RO409" s="1"/>
      <c r="RP409" s="1"/>
      <c r="RQ409" s="1"/>
      <c r="RR409" s="1"/>
      <c r="RS409" s="1"/>
      <c r="RT409" s="1"/>
      <c r="RU409" s="1"/>
      <c r="RV409" s="1"/>
      <c r="RW409" s="1"/>
      <c r="RX409" s="1"/>
      <c r="RY409" s="1"/>
      <c r="RZ409" s="1"/>
      <c r="SA409" s="1"/>
      <c r="SB409" s="1"/>
      <c r="SC409" s="1"/>
      <c r="SD409" s="1"/>
      <c r="SE409" s="1"/>
      <c r="SF409" s="1"/>
      <c r="SG409" s="1"/>
      <c r="SH409" s="1"/>
      <c r="SI409" s="1"/>
      <c r="SJ409" s="1"/>
      <c r="SK409" s="1"/>
      <c r="SL409" s="1"/>
      <c r="SM409" s="1"/>
      <c r="SN409" s="1"/>
      <c r="SO409" s="1"/>
      <c r="SP409" s="1"/>
      <c r="SQ409" s="1"/>
      <c r="SR409" s="1"/>
      <c r="SS409" s="1"/>
      <c r="ST409" s="1"/>
      <c r="SU409" s="1"/>
      <c r="SV409" s="1"/>
      <c r="SW409" s="1"/>
      <c r="SX409" s="1"/>
      <c r="SY409" s="1"/>
      <c r="SZ409" s="1"/>
      <c r="TA409" s="1"/>
      <c r="TB409" s="1"/>
      <c r="TC409" s="1"/>
      <c r="TD409" s="1"/>
      <c r="TE409" s="1"/>
      <c r="TF409" s="1"/>
      <c r="TG409" s="1"/>
      <c r="TH409" s="1"/>
      <c r="TI409" s="1"/>
      <c r="TJ409" s="1"/>
      <c r="TK409" s="1"/>
      <c r="TL409" s="1"/>
      <c r="TM409" s="1"/>
      <c r="TN409" s="1"/>
      <c r="TO409" s="1"/>
      <c r="TP409" s="1"/>
      <c r="TQ409" s="1"/>
      <c r="TR409" s="1"/>
      <c r="TS409" s="1"/>
      <c r="TT409" s="1"/>
      <c r="TU409" s="1"/>
      <c r="TV409" s="1"/>
      <c r="TW409" s="1"/>
      <c r="TX409" s="1"/>
      <c r="TY409" s="1"/>
      <c r="TZ409" s="1"/>
      <c r="UA409" s="1"/>
      <c r="UB409" s="1"/>
      <c r="UC409" s="1"/>
      <c r="UD409" s="1"/>
      <c r="UE409" s="1"/>
      <c r="UF409" s="1"/>
      <c r="UG409" s="1"/>
      <c r="UH409" s="1"/>
      <c r="UI409" s="1"/>
      <c r="UJ409" s="1"/>
      <c r="UK409" s="1"/>
      <c r="UL409" s="1"/>
      <c r="UM409" s="1"/>
      <c r="UN409" s="1"/>
      <c r="UO409" s="1"/>
      <c r="UP409" s="1"/>
      <c r="UQ409" s="1"/>
      <c r="UR409" s="1"/>
      <c r="US409" s="1"/>
      <c r="UT409" s="1"/>
      <c r="UU409" s="1"/>
      <c r="UV409" s="1"/>
      <c r="UW409" s="1"/>
      <c r="UX409" s="1"/>
      <c r="UY409" s="1"/>
      <c r="UZ409" s="1"/>
      <c r="VA409" s="1"/>
      <c r="VB409" s="1"/>
      <c r="VC409" s="1"/>
      <c r="VD409" s="1"/>
      <c r="VE409" s="1"/>
      <c r="VF409" s="1"/>
      <c r="VG409" s="1"/>
      <c r="VH409" s="1"/>
      <c r="VI409" s="1"/>
      <c r="VJ409" s="1"/>
      <c r="VK409" s="1"/>
      <c r="VL409" s="1"/>
      <c r="VM409" s="1"/>
      <c r="VN409" s="1"/>
      <c r="VO409" s="1"/>
      <c r="VP409" s="1"/>
      <c r="VQ409" s="1"/>
      <c r="VR409" s="1"/>
      <c r="VS409" s="1"/>
      <c r="VT409" s="1"/>
      <c r="VU409" s="1"/>
      <c r="VV409" s="1"/>
      <c r="VW409" s="1"/>
      <c r="VX409" s="1"/>
      <c r="VY409" s="1"/>
      <c r="VZ409" s="1"/>
      <c r="WA409" s="1"/>
      <c r="WB409" s="1"/>
      <c r="WC409" s="1"/>
      <c r="WD409" s="1"/>
      <c r="WE409" s="1"/>
      <c r="WF409" s="1"/>
      <c r="WG409" s="1"/>
      <c r="WH409" s="1"/>
      <c r="WI409" s="1"/>
      <c r="WJ409" s="1"/>
      <c r="WK409" s="1"/>
      <c r="WL409" s="1"/>
      <c r="WM409" s="1"/>
      <c r="WN409" s="1"/>
      <c r="WO409" s="1"/>
      <c r="WP409" s="1"/>
      <c r="WQ409" s="1"/>
      <c r="WR409" s="1"/>
      <c r="WS409" s="1"/>
      <c r="WT409" s="1"/>
      <c r="WU409" s="1"/>
      <c r="WV409" s="1"/>
      <c r="WW409" s="1"/>
      <c r="WX409" s="1"/>
      <c r="WY409" s="1"/>
      <c r="WZ409" s="1"/>
      <c r="XA409" s="1"/>
      <c r="XB409" s="1"/>
      <c r="XC409" s="1"/>
      <c r="XD409" s="1"/>
      <c r="XE409" s="1"/>
      <c r="XF409" s="1"/>
      <c r="XG409" s="1"/>
      <c r="XH409" s="1"/>
      <c r="XI409" s="1"/>
      <c r="XJ409" s="1"/>
      <c r="XK409" s="1"/>
      <c r="XL409" s="1"/>
      <c r="XM409" s="1"/>
      <c r="XN409" s="1"/>
      <c r="XO409" s="1"/>
      <c r="XP409" s="1"/>
      <c r="XQ409" s="1"/>
      <c r="XR409" s="1"/>
      <c r="XS409" s="1"/>
      <c r="XT409" s="1"/>
      <c r="XU409" s="1"/>
      <c r="XV409" s="1"/>
      <c r="XW409" s="1"/>
      <c r="XX409" s="1"/>
      <c r="XY409" s="1"/>
      <c r="XZ409" s="1"/>
      <c r="YA409" s="1"/>
      <c r="YB409" s="1"/>
      <c r="YC409" s="1"/>
      <c r="YD409" s="1"/>
      <c r="YE409" s="1"/>
      <c r="YF409" s="1"/>
      <c r="YG409" s="1"/>
      <c r="YH409" s="1"/>
      <c r="YI409" s="1"/>
      <c r="YJ409" s="1"/>
      <c r="YK409" s="1"/>
      <c r="YL409" s="1"/>
      <c r="YM409" s="1"/>
      <c r="YN409" s="1"/>
      <c r="YO409" s="1"/>
      <c r="YP409" s="1"/>
      <c r="YQ409" s="1"/>
      <c r="YR409" s="1"/>
      <c r="YS409" s="1"/>
      <c r="YT409" s="1"/>
      <c r="YU409" s="1"/>
      <c r="YV409" s="1"/>
      <c r="YW409" s="1"/>
      <c r="YX409" s="1"/>
      <c r="YY409" s="1"/>
      <c r="YZ409" s="1"/>
      <c r="ZA409" s="1"/>
      <c r="ZB409" s="1"/>
      <c r="ZC409" s="1"/>
      <c r="ZD409" s="1"/>
      <c r="ZE409" s="1"/>
      <c r="ZF409" s="1"/>
      <c r="ZG409" s="1"/>
      <c r="ZH409" s="1"/>
      <c r="ZI409" s="1"/>
      <c r="ZJ409" s="1"/>
      <c r="ZK409" s="1"/>
    </row>
    <row r="410" spans="1:687">
      <c r="A410" s="1">
        <v>81.599999999999994</v>
      </c>
      <c r="B410" s="1">
        <v>21.929618835449201</v>
      </c>
      <c r="C410" s="1">
        <v>21.925477981567401</v>
      </c>
      <c r="D410" s="1">
        <v>21.92112159729</v>
      </c>
      <c r="E410" s="1">
        <v>21.946304321289102</v>
      </c>
      <c r="F410" s="1">
        <v>21.920654296875</v>
      </c>
      <c r="G410" s="1">
        <v>21.819084167480501</v>
      </c>
      <c r="H410" s="1">
        <v>22.0269565582275</v>
      </c>
      <c r="I410" s="1">
        <v>22.0017414093018</v>
      </c>
      <c r="J410" s="1">
        <v>22.092666625976602</v>
      </c>
      <c r="K410" s="1">
        <v>22.1474514007568</v>
      </c>
      <c r="L410" s="1">
        <v>21.9553623199463</v>
      </c>
      <c r="M410" s="1">
        <v>22.060512542724599</v>
      </c>
      <c r="N410" s="1">
        <v>22.1682453155518</v>
      </c>
      <c r="O410" s="1">
        <v>22.263154983520501</v>
      </c>
      <c r="P410" s="1">
        <v>22.1147365570068</v>
      </c>
      <c r="Q410" s="1">
        <v>22.196260452270501</v>
      </c>
      <c r="R410" s="1">
        <v>22.234703063964801</v>
      </c>
      <c r="S410" s="1">
        <v>22.221817016601602</v>
      </c>
      <c r="T410" s="1">
        <v>22.3881950378418</v>
      </c>
      <c r="U410" s="1">
        <v>22.345363616943398</v>
      </c>
      <c r="V410" s="1">
        <v>21.978395462036101</v>
      </c>
      <c r="W410" s="1">
        <v>22.262376785278299</v>
      </c>
      <c r="X410" s="1">
        <v>22.167219161987301</v>
      </c>
      <c r="Y410" s="1">
        <v>22.138797760009801</v>
      </c>
      <c r="Z410" s="1">
        <v>22.133787155151399</v>
      </c>
      <c r="AA410" s="1">
        <v>22.221473693847699</v>
      </c>
      <c r="AB410" s="1">
        <v>22.1458950042725</v>
      </c>
      <c r="AC410" s="1">
        <v>22.0529174804688</v>
      </c>
      <c r="AD410" s="1">
        <v>21.944932937622099</v>
      </c>
      <c r="AE410" s="1">
        <v>21.846040725708001</v>
      </c>
      <c r="AF410" s="1">
        <v>21.858242034912099</v>
      </c>
      <c r="AG410" s="1">
        <v>22.0602321624756</v>
      </c>
      <c r="AH410" s="1">
        <v>22.0530090332031</v>
      </c>
      <c r="AI410" s="1">
        <v>22.1614284515381</v>
      </c>
      <c r="AJ410" s="1">
        <v>22.248275756835898</v>
      </c>
      <c r="AK410" s="1">
        <v>22.186985015869102</v>
      </c>
      <c r="AL410" s="1">
        <v>22.380662918090799</v>
      </c>
      <c r="AM410" s="1">
        <v>22.439275741577099</v>
      </c>
      <c r="AN410" s="1">
        <v>22.443977355956999</v>
      </c>
      <c r="AO410" s="1">
        <v>22.435478210449201</v>
      </c>
      <c r="AP410" s="1">
        <v>22.501564025878899</v>
      </c>
      <c r="AQ410" s="1">
        <v>22.511213302612301</v>
      </c>
      <c r="AR410" s="1">
        <v>22.476318359375</v>
      </c>
      <c r="AS410" s="1">
        <v>22.519960403442401</v>
      </c>
      <c r="AT410" s="1">
        <v>22.292509078979499</v>
      </c>
      <c r="AU410" s="1">
        <v>22.450483322143601</v>
      </c>
      <c r="AV410" s="1">
        <v>22.488395690918001</v>
      </c>
      <c r="AW410" s="1">
        <v>22.502933502197301</v>
      </c>
      <c r="AX410" s="1">
        <v>22.427759170532202</v>
      </c>
      <c r="AY410" s="1">
        <v>22.212913513183601</v>
      </c>
      <c r="AZ410" s="1">
        <v>22.254127502441399</v>
      </c>
      <c r="BA410" s="1">
        <v>22.044948577880898</v>
      </c>
      <c r="BB410" s="1">
        <v>21.951065063476602</v>
      </c>
      <c r="BC410" s="1">
        <v>21.814943313598601</v>
      </c>
      <c r="BD410" s="1">
        <v>21.8184604644775</v>
      </c>
      <c r="BE410" s="1">
        <v>21.881120681762699</v>
      </c>
      <c r="BF410" s="1">
        <v>22.015407562255898</v>
      </c>
      <c r="BG410" s="1">
        <v>22.140417098998999</v>
      </c>
      <c r="BH410" s="1">
        <v>22.2604160308838</v>
      </c>
      <c r="BI410" s="1">
        <v>22.382373809814499</v>
      </c>
      <c r="BJ410" s="1">
        <v>22.416427612304702</v>
      </c>
      <c r="BK410" s="1">
        <v>22.5509948730469</v>
      </c>
      <c r="BL410" s="1">
        <v>22.503494262695298</v>
      </c>
      <c r="BM410" s="1">
        <v>22.59255027771</v>
      </c>
      <c r="BN410" s="1">
        <v>22.614183425903299</v>
      </c>
      <c r="BO410" s="1">
        <v>22.620628356933601</v>
      </c>
      <c r="BP410" s="1">
        <v>22.610324859619102</v>
      </c>
      <c r="BQ410" s="1">
        <v>22.630805969238299</v>
      </c>
      <c r="BR410" s="1">
        <v>22.618635177612301</v>
      </c>
      <c r="BS410" s="1">
        <v>22.609827041626001</v>
      </c>
      <c r="BT410" s="1">
        <v>22.623428344726602</v>
      </c>
      <c r="BU410" s="1">
        <v>22.546667098998999</v>
      </c>
      <c r="BV410" s="1">
        <v>22.370887756347699</v>
      </c>
      <c r="BW410" s="1">
        <v>22.398872375488299</v>
      </c>
      <c r="BX410" s="1">
        <v>22.219202041626001</v>
      </c>
      <c r="BY410" s="1">
        <v>22.117692947387699</v>
      </c>
      <c r="BZ410" s="1">
        <v>21.8666477203369</v>
      </c>
      <c r="CA410" s="1">
        <v>21.6685180664063</v>
      </c>
      <c r="CB410" s="1">
        <v>21.7037239074707</v>
      </c>
      <c r="CC410" s="1">
        <v>21.663631439208999</v>
      </c>
      <c r="CD410" s="1">
        <v>21.6513977050781</v>
      </c>
      <c r="CE410" s="1">
        <v>21.828422546386701</v>
      </c>
      <c r="CF410" s="1">
        <v>22.0669250488281</v>
      </c>
      <c r="CG410" s="1">
        <v>22.188291549682599</v>
      </c>
      <c r="CH410" s="1">
        <v>22.287776947021499</v>
      </c>
      <c r="CI410" s="1">
        <v>22.43479347229</v>
      </c>
      <c r="CJ410" s="1">
        <v>22.522418975830099</v>
      </c>
      <c r="CK410" s="1">
        <v>22.4860935211182</v>
      </c>
      <c r="CL410" s="1">
        <v>22.609483718872099</v>
      </c>
      <c r="CM410" s="1">
        <v>22.449020385742202</v>
      </c>
      <c r="CN410" s="1">
        <v>22.633764266967798</v>
      </c>
      <c r="CO410" s="1">
        <v>22.5358982086182</v>
      </c>
      <c r="CP410" s="1">
        <v>22.56764793396</v>
      </c>
      <c r="CQ410" s="1">
        <v>22.5602703094482</v>
      </c>
      <c r="CR410" s="1">
        <v>22.430030822753899</v>
      </c>
      <c r="CS410" s="1">
        <v>22.328554153442401</v>
      </c>
      <c r="CT410" s="1">
        <v>22.238813400268601</v>
      </c>
      <c r="CU410" s="1">
        <v>21.963609695434599</v>
      </c>
      <c r="CV410" s="1">
        <v>21.832033157348601</v>
      </c>
      <c r="CW410" s="1">
        <v>21.6244087219238</v>
      </c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  <c r="KH410" s="1"/>
      <c r="KI410" s="1"/>
      <c r="KJ410" s="1"/>
      <c r="KK410" s="1"/>
      <c r="KL410" s="1"/>
      <c r="KM410" s="1"/>
      <c r="KN410" s="1"/>
      <c r="KO410" s="1"/>
      <c r="KP410" s="1"/>
      <c r="KQ410" s="1"/>
      <c r="KR410" s="1"/>
      <c r="KS410" s="1"/>
      <c r="KT410" s="1"/>
      <c r="KU410" s="1"/>
      <c r="KV410" s="1"/>
      <c r="KW410" s="1"/>
      <c r="KX410" s="1"/>
      <c r="KY410" s="1"/>
      <c r="KZ410" s="1"/>
      <c r="LA410" s="1"/>
      <c r="LB410" s="1"/>
      <c r="LC410" s="1"/>
      <c r="LD410" s="1"/>
      <c r="LE410" s="1"/>
      <c r="LF410" s="1"/>
      <c r="LG410" s="1"/>
      <c r="LH410" s="1"/>
      <c r="LI410" s="1"/>
      <c r="LJ410" s="1"/>
      <c r="LK410" s="1"/>
      <c r="LL410" s="1"/>
      <c r="LM410" s="1"/>
      <c r="LN410" s="1"/>
      <c r="LO410" s="1"/>
      <c r="LP410" s="1"/>
      <c r="LQ410" s="1"/>
      <c r="LR410" s="1"/>
      <c r="LS410" s="1"/>
      <c r="LT410" s="1"/>
      <c r="LU410" s="1"/>
      <c r="LV410" s="1"/>
      <c r="LW410" s="1"/>
      <c r="LX410" s="1"/>
      <c r="LY410" s="1"/>
      <c r="LZ410" s="1"/>
      <c r="MA410" s="1"/>
      <c r="MB410" s="1"/>
      <c r="MC410" s="1"/>
      <c r="MD410" s="1"/>
      <c r="ME410" s="1"/>
      <c r="MF410" s="1"/>
      <c r="MG410" s="1"/>
      <c r="MH410" s="1"/>
      <c r="MI410" s="1"/>
      <c r="MJ410" s="1"/>
      <c r="MK410" s="1"/>
      <c r="ML410" s="1"/>
      <c r="MM410" s="1"/>
      <c r="MN410" s="1"/>
      <c r="MO410" s="1"/>
      <c r="MP410" s="1"/>
      <c r="MQ410" s="1"/>
      <c r="MR410" s="1"/>
      <c r="MS410" s="1"/>
      <c r="MT410" s="1"/>
      <c r="MU410" s="1"/>
      <c r="MV410" s="1"/>
      <c r="MW410" s="1"/>
      <c r="MX410" s="1"/>
      <c r="MY410" s="1"/>
      <c r="MZ410" s="1"/>
      <c r="NA410" s="1"/>
      <c r="NB410" s="1"/>
      <c r="NC410" s="1"/>
      <c r="ND410" s="1"/>
      <c r="NE410" s="1"/>
      <c r="NF410" s="1"/>
      <c r="NG410" s="1"/>
      <c r="NH410" s="1"/>
      <c r="NI410" s="1"/>
      <c r="NJ410" s="1"/>
      <c r="NK410" s="1"/>
      <c r="NL410" s="1"/>
      <c r="NM410" s="1"/>
      <c r="NN410" s="1"/>
      <c r="NO410" s="1"/>
      <c r="NP410" s="1"/>
      <c r="NQ410" s="1"/>
      <c r="NR410" s="1"/>
      <c r="NS410" s="1"/>
      <c r="NT410" s="1"/>
      <c r="NU410" s="1"/>
      <c r="NV410" s="1"/>
      <c r="NW410" s="1"/>
      <c r="NX410" s="1"/>
      <c r="NY410" s="1"/>
      <c r="NZ410" s="1"/>
      <c r="OA410" s="1"/>
      <c r="OB410" s="1"/>
      <c r="OC410" s="1"/>
      <c r="OD410" s="1"/>
      <c r="OE410" s="1"/>
      <c r="OF410" s="1"/>
      <c r="OG410" s="1"/>
      <c r="OH410" s="1"/>
      <c r="OI410" s="1"/>
      <c r="OJ410" s="1"/>
      <c r="OK410" s="1"/>
      <c r="OL410" s="1"/>
      <c r="OM410" s="1"/>
      <c r="ON410" s="1"/>
      <c r="OO410" s="1"/>
      <c r="OP410" s="1"/>
      <c r="OQ410" s="1"/>
      <c r="OR410" s="1"/>
      <c r="OS410" s="1"/>
      <c r="OT410" s="1"/>
      <c r="OU410" s="1"/>
      <c r="OV410" s="1"/>
      <c r="OW410" s="1"/>
      <c r="OX410" s="1"/>
      <c r="OY410" s="1"/>
      <c r="OZ410" s="1"/>
      <c r="PA410" s="1"/>
      <c r="PB410" s="1"/>
      <c r="PC410" s="1"/>
      <c r="PD410" s="1"/>
      <c r="PE410" s="1"/>
      <c r="PF410" s="1"/>
      <c r="PG410" s="1"/>
      <c r="PH410" s="1"/>
      <c r="PI410" s="1"/>
      <c r="PJ410" s="1"/>
      <c r="PK410" s="1"/>
      <c r="PL410" s="1"/>
      <c r="PM410" s="1"/>
      <c r="PN410" s="1"/>
      <c r="PO410" s="1"/>
      <c r="PP410" s="1"/>
      <c r="PQ410" s="1"/>
      <c r="PR410" s="1"/>
      <c r="PS410" s="1"/>
      <c r="PT410" s="1"/>
      <c r="PU410" s="1"/>
      <c r="PV410" s="1"/>
      <c r="PW410" s="1"/>
      <c r="PX410" s="1"/>
      <c r="PY410" s="1"/>
      <c r="PZ410" s="1"/>
      <c r="QA410" s="1"/>
      <c r="QB410" s="1"/>
      <c r="QC410" s="1"/>
      <c r="QD410" s="1"/>
      <c r="QE410" s="1"/>
      <c r="QF410" s="1"/>
      <c r="QG410" s="1"/>
      <c r="QH410" s="1"/>
      <c r="QI410" s="1"/>
      <c r="QJ410" s="1"/>
      <c r="QK410" s="1"/>
      <c r="QL410" s="1"/>
      <c r="QM410" s="1"/>
      <c r="QN410" s="1"/>
      <c r="QO410" s="1"/>
      <c r="QP410" s="1"/>
      <c r="QQ410" s="1"/>
      <c r="QR410" s="1"/>
      <c r="QS410" s="1"/>
      <c r="QT410" s="1"/>
      <c r="QU410" s="1"/>
      <c r="QV410" s="1"/>
      <c r="QW410" s="1"/>
      <c r="QX410" s="1"/>
      <c r="QY410" s="1"/>
      <c r="QZ410" s="1"/>
      <c r="RA410" s="1"/>
      <c r="RB410" s="1"/>
      <c r="RC410" s="1"/>
      <c r="RD410" s="1"/>
      <c r="RE410" s="1"/>
      <c r="RF410" s="1"/>
      <c r="RG410" s="1"/>
      <c r="RH410" s="1"/>
      <c r="RI410" s="1"/>
      <c r="RJ410" s="1"/>
      <c r="RK410" s="1"/>
      <c r="RL410" s="1"/>
      <c r="RM410" s="1"/>
      <c r="RN410" s="1"/>
      <c r="RO410" s="1"/>
      <c r="RP410" s="1"/>
      <c r="RQ410" s="1"/>
      <c r="RR410" s="1"/>
      <c r="RS410" s="1"/>
      <c r="RT410" s="1"/>
      <c r="RU410" s="1"/>
      <c r="RV410" s="1"/>
      <c r="RW410" s="1"/>
      <c r="RX410" s="1"/>
      <c r="RY410" s="1"/>
      <c r="RZ410" s="1"/>
      <c r="SA410" s="1"/>
      <c r="SB410" s="1"/>
      <c r="SC410" s="1"/>
      <c r="SD410" s="1"/>
      <c r="SE410" s="1"/>
      <c r="SF410" s="1"/>
      <c r="SG410" s="1"/>
      <c r="SH410" s="1"/>
      <c r="SI410" s="1"/>
      <c r="SJ410" s="1"/>
      <c r="SK410" s="1"/>
      <c r="SL410" s="1"/>
      <c r="SM410" s="1"/>
      <c r="SN410" s="1"/>
      <c r="SO410" s="1"/>
      <c r="SP410" s="1"/>
      <c r="SQ410" s="1"/>
      <c r="SR410" s="1"/>
      <c r="SS410" s="1"/>
      <c r="ST410" s="1"/>
      <c r="SU410" s="1"/>
      <c r="SV410" s="1"/>
      <c r="SW410" s="1"/>
      <c r="SX410" s="1"/>
      <c r="SY410" s="1"/>
      <c r="SZ410" s="1"/>
      <c r="TA410" s="1"/>
      <c r="TB410" s="1"/>
      <c r="TC410" s="1"/>
      <c r="TD410" s="1"/>
      <c r="TE410" s="1"/>
      <c r="TF410" s="1"/>
      <c r="TG410" s="1"/>
      <c r="TH410" s="1"/>
      <c r="TI410" s="1"/>
      <c r="TJ410" s="1"/>
      <c r="TK410" s="1"/>
      <c r="TL410" s="1"/>
      <c r="TM410" s="1"/>
      <c r="TN410" s="1"/>
      <c r="TO410" s="1"/>
      <c r="TP410" s="1"/>
      <c r="TQ410" s="1"/>
      <c r="TR410" s="1"/>
      <c r="TS410" s="1"/>
      <c r="TT410" s="1"/>
      <c r="TU410" s="1"/>
      <c r="TV410" s="1"/>
      <c r="TW410" s="1"/>
      <c r="TX410" s="1"/>
      <c r="TY410" s="1"/>
      <c r="TZ410" s="1"/>
      <c r="UA410" s="1"/>
      <c r="UB410" s="1"/>
      <c r="UC410" s="1"/>
      <c r="UD410" s="1"/>
      <c r="UE410" s="1"/>
      <c r="UF410" s="1"/>
      <c r="UG410" s="1"/>
      <c r="UH410" s="1"/>
      <c r="UI410" s="1"/>
      <c r="UJ410" s="1"/>
      <c r="UK410" s="1"/>
      <c r="UL410" s="1"/>
      <c r="UM410" s="1"/>
      <c r="UN410" s="1"/>
      <c r="UO410" s="1"/>
      <c r="UP410" s="1"/>
      <c r="UQ410" s="1"/>
      <c r="UR410" s="1"/>
      <c r="US410" s="1"/>
      <c r="UT410" s="1"/>
      <c r="UU410" s="1"/>
      <c r="UV410" s="1"/>
      <c r="UW410" s="1"/>
      <c r="UX410" s="1"/>
      <c r="UY410" s="1"/>
      <c r="UZ410" s="1"/>
      <c r="VA410" s="1"/>
      <c r="VB410" s="1"/>
      <c r="VC410" s="1"/>
      <c r="VD410" s="1"/>
      <c r="VE410" s="1"/>
      <c r="VF410" s="1"/>
      <c r="VG410" s="1"/>
      <c r="VH410" s="1"/>
      <c r="VI410" s="1"/>
      <c r="VJ410" s="1"/>
      <c r="VK410" s="1"/>
      <c r="VL410" s="1"/>
      <c r="VM410" s="1"/>
      <c r="VN410" s="1"/>
      <c r="VO410" s="1"/>
      <c r="VP410" s="1"/>
      <c r="VQ410" s="1"/>
      <c r="VR410" s="1"/>
      <c r="VS410" s="1"/>
      <c r="VT410" s="1"/>
      <c r="VU410" s="1"/>
      <c r="VV410" s="1"/>
      <c r="VW410" s="1"/>
      <c r="VX410" s="1"/>
      <c r="VY410" s="1"/>
      <c r="VZ410" s="1"/>
      <c r="WA410" s="1"/>
      <c r="WB410" s="1"/>
      <c r="WC410" s="1"/>
      <c r="WD410" s="1"/>
      <c r="WE410" s="1"/>
      <c r="WF410" s="1"/>
      <c r="WG410" s="1"/>
      <c r="WH410" s="1"/>
      <c r="WI410" s="1"/>
      <c r="WJ410" s="1"/>
      <c r="WK410" s="1"/>
      <c r="WL410" s="1"/>
      <c r="WM410" s="1"/>
      <c r="WN410" s="1"/>
      <c r="WO410" s="1"/>
      <c r="WP410" s="1"/>
      <c r="WQ410" s="1"/>
      <c r="WR410" s="1"/>
      <c r="WS410" s="1"/>
      <c r="WT410" s="1"/>
      <c r="WU410" s="1"/>
      <c r="WV410" s="1"/>
      <c r="WW410" s="1"/>
      <c r="WX410" s="1"/>
      <c r="WY410" s="1"/>
      <c r="WZ410" s="1"/>
      <c r="XA410" s="1"/>
      <c r="XB410" s="1"/>
      <c r="XC410" s="1"/>
      <c r="XD410" s="1"/>
      <c r="XE410" s="1"/>
      <c r="XF410" s="1"/>
      <c r="XG410" s="1"/>
      <c r="XH410" s="1"/>
      <c r="XI410" s="1"/>
      <c r="XJ410" s="1"/>
      <c r="XK410" s="1"/>
      <c r="XL410" s="1"/>
      <c r="XM410" s="1"/>
      <c r="XN410" s="1"/>
      <c r="XO410" s="1"/>
      <c r="XP410" s="1"/>
      <c r="XQ410" s="1"/>
      <c r="XR410" s="1"/>
      <c r="XS410" s="1"/>
      <c r="XT410" s="1"/>
      <c r="XU410" s="1"/>
      <c r="XV410" s="1"/>
      <c r="XW410" s="1"/>
      <c r="XX410" s="1"/>
      <c r="XY410" s="1"/>
      <c r="XZ410" s="1"/>
      <c r="YA410" s="1"/>
      <c r="YB410" s="1"/>
      <c r="YC410" s="1"/>
      <c r="YD410" s="1"/>
      <c r="YE410" s="1"/>
      <c r="YF410" s="1"/>
      <c r="YG410" s="1"/>
      <c r="YH410" s="1"/>
      <c r="YI410" s="1"/>
      <c r="YJ410" s="1"/>
      <c r="YK410" s="1"/>
      <c r="YL410" s="1"/>
      <c r="YM410" s="1"/>
      <c r="YN410" s="1"/>
      <c r="YO410" s="1"/>
      <c r="YP410" s="1"/>
      <c r="YQ410" s="1"/>
      <c r="YR410" s="1"/>
      <c r="YS410" s="1"/>
      <c r="YT410" s="1"/>
      <c r="YU410" s="1"/>
      <c r="YV410" s="1"/>
      <c r="YW410" s="1"/>
      <c r="YX410" s="1"/>
      <c r="YY410" s="1"/>
      <c r="YZ410" s="1"/>
      <c r="ZA410" s="1"/>
      <c r="ZB410" s="1"/>
      <c r="ZC410" s="1"/>
      <c r="ZD410" s="1"/>
      <c r="ZE410" s="1"/>
      <c r="ZF410" s="1"/>
      <c r="ZG410" s="1"/>
      <c r="ZH410" s="1"/>
      <c r="ZI410" s="1"/>
      <c r="ZJ410" s="1"/>
      <c r="ZK410" s="1"/>
    </row>
    <row r="411" spans="1:687">
      <c r="A411" s="1">
        <v>81.8</v>
      </c>
      <c r="B411" s="1">
        <v>21.8449192047119</v>
      </c>
      <c r="C411" s="1">
        <v>21.8401889801025</v>
      </c>
      <c r="D411" s="1">
        <v>21.833930969238299</v>
      </c>
      <c r="E411" s="1">
        <v>21.862226486206101</v>
      </c>
      <c r="F411" s="1">
        <v>21.834678649902301</v>
      </c>
      <c r="G411" s="1">
        <v>21.7348518371582</v>
      </c>
      <c r="H411" s="1">
        <v>21.9393005371094</v>
      </c>
      <c r="I411" s="1">
        <v>21.9148960113525</v>
      </c>
      <c r="J411" s="1">
        <v>22.0037651062012</v>
      </c>
      <c r="K411" s="1">
        <v>22.0560913085938</v>
      </c>
      <c r="L411" s="1">
        <v>21.868949890136701</v>
      </c>
      <c r="M411" s="1">
        <v>21.972917556762699</v>
      </c>
      <c r="N411" s="1">
        <v>22.081802368164102</v>
      </c>
      <c r="O411" s="1">
        <v>22.176712036132798</v>
      </c>
      <c r="P411" s="1">
        <v>22.0280456542969</v>
      </c>
      <c r="Q411" s="1">
        <v>22.109071731567401</v>
      </c>
      <c r="R411" s="1">
        <v>22.145460128784201</v>
      </c>
      <c r="S411" s="1">
        <v>22.137210845947301</v>
      </c>
      <c r="T411" s="1">
        <v>22.300819396972699</v>
      </c>
      <c r="U411" s="1">
        <v>22.259325027465799</v>
      </c>
      <c r="V411" s="1">
        <v>21.894849777221701</v>
      </c>
      <c r="W411" s="1">
        <v>22.176027297973601</v>
      </c>
      <c r="X411" s="1">
        <v>22.0809936523438</v>
      </c>
      <c r="Y411" s="1">
        <v>22.049491882324201</v>
      </c>
      <c r="Z411" s="1">
        <v>22.0477809906006</v>
      </c>
      <c r="AA411" s="1">
        <v>22.133663177490199</v>
      </c>
      <c r="AB411" s="1">
        <v>22.058769226074201</v>
      </c>
      <c r="AC411" s="1">
        <v>21.965726852416999</v>
      </c>
      <c r="AD411" s="1">
        <v>21.855098724365199</v>
      </c>
      <c r="AE411" s="1">
        <v>21.755395889282202</v>
      </c>
      <c r="AF411" s="1">
        <v>21.769092559814499</v>
      </c>
      <c r="AG411" s="1">
        <v>21.9690265655518</v>
      </c>
      <c r="AH411" s="1">
        <v>21.961742401123001</v>
      </c>
      <c r="AI411" s="1">
        <v>22.0690097808838</v>
      </c>
      <c r="AJ411" s="1">
        <v>22.161272048950199</v>
      </c>
      <c r="AK411" s="1">
        <v>22.100852966308601</v>
      </c>
      <c r="AL411" s="1">
        <v>22.291978836059599</v>
      </c>
      <c r="AM411" s="1">
        <v>22.352647781372099</v>
      </c>
      <c r="AN411" s="1">
        <v>22.3575344085693</v>
      </c>
      <c r="AO411" s="1">
        <v>22.348943710327099</v>
      </c>
      <c r="AP411" s="1">
        <v>22.413408279418899</v>
      </c>
      <c r="AQ411" s="1">
        <v>22.424118041992202</v>
      </c>
      <c r="AR411" s="1">
        <v>22.389223098754901</v>
      </c>
      <c r="AS411" s="1">
        <v>22.4352912902832</v>
      </c>
      <c r="AT411" s="1">
        <v>22.2091159820557</v>
      </c>
      <c r="AU411" s="1">
        <v>22.3616428375244</v>
      </c>
      <c r="AV411" s="1">
        <v>22.401954650878899</v>
      </c>
      <c r="AW411" s="1">
        <v>22.414810180664102</v>
      </c>
      <c r="AX411" s="1">
        <v>22.337425231933601</v>
      </c>
      <c r="AY411" s="1">
        <v>22.123359680175799</v>
      </c>
      <c r="AZ411" s="1">
        <v>22.161178588867202</v>
      </c>
      <c r="BA411" s="1">
        <v>21.953245162963899</v>
      </c>
      <c r="BB411" s="1">
        <v>21.860670089721701</v>
      </c>
      <c r="BC411" s="1">
        <v>21.7230224609375</v>
      </c>
      <c r="BD411" s="1">
        <v>21.7306804656982</v>
      </c>
      <c r="BE411" s="1">
        <v>21.789045333862301</v>
      </c>
      <c r="BF411" s="1">
        <v>21.9222106933594</v>
      </c>
      <c r="BG411" s="1">
        <v>22.0520133972168</v>
      </c>
      <c r="BH411" s="1">
        <v>22.168308258056602</v>
      </c>
      <c r="BI411" s="1">
        <v>22.295652389526399</v>
      </c>
      <c r="BJ411" s="1">
        <v>22.328212738037099</v>
      </c>
      <c r="BK411" s="1">
        <v>22.4590740203857</v>
      </c>
      <c r="BL411" s="1">
        <v>22.4161167144775</v>
      </c>
      <c r="BM411" s="1">
        <v>22.506263732910199</v>
      </c>
      <c r="BN411" s="1">
        <v>22.5271511077881</v>
      </c>
      <c r="BO411" s="1">
        <v>22.5327854156494</v>
      </c>
      <c r="BP411" s="1">
        <v>22.526496887206999</v>
      </c>
      <c r="BQ411" s="1">
        <v>22.5458889007568</v>
      </c>
      <c r="BR411" s="1">
        <v>22.5318813323975</v>
      </c>
      <c r="BS411" s="1">
        <v>22.522762298583999</v>
      </c>
      <c r="BT411" s="1">
        <v>22.536239624023398</v>
      </c>
      <c r="BU411" s="1">
        <v>22.461532592773398</v>
      </c>
      <c r="BV411" s="1">
        <v>22.282423019409201</v>
      </c>
      <c r="BW411" s="1">
        <v>22.310438156127901</v>
      </c>
      <c r="BX411" s="1">
        <v>22.129802703857401</v>
      </c>
      <c r="BY411" s="1">
        <v>22.030815124511701</v>
      </c>
      <c r="BZ411" s="1">
        <v>21.774726867675799</v>
      </c>
      <c r="CA411" s="1">
        <v>21.578620910644499</v>
      </c>
      <c r="CB411" s="1">
        <v>21.612237930297901</v>
      </c>
      <c r="CC411" s="1">
        <v>21.575321197509801</v>
      </c>
      <c r="CD411" s="1">
        <v>21.561500549316399</v>
      </c>
      <c r="CE411" s="1">
        <v>21.739177703857401</v>
      </c>
      <c r="CF411" s="1">
        <v>21.975782394409201</v>
      </c>
      <c r="CG411" s="1">
        <v>22.099887847900401</v>
      </c>
      <c r="CH411" s="1">
        <v>22.1988124847412</v>
      </c>
      <c r="CI411" s="1">
        <v>22.345363616943398</v>
      </c>
      <c r="CJ411" s="1">
        <v>22.4316501617432</v>
      </c>
      <c r="CK411" s="1">
        <v>22.397596359252901</v>
      </c>
      <c r="CL411" s="1">
        <v>22.520706176757798</v>
      </c>
      <c r="CM411" s="1">
        <v>22.360336303710898</v>
      </c>
      <c r="CN411" s="1">
        <v>22.546449661254901</v>
      </c>
      <c r="CO411" s="1">
        <v>22.448427200317401</v>
      </c>
      <c r="CP411" s="1">
        <v>22.479587554931602</v>
      </c>
      <c r="CQ411" s="1">
        <v>22.472240447998001</v>
      </c>
      <c r="CR411" s="1">
        <v>22.342313766479499</v>
      </c>
      <c r="CS411" s="1">
        <v>22.2396850585938</v>
      </c>
      <c r="CT411" s="1">
        <v>22.153490066528299</v>
      </c>
      <c r="CU411" s="1">
        <v>21.873308181762699</v>
      </c>
      <c r="CV411" s="1">
        <v>21.744470596313501</v>
      </c>
      <c r="CW411" s="1">
        <v>21.532302856445298</v>
      </c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  <c r="KH411" s="1"/>
      <c r="KI411" s="1"/>
      <c r="KJ411" s="1"/>
      <c r="KK411" s="1"/>
      <c r="KL411" s="1"/>
      <c r="KM411" s="1"/>
      <c r="KN411" s="1"/>
      <c r="KO411" s="1"/>
      <c r="KP411" s="1"/>
      <c r="KQ411" s="1"/>
      <c r="KR411" s="1"/>
      <c r="KS411" s="1"/>
      <c r="KT411" s="1"/>
      <c r="KU411" s="1"/>
      <c r="KV411" s="1"/>
      <c r="KW411" s="1"/>
      <c r="KX411" s="1"/>
      <c r="KY411" s="1"/>
      <c r="KZ411" s="1"/>
      <c r="LA411" s="1"/>
      <c r="LB411" s="1"/>
      <c r="LC411" s="1"/>
      <c r="LD411" s="1"/>
      <c r="LE411" s="1"/>
      <c r="LF411" s="1"/>
      <c r="LG411" s="1"/>
      <c r="LH411" s="1"/>
      <c r="LI411" s="1"/>
      <c r="LJ411" s="1"/>
      <c r="LK411" s="1"/>
      <c r="LL411" s="1"/>
      <c r="LM411" s="1"/>
      <c r="LN411" s="1"/>
      <c r="LO411" s="1"/>
      <c r="LP411" s="1"/>
      <c r="LQ411" s="1"/>
      <c r="LR411" s="1"/>
      <c r="LS411" s="1"/>
      <c r="LT411" s="1"/>
      <c r="LU411" s="1"/>
      <c r="LV411" s="1"/>
      <c r="LW411" s="1"/>
      <c r="LX411" s="1"/>
      <c r="LY411" s="1"/>
      <c r="LZ411" s="1"/>
      <c r="MA411" s="1"/>
      <c r="MB411" s="1"/>
      <c r="MC411" s="1"/>
      <c r="MD411" s="1"/>
      <c r="ME411" s="1"/>
      <c r="MF411" s="1"/>
      <c r="MG411" s="1"/>
      <c r="MH411" s="1"/>
      <c r="MI411" s="1"/>
      <c r="MJ411" s="1"/>
      <c r="MK411" s="1"/>
      <c r="ML411" s="1"/>
      <c r="MM411" s="1"/>
      <c r="MN411" s="1"/>
      <c r="MO411" s="1"/>
      <c r="MP411" s="1"/>
      <c r="MQ411" s="1"/>
      <c r="MR411" s="1"/>
      <c r="MS411" s="1"/>
      <c r="MT411" s="1"/>
      <c r="MU411" s="1"/>
      <c r="MV411" s="1"/>
      <c r="MW411" s="1"/>
      <c r="MX411" s="1"/>
      <c r="MY411" s="1"/>
      <c r="MZ411" s="1"/>
      <c r="NA411" s="1"/>
      <c r="NB411" s="1"/>
      <c r="NC411" s="1"/>
      <c r="ND411" s="1"/>
      <c r="NE411" s="1"/>
      <c r="NF411" s="1"/>
      <c r="NG411" s="1"/>
      <c r="NH411" s="1"/>
      <c r="NI411" s="1"/>
      <c r="NJ411" s="1"/>
      <c r="NK411" s="1"/>
      <c r="NL411" s="1"/>
      <c r="NM411" s="1"/>
      <c r="NN411" s="1"/>
      <c r="NO411" s="1"/>
      <c r="NP411" s="1"/>
      <c r="NQ411" s="1"/>
      <c r="NR411" s="1"/>
      <c r="NS411" s="1"/>
      <c r="NT411" s="1"/>
      <c r="NU411" s="1"/>
      <c r="NV411" s="1"/>
      <c r="NW411" s="1"/>
      <c r="NX411" s="1"/>
      <c r="NY411" s="1"/>
      <c r="NZ411" s="1"/>
      <c r="OA411" s="1"/>
      <c r="OB411" s="1"/>
      <c r="OC411" s="1"/>
      <c r="OD411" s="1"/>
      <c r="OE411" s="1"/>
      <c r="OF411" s="1"/>
      <c r="OG411" s="1"/>
      <c r="OH411" s="1"/>
      <c r="OI411" s="1"/>
      <c r="OJ411" s="1"/>
      <c r="OK411" s="1"/>
      <c r="OL411" s="1"/>
      <c r="OM411" s="1"/>
      <c r="ON411" s="1"/>
      <c r="OO411" s="1"/>
      <c r="OP411" s="1"/>
      <c r="OQ411" s="1"/>
      <c r="OR411" s="1"/>
      <c r="OS411" s="1"/>
      <c r="OT411" s="1"/>
      <c r="OU411" s="1"/>
      <c r="OV411" s="1"/>
      <c r="OW411" s="1"/>
      <c r="OX411" s="1"/>
      <c r="OY411" s="1"/>
      <c r="OZ411" s="1"/>
      <c r="PA411" s="1"/>
      <c r="PB411" s="1"/>
      <c r="PC411" s="1"/>
      <c r="PD411" s="1"/>
      <c r="PE411" s="1"/>
      <c r="PF411" s="1"/>
      <c r="PG411" s="1"/>
      <c r="PH411" s="1"/>
      <c r="PI411" s="1"/>
      <c r="PJ411" s="1"/>
      <c r="PK411" s="1"/>
      <c r="PL411" s="1"/>
      <c r="PM411" s="1"/>
      <c r="PN411" s="1"/>
      <c r="PO411" s="1"/>
      <c r="PP411" s="1"/>
      <c r="PQ411" s="1"/>
      <c r="PR411" s="1"/>
      <c r="PS411" s="1"/>
      <c r="PT411" s="1"/>
      <c r="PU411" s="1"/>
      <c r="PV411" s="1"/>
      <c r="PW411" s="1"/>
      <c r="PX411" s="1"/>
      <c r="PY411" s="1"/>
      <c r="PZ411" s="1"/>
      <c r="QA411" s="1"/>
      <c r="QB411" s="1"/>
      <c r="QC411" s="1"/>
      <c r="QD411" s="1"/>
      <c r="QE411" s="1"/>
      <c r="QF411" s="1"/>
      <c r="QG411" s="1"/>
      <c r="QH411" s="1"/>
      <c r="QI411" s="1"/>
      <c r="QJ411" s="1"/>
      <c r="QK411" s="1"/>
      <c r="QL411" s="1"/>
      <c r="QM411" s="1"/>
      <c r="QN411" s="1"/>
      <c r="QO411" s="1"/>
      <c r="QP411" s="1"/>
      <c r="QQ411" s="1"/>
      <c r="QR411" s="1"/>
      <c r="QS411" s="1"/>
      <c r="QT411" s="1"/>
      <c r="QU411" s="1"/>
      <c r="QV411" s="1"/>
      <c r="QW411" s="1"/>
      <c r="QX411" s="1"/>
      <c r="QY411" s="1"/>
      <c r="QZ411" s="1"/>
      <c r="RA411" s="1"/>
      <c r="RB411" s="1"/>
      <c r="RC411" s="1"/>
      <c r="RD411" s="1"/>
      <c r="RE411" s="1"/>
      <c r="RF411" s="1"/>
      <c r="RG411" s="1"/>
      <c r="RH411" s="1"/>
      <c r="RI411" s="1"/>
      <c r="RJ411" s="1"/>
      <c r="RK411" s="1"/>
      <c r="RL411" s="1"/>
      <c r="RM411" s="1"/>
      <c r="RN411" s="1"/>
      <c r="RO411" s="1"/>
      <c r="RP411" s="1"/>
      <c r="RQ411" s="1"/>
      <c r="RR411" s="1"/>
      <c r="RS411" s="1"/>
      <c r="RT411" s="1"/>
      <c r="RU411" s="1"/>
      <c r="RV411" s="1"/>
      <c r="RW411" s="1"/>
      <c r="RX411" s="1"/>
      <c r="RY411" s="1"/>
      <c r="RZ411" s="1"/>
      <c r="SA411" s="1"/>
      <c r="SB411" s="1"/>
      <c r="SC411" s="1"/>
      <c r="SD411" s="1"/>
      <c r="SE411" s="1"/>
      <c r="SF411" s="1"/>
      <c r="SG411" s="1"/>
      <c r="SH411" s="1"/>
      <c r="SI411" s="1"/>
      <c r="SJ411" s="1"/>
      <c r="SK411" s="1"/>
      <c r="SL411" s="1"/>
      <c r="SM411" s="1"/>
      <c r="SN411" s="1"/>
      <c r="SO411" s="1"/>
      <c r="SP411" s="1"/>
      <c r="SQ411" s="1"/>
      <c r="SR411" s="1"/>
      <c r="SS411" s="1"/>
      <c r="ST411" s="1"/>
      <c r="SU411" s="1"/>
      <c r="SV411" s="1"/>
      <c r="SW411" s="1"/>
      <c r="SX411" s="1"/>
      <c r="SY411" s="1"/>
      <c r="SZ411" s="1"/>
      <c r="TA411" s="1"/>
      <c r="TB411" s="1"/>
      <c r="TC411" s="1"/>
      <c r="TD411" s="1"/>
      <c r="TE411" s="1"/>
      <c r="TF411" s="1"/>
      <c r="TG411" s="1"/>
      <c r="TH411" s="1"/>
      <c r="TI411" s="1"/>
      <c r="TJ411" s="1"/>
      <c r="TK411" s="1"/>
      <c r="TL411" s="1"/>
      <c r="TM411" s="1"/>
      <c r="TN411" s="1"/>
      <c r="TO411" s="1"/>
      <c r="TP411" s="1"/>
      <c r="TQ411" s="1"/>
      <c r="TR411" s="1"/>
      <c r="TS411" s="1"/>
      <c r="TT411" s="1"/>
      <c r="TU411" s="1"/>
      <c r="TV411" s="1"/>
      <c r="TW411" s="1"/>
      <c r="TX411" s="1"/>
      <c r="TY411" s="1"/>
      <c r="TZ411" s="1"/>
      <c r="UA411" s="1"/>
      <c r="UB411" s="1"/>
      <c r="UC411" s="1"/>
      <c r="UD411" s="1"/>
      <c r="UE411" s="1"/>
      <c r="UF411" s="1"/>
      <c r="UG411" s="1"/>
      <c r="UH411" s="1"/>
      <c r="UI411" s="1"/>
      <c r="UJ411" s="1"/>
      <c r="UK411" s="1"/>
      <c r="UL411" s="1"/>
      <c r="UM411" s="1"/>
      <c r="UN411" s="1"/>
      <c r="UO411" s="1"/>
      <c r="UP411" s="1"/>
      <c r="UQ411" s="1"/>
      <c r="UR411" s="1"/>
      <c r="US411" s="1"/>
      <c r="UT411" s="1"/>
      <c r="UU411" s="1"/>
      <c r="UV411" s="1"/>
      <c r="UW411" s="1"/>
      <c r="UX411" s="1"/>
      <c r="UY411" s="1"/>
      <c r="UZ411" s="1"/>
      <c r="VA411" s="1"/>
      <c r="VB411" s="1"/>
      <c r="VC411" s="1"/>
      <c r="VD411" s="1"/>
      <c r="VE411" s="1"/>
      <c r="VF411" s="1"/>
      <c r="VG411" s="1"/>
      <c r="VH411" s="1"/>
      <c r="VI411" s="1"/>
      <c r="VJ411" s="1"/>
      <c r="VK411" s="1"/>
      <c r="VL411" s="1"/>
      <c r="VM411" s="1"/>
      <c r="VN411" s="1"/>
      <c r="VO411" s="1"/>
      <c r="VP411" s="1"/>
      <c r="VQ411" s="1"/>
      <c r="VR411" s="1"/>
      <c r="VS411" s="1"/>
      <c r="VT411" s="1"/>
      <c r="VU411" s="1"/>
      <c r="VV411" s="1"/>
      <c r="VW411" s="1"/>
      <c r="VX411" s="1"/>
      <c r="VY411" s="1"/>
      <c r="VZ411" s="1"/>
      <c r="WA411" s="1"/>
      <c r="WB411" s="1"/>
      <c r="WC411" s="1"/>
      <c r="WD411" s="1"/>
      <c r="WE411" s="1"/>
      <c r="WF411" s="1"/>
      <c r="WG411" s="1"/>
      <c r="WH411" s="1"/>
      <c r="WI411" s="1"/>
      <c r="WJ411" s="1"/>
      <c r="WK411" s="1"/>
      <c r="WL411" s="1"/>
      <c r="WM411" s="1"/>
      <c r="WN411" s="1"/>
      <c r="WO411" s="1"/>
      <c r="WP411" s="1"/>
      <c r="WQ411" s="1"/>
      <c r="WR411" s="1"/>
      <c r="WS411" s="1"/>
      <c r="WT411" s="1"/>
      <c r="WU411" s="1"/>
      <c r="WV411" s="1"/>
      <c r="WW411" s="1"/>
      <c r="WX411" s="1"/>
      <c r="WY411" s="1"/>
      <c r="WZ411" s="1"/>
      <c r="XA411" s="1"/>
      <c r="XB411" s="1"/>
      <c r="XC411" s="1"/>
      <c r="XD411" s="1"/>
      <c r="XE411" s="1"/>
      <c r="XF411" s="1"/>
      <c r="XG411" s="1"/>
      <c r="XH411" s="1"/>
      <c r="XI411" s="1"/>
      <c r="XJ411" s="1"/>
      <c r="XK411" s="1"/>
      <c r="XL411" s="1"/>
      <c r="XM411" s="1"/>
      <c r="XN411" s="1"/>
      <c r="XO411" s="1"/>
      <c r="XP411" s="1"/>
      <c r="XQ411" s="1"/>
      <c r="XR411" s="1"/>
      <c r="XS411" s="1"/>
      <c r="XT411" s="1"/>
      <c r="XU411" s="1"/>
      <c r="XV411" s="1"/>
      <c r="XW411" s="1"/>
      <c r="XX411" s="1"/>
      <c r="XY411" s="1"/>
      <c r="XZ411" s="1"/>
      <c r="YA411" s="1"/>
      <c r="YB411" s="1"/>
      <c r="YC411" s="1"/>
      <c r="YD411" s="1"/>
      <c r="YE411" s="1"/>
      <c r="YF411" s="1"/>
      <c r="YG411" s="1"/>
      <c r="YH411" s="1"/>
      <c r="YI411" s="1"/>
      <c r="YJ411" s="1"/>
      <c r="YK411" s="1"/>
      <c r="YL411" s="1"/>
      <c r="YM411" s="1"/>
      <c r="YN411" s="1"/>
      <c r="YO411" s="1"/>
      <c r="YP411" s="1"/>
      <c r="YQ411" s="1"/>
      <c r="YR411" s="1"/>
      <c r="YS411" s="1"/>
      <c r="YT411" s="1"/>
      <c r="YU411" s="1"/>
      <c r="YV411" s="1"/>
      <c r="YW411" s="1"/>
      <c r="YX411" s="1"/>
      <c r="YY411" s="1"/>
      <c r="YZ411" s="1"/>
      <c r="ZA411" s="1"/>
      <c r="ZB411" s="1"/>
      <c r="ZC411" s="1"/>
      <c r="ZD411" s="1"/>
      <c r="ZE411" s="1"/>
      <c r="ZF411" s="1"/>
      <c r="ZG411" s="1"/>
      <c r="ZH411" s="1"/>
      <c r="ZI411" s="1"/>
      <c r="ZJ411" s="1"/>
      <c r="ZK411" s="1"/>
    </row>
    <row r="412" spans="1:687">
      <c r="A412" s="1">
        <v>82</v>
      </c>
      <c r="B412" s="1">
        <v>21.765729904174801</v>
      </c>
      <c r="C412" s="1">
        <v>21.760034561157202</v>
      </c>
      <c r="D412" s="1">
        <v>21.752033233642599</v>
      </c>
      <c r="E412" s="1">
        <v>21.7837219238281</v>
      </c>
      <c r="F412" s="1">
        <v>21.754056930541999</v>
      </c>
      <c r="G412" s="1">
        <v>21.656377792358398</v>
      </c>
      <c r="H412" s="1">
        <v>21.8569030761719</v>
      </c>
      <c r="I412" s="1">
        <v>21.833215713501001</v>
      </c>
      <c r="J412" s="1">
        <v>21.920467376708999</v>
      </c>
      <c r="K412" s="1">
        <v>21.970645904541001</v>
      </c>
      <c r="L412" s="1">
        <v>21.7883911132813</v>
      </c>
      <c r="M412" s="1">
        <v>21.890926361083999</v>
      </c>
      <c r="N412" s="1">
        <v>22.001306533813501</v>
      </c>
      <c r="O412" s="1">
        <v>22.095344543456999</v>
      </c>
      <c r="P412" s="1">
        <v>21.9471435546875</v>
      </c>
      <c r="Q412" s="1">
        <v>22.027360916137699</v>
      </c>
      <c r="R412" s="1">
        <v>22.0623168945313</v>
      </c>
      <c r="S412" s="1">
        <v>22.058052062988299</v>
      </c>
      <c r="T412" s="1">
        <v>22.219202041626001</v>
      </c>
      <c r="U412" s="1">
        <v>22.178829193115199</v>
      </c>
      <c r="V412" s="1">
        <v>21.816749572753899</v>
      </c>
      <c r="W412" s="1">
        <v>22.095094680786101</v>
      </c>
      <c r="X412" s="1">
        <v>22.000247955322301</v>
      </c>
      <c r="Y412" s="1">
        <v>21.965726852416999</v>
      </c>
      <c r="Z412" s="1">
        <v>21.967065811157202</v>
      </c>
      <c r="AA412" s="1">
        <v>22.0513610839844</v>
      </c>
      <c r="AB412" s="1">
        <v>21.9771823883057</v>
      </c>
      <c r="AC412" s="1">
        <v>21.884452819824201</v>
      </c>
      <c r="AD412" s="1">
        <v>21.7707424163818</v>
      </c>
      <c r="AE412" s="1">
        <v>21.670261383056602</v>
      </c>
      <c r="AF412" s="1">
        <v>21.685575485229499</v>
      </c>
      <c r="AG412" s="1">
        <v>21.8834552764893</v>
      </c>
      <c r="AH412" s="1">
        <v>21.876358032226602</v>
      </c>
      <c r="AI412" s="1">
        <v>21.982255935668899</v>
      </c>
      <c r="AJ412" s="1">
        <v>22.0798740386963</v>
      </c>
      <c r="AK412" s="1">
        <v>22.020387649536101</v>
      </c>
      <c r="AL412" s="1">
        <v>22.209022521972699</v>
      </c>
      <c r="AM412" s="1">
        <v>22.271497726440401</v>
      </c>
      <c r="AN412" s="1">
        <v>22.27663230896</v>
      </c>
      <c r="AO412" s="1">
        <v>22.268011093139599</v>
      </c>
      <c r="AP412" s="1">
        <v>22.330858230590799</v>
      </c>
      <c r="AQ412" s="1">
        <v>22.3423748016357</v>
      </c>
      <c r="AR412" s="1">
        <v>22.307853698730501</v>
      </c>
      <c r="AS412" s="1">
        <v>22.356321334838899</v>
      </c>
      <c r="AT412" s="1">
        <v>22.131202697753899</v>
      </c>
      <c r="AU412" s="1">
        <v>22.278408050537099</v>
      </c>
      <c r="AV412" s="1">
        <v>22.321239471435501</v>
      </c>
      <c r="AW412" s="1">
        <v>22.332197189331101</v>
      </c>
      <c r="AX412" s="1">
        <v>22.2526950836182</v>
      </c>
      <c r="AY412" s="1">
        <v>22.039314270019499</v>
      </c>
      <c r="AZ412" s="1">
        <v>22.073772430419901</v>
      </c>
      <c r="BA412" s="1">
        <v>21.866989135742202</v>
      </c>
      <c r="BB412" s="1">
        <v>21.775566101074201</v>
      </c>
      <c r="BC412" s="1">
        <v>21.636425018310501</v>
      </c>
      <c r="BD412" s="1">
        <v>21.6478481292725</v>
      </c>
      <c r="BE412" s="1">
        <v>21.7027893066406</v>
      </c>
      <c r="BF412" s="1">
        <v>21.834274291992202</v>
      </c>
      <c r="BG412" s="1">
        <v>21.9689331054688</v>
      </c>
      <c r="BH412" s="1">
        <v>22.081741333007798</v>
      </c>
      <c r="BI412" s="1">
        <v>22.214656829833999</v>
      </c>
      <c r="BJ412" s="1">
        <v>22.2454433441162</v>
      </c>
      <c r="BK412" s="1">
        <v>22.372600555419901</v>
      </c>
      <c r="BL412" s="1">
        <v>22.334344863891602</v>
      </c>
      <c r="BM412" s="1">
        <v>22.425828933715799</v>
      </c>
      <c r="BN412" s="1">
        <v>22.4456577301025</v>
      </c>
      <c r="BO412" s="1">
        <v>22.450263977050799</v>
      </c>
      <c r="BP412" s="1">
        <v>22.4483966827393</v>
      </c>
      <c r="BQ412" s="1">
        <v>22.466014862060501</v>
      </c>
      <c r="BR412" s="1">
        <v>22.450637817382798</v>
      </c>
      <c r="BS412" s="1">
        <v>22.4409580230713</v>
      </c>
      <c r="BT412" s="1">
        <v>22.454685211181602</v>
      </c>
      <c r="BU412" s="1">
        <v>22.381721496581999</v>
      </c>
      <c r="BV412" s="1">
        <v>22.198999404907202</v>
      </c>
      <c r="BW412" s="1">
        <v>22.227451324462901</v>
      </c>
      <c r="BX412" s="1">
        <v>22.046005249023398</v>
      </c>
      <c r="BY412" s="1">
        <v>21.949260711669901</v>
      </c>
      <c r="BZ412" s="1">
        <v>21.688127517700199</v>
      </c>
      <c r="CA412" s="1">
        <v>21.4942321777344</v>
      </c>
      <c r="CB412" s="1">
        <v>21.526512145996101</v>
      </c>
      <c r="CC412" s="1">
        <v>21.4925212860107</v>
      </c>
      <c r="CD412" s="1">
        <v>21.47705078125</v>
      </c>
      <c r="CE412" s="1">
        <v>21.655910491943398</v>
      </c>
      <c r="CF412" s="1">
        <v>21.890304565429702</v>
      </c>
      <c r="CG412" s="1">
        <v>22.016933441162099</v>
      </c>
      <c r="CH412" s="1">
        <v>22.115358352661101</v>
      </c>
      <c r="CI412" s="1">
        <v>22.261785507202099</v>
      </c>
      <c r="CJ412" s="1">
        <v>22.3461723327637</v>
      </c>
      <c r="CK412" s="1">
        <v>22.314546585083001</v>
      </c>
      <c r="CL412" s="1">
        <v>22.437782287597699</v>
      </c>
      <c r="CM412" s="1">
        <v>22.277223587036101</v>
      </c>
      <c r="CN412" s="1">
        <v>22.464801788330099</v>
      </c>
      <c r="CO412" s="1">
        <v>22.366655349731399</v>
      </c>
      <c r="CP412" s="1">
        <v>22.39697265625</v>
      </c>
      <c r="CQ412" s="1">
        <v>22.389877319335898</v>
      </c>
      <c r="CR412" s="1">
        <v>22.260602951049801</v>
      </c>
      <c r="CS412" s="1">
        <v>22.156011581420898</v>
      </c>
      <c r="CT412" s="1">
        <v>22.073585510253899</v>
      </c>
      <c r="CU412" s="1">
        <v>21.788671493530298</v>
      </c>
      <c r="CV412" s="1">
        <v>21.6621990203857</v>
      </c>
      <c r="CW412" s="1">
        <v>21.445796966552699</v>
      </c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  <c r="KH412" s="1"/>
      <c r="KI412" s="1"/>
      <c r="KJ412" s="1"/>
      <c r="KK412" s="1"/>
      <c r="KL412" s="1"/>
      <c r="KM412" s="1"/>
      <c r="KN412" s="1"/>
      <c r="KO412" s="1"/>
      <c r="KP412" s="1"/>
      <c r="KQ412" s="1"/>
      <c r="KR412" s="1"/>
      <c r="KS412" s="1"/>
      <c r="KT412" s="1"/>
      <c r="KU412" s="1"/>
      <c r="KV412" s="1"/>
      <c r="KW412" s="1"/>
      <c r="KX412" s="1"/>
      <c r="KY412" s="1"/>
      <c r="KZ412" s="1"/>
      <c r="LA412" s="1"/>
      <c r="LB412" s="1"/>
      <c r="LC412" s="1"/>
      <c r="LD412" s="1"/>
      <c r="LE412" s="1"/>
      <c r="LF412" s="1"/>
      <c r="LG412" s="1"/>
      <c r="LH412" s="1"/>
      <c r="LI412" s="1"/>
      <c r="LJ412" s="1"/>
      <c r="LK412" s="1"/>
      <c r="LL412" s="1"/>
      <c r="LM412" s="1"/>
      <c r="LN412" s="1"/>
      <c r="LO412" s="1"/>
      <c r="LP412" s="1"/>
      <c r="LQ412" s="1"/>
      <c r="LR412" s="1"/>
      <c r="LS412" s="1"/>
      <c r="LT412" s="1"/>
      <c r="LU412" s="1"/>
      <c r="LV412" s="1"/>
      <c r="LW412" s="1"/>
      <c r="LX412" s="1"/>
      <c r="LY412" s="1"/>
      <c r="LZ412" s="1"/>
      <c r="MA412" s="1"/>
      <c r="MB412" s="1"/>
      <c r="MC412" s="1"/>
      <c r="MD412" s="1"/>
      <c r="ME412" s="1"/>
      <c r="MF412" s="1"/>
      <c r="MG412" s="1"/>
      <c r="MH412" s="1"/>
      <c r="MI412" s="1"/>
      <c r="MJ412" s="1"/>
      <c r="MK412" s="1"/>
      <c r="ML412" s="1"/>
      <c r="MM412" s="1"/>
      <c r="MN412" s="1"/>
      <c r="MO412" s="1"/>
      <c r="MP412" s="1"/>
      <c r="MQ412" s="1"/>
      <c r="MR412" s="1"/>
      <c r="MS412" s="1"/>
      <c r="MT412" s="1"/>
      <c r="MU412" s="1"/>
      <c r="MV412" s="1"/>
      <c r="MW412" s="1"/>
      <c r="MX412" s="1"/>
      <c r="MY412" s="1"/>
      <c r="MZ412" s="1"/>
      <c r="NA412" s="1"/>
      <c r="NB412" s="1"/>
      <c r="NC412" s="1"/>
      <c r="ND412" s="1"/>
      <c r="NE412" s="1"/>
      <c r="NF412" s="1"/>
      <c r="NG412" s="1"/>
      <c r="NH412" s="1"/>
      <c r="NI412" s="1"/>
      <c r="NJ412" s="1"/>
      <c r="NK412" s="1"/>
      <c r="NL412" s="1"/>
      <c r="NM412" s="1"/>
      <c r="NN412" s="1"/>
      <c r="NO412" s="1"/>
      <c r="NP412" s="1"/>
      <c r="NQ412" s="1"/>
      <c r="NR412" s="1"/>
      <c r="NS412" s="1"/>
      <c r="NT412" s="1"/>
      <c r="NU412" s="1"/>
      <c r="NV412" s="1"/>
      <c r="NW412" s="1"/>
      <c r="NX412" s="1"/>
      <c r="NY412" s="1"/>
      <c r="NZ412" s="1"/>
      <c r="OA412" s="1"/>
      <c r="OB412" s="1"/>
      <c r="OC412" s="1"/>
      <c r="OD412" s="1"/>
      <c r="OE412" s="1"/>
      <c r="OF412" s="1"/>
      <c r="OG412" s="1"/>
      <c r="OH412" s="1"/>
      <c r="OI412" s="1"/>
      <c r="OJ412" s="1"/>
      <c r="OK412" s="1"/>
      <c r="OL412" s="1"/>
      <c r="OM412" s="1"/>
      <c r="ON412" s="1"/>
      <c r="OO412" s="1"/>
      <c r="OP412" s="1"/>
      <c r="OQ412" s="1"/>
      <c r="OR412" s="1"/>
      <c r="OS412" s="1"/>
      <c r="OT412" s="1"/>
      <c r="OU412" s="1"/>
      <c r="OV412" s="1"/>
      <c r="OW412" s="1"/>
      <c r="OX412" s="1"/>
      <c r="OY412" s="1"/>
      <c r="OZ412" s="1"/>
      <c r="PA412" s="1"/>
      <c r="PB412" s="1"/>
      <c r="PC412" s="1"/>
      <c r="PD412" s="1"/>
      <c r="PE412" s="1"/>
      <c r="PF412" s="1"/>
      <c r="PG412" s="1"/>
      <c r="PH412" s="1"/>
      <c r="PI412" s="1"/>
      <c r="PJ412" s="1"/>
      <c r="PK412" s="1"/>
      <c r="PL412" s="1"/>
      <c r="PM412" s="1"/>
      <c r="PN412" s="1"/>
      <c r="PO412" s="1"/>
      <c r="PP412" s="1"/>
      <c r="PQ412" s="1"/>
      <c r="PR412" s="1"/>
      <c r="PS412" s="1"/>
      <c r="PT412" s="1"/>
      <c r="PU412" s="1"/>
      <c r="PV412" s="1"/>
      <c r="PW412" s="1"/>
      <c r="PX412" s="1"/>
      <c r="PY412" s="1"/>
      <c r="PZ412" s="1"/>
      <c r="QA412" s="1"/>
      <c r="QB412" s="1"/>
      <c r="QC412" s="1"/>
      <c r="QD412" s="1"/>
      <c r="QE412" s="1"/>
      <c r="QF412" s="1"/>
      <c r="QG412" s="1"/>
      <c r="QH412" s="1"/>
      <c r="QI412" s="1"/>
      <c r="QJ412" s="1"/>
      <c r="QK412" s="1"/>
      <c r="QL412" s="1"/>
      <c r="QM412" s="1"/>
      <c r="QN412" s="1"/>
      <c r="QO412" s="1"/>
      <c r="QP412" s="1"/>
      <c r="QQ412" s="1"/>
      <c r="QR412" s="1"/>
      <c r="QS412" s="1"/>
      <c r="QT412" s="1"/>
      <c r="QU412" s="1"/>
      <c r="QV412" s="1"/>
      <c r="QW412" s="1"/>
      <c r="QX412" s="1"/>
      <c r="QY412" s="1"/>
      <c r="QZ412" s="1"/>
      <c r="RA412" s="1"/>
      <c r="RB412" s="1"/>
      <c r="RC412" s="1"/>
      <c r="RD412" s="1"/>
      <c r="RE412" s="1"/>
      <c r="RF412" s="1"/>
      <c r="RG412" s="1"/>
      <c r="RH412" s="1"/>
      <c r="RI412" s="1"/>
      <c r="RJ412" s="1"/>
      <c r="RK412" s="1"/>
      <c r="RL412" s="1"/>
      <c r="RM412" s="1"/>
      <c r="RN412" s="1"/>
      <c r="RO412" s="1"/>
      <c r="RP412" s="1"/>
      <c r="RQ412" s="1"/>
      <c r="RR412" s="1"/>
      <c r="RS412" s="1"/>
      <c r="RT412" s="1"/>
      <c r="RU412" s="1"/>
      <c r="RV412" s="1"/>
      <c r="RW412" s="1"/>
      <c r="RX412" s="1"/>
      <c r="RY412" s="1"/>
      <c r="RZ412" s="1"/>
      <c r="SA412" s="1"/>
      <c r="SB412" s="1"/>
      <c r="SC412" s="1"/>
      <c r="SD412" s="1"/>
      <c r="SE412" s="1"/>
      <c r="SF412" s="1"/>
      <c r="SG412" s="1"/>
      <c r="SH412" s="1"/>
      <c r="SI412" s="1"/>
      <c r="SJ412" s="1"/>
      <c r="SK412" s="1"/>
      <c r="SL412" s="1"/>
      <c r="SM412" s="1"/>
      <c r="SN412" s="1"/>
      <c r="SO412" s="1"/>
      <c r="SP412" s="1"/>
      <c r="SQ412" s="1"/>
      <c r="SR412" s="1"/>
      <c r="SS412" s="1"/>
      <c r="ST412" s="1"/>
      <c r="SU412" s="1"/>
      <c r="SV412" s="1"/>
      <c r="SW412" s="1"/>
      <c r="SX412" s="1"/>
      <c r="SY412" s="1"/>
      <c r="SZ412" s="1"/>
      <c r="TA412" s="1"/>
      <c r="TB412" s="1"/>
      <c r="TC412" s="1"/>
      <c r="TD412" s="1"/>
      <c r="TE412" s="1"/>
      <c r="TF412" s="1"/>
      <c r="TG412" s="1"/>
      <c r="TH412" s="1"/>
      <c r="TI412" s="1"/>
      <c r="TJ412" s="1"/>
      <c r="TK412" s="1"/>
      <c r="TL412" s="1"/>
      <c r="TM412" s="1"/>
      <c r="TN412" s="1"/>
      <c r="TO412" s="1"/>
      <c r="TP412" s="1"/>
      <c r="TQ412" s="1"/>
      <c r="TR412" s="1"/>
      <c r="TS412" s="1"/>
      <c r="TT412" s="1"/>
      <c r="TU412" s="1"/>
      <c r="TV412" s="1"/>
      <c r="TW412" s="1"/>
      <c r="TX412" s="1"/>
      <c r="TY412" s="1"/>
      <c r="TZ412" s="1"/>
      <c r="UA412" s="1"/>
      <c r="UB412" s="1"/>
      <c r="UC412" s="1"/>
      <c r="UD412" s="1"/>
      <c r="UE412" s="1"/>
      <c r="UF412" s="1"/>
      <c r="UG412" s="1"/>
      <c r="UH412" s="1"/>
      <c r="UI412" s="1"/>
      <c r="UJ412" s="1"/>
      <c r="UK412" s="1"/>
      <c r="UL412" s="1"/>
      <c r="UM412" s="1"/>
      <c r="UN412" s="1"/>
      <c r="UO412" s="1"/>
      <c r="UP412" s="1"/>
      <c r="UQ412" s="1"/>
      <c r="UR412" s="1"/>
      <c r="US412" s="1"/>
      <c r="UT412" s="1"/>
      <c r="UU412" s="1"/>
      <c r="UV412" s="1"/>
      <c r="UW412" s="1"/>
      <c r="UX412" s="1"/>
      <c r="UY412" s="1"/>
      <c r="UZ412" s="1"/>
      <c r="VA412" s="1"/>
      <c r="VB412" s="1"/>
      <c r="VC412" s="1"/>
      <c r="VD412" s="1"/>
      <c r="VE412" s="1"/>
      <c r="VF412" s="1"/>
      <c r="VG412" s="1"/>
      <c r="VH412" s="1"/>
      <c r="VI412" s="1"/>
      <c r="VJ412" s="1"/>
      <c r="VK412" s="1"/>
      <c r="VL412" s="1"/>
      <c r="VM412" s="1"/>
      <c r="VN412" s="1"/>
      <c r="VO412" s="1"/>
      <c r="VP412" s="1"/>
      <c r="VQ412" s="1"/>
      <c r="VR412" s="1"/>
      <c r="VS412" s="1"/>
      <c r="VT412" s="1"/>
      <c r="VU412" s="1"/>
      <c r="VV412" s="1"/>
      <c r="VW412" s="1"/>
      <c r="VX412" s="1"/>
      <c r="VY412" s="1"/>
      <c r="VZ412" s="1"/>
      <c r="WA412" s="1"/>
      <c r="WB412" s="1"/>
      <c r="WC412" s="1"/>
      <c r="WD412" s="1"/>
      <c r="WE412" s="1"/>
      <c r="WF412" s="1"/>
      <c r="WG412" s="1"/>
      <c r="WH412" s="1"/>
      <c r="WI412" s="1"/>
      <c r="WJ412" s="1"/>
      <c r="WK412" s="1"/>
      <c r="WL412" s="1"/>
      <c r="WM412" s="1"/>
      <c r="WN412" s="1"/>
      <c r="WO412" s="1"/>
      <c r="WP412" s="1"/>
      <c r="WQ412" s="1"/>
      <c r="WR412" s="1"/>
      <c r="WS412" s="1"/>
      <c r="WT412" s="1"/>
      <c r="WU412" s="1"/>
      <c r="WV412" s="1"/>
      <c r="WW412" s="1"/>
      <c r="WX412" s="1"/>
      <c r="WY412" s="1"/>
      <c r="WZ412" s="1"/>
      <c r="XA412" s="1"/>
      <c r="XB412" s="1"/>
      <c r="XC412" s="1"/>
      <c r="XD412" s="1"/>
      <c r="XE412" s="1"/>
      <c r="XF412" s="1"/>
      <c r="XG412" s="1"/>
      <c r="XH412" s="1"/>
      <c r="XI412" s="1"/>
      <c r="XJ412" s="1"/>
      <c r="XK412" s="1"/>
      <c r="XL412" s="1"/>
      <c r="XM412" s="1"/>
      <c r="XN412" s="1"/>
      <c r="XO412" s="1"/>
      <c r="XP412" s="1"/>
      <c r="XQ412" s="1"/>
      <c r="XR412" s="1"/>
      <c r="XS412" s="1"/>
      <c r="XT412" s="1"/>
      <c r="XU412" s="1"/>
      <c r="XV412" s="1"/>
      <c r="XW412" s="1"/>
      <c r="XX412" s="1"/>
      <c r="XY412" s="1"/>
      <c r="XZ412" s="1"/>
      <c r="YA412" s="1"/>
      <c r="YB412" s="1"/>
      <c r="YC412" s="1"/>
      <c r="YD412" s="1"/>
      <c r="YE412" s="1"/>
      <c r="YF412" s="1"/>
      <c r="YG412" s="1"/>
      <c r="YH412" s="1"/>
      <c r="YI412" s="1"/>
      <c r="YJ412" s="1"/>
      <c r="YK412" s="1"/>
      <c r="YL412" s="1"/>
      <c r="YM412" s="1"/>
      <c r="YN412" s="1"/>
      <c r="YO412" s="1"/>
      <c r="YP412" s="1"/>
      <c r="YQ412" s="1"/>
      <c r="YR412" s="1"/>
      <c r="YS412" s="1"/>
      <c r="YT412" s="1"/>
      <c r="YU412" s="1"/>
      <c r="YV412" s="1"/>
      <c r="YW412" s="1"/>
      <c r="YX412" s="1"/>
      <c r="YY412" s="1"/>
      <c r="YZ412" s="1"/>
      <c r="ZA412" s="1"/>
      <c r="ZB412" s="1"/>
      <c r="ZC412" s="1"/>
      <c r="ZD412" s="1"/>
      <c r="ZE412" s="1"/>
      <c r="ZF412" s="1"/>
      <c r="ZG412" s="1"/>
      <c r="ZH412" s="1"/>
      <c r="ZI412" s="1"/>
      <c r="ZJ412" s="1"/>
      <c r="ZK412" s="1"/>
    </row>
    <row r="413" spans="1:687">
      <c r="A413" s="1">
        <v>82.2</v>
      </c>
      <c r="B413" s="1">
        <v>21.694198608398398</v>
      </c>
      <c r="C413" s="1">
        <v>21.687070846557599</v>
      </c>
      <c r="D413" s="1">
        <v>21.677576065063501</v>
      </c>
      <c r="E413" s="1">
        <v>21.713062286376999</v>
      </c>
      <c r="F413" s="1">
        <v>21.6809997558594</v>
      </c>
      <c r="G413" s="1">
        <v>21.585718154907202</v>
      </c>
      <c r="H413" s="1">
        <v>21.7821350097656</v>
      </c>
      <c r="I413" s="1">
        <v>21.758913040161101</v>
      </c>
      <c r="J413" s="1">
        <v>21.845012664794901</v>
      </c>
      <c r="K413" s="1">
        <v>21.893604278564499</v>
      </c>
      <c r="L413" s="1">
        <v>21.715957641601602</v>
      </c>
      <c r="M413" s="1">
        <v>21.817029953002901</v>
      </c>
      <c r="N413" s="1">
        <v>21.928840637206999</v>
      </c>
      <c r="O413" s="1">
        <v>22.0213222503662</v>
      </c>
      <c r="P413" s="1">
        <v>21.874336242675799</v>
      </c>
      <c r="Q413" s="1">
        <v>21.9533996582031</v>
      </c>
      <c r="R413" s="1">
        <v>21.9877033233643</v>
      </c>
      <c r="S413" s="1">
        <v>21.9865837097168</v>
      </c>
      <c r="T413" s="1">
        <v>22.145523071289102</v>
      </c>
      <c r="U413" s="1">
        <v>22.105958938598601</v>
      </c>
      <c r="V413" s="1">
        <v>21.746150970458999</v>
      </c>
      <c r="W413" s="1">
        <v>22.021757125854499</v>
      </c>
      <c r="X413" s="1">
        <v>21.927253723144499</v>
      </c>
      <c r="Y413" s="1">
        <v>21.889930725097699</v>
      </c>
      <c r="Z413" s="1">
        <v>21.893821716308601</v>
      </c>
      <c r="AA413" s="1">
        <v>21.976778030395501</v>
      </c>
      <c r="AB413" s="1">
        <v>21.903347015380898</v>
      </c>
      <c r="AC413" s="1">
        <v>21.8112392425537</v>
      </c>
      <c r="AD413" s="1">
        <v>21.694198608398398</v>
      </c>
      <c r="AE413" s="1">
        <v>21.592939376831101</v>
      </c>
      <c r="AF413" s="1">
        <v>21.609716415405298</v>
      </c>
      <c r="AG413" s="1">
        <v>21.805885314941399</v>
      </c>
      <c r="AH413" s="1">
        <v>21.7992553710938</v>
      </c>
      <c r="AI413" s="1">
        <v>21.903657913208001</v>
      </c>
      <c r="AJ413" s="1">
        <v>22.0063171386719</v>
      </c>
      <c r="AK413" s="1">
        <v>21.9477348327637</v>
      </c>
      <c r="AL413" s="1">
        <v>22.134284973144499</v>
      </c>
      <c r="AM413" s="1">
        <v>22.197879791259801</v>
      </c>
      <c r="AN413" s="1">
        <v>22.2034816741943</v>
      </c>
      <c r="AO413" s="1">
        <v>22.194921493530298</v>
      </c>
      <c r="AP413" s="1">
        <v>22.256305694580099</v>
      </c>
      <c r="AQ413" s="1">
        <v>22.2682590484619</v>
      </c>
      <c r="AR413" s="1">
        <v>22.2344856262207</v>
      </c>
      <c r="AS413" s="1">
        <v>22.285255432128899</v>
      </c>
      <c r="AT413" s="1">
        <v>22.060853958129901</v>
      </c>
      <c r="AU413" s="1">
        <v>22.2034511566162</v>
      </c>
      <c r="AV413" s="1">
        <v>22.248430252075199</v>
      </c>
      <c r="AW413" s="1">
        <v>22.257520675659201</v>
      </c>
      <c r="AX413" s="1">
        <v>22.1758728027344</v>
      </c>
      <c r="AY413" s="1">
        <v>21.963081359863299</v>
      </c>
      <c r="AZ413" s="1">
        <v>21.994459152221701</v>
      </c>
      <c r="BA413" s="1">
        <v>21.788640975952099</v>
      </c>
      <c r="BB413" s="1">
        <v>21.697839736938501</v>
      </c>
      <c r="BC413" s="1">
        <v>21.557422637939499</v>
      </c>
      <c r="BD413" s="1">
        <v>21.572362899780298</v>
      </c>
      <c r="BE413" s="1">
        <v>21.6249084472656</v>
      </c>
      <c r="BF413" s="1">
        <v>21.7539958953857</v>
      </c>
      <c r="BG413" s="1">
        <v>21.893510818481399</v>
      </c>
      <c r="BH413" s="1">
        <v>22.003173828125</v>
      </c>
      <c r="BI413" s="1">
        <v>22.141599655151399</v>
      </c>
      <c r="BJ413" s="1">
        <v>22.170392990112301</v>
      </c>
      <c r="BK413" s="1">
        <v>22.293909072876001</v>
      </c>
      <c r="BL413" s="1">
        <v>22.26047706604</v>
      </c>
      <c r="BM413" s="1">
        <v>22.3533935546875</v>
      </c>
      <c r="BN413" s="1">
        <v>22.371822357177699</v>
      </c>
      <c r="BO413" s="1">
        <v>22.375432968139599</v>
      </c>
      <c r="BP413" s="1">
        <v>22.3782348632813</v>
      </c>
      <c r="BQ413" s="1">
        <v>22.393455505371101</v>
      </c>
      <c r="BR413" s="1">
        <v>22.3771457672119</v>
      </c>
      <c r="BS413" s="1">
        <v>22.366622924804702</v>
      </c>
      <c r="BT413" s="1">
        <v>22.380943298339801</v>
      </c>
      <c r="BU413" s="1">
        <v>22.309442520141602</v>
      </c>
      <c r="BV413" s="1">
        <v>22.1229553222656</v>
      </c>
      <c r="BW413" s="1">
        <v>22.152214050293001</v>
      </c>
      <c r="BX413" s="1">
        <v>21.970272064208999</v>
      </c>
      <c r="BY413" s="1">
        <v>21.875301361083999</v>
      </c>
      <c r="BZ413" s="1">
        <v>21.609251022338899</v>
      </c>
      <c r="CA413" s="1">
        <v>21.417627334594702</v>
      </c>
      <c r="CB413" s="1">
        <v>21.448879241943398</v>
      </c>
      <c r="CC413" s="1">
        <v>21.417594909668001</v>
      </c>
      <c r="CD413" s="1">
        <v>21.4002571105957</v>
      </c>
      <c r="CE413" s="1">
        <v>21.581079483032202</v>
      </c>
      <c r="CF413" s="1">
        <v>21.812858581543001</v>
      </c>
      <c r="CG413" s="1">
        <v>21.9419460296631</v>
      </c>
      <c r="CH413" s="1">
        <v>22.039655685424801</v>
      </c>
      <c r="CI413" s="1">
        <v>22.186487197876001</v>
      </c>
      <c r="CJ413" s="1">
        <v>22.268478393554702</v>
      </c>
      <c r="CK413" s="1">
        <v>22.2392482757568</v>
      </c>
      <c r="CL413" s="1">
        <v>22.363044738769499</v>
      </c>
      <c r="CM413" s="1">
        <v>22.201831817626999</v>
      </c>
      <c r="CN413" s="1">
        <v>22.391090393066399</v>
      </c>
      <c r="CO413" s="1">
        <v>22.292881011962901</v>
      </c>
      <c r="CP413" s="1">
        <v>22.3222980499268</v>
      </c>
      <c r="CQ413" s="1">
        <v>22.315605163574201</v>
      </c>
      <c r="CR413" s="1">
        <v>22.1872959136963</v>
      </c>
      <c r="CS413" s="1">
        <v>22.079811096191399</v>
      </c>
      <c r="CT413" s="1">
        <v>22.001337051391602</v>
      </c>
      <c r="CU413" s="1">
        <v>21.7120037078857</v>
      </c>
      <c r="CV413" s="1">
        <v>21.587461471557599</v>
      </c>
      <c r="CW413" s="1">
        <v>21.367355346679702</v>
      </c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  <c r="KH413" s="1"/>
      <c r="KI413" s="1"/>
      <c r="KJ413" s="1"/>
      <c r="KK413" s="1"/>
      <c r="KL413" s="1"/>
      <c r="KM413" s="1"/>
      <c r="KN413" s="1"/>
      <c r="KO413" s="1"/>
      <c r="KP413" s="1"/>
      <c r="KQ413" s="1"/>
      <c r="KR413" s="1"/>
      <c r="KS413" s="1"/>
      <c r="KT413" s="1"/>
      <c r="KU413" s="1"/>
      <c r="KV413" s="1"/>
      <c r="KW413" s="1"/>
      <c r="KX413" s="1"/>
      <c r="KY413" s="1"/>
      <c r="KZ413" s="1"/>
      <c r="LA413" s="1"/>
      <c r="LB413" s="1"/>
      <c r="LC413" s="1"/>
      <c r="LD413" s="1"/>
      <c r="LE413" s="1"/>
      <c r="LF413" s="1"/>
      <c r="LG413" s="1"/>
      <c r="LH413" s="1"/>
      <c r="LI413" s="1"/>
      <c r="LJ413" s="1"/>
      <c r="LK413" s="1"/>
      <c r="LL413" s="1"/>
      <c r="LM413" s="1"/>
      <c r="LN413" s="1"/>
      <c r="LO413" s="1"/>
      <c r="LP413" s="1"/>
      <c r="LQ413" s="1"/>
      <c r="LR413" s="1"/>
      <c r="LS413" s="1"/>
      <c r="LT413" s="1"/>
      <c r="LU413" s="1"/>
      <c r="LV413" s="1"/>
      <c r="LW413" s="1"/>
      <c r="LX413" s="1"/>
      <c r="LY413" s="1"/>
      <c r="LZ413" s="1"/>
      <c r="MA413" s="1"/>
      <c r="MB413" s="1"/>
      <c r="MC413" s="1"/>
      <c r="MD413" s="1"/>
      <c r="ME413" s="1"/>
      <c r="MF413" s="1"/>
      <c r="MG413" s="1"/>
      <c r="MH413" s="1"/>
      <c r="MI413" s="1"/>
      <c r="MJ413" s="1"/>
      <c r="MK413" s="1"/>
      <c r="ML413" s="1"/>
      <c r="MM413" s="1"/>
      <c r="MN413" s="1"/>
      <c r="MO413" s="1"/>
      <c r="MP413" s="1"/>
      <c r="MQ413" s="1"/>
      <c r="MR413" s="1"/>
      <c r="MS413" s="1"/>
      <c r="MT413" s="1"/>
      <c r="MU413" s="1"/>
      <c r="MV413" s="1"/>
      <c r="MW413" s="1"/>
      <c r="MX413" s="1"/>
      <c r="MY413" s="1"/>
      <c r="MZ413" s="1"/>
      <c r="NA413" s="1"/>
      <c r="NB413" s="1"/>
      <c r="NC413" s="1"/>
      <c r="ND413" s="1"/>
      <c r="NE413" s="1"/>
      <c r="NF413" s="1"/>
      <c r="NG413" s="1"/>
      <c r="NH413" s="1"/>
      <c r="NI413" s="1"/>
      <c r="NJ413" s="1"/>
      <c r="NK413" s="1"/>
      <c r="NL413" s="1"/>
      <c r="NM413" s="1"/>
      <c r="NN413" s="1"/>
      <c r="NO413" s="1"/>
      <c r="NP413" s="1"/>
      <c r="NQ413" s="1"/>
      <c r="NR413" s="1"/>
      <c r="NS413" s="1"/>
      <c r="NT413" s="1"/>
      <c r="NU413" s="1"/>
      <c r="NV413" s="1"/>
      <c r="NW413" s="1"/>
      <c r="NX413" s="1"/>
      <c r="NY413" s="1"/>
      <c r="NZ413" s="1"/>
      <c r="OA413" s="1"/>
      <c r="OB413" s="1"/>
      <c r="OC413" s="1"/>
      <c r="OD413" s="1"/>
      <c r="OE413" s="1"/>
      <c r="OF413" s="1"/>
      <c r="OG413" s="1"/>
      <c r="OH413" s="1"/>
      <c r="OI413" s="1"/>
      <c r="OJ413" s="1"/>
      <c r="OK413" s="1"/>
      <c r="OL413" s="1"/>
      <c r="OM413" s="1"/>
      <c r="ON413" s="1"/>
      <c r="OO413" s="1"/>
      <c r="OP413" s="1"/>
      <c r="OQ413" s="1"/>
      <c r="OR413" s="1"/>
      <c r="OS413" s="1"/>
      <c r="OT413" s="1"/>
      <c r="OU413" s="1"/>
      <c r="OV413" s="1"/>
      <c r="OW413" s="1"/>
      <c r="OX413" s="1"/>
      <c r="OY413" s="1"/>
      <c r="OZ413" s="1"/>
      <c r="PA413" s="1"/>
      <c r="PB413" s="1"/>
      <c r="PC413" s="1"/>
      <c r="PD413" s="1"/>
      <c r="PE413" s="1"/>
      <c r="PF413" s="1"/>
      <c r="PG413" s="1"/>
      <c r="PH413" s="1"/>
      <c r="PI413" s="1"/>
      <c r="PJ413" s="1"/>
      <c r="PK413" s="1"/>
      <c r="PL413" s="1"/>
      <c r="PM413" s="1"/>
      <c r="PN413" s="1"/>
      <c r="PO413" s="1"/>
      <c r="PP413" s="1"/>
      <c r="PQ413" s="1"/>
      <c r="PR413" s="1"/>
      <c r="PS413" s="1"/>
      <c r="PT413" s="1"/>
      <c r="PU413" s="1"/>
      <c r="PV413" s="1"/>
      <c r="PW413" s="1"/>
      <c r="PX413" s="1"/>
      <c r="PY413" s="1"/>
      <c r="PZ413" s="1"/>
      <c r="QA413" s="1"/>
      <c r="QB413" s="1"/>
      <c r="QC413" s="1"/>
      <c r="QD413" s="1"/>
      <c r="QE413" s="1"/>
      <c r="QF413" s="1"/>
      <c r="QG413" s="1"/>
      <c r="QH413" s="1"/>
      <c r="QI413" s="1"/>
      <c r="QJ413" s="1"/>
      <c r="QK413" s="1"/>
      <c r="QL413" s="1"/>
      <c r="QM413" s="1"/>
      <c r="QN413" s="1"/>
      <c r="QO413" s="1"/>
      <c r="QP413" s="1"/>
      <c r="QQ413" s="1"/>
      <c r="QR413" s="1"/>
      <c r="QS413" s="1"/>
      <c r="QT413" s="1"/>
      <c r="QU413" s="1"/>
      <c r="QV413" s="1"/>
      <c r="QW413" s="1"/>
      <c r="QX413" s="1"/>
      <c r="QY413" s="1"/>
      <c r="QZ413" s="1"/>
      <c r="RA413" s="1"/>
      <c r="RB413" s="1"/>
      <c r="RC413" s="1"/>
      <c r="RD413" s="1"/>
      <c r="RE413" s="1"/>
      <c r="RF413" s="1"/>
      <c r="RG413" s="1"/>
      <c r="RH413" s="1"/>
      <c r="RI413" s="1"/>
      <c r="RJ413" s="1"/>
      <c r="RK413" s="1"/>
      <c r="RL413" s="1"/>
      <c r="RM413" s="1"/>
      <c r="RN413" s="1"/>
      <c r="RO413" s="1"/>
      <c r="RP413" s="1"/>
      <c r="RQ413" s="1"/>
      <c r="RR413" s="1"/>
      <c r="RS413" s="1"/>
      <c r="RT413" s="1"/>
      <c r="RU413" s="1"/>
      <c r="RV413" s="1"/>
      <c r="RW413" s="1"/>
      <c r="RX413" s="1"/>
      <c r="RY413" s="1"/>
      <c r="RZ413" s="1"/>
      <c r="SA413" s="1"/>
      <c r="SB413" s="1"/>
      <c r="SC413" s="1"/>
      <c r="SD413" s="1"/>
      <c r="SE413" s="1"/>
      <c r="SF413" s="1"/>
      <c r="SG413" s="1"/>
      <c r="SH413" s="1"/>
      <c r="SI413" s="1"/>
      <c r="SJ413" s="1"/>
      <c r="SK413" s="1"/>
      <c r="SL413" s="1"/>
      <c r="SM413" s="1"/>
      <c r="SN413" s="1"/>
      <c r="SO413" s="1"/>
      <c r="SP413" s="1"/>
      <c r="SQ413" s="1"/>
      <c r="SR413" s="1"/>
      <c r="SS413" s="1"/>
      <c r="ST413" s="1"/>
      <c r="SU413" s="1"/>
      <c r="SV413" s="1"/>
      <c r="SW413" s="1"/>
      <c r="SX413" s="1"/>
      <c r="SY413" s="1"/>
      <c r="SZ413" s="1"/>
      <c r="TA413" s="1"/>
      <c r="TB413" s="1"/>
      <c r="TC413" s="1"/>
      <c r="TD413" s="1"/>
      <c r="TE413" s="1"/>
      <c r="TF413" s="1"/>
      <c r="TG413" s="1"/>
      <c r="TH413" s="1"/>
      <c r="TI413" s="1"/>
      <c r="TJ413" s="1"/>
      <c r="TK413" s="1"/>
      <c r="TL413" s="1"/>
      <c r="TM413" s="1"/>
      <c r="TN413" s="1"/>
      <c r="TO413" s="1"/>
      <c r="TP413" s="1"/>
      <c r="TQ413" s="1"/>
      <c r="TR413" s="1"/>
      <c r="TS413" s="1"/>
      <c r="TT413" s="1"/>
      <c r="TU413" s="1"/>
      <c r="TV413" s="1"/>
      <c r="TW413" s="1"/>
      <c r="TX413" s="1"/>
      <c r="TY413" s="1"/>
      <c r="TZ413" s="1"/>
      <c r="UA413" s="1"/>
      <c r="UB413" s="1"/>
      <c r="UC413" s="1"/>
      <c r="UD413" s="1"/>
      <c r="UE413" s="1"/>
      <c r="UF413" s="1"/>
      <c r="UG413" s="1"/>
      <c r="UH413" s="1"/>
      <c r="UI413" s="1"/>
      <c r="UJ413" s="1"/>
      <c r="UK413" s="1"/>
      <c r="UL413" s="1"/>
      <c r="UM413" s="1"/>
      <c r="UN413" s="1"/>
      <c r="UO413" s="1"/>
      <c r="UP413" s="1"/>
      <c r="UQ413" s="1"/>
      <c r="UR413" s="1"/>
      <c r="US413" s="1"/>
      <c r="UT413" s="1"/>
      <c r="UU413" s="1"/>
      <c r="UV413" s="1"/>
      <c r="UW413" s="1"/>
      <c r="UX413" s="1"/>
      <c r="UY413" s="1"/>
      <c r="UZ413" s="1"/>
      <c r="VA413" s="1"/>
      <c r="VB413" s="1"/>
      <c r="VC413" s="1"/>
      <c r="VD413" s="1"/>
      <c r="VE413" s="1"/>
      <c r="VF413" s="1"/>
      <c r="VG413" s="1"/>
      <c r="VH413" s="1"/>
      <c r="VI413" s="1"/>
      <c r="VJ413" s="1"/>
      <c r="VK413" s="1"/>
      <c r="VL413" s="1"/>
      <c r="VM413" s="1"/>
      <c r="VN413" s="1"/>
      <c r="VO413" s="1"/>
      <c r="VP413" s="1"/>
      <c r="VQ413" s="1"/>
      <c r="VR413" s="1"/>
      <c r="VS413" s="1"/>
      <c r="VT413" s="1"/>
      <c r="VU413" s="1"/>
      <c r="VV413" s="1"/>
      <c r="VW413" s="1"/>
      <c r="VX413" s="1"/>
      <c r="VY413" s="1"/>
      <c r="VZ413" s="1"/>
      <c r="WA413" s="1"/>
      <c r="WB413" s="1"/>
      <c r="WC413" s="1"/>
      <c r="WD413" s="1"/>
      <c r="WE413" s="1"/>
      <c r="WF413" s="1"/>
      <c r="WG413" s="1"/>
      <c r="WH413" s="1"/>
      <c r="WI413" s="1"/>
      <c r="WJ413" s="1"/>
      <c r="WK413" s="1"/>
      <c r="WL413" s="1"/>
      <c r="WM413" s="1"/>
      <c r="WN413" s="1"/>
      <c r="WO413" s="1"/>
      <c r="WP413" s="1"/>
      <c r="WQ413" s="1"/>
      <c r="WR413" s="1"/>
      <c r="WS413" s="1"/>
      <c r="WT413" s="1"/>
      <c r="WU413" s="1"/>
      <c r="WV413" s="1"/>
      <c r="WW413" s="1"/>
      <c r="WX413" s="1"/>
      <c r="WY413" s="1"/>
      <c r="WZ413" s="1"/>
      <c r="XA413" s="1"/>
      <c r="XB413" s="1"/>
      <c r="XC413" s="1"/>
      <c r="XD413" s="1"/>
      <c r="XE413" s="1"/>
      <c r="XF413" s="1"/>
      <c r="XG413" s="1"/>
      <c r="XH413" s="1"/>
      <c r="XI413" s="1"/>
      <c r="XJ413" s="1"/>
      <c r="XK413" s="1"/>
      <c r="XL413" s="1"/>
      <c r="XM413" s="1"/>
      <c r="XN413" s="1"/>
      <c r="XO413" s="1"/>
      <c r="XP413" s="1"/>
      <c r="XQ413" s="1"/>
      <c r="XR413" s="1"/>
      <c r="XS413" s="1"/>
      <c r="XT413" s="1"/>
      <c r="XU413" s="1"/>
      <c r="XV413" s="1"/>
      <c r="XW413" s="1"/>
      <c r="XX413" s="1"/>
      <c r="XY413" s="1"/>
      <c r="XZ413" s="1"/>
      <c r="YA413" s="1"/>
      <c r="YB413" s="1"/>
      <c r="YC413" s="1"/>
      <c r="YD413" s="1"/>
      <c r="YE413" s="1"/>
      <c r="YF413" s="1"/>
      <c r="YG413" s="1"/>
      <c r="YH413" s="1"/>
      <c r="YI413" s="1"/>
      <c r="YJ413" s="1"/>
      <c r="YK413" s="1"/>
      <c r="YL413" s="1"/>
      <c r="YM413" s="1"/>
      <c r="YN413" s="1"/>
      <c r="YO413" s="1"/>
      <c r="YP413" s="1"/>
      <c r="YQ413" s="1"/>
      <c r="YR413" s="1"/>
      <c r="YS413" s="1"/>
      <c r="YT413" s="1"/>
      <c r="YU413" s="1"/>
      <c r="YV413" s="1"/>
      <c r="YW413" s="1"/>
      <c r="YX413" s="1"/>
      <c r="YY413" s="1"/>
      <c r="YZ413" s="1"/>
      <c r="ZA413" s="1"/>
      <c r="ZB413" s="1"/>
      <c r="ZC413" s="1"/>
      <c r="ZD413" s="1"/>
      <c r="ZE413" s="1"/>
      <c r="ZF413" s="1"/>
      <c r="ZG413" s="1"/>
      <c r="ZH413" s="1"/>
      <c r="ZI413" s="1"/>
      <c r="ZJ413" s="1"/>
      <c r="ZK413" s="1"/>
    </row>
    <row r="414" spans="1:687">
      <c r="A414" s="1">
        <v>82.4</v>
      </c>
      <c r="B414" s="1">
        <v>21.632440567016602</v>
      </c>
      <c r="C414" s="1">
        <v>21.623289108276399</v>
      </c>
      <c r="D414" s="1">
        <v>21.612798690795898</v>
      </c>
      <c r="E414" s="1">
        <v>21.652423858642599</v>
      </c>
      <c r="F414" s="1">
        <v>21.617561340331999</v>
      </c>
      <c r="G414" s="1">
        <v>21.525079727172901</v>
      </c>
      <c r="H414" s="1">
        <v>21.717170715331999</v>
      </c>
      <c r="I414" s="1">
        <v>21.694168090820298</v>
      </c>
      <c r="J414" s="1">
        <v>21.779582977294901</v>
      </c>
      <c r="K414" s="1">
        <v>21.827457427978501</v>
      </c>
      <c r="L414" s="1">
        <v>21.653980255126999</v>
      </c>
      <c r="M414" s="1">
        <v>21.753496170043899</v>
      </c>
      <c r="N414" s="1">
        <v>21.866771697998001</v>
      </c>
      <c r="O414" s="1">
        <v>21.956762313842798</v>
      </c>
      <c r="P414" s="1">
        <v>21.811893463134801</v>
      </c>
      <c r="Q414" s="1">
        <v>21.889245986938501</v>
      </c>
      <c r="R414" s="1">
        <v>21.924171447753899</v>
      </c>
      <c r="S414" s="1">
        <v>21.924949645996101</v>
      </c>
      <c r="T414" s="1">
        <v>22.082145690918001</v>
      </c>
      <c r="U414" s="1">
        <v>22.042985916137699</v>
      </c>
      <c r="V414" s="1">
        <v>21.6852016448975</v>
      </c>
      <c r="W414" s="1">
        <v>21.958318710327099</v>
      </c>
      <c r="X414" s="1">
        <v>21.8641872406006</v>
      </c>
      <c r="Y414" s="1">
        <v>21.824499130248999</v>
      </c>
      <c r="Z414" s="1">
        <v>21.830320358276399</v>
      </c>
      <c r="AA414" s="1">
        <v>21.912187576293899</v>
      </c>
      <c r="AB414" s="1">
        <v>21.839410781860401</v>
      </c>
      <c r="AC414" s="1">
        <v>21.7484226226807</v>
      </c>
      <c r="AD414" s="1">
        <v>21.627801895141602</v>
      </c>
      <c r="AE414" s="1">
        <v>21.525764465331999</v>
      </c>
      <c r="AF414" s="1">
        <v>21.543725967407202</v>
      </c>
      <c r="AG414" s="1">
        <v>21.738649368286101</v>
      </c>
      <c r="AH414" s="1">
        <v>21.7328281402588</v>
      </c>
      <c r="AI414" s="1">
        <v>21.835800170898398</v>
      </c>
      <c r="AJ414" s="1">
        <v>21.942785263061499</v>
      </c>
      <c r="AK414" s="1">
        <v>21.885074615478501</v>
      </c>
      <c r="AL414" s="1">
        <v>22.070192337036101</v>
      </c>
      <c r="AM414" s="1">
        <v>22.134128570556602</v>
      </c>
      <c r="AN414" s="1">
        <v>22.140260696411101</v>
      </c>
      <c r="AO414" s="1">
        <v>22.1318874359131</v>
      </c>
      <c r="AP414" s="1">
        <v>22.192089080810501</v>
      </c>
      <c r="AQ414" s="1">
        <v>22.204072952270501</v>
      </c>
      <c r="AR414" s="1">
        <v>22.171388626098601</v>
      </c>
      <c r="AS414" s="1">
        <v>22.224493026733398</v>
      </c>
      <c r="AT414" s="1">
        <v>22.000371932983398</v>
      </c>
      <c r="AU414" s="1">
        <v>22.139110565185501</v>
      </c>
      <c r="AV414" s="1">
        <v>22.185832977294901</v>
      </c>
      <c r="AW414" s="1">
        <v>22.1930847167969</v>
      </c>
      <c r="AX414" s="1">
        <v>22.109319686889599</v>
      </c>
      <c r="AY414" s="1">
        <v>21.897027969360401</v>
      </c>
      <c r="AZ414" s="1">
        <v>21.925727844238299</v>
      </c>
      <c r="BA414" s="1">
        <v>21.720563888549801</v>
      </c>
      <c r="BB414" s="1">
        <v>21.629825592041001</v>
      </c>
      <c r="BC414" s="1">
        <v>21.48850440979</v>
      </c>
      <c r="BD414" s="1">
        <v>21.506496429443398</v>
      </c>
      <c r="BE414" s="1">
        <v>21.557796478271499</v>
      </c>
      <c r="BF414" s="1">
        <v>21.683738708496101</v>
      </c>
      <c r="BG414" s="1">
        <v>21.828079223632798</v>
      </c>
      <c r="BH414" s="1">
        <v>21.9351902008057</v>
      </c>
      <c r="BI414" s="1">
        <v>22.078628540039102</v>
      </c>
      <c r="BJ414" s="1">
        <v>22.1053676605225</v>
      </c>
      <c r="BK414" s="1">
        <v>22.225521087646499</v>
      </c>
      <c r="BL414" s="1">
        <v>22.196821212768601</v>
      </c>
      <c r="BM414" s="1">
        <v>22.2911376953125</v>
      </c>
      <c r="BN414" s="1">
        <v>22.307886123657202</v>
      </c>
      <c r="BO414" s="1">
        <v>22.310655593872099</v>
      </c>
      <c r="BP414" s="1">
        <v>22.3180961608887</v>
      </c>
      <c r="BQ414" s="1">
        <v>22.330421447753899</v>
      </c>
      <c r="BR414" s="1">
        <v>22.313644409179702</v>
      </c>
      <c r="BS414" s="1">
        <v>22.301877975463899</v>
      </c>
      <c r="BT414" s="1">
        <v>22.317161560058601</v>
      </c>
      <c r="BU414" s="1">
        <v>22.246873855590799</v>
      </c>
      <c r="BV414" s="1">
        <v>22.056745529174801</v>
      </c>
      <c r="BW414" s="1">
        <v>22.0871887207031</v>
      </c>
      <c r="BX414" s="1">
        <v>21.904933929443398</v>
      </c>
      <c r="BY414" s="1">
        <v>21.8112087249756</v>
      </c>
      <c r="BZ414" s="1">
        <v>21.5403957366943</v>
      </c>
      <c r="CA414" s="1">
        <v>21.35107421875</v>
      </c>
      <c r="CB414" s="1">
        <v>21.381767272949201</v>
      </c>
      <c r="CC414" s="1">
        <v>21.352880477905298</v>
      </c>
      <c r="CD414" s="1">
        <v>21.333238601684599</v>
      </c>
      <c r="CE414" s="1">
        <v>21.5170497894287</v>
      </c>
      <c r="CF414" s="1">
        <v>21.7458400726318</v>
      </c>
      <c r="CG414" s="1">
        <v>21.877292633056602</v>
      </c>
      <c r="CH414" s="1">
        <v>21.974225997924801</v>
      </c>
      <c r="CI414" s="1">
        <v>22.1219577789307</v>
      </c>
      <c r="CJ414" s="1">
        <v>22.200899124145501</v>
      </c>
      <c r="CK414" s="1">
        <v>22.173973083496101</v>
      </c>
      <c r="CL414" s="1">
        <v>22.2988891601563</v>
      </c>
      <c r="CM414" s="1">
        <v>22.136589050293001</v>
      </c>
      <c r="CN414" s="1">
        <v>22.327775955200199</v>
      </c>
      <c r="CO414" s="1">
        <v>22.229629516601602</v>
      </c>
      <c r="CP414" s="1">
        <v>22.258018493652301</v>
      </c>
      <c r="CQ414" s="1">
        <v>22.2516994476318</v>
      </c>
      <c r="CR414" s="1">
        <v>22.1246662139893</v>
      </c>
      <c r="CS414" s="1">
        <v>22.013353347778299</v>
      </c>
      <c r="CT414" s="1">
        <v>21.938957214355501</v>
      </c>
      <c r="CU414" s="1">
        <v>21.6457004547119</v>
      </c>
      <c r="CV414" s="1">
        <v>21.522464752197301</v>
      </c>
      <c r="CW414" s="1">
        <v>21.299465179443398</v>
      </c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  <c r="KH414" s="1"/>
      <c r="KI414" s="1"/>
      <c r="KJ414" s="1"/>
      <c r="KK414" s="1"/>
      <c r="KL414" s="1"/>
      <c r="KM414" s="1"/>
      <c r="KN414" s="1"/>
      <c r="KO414" s="1"/>
      <c r="KP414" s="1"/>
      <c r="KQ414" s="1"/>
      <c r="KR414" s="1"/>
      <c r="KS414" s="1"/>
      <c r="KT414" s="1"/>
      <c r="KU414" s="1"/>
      <c r="KV414" s="1"/>
      <c r="KW414" s="1"/>
      <c r="KX414" s="1"/>
      <c r="KY414" s="1"/>
      <c r="KZ414" s="1"/>
      <c r="LA414" s="1"/>
      <c r="LB414" s="1"/>
      <c r="LC414" s="1"/>
      <c r="LD414" s="1"/>
      <c r="LE414" s="1"/>
      <c r="LF414" s="1"/>
      <c r="LG414" s="1"/>
      <c r="LH414" s="1"/>
      <c r="LI414" s="1"/>
      <c r="LJ414" s="1"/>
      <c r="LK414" s="1"/>
      <c r="LL414" s="1"/>
      <c r="LM414" s="1"/>
      <c r="LN414" s="1"/>
      <c r="LO414" s="1"/>
      <c r="LP414" s="1"/>
      <c r="LQ414" s="1"/>
      <c r="LR414" s="1"/>
      <c r="LS414" s="1"/>
      <c r="LT414" s="1"/>
      <c r="LU414" s="1"/>
      <c r="LV414" s="1"/>
      <c r="LW414" s="1"/>
      <c r="LX414" s="1"/>
      <c r="LY414" s="1"/>
      <c r="LZ414" s="1"/>
      <c r="MA414" s="1"/>
      <c r="MB414" s="1"/>
      <c r="MC414" s="1"/>
      <c r="MD414" s="1"/>
      <c r="ME414" s="1"/>
      <c r="MF414" s="1"/>
      <c r="MG414" s="1"/>
      <c r="MH414" s="1"/>
      <c r="MI414" s="1"/>
      <c r="MJ414" s="1"/>
      <c r="MK414" s="1"/>
      <c r="ML414" s="1"/>
      <c r="MM414" s="1"/>
      <c r="MN414" s="1"/>
      <c r="MO414" s="1"/>
      <c r="MP414" s="1"/>
      <c r="MQ414" s="1"/>
      <c r="MR414" s="1"/>
      <c r="MS414" s="1"/>
      <c r="MT414" s="1"/>
      <c r="MU414" s="1"/>
      <c r="MV414" s="1"/>
      <c r="MW414" s="1"/>
      <c r="MX414" s="1"/>
      <c r="MY414" s="1"/>
      <c r="MZ414" s="1"/>
      <c r="NA414" s="1"/>
      <c r="NB414" s="1"/>
      <c r="NC414" s="1"/>
      <c r="ND414" s="1"/>
      <c r="NE414" s="1"/>
      <c r="NF414" s="1"/>
      <c r="NG414" s="1"/>
      <c r="NH414" s="1"/>
      <c r="NI414" s="1"/>
      <c r="NJ414" s="1"/>
      <c r="NK414" s="1"/>
      <c r="NL414" s="1"/>
      <c r="NM414" s="1"/>
      <c r="NN414" s="1"/>
      <c r="NO414" s="1"/>
      <c r="NP414" s="1"/>
      <c r="NQ414" s="1"/>
      <c r="NR414" s="1"/>
      <c r="NS414" s="1"/>
      <c r="NT414" s="1"/>
      <c r="NU414" s="1"/>
      <c r="NV414" s="1"/>
      <c r="NW414" s="1"/>
      <c r="NX414" s="1"/>
      <c r="NY414" s="1"/>
      <c r="NZ414" s="1"/>
      <c r="OA414" s="1"/>
      <c r="OB414" s="1"/>
      <c r="OC414" s="1"/>
      <c r="OD414" s="1"/>
      <c r="OE414" s="1"/>
      <c r="OF414" s="1"/>
      <c r="OG414" s="1"/>
      <c r="OH414" s="1"/>
      <c r="OI414" s="1"/>
      <c r="OJ414" s="1"/>
      <c r="OK414" s="1"/>
      <c r="OL414" s="1"/>
      <c r="OM414" s="1"/>
      <c r="ON414" s="1"/>
      <c r="OO414" s="1"/>
      <c r="OP414" s="1"/>
      <c r="OQ414" s="1"/>
      <c r="OR414" s="1"/>
      <c r="OS414" s="1"/>
      <c r="OT414" s="1"/>
      <c r="OU414" s="1"/>
      <c r="OV414" s="1"/>
      <c r="OW414" s="1"/>
      <c r="OX414" s="1"/>
      <c r="OY414" s="1"/>
      <c r="OZ414" s="1"/>
      <c r="PA414" s="1"/>
      <c r="PB414" s="1"/>
      <c r="PC414" s="1"/>
      <c r="PD414" s="1"/>
      <c r="PE414" s="1"/>
      <c r="PF414" s="1"/>
      <c r="PG414" s="1"/>
      <c r="PH414" s="1"/>
      <c r="PI414" s="1"/>
      <c r="PJ414" s="1"/>
      <c r="PK414" s="1"/>
      <c r="PL414" s="1"/>
      <c r="PM414" s="1"/>
      <c r="PN414" s="1"/>
      <c r="PO414" s="1"/>
      <c r="PP414" s="1"/>
      <c r="PQ414" s="1"/>
      <c r="PR414" s="1"/>
      <c r="PS414" s="1"/>
      <c r="PT414" s="1"/>
      <c r="PU414" s="1"/>
      <c r="PV414" s="1"/>
      <c r="PW414" s="1"/>
      <c r="PX414" s="1"/>
      <c r="PY414" s="1"/>
      <c r="PZ414" s="1"/>
      <c r="QA414" s="1"/>
      <c r="QB414" s="1"/>
      <c r="QC414" s="1"/>
      <c r="QD414" s="1"/>
      <c r="QE414" s="1"/>
      <c r="QF414" s="1"/>
      <c r="QG414" s="1"/>
      <c r="QH414" s="1"/>
      <c r="QI414" s="1"/>
      <c r="QJ414" s="1"/>
      <c r="QK414" s="1"/>
      <c r="QL414" s="1"/>
      <c r="QM414" s="1"/>
      <c r="QN414" s="1"/>
      <c r="QO414" s="1"/>
      <c r="QP414" s="1"/>
      <c r="QQ414" s="1"/>
      <c r="QR414" s="1"/>
      <c r="QS414" s="1"/>
      <c r="QT414" s="1"/>
      <c r="QU414" s="1"/>
      <c r="QV414" s="1"/>
      <c r="QW414" s="1"/>
      <c r="QX414" s="1"/>
      <c r="QY414" s="1"/>
      <c r="QZ414" s="1"/>
      <c r="RA414" s="1"/>
      <c r="RB414" s="1"/>
      <c r="RC414" s="1"/>
      <c r="RD414" s="1"/>
      <c r="RE414" s="1"/>
      <c r="RF414" s="1"/>
      <c r="RG414" s="1"/>
      <c r="RH414" s="1"/>
      <c r="RI414" s="1"/>
      <c r="RJ414" s="1"/>
      <c r="RK414" s="1"/>
      <c r="RL414" s="1"/>
      <c r="RM414" s="1"/>
      <c r="RN414" s="1"/>
      <c r="RO414" s="1"/>
      <c r="RP414" s="1"/>
      <c r="RQ414" s="1"/>
      <c r="RR414" s="1"/>
      <c r="RS414" s="1"/>
      <c r="RT414" s="1"/>
      <c r="RU414" s="1"/>
      <c r="RV414" s="1"/>
      <c r="RW414" s="1"/>
      <c r="RX414" s="1"/>
      <c r="RY414" s="1"/>
      <c r="RZ414" s="1"/>
      <c r="SA414" s="1"/>
      <c r="SB414" s="1"/>
      <c r="SC414" s="1"/>
      <c r="SD414" s="1"/>
      <c r="SE414" s="1"/>
      <c r="SF414" s="1"/>
      <c r="SG414" s="1"/>
      <c r="SH414" s="1"/>
      <c r="SI414" s="1"/>
      <c r="SJ414" s="1"/>
      <c r="SK414" s="1"/>
      <c r="SL414" s="1"/>
      <c r="SM414" s="1"/>
      <c r="SN414" s="1"/>
      <c r="SO414" s="1"/>
      <c r="SP414" s="1"/>
      <c r="SQ414" s="1"/>
      <c r="SR414" s="1"/>
      <c r="SS414" s="1"/>
      <c r="ST414" s="1"/>
      <c r="SU414" s="1"/>
      <c r="SV414" s="1"/>
      <c r="SW414" s="1"/>
      <c r="SX414" s="1"/>
      <c r="SY414" s="1"/>
      <c r="SZ414" s="1"/>
      <c r="TA414" s="1"/>
      <c r="TB414" s="1"/>
      <c r="TC414" s="1"/>
      <c r="TD414" s="1"/>
      <c r="TE414" s="1"/>
      <c r="TF414" s="1"/>
      <c r="TG414" s="1"/>
      <c r="TH414" s="1"/>
      <c r="TI414" s="1"/>
      <c r="TJ414" s="1"/>
      <c r="TK414" s="1"/>
      <c r="TL414" s="1"/>
      <c r="TM414" s="1"/>
      <c r="TN414" s="1"/>
      <c r="TO414" s="1"/>
      <c r="TP414" s="1"/>
      <c r="TQ414" s="1"/>
      <c r="TR414" s="1"/>
      <c r="TS414" s="1"/>
      <c r="TT414" s="1"/>
      <c r="TU414" s="1"/>
      <c r="TV414" s="1"/>
      <c r="TW414" s="1"/>
      <c r="TX414" s="1"/>
      <c r="TY414" s="1"/>
      <c r="TZ414" s="1"/>
      <c r="UA414" s="1"/>
      <c r="UB414" s="1"/>
      <c r="UC414" s="1"/>
      <c r="UD414" s="1"/>
      <c r="UE414" s="1"/>
      <c r="UF414" s="1"/>
      <c r="UG414" s="1"/>
      <c r="UH414" s="1"/>
      <c r="UI414" s="1"/>
      <c r="UJ414" s="1"/>
      <c r="UK414" s="1"/>
      <c r="UL414" s="1"/>
      <c r="UM414" s="1"/>
      <c r="UN414" s="1"/>
      <c r="UO414" s="1"/>
      <c r="UP414" s="1"/>
      <c r="UQ414" s="1"/>
      <c r="UR414" s="1"/>
      <c r="US414" s="1"/>
      <c r="UT414" s="1"/>
      <c r="UU414" s="1"/>
      <c r="UV414" s="1"/>
      <c r="UW414" s="1"/>
      <c r="UX414" s="1"/>
      <c r="UY414" s="1"/>
      <c r="UZ414" s="1"/>
      <c r="VA414" s="1"/>
      <c r="VB414" s="1"/>
      <c r="VC414" s="1"/>
      <c r="VD414" s="1"/>
      <c r="VE414" s="1"/>
      <c r="VF414" s="1"/>
      <c r="VG414" s="1"/>
      <c r="VH414" s="1"/>
      <c r="VI414" s="1"/>
      <c r="VJ414" s="1"/>
      <c r="VK414" s="1"/>
      <c r="VL414" s="1"/>
      <c r="VM414" s="1"/>
      <c r="VN414" s="1"/>
      <c r="VO414" s="1"/>
      <c r="VP414" s="1"/>
      <c r="VQ414" s="1"/>
      <c r="VR414" s="1"/>
      <c r="VS414" s="1"/>
      <c r="VT414" s="1"/>
      <c r="VU414" s="1"/>
      <c r="VV414" s="1"/>
      <c r="VW414" s="1"/>
      <c r="VX414" s="1"/>
      <c r="VY414" s="1"/>
      <c r="VZ414" s="1"/>
      <c r="WA414" s="1"/>
      <c r="WB414" s="1"/>
      <c r="WC414" s="1"/>
      <c r="WD414" s="1"/>
      <c r="WE414" s="1"/>
      <c r="WF414" s="1"/>
      <c r="WG414" s="1"/>
      <c r="WH414" s="1"/>
      <c r="WI414" s="1"/>
      <c r="WJ414" s="1"/>
      <c r="WK414" s="1"/>
      <c r="WL414" s="1"/>
      <c r="WM414" s="1"/>
      <c r="WN414" s="1"/>
      <c r="WO414" s="1"/>
      <c r="WP414" s="1"/>
      <c r="WQ414" s="1"/>
      <c r="WR414" s="1"/>
      <c r="WS414" s="1"/>
      <c r="WT414" s="1"/>
      <c r="WU414" s="1"/>
      <c r="WV414" s="1"/>
      <c r="WW414" s="1"/>
      <c r="WX414" s="1"/>
      <c r="WY414" s="1"/>
      <c r="WZ414" s="1"/>
      <c r="XA414" s="1"/>
      <c r="XB414" s="1"/>
      <c r="XC414" s="1"/>
      <c r="XD414" s="1"/>
      <c r="XE414" s="1"/>
      <c r="XF414" s="1"/>
      <c r="XG414" s="1"/>
      <c r="XH414" s="1"/>
      <c r="XI414" s="1"/>
      <c r="XJ414" s="1"/>
      <c r="XK414" s="1"/>
      <c r="XL414" s="1"/>
      <c r="XM414" s="1"/>
      <c r="XN414" s="1"/>
      <c r="XO414" s="1"/>
      <c r="XP414" s="1"/>
      <c r="XQ414" s="1"/>
      <c r="XR414" s="1"/>
      <c r="XS414" s="1"/>
      <c r="XT414" s="1"/>
      <c r="XU414" s="1"/>
      <c r="XV414" s="1"/>
      <c r="XW414" s="1"/>
      <c r="XX414" s="1"/>
      <c r="XY414" s="1"/>
      <c r="XZ414" s="1"/>
      <c r="YA414" s="1"/>
      <c r="YB414" s="1"/>
      <c r="YC414" s="1"/>
      <c r="YD414" s="1"/>
      <c r="YE414" s="1"/>
      <c r="YF414" s="1"/>
      <c r="YG414" s="1"/>
      <c r="YH414" s="1"/>
      <c r="YI414" s="1"/>
      <c r="YJ414" s="1"/>
      <c r="YK414" s="1"/>
      <c r="YL414" s="1"/>
      <c r="YM414" s="1"/>
      <c r="YN414" s="1"/>
      <c r="YO414" s="1"/>
      <c r="YP414" s="1"/>
      <c r="YQ414" s="1"/>
      <c r="YR414" s="1"/>
      <c r="YS414" s="1"/>
      <c r="YT414" s="1"/>
      <c r="YU414" s="1"/>
      <c r="YV414" s="1"/>
      <c r="YW414" s="1"/>
      <c r="YX414" s="1"/>
      <c r="YY414" s="1"/>
      <c r="YZ414" s="1"/>
      <c r="ZA414" s="1"/>
      <c r="ZB414" s="1"/>
      <c r="ZC414" s="1"/>
      <c r="ZD414" s="1"/>
      <c r="ZE414" s="1"/>
      <c r="ZF414" s="1"/>
      <c r="ZG414" s="1"/>
      <c r="ZH414" s="1"/>
      <c r="ZI414" s="1"/>
      <c r="ZJ414" s="1"/>
      <c r="ZK414" s="1"/>
    </row>
    <row r="415" spans="1:687">
      <c r="A415" s="1">
        <v>82.6</v>
      </c>
      <c r="B415" s="1">
        <v>21.582635879516602</v>
      </c>
      <c r="C415" s="1">
        <v>21.570775985717798</v>
      </c>
      <c r="D415" s="1">
        <v>21.559850692748999</v>
      </c>
      <c r="E415" s="1">
        <v>21.603834152221701</v>
      </c>
      <c r="F415" s="1">
        <v>21.5659503936768</v>
      </c>
      <c r="G415" s="1">
        <v>21.476457595825199</v>
      </c>
      <c r="H415" s="1">
        <v>21.664222717285199</v>
      </c>
      <c r="I415" s="1">
        <v>21.641157150268601</v>
      </c>
      <c r="J415" s="1">
        <v>21.726478576660199</v>
      </c>
      <c r="K415" s="1">
        <v>21.774539947509801</v>
      </c>
      <c r="L415" s="1">
        <v>21.6045818328857</v>
      </c>
      <c r="M415" s="1">
        <v>21.702634811401399</v>
      </c>
      <c r="N415" s="1">
        <v>21.817184448242202</v>
      </c>
      <c r="O415" s="1">
        <v>21.903907775878899</v>
      </c>
      <c r="P415" s="1">
        <v>21.7619323730469</v>
      </c>
      <c r="Q415" s="1">
        <v>21.837230682373001</v>
      </c>
      <c r="R415" s="1">
        <v>21.8740558624268</v>
      </c>
      <c r="S415" s="1">
        <v>21.875207901001001</v>
      </c>
      <c r="T415" s="1">
        <v>22.0311889648438</v>
      </c>
      <c r="U415" s="1">
        <v>21.991968154907202</v>
      </c>
      <c r="V415" s="1">
        <v>21.6358032226563</v>
      </c>
      <c r="W415" s="1">
        <v>21.906894683837901</v>
      </c>
      <c r="X415" s="1">
        <v>21.8132934570313</v>
      </c>
      <c r="Y415" s="1">
        <v>21.77170753479</v>
      </c>
      <c r="Z415" s="1">
        <v>21.778741836547901</v>
      </c>
      <c r="AA415" s="1">
        <v>21.8598308563232</v>
      </c>
      <c r="AB415" s="1">
        <v>21.787551879882798</v>
      </c>
      <c r="AC415" s="1">
        <v>21.697996139526399</v>
      </c>
      <c r="AD415" s="1">
        <v>21.573764801025401</v>
      </c>
      <c r="AE415" s="1">
        <v>21.471010208129901</v>
      </c>
      <c r="AF415" s="1">
        <v>21.4896564483643</v>
      </c>
      <c r="AG415" s="1">
        <v>21.6840515136719</v>
      </c>
      <c r="AH415" s="1">
        <v>21.6793823242188</v>
      </c>
      <c r="AI415" s="1">
        <v>21.780982971191399</v>
      </c>
      <c r="AJ415" s="1">
        <v>21.891363143920898</v>
      </c>
      <c r="AK415" s="1">
        <v>21.834428787231399</v>
      </c>
      <c r="AL415" s="1">
        <v>22.019048690795898</v>
      </c>
      <c r="AM415" s="1">
        <v>22.082363128662099</v>
      </c>
      <c r="AN415" s="1">
        <v>22.089149475097699</v>
      </c>
      <c r="AO415" s="1">
        <v>22.0810871124268</v>
      </c>
      <c r="AP415" s="1">
        <v>22.140541076660199</v>
      </c>
      <c r="AQ415" s="1">
        <v>22.1520595550537</v>
      </c>
      <c r="AR415" s="1">
        <v>22.120651245117202</v>
      </c>
      <c r="AS415" s="1">
        <v>22.176151275634801</v>
      </c>
      <c r="AT415" s="1">
        <v>21.9517822265625</v>
      </c>
      <c r="AU415" s="1">
        <v>22.0877494812012</v>
      </c>
      <c r="AV415" s="1">
        <v>22.135591506958001</v>
      </c>
      <c r="AW415" s="1">
        <v>22.141038894653299</v>
      </c>
      <c r="AX415" s="1">
        <v>22.055219650268601</v>
      </c>
      <c r="AY415" s="1">
        <v>21.843456268310501</v>
      </c>
      <c r="AZ415" s="1">
        <v>21.8698539733887</v>
      </c>
      <c r="BA415" s="1">
        <v>21.665187835693398</v>
      </c>
      <c r="BB415" s="1">
        <v>21.573671340942401</v>
      </c>
      <c r="BC415" s="1">
        <v>21.431821823120099</v>
      </c>
      <c r="BD415" s="1">
        <v>21.452459335327099</v>
      </c>
      <c r="BE415" s="1">
        <v>21.503913879394499</v>
      </c>
      <c r="BF415" s="1">
        <v>21.625934600830099</v>
      </c>
      <c r="BG415" s="1">
        <v>21.774787902831999</v>
      </c>
      <c r="BH415" s="1">
        <v>21.8800945281982</v>
      </c>
      <c r="BI415" s="1">
        <v>22.027828216552699</v>
      </c>
      <c r="BJ415" s="1">
        <v>22.052417755126999</v>
      </c>
      <c r="BK415" s="1">
        <v>22.1697387695313</v>
      </c>
      <c r="BL415" s="1">
        <v>22.145523071289102</v>
      </c>
      <c r="BM415" s="1">
        <v>22.241147994995099</v>
      </c>
      <c r="BN415" s="1">
        <v>22.2558708190918</v>
      </c>
      <c r="BO415" s="1">
        <v>22.258205413818398</v>
      </c>
      <c r="BP415" s="1">
        <v>22.270065307617202</v>
      </c>
      <c r="BQ415" s="1">
        <v>22.2790927886963</v>
      </c>
      <c r="BR415" s="1">
        <v>22.262313842773398</v>
      </c>
      <c r="BS415" s="1">
        <v>22.248867034912099</v>
      </c>
      <c r="BT415" s="1">
        <v>22.265396118164102</v>
      </c>
      <c r="BU415" s="1">
        <v>22.1961975097656</v>
      </c>
      <c r="BV415" s="1">
        <v>22.002613067626999</v>
      </c>
      <c r="BW415" s="1">
        <v>22.034612655639599</v>
      </c>
      <c r="BX415" s="1">
        <v>21.852359771728501</v>
      </c>
      <c r="BY415" s="1">
        <v>21.759099960327099</v>
      </c>
      <c r="BZ415" s="1">
        <v>21.4838352203369</v>
      </c>
      <c r="CA415" s="1">
        <v>21.296756744384801</v>
      </c>
      <c r="CB415" s="1">
        <v>21.327386856079102</v>
      </c>
      <c r="CC415" s="1">
        <v>21.3007106781006</v>
      </c>
      <c r="CD415" s="1">
        <v>21.278142929077099</v>
      </c>
      <c r="CE415" s="1">
        <v>21.466062545776399</v>
      </c>
      <c r="CF415" s="1">
        <v>21.691646575927699</v>
      </c>
      <c r="CG415" s="1">
        <v>21.825403213501001</v>
      </c>
      <c r="CH415" s="1">
        <v>21.9211826324463</v>
      </c>
      <c r="CI415" s="1">
        <v>22.070503234863299</v>
      </c>
      <c r="CJ415" s="1">
        <v>22.1458644866943</v>
      </c>
      <c r="CK415" s="1">
        <v>22.1209316253662</v>
      </c>
      <c r="CL415" s="1">
        <v>22.24755859375</v>
      </c>
      <c r="CM415" s="1">
        <v>22.0836086273193</v>
      </c>
      <c r="CN415" s="1">
        <v>22.277006149291999</v>
      </c>
      <c r="CO415" s="1">
        <v>22.1790466308594</v>
      </c>
      <c r="CP415" s="1">
        <v>22.206407546997099</v>
      </c>
      <c r="CQ415" s="1">
        <v>22.200462341308601</v>
      </c>
      <c r="CR415" s="1">
        <v>22.075017929077099</v>
      </c>
      <c r="CS415" s="1">
        <v>21.958847045898398</v>
      </c>
      <c r="CT415" s="1">
        <v>21.8884983062744</v>
      </c>
      <c r="CU415" s="1">
        <v>21.592004776001001</v>
      </c>
      <c r="CV415" s="1">
        <v>21.469486236572301</v>
      </c>
      <c r="CW415" s="1">
        <v>21.244493484497099</v>
      </c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  <c r="KH415" s="1"/>
      <c r="KI415" s="1"/>
      <c r="KJ415" s="1"/>
      <c r="KK415" s="1"/>
      <c r="KL415" s="1"/>
      <c r="KM415" s="1"/>
      <c r="KN415" s="1"/>
      <c r="KO415" s="1"/>
      <c r="KP415" s="1"/>
      <c r="KQ415" s="1"/>
      <c r="KR415" s="1"/>
      <c r="KS415" s="1"/>
      <c r="KT415" s="1"/>
      <c r="KU415" s="1"/>
      <c r="KV415" s="1"/>
      <c r="KW415" s="1"/>
      <c r="KX415" s="1"/>
      <c r="KY415" s="1"/>
      <c r="KZ415" s="1"/>
      <c r="LA415" s="1"/>
      <c r="LB415" s="1"/>
      <c r="LC415" s="1"/>
      <c r="LD415" s="1"/>
      <c r="LE415" s="1"/>
      <c r="LF415" s="1"/>
      <c r="LG415" s="1"/>
      <c r="LH415" s="1"/>
      <c r="LI415" s="1"/>
      <c r="LJ415" s="1"/>
      <c r="LK415" s="1"/>
      <c r="LL415" s="1"/>
      <c r="LM415" s="1"/>
      <c r="LN415" s="1"/>
      <c r="LO415" s="1"/>
      <c r="LP415" s="1"/>
      <c r="LQ415" s="1"/>
      <c r="LR415" s="1"/>
      <c r="LS415" s="1"/>
      <c r="LT415" s="1"/>
      <c r="LU415" s="1"/>
      <c r="LV415" s="1"/>
      <c r="LW415" s="1"/>
      <c r="LX415" s="1"/>
      <c r="LY415" s="1"/>
      <c r="LZ415" s="1"/>
      <c r="MA415" s="1"/>
      <c r="MB415" s="1"/>
      <c r="MC415" s="1"/>
      <c r="MD415" s="1"/>
      <c r="ME415" s="1"/>
      <c r="MF415" s="1"/>
      <c r="MG415" s="1"/>
      <c r="MH415" s="1"/>
      <c r="MI415" s="1"/>
      <c r="MJ415" s="1"/>
      <c r="MK415" s="1"/>
      <c r="ML415" s="1"/>
      <c r="MM415" s="1"/>
      <c r="MN415" s="1"/>
      <c r="MO415" s="1"/>
      <c r="MP415" s="1"/>
      <c r="MQ415" s="1"/>
      <c r="MR415" s="1"/>
      <c r="MS415" s="1"/>
      <c r="MT415" s="1"/>
      <c r="MU415" s="1"/>
      <c r="MV415" s="1"/>
      <c r="MW415" s="1"/>
      <c r="MX415" s="1"/>
      <c r="MY415" s="1"/>
      <c r="MZ415" s="1"/>
      <c r="NA415" s="1"/>
      <c r="NB415" s="1"/>
      <c r="NC415" s="1"/>
      <c r="ND415" s="1"/>
      <c r="NE415" s="1"/>
      <c r="NF415" s="1"/>
      <c r="NG415" s="1"/>
      <c r="NH415" s="1"/>
      <c r="NI415" s="1"/>
      <c r="NJ415" s="1"/>
      <c r="NK415" s="1"/>
      <c r="NL415" s="1"/>
      <c r="NM415" s="1"/>
      <c r="NN415" s="1"/>
      <c r="NO415" s="1"/>
      <c r="NP415" s="1"/>
      <c r="NQ415" s="1"/>
      <c r="NR415" s="1"/>
      <c r="NS415" s="1"/>
      <c r="NT415" s="1"/>
      <c r="NU415" s="1"/>
      <c r="NV415" s="1"/>
      <c r="NW415" s="1"/>
      <c r="NX415" s="1"/>
      <c r="NY415" s="1"/>
      <c r="NZ415" s="1"/>
      <c r="OA415" s="1"/>
      <c r="OB415" s="1"/>
      <c r="OC415" s="1"/>
      <c r="OD415" s="1"/>
      <c r="OE415" s="1"/>
      <c r="OF415" s="1"/>
      <c r="OG415" s="1"/>
      <c r="OH415" s="1"/>
      <c r="OI415" s="1"/>
      <c r="OJ415" s="1"/>
      <c r="OK415" s="1"/>
      <c r="OL415" s="1"/>
      <c r="OM415" s="1"/>
      <c r="ON415" s="1"/>
      <c r="OO415" s="1"/>
      <c r="OP415" s="1"/>
      <c r="OQ415" s="1"/>
      <c r="OR415" s="1"/>
      <c r="OS415" s="1"/>
      <c r="OT415" s="1"/>
      <c r="OU415" s="1"/>
      <c r="OV415" s="1"/>
      <c r="OW415" s="1"/>
      <c r="OX415" s="1"/>
      <c r="OY415" s="1"/>
      <c r="OZ415" s="1"/>
      <c r="PA415" s="1"/>
      <c r="PB415" s="1"/>
      <c r="PC415" s="1"/>
      <c r="PD415" s="1"/>
      <c r="PE415" s="1"/>
      <c r="PF415" s="1"/>
      <c r="PG415" s="1"/>
      <c r="PH415" s="1"/>
      <c r="PI415" s="1"/>
      <c r="PJ415" s="1"/>
      <c r="PK415" s="1"/>
      <c r="PL415" s="1"/>
      <c r="PM415" s="1"/>
      <c r="PN415" s="1"/>
      <c r="PO415" s="1"/>
      <c r="PP415" s="1"/>
      <c r="PQ415" s="1"/>
      <c r="PR415" s="1"/>
      <c r="PS415" s="1"/>
      <c r="PT415" s="1"/>
      <c r="PU415" s="1"/>
      <c r="PV415" s="1"/>
      <c r="PW415" s="1"/>
      <c r="PX415" s="1"/>
      <c r="PY415" s="1"/>
      <c r="PZ415" s="1"/>
      <c r="QA415" s="1"/>
      <c r="QB415" s="1"/>
      <c r="QC415" s="1"/>
      <c r="QD415" s="1"/>
      <c r="QE415" s="1"/>
      <c r="QF415" s="1"/>
      <c r="QG415" s="1"/>
      <c r="QH415" s="1"/>
      <c r="QI415" s="1"/>
      <c r="QJ415" s="1"/>
      <c r="QK415" s="1"/>
      <c r="QL415" s="1"/>
      <c r="QM415" s="1"/>
      <c r="QN415" s="1"/>
      <c r="QO415" s="1"/>
      <c r="QP415" s="1"/>
      <c r="QQ415" s="1"/>
      <c r="QR415" s="1"/>
      <c r="QS415" s="1"/>
      <c r="QT415" s="1"/>
      <c r="QU415" s="1"/>
      <c r="QV415" s="1"/>
      <c r="QW415" s="1"/>
      <c r="QX415" s="1"/>
      <c r="QY415" s="1"/>
      <c r="QZ415" s="1"/>
      <c r="RA415" s="1"/>
      <c r="RB415" s="1"/>
      <c r="RC415" s="1"/>
      <c r="RD415" s="1"/>
      <c r="RE415" s="1"/>
      <c r="RF415" s="1"/>
      <c r="RG415" s="1"/>
      <c r="RH415" s="1"/>
      <c r="RI415" s="1"/>
      <c r="RJ415" s="1"/>
      <c r="RK415" s="1"/>
      <c r="RL415" s="1"/>
      <c r="RM415" s="1"/>
      <c r="RN415" s="1"/>
      <c r="RO415" s="1"/>
      <c r="RP415" s="1"/>
      <c r="RQ415" s="1"/>
      <c r="RR415" s="1"/>
      <c r="RS415" s="1"/>
      <c r="RT415" s="1"/>
      <c r="RU415" s="1"/>
      <c r="RV415" s="1"/>
      <c r="RW415" s="1"/>
      <c r="RX415" s="1"/>
      <c r="RY415" s="1"/>
      <c r="RZ415" s="1"/>
      <c r="SA415" s="1"/>
      <c r="SB415" s="1"/>
      <c r="SC415" s="1"/>
      <c r="SD415" s="1"/>
      <c r="SE415" s="1"/>
      <c r="SF415" s="1"/>
      <c r="SG415" s="1"/>
      <c r="SH415" s="1"/>
      <c r="SI415" s="1"/>
      <c r="SJ415" s="1"/>
      <c r="SK415" s="1"/>
      <c r="SL415" s="1"/>
      <c r="SM415" s="1"/>
      <c r="SN415" s="1"/>
      <c r="SO415" s="1"/>
      <c r="SP415" s="1"/>
      <c r="SQ415" s="1"/>
      <c r="SR415" s="1"/>
      <c r="SS415" s="1"/>
      <c r="ST415" s="1"/>
      <c r="SU415" s="1"/>
      <c r="SV415" s="1"/>
      <c r="SW415" s="1"/>
      <c r="SX415" s="1"/>
      <c r="SY415" s="1"/>
      <c r="SZ415" s="1"/>
      <c r="TA415" s="1"/>
      <c r="TB415" s="1"/>
      <c r="TC415" s="1"/>
      <c r="TD415" s="1"/>
      <c r="TE415" s="1"/>
      <c r="TF415" s="1"/>
      <c r="TG415" s="1"/>
      <c r="TH415" s="1"/>
      <c r="TI415" s="1"/>
      <c r="TJ415" s="1"/>
      <c r="TK415" s="1"/>
      <c r="TL415" s="1"/>
      <c r="TM415" s="1"/>
      <c r="TN415" s="1"/>
      <c r="TO415" s="1"/>
      <c r="TP415" s="1"/>
      <c r="TQ415" s="1"/>
      <c r="TR415" s="1"/>
      <c r="TS415" s="1"/>
      <c r="TT415" s="1"/>
      <c r="TU415" s="1"/>
      <c r="TV415" s="1"/>
      <c r="TW415" s="1"/>
      <c r="TX415" s="1"/>
      <c r="TY415" s="1"/>
      <c r="TZ415" s="1"/>
      <c r="UA415" s="1"/>
      <c r="UB415" s="1"/>
      <c r="UC415" s="1"/>
      <c r="UD415" s="1"/>
      <c r="UE415" s="1"/>
      <c r="UF415" s="1"/>
      <c r="UG415" s="1"/>
      <c r="UH415" s="1"/>
      <c r="UI415" s="1"/>
      <c r="UJ415" s="1"/>
      <c r="UK415" s="1"/>
      <c r="UL415" s="1"/>
      <c r="UM415" s="1"/>
      <c r="UN415" s="1"/>
      <c r="UO415" s="1"/>
      <c r="UP415" s="1"/>
      <c r="UQ415" s="1"/>
      <c r="UR415" s="1"/>
      <c r="US415" s="1"/>
      <c r="UT415" s="1"/>
      <c r="UU415" s="1"/>
      <c r="UV415" s="1"/>
      <c r="UW415" s="1"/>
      <c r="UX415" s="1"/>
      <c r="UY415" s="1"/>
      <c r="UZ415" s="1"/>
      <c r="VA415" s="1"/>
      <c r="VB415" s="1"/>
      <c r="VC415" s="1"/>
      <c r="VD415" s="1"/>
      <c r="VE415" s="1"/>
      <c r="VF415" s="1"/>
      <c r="VG415" s="1"/>
      <c r="VH415" s="1"/>
      <c r="VI415" s="1"/>
      <c r="VJ415" s="1"/>
      <c r="VK415" s="1"/>
      <c r="VL415" s="1"/>
      <c r="VM415" s="1"/>
      <c r="VN415" s="1"/>
      <c r="VO415" s="1"/>
      <c r="VP415" s="1"/>
      <c r="VQ415" s="1"/>
      <c r="VR415" s="1"/>
      <c r="VS415" s="1"/>
      <c r="VT415" s="1"/>
      <c r="VU415" s="1"/>
      <c r="VV415" s="1"/>
      <c r="VW415" s="1"/>
      <c r="VX415" s="1"/>
      <c r="VY415" s="1"/>
      <c r="VZ415" s="1"/>
      <c r="WA415" s="1"/>
      <c r="WB415" s="1"/>
      <c r="WC415" s="1"/>
      <c r="WD415" s="1"/>
      <c r="WE415" s="1"/>
      <c r="WF415" s="1"/>
      <c r="WG415" s="1"/>
      <c r="WH415" s="1"/>
      <c r="WI415" s="1"/>
      <c r="WJ415" s="1"/>
      <c r="WK415" s="1"/>
      <c r="WL415" s="1"/>
      <c r="WM415" s="1"/>
      <c r="WN415" s="1"/>
      <c r="WO415" s="1"/>
      <c r="WP415" s="1"/>
      <c r="WQ415" s="1"/>
      <c r="WR415" s="1"/>
      <c r="WS415" s="1"/>
      <c r="WT415" s="1"/>
      <c r="WU415" s="1"/>
      <c r="WV415" s="1"/>
      <c r="WW415" s="1"/>
      <c r="WX415" s="1"/>
      <c r="WY415" s="1"/>
      <c r="WZ415" s="1"/>
      <c r="XA415" s="1"/>
      <c r="XB415" s="1"/>
      <c r="XC415" s="1"/>
      <c r="XD415" s="1"/>
      <c r="XE415" s="1"/>
      <c r="XF415" s="1"/>
      <c r="XG415" s="1"/>
      <c r="XH415" s="1"/>
      <c r="XI415" s="1"/>
      <c r="XJ415" s="1"/>
      <c r="XK415" s="1"/>
      <c r="XL415" s="1"/>
      <c r="XM415" s="1"/>
      <c r="XN415" s="1"/>
      <c r="XO415" s="1"/>
      <c r="XP415" s="1"/>
      <c r="XQ415" s="1"/>
      <c r="XR415" s="1"/>
      <c r="XS415" s="1"/>
      <c r="XT415" s="1"/>
      <c r="XU415" s="1"/>
      <c r="XV415" s="1"/>
      <c r="XW415" s="1"/>
      <c r="XX415" s="1"/>
      <c r="XY415" s="1"/>
      <c r="XZ415" s="1"/>
      <c r="YA415" s="1"/>
      <c r="YB415" s="1"/>
      <c r="YC415" s="1"/>
      <c r="YD415" s="1"/>
      <c r="YE415" s="1"/>
      <c r="YF415" s="1"/>
      <c r="YG415" s="1"/>
      <c r="YH415" s="1"/>
      <c r="YI415" s="1"/>
      <c r="YJ415" s="1"/>
      <c r="YK415" s="1"/>
      <c r="YL415" s="1"/>
      <c r="YM415" s="1"/>
      <c r="YN415" s="1"/>
      <c r="YO415" s="1"/>
      <c r="YP415" s="1"/>
      <c r="YQ415" s="1"/>
      <c r="YR415" s="1"/>
      <c r="YS415" s="1"/>
      <c r="YT415" s="1"/>
      <c r="YU415" s="1"/>
      <c r="YV415" s="1"/>
      <c r="YW415" s="1"/>
      <c r="YX415" s="1"/>
      <c r="YY415" s="1"/>
      <c r="YZ415" s="1"/>
      <c r="ZA415" s="1"/>
      <c r="ZB415" s="1"/>
      <c r="ZC415" s="1"/>
      <c r="ZD415" s="1"/>
      <c r="ZE415" s="1"/>
      <c r="ZF415" s="1"/>
      <c r="ZG415" s="1"/>
      <c r="ZH415" s="1"/>
      <c r="ZI415" s="1"/>
      <c r="ZJ415" s="1"/>
      <c r="ZK415" s="1"/>
    </row>
    <row r="416" spans="1:687">
      <c r="A416" s="1">
        <v>82.8</v>
      </c>
      <c r="B416" s="1">
        <v>21.546340942382798</v>
      </c>
      <c r="C416" s="1">
        <v>21.5314617156982</v>
      </c>
      <c r="D416" s="1">
        <v>21.5206298828125</v>
      </c>
      <c r="E416" s="1">
        <v>21.568784713745099</v>
      </c>
      <c r="F416" s="1">
        <v>21.527818679809599</v>
      </c>
      <c r="G416" s="1">
        <v>21.441564559936499</v>
      </c>
      <c r="H416" s="1">
        <v>21.6249694824219</v>
      </c>
      <c r="I416" s="1">
        <v>21.601747512817401</v>
      </c>
      <c r="J416" s="1">
        <v>21.687381744384801</v>
      </c>
      <c r="K416" s="1">
        <v>21.7365322113037</v>
      </c>
      <c r="L416" s="1">
        <v>21.569282531738299</v>
      </c>
      <c r="M416" s="1">
        <v>21.665746688842798</v>
      </c>
      <c r="N416" s="1">
        <v>21.781730651855501</v>
      </c>
      <c r="O416" s="1">
        <v>21.864561080932599</v>
      </c>
      <c r="P416" s="1">
        <v>21.7260417938232</v>
      </c>
      <c r="Q416" s="1">
        <v>21.7991619110107</v>
      </c>
      <c r="R416" s="1">
        <v>21.8386631011963</v>
      </c>
      <c r="S416" s="1">
        <v>21.838850021362301</v>
      </c>
      <c r="T416" s="1">
        <v>21.994459152221701</v>
      </c>
      <c r="U416" s="1">
        <v>21.954584121704102</v>
      </c>
      <c r="V416" s="1">
        <v>21.599662780761701</v>
      </c>
      <c r="W416" s="1">
        <v>21.869199752807599</v>
      </c>
      <c r="X416" s="1">
        <v>21.776283264160199</v>
      </c>
      <c r="Y416" s="1">
        <v>21.733201980590799</v>
      </c>
      <c r="Z416" s="1">
        <v>21.740827560424801</v>
      </c>
      <c r="AA416" s="1">
        <v>21.821355819702099</v>
      </c>
      <c r="AB416" s="1">
        <v>21.749605178833001</v>
      </c>
      <c r="AC416" s="1">
        <v>21.661638259887699</v>
      </c>
      <c r="AD416" s="1">
        <v>21.533983230590799</v>
      </c>
      <c r="AE416" s="1">
        <v>21.430606842041001</v>
      </c>
      <c r="AF416" s="1">
        <v>21.449407577514599</v>
      </c>
      <c r="AG416" s="1">
        <v>21.644020080566399</v>
      </c>
      <c r="AH416" s="1">
        <v>21.640844345092798</v>
      </c>
      <c r="AI416" s="1">
        <v>21.741014480590799</v>
      </c>
      <c r="AJ416" s="1">
        <v>21.8536987304688</v>
      </c>
      <c r="AK416" s="1">
        <v>21.797512054443398</v>
      </c>
      <c r="AL416" s="1">
        <v>21.982225418090799</v>
      </c>
      <c r="AM416" s="1">
        <v>22.044231414794901</v>
      </c>
      <c r="AN416" s="1">
        <v>22.0518589019775</v>
      </c>
      <c r="AO416" s="1">
        <v>22.044324874877901</v>
      </c>
      <c r="AP416" s="1">
        <v>22.10325050354</v>
      </c>
      <c r="AQ416" s="1">
        <v>22.113895416259801</v>
      </c>
      <c r="AR416" s="1">
        <v>22.083919525146499</v>
      </c>
      <c r="AS416" s="1">
        <v>22.141786575317401</v>
      </c>
      <c r="AT416" s="1">
        <v>21.916669845581101</v>
      </c>
      <c r="AU416" s="1">
        <v>22.0508937835693</v>
      </c>
      <c r="AV416" s="1">
        <v>22.099235534668001</v>
      </c>
      <c r="AW416" s="1">
        <v>22.103313446044901</v>
      </c>
      <c r="AX416" s="1">
        <v>22.015501022338899</v>
      </c>
      <c r="AY416" s="1">
        <v>21.804141998291001</v>
      </c>
      <c r="AZ416" s="1">
        <v>21.828950881958001</v>
      </c>
      <c r="BA416" s="1">
        <v>21.6244087219238</v>
      </c>
      <c r="BB416" s="1">
        <v>21.5315551757813</v>
      </c>
      <c r="BC416" s="1">
        <v>21.389362335205099</v>
      </c>
      <c r="BD416" s="1">
        <v>21.412054061889599</v>
      </c>
      <c r="BE416" s="1">
        <v>21.464910507202099</v>
      </c>
      <c r="BF416" s="1">
        <v>21.582729339599599</v>
      </c>
      <c r="BG416" s="1">
        <v>21.735597610473601</v>
      </c>
      <c r="BH416" s="1">
        <v>21.8397827148438</v>
      </c>
      <c r="BI416" s="1">
        <v>21.990879058837901</v>
      </c>
      <c r="BJ416" s="1">
        <v>22.013757705688501</v>
      </c>
      <c r="BK416" s="1">
        <v>22.128557205200199</v>
      </c>
      <c r="BL416" s="1">
        <v>22.1083869934082</v>
      </c>
      <c r="BM416" s="1">
        <v>22.205163955688501</v>
      </c>
      <c r="BN416" s="1">
        <v>22.217676162719702</v>
      </c>
      <c r="BO416" s="1">
        <v>22.219793319702099</v>
      </c>
      <c r="BP416" s="1">
        <v>22.2355442047119</v>
      </c>
      <c r="BQ416" s="1">
        <v>22.240991592407202</v>
      </c>
      <c r="BR416" s="1">
        <v>22.224899291992202</v>
      </c>
      <c r="BS416" s="1">
        <v>22.209365844726602</v>
      </c>
      <c r="BT416" s="1">
        <v>22.227575302123999</v>
      </c>
      <c r="BU416" s="1">
        <v>22.159030914306602</v>
      </c>
      <c r="BV416" s="1">
        <v>21.962490081787099</v>
      </c>
      <c r="BW416" s="1">
        <v>21.996170043945298</v>
      </c>
      <c r="BX416" s="1">
        <v>21.814041137695298</v>
      </c>
      <c r="BY416" s="1">
        <v>21.720718383789102</v>
      </c>
      <c r="BZ416" s="1">
        <v>21.441595077514599</v>
      </c>
      <c r="CA416" s="1">
        <v>21.2566947937012</v>
      </c>
      <c r="CB416" s="1">
        <v>21.2877292633057</v>
      </c>
      <c r="CC416" s="1">
        <v>21.262639999389599</v>
      </c>
      <c r="CD416" s="1">
        <v>21.237085342407202</v>
      </c>
      <c r="CE416" s="1">
        <v>21.429765701293899</v>
      </c>
      <c r="CF416" s="1">
        <v>21.6518650054932</v>
      </c>
      <c r="CG416" s="1">
        <v>21.78786277771</v>
      </c>
      <c r="CH416" s="1">
        <v>21.882366180419901</v>
      </c>
      <c r="CI416" s="1">
        <v>22.033586502075199</v>
      </c>
      <c r="CJ416" s="1">
        <v>22.105180740356399</v>
      </c>
      <c r="CK416" s="1">
        <v>22.082115173339801</v>
      </c>
      <c r="CL416" s="1">
        <v>22.210765838623001</v>
      </c>
      <c r="CM416" s="1">
        <v>22.044948577880898</v>
      </c>
      <c r="CN416" s="1">
        <v>22.240306854248001</v>
      </c>
      <c r="CO416" s="1">
        <v>22.1427211761475</v>
      </c>
      <c r="CP416" s="1">
        <v>22.168930053710898</v>
      </c>
      <c r="CQ416" s="1">
        <v>22.1635131835938</v>
      </c>
      <c r="CR416" s="1">
        <v>22.039779663085898</v>
      </c>
      <c r="CS416" s="1">
        <v>21.918350219726602</v>
      </c>
      <c r="CT416" s="1">
        <v>21.851425170898398</v>
      </c>
      <c r="CU416" s="1">
        <v>21.5527534484863</v>
      </c>
      <c r="CV416" s="1">
        <v>21.4302654266357</v>
      </c>
      <c r="CW416" s="1">
        <v>21.204307556152301</v>
      </c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  <c r="KH416" s="1"/>
      <c r="KI416" s="1"/>
      <c r="KJ416" s="1"/>
      <c r="KK416" s="1"/>
      <c r="KL416" s="1"/>
      <c r="KM416" s="1"/>
      <c r="KN416" s="1"/>
      <c r="KO416" s="1"/>
      <c r="KP416" s="1"/>
      <c r="KQ416" s="1"/>
      <c r="KR416" s="1"/>
      <c r="KS416" s="1"/>
      <c r="KT416" s="1"/>
      <c r="KU416" s="1"/>
      <c r="KV416" s="1"/>
      <c r="KW416" s="1"/>
      <c r="KX416" s="1"/>
      <c r="KY416" s="1"/>
      <c r="KZ416" s="1"/>
      <c r="LA416" s="1"/>
      <c r="LB416" s="1"/>
      <c r="LC416" s="1"/>
      <c r="LD416" s="1"/>
      <c r="LE416" s="1"/>
      <c r="LF416" s="1"/>
      <c r="LG416" s="1"/>
      <c r="LH416" s="1"/>
      <c r="LI416" s="1"/>
      <c r="LJ416" s="1"/>
      <c r="LK416" s="1"/>
      <c r="LL416" s="1"/>
      <c r="LM416" s="1"/>
      <c r="LN416" s="1"/>
      <c r="LO416" s="1"/>
      <c r="LP416" s="1"/>
      <c r="LQ416" s="1"/>
      <c r="LR416" s="1"/>
      <c r="LS416" s="1"/>
      <c r="LT416" s="1"/>
      <c r="LU416" s="1"/>
      <c r="LV416" s="1"/>
      <c r="LW416" s="1"/>
      <c r="LX416" s="1"/>
      <c r="LY416" s="1"/>
      <c r="LZ416" s="1"/>
      <c r="MA416" s="1"/>
      <c r="MB416" s="1"/>
      <c r="MC416" s="1"/>
      <c r="MD416" s="1"/>
      <c r="ME416" s="1"/>
      <c r="MF416" s="1"/>
      <c r="MG416" s="1"/>
      <c r="MH416" s="1"/>
      <c r="MI416" s="1"/>
      <c r="MJ416" s="1"/>
      <c r="MK416" s="1"/>
      <c r="ML416" s="1"/>
      <c r="MM416" s="1"/>
      <c r="MN416" s="1"/>
      <c r="MO416" s="1"/>
      <c r="MP416" s="1"/>
      <c r="MQ416" s="1"/>
      <c r="MR416" s="1"/>
      <c r="MS416" s="1"/>
      <c r="MT416" s="1"/>
      <c r="MU416" s="1"/>
      <c r="MV416" s="1"/>
      <c r="MW416" s="1"/>
      <c r="MX416" s="1"/>
      <c r="MY416" s="1"/>
      <c r="MZ416" s="1"/>
      <c r="NA416" s="1"/>
      <c r="NB416" s="1"/>
      <c r="NC416" s="1"/>
      <c r="ND416" s="1"/>
      <c r="NE416" s="1"/>
      <c r="NF416" s="1"/>
      <c r="NG416" s="1"/>
      <c r="NH416" s="1"/>
      <c r="NI416" s="1"/>
      <c r="NJ416" s="1"/>
      <c r="NK416" s="1"/>
      <c r="NL416" s="1"/>
      <c r="NM416" s="1"/>
      <c r="NN416" s="1"/>
      <c r="NO416" s="1"/>
      <c r="NP416" s="1"/>
      <c r="NQ416" s="1"/>
      <c r="NR416" s="1"/>
      <c r="NS416" s="1"/>
      <c r="NT416" s="1"/>
      <c r="NU416" s="1"/>
      <c r="NV416" s="1"/>
      <c r="NW416" s="1"/>
      <c r="NX416" s="1"/>
      <c r="NY416" s="1"/>
      <c r="NZ416" s="1"/>
      <c r="OA416" s="1"/>
      <c r="OB416" s="1"/>
      <c r="OC416" s="1"/>
      <c r="OD416" s="1"/>
      <c r="OE416" s="1"/>
      <c r="OF416" s="1"/>
      <c r="OG416" s="1"/>
      <c r="OH416" s="1"/>
      <c r="OI416" s="1"/>
      <c r="OJ416" s="1"/>
      <c r="OK416" s="1"/>
      <c r="OL416" s="1"/>
      <c r="OM416" s="1"/>
      <c r="ON416" s="1"/>
      <c r="OO416" s="1"/>
      <c r="OP416" s="1"/>
      <c r="OQ416" s="1"/>
      <c r="OR416" s="1"/>
      <c r="OS416" s="1"/>
      <c r="OT416" s="1"/>
      <c r="OU416" s="1"/>
      <c r="OV416" s="1"/>
      <c r="OW416" s="1"/>
      <c r="OX416" s="1"/>
      <c r="OY416" s="1"/>
      <c r="OZ416" s="1"/>
      <c r="PA416" s="1"/>
      <c r="PB416" s="1"/>
      <c r="PC416" s="1"/>
      <c r="PD416" s="1"/>
      <c r="PE416" s="1"/>
      <c r="PF416" s="1"/>
      <c r="PG416" s="1"/>
      <c r="PH416" s="1"/>
      <c r="PI416" s="1"/>
      <c r="PJ416" s="1"/>
      <c r="PK416" s="1"/>
      <c r="PL416" s="1"/>
      <c r="PM416" s="1"/>
      <c r="PN416" s="1"/>
      <c r="PO416" s="1"/>
      <c r="PP416" s="1"/>
      <c r="PQ416" s="1"/>
      <c r="PR416" s="1"/>
      <c r="PS416" s="1"/>
      <c r="PT416" s="1"/>
      <c r="PU416" s="1"/>
      <c r="PV416" s="1"/>
      <c r="PW416" s="1"/>
      <c r="PX416" s="1"/>
      <c r="PY416" s="1"/>
      <c r="PZ416" s="1"/>
      <c r="QA416" s="1"/>
      <c r="QB416" s="1"/>
      <c r="QC416" s="1"/>
      <c r="QD416" s="1"/>
      <c r="QE416" s="1"/>
      <c r="QF416" s="1"/>
      <c r="QG416" s="1"/>
      <c r="QH416" s="1"/>
      <c r="QI416" s="1"/>
      <c r="QJ416" s="1"/>
      <c r="QK416" s="1"/>
      <c r="QL416" s="1"/>
      <c r="QM416" s="1"/>
      <c r="QN416" s="1"/>
      <c r="QO416" s="1"/>
      <c r="QP416" s="1"/>
      <c r="QQ416" s="1"/>
      <c r="QR416" s="1"/>
      <c r="QS416" s="1"/>
      <c r="QT416" s="1"/>
      <c r="QU416" s="1"/>
      <c r="QV416" s="1"/>
      <c r="QW416" s="1"/>
      <c r="QX416" s="1"/>
      <c r="QY416" s="1"/>
      <c r="QZ416" s="1"/>
      <c r="RA416" s="1"/>
      <c r="RB416" s="1"/>
      <c r="RC416" s="1"/>
      <c r="RD416" s="1"/>
      <c r="RE416" s="1"/>
      <c r="RF416" s="1"/>
      <c r="RG416" s="1"/>
      <c r="RH416" s="1"/>
      <c r="RI416" s="1"/>
      <c r="RJ416" s="1"/>
      <c r="RK416" s="1"/>
      <c r="RL416" s="1"/>
      <c r="RM416" s="1"/>
      <c r="RN416" s="1"/>
      <c r="RO416" s="1"/>
      <c r="RP416" s="1"/>
      <c r="RQ416" s="1"/>
      <c r="RR416" s="1"/>
      <c r="RS416" s="1"/>
      <c r="RT416" s="1"/>
      <c r="RU416" s="1"/>
      <c r="RV416" s="1"/>
      <c r="RW416" s="1"/>
      <c r="RX416" s="1"/>
      <c r="RY416" s="1"/>
      <c r="RZ416" s="1"/>
      <c r="SA416" s="1"/>
      <c r="SB416" s="1"/>
      <c r="SC416" s="1"/>
      <c r="SD416" s="1"/>
      <c r="SE416" s="1"/>
      <c r="SF416" s="1"/>
      <c r="SG416" s="1"/>
      <c r="SH416" s="1"/>
      <c r="SI416" s="1"/>
      <c r="SJ416" s="1"/>
      <c r="SK416" s="1"/>
      <c r="SL416" s="1"/>
      <c r="SM416" s="1"/>
      <c r="SN416" s="1"/>
      <c r="SO416" s="1"/>
      <c r="SP416" s="1"/>
      <c r="SQ416" s="1"/>
      <c r="SR416" s="1"/>
      <c r="SS416" s="1"/>
      <c r="ST416" s="1"/>
      <c r="SU416" s="1"/>
      <c r="SV416" s="1"/>
      <c r="SW416" s="1"/>
      <c r="SX416" s="1"/>
      <c r="SY416" s="1"/>
      <c r="SZ416" s="1"/>
      <c r="TA416" s="1"/>
      <c r="TB416" s="1"/>
      <c r="TC416" s="1"/>
      <c r="TD416" s="1"/>
      <c r="TE416" s="1"/>
      <c r="TF416" s="1"/>
      <c r="TG416" s="1"/>
      <c r="TH416" s="1"/>
      <c r="TI416" s="1"/>
      <c r="TJ416" s="1"/>
      <c r="TK416" s="1"/>
      <c r="TL416" s="1"/>
      <c r="TM416" s="1"/>
      <c r="TN416" s="1"/>
      <c r="TO416" s="1"/>
      <c r="TP416" s="1"/>
      <c r="TQ416" s="1"/>
      <c r="TR416" s="1"/>
      <c r="TS416" s="1"/>
      <c r="TT416" s="1"/>
      <c r="TU416" s="1"/>
      <c r="TV416" s="1"/>
      <c r="TW416" s="1"/>
      <c r="TX416" s="1"/>
      <c r="TY416" s="1"/>
      <c r="TZ416" s="1"/>
      <c r="UA416" s="1"/>
      <c r="UB416" s="1"/>
      <c r="UC416" s="1"/>
      <c r="UD416" s="1"/>
      <c r="UE416" s="1"/>
      <c r="UF416" s="1"/>
      <c r="UG416" s="1"/>
      <c r="UH416" s="1"/>
      <c r="UI416" s="1"/>
      <c r="UJ416" s="1"/>
      <c r="UK416" s="1"/>
      <c r="UL416" s="1"/>
      <c r="UM416" s="1"/>
      <c r="UN416" s="1"/>
      <c r="UO416" s="1"/>
      <c r="UP416" s="1"/>
      <c r="UQ416" s="1"/>
      <c r="UR416" s="1"/>
      <c r="US416" s="1"/>
      <c r="UT416" s="1"/>
      <c r="UU416" s="1"/>
      <c r="UV416" s="1"/>
      <c r="UW416" s="1"/>
      <c r="UX416" s="1"/>
      <c r="UY416" s="1"/>
      <c r="UZ416" s="1"/>
      <c r="VA416" s="1"/>
      <c r="VB416" s="1"/>
      <c r="VC416" s="1"/>
      <c r="VD416" s="1"/>
      <c r="VE416" s="1"/>
      <c r="VF416" s="1"/>
      <c r="VG416" s="1"/>
      <c r="VH416" s="1"/>
      <c r="VI416" s="1"/>
      <c r="VJ416" s="1"/>
      <c r="VK416" s="1"/>
      <c r="VL416" s="1"/>
      <c r="VM416" s="1"/>
      <c r="VN416" s="1"/>
      <c r="VO416" s="1"/>
      <c r="VP416" s="1"/>
      <c r="VQ416" s="1"/>
      <c r="VR416" s="1"/>
      <c r="VS416" s="1"/>
      <c r="VT416" s="1"/>
      <c r="VU416" s="1"/>
      <c r="VV416" s="1"/>
      <c r="VW416" s="1"/>
      <c r="VX416" s="1"/>
      <c r="VY416" s="1"/>
      <c r="VZ416" s="1"/>
      <c r="WA416" s="1"/>
      <c r="WB416" s="1"/>
      <c r="WC416" s="1"/>
      <c r="WD416" s="1"/>
      <c r="WE416" s="1"/>
      <c r="WF416" s="1"/>
      <c r="WG416" s="1"/>
      <c r="WH416" s="1"/>
      <c r="WI416" s="1"/>
      <c r="WJ416" s="1"/>
      <c r="WK416" s="1"/>
      <c r="WL416" s="1"/>
      <c r="WM416" s="1"/>
      <c r="WN416" s="1"/>
      <c r="WO416" s="1"/>
      <c r="WP416" s="1"/>
      <c r="WQ416" s="1"/>
      <c r="WR416" s="1"/>
      <c r="WS416" s="1"/>
      <c r="WT416" s="1"/>
      <c r="WU416" s="1"/>
      <c r="WV416" s="1"/>
      <c r="WW416" s="1"/>
      <c r="WX416" s="1"/>
      <c r="WY416" s="1"/>
      <c r="WZ416" s="1"/>
      <c r="XA416" s="1"/>
      <c r="XB416" s="1"/>
      <c r="XC416" s="1"/>
      <c r="XD416" s="1"/>
      <c r="XE416" s="1"/>
      <c r="XF416" s="1"/>
      <c r="XG416" s="1"/>
      <c r="XH416" s="1"/>
      <c r="XI416" s="1"/>
      <c r="XJ416" s="1"/>
      <c r="XK416" s="1"/>
      <c r="XL416" s="1"/>
      <c r="XM416" s="1"/>
      <c r="XN416" s="1"/>
      <c r="XO416" s="1"/>
      <c r="XP416" s="1"/>
      <c r="XQ416" s="1"/>
      <c r="XR416" s="1"/>
      <c r="XS416" s="1"/>
      <c r="XT416" s="1"/>
      <c r="XU416" s="1"/>
      <c r="XV416" s="1"/>
      <c r="XW416" s="1"/>
      <c r="XX416" s="1"/>
      <c r="XY416" s="1"/>
      <c r="XZ416" s="1"/>
      <c r="YA416" s="1"/>
      <c r="YB416" s="1"/>
      <c r="YC416" s="1"/>
      <c r="YD416" s="1"/>
      <c r="YE416" s="1"/>
      <c r="YF416" s="1"/>
      <c r="YG416" s="1"/>
      <c r="YH416" s="1"/>
      <c r="YI416" s="1"/>
      <c r="YJ416" s="1"/>
      <c r="YK416" s="1"/>
      <c r="YL416" s="1"/>
      <c r="YM416" s="1"/>
      <c r="YN416" s="1"/>
      <c r="YO416" s="1"/>
      <c r="YP416" s="1"/>
      <c r="YQ416" s="1"/>
      <c r="YR416" s="1"/>
      <c r="YS416" s="1"/>
      <c r="YT416" s="1"/>
      <c r="YU416" s="1"/>
      <c r="YV416" s="1"/>
      <c r="YW416" s="1"/>
      <c r="YX416" s="1"/>
      <c r="YY416" s="1"/>
      <c r="YZ416" s="1"/>
      <c r="ZA416" s="1"/>
      <c r="ZB416" s="1"/>
      <c r="ZC416" s="1"/>
      <c r="ZD416" s="1"/>
      <c r="ZE416" s="1"/>
      <c r="ZF416" s="1"/>
      <c r="ZG416" s="1"/>
      <c r="ZH416" s="1"/>
      <c r="ZI416" s="1"/>
      <c r="ZJ416" s="1"/>
      <c r="ZK416" s="1"/>
    </row>
    <row r="417" spans="1:687">
      <c r="A417" s="1">
        <v>83</v>
      </c>
      <c r="B417" s="1">
        <v>21.525205612182599</v>
      </c>
      <c r="C417" s="1">
        <v>21.5071811676025</v>
      </c>
      <c r="D417" s="1">
        <v>21.497034072876001</v>
      </c>
      <c r="E417" s="1">
        <v>21.5487060546875</v>
      </c>
      <c r="F417" s="1">
        <v>21.504816055297901</v>
      </c>
      <c r="G417" s="1">
        <v>21.421859741210898</v>
      </c>
      <c r="H417" s="1">
        <v>21.601032257080099</v>
      </c>
      <c r="I417" s="1">
        <v>21.577529907226602</v>
      </c>
      <c r="J417" s="1">
        <v>21.6639099121094</v>
      </c>
      <c r="K417" s="1">
        <v>21.714992523193398</v>
      </c>
      <c r="L417" s="1">
        <v>21.549423217773398</v>
      </c>
      <c r="M417" s="1">
        <v>21.6441135406494</v>
      </c>
      <c r="N417" s="1">
        <v>21.7619323730469</v>
      </c>
      <c r="O417" s="1">
        <v>21.840406417846701</v>
      </c>
      <c r="P417" s="1">
        <v>21.705621719360401</v>
      </c>
      <c r="Q417" s="1">
        <v>21.776781082153299</v>
      </c>
      <c r="R417" s="1">
        <v>21.819145202636701</v>
      </c>
      <c r="S417" s="1">
        <v>21.817340850830099</v>
      </c>
      <c r="T417" s="1">
        <v>21.9735412597656</v>
      </c>
      <c r="U417" s="1">
        <v>21.932451248168899</v>
      </c>
      <c r="V417" s="1">
        <v>21.5783081054688</v>
      </c>
      <c r="W417" s="1">
        <v>21.846725463867202</v>
      </c>
      <c r="X417" s="1">
        <v>21.754680633544901</v>
      </c>
      <c r="Y417" s="1">
        <v>21.710384368896499</v>
      </c>
      <c r="Z417" s="1">
        <v>21.718166351318398</v>
      </c>
      <c r="AA417" s="1">
        <v>21.798414230346701</v>
      </c>
      <c r="AB417" s="1">
        <v>21.727537155151399</v>
      </c>
      <c r="AC417" s="1">
        <v>21.6406574249268</v>
      </c>
      <c r="AD417" s="1">
        <v>21.510139465331999</v>
      </c>
      <c r="AE417" s="1">
        <v>21.406419754028299</v>
      </c>
      <c r="AF417" s="1">
        <v>21.424911499023398</v>
      </c>
      <c r="AG417" s="1">
        <v>21.620363235473601</v>
      </c>
      <c r="AH417" s="1">
        <v>21.6191806793213</v>
      </c>
      <c r="AI417" s="1">
        <v>21.717357635498001</v>
      </c>
      <c r="AJ417" s="1">
        <v>21.831348419189499</v>
      </c>
      <c r="AK417" s="1">
        <v>21.7758464813232</v>
      </c>
      <c r="AL417" s="1">
        <v>21.9610271453857</v>
      </c>
      <c r="AM417" s="1">
        <v>22.021289825439499</v>
      </c>
      <c r="AN417" s="1">
        <v>22.029943466186499</v>
      </c>
      <c r="AO417" s="1">
        <v>22.023313522338899</v>
      </c>
      <c r="AP417" s="1">
        <v>22.081771850585898</v>
      </c>
      <c r="AQ417" s="1">
        <v>22.0913600921631</v>
      </c>
      <c r="AR417" s="1">
        <v>22.062566757202099</v>
      </c>
      <c r="AS417" s="1">
        <v>22.122768402099599</v>
      </c>
      <c r="AT417" s="1">
        <v>21.8963432312012</v>
      </c>
      <c r="AU417" s="1">
        <v>22.029882431030298</v>
      </c>
      <c r="AV417" s="1">
        <v>22.078098297119102</v>
      </c>
      <c r="AW417" s="1">
        <v>22.0814609527588</v>
      </c>
      <c r="AX417" s="1">
        <v>21.991874694824201</v>
      </c>
      <c r="AY417" s="1">
        <v>21.780702590942401</v>
      </c>
      <c r="AZ417" s="1">
        <v>21.8049831390381</v>
      </c>
      <c r="BA417" s="1">
        <v>21.599973678588899</v>
      </c>
      <c r="BB417" s="1">
        <v>21.5056247711182</v>
      </c>
      <c r="BC417" s="1">
        <v>21.3630275726318</v>
      </c>
      <c r="BD417" s="1">
        <v>21.386997222900401</v>
      </c>
      <c r="BE417" s="1">
        <v>21.4422492980957</v>
      </c>
      <c r="BF417" s="1">
        <v>21.556207656860401</v>
      </c>
      <c r="BG417" s="1">
        <v>21.7121906280518</v>
      </c>
      <c r="BH417" s="1">
        <v>21.816064834594702</v>
      </c>
      <c r="BI417" s="1">
        <v>21.969244003295898</v>
      </c>
      <c r="BJ417" s="1">
        <v>21.991439819335898</v>
      </c>
      <c r="BK417" s="1">
        <v>22.1038722991943</v>
      </c>
      <c r="BL417" s="1">
        <v>22.086938858032202</v>
      </c>
      <c r="BM417" s="1">
        <v>22.1847114562988</v>
      </c>
      <c r="BN417" s="1">
        <v>22.195358276367202</v>
      </c>
      <c r="BO417" s="1">
        <v>22.196945190429702</v>
      </c>
      <c r="BP417" s="1">
        <v>22.2159023284912</v>
      </c>
      <c r="BQ417" s="1">
        <v>22.217676162719702</v>
      </c>
      <c r="BR417" s="1">
        <v>22.20285987854</v>
      </c>
      <c r="BS417" s="1">
        <v>22.185365676879901</v>
      </c>
      <c r="BT417" s="1">
        <v>22.2054119110107</v>
      </c>
      <c r="BU417" s="1">
        <v>22.1369934082031</v>
      </c>
      <c r="BV417" s="1">
        <v>21.9383354187012</v>
      </c>
      <c r="BW417" s="1">
        <v>21.973384857177699</v>
      </c>
      <c r="BX417" s="1">
        <v>21.791627883911101</v>
      </c>
      <c r="BY417" s="1">
        <v>21.6976222991943</v>
      </c>
      <c r="BZ417" s="1">
        <v>21.415540695190401</v>
      </c>
      <c r="CA417" s="1">
        <v>21.232881546020501</v>
      </c>
      <c r="CB417" s="1">
        <v>21.264570236206101</v>
      </c>
      <c r="CC417" s="1">
        <v>21.240228652954102</v>
      </c>
      <c r="CD417" s="1">
        <v>21.211963653564499</v>
      </c>
      <c r="CE417" s="1">
        <v>21.409502029418899</v>
      </c>
      <c r="CF417" s="1">
        <v>21.6281127929688</v>
      </c>
      <c r="CG417" s="1">
        <v>21.766134262085</v>
      </c>
      <c r="CH417" s="1">
        <v>21.8594570159912</v>
      </c>
      <c r="CI417" s="1">
        <v>22.012636184692401</v>
      </c>
      <c r="CJ417" s="1">
        <v>22.0805263519287</v>
      </c>
      <c r="CK417" s="1">
        <v>22.059577941894499</v>
      </c>
      <c r="CL417" s="1">
        <v>22.190065383911101</v>
      </c>
      <c r="CM417" s="1">
        <v>22.022474288940401</v>
      </c>
      <c r="CN417" s="1">
        <v>22.219078063964801</v>
      </c>
      <c r="CO417" s="1">
        <v>22.122144699096701</v>
      </c>
      <c r="CP417" s="1">
        <v>22.1468601226807</v>
      </c>
      <c r="CQ417" s="1">
        <v>22.142410278320298</v>
      </c>
      <c r="CR417" s="1">
        <v>22.020139694213899</v>
      </c>
      <c r="CS417" s="1">
        <v>21.894071578979499</v>
      </c>
      <c r="CT417" s="1">
        <v>21.829013824462901</v>
      </c>
      <c r="CU417" s="1">
        <v>21.529594421386701</v>
      </c>
      <c r="CV417" s="1">
        <v>21.406389236450199</v>
      </c>
      <c r="CW417" s="1">
        <v>21.180742263793899</v>
      </c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  <c r="KH417" s="1"/>
      <c r="KI417" s="1"/>
      <c r="KJ417" s="1"/>
      <c r="KK417" s="1"/>
      <c r="KL417" s="1"/>
      <c r="KM417" s="1"/>
      <c r="KN417" s="1"/>
      <c r="KO417" s="1"/>
      <c r="KP417" s="1"/>
      <c r="KQ417" s="1"/>
      <c r="KR417" s="1"/>
      <c r="KS417" s="1"/>
      <c r="KT417" s="1"/>
      <c r="KU417" s="1"/>
      <c r="KV417" s="1"/>
      <c r="KW417" s="1"/>
      <c r="KX417" s="1"/>
      <c r="KY417" s="1"/>
      <c r="KZ417" s="1"/>
      <c r="LA417" s="1"/>
      <c r="LB417" s="1"/>
      <c r="LC417" s="1"/>
      <c r="LD417" s="1"/>
      <c r="LE417" s="1"/>
      <c r="LF417" s="1"/>
      <c r="LG417" s="1"/>
      <c r="LH417" s="1"/>
      <c r="LI417" s="1"/>
      <c r="LJ417" s="1"/>
      <c r="LK417" s="1"/>
      <c r="LL417" s="1"/>
      <c r="LM417" s="1"/>
      <c r="LN417" s="1"/>
      <c r="LO417" s="1"/>
      <c r="LP417" s="1"/>
      <c r="LQ417" s="1"/>
      <c r="LR417" s="1"/>
      <c r="LS417" s="1"/>
      <c r="LT417" s="1"/>
      <c r="LU417" s="1"/>
      <c r="LV417" s="1"/>
      <c r="LW417" s="1"/>
      <c r="LX417" s="1"/>
      <c r="LY417" s="1"/>
      <c r="LZ417" s="1"/>
      <c r="MA417" s="1"/>
      <c r="MB417" s="1"/>
      <c r="MC417" s="1"/>
      <c r="MD417" s="1"/>
      <c r="ME417" s="1"/>
      <c r="MF417" s="1"/>
      <c r="MG417" s="1"/>
      <c r="MH417" s="1"/>
      <c r="MI417" s="1"/>
      <c r="MJ417" s="1"/>
      <c r="MK417" s="1"/>
      <c r="ML417" s="1"/>
      <c r="MM417" s="1"/>
      <c r="MN417" s="1"/>
      <c r="MO417" s="1"/>
      <c r="MP417" s="1"/>
      <c r="MQ417" s="1"/>
      <c r="MR417" s="1"/>
      <c r="MS417" s="1"/>
      <c r="MT417" s="1"/>
      <c r="MU417" s="1"/>
      <c r="MV417" s="1"/>
      <c r="MW417" s="1"/>
      <c r="MX417" s="1"/>
      <c r="MY417" s="1"/>
      <c r="MZ417" s="1"/>
      <c r="NA417" s="1"/>
      <c r="NB417" s="1"/>
      <c r="NC417" s="1"/>
      <c r="ND417" s="1"/>
      <c r="NE417" s="1"/>
      <c r="NF417" s="1"/>
      <c r="NG417" s="1"/>
      <c r="NH417" s="1"/>
      <c r="NI417" s="1"/>
      <c r="NJ417" s="1"/>
      <c r="NK417" s="1"/>
      <c r="NL417" s="1"/>
      <c r="NM417" s="1"/>
      <c r="NN417" s="1"/>
      <c r="NO417" s="1"/>
      <c r="NP417" s="1"/>
      <c r="NQ417" s="1"/>
      <c r="NR417" s="1"/>
      <c r="NS417" s="1"/>
      <c r="NT417" s="1"/>
      <c r="NU417" s="1"/>
      <c r="NV417" s="1"/>
      <c r="NW417" s="1"/>
      <c r="NX417" s="1"/>
      <c r="NY417" s="1"/>
      <c r="NZ417" s="1"/>
      <c r="OA417" s="1"/>
      <c r="OB417" s="1"/>
      <c r="OC417" s="1"/>
      <c r="OD417" s="1"/>
      <c r="OE417" s="1"/>
      <c r="OF417" s="1"/>
      <c r="OG417" s="1"/>
      <c r="OH417" s="1"/>
      <c r="OI417" s="1"/>
      <c r="OJ417" s="1"/>
      <c r="OK417" s="1"/>
      <c r="OL417" s="1"/>
      <c r="OM417" s="1"/>
      <c r="ON417" s="1"/>
      <c r="OO417" s="1"/>
      <c r="OP417" s="1"/>
      <c r="OQ417" s="1"/>
      <c r="OR417" s="1"/>
      <c r="OS417" s="1"/>
      <c r="OT417" s="1"/>
      <c r="OU417" s="1"/>
      <c r="OV417" s="1"/>
      <c r="OW417" s="1"/>
      <c r="OX417" s="1"/>
      <c r="OY417" s="1"/>
      <c r="OZ417" s="1"/>
      <c r="PA417" s="1"/>
      <c r="PB417" s="1"/>
      <c r="PC417" s="1"/>
      <c r="PD417" s="1"/>
      <c r="PE417" s="1"/>
      <c r="PF417" s="1"/>
      <c r="PG417" s="1"/>
      <c r="PH417" s="1"/>
      <c r="PI417" s="1"/>
      <c r="PJ417" s="1"/>
      <c r="PK417" s="1"/>
      <c r="PL417" s="1"/>
      <c r="PM417" s="1"/>
      <c r="PN417" s="1"/>
      <c r="PO417" s="1"/>
      <c r="PP417" s="1"/>
      <c r="PQ417" s="1"/>
      <c r="PR417" s="1"/>
      <c r="PS417" s="1"/>
      <c r="PT417" s="1"/>
      <c r="PU417" s="1"/>
      <c r="PV417" s="1"/>
      <c r="PW417" s="1"/>
      <c r="PX417" s="1"/>
      <c r="PY417" s="1"/>
      <c r="PZ417" s="1"/>
      <c r="QA417" s="1"/>
      <c r="QB417" s="1"/>
      <c r="QC417" s="1"/>
      <c r="QD417" s="1"/>
      <c r="QE417" s="1"/>
      <c r="QF417" s="1"/>
      <c r="QG417" s="1"/>
      <c r="QH417" s="1"/>
      <c r="QI417" s="1"/>
      <c r="QJ417" s="1"/>
      <c r="QK417" s="1"/>
      <c r="QL417" s="1"/>
      <c r="QM417" s="1"/>
      <c r="QN417" s="1"/>
      <c r="QO417" s="1"/>
      <c r="QP417" s="1"/>
      <c r="QQ417" s="1"/>
      <c r="QR417" s="1"/>
      <c r="QS417" s="1"/>
      <c r="QT417" s="1"/>
      <c r="QU417" s="1"/>
      <c r="QV417" s="1"/>
      <c r="QW417" s="1"/>
      <c r="QX417" s="1"/>
      <c r="QY417" s="1"/>
      <c r="QZ417" s="1"/>
      <c r="RA417" s="1"/>
      <c r="RB417" s="1"/>
      <c r="RC417" s="1"/>
      <c r="RD417" s="1"/>
      <c r="RE417" s="1"/>
      <c r="RF417" s="1"/>
      <c r="RG417" s="1"/>
      <c r="RH417" s="1"/>
      <c r="RI417" s="1"/>
      <c r="RJ417" s="1"/>
      <c r="RK417" s="1"/>
      <c r="RL417" s="1"/>
      <c r="RM417" s="1"/>
      <c r="RN417" s="1"/>
      <c r="RO417" s="1"/>
      <c r="RP417" s="1"/>
      <c r="RQ417" s="1"/>
      <c r="RR417" s="1"/>
      <c r="RS417" s="1"/>
      <c r="RT417" s="1"/>
      <c r="RU417" s="1"/>
      <c r="RV417" s="1"/>
      <c r="RW417" s="1"/>
      <c r="RX417" s="1"/>
      <c r="RY417" s="1"/>
      <c r="RZ417" s="1"/>
      <c r="SA417" s="1"/>
      <c r="SB417" s="1"/>
      <c r="SC417" s="1"/>
      <c r="SD417" s="1"/>
      <c r="SE417" s="1"/>
      <c r="SF417" s="1"/>
      <c r="SG417" s="1"/>
      <c r="SH417" s="1"/>
      <c r="SI417" s="1"/>
      <c r="SJ417" s="1"/>
      <c r="SK417" s="1"/>
      <c r="SL417" s="1"/>
      <c r="SM417" s="1"/>
      <c r="SN417" s="1"/>
      <c r="SO417" s="1"/>
      <c r="SP417" s="1"/>
      <c r="SQ417" s="1"/>
      <c r="SR417" s="1"/>
      <c r="SS417" s="1"/>
      <c r="ST417" s="1"/>
      <c r="SU417" s="1"/>
      <c r="SV417" s="1"/>
      <c r="SW417" s="1"/>
      <c r="SX417" s="1"/>
      <c r="SY417" s="1"/>
      <c r="SZ417" s="1"/>
      <c r="TA417" s="1"/>
      <c r="TB417" s="1"/>
      <c r="TC417" s="1"/>
      <c r="TD417" s="1"/>
      <c r="TE417" s="1"/>
      <c r="TF417" s="1"/>
      <c r="TG417" s="1"/>
      <c r="TH417" s="1"/>
      <c r="TI417" s="1"/>
      <c r="TJ417" s="1"/>
      <c r="TK417" s="1"/>
      <c r="TL417" s="1"/>
      <c r="TM417" s="1"/>
      <c r="TN417" s="1"/>
      <c r="TO417" s="1"/>
      <c r="TP417" s="1"/>
      <c r="TQ417" s="1"/>
      <c r="TR417" s="1"/>
      <c r="TS417" s="1"/>
      <c r="TT417" s="1"/>
      <c r="TU417" s="1"/>
      <c r="TV417" s="1"/>
      <c r="TW417" s="1"/>
      <c r="TX417" s="1"/>
      <c r="TY417" s="1"/>
      <c r="TZ417" s="1"/>
      <c r="UA417" s="1"/>
      <c r="UB417" s="1"/>
      <c r="UC417" s="1"/>
      <c r="UD417" s="1"/>
      <c r="UE417" s="1"/>
      <c r="UF417" s="1"/>
      <c r="UG417" s="1"/>
      <c r="UH417" s="1"/>
      <c r="UI417" s="1"/>
      <c r="UJ417" s="1"/>
      <c r="UK417" s="1"/>
      <c r="UL417" s="1"/>
      <c r="UM417" s="1"/>
      <c r="UN417" s="1"/>
      <c r="UO417" s="1"/>
      <c r="UP417" s="1"/>
      <c r="UQ417" s="1"/>
      <c r="UR417" s="1"/>
      <c r="US417" s="1"/>
      <c r="UT417" s="1"/>
      <c r="UU417" s="1"/>
      <c r="UV417" s="1"/>
      <c r="UW417" s="1"/>
      <c r="UX417" s="1"/>
      <c r="UY417" s="1"/>
      <c r="UZ417" s="1"/>
      <c r="VA417" s="1"/>
      <c r="VB417" s="1"/>
      <c r="VC417" s="1"/>
      <c r="VD417" s="1"/>
      <c r="VE417" s="1"/>
      <c r="VF417" s="1"/>
      <c r="VG417" s="1"/>
      <c r="VH417" s="1"/>
      <c r="VI417" s="1"/>
      <c r="VJ417" s="1"/>
      <c r="VK417" s="1"/>
      <c r="VL417" s="1"/>
      <c r="VM417" s="1"/>
      <c r="VN417" s="1"/>
      <c r="VO417" s="1"/>
      <c r="VP417" s="1"/>
      <c r="VQ417" s="1"/>
      <c r="VR417" s="1"/>
      <c r="VS417" s="1"/>
      <c r="VT417" s="1"/>
      <c r="VU417" s="1"/>
      <c r="VV417" s="1"/>
      <c r="VW417" s="1"/>
      <c r="VX417" s="1"/>
      <c r="VY417" s="1"/>
      <c r="VZ417" s="1"/>
      <c r="WA417" s="1"/>
      <c r="WB417" s="1"/>
      <c r="WC417" s="1"/>
      <c r="WD417" s="1"/>
      <c r="WE417" s="1"/>
      <c r="WF417" s="1"/>
      <c r="WG417" s="1"/>
      <c r="WH417" s="1"/>
      <c r="WI417" s="1"/>
      <c r="WJ417" s="1"/>
      <c r="WK417" s="1"/>
      <c r="WL417" s="1"/>
      <c r="WM417" s="1"/>
      <c r="WN417" s="1"/>
      <c r="WO417" s="1"/>
      <c r="WP417" s="1"/>
      <c r="WQ417" s="1"/>
      <c r="WR417" s="1"/>
      <c r="WS417" s="1"/>
      <c r="WT417" s="1"/>
      <c r="WU417" s="1"/>
      <c r="WV417" s="1"/>
      <c r="WW417" s="1"/>
      <c r="WX417" s="1"/>
      <c r="WY417" s="1"/>
      <c r="WZ417" s="1"/>
      <c r="XA417" s="1"/>
      <c r="XB417" s="1"/>
      <c r="XC417" s="1"/>
      <c r="XD417" s="1"/>
      <c r="XE417" s="1"/>
      <c r="XF417" s="1"/>
      <c r="XG417" s="1"/>
      <c r="XH417" s="1"/>
      <c r="XI417" s="1"/>
      <c r="XJ417" s="1"/>
      <c r="XK417" s="1"/>
      <c r="XL417" s="1"/>
      <c r="XM417" s="1"/>
      <c r="XN417" s="1"/>
      <c r="XO417" s="1"/>
      <c r="XP417" s="1"/>
      <c r="XQ417" s="1"/>
      <c r="XR417" s="1"/>
      <c r="XS417" s="1"/>
      <c r="XT417" s="1"/>
      <c r="XU417" s="1"/>
      <c r="XV417" s="1"/>
      <c r="XW417" s="1"/>
      <c r="XX417" s="1"/>
      <c r="XY417" s="1"/>
      <c r="XZ417" s="1"/>
      <c r="YA417" s="1"/>
      <c r="YB417" s="1"/>
      <c r="YC417" s="1"/>
      <c r="YD417" s="1"/>
      <c r="YE417" s="1"/>
      <c r="YF417" s="1"/>
      <c r="YG417" s="1"/>
      <c r="YH417" s="1"/>
      <c r="YI417" s="1"/>
      <c r="YJ417" s="1"/>
      <c r="YK417" s="1"/>
      <c r="YL417" s="1"/>
      <c r="YM417" s="1"/>
      <c r="YN417" s="1"/>
      <c r="YO417" s="1"/>
      <c r="YP417" s="1"/>
      <c r="YQ417" s="1"/>
      <c r="YR417" s="1"/>
      <c r="YS417" s="1"/>
      <c r="YT417" s="1"/>
      <c r="YU417" s="1"/>
      <c r="YV417" s="1"/>
      <c r="YW417" s="1"/>
      <c r="YX417" s="1"/>
      <c r="YY417" s="1"/>
      <c r="YZ417" s="1"/>
      <c r="ZA417" s="1"/>
      <c r="ZB417" s="1"/>
      <c r="ZC417" s="1"/>
      <c r="ZD417" s="1"/>
      <c r="ZE417" s="1"/>
      <c r="ZF417" s="1"/>
      <c r="ZG417" s="1"/>
      <c r="ZH417" s="1"/>
      <c r="ZI417" s="1"/>
      <c r="ZJ417" s="1"/>
      <c r="ZK417" s="1"/>
    </row>
    <row r="418" spans="1:687">
      <c r="A418" s="1">
        <v>83.2</v>
      </c>
      <c r="B418" s="1">
        <v>21.5206909179688</v>
      </c>
      <c r="C418" s="1">
        <v>21.4999294281006</v>
      </c>
      <c r="D418" s="1">
        <v>21.490964889526399</v>
      </c>
      <c r="E418" s="1">
        <v>21.544939041137699</v>
      </c>
      <c r="F418" s="1">
        <v>21.498683929443398</v>
      </c>
      <c r="G418" s="1">
        <v>21.418903350830099</v>
      </c>
      <c r="H418" s="1">
        <v>21.593965530395501</v>
      </c>
      <c r="I418" s="1">
        <v>21.570308685302699</v>
      </c>
      <c r="J418" s="1">
        <v>21.6575927734375</v>
      </c>
      <c r="K418" s="1">
        <v>21.711412429809599</v>
      </c>
      <c r="L418" s="1">
        <v>21.546340942382798</v>
      </c>
      <c r="M418" s="1">
        <v>21.6388835906982</v>
      </c>
      <c r="N418" s="1">
        <v>21.7593173980713</v>
      </c>
      <c r="O418" s="1">
        <v>21.833152770996101</v>
      </c>
      <c r="P418" s="1">
        <v>21.702074050903299</v>
      </c>
      <c r="Q418" s="1">
        <v>21.771924972534201</v>
      </c>
      <c r="R418" s="1">
        <v>21.816656112670898</v>
      </c>
      <c r="S418" s="1">
        <v>21.812047958373999</v>
      </c>
      <c r="T418" s="1">
        <v>21.970085144043001</v>
      </c>
      <c r="U418" s="1">
        <v>21.927160263061499</v>
      </c>
      <c r="V418" s="1">
        <v>21.573297500610401</v>
      </c>
      <c r="W418" s="1">
        <v>21.840967178344702</v>
      </c>
      <c r="X418" s="1">
        <v>21.750198364257798</v>
      </c>
      <c r="Y418" s="1">
        <v>21.704595565795898</v>
      </c>
      <c r="Z418" s="1">
        <v>21.712438583373999</v>
      </c>
      <c r="AA418" s="1">
        <v>21.7925624847412</v>
      </c>
      <c r="AB418" s="1">
        <v>21.723146438598601</v>
      </c>
      <c r="AC418" s="1">
        <v>21.636518478393601</v>
      </c>
      <c r="AD418" s="1">
        <v>21.503974914550799</v>
      </c>
      <c r="AE418" s="1">
        <v>21.4003505706787</v>
      </c>
      <c r="AF418" s="1">
        <v>21.418062210083001</v>
      </c>
      <c r="AG418" s="1">
        <v>21.614883422851602</v>
      </c>
      <c r="AH418" s="1">
        <v>21.6161918640137</v>
      </c>
      <c r="AI418" s="1">
        <v>21.7115669250488</v>
      </c>
      <c r="AJ418" s="1">
        <v>21.825807571411101</v>
      </c>
      <c r="AK418" s="1">
        <v>21.770929336547901</v>
      </c>
      <c r="AL418" s="1">
        <v>21.956668853759801</v>
      </c>
      <c r="AM418" s="1">
        <v>22.0150966644287</v>
      </c>
      <c r="AN418" s="1">
        <v>22.0249328613281</v>
      </c>
      <c r="AO418" s="1">
        <v>22.01979637146</v>
      </c>
      <c r="AP418" s="1">
        <v>22.077569961547901</v>
      </c>
      <c r="AQ418" s="1">
        <v>22.086036682128899</v>
      </c>
      <c r="AR418" s="1">
        <v>22.058021545410199</v>
      </c>
      <c r="AS418" s="1">
        <v>22.120527267456101</v>
      </c>
      <c r="AT418" s="1">
        <v>21.8922023773193</v>
      </c>
      <c r="AU418" s="1">
        <v>22.0260219573975</v>
      </c>
      <c r="AV418" s="1">
        <v>22.073585510253899</v>
      </c>
      <c r="AW418" s="1">
        <v>22.077165603637699</v>
      </c>
      <c r="AX418" s="1">
        <v>21.986177444458001</v>
      </c>
      <c r="AY418" s="1">
        <v>21.7748508453369</v>
      </c>
      <c r="AZ418" s="1">
        <v>21.799783706665</v>
      </c>
      <c r="BA418" s="1">
        <v>21.593687057495099</v>
      </c>
      <c r="BB418" s="1">
        <v>21.497999191284201</v>
      </c>
      <c r="BC418" s="1">
        <v>21.3545932769775</v>
      </c>
      <c r="BD418" s="1">
        <v>21.3790283203125</v>
      </c>
      <c r="BE418" s="1">
        <v>21.437547683715799</v>
      </c>
      <c r="BF418" s="1">
        <v>21.548582077026399</v>
      </c>
      <c r="BG418" s="1">
        <v>21.706462860107401</v>
      </c>
      <c r="BH418" s="1">
        <v>21.8106479644775</v>
      </c>
      <c r="BI418" s="1">
        <v>21.964513778686499</v>
      </c>
      <c r="BJ418" s="1">
        <v>21.987392425537099</v>
      </c>
      <c r="BK418" s="1">
        <v>22.0976467132568</v>
      </c>
      <c r="BL418" s="1">
        <v>22.082830429077099</v>
      </c>
      <c r="BM418" s="1">
        <v>22.181444168090799</v>
      </c>
      <c r="BN418" s="1">
        <v>22.190750122070298</v>
      </c>
      <c r="BO418" s="1">
        <v>22.191217422485401</v>
      </c>
      <c r="BP418" s="1">
        <v>22.212415695190401</v>
      </c>
      <c r="BQ418" s="1">
        <v>22.210578918456999</v>
      </c>
      <c r="BR418" s="1">
        <v>22.197910308837901</v>
      </c>
      <c r="BS418" s="1">
        <v>22.178611755371101</v>
      </c>
      <c r="BT418" s="1">
        <v>22.200681686401399</v>
      </c>
      <c r="BU418" s="1">
        <v>22.131607055664102</v>
      </c>
      <c r="BV418" s="1">
        <v>21.931983947753899</v>
      </c>
      <c r="BW418" s="1">
        <v>21.9678134918213</v>
      </c>
      <c r="BX418" s="1">
        <v>21.786554336547901</v>
      </c>
      <c r="BY418" s="1">
        <v>21.6913032531738</v>
      </c>
      <c r="BZ418" s="1">
        <v>21.407728195190401</v>
      </c>
      <c r="CA418" s="1">
        <v>21.227216720581101</v>
      </c>
      <c r="CB418" s="1">
        <v>21.259807586669901</v>
      </c>
      <c r="CC418" s="1">
        <v>21.234937667846701</v>
      </c>
      <c r="CD418" s="1">
        <v>21.2048664093018</v>
      </c>
      <c r="CE418" s="1">
        <v>21.406700134277301</v>
      </c>
      <c r="CF418" s="1">
        <v>21.6218566894531</v>
      </c>
      <c r="CG418" s="1">
        <v>21.761684417724599</v>
      </c>
      <c r="CH418" s="1">
        <v>21.854133605956999</v>
      </c>
      <c r="CI418" s="1">
        <v>22.0088710784912</v>
      </c>
      <c r="CJ418" s="1">
        <v>22.073709487915</v>
      </c>
      <c r="CK418" s="1">
        <v>22.055252075195298</v>
      </c>
      <c r="CL418" s="1">
        <v>22.187046051025401</v>
      </c>
      <c r="CM418" s="1">
        <v>22.018146514892599</v>
      </c>
      <c r="CN418" s="1">
        <v>22.214563369751001</v>
      </c>
      <c r="CO418" s="1">
        <v>22.118721008300799</v>
      </c>
      <c r="CP418" s="1">
        <v>22.141475677490199</v>
      </c>
      <c r="CQ418" s="1">
        <v>22.1386108398438</v>
      </c>
      <c r="CR418" s="1">
        <v>22.017492294311499</v>
      </c>
      <c r="CS418" s="1">
        <v>21.8880004882813</v>
      </c>
      <c r="CT418" s="1">
        <v>21.8225708007813</v>
      </c>
      <c r="CU418" s="1">
        <v>21.524208068847699</v>
      </c>
      <c r="CV418" s="1">
        <v>21.399572372436499</v>
      </c>
      <c r="CW418" s="1">
        <v>21.175514221191399</v>
      </c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  <c r="KH418" s="1"/>
      <c r="KI418" s="1"/>
      <c r="KJ418" s="1"/>
      <c r="KK418" s="1"/>
      <c r="KL418" s="1"/>
      <c r="KM418" s="1"/>
      <c r="KN418" s="1"/>
      <c r="KO418" s="1"/>
      <c r="KP418" s="1"/>
      <c r="KQ418" s="1"/>
      <c r="KR418" s="1"/>
      <c r="KS418" s="1"/>
      <c r="KT418" s="1"/>
      <c r="KU418" s="1"/>
      <c r="KV418" s="1"/>
      <c r="KW418" s="1"/>
      <c r="KX418" s="1"/>
      <c r="KY418" s="1"/>
      <c r="KZ418" s="1"/>
      <c r="LA418" s="1"/>
      <c r="LB418" s="1"/>
      <c r="LC418" s="1"/>
      <c r="LD418" s="1"/>
      <c r="LE418" s="1"/>
      <c r="LF418" s="1"/>
      <c r="LG418" s="1"/>
      <c r="LH418" s="1"/>
      <c r="LI418" s="1"/>
      <c r="LJ418" s="1"/>
      <c r="LK418" s="1"/>
      <c r="LL418" s="1"/>
      <c r="LM418" s="1"/>
      <c r="LN418" s="1"/>
      <c r="LO418" s="1"/>
      <c r="LP418" s="1"/>
      <c r="LQ418" s="1"/>
      <c r="LR418" s="1"/>
      <c r="LS418" s="1"/>
      <c r="LT418" s="1"/>
      <c r="LU418" s="1"/>
      <c r="LV418" s="1"/>
      <c r="LW418" s="1"/>
      <c r="LX418" s="1"/>
      <c r="LY418" s="1"/>
      <c r="LZ418" s="1"/>
      <c r="MA418" s="1"/>
      <c r="MB418" s="1"/>
      <c r="MC418" s="1"/>
      <c r="MD418" s="1"/>
      <c r="ME418" s="1"/>
      <c r="MF418" s="1"/>
      <c r="MG418" s="1"/>
      <c r="MH418" s="1"/>
      <c r="MI418" s="1"/>
      <c r="MJ418" s="1"/>
      <c r="MK418" s="1"/>
      <c r="ML418" s="1"/>
      <c r="MM418" s="1"/>
      <c r="MN418" s="1"/>
      <c r="MO418" s="1"/>
      <c r="MP418" s="1"/>
      <c r="MQ418" s="1"/>
      <c r="MR418" s="1"/>
      <c r="MS418" s="1"/>
      <c r="MT418" s="1"/>
      <c r="MU418" s="1"/>
      <c r="MV418" s="1"/>
      <c r="MW418" s="1"/>
      <c r="MX418" s="1"/>
      <c r="MY418" s="1"/>
      <c r="MZ418" s="1"/>
      <c r="NA418" s="1"/>
      <c r="NB418" s="1"/>
      <c r="NC418" s="1"/>
      <c r="ND418" s="1"/>
      <c r="NE418" s="1"/>
      <c r="NF418" s="1"/>
      <c r="NG418" s="1"/>
      <c r="NH418" s="1"/>
      <c r="NI418" s="1"/>
      <c r="NJ418" s="1"/>
      <c r="NK418" s="1"/>
      <c r="NL418" s="1"/>
      <c r="NM418" s="1"/>
      <c r="NN418" s="1"/>
      <c r="NO418" s="1"/>
      <c r="NP418" s="1"/>
      <c r="NQ418" s="1"/>
      <c r="NR418" s="1"/>
      <c r="NS418" s="1"/>
      <c r="NT418" s="1"/>
      <c r="NU418" s="1"/>
      <c r="NV418" s="1"/>
      <c r="NW418" s="1"/>
      <c r="NX418" s="1"/>
      <c r="NY418" s="1"/>
      <c r="NZ418" s="1"/>
      <c r="OA418" s="1"/>
      <c r="OB418" s="1"/>
      <c r="OC418" s="1"/>
      <c r="OD418" s="1"/>
      <c r="OE418" s="1"/>
      <c r="OF418" s="1"/>
      <c r="OG418" s="1"/>
      <c r="OH418" s="1"/>
      <c r="OI418" s="1"/>
      <c r="OJ418" s="1"/>
      <c r="OK418" s="1"/>
      <c r="OL418" s="1"/>
      <c r="OM418" s="1"/>
      <c r="ON418" s="1"/>
      <c r="OO418" s="1"/>
      <c r="OP418" s="1"/>
      <c r="OQ418" s="1"/>
      <c r="OR418" s="1"/>
      <c r="OS418" s="1"/>
      <c r="OT418" s="1"/>
      <c r="OU418" s="1"/>
      <c r="OV418" s="1"/>
      <c r="OW418" s="1"/>
      <c r="OX418" s="1"/>
      <c r="OY418" s="1"/>
      <c r="OZ418" s="1"/>
      <c r="PA418" s="1"/>
      <c r="PB418" s="1"/>
      <c r="PC418" s="1"/>
      <c r="PD418" s="1"/>
      <c r="PE418" s="1"/>
      <c r="PF418" s="1"/>
      <c r="PG418" s="1"/>
      <c r="PH418" s="1"/>
      <c r="PI418" s="1"/>
      <c r="PJ418" s="1"/>
      <c r="PK418" s="1"/>
      <c r="PL418" s="1"/>
      <c r="PM418" s="1"/>
      <c r="PN418" s="1"/>
      <c r="PO418" s="1"/>
      <c r="PP418" s="1"/>
      <c r="PQ418" s="1"/>
      <c r="PR418" s="1"/>
      <c r="PS418" s="1"/>
      <c r="PT418" s="1"/>
      <c r="PU418" s="1"/>
      <c r="PV418" s="1"/>
      <c r="PW418" s="1"/>
      <c r="PX418" s="1"/>
      <c r="PY418" s="1"/>
      <c r="PZ418" s="1"/>
      <c r="QA418" s="1"/>
      <c r="QB418" s="1"/>
      <c r="QC418" s="1"/>
      <c r="QD418" s="1"/>
      <c r="QE418" s="1"/>
      <c r="QF418" s="1"/>
      <c r="QG418" s="1"/>
      <c r="QH418" s="1"/>
      <c r="QI418" s="1"/>
      <c r="QJ418" s="1"/>
      <c r="QK418" s="1"/>
      <c r="QL418" s="1"/>
      <c r="QM418" s="1"/>
      <c r="QN418" s="1"/>
      <c r="QO418" s="1"/>
      <c r="QP418" s="1"/>
      <c r="QQ418" s="1"/>
      <c r="QR418" s="1"/>
      <c r="QS418" s="1"/>
      <c r="QT418" s="1"/>
      <c r="QU418" s="1"/>
      <c r="QV418" s="1"/>
      <c r="QW418" s="1"/>
      <c r="QX418" s="1"/>
      <c r="QY418" s="1"/>
      <c r="QZ418" s="1"/>
      <c r="RA418" s="1"/>
      <c r="RB418" s="1"/>
      <c r="RC418" s="1"/>
      <c r="RD418" s="1"/>
      <c r="RE418" s="1"/>
      <c r="RF418" s="1"/>
      <c r="RG418" s="1"/>
      <c r="RH418" s="1"/>
      <c r="RI418" s="1"/>
      <c r="RJ418" s="1"/>
      <c r="RK418" s="1"/>
      <c r="RL418" s="1"/>
      <c r="RM418" s="1"/>
      <c r="RN418" s="1"/>
      <c r="RO418" s="1"/>
      <c r="RP418" s="1"/>
      <c r="RQ418" s="1"/>
      <c r="RR418" s="1"/>
      <c r="RS418" s="1"/>
      <c r="RT418" s="1"/>
      <c r="RU418" s="1"/>
      <c r="RV418" s="1"/>
      <c r="RW418" s="1"/>
      <c r="RX418" s="1"/>
      <c r="RY418" s="1"/>
      <c r="RZ418" s="1"/>
      <c r="SA418" s="1"/>
      <c r="SB418" s="1"/>
      <c r="SC418" s="1"/>
      <c r="SD418" s="1"/>
      <c r="SE418" s="1"/>
      <c r="SF418" s="1"/>
      <c r="SG418" s="1"/>
      <c r="SH418" s="1"/>
      <c r="SI418" s="1"/>
      <c r="SJ418" s="1"/>
      <c r="SK418" s="1"/>
      <c r="SL418" s="1"/>
      <c r="SM418" s="1"/>
      <c r="SN418" s="1"/>
      <c r="SO418" s="1"/>
      <c r="SP418" s="1"/>
      <c r="SQ418" s="1"/>
      <c r="SR418" s="1"/>
      <c r="SS418" s="1"/>
      <c r="ST418" s="1"/>
      <c r="SU418" s="1"/>
      <c r="SV418" s="1"/>
      <c r="SW418" s="1"/>
      <c r="SX418" s="1"/>
      <c r="SY418" s="1"/>
      <c r="SZ418" s="1"/>
      <c r="TA418" s="1"/>
      <c r="TB418" s="1"/>
      <c r="TC418" s="1"/>
      <c r="TD418" s="1"/>
      <c r="TE418" s="1"/>
      <c r="TF418" s="1"/>
      <c r="TG418" s="1"/>
      <c r="TH418" s="1"/>
      <c r="TI418" s="1"/>
      <c r="TJ418" s="1"/>
      <c r="TK418" s="1"/>
      <c r="TL418" s="1"/>
      <c r="TM418" s="1"/>
      <c r="TN418" s="1"/>
      <c r="TO418" s="1"/>
      <c r="TP418" s="1"/>
      <c r="TQ418" s="1"/>
      <c r="TR418" s="1"/>
      <c r="TS418" s="1"/>
      <c r="TT418" s="1"/>
      <c r="TU418" s="1"/>
      <c r="TV418" s="1"/>
      <c r="TW418" s="1"/>
      <c r="TX418" s="1"/>
      <c r="TY418" s="1"/>
      <c r="TZ418" s="1"/>
      <c r="UA418" s="1"/>
      <c r="UB418" s="1"/>
      <c r="UC418" s="1"/>
      <c r="UD418" s="1"/>
      <c r="UE418" s="1"/>
      <c r="UF418" s="1"/>
      <c r="UG418" s="1"/>
      <c r="UH418" s="1"/>
      <c r="UI418" s="1"/>
      <c r="UJ418" s="1"/>
      <c r="UK418" s="1"/>
      <c r="UL418" s="1"/>
      <c r="UM418" s="1"/>
      <c r="UN418" s="1"/>
      <c r="UO418" s="1"/>
      <c r="UP418" s="1"/>
      <c r="UQ418" s="1"/>
      <c r="UR418" s="1"/>
      <c r="US418" s="1"/>
      <c r="UT418" s="1"/>
      <c r="UU418" s="1"/>
      <c r="UV418" s="1"/>
      <c r="UW418" s="1"/>
      <c r="UX418" s="1"/>
      <c r="UY418" s="1"/>
      <c r="UZ418" s="1"/>
      <c r="VA418" s="1"/>
      <c r="VB418" s="1"/>
      <c r="VC418" s="1"/>
      <c r="VD418" s="1"/>
      <c r="VE418" s="1"/>
      <c r="VF418" s="1"/>
      <c r="VG418" s="1"/>
      <c r="VH418" s="1"/>
      <c r="VI418" s="1"/>
      <c r="VJ418" s="1"/>
      <c r="VK418" s="1"/>
      <c r="VL418" s="1"/>
      <c r="VM418" s="1"/>
      <c r="VN418" s="1"/>
      <c r="VO418" s="1"/>
      <c r="VP418" s="1"/>
      <c r="VQ418" s="1"/>
      <c r="VR418" s="1"/>
      <c r="VS418" s="1"/>
      <c r="VT418" s="1"/>
      <c r="VU418" s="1"/>
      <c r="VV418" s="1"/>
      <c r="VW418" s="1"/>
      <c r="VX418" s="1"/>
      <c r="VY418" s="1"/>
      <c r="VZ418" s="1"/>
      <c r="WA418" s="1"/>
      <c r="WB418" s="1"/>
      <c r="WC418" s="1"/>
      <c r="WD418" s="1"/>
      <c r="WE418" s="1"/>
      <c r="WF418" s="1"/>
      <c r="WG418" s="1"/>
      <c r="WH418" s="1"/>
      <c r="WI418" s="1"/>
      <c r="WJ418" s="1"/>
      <c r="WK418" s="1"/>
      <c r="WL418" s="1"/>
      <c r="WM418" s="1"/>
      <c r="WN418" s="1"/>
      <c r="WO418" s="1"/>
      <c r="WP418" s="1"/>
      <c r="WQ418" s="1"/>
      <c r="WR418" s="1"/>
      <c r="WS418" s="1"/>
      <c r="WT418" s="1"/>
      <c r="WU418" s="1"/>
      <c r="WV418" s="1"/>
      <c r="WW418" s="1"/>
      <c r="WX418" s="1"/>
      <c r="WY418" s="1"/>
      <c r="WZ418" s="1"/>
      <c r="XA418" s="1"/>
      <c r="XB418" s="1"/>
      <c r="XC418" s="1"/>
      <c r="XD418" s="1"/>
      <c r="XE418" s="1"/>
      <c r="XF418" s="1"/>
      <c r="XG418" s="1"/>
      <c r="XH418" s="1"/>
      <c r="XI418" s="1"/>
      <c r="XJ418" s="1"/>
      <c r="XK418" s="1"/>
      <c r="XL418" s="1"/>
      <c r="XM418" s="1"/>
      <c r="XN418" s="1"/>
      <c r="XO418" s="1"/>
      <c r="XP418" s="1"/>
      <c r="XQ418" s="1"/>
      <c r="XR418" s="1"/>
      <c r="XS418" s="1"/>
      <c r="XT418" s="1"/>
      <c r="XU418" s="1"/>
      <c r="XV418" s="1"/>
      <c r="XW418" s="1"/>
      <c r="XX418" s="1"/>
      <c r="XY418" s="1"/>
      <c r="XZ418" s="1"/>
      <c r="YA418" s="1"/>
      <c r="YB418" s="1"/>
      <c r="YC418" s="1"/>
      <c r="YD418" s="1"/>
      <c r="YE418" s="1"/>
      <c r="YF418" s="1"/>
      <c r="YG418" s="1"/>
      <c r="YH418" s="1"/>
      <c r="YI418" s="1"/>
      <c r="YJ418" s="1"/>
      <c r="YK418" s="1"/>
      <c r="YL418" s="1"/>
      <c r="YM418" s="1"/>
      <c r="YN418" s="1"/>
      <c r="YO418" s="1"/>
      <c r="YP418" s="1"/>
      <c r="YQ418" s="1"/>
      <c r="YR418" s="1"/>
      <c r="YS418" s="1"/>
      <c r="YT418" s="1"/>
      <c r="YU418" s="1"/>
      <c r="YV418" s="1"/>
      <c r="YW418" s="1"/>
      <c r="YX418" s="1"/>
      <c r="YY418" s="1"/>
      <c r="YZ418" s="1"/>
      <c r="ZA418" s="1"/>
      <c r="ZB418" s="1"/>
      <c r="ZC418" s="1"/>
      <c r="ZD418" s="1"/>
      <c r="ZE418" s="1"/>
      <c r="ZF418" s="1"/>
      <c r="ZG418" s="1"/>
      <c r="ZH418" s="1"/>
      <c r="ZI418" s="1"/>
      <c r="ZJ418" s="1"/>
      <c r="ZK418" s="1"/>
    </row>
    <row r="419" spans="1:687">
      <c r="A419" s="1">
        <v>83.4</v>
      </c>
      <c r="B419" s="1">
        <v>21.534387588501001</v>
      </c>
      <c r="C419" s="1">
        <v>21.511539459228501</v>
      </c>
      <c r="D419" s="1">
        <v>21.504224777221701</v>
      </c>
      <c r="E419" s="1">
        <v>21.558729171752901</v>
      </c>
      <c r="F419" s="1">
        <v>21.511011123657202</v>
      </c>
      <c r="G419" s="1">
        <v>21.434186935424801</v>
      </c>
      <c r="H419" s="1">
        <v>21.605266571044901</v>
      </c>
      <c r="I419" s="1">
        <v>21.581794738769499</v>
      </c>
      <c r="J419" s="1">
        <v>21.6701984405518</v>
      </c>
      <c r="K419" s="1">
        <v>21.727287292480501</v>
      </c>
      <c r="L419" s="1">
        <v>21.561313629150401</v>
      </c>
      <c r="M419" s="1">
        <v>21.651210784912099</v>
      </c>
      <c r="N419" s="1">
        <v>21.775348663330099</v>
      </c>
      <c r="O419" s="1">
        <v>21.844545364379901</v>
      </c>
      <c r="P419" s="1">
        <v>21.7168273925781</v>
      </c>
      <c r="Q419" s="1">
        <v>21.7863674163818</v>
      </c>
      <c r="R419" s="1">
        <v>21.832250595092798</v>
      </c>
      <c r="S419" s="1">
        <v>21.824375152587901</v>
      </c>
      <c r="T419" s="1">
        <v>21.985712051391602</v>
      </c>
      <c r="U419" s="1">
        <v>21.9402961730957</v>
      </c>
      <c r="V419" s="1">
        <v>21.586183547973601</v>
      </c>
      <c r="W419" s="1">
        <v>21.853385925293001</v>
      </c>
      <c r="X419" s="1">
        <v>21.7644233703613</v>
      </c>
      <c r="Y419" s="1">
        <v>21.7173881530762</v>
      </c>
      <c r="Z419" s="1">
        <v>21.725202560424801</v>
      </c>
      <c r="AA419" s="1">
        <v>21.805324554443398</v>
      </c>
      <c r="AB419" s="1">
        <v>21.738275527954102</v>
      </c>
      <c r="AC419" s="1">
        <v>21.650588989257798</v>
      </c>
      <c r="AD419" s="1">
        <v>21.517267227172901</v>
      </c>
      <c r="AE419" s="1">
        <v>21.414264678955099</v>
      </c>
      <c r="AF419" s="1">
        <v>21.430700302123999</v>
      </c>
      <c r="AG419" s="1">
        <v>21.629451751708999</v>
      </c>
      <c r="AH419" s="1">
        <v>21.633716583251999</v>
      </c>
      <c r="AI419" s="1">
        <v>21.725139617919901</v>
      </c>
      <c r="AJ419" s="1">
        <v>21.8386936187744</v>
      </c>
      <c r="AK419" s="1">
        <v>21.7843132019043</v>
      </c>
      <c r="AL419" s="1">
        <v>21.970272064208999</v>
      </c>
      <c r="AM419" s="1">
        <v>22.0271110534668</v>
      </c>
      <c r="AN419" s="1">
        <v>22.0384731292725</v>
      </c>
      <c r="AO419" s="1">
        <v>22.035423278808601</v>
      </c>
      <c r="AP419" s="1">
        <v>22.092138290405298</v>
      </c>
      <c r="AQ419" s="1">
        <v>22.0995769500732</v>
      </c>
      <c r="AR419" s="1">
        <v>22.0716552734375</v>
      </c>
      <c r="AS419" s="1">
        <v>22.136432647705099</v>
      </c>
      <c r="AT419" s="1">
        <v>21.905525207519499</v>
      </c>
      <c r="AU419" s="1">
        <v>22.040620803833001</v>
      </c>
      <c r="AV419" s="1">
        <v>22.087032318115199</v>
      </c>
      <c r="AW419" s="1">
        <v>22.092138290405298</v>
      </c>
      <c r="AX419" s="1">
        <v>22.000123977661101</v>
      </c>
      <c r="AY419" s="1">
        <v>21.788204193115199</v>
      </c>
      <c r="AZ419" s="1">
        <v>21.8152866363525</v>
      </c>
      <c r="BA419" s="1">
        <v>21.6073207855225</v>
      </c>
      <c r="BB419" s="1">
        <v>21.5108242034912</v>
      </c>
      <c r="BC419" s="1">
        <v>21.365922927856399</v>
      </c>
      <c r="BD419" s="1">
        <v>21.3898601531982</v>
      </c>
      <c r="BE419" s="1">
        <v>21.4522094726563</v>
      </c>
      <c r="BF419" s="1">
        <v>21.561904907226602</v>
      </c>
      <c r="BG419" s="1">
        <v>21.720066070556602</v>
      </c>
      <c r="BH419" s="1">
        <v>21.825340270996101</v>
      </c>
      <c r="BI419" s="1">
        <v>21.9781169891357</v>
      </c>
      <c r="BJ419" s="1">
        <v>22.003734588623001</v>
      </c>
      <c r="BK419" s="1">
        <v>22.111747741699201</v>
      </c>
      <c r="BL419" s="1">
        <v>22.0976161956787</v>
      </c>
      <c r="BM419" s="1">
        <v>22.196945190429702</v>
      </c>
      <c r="BN419" s="1">
        <v>22.205816268920898</v>
      </c>
      <c r="BO419" s="1">
        <v>22.204229354858398</v>
      </c>
      <c r="BP419" s="1">
        <v>22.226423263549801</v>
      </c>
      <c r="BQ419" s="1">
        <v>22.221193313598601</v>
      </c>
      <c r="BR419" s="1">
        <v>22.211513519287099</v>
      </c>
      <c r="BS419" s="1">
        <v>22.1909999847412</v>
      </c>
      <c r="BT419" s="1">
        <v>22.215093612670898</v>
      </c>
      <c r="BU419" s="1">
        <v>22.144432067871101</v>
      </c>
      <c r="BV419" s="1">
        <v>21.945245742797901</v>
      </c>
      <c r="BW419" s="1">
        <v>21.9808864593506</v>
      </c>
      <c r="BX419" s="1">
        <v>21.8002815246582</v>
      </c>
      <c r="BY419" s="1">
        <v>21.7032871246338</v>
      </c>
      <c r="BZ419" s="1">
        <v>21.4199619293213</v>
      </c>
      <c r="CA419" s="1">
        <v>21.241691589355501</v>
      </c>
      <c r="CB419" s="1">
        <v>21.2752170562744</v>
      </c>
      <c r="CC419" s="1">
        <v>21.2483520507813</v>
      </c>
      <c r="CD419" s="1">
        <v>21.2177848815918</v>
      </c>
      <c r="CE419" s="1">
        <v>21.422731399536101</v>
      </c>
      <c r="CF419" s="1">
        <v>21.634618759155298</v>
      </c>
      <c r="CG419" s="1">
        <v>21.7759704589844</v>
      </c>
      <c r="CH419" s="1">
        <v>21.868017196655298</v>
      </c>
      <c r="CI419" s="1">
        <v>22.023687362670898</v>
      </c>
      <c r="CJ419" s="1">
        <v>22.086410522460898</v>
      </c>
      <c r="CK419" s="1">
        <v>22.0711879730225</v>
      </c>
      <c r="CL419" s="1">
        <v>22.203264236450199</v>
      </c>
      <c r="CM419" s="1">
        <v>22.033866882324201</v>
      </c>
      <c r="CN419" s="1">
        <v>22.228166580200199</v>
      </c>
      <c r="CO419" s="1">
        <v>22.1338500976563</v>
      </c>
      <c r="CP419" s="1">
        <v>22.153989791870099</v>
      </c>
      <c r="CQ419" s="1">
        <v>22.1536464691162</v>
      </c>
      <c r="CR419" s="1">
        <v>22.033025741577099</v>
      </c>
      <c r="CS419" s="1">
        <v>21.902351379394499</v>
      </c>
      <c r="CT419" s="1">
        <v>21.833372116088899</v>
      </c>
      <c r="CU419" s="1">
        <v>21.53830909729</v>
      </c>
      <c r="CV419" s="1">
        <v>21.411308288574201</v>
      </c>
      <c r="CW419" s="1">
        <v>21.190393447876001</v>
      </c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  <c r="KH419" s="1"/>
      <c r="KI419" s="1"/>
      <c r="KJ419" s="1"/>
      <c r="KK419" s="1"/>
      <c r="KL419" s="1"/>
      <c r="KM419" s="1"/>
      <c r="KN419" s="1"/>
      <c r="KO419" s="1"/>
      <c r="KP419" s="1"/>
      <c r="KQ419" s="1"/>
      <c r="KR419" s="1"/>
      <c r="KS419" s="1"/>
      <c r="KT419" s="1"/>
      <c r="KU419" s="1"/>
      <c r="KV419" s="1"/>
      <c r="KW419" s="1"/>
      <c r="KX419" s="1"/>
      <c r="KY419" s="1"/>
      <c r="KZ419" s="1"/>
      <c r="LA419" s="1"/>
      <c r="LB419" s="1"/>
      <c r="LC419" s="1"/>
      <c r="LD419" s="1"/>
      <c r="LE419" s="1"/>
      <c r="LF419" s="1"/>
      <c r="LG419" s="1"/>
      <c r="LH419" s="1"/>
      <c r="LI419" s="1"/>
      <c r="LJ419" s="1"/>
      <c r="LK419" s="1"/>
      <c r="LL419" s="1"/>
      <c r="LM419" s="1"/>
      <c r="LN419" s="1"/>
      <c r="LO419" s="1"/>
      <c r="LP419" s="1"/>
      <c r="LQ419" s="1"/>
      <c r="LR419" s="1"/>
      <c r="LS419" s="1"/>
      <c r="LT419" s="1"/>
      <c r="LU419" s="1"/>
      <c r="LV419" s="1"/>
      <c r="LW419" s="1"/>
      <c r="LX419" s="1"/>
      <c r="LY419" s="1"/>
      <c r="LZ419" s="1"/>
      <c r="MA419" s="1"/>
      <c r="MB419" s="1"/>
      <c r="MC419" s="1"/>
      <c r="MD419" s="1"/>
      <c r="ME419" s="1"/>
      <c r="MF419" s="1"/>
      <c r="MG419" s="1"/>
      <c r="MH419" s="1"/>
      <c r="MI419" s="1"/>
      <c r="MJ419" s="1"/>
      <c r="MK419" s="1"/>
      <c r="ML419" s="1"/>
      <c r="MM419" s="1"/>
      <c r="MN419" s="1"/>
      <c r="MO419" s="1"/>
      <c r="MP419" s="1"/>
      <c r="MQ419" s="1"/>
      <c r="MR419" s="1"/>
      <c r="MS419" s="1"/>
      <c r="MT419" s="1"/>
      <c r="MU419" s="1"/>
      <c r="MV419" s="1"/>
      <c r="MW419" s="1"/>
      <c r="MX419" s="1"/>
      <c r="MY419" s="1"/>
      <c r="MZ419" s="1"/>
      <c r="NA419" s="1"/>
      <c r="NB419" s="1"/>
      <c r="NC419" s="1"/>
      <c r="ND419" s="1"/>
      <c r="NE419" s="1"/>
      <c r="NF419" s="1"/>
      <c r="NG419" s="1"/>
      <c r="NH419" s="1"/>
      <c r="NI419" s="1"/>
      <c r="NJ419" s="1"/>
      <c r="NK419" s="1"/>
      <c r="NL419" s="1"/>
      <c r="NM419" s="1"/>
      <c r="NN419" s="1"/>
      <c r="NO419" s="1"/>
      <c r="NP419" s="1"/>
      <c r="NQ419" s="1"/>
      <c r="NR419" s="1"/>
      <c r="NS419" s="1"/>
      <c r="NT419" s="1"/>
      <c r="NU419" s="1"/>
      <c r="NV419" s="1"/>
      <c r="NW419" s="1"/>
      <c r="NX419" s="1"/>
      <c r="NY419" s="1"/>
      <c r="NZ419" s="1"/>
      <c r="OA419" s="1"/>
      <c r="OB419" s="1"/>
      <c r="OC419" s="1"/>
      <c r="OD419" s="1"/>
      <c r="OE419" s="1"/>
      <c r="OF419" s="1"/>
      <c r="OG419" s="1"/>
      <c r="OH419" s="1"/>
      <c r="OI419" s="1"/>
      <c r="OJ419" s="1"/>
      <c r="OK419" s="1"/>
      <c r="OL419" s="1"/>
      <c r="OM419" s="1"/>
      <c r="ON419" s="1"/>
      <c r="OO419" s="1"/>
      <c r="OP419" s="1"/>
      <c r="OQ419" s="1"/>
      <c r="OR419" s="1"/>
      <c r="OS419" s="1"/>
      <c r="OT419" s="1"/>
      <c r="OU419" s="1"/>
      <c r="OV419" s="1"/>
      <c r="OW419" s="1"/>
      <c r="OX419" s="1"/>
      <c r="OY419" s="1"/>
      <c r="OZ419" s="1"/>
      <c r="PA419" s="1"/>
      <c r="PB419" s="1"/>
      <c r="PC419" s="1"/>
      <c r="PD419" s="1"/>
      <c r="PE419" s="1"/>
      <c r="PF419" s="1"/>
      <c r="PG419" s="1"/>
      <c r="PH419" s="1"/>
      <c r="PI419" s="1"/>
      <c r="PJ419" s="1"/>
      <c r="PK419" s="1"/>
      <c r="PL419" s="1"/>
      <c r="PM419" s="1"/>
      <c r="PN419" s="1"/>
      <c r="PO419" s="1"/>
      <c r="PP419" s="1"/>
      <c r="PQ419" s="1"/>
      <c r="PR419" s="1"/>
      <c r="PS419" s="1"/>
      <c r="PT419" s="1"/>
      <c r="PU419" s="1"/>
      <c r="PV419" s="1"/>
      <c r="PW419" s="1"/>
      <c r="PX419" s="1"/>
      <c r="PY419" s="1"/>
      <c r="PZ419" s="1"/>
      <c r="QA419" s="1"/>
      <c r="QB419" s="1"/>
      <c r="QC419" s="1"/>
      <c r="QD419" s="1"/>
      <c r="QE419" s="1"/>
      <c r="QF419" s="1"/>
      <c r="QG419" s="1"/>
      <c r="QH419" s="1"/>
      <c r="QI419" s="1"/>
      <c r="QJ419" s="1"/>
      <c r="QK419" s="1"/>
      <c r="QL419" s="1"/>
      <c r="QM419" s="1"/>
      <c r="QN419" s="1"/>
      <c r="QO419" s="1"/>
      <c r="QP419" s="1"/>
      <c r="QQ419" s="1"/>
      <c r="QR419" s="1"/>
      <c r="QS419" s="1"/>
      <c r="QT419" s="1"/>
      <c r="QU419" s="1"/>
      <c r="QV419" s="1"/>
      <c r="QW419" s="1"/>
      <c r="QX419" s="1"/>
      <c r="QY419" s="1"/>
      <c r="QZ419" s="1"/>
      <c r="RA419" s="1"/>
      <c r="RB419" s="1"/>
      <c r="RC419" s="1"/>
      <c r="RD419" s="1"/>
      <c r="RE419" s="1"/>
      <c r="RF419" s="1"/>
      <c r="RG419" s="1"/>
      <c r="RH419" s="1"/>
      <c r="RI419" s="1"/>
      <c r="RJ419" s="1"/>
      <c r="RK419" s="1"/>
      <c r="RL419" s="1"/>
      <c r="RM419" s="1"/>
      <c r="RN419" s="1"/>
      <c r="RO419" s="1"/>
      <c r="RP419" s="1"/>
      <c r="RQ419" s="1"/>
      <c r="RR419" s="1"/>
      <c r="RS419" s="1"/>
      <c r="RT419" s="1"/>
      <c r="RU419" s="1"/>
      <c r="RV419" s="1"/>
      <c r="RW419" s="1"/>
      <c r="RX419" s="1"/>
      <c r="RY419" s="1"/>
      <c r="RZ419" s="1"/>
      <c r="SA419" s="1"/>
      <c r="SB419" s="1"/>
      <c r="SC419" s="1"/>
      <c r="SD419" s="1"/>
      <c r="SE419" s="1"/>
      <c r="SF419" s="1"/>
      <c r="SG419" s="1"/>
      <c r="SH419" s="1"/>
      <c r="SI419" s="1"/>
      <c r="SJ419" s="1"/>
      <c r="SK419" s="1"/>
      <c r="SL419" s="1"/>
      <c r="SM419" s="1"/>
      <c r="SN419" s="1"/>
      <c r="SO419" s="1"/>
      <c r="SP419" s="1"/>
      <c r="SQ419" s="1"/>
      <c r="SR419" s="1"/>
      <c r="SS419" s="1"/>
      <c r="ST419" s="1"/>
      <c r="SU419" s="1"/>
      <c r="SV419" s="1"/>
      <c r="SW419" s="1"/>
      <c r="SX419" s="1"/>
      <c r="SY419" s="1"/>
      <c r="SZ419" s="1"/>
      <c r="TA419" s="1"/>
      <c r="TB419" s="1"/>
      <c r="TC419" s="1"/>
      <c r="TD419" s="1"/>
      <c r="TE419" s="1"/>
      <c r="TF419" s="1"/>
      <c r="TG419" s="1"/>
      <c r="TH419" s="1"/>
      <c r="TI419" s="1"/>
      <c r="TJ419" s="1"/>
      <c r="TK419" s="1"/>
      <c r="TL419" s="1"/>
      <c r="TM419" s="1"/>
      <c r="TN419" s="1"/>
      <c r="TO419" s="1"/>
      <c r="TP419" s="1"/>
      <c r="TQ419" s="1"/>
      <c r="TR419" s="1"/>
      <c r="TS419" s="1"/>
      <c r="TT419" s="1"/>
      <c r="TU419" s="1"/>
      <c r="TV419" s="1"/>
      <c r="TW419" s="1"/>
      <c r="TX419" s="1"/>
      <c r="TY419" s="1"/>
      <c r="TZ419" s="1"/>
      <c r="UA419" s="1"/>
      <c r="UB419" s="1"/>
      <c r="UC419" s="1"/>
      <c r="UD419" s="1"/>
      <c r="UE419" s="1"/>
      <c r="UF419" s="1"/>
      <c r="UG419" s="1"/>
      <c r="UH419" s="1"/>
      <c r="UI419" s="1"/>
      <c r="UJ419" s="1"/>
      <c r="UK419" s="1"/>
      <c r="UL419" s="1"/>
      <c r="UM419" s="1"/>
      <c r="UN419" s="1"/>
      <c r="UO419" s="1"/>
      <c r="UP419" s="1"/>
      <c r="UQ419" s="1"/>
      <c r="UR419" s="1"/>
      <c r="US419" s="1"/>
      <c r="UT419" s="1"/>
      <c r="UU419" s="1"/>
      <c r="UV419" s="1"/>
      <c r="UW419" s="1"/>
      <c r="UX419" s="1"/>
      <c r="UY419" s="1"/>
      <c r="UZ419" s="1"/>
      <c r="VA419" s="1"/>
      <c r="VB419" s="1"/>
      <c r="VC419" s="1"/>
      <c r="VD419" s="1"/>
      <c r="VE419" s="1"/>
      <c r="VF419" s="1"/>
      <c r="VG419" s="1"/>
      <c r="VH419" s="1"/>
      <c r="VI419" s="1"/>
      <c r="VJ419" s="1"/>
      <c r="VK419" s="1"/>
      <c r="VL419" s="1"/>
      <c r="VM419" s="1"/>
      <c r="VN419" s="1"/>
      <c r="VO419" s="1"/>
      <c r="VP419" s="1"/>
      <c r="VQ419" s="1"/>
      <c r="VR419" s="1"/>
      <c r="VS419" s="1"/>
      <c r="VT419" s="1"/>
      <c r="VU419" s="1"/>
      <c r="VV419" s="1"/>
      <c r="VW419" s="1"/>
      <c r="VX419" s="1"/>
      <c r="VY419" s="1"/>
      <c r="VZ419" s="1"/>
      <c r="WA419" s="1"/>
      <c r="WB419" s="1"/>
      <c r="WC419" s="1"/>
      <c r="WD419" s="1"/>
      <c r="WE419" s="1"/>
      <c r="WF419" s="1"/>
      <c r="WG419" s="1"/>
      <c r="WH419" s="1"/>
      <c r="WI419" s="1"/>
      <c r="WJ419" s="1"/>
      <c r="WK419" s="1"/>
      <c r="WL419" s="1"/>
      <c r="WM419" s="1"/>
      <c r="WN419" s="1"/>
      <c r="WO419" s="1"/>
      <c r="WP419" s="1"/>
      <c r="WQ419" s="1"/>
      <c r="WR419" s="1"/>
      <c r="WS419" s="1"/>
      <c r="WT419" s="1"/>
      <c r="WU419" s="1"/>
      <c r="WV419" s="1"/>
      <c r="WW419" s="1"/>
      <c r="WX419" s="1"/>
      <c r="WY419" s="1"/>
      <c r="WZ419" s="1"/>
      <c r="XA419" s="1"/>
      <c r="XB419" s="1"/>
      <c r="XC419" s="1"/>
      <c r="XD419" s="1"/>
      <c r="XE419" s="1"/>
      <c r="XF419" s="1"/>
      <c r="XG419" s="1"/>
      <c r="XH419" s="1"/>
      <c r="XI419" s="1"/>
      <c r="XJ419" s="1"/>
      <c r="XK419" s="1"/>
      <c r="XL419" s="1"/>
      <c r="XM419" s="1"/>
      <c r="XN419" s="1"/>
      <c r="XO419" s="1"/>
      <c r="XP419" s="1"/>
      <c r="XQ419" s="1"/>
      <c r="XR419" s="1"/>
      <c r="XS419" s="1"/>
      <c r="XT419" s="1"/>
      <c r="XU419" s="1"/>
      <c r="XV419" s="1"/>
      <c r="XW419" s="1"/>
      <c r="XX419" s="1"/>
      <c r="XY419" s="1"/>
      <c r="XZ419" s="1"/>
      <c r="YA419" s="1"/>
      <c r="YB419" s="1"/>
      <c r="YC419" s="1"/>
      <c r="YD419" s="1"/>
      <c r="YE419" s="1"/>
      <c r="YF419" s="1"/>
      <c r="YG419" s="1"/>
      <c r="YH419" s="1"/>
      <c r="YI419" s="1"/>
      <c r="YJ419" s="1"/>
      <c r="YK419" s="1"/>
      <c r="YL419" s="1"/>
      <c r="YM419" s="1"/>
      <c r="YN419" s="1"/>
      <c r="YO419" s="1"/>
      <c r="YP419" s="1"/>
      <c r="YQ419" s="1"/>
      <c r="YR419" s="1"/>
      <c r="YS419" s="1"/>
      <c r="YT419" s="1"/>
      <c r="YU419" s="1"/>
      <c r="YV419" s="1"/>
      <c r="YW419" s="1"/>
      <c r="YX419" s="1"/>
      <c r="YY419" s="1"/>
      <c r="YZ419" s="1"/>
      <c r="ZA419" s="1"/>
      <c r="ZB419" s="1"/>
      <c r="ZC419" s="1"/>
      <c r="ZD419" s="1"/>
      <c r="ZE419" s="1"/>
      <c r="ZF419" s="1"/>
      <c r="ZG419" s="1"/>
      <c r="ZH419" s="1"/>
      <c r="ZI419" s="1"/>
      <c r="ZJ419" s="1"/>
      <c r="ZK419" s="1"/>
    </row>
    <row r="420" spans="1:687">
      <c r="A420" s="1">
        <v>83.6</v>
      </c>
      <c r="B420" s="1">
        <v>21.5673217773438</v>
      </c>
      <c r="C420" s="1">
        <v>21.5434455871582</v>
      </c>
      <c r="D420" s="1">
        <v>21.538185119628899</v>
      </c>
      <c r="E420" s="1">
        <v>21.591102600097699</v>
      </c>
      <c r="F420" s="1">
        <v>21.543010711669901</v>
      </c>
      <c r="G420" s="1">
        <v>21.4687385559082</v>
      </c>
      <c r="H420" s="1">
        <v>21.636144638061499</v>
      </c>
      <c r="I420" s="1">
        <v>21.613172531127901</v>
      </c>
      <c r="J420" s="1">
        <v>21.7027282714844</v>
      </c>
      <c r="K420" s="1">
        <v>21.763675689697301</v>
      </c>
      <c r="L420" s="1">
        <v>21.595273971557599</v>
      </c>
      <c r="M420" s="1">
        <v>21.681901931762699</v>
      </c>
      <c r="N420" s="1">
        <v>21.811082839965799</v>
      </c>
      <c r="O420" s="1">
        <v>21.875799179077099</v>
      </c>
      <c r="P420" s="1">
        <v>21.750820159912099</v>
      </c>
      <c r="Q420" s="1">
        <v>21.821355819702099</v>
      </c>
      <c r="R420" s="1">
        <v>21.866678237915</v>
      </c>
      <c r="S420" s="1">
        <v>21.8553161621094</v>
      </c>
      <c r="T420" s="1">
        <v>22.021539688110401</v>
      </c>
      <c r="U420" s="1">
        <v>21.972980499267599</v>
      </c>
      <c r="V420" s="1">
        <v>21.618059158325199</v>
      </c>
      <c r="W420" s="1">
        <v>21.885105133056602</v>
      </c>
      <c r="X420" s="1">
        <v>21.798414230346701</v>
      </c>
      <c r="Y420" s="1">
        <v>21.749637603759801</v>
      </c>
      <c r="Z420" s="1">
        <v>21.757637023925799</v>
      </c>
      <c r="AA420" s="1">
        <v>21.837915420532202</v>
      </c>
      <c r="AB420" s="1">
        <v>21.7743225097656</v>
      </c>
      <c r="AC420" s="1">
        <v>21.683925628662099</v>
      </c>
      <c r="AD420" s="1">
        <v>21.551197052001999</v>
      </c>
      <c r="AE420" s="1">
        <v>21.449501037597699</v>
      </c>
      <c r="AF420" s="1">
        <v>21.4641933441162</v>
      </c>
      <c r="AG420" s="1">
        <v>21.665342330932599</v>
      </c>
      <c r="AH420" s="1">
        <v>21.673124313354499</v>
      </c>
      <c r="AI420" s="1">
        <v>21.759162902831999</v>
      </c>
      <c r="AJ420" s="1">
        <v>21.8710041046143</v>
      </c>
      <c r="AK420" s="1">
        <v>21.817060470581101</v>
      </c>
      <c r="AL420" s="1">
        <v>22.00270652771</v>
      </c>
      <c r="AM420" s="1">
        <v>22.058519363403299</v>
      </c>
      <c r="AN420" s="1">
        <v>22.0716247558594</v>
      </c>
      <c r="AO420" s="1">
        <v>22.071407318115199</v>
      </c>
      <c r="AP420" s="1">
        <v>22.126502990722699</v>
      </c>
      <c r="AQ420" s="1">
        <v>22.133132934570298</v>
      </c>
      <c r="AR420" s="1">
        <v>22.1044025421143</v>
      </c>
      <c r="AS420" s="1">
        <v>22.171388626098601</v>
      </c>
      <c r="AT420" s="1">
        <v>21.93727684021</v>
      </c>
      <c r="AU420" s="1">
        <v>22.074520111083999</v>
      </c>
      <c r="AV420" s="1">
        <v>22.119342803955099</v>
      </c>
      <c r="AW420" s="1">
        <v>22.127437591552699</v>
      </c>
      <c r="AX420" s="1">
        <v>22.034955978393601</v>
      </c>
      <c r="AY420" s="1">
        <v>21.821916580200199</v>
      </c>
      <c r="AZ420" s="1">
        <v>21.852951049804702</v>
      </c>
      <c r="BA420" s="1">
        <v>21.642183303833001</v>
      </c>
      <c r="BB420" s="1">
        <v>21.545656204223601</v>
      </c>
      <c r="BC420" s="1">
        <v>21.398389816284201</v>
      </c>
      <c r="BD420" s="1">
        <v>21.420740127563501</v>
      </c>
      <c r="BE420" s="1">
        <v>21.487258911132798</v>
      </c>
      <c r="BF420" s="1">
        <v>21.597763061523398</v>
      </c>
      <c r="BG420" s="1">
        <v>21.754337310791001</v>
      </c>
      <c r="BH420" s="1">
        <v>21.8614177703857</v>
      </c>
      <c r="BI420" s="1">
        <v>22.011142730712901</v>
      </c>
      <c r="BJ420" s="1">
        <v>22.041896820068398</v>
      </c>
      <c r="BK420" s="1">
        <v>22.147577285766602</v>
      </c>
      <c r="BL420" s="1">
        <v>22.132417678833001</v>
      </c>
      <c r="BM420" s="1">
        <v>22.232400894165</v>
      </c>
      <c r="BN420" s="1">
        <v>22.241926193237301</v>
      </c>
      <c r="BO420" s="1">
        <v>22.236976623535199</v>
      </c>
      <c r="BP420" s="1">
        <v>22.2588901519775</v>
      </c>
      <c r="BQ420" s="1">
        <v>22.250516891479499</v>
      </c>
      <c r="BR420" s="1">
        <v>22.244819641113299</v>
      </c>
      <c r="BS420" s="1">
        <v>22.223871231079102</v>
      </c>
      <c r="BT420" s="1">
        <v>22.249986648559599</v>
      </c>
      <c r="BU420" s="1">
        <v>22.176588058471701</v>
      </c>
      <c r="BV420" s="1">
        <v>21.979547500610401</v>
      </c>
      <c r="BW420" s="1">
        <v>22.013757705688501</v>
      </c>
      <c r="BX420" s="1">
        <v>21.833837509155298</v>
      </c>
      <c r="BY420" s="1">
        <v>21.734758377075199</v>
      </c>
      <c r="BZ420" s="1">
        <v>21.4537048339844</v>
      </c>
      <c r="CA420" s="1">
        <v>21.277738571166999</v>
      </c>
      <c r="CB420" s="1">
        <v>21.3120727539063</v>
      </c>
      <c r="CC420" s="1">
        <v>21.281536102294901</v>
      </c>
      <c r="CD420" s="1">
        <v>21.252182006835898</v>
      </c>
      <c r="CE420" s="1">
        <v>21.4585285186768</v>
      </c>
      <c r="CF420" s="1">
        <v>21.667459487915</v>
      </c>
      <c r="CG420" s="1">
        <v>21.8100261688232</v>
      </c>
      <c r="CH420" s="1">
        <v>21.902351379394499</v>
      </c>
      <c r="CI420" s="1">
        <v>22.057865142822301</v>
      </c>
      <c r="CJ420" s="1">
        <v>22.1198425292969</v>
      </c>
      <c r="CK420" s="1">
        <v>22.108697891235401</v>
      </c>
      <c r="CL420" s="1">
        <v>22.239809036254901</v>
      </c>
      <c r="CM420" s="1">
        <v>22.070907592773398</v>
      </c>
      <c r="CN420" s="1">
        <v>22.260787963867202</v>
      </c>
      <c r="CO420" s="1">
        <v>22.168525695800799</v>
      </c>
      <c r="CP420" s="1">
        <v>22.185365676879901</v>
      </c>
      <c r="CQ420" s="1">
        <v>22.1885089874268</v>
      </c>
      <c r="CR420" s="1">
        <v>22.067670822143601</v>
      </c>
      <c r="CS420" s="1">
        <v>21.938583374023398</v>
      </c>
      <c r="CT420" s="1">
        <v>21.862289428710898</v>
      </c>
      <c r="CU420" s="1">
        <v>21.572954177856399</v>
      </c>
      <c r="CV420" s="1">
        <v>21.442934036254901</v>
      </c>
      <c r="CW420" s="1">
        <v>21.226655960083001</v>
      </c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  <c r="KH420" s="1"/>
      <c r="KI420" s="1"/>
      <c r="KJ420" s="1"/>
      <c r="KK420" s="1"/>
      <c r="KL420" s="1"/>
      <c r="KM420" s="1"/>
      <c r="KN420" s="1"/>
      <c r="KO420" s="1"/>
      <c r="KP420" s="1"/>
      <c r="KQ420" s="1"/>
      <c r="KR420" s="1"/>
      <c r="KS420" s="1"/>
      <c r="KT420" s="1"/>
      <c r="KU420" s="1"/>
      <c r="KV420" s="1"/>
      <c r="KW420" s="1"/>
      <c r="KX420" s="1"/>
      <c r="KY420" s="1"/>
      <c r="KZ420" s="1"/>
      <c r="LA420" s="1"/>
      <c r="LB420" s="1"/>
      <c r="LC420" s="1"/>
      <c r="LD420" s="1"/>
      <c r="LE420" s="1"/>
      <c r="LF420" s="1"/>
      <c r="LG420" s="1"/>
      <c r="LH420" s="1"/>
      <c r="LI420" s="1"/>
      <c r="LJ420" s="1"/>
      <c r="LK420" s="1"/>
      <c r="LL420" s="1"/>
      <c r="LM420" s="1"/>
      <c r="LN420" s="1"/>
      <c r="LO420" s="1"/>
      <c r="LP420" s="1"/>
      <c r="LQ420" s="1"/>
      <c r="LR420" s="1"/>
      <c r="LS420" s="1"/>
      <c r="LT420" s="1"/>
      <c r="LU420" s="1"/>
      <c r="LV420" s="1"/>
      <c r="LW420" s="1"/>
      <c r="LX420" s="1"/>
      <c r="LY420" s="1"/>
      <c r="LZ420" s="1"/>
      <c r="MA420" s="1"/>
      <c r="MB420" s="1"/>
      <c r="MC420" s="1"/>
      <c r="MD420" s="1"/>
      <c r="ME420" s="1"/>
      <c r="MF420" s="1"/>
      <c r="MG420" s="1"/>
      <c r="MH420" s="1"/>
      <c r="MI420" s="1"/>
      <c r="MJ420" s="1"/>
      <c r="MK420" s="1"/>
      <c r="ML420" s="1"/>
      <c r="MM420" s="1"/>
      <c r="MN420" s="1"/>
      <c r="MO420" s="1"/>
      <c r="MP420" s="1"/>
      <c r="MQ420" s="1"/>
      <c r="MR420" s="1"/>
      <c r="MS420" s="1"/>
      <c r="MT420" s="1"/>
      <c r="MU420" s="1"/>
      <c r="MV420" s="1"/>
      <c r="MW420" s="1"/>
      <c r="MX420" s="1"/>
      <c r="MY420" s="1"/>
      <c r="MZ420" s="1"/>
      <c r="NA420" s="1"/>
      <c r="NB420" s="1"/>
      <c r="NC420" s="1"/>
      <c r="ND420" s="1"/>
      <c r="NE420" s="1"/>
      <c r="NF420" s="1"/>
      <c r="NG420" s="1"/>
      <c r="NH420" s="1"/>
      <c r="NI420" s="1"/>
      <c r="NJ420" s="1"/>
      <c r="NK420" s="1"/>
      <c r="NL420" s="1"/>
      <c r="NM420" s="1"/>
      <c r="NN420" s="1"/>
      <c r="NO420" s="1"/>
      <c r="NP420" s="1"/>
      <c r="NQ420" s="1"/>
      <c r="NR420" s="1"/>
      <c r="NS420" s="1"/>
      <c r="NT420" s="1"/>
      <c r="NU420" s="1"/>
      <c r="NV420" s="1"/>
      <c r="NW420" s="1"/>
      <c r="NX420" s="1"/>
      <c r="NY420" s="1"/>
      <c r="NZ420" s="1"/>
      <c r="OA420" s="1"/>
      <c r="OB420" s="1"/>
      <c r="OC420" s="1"/>
      <c r="OD420" s="1"/>
      <c r="OE420" s="1"/>
      <c r="OF420" s="1"/>
      <c r="OG420" s="1"/>
      <c r="OH420" s="1"/>
      <c r="OI420" s="1"/>
      <c r="OJ420" s="1"/>
      <c r="OK420" s="1"/>
      <c r="OL420" s="1"/>
      <c r="OM420" s="1"/>
      <c r="ON420" s="1"/>
      <c r="OO420" s="1"/>
      <c r="OP420" s="1"/>
      <c r="OQ420" s="1"/>
      <c r="OR420" s="1"/>
      <c r="OS420" s="1"/>
      <c r="OT420" s="1"/>
      <c r="OU420" s="1"/>
      <c r="OV420" s="1"/>
      <c r="OW420" s="1"/>
      <c r="OX420" s="1"/>
      <c r="OY420" s="1"/>
      <c r="OZ420" s="1"/>
      <c r="PA420" s="1"/>
      <c r="PB420" s="1"/>
      <c r="PC420" s="1"/>
      <c r="PD420" s="1"/>
      <c r="PE420" s="1"/>
      <c r="PF420" s="1"/>
      <c r="PG420" s="1"/>
      <c r="PH420" s="1"/>
      <c r="PI420" s="1"/>
      <c r="PJ420" s="1"/>
      <c r="PK420" s="1"/>
      <c r="PL420" s="1"/>
      <c r="PM420" s="1"/>
      <c r="PN420" s="1"/>
      <c r="PO420" s="1"/>
      <c r="PP420" s="1"/>
      <c r="PQ420" s="1"/>
      <c r="PR420" s="1"/>
      <c r="PS420" s="1"/>
      <c r="PT420" s="1"/>
      <c r="PU420" s="1"/>
      <c r="PV420" s="1"/>
      <c r="PW420" s="1"/>
      <c r="PX420" s="1"/>
      <c r="PY420" s="1"/>
      <c r="PZ420" s="1"/>
      <c r="QA420" s="1"/>
      <c r="QB420" s="1"/>
      <c r="QC420" s="1"/>
      <c r="QD420" s="1"/>
      <c r="QE420" s="1"/>
      <c r="QF420" s="1"/>
      <c r="QG420" s="1"/>
      <c r="QH420" s="1"/>
      <c r="QI420" s="1"/>
      <c r="QJ420" s="1"/>
      <c r="QK420" s="1"/>
      <c r="QL420" s="1"/>
      <c r="QM420" s="1"/>
      <c r="QN420" s="1"/>
      <c r="QO420" s="1"/>
      <c r="QP420" s="1"/>
      <c r="QQ420" s="1"/>
      <c r="QR420" s="1"/>
      <c r="QS420" s="1"/>
      <c r="QT420" s="1"/>
      <c r="QU420" s="1"/>
      <c r="QV420" s="1"/>
      <c r="QW420" s="1"/>
      <c r="QX420" s="1"/>
      <c r="QY420" s="1"/>
      <c r="QZ420" s="1"/>
      <c r="RA420" s="1"/>
      <c r="RB420" s="1"/>
      <c r="RC420" s="1"/>
      <c r="RD420" s="1"/>
      <c r="RE420" s="1"/>
      <c r="RF420" s="1"/>
      <c r="RG420" s="1"/>
      <c r="RH420" s="1"/>
      <c r="RI420" s="1"/>
      <c r="RJ420" s="1"/>
      <c r="RK420" s="1"/>
      <c r="RL420" s="1"/>
      <c r="RM420" s="1"/>
      <c r="RN420" s="1"/>
      <c r="RO420" s="1"/>
      <c r="RP420" s="1"/>
      <c r="RQ420" s="1"/>
      <c r="RR420" s="1"/>
      <c r="RS420" s="1"/>
      <c r="RT420" s="1"/>
      <c r="RU420" s="1"/>
      <c r="RV420" s="1"/>
      <c r="RW420" s="1"/>
      <c r="RX420" s="1"/>
      <c r="RY420" s="1"/>
      <c r="RZ420" s="1"/>
      <c r="SA420" s="1"/>
      <c r="SB420" s="1"/>
      <c r="SC420" s="1"/>
      <c r="SD420" s="1"/>
      <c r="SE420" s="1"/>
      <c r="SF420" s="1"/>
      <c r="SG420" s="1"/>
      <c r="SH420" s="1"/>
      <c r="SI420" s="1"/>
      <c r="SJ420" s="1"/>
      <c r="SK420" s="1"/>
      <c r="SL420" s="1"/>
      <c r="SM420" s="1"/>
      <c r="SN420" s="1"/>
      <c r="SO420" s="1"/>
      <c r="SP420" s="1"/>
      <c r="SQ420" s="1"/>
      <c r="SR420" s="1"/>
      <c r="SS420" s="1"/>
      <c r="ST420" s="1"/>
      <c r="SU420" s="1"/>
      <c r="SV420" s="1"/>
      <c r="SW420" s="1"/>
      <c r="SX420" s="1"/>
      <c r="SY420" s="1"/>
      <c r="SZ420" s="1"/>
      <c r="TA420" s="1"/>
      <c r="TB420" s="1"/>
      <c r="TC420" s="1"/>
      <c r="TD420" s="1"/>
      <c r="TE420" s="1"/>
      <c r="TF420" s="1"/>
      <c r="TG420" s="1"/>
      <c r="TH420" s="1"/>
      <c r="TI420" s="1"/>
      <c r="TJ420" s="1"/>
      <c r="TK420" s="1"/>
      <c r="TL420" s="1"/>
      <c r="TM420" s="1"/>
      <c r="TN420" s="1"/>
      <c r="TO420" s="1"/>
      <c r="TP420" s="1"/>
      <c r="TQ420" s="1"/>
      <c r="TR420" s="1"/>
      <c r="TS420" s="1"/>
      <c r="TT420" s="1"/>
      <c r="TU420" s="1"/>
      <c r="TV420" s="1"/>
      <c r="TW420" s="1"/>
      <c r="TX420" s="1"/>
      <c r="TY420" s="1"/>
      <c r="TZ420" s="1"/>
      <c r="UA420" s="1"/>
      <c r="UB420" s="1"/>
      <c r="UC420" s="1"/>
      <c r="UD420" s="1"/>
      <c r="UE420" s="1"/>
      <c r="UF420" s="1"/>
      <c r="UG420" s="1"/>
      <c r="UH420" s="1"/>
      <c r="UI420" s="1"/>
      <c r="UJ420" s="1"/>
      <c r="UK420" s="1"/>
      <c r="UL420" s="1"/>
      <c r="UM420" s="1"/>
      <c r="UN420" s="1"/>
      <c r="UO420" s="1"/>
      <c r="UP420" s="1"/>
      <c r="UQ420" s="1"/>
      <c r="UR420" s="1"/>
      <c r="US420" s="1"/>
      <c r="UT420" s="1"/>
      <c r="UU420" s="1"/>
      <c r="UV420" s="1"/>
      <c r="UW420" s="1"/>
      <c r="UX420" s="1"/>
      <c r="UY420" s="1"/>
      <c r="UZ420" s="1"/>
      <c r="VA420" s="1"/>
      <c r="VB420" s="1"/>
      <c r="VC420" s="1"/>
      <c r="VD420" s="1"/>
      <c r="VE420" s="1"/>
      <c r="VF420" s="1"/>
      <c r="VG420" s="1"/>
      <c r="VH420" s="1"/>
      <c r="VI420" s="1"/>
      <c r="VJ420" s="1"/>
      <c r="VK420" s="1"/>
      <c r="VL420" s="1"/>
      <c r="VM420" s="1"/>
      <c r="VN420" s="1"/>
      <c r="VO420" s="1"/>
      <c r="VP420" s="1"/>
      <c r="VQ420" s="1"/>
      <c r="VR420" s="1"/>
      <c r="VS420" s="1"/>
      <c r="VT420" s="1"/>
      <c r="VU420" s="1"/>
      <c r="VV420" s="1"/>
      <c r="VW420" s="1"/>
      <c r="VX420" s="1"/>
      <c r="VY420" s="1"/>
      <c r="VZ420" s="1"/>
      <c r="WA420" s="1"/>
      <c r="WB420" s="1"/>
      <c r="WC420" s="1"/>
      <c r="WD420" s="1"/>
      <c r="WE420" s="1"/>
      <c r="WF420" s="1"/>
      <c r="WG420" s="1"/>
      <c r="WH420" s="1"/>
      <c r="WI420" s="1"/>
      <c r="WJ420" s="1"/>
      <c r="WK420" s="1"/>
      <c r="WL420" s="1"/>
      <c r="WM420" s="1"/>
      <c r="WN420" s="1"/>
      <c r="WO420" s="1"/>
      <c r="WP420" s="1"/>
      <c r="WQ420" s="1"/>
      <c r="WR420" s="1"/>
      <c r="WS420" s="1"/>
      <c r="WT420" s="1"/>
      <c r="WU420" s="1"/>
      <c r="WV420" s="1"/>
      <c r="WW420" s="1"/>
      <c r="WX420" s="1"/>
      <c r="WY420" s="1"/>
      <c r="WZ420" s="1"/>
      <c r="XA420" s="1"/>
      <c r="XB420" s="1"/>
      <c r="XC420" s="1"/>
      <c r="XD420" s="1"/>
      <c r="XE420" s="1"/>
      <c r="XF420" s="1"/>
      <c r="XG420" s="1"/>
      <c r="XH420" s="1"/>
      <c r="XI420" s="1"/>
      <c r="XJ420" s="1"/>
      <c r="XK420" s="1"/>
      <c r="XL420" s="1"/>
      <c r="XM420" s="1"/>
      <c r="XN420" s="1"/>
      <c r="XO420" s="1"/>
      <c r="XP420" s="1"/>
      <c r="XQ420" s="1"/>
      <c r="XR420" s="1"/>
      <c r="XS420" s="1"/>
      <c r="XT420" s="1"/>
      <c r="XU420" s="1"/>
      <c r="XV420" s="1"/>
      <c r="XW420" s="1"/>
      <c r="XX420" s="1"/>
      <c r="XY420" s="1"/>
      <c r="XZ420" s="1"/>
      <c r="YA420" s="1"/>
      <c r="YB420" s="1"/>
      <c r="YC420" s="1"/>
      <c r="YD420" s="1"/>
      <c r="YE420" s="1"/>
      <c r="YF420" s="1"/>
      <c r="YG420" s="1"/>
      <c r="YH420" s="1"/>
      <c r="YI420" s="1"/>
      <c r="YJ420" s="1"/>
      <c r="YK420" s="1"/>
      <c r="YL420" s="1"/>
      <c r="YM420" s="1"/>
      <c r="YN420" s="1"/>
      <c r="YO420" s="1"/>
      <c r="YP420" s="1"/>
      <c r="YQ420" s="1"/>
      <c r="YR420" s="1"/>
      <c r="YS420" s="1"/>
      <c r="YT420" s="1"/>
      <c r="YU420" s="1"/>
      <c r="YV420" s="1"/>
      <c r="YW420" s="1"/>
      <c r="YX420" s="1"/>
      <c r="YY420" s="1"/>
      <c r="YZ420" s="1"/>
      <c r="ZA420" s="1"/>
      <c r="ZB420" s="1"/>
      <c r="ZC420" s="1"/>
      <c r="ZD420" s="1"/>
      <c r="ZE420" s="1"/>
      <c r="ZF420" s="1"/>
      <c r="ZG420" s="1"/>
      <c r="ZH420" s="1"/>
      <c r="ZI420" s="1"/>
      <c r="ZJ420" s="1"/>
      <c r="ZK420" s="1"/>
    </row>
    <row r="421" spans="1:687">
      <c r="A421" s="1">
        <v>83.8</v>
      </c>
      <c r="B421" s="1">
        <v>21.6171264648438</v>
      </c>
      <c r="C421" s="1">
        <v>21.592908859252901</v>
      </c>
      <c r="D421" s="1">
        <v>21.5902309417725</v>
      </c>
      <c r="E421" s="1">
        <v>21.639694213867202</v>
      </c>
      <c r="F421" s="1">
        <v>21.592191696166999</v>
      </c>
      <c r="G421" s="1">
        <v>21.519975662231399</v>
      </c>
      <c r="H421" s="1">
        <v>21.684268951416001</v>
      </c>
      <c r="I421" s="1">
        <v>21.661981582641602</v>
      </c>
      <c r="J421" s="1">
        <v>21.752750396728501</v>
      </c>
      <c r="K421" s="1">
        <v>21.817808151245099</v>
      </c>
      <c r="L421" s="1">
        <v>21.6457004547119</v>
      </c>
      <c r="M421" s="1">
        <v>21.7287197113037</v>
      </c>
      <c r="N421" s="1">
        <v>21.863845825195298</v>
      </c>
      <c r="O421" s="1">
        <v>21.924421310424801</v>
      </c>
      <c r="P421" s="1">
        <v>21.801496505737301</v>
      </c>
      <c r="Q421" s="1">
        <v>21.874179840087901</v>
      </c>
      <c r="R421" s="1">
        <v>21.9175415039063</v>
      </c>
      <c r="S421" s="1">
        <v>21.902662277221701</v>
      </c>
      <c r="T421" s="1">
        <v>22.074892044067401</v>
      </c>
      <c r="U421" s="1">
        <v>22.0228157043457</v>
      </c>
      <c r="V421" s="1">
        <v>21.666618347168001</v>
      </c>
      <c r="W421" s="1">
        <v>21.9336338043213</v>
      </c>
      <c r="X421" s="1">
        <v>21.849714279174801</v>
      </c>
      <c r="Y421" s="1">
        <v>21.798944473266602</v>
      </c>
      <c r="Z421" s="1">
        <v>21.807130813598601</v>
      </c>
      <c r="AA421" s="1">
        <v>21.887752532958999</v>
      </c>
      <c r="AB421" s="1">
        <v>21.828422546386701</v>
      </c>
      <c r="AC421" s="1">
        <v>21.734010696411101</v>
      </c>
      <c r="AD421" s="1">
        <v>21.603242874145501</v>
      </c>
      <c r="AE421" s="1">
        <v>21.503259658813501</v>
      </c>
      <c r="AF421" s="1">
        <v>21.5159912109375</v>
      </c>
      <c r="AG421" s="1">
        <v>21.719692230224599</v>
      </c>
      <c r="AH421" s="1">
        <v>21.7312717437744</v>
      </c>
      <c r="AI421" s="1">
        <v>21.811082839965799</v>
      </c>
      <c r="AJ421" s="1">
        <v>21.920467376708999</v>
      </c>
      <c r="AK421" s="1">
        <v>21.8667087554932</v>
      </c>
      <c r="AL421" s="1">
        <v>22.051671981811499</v>
      </c>
      <c r="AM421" s="1">
        <v>22.1069240570068</v>
      </c>
      <c r="AN421" s="1">
        <v>22.122020721435501</v>
      </c>
      <c r="AO421" s="1">
        <v>22.124977111816399</v>
      </c>
      <c r="AP421" s="1">
        <v>22.178144454956101</v>
      </c>
      <c r="AQ421" s="1">
        <v>22.184089660644499</v>
      </c>
      <c r="AR421" s="1">
        <v>22.153896331787099</v>
      </c>
      <c r="AS421" s="1">
        <v>22.222782135009801</v>
      </c>
      <c r="AT421" s="1">
        <v>21.985181808471701</v>
      </c>
      <c r="AU421" s="1">
        <v>22.125289916992202</v>
      </c>
      <c r="AV421" s="1">
        <v>22.1681518554688</v>
      </c>
      <c r="AW421" s="1">
        <v>22.180322647094702</v>
      </c>
      <c r="AX421" s="1">
        <v>22.087966918945298</v>
      </c>
      <c r="AY421" s="1">
        <v>21.8734321594238</v>
      </c>
      <c r="AZ421" s="1">
        <v>21.909542083740199</v>
      </c>
      <c r="BA421" s="1">
        <v>21.6955680847168</v>
      </c>
      <c r="BB421" s="1">
        <v>21.599632263183601</v>
      </c>
      <c r="BC421" s="1">
        <v>21.449440002441399</v>
      </c>
      <c r="BD421" s="1">
        <v>21.4692993164063</v>
      </c>
      <c r="BE421" s="1">
        <v>21.540021896362301</v>
      </c>
      <c r="BF421" s="1">
        <v>21.653171539306602</v>
      </c>
      <c r="BG421" s="1">
        <v>21.806726455688501</v>
      </c>
      <c r="BH421" s="1">
        <v>21.915891647338899</v>
      </c>
      <c r="BI421" s="1">
        <v>22.06125831604</v>
      </c>
      <c r="BJ421" s="1">
        <v>22.098831176757798</v>
      </c>
      <c r="BK421" s="1">
        <v>22.202205657958999</v>
      </c>
      <c r="BL421" s="1">
        <v>22.184650421142599</v>
      </c>
      <c r="BM421" s="1">
        <v>22.285037994384801</v>
      </c>
      <c r="BN421" s="1">
        <v>22.296119689941399</v>
      </c>
      <c r="BO421" s="1">
        <v>22.287061691284201</v>
      </c>
      <c r="BP421" s="1">
        <v>22.307449340820298</v>
      </c>
      <c r="BQ421" s="1">
        <v>22.296524047851602</v>
      </c>
      <c r="BR421" s="1">
        <v>22.295215606689499</v>
      </c>
      <c r="BS421" s="1">
        <v>22.274671554565401</v>
      </c>
      <c r="BT421" s="1">
        <v>22.3025932312012</v>
      </c>
      <c r="BU421" s="1">
        <v>22.2256774902344</v>
      </c>
      <c r="BV421" s="1">
        <v>22.032184600830099</v>
      </c>
      <c r="BW421" s="1">
        <v>22.0638732910156</v>
      </c>
      <c r="BX421" s="1">
        <v>21.884763717651399</v>
      </c>
      <c r="BY421" s="1">
        <v>21.783348083496101</v>
      </c>
      <c r="BZ421" s="1">
        <v>21.5061225891113</v>
      </c>
      <c r="CA421" s="1">
        <v>21.332553863525401</v>
      </c>
      <c r="CB421" s="1">
        <v>21.367603302001999</v>
      </c>
      <c r="CC421" s="1">
        <v>21.331993103027301</v>
      </c>
      <c r="CD421" s="1">
        <v>21.305473327636701</v>
      </c>
      <c r="CE421" s="1">
        <v>21.511602401733398</v>
      </c>
      <c r="CF421" s="1">
        <v>21.717918395996101</v>
      </c>
      <c r="CG421" s="1">
        <v>21.861261367797901</v>
      </c>
      <c r="CH421" s="1">
        <v>21.9544582366943</v>
      </c>
      <c r="CI421" s="1">
        <v>22.108915328979499</v>
      </c>
      <c r="CJ421" s="1">
        <v>22.171421051025401</v>
      </c>
      <c r="CK421" s="1">
        <v>22.164728164672901</v>
      </c>
      <c r="CL421" s="1">
        <v>22.293878555297901</v>
      </c>
      <c r="CM421" s="1">
        <v>22.126285552978501</v>
      </c>
      <c r="CN421" s="1">
        <v>22.310001373291001</v>
      </c>
      <c r="CO421" s="1">
        <v>22.220197677612301</v>
      </c>
      <c r="CP421" s="1">
        <v>22.233240127563501</v>
      </c>
      <c r="CQ421" s="1">
        <v>22.2407417297363</v>
      </c>
      <c r="CR421" s="1">
        <v>22.119031906127901</v>
      </c>
      <c r="CS421" s="1">
        <v>21.9937419891357</v>
      </c>
      <c r="CT421" s="1">
        <v>21.907331466674801</v>
      </c>
      <c r="CU421" s="1">
        <v>21.625686645507798</v>
      </c>
      <c r="CV421" s="1">
        <v>21.491991043090799</v>
      </c>
      <c r="CW421" s="1">
        <v>21.2814426422119</v>
      </c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  <c r="KH421" s="1"/>
      <c r="KI421" s="1"/>
      <c r="KJ421" s="1"/>
      <c r="KK421" s="1"/>
      <c r="KL421" s="1"/>
      <c r="KM421" s="1"/>
      <c r="KN421" s="1"/>
      <c r="KO421" s="1"/>
      <c r="KP421" s="1"/>
      <c r="KQ421" s="1"/>
      <c r="KR421" s="1"/>
      <c r="KS421" s="1"/>
      <c r="KT421" s="1"/>
      <c r="KU421" s="1"/>
      <c r="KV421" s="1"/>
      <c r="KW421" s="1"/>
      <c r="KX421" s="1"/>
      <c r="KY421" s="1"/>
      <c r="KZ421" s="1"/>
      <c r="LA421" s="1"/>
      <c r="LB421" s="1"/>
      <c r="LC421" s="1"/>
      <c r="LD421" s="1"/>
      <c r="LE421" s="1"/>
      <c r="LF421" s="1"/>
      <c r="LG421" s="1"/>
      <c r="LH421" s="1"/>
      <c r="LI421" s="1"/>
      <c r="LJ421" s="1"/>
      <c r="LK421" s="1"/>
      <c r="LL421" s="1"/>
      <c r="LM421" s="1"/>
      <c r="LN421" s="1"/>
      <c r="LO421" s="1"/>
      <c r="LP421" s="1"/>
      <c r="LQ421" s="1"/>
      <c r="LR421" s="1"/>
      <c r="LS421" s="1"/>
      <c r="LT421" s="1"/>
      <c r="LU421" s="1"/>
      <c r="LV421" s="1"/>
      <c r="LW421" s="1"/>
      <c r="LX421" s="1"/>
      <c r="LY421" s="1"/>
      <c r="LZ421" s="1"/>
      <c r="MA421" s="1"/>
      <c r="MB421" s="1"/>
      <c r="MC421" s="1"/>
      <c r="MD421" s="1"/>
      <c r="ME421" s="1"/>
      <c r="MF421" s="1"/>
      <c r="MG421" s="1"/>
      <c r="MH421" s="1"/>
      <c r="MI421" s="1"/>
      <c r="MJ421" s="1"/>
      <c r="MK421" s="1"/>
      <c r="ML421" s="1"/>
      <c r="MM421" s="1"/>
      <c r="MN421" s="1"/>
      <c r="MO421" s="1"/>
      <c r="MP421" s="1"/>
      <c r="MQ421" s="1"/>
      <c r="MR421" s="1"/>
      <c r="MS421" s="1"/>
      <c r="MT421" s="1"/>
      <c r="MU421" s="1"/>
      <c r="MV421" s="1"/>
      <c r="MW421" s="1"/>
      <c r="MX421" s="1"/>
      <c r="MY421" s="1"/>
      <c r="MZ421" s="1"/>
      <c r="NA421" s="1"/>
      <c r="NB421" s="1"/>
      <c r="NC421" s="1"/>
      <c r="ND421" s="1"/>
      <c r="NE421" s="1"/>
      <c r="NF421" s="1"/>
      <c r="NG421" s="1"/>
      <c r="NH421" s="1"/>
      <c r="NI421" s="1"/>
      <c r="NJ421" s="1"/>
      <c r="NK421" s="1"/>
      <c r="NL421" s="1"/>
      <c r="NM421" s="1"/>
      <c r="NN421" s="1"/>
      <c r="NO421" s="1"/>
      <c r="NP421" s="1"/>
      <c r="NQ421" s="1"/>
      <c r="NR421" s="1"/>
      <c r="NS421" s="1"/>
      <c r="NT421" s="1"/>
      <c r="NU421" s="1"/>
      <c r="NV421" s="1"/>
      <c r="NW421" s="1"/>
      <c r="NX421" s="1"/>
      <c r="NY421" s="1"/>
      <c r="NZ421" s="1"/>
      <c r="OA421" s="1"/>
      <c r="OB421" s="1"/>
      <c r="OC421" s="1"/>
      <c r="OD421" s="1"/>
      <c r="OE421" s="1"/>
      <c r="OF421" s="1"/>
      <c r="OG421" s="1"/>
      <c r="OH421" s="1"/>
      <c r="OI421" s="1"/>
      <c r="OJ421" s="1"/>
      <c r="OK421" s="1"/>
      <c r="OL421" s="1"/>
      <c r="OM421" s="1"/>
      <c r="ON421" s="1"/>
      <c r="OO421" s="1"/>
      <c r="OP421" s="1"/>
      <c r="OQ421" s="1"/>
      <c r="OR421" s="1"/>
      <c r="OS421" s="1"/>
      <c r="OT421" s="1"/>
      <c r="OU421" s="1"/>
      <c r="OV421" s="1"/>
      <c r="OW421" s="1"/>
      <c r="OX421" s="1"/>
      <c r="OY421" s="1"/>
      <c r="OZ421" s="1"/>
      <c r="PA421" s="1"/>
      <c r="PB421" s="1"/>
      <c r="PC421" s="1"/>
      <c r="PD421" s="1"/>
      <c r="PE421" s="1"/>
      <c r="PF421" s="1"/>
      <c r="PG421" s="1"/>
      <c r="PH421" s="1"/>
      <c r="PI421" s="1"/>
      <c r="PJ421" s="1"/>
      <c r="PK421" s="1"/>
      <c r="PL421" s="1"/>
      <c r="PM421" s="1"/>
      <c r="PN421" s="1"/>
      <c r="PO421" s="1"/>
      <c r="PP421" s="1"/>
      <c r="PQ421" s="1"/>
      <c r="PR421" s="1"/>
      <c r="PS421" s="1"/>
      <c r="PT421" s="1"/>
      <c r="PU421" s="1"/>
      <c r="PV421" s="1"/>
      <c r="PW421" s="1"/>
      <c r="PX421" s="1"/>
      <c r="PY421" s="1"/>
      <c r="PZ421" s="1"/>
      <c r="QA421" s="1"/>
      <c r="QB421" s="1"/>
      <c r="QC421" s="1"/>
      <c r="QD421" s="1"/>
      <c r="QE421" s="1"/>
      <c r="QF421" s="1"/>
      <c r="QG421" s="1"/>
      <c r="QH421" s="1"/>
      <c r="QI421" s="1"/>
      <c r="QJ421" s="1"/>
      <c r="QK421" s="1"/>
      <c r="QL421" s="1"/>
      <c r="QM421" s="1"/>
      <c r="QN421" s="1"/>
      <c r="QO421" s="1"/>
      <c r="QP421" s="1"/>
      <c r="QQ421" s="1"/>
      <c r="QR421" s="1"/>
      <c r="QS421" s="1"/>
      <c r="QT421" s="1"/>
      <c r="QU421" s="1"/>
      <c r="QV421" s="1"/>
      <c r="QW421" s="1"/>
      <c r="QX421" s="1"/>
      <c r="QY421" s="1"/>
      <c r="QZ421" s="1"/>
      <c r="RA421" s="1"/>
      <c r="RB421" s="1"/>
      <c r="RC421" s="1"/>
      <c r="RD421" s="1"/>
      <c r="RE421" s="1"/>
      <c r="RF421" s="1"/>
      <c r="RG421" s="1"/>
      <c r="RH421" s="1"/>
      <c r="RI421" s="1"/>
      <c r="RJ421" s="1"/>
      <c r="RK421" s="1"/>
      <c r="RL421" s="1"/>
      <c r="RM421" s="1"/>
      <c r="RN421" s="1"/>
      <c r="RO421" s="1"/>
      <c r="RP421" s="1"/>
      <c r="RQ421" s="1"/>
      <c r="RR421" s="1"/>
      <c r="RS421" s="1"/>
      <c r="RT421" s="1"/>
      <c r="RU421" s="1"/>
      <c r="RV421" s="1"/>
      <c r="RW421" s="1"/>
      <c r="RX421" s="1"/>
      <c r="RY421" s="1"/>
      <c r="RZ421" s="1"/>
      <c r="SA421" s="1"/>
      <c r="SB421" s="1"/>
      <c r="SC421" s="1"/>
      <c r="SD421" s="1"/>
      <c r="SE421" s="1"/>
      <c r="SF421" s="1"/>
      <c r="SG421" s="1"/>
      <c r="SH421" s="1"/>
      <c r="SI421" s="1"/>
      <c r="SJ421" s="1"/>
      <c r="SK421" s="1"/>
      <c r="SL421" s="1"/>
      <c r="SM421" s="1"/>
      <c r="SN421" s="1"/>
      <c r="SO421" s="1"/>
      <c r="SP421" s="1"/>
      <c r="SQ421" s="1"/>
      <c r="SR421" s="1"/>
      <c r="SS421" s="1"/>
      <c r="ST421" s="1"/>
      <c r="SU421" s="1"/>
      <c r="SV421" s="1"/>
      <c r="SW421" s="1"/>
      <c r="SX421" s="1"/>
      <c r="SY421" s="1"/>
      <c r="SZ421" s="1"/>
      <c r="TA421" s="1"/>
      <c r="TB421" s="1"/>
      <c r="TC421" s="1"/>
      <c r="TD421" s="1"/>
      <c r="TE421" s="1"/>
      <c r="TF421" s="1"/>
      <c r="TG421" s="1"/>
      <c r="TH421" s="1"/>
      <c r="TI421" s="1"/>
      <c r="TJ421" s="1"/>
      <c r="TK421" s="1"/>
      <c r="TL421" s="1"/>
      <c r="TM421" s="1"/>
      <c r="TN421" s="1"/>
      <c r="TO421" s="1"/>
      <c r="TP421" s="1"/>
      <c r="TQ421" s="1"/>
      <c r="TR421" s="1"/>
      <c r="TS421" s="1"/>
      <c r="TT421" s="1"/>
      <c r="TU421" s="1"/>
      <c r="TV421" s="1"/>
      <c r="TW421" s="1"/>
      <c r="TX421" s="1"/>
      <c r="TY421" s="1"/>
      <c r="TZ421" s="1"/>
      <c r="UA421" s="1"/>
      <c r="UB421" s="1"/>
      <c r="UC421" s="1"/>
      <c r="UD421" s="1"/>
      <c r="UE421" s="1"/>
      <c r="UF421" s="1"/>
      <c r="UG421" s="1"/>
      <c r="UH421" s="1"/>
      <c r="UI421" s="1"/>
      <c r="UJ421" s="1"/>
      <c r="UK421" s="1"/>
      <c r="UL421" s="1"/>
      <c r="UM421" s="1"/>
      <c r="UN421" s="1"/>
      <c r="UO421" s="1"/>
      <c r="UP421" s="1"/>
      <c r="UQ421" s="1"/>
      <c r="UR421" s="1"/>
      <c r="US421" s="1"/>
      <c r="UT421" s="1"/>
      <c r="UU421" s="1"/>
      <c r="UV421" s="1"/>
      <c r="UW421" s="1"/>
      <c r="UX421" s="1"/>
      <c r="UY421" s="1"/>
      <c r="UZ421" s="1"/>
      <c r="VA421" s="1"/>
      <c r="VB421" s="1"/>
      <c r="VC421" s="1"/>
      <c r="VD421" s="1"/>
      <c r="VE421" s="1"/>
      <c r="VF421" s="1"/>
      <c r="VG421" s="1"/>
      <c r="VH421" s="1"/>
      <c r="VI421" s="1"/>
      <c r="VJ421" s="1"/>
      <c r="VK421" s="1"/>
      <c r="VL421" s="1"/>
      <c r="VM421" s="1"/>
      <c r="VN421" s="1"/>
      <c r="VO421" s="1"/>
      <c r="VP421" s="1"/>
      <c r="VQ421" s="1"/>
      <c r="VR421" s="1"/>
      <c r="VS421" s="1"/>
      <c r="VT421" s="1"/>
      <c r="VU421" s="1"/>
      <c r="VV421" s="1"/>
      <c r="VW421" s="1"/>
      <c r="VX421" s="1"/>
      <c r="VY421" s="1"/>
      <c r="VZ421" s="1"/>
      <c r="WA421" s="1"/>
      <c r="WB421" s="1"/>
      <c r="WC421" s="1"/>
      <c r="WD421" s="1"/>
      <c r="WE421" s="1"/>
      <c r="WF421" s="1"/>
      <c r="WG421" s="1"/>
      <c r="WH421" s="1"/>
      <c r="WI421" s="1"/>
      <c r="WJ421" s="1"/>
      <c r="WK421" s="1"/>
      <c r="WL421" s="1"/>
      <c r="WM421" s="1"/>
      <c r="WN421" s="1"/>
      <c r="WO421" s="1"/>
      <c r="WP421" s="1"/>
      <c r="WQ421" s="1"/>
      <c r="WR421" s="1"/>
      <c r="WS421" s="1"/>
      <c r="WT421" s="1"/>
      <c r="WU421" s="1"/>
      <c r="WV421" s="1"/>
      <c r="WW421" s="1"/>
      <c r="WX421" s="1"/>
      <c r="WY421" s="1"/>
      <c r="WZ421" s="1"/>
      <c r="XA421" s="1"/>
      <c r="XB421" s="1"/>
      <c r="XC421" s="1"/>
      <c r="XD421" s="1"/>
      <c r="XE421" s="1"/>
      <c r="XF421" s="1"/>
      <c r="XG421" s="1"/>
      <c r="XH421" s="1"/>
      <c r="XI421" s="1"/>
      <c r="XJ421" s="1"/>
      <c r="XK421" s="1"/>
      <c r="XL421" s="1"/>
      <c r="XM421" s="1"/>
      <c r="XN421" s="1"/>
      <c r="XO421" s="1"/>
      <c r="XP421" s="1"/>
      <c r="XQ421" s="1"/>
      <c r="XR421" s="1"/>
      <c r="XS421" s="1"/>
      <c r="XT421" s="1"/>
      <c r="XU421" s="1"/>
      <c r="XV421" s="1"/>
      <c r="XW421" s="1"/>
      <c r="XX421" s="1"/>
      <c r="XY421" s="1"/>
      <c r="XZ421" s="1"/>
      <c r="YA421" s="1"/>
      <c r="YB421" s="1"/>
      <c r="YC421" s="1"/>
      <c r="YD421" s="1"/>
      <c r="YE421" s="1"/>
      <c r="YF421" s="1"/>
      <c r="YG421" s="1"/>
      <c r="YH421" s="1"/>
      <c r="YI421" s="1"/>
      <c r="YJ421" s="1"/>
      <c r="YK421" s="1"/>
      <c r="YL421" s="1"/>
      <c r="YM421" s="1"/>
      <c r="YN421" s="1"/>
      <c r="YO421" s="1"/>
      <c r="YP421" s="1"/>
      <c r="YQ421" s="1"/>
      <c r="YR421" s="1"/>
      <c r="YS421" s="1"/>
      <c r="YT421" s="1"/>
      <c r="YU421" s="1"/>
      <c r="YV421" s="1"/>
      <c r="YW421" s="1"/>
      <c r="YX421" s="1"/>
      <c r="YY421" s="1"/>
      <c r="YZ421" s="1"/>
      <c r="ZA421" s="1"/>
      <c r="ZB421" s="1"/>
      <c r="ZC421" s="1"/>
      <c r="ZD421" s="1"/>
      <c r="ZE421" s="1"/>
      <c r="ZF421" s="1"/>
      <c r="ZG421" s="1"/>
      <c r="ZH421" s="1"/>
      <c r="ZI421" s="1"/>
      <c r="ZJ421" s="1"/>
      <c r="ZK421" s="1"/>
    </row>
    <row r="422" spans="1:687">
      <c r="A422" s="1">
        <v>84</v>
      </c>
      <c r="B422" s="1">
        <v>21.679693222045898</v>
      </c>
      <c r="C422" s="1">
        <v>21.6555366516113</v>
      </c>
      <c r="D422" s="1">
        <v>21.655849456787099</v>
      </c>
      <c r="E422" s="1">
        <v>21.7007656097412</v>
      </c>
      <c r="F422" s="1">
        <v>21.6545715332031</v>
      </c>
      <c r="G422" s="1">
        <v>21.583694458007798</v>
      </c>
      <c r="H422" s="1">
        <v>21.745653152465799</v>
      </c>
      <c r="I422" s="1">
        <v>21.7239875793457</v>
      </c>
      <c r="J422" s="1">
        <v>21.816158294677699</v>
      </c>
      <c r="K422" s="1">
        <v>21.885292053222699</v>
      </c>
      <c r="L422" s="1">
        <v>21.708580017089801</v>
      </c>
      <c r="M422" s="1">
        <v>21.788110733032202</v>
      </c>
      <c r="N422" s="1">
        <v>21.929244995117202</v>
      </c>
      <c r="O422" s="1">
        <v>21.986333847045898</v>
      </c>
      <c r="P422" s="1">
        <v>21.8647785186768</v>
      </c>
      <c r="Q422" s="1">
        <v>21.940202713012699</v>
      </c>
      <c r="R422" s="1">
        <v>21.980979919433601</v>
      </c>
      <c r="S422" s="1">
        <v>21.962863922119102</v>
      </c>
      <c r="T422" s="1">
        <v>22.141382217407202</v>
      </c>
      <c r="U422" s="1">
        <v>22.0856323242188</v>
      </c>
      <c r="V422" s="1">
        <v>21.728065490722699</v>
      </c>
      <c r="W422" s="1">
        <v>21.995018005371101</v>
      </c>
      <c r="X422" s="1">
        <v>21.914117813110401</v>
      </c>
      <c r="Y422" s="1">
        <v>21.861448287963899</v>
      </c>
      <c r="Z422" s="1">
        <v>21.869541168212901</v>
      </c>
      <c r="AA422" s="1">
        <v>21.9508171081543</v>
      </c>
      <c r="AB422" s="1">
        <v>21.8957824707031</v>
      </c>
      <c r="AC422" s="1">
        <v>21.7972316741943</v>
      </c>
      <c r="AD422" s="1">
        <v>21.669109344482401</v>
      </c>
      <c r="AE422" s="1">
        <v>21.570775985717798</v>
      </c>
      <c r="AF422" s="1">
        <v>21.581670761108398</v>
      </c>
      <c r="AG422" s="1">
        <v>21.787956237793001</v>
      </c>
      <c r="AH422" s="1">
        <v>21.8029899597168</v>
      </c>
      <c r="AI422" s="1">
        <v>21.876764297485401</v>
      </c>
      <c r="AJ422" s="1">
        <v>21.983221054077099</v>
      </c>
      <c r="AK422" s="1">
        <v>21.929307937622099</v>
      </c>
      <c r="AL422" s="1">
        <v>22.113336563110401</v>
      </c>
      <c r="AM422" s="1">
        <v>22.168401718139599</v>
      </c>
      <c r="AN422" s="1">
        <v>22.1857395172119</v>
      </c>
      <c r="AO422" s="1">
        <v>22.1915607452393</v>
      </c>
      <c r="AP422" s="1">
        <v>22.2428588867188</v>
      </c>
      <c r="AQ422" s="1">
        <v>22.247932434081999</v>
      </c>
      <c r="AR422" s="1">
        <v>22.216089248657202</v>
      </c>
      <c r="AS422" s="1">
        <v>22.2864379882813</v>
      </c>
      <c r="AT422" s="1">
        <v>22.045476913452099</v>
      </c>
      <c r="AU422" s="1">
        <v>22.188915252685501</v>
      </c>
      <c r="AV422" s="1">
        <v>22.229475021362301</v>
      </c>
      <c r="AW422" s="1">
        <v>22.246252059936499</v>
      </c>
      <c r="AX422" s="1">
        <v>22.154705047607401</v>
      </c>
      <c r="AY422" s="1">
        <v>21.938522338867202</v>
      </c>
      <c r="AZ422" s="1">
        <v>21.980077743530298</v>
      </c>
      <c r="BA422" s="1">
        <v>21.7629909515381</v>
      </c>
      <c r="BB422" s="1">
        <v>21.6679878234863</v>
      </c>
      <c r="BC422" s="1">
        <v>21.514869689941399</v>
      </c>
      <c r="BD422" s="1">
        <v>21.5314617156982</v>
      </c>
      <c r="BE422" s="1">
        <v>21.606105804443398</v>
      </c>
      <c r="BF422" s="1">
        <v>21.723115921020501</v>
      </c>
      <c r="BG422" s="1">
        <v>21.8728733062744</v>
      </c>
      <c r="BH422" s="1">
        <v>21.984249114990199</v>
      </c>
      <c r="BI422" s="1">
        <v>22.124635696411101</v>
      </c>
      <c r="BJ422" s="1">
        <v>22.169460296630898</v>
      </c>
      <c r="BK422" s="1">
        <v>22.2708435058594</v>
      </c>
      <c r="BL422" s="1">
        <v>22.249956130981399</v>
      </c>
      <c r="BM422" s="1">
        <v>22.350593566894499</v>
      </c>
      <c r="BN422" s="1">
        <v>22.3637294769287</v>
      </c>
      <c r="BO422" s="1">
        <v>22.350406646728501</v>
      </c>
      <c r="BP422" s="1">
        <v>22.368492126464801</v>
      </c>
      <c r="BQ422" s="1">
        <v>22.3554496765137</v>
      </c>
      <c r="BR422" s="1">
        <v>22.3584690093994</v>
      </c>
      <c r="BS422" s="1">
        <v>22.339138031005898</v>
      </c>
      <c r="BT422" s="1">
        <v>22.368616104126001</v>
      </c>
      <c r="BU422" s="1">
        <v>22.287746429443398</v>
      </c>
      <c r="BV422" s="1">
        <v>22.098768234252901</v>
      </c>
      <c r="BW422" s="1">
        <v>22.127311706543001</v>
      </c>
      <c r="BX422" s="1">
        <v>21.948917388916001</v>
      </c>
      <c r="BY422" s="1">
        <v>21.845323562622099</v>
      </c>
      <c r="BZ422" s="1">
        <v>21.5726432800293</v>
      </c>
      <c r="CA422" s="1">
        <v>21.401502609252901</v>
      </c>
      <c r="CB422" s="1">
        <v>21.4371433258057</v>
      </c>
      <c r="CC422" s="1">
        <v>21.395992279052699</v>
      </c>
      <c r="CD422" s="1">
        <v>21.373176574706999</v>
      </c>
      <c r="CE422" s="1">
        <v>21.5777797698975</v>
      </c>
      <c r="CF422" s="1">
        <v>21.782041549682599</v>
      </c>
      <c r="CG422" s="1">
        <v>21.925634384155298</v>
      </c>
      <c r="CH422" s="1">
        <v>22.019952774047901</v>
      </c>
      <c r="CI422" s="1">
        <v>22.1728210449219</v>
      </c>
      <c r="CJ422" s="1">
        <v>22.236789703369102</v>
      </c>
      <c r="CK422" s="1">
        <v>22.2340183258057</v>
      </c>
      <c r="CL422" s="1">
        <v>22.3610515594482</v>
      </c>
      <c r="CM422" s="1">
        <v>22.19504737854</v>
      </c>
      <c r="CN422" s="1">
        <v>22.3720092773438</v>
      </c>
      <c r="CO422" s="1">
        <v>22.284727096557599</v>
      </c>
      <c r="CP422" s="1">
        <v>22.294065475463899</v>
      </c>
      <c r="CQ422" s="1">
        <v>22.306297302246101</v>
      </c>
      <c r="CR422" s="1">
        <v>22.183498382568398</v>
      </c>
      <c r="CS422" s="1">
        <v>22.062940597534201</v>
      </c>
      <c r="CT422" s="1">
        <v>21.9651985168457</v>
      </c>
      <c r="CU422" s="1">
        <v>21.692144393920898</v>
      </c>
      <c r="CV422" s="1">
        <v>21.554590225219702</v>
      </c>
      <c r="CW422" s="1">
        <v>21.350234985351602</v>
      </c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  <c r="KH422" s="1"/>
      <c r="KI422" s="1"/>
      <c r="KJ422" s="1"/>
      <c r="KK422" s="1"/>
      <c r="KL422" s="1"/>
      <c r="KM422" s="1"/>
      <c r="KN422" s="1"/>
      <c r="KO422" s="1"/>
      <c r="KP422" s="1"/>
      <c r="KQ422" s="1"/>
      <c r="KR422" s="1"/>
      <c r="KS422" s="1"/>
      <c r="KT422" s="1"/>
      <c r="KU422" s="1"/>
      <c r="KV422" s="1"/>
      <c r="KW422" s="1"/>
      <c r="KX422" s="1"/>
      <c r="KY422" s="1"/>
      <c r="KZ422" s="1"/>
      <c r="LA422" s="1"/>
      <c r="LB422" s="1"/>
      <c r="LC422" s="1"/>
      <c r="LD422" s="1"/>
      <c r="LE422" s="1"/>
      <c r="LF422" s="1"/>
      <c r="LG422" s="1"/>
      <c r="LH422" s="1"/>
      <c r="LI422" s="1"/>
      <c r="LJ422" s="1"/>
      <c r="LK422" s="1"/>
      <c r="LL422" s="1"/>
      <c r="LM422" s="1"/>
      <c r="LN422" s="1"/>
      <c r="LO422" s="1"/>
      <c r="LP422" s="1"/>
      <c r="LQ422" s="1"/>
      <c r="LR422" s="1"/>
      <c r="LS422" s="1"/>
      <c r="LT422" s="1"/>
      <c r="LU422" s="1"/>
      <c r="LV422" s="1"/>
      <c r="LW422" s="1"/>
      <c r="LX422" s="1"/>
      <c r="LY422" s="1"/>
      <c r="LZ422" s="1"/>
      <c r="MA422" s="1"/>
      <c r="MB422" s="1"/>
      <c r="MC422" s="1"/>
      <c r="MD422" s="1"/>
      <c r="ME422" s="1"/>
      <c r="MF422" s="1"/>
      <c r="MG422" s="1"/>
      <c r="MH422" s="1"/>
      <c r="MI422" s="1"/>
      <c r="MJ422" s="1"/>
      <c r="MK422" s="1"/>
      <c r="ML422" s="1"/>
      <c r="MM422" s="1"/>
      <c r="MN422" s="1"/>
      <c r="MO422" s="1"/>
      <c r="MP422" s="1"/>
      <c r="MQ422" s="1"/>
      <c r="MR422" s="1"/>
      <c r="MS422" s="1"/>
      <c r="MT422" s="1"/>
      <c r="MU422" s="1"/>
      <c r="MV422" s="1"/>
      <c r="MW422" s="1"/>
      <c r="MX422" s="1"/>
      <c r="MY422" s="1"/>
      <c r="MZ422" s="1"/>
      <c r="NA422" s="1"/>
      <c r="NB422" s="1"/>
      <c r="NC422" s="1"/>
      <c r="ND422" s="1"/>
      <c r="NE422" s="1"/>
      <c r="NF422" s="1"/>
      <c r="NG422" s="1"/>
      <c r="NH422" s="1"/>
      <c r="NI422" s="1"/>
      <c r="NJ422" s="1"/>
      <c r="NK422" s="1"/>
      <c r="NL422" s="1"/>
      <c r="NM422" s="1"/>
      <c r="NN422" s="1"/>
      <c r="NO422" s="1"/>
      <c r="NP422" s="1"/>
      <c r="NQ422" s="1"/>
      <c r="NR422" s="1"/>
      <c r="NS422" s="1"/>
      <c r="NT422" s="1"/>
      <c r="NU422" s="1"/>
      <c r="NV422" s="1"/>
      <c r="NW422" s="1"/>
      <c r="NX422" s="1"/>
      <c r="NY422" s="1"/>
      <c r="NZ422" s="1"/>
      <c r="OA422" s="1"/>
      <c r="OB422" s="1"/>
      <c r="OC422" s="1"/>
      <c r="OD422" s="1"/>
      <c r="OE422" s="1"/>
      <c r="OF422" s="1"/>
      <c r="OG422" s="1"/>
      <c r="OH422" s="1"/>
      <c r="OI422" s="1"/>
      <c r="OJ422" s="1"/>
      <c r="OK422" s="1"/>
      <c r="OL422" s="1"/>
      <c r="OM422" s="1"/>
      <c r="ON422" s="1"/>
      <c r="OO422" s="1"/>
      <c r="OP422" s="1"/>
      <c r="OQ422" s="1"/>
      <c r="OR422" s="1"/>
      <c r="OS422" s="1"/>
      <c r="OT422" s="1"/>
      <c r="OU422" s="1"/>
      <c r="OV422" s="1"/>
      <c r="OW422" s="1"/>
      <c r="OX422" s="1"/>
      <c r="OY422" s="1"/>
      <c r="OZ422" s="1"/>
      <c r="PA422" s="1"/>
      <c r="PB422" s="1"/>
      <c r="PC422" s="1"/>
      <c r="PD422" s="1"/>
      <c r="PE422" s="1"/>
      <c r="PF422" s="1"/>
      <c r="PG422" s="1"/>
      <c r="PH422" s="1"/>
      <c r="PI422" s="1"/>
      <c r="PJ422" s="1"/>
      <c r="PK422" s="1"/>
      <c r="PL422" s="1"/>
      <c r="PM422" s="1"/>
      <c r="PN422" s="1"/>
      <c r="PO422" s="1"/>
      <c r="PP422" s="1"/>
      <c r="PQ422" s="1"/>
      <c r="PR422" s="1"/>
      <c r="PS422" s="1"/>
      <c r="PT422" s="1"/>
      <c r="PU422" s="1"/>
      <c r="PV422" s="1"/>
      <c r="PW422" s="1"/>
      <c r="PX422" s="1"/>
      <c r="PY422" s="1"/>
      <c r="PZ422" s="1"/>
      <c r="QA422" s="1"/>
      <c r="QB422" s="1"/>
      <c r="QC422" s="1"/>
      <c r="QD422" s="1"/>
      <c r="QE422" s="1"/>
      <c r="QF422" s="1"/>
      <c r="QG422" s="1"/>
      <c r="QH422" s="1"/>
      <c r="QI422" s="1"/>
      <c r="QJ422" s="1"/>
      <c r="QK422" s="1"/>
      <c r="QL422" s="1"/>
      <c r="QM422" s="1"/>
      <c r="QN422" s="1"/>
      <c r="QO422" s="1"/>
      <c r="QP422" s="1"/>
      <c r="QQ422" s="1"/>
      <c r="QR422" s="1"/>
      <c r="QS422" s="1"/>
      <c r="QT422" s="1"/>
      <c r="QU422" s="1"/>
      <c r="QV422" s="1"/>
      <c r="QW422" s="1"/>
      <c r="QX422" s="1"/>
      <c r="QY422" s="1"/>
      <c r="QZ422" s="1"/>
      <c r="RA422" s="1"/>
      <c r="RB422" s="1"/>
      <c r="RC422" s="1"/>
      <c r="RD422" s="1"/>
      <c r="RE422" s="1"/>
      <c r="RF422" s="1"/>
      <c r="RG422" s="1"/>
      <c r="RH422" s="1"/>
      <c r="RI422" s="1"/>
      <c r="RJ422" s="1"/>
      <c r="RK422" s="1"/>
      <c r="RL422" s="1"/>
      <c r="RM422" s="1"/>
      <c r="RN422" s="1"/>
      <c r="RO422" s="1"/>
      <c r="RP422" s="1"/>
      <c r="RQ422" s="1"/>
      <c r="RR422" s="1"/>
      <c r="RS422" s="1"/>
      <c r="RT422" s="1"/>
      <c r="RU422" s="1"/>
      <c r="RV422" s="1"/>
      <c r="RW422" s="1"/>
      <c r="RX422" s="1"/>
      <c r="RY422" s="1"/>
      <c r="RZ422" s="1"/>
      <c r="SA422" s="1"/>
      <c r="SB422" s="1"/>
      <c r="SC422" s="1"/>
      <c r="SD422" s="1"/>
      <c r="SE422" s="1"/>
      <c r="SF422" s="1"/>
      <c r="SG422" s="1"/>
      <c r="SH422" s="1"/>
      <c r="SI422" s="1"/>
      <c r="SJ422" s="1"/>
      <c r="SK422" s="1"/>
      <c r="SL422" s="1"/>
      <c r="SM422" s="1"/>
      <c r="SN422" s="1"/>
      <c r="SO422" s="1"/>
      <c r="SP422" s="1"/>
      <c r="SQ422" s="1"/>
      <c r="SR422" s="1"/>
      <c r="SS422" s="1"/>
      <c r="ST422" s="1"/>
      <c r="SU422" s="1"/>
      <c r="SV422" s="1"/>
      <c r="SW422" s="1"/>
      <c r="SX422" s="1"/>
      <c r="SY422" s="1"/>
      <c r="SZ422" s="1"/>
      <c r="TA422" s="1"/>
      <c r="TB422" s="1"/>
      <c r="TC422" s="1"/>
      <c r="TD422" s="1"/>
      <c r="TE422" s="1"/>
      <c r="TF422" s="1"/>
      <c r="TG422" s="1"/>
      <c r="TH422" s="1"/>
      <c r="TI422" s="1"/>
      <c r="TJ422" s="1"/>
      <c r="TK422" s="1"/>
      <c r="TL422" s="1"/>
      <c r="TM422" s="1"/>
      <c r="TN422" s="1"/>
      <c r="TO422" s="1"/>
      <c r="TP422" s="1"/>
      <c r="TQ422" s="1"/>
      <c r="TR422" s="1"/>
      <c r="TS422" s="1"/>
      <c r="TT422" s="1"/>
      <c r="TU422" s="1"/>
      <c r="TV422" s="1"/>
      <c r="TW422" s="1"/>
      <c r="TX422" s="1"/>
      <c r="TY422" s="1"/>
      <c r="TZ422" s="1"/>
      <c r="UA422" s="1"/>
      <c r="UB422" s="1"/>
      <c r="UC422" s="1"/>
      <c r="UD422" s="1"/>
      <c r="UE422" s="1"/>
      <c r="UF422" s="1"/>
      <c r="UG422" s="1"/>
      <c r="UH422" s="1"/>
      <c r="UI422" s="1"/>
      <c r="UJ422" s="1"/>
      <c r="UK422" s="1"/>
      <c r="UL422" s="1"/>
      <c r="UM422" s="1"/>
      <c r="UN422" s="1"/>
      <c r="UO422" s="1"/>
      <c r="UP422" s="1"/>
      <c r="UQ422" s="1"/>
      <c r="UR422" s="1"/>
      <c r="US422" s="1"/>
      <c r="UT422" s="1"/>
      <c r="UU422" s="1"/>
      <c r="UV422" s="1"/>
      <c r="UW422" s="1"/>
      <c r="UX422" s="1"/>
      <c r="UY422" s="1"/>
      <c r="UZ422" s="1"/>
      <c r="VA422" s="1"/>
      <c r="VB422" s="1"/>
      <c r="VC422" s="1"/>
      <c r="VD422" s="1"/>
      <c r="VE422" s="1"/>
      <c r="VF422" s="1"/>
      <c r="VG422" s="1"/>
      <c r="VH422" s="1"/>
      <c r="VI422" s="1"/>
      <c r="VJ422" s="1"/>
      <c r="VK422" s="1"/>
      <c r="VL422" s="1"/>
      <c r="VM422" s="1"/>
      <c r="VN422" s="1"/>
      <c r="VO422" s="1"/>
      <c r="VP422" s="1"/>
      <c r="VQ422" s="1"/>
      <c r="VR422" s="1"/>
      <c r="VS422" s="1"/>
      <c r="VT422" s="1"/>
      <c r="VU422" s="1"/>
      <c r="VV422" s="1"/>
      <c r="VW422" s="1"/>
      <c r="VX422" s="1"/>
      <c r="VY422" s="1"/>
      <c r="VZ422" s="1"/>
      <c r="WA422" s="1"/>
      <c r="WB422" s="1"/>
      <c r="WC422" s="1"/>
      <c r="WD422" s="1"/>
      <c r="WE422" s="1"/>
      <c r="WF422" s="1"/>
      <c r="WG422" s="1"/>
      <c r="WH422" s="1"/>
      <c r="WI422" s="1"/>
      <c r="WJ422" s="1"/>
      <c r="WK422" s="1"/>
      <c r="WL422" s="1"/>
      <c r="WM422" s="1"/>
      <c r="WN422" s="1"/>
      <c r="WO422" s="1"/>
      <c r="WP422" s="1"/>
      <c r="WQ422" s="1"/>
      <c r="WR422" s="1"/>
      <c r="WS422" s="1"/>
      <c r="WT422" s="1"/>
      <c r="WU422" s="1"/>
      <c r="WV422" s="1"/>
      <c r="WW422" s="1"/>
      <c r="WX422" s="1"/>
      <c r="WY422" s="1"/>
      <c r="WZ422" s="1"/>
      <c r="XA422" s="1"/>
      <c r="XB422" s="1"/>
      <c r="XC422" s="1"/>
      <c r="XD422" s="1"/>
      <c r="XE422" s="1"/>
      <c r="XF422" s="1"/>
      <c r="XG422" s="1"/>
      <c r="XH422" s="1"/>
      <c r="XI422" s="1"/>
      <c r="XJ422" s="1"/>
      <c r="XK422" s="1"/>
      <c r="XL422" s="1"/>
      <c r="XM422" s="1"/>
      <c r="XN422" s="1"/>
      <c r="XO422" s="1"/>
      <c r="XP422" s="1"/>
      <c r="XQ422" s="1"/>
      <c r="XR422" s="1"/>
      <c r="XS422" s="1"/>
      <c r="XT422" s="1"/>
      <c r="XU422" s="1"/>
      <c r="XV422" s="1"/>
      <c r="XW422" s="1"/>
      <c r="XX422" s="1"/>
      <c r="XY422" s="1"/>
      <c r="XZ422" s="1"/>
      <c r="YA422" s="1"/>
      <c r="YB422" s="1"/>
      <c r="YC422" s="1"/>
      <c r="YD422" s="1"/>
      <c r="YE422" s="1"/>
      <c r="YF422" s="1"/>
      <c r="YG422" s="1"/>
      <c r="YH422" s="1"/>
      <c r="YI422" s="1"/>
      <c r="YJ422" s="1"/>
      <c r="YK422" s="1"/>
      <c r="YL422" s="1"/>
      <c r="YM422" s="1"/>
      <c r="YN422" s="1"/>
      <c r="YO422" s="1"/>
      <c r="YP422" s="1"/>
      <c r="YQ422" s="1"/>
      <c r="YR422" s="1"/>
      <c r="YS422" s="1"/>
      <c r="YT422" s="1"/>
      <c r="YU422" s="1"/>
      <c r="YV422" s="1"/>
      <c r="YW422" s="1"/>
      <c r="YX422" s="1"/>
      <c r="YY422" s="1"/>
      <c r="YZ422" s="1"/>
      <c r="ZA422" s="1"/>
      <c r="ZB422" s="1"/>
      <c r="ZC422" s="1"/>
      <c r="ZD422" s="1"/>
      <c r="ZE422" s="1"/>
      <c r="ZF422" s="1"/>
      <c r="ZG422" s="1"/>
      <c r="ZH422" s="1"/>
      <c r="ZI422" s="1"/>
      <c r="ZJ422" s="1"/>
      <c r="ZK422" s="1"/>
    </row>
    <row r="423" spans="1:687">
      <c r="A423" s="1">
        <v>84.2</v>
      </c>
      <c r="B423" s="1">
        <v>21.7510070800781</v>
      </c>
      <c r="C423" s="1">
        <v>21.726789474487301</v>
      </c>
      <c r="D423" s="1">
        <v>21.730617523193398</v>
      </c>
      <c r="E423" s="1">
        <v>21.770399093627901</v>
      </c>
      <c r="F423" s="1">
        <v>21.725980758666999</v>
      </c>
      <c r="G423" s="1">
        <v>21.655662536621101</v>
      </c>
      <c r="H423" s="1">
        <v>21.81640625</v>
      </c>
      <c r="I423" s="1">
        <v>21.7950534820557</v>
      </c>
      <c r="J423" s="1">
        <v>21.888841629028299</v>
      </c>
      <c r="K423" s="1">
        <v>21.96164894104</v>
      </c>
      <c r="L423" s="1">
        <v>21.779924392700199</v>
      </c>
      <c r="M423" s="1">
        <v>21.856531143188501</v>
      </c>
      <c r="N423" s="1">
        <v>22.002832412719702</v>
      </c>
      <c r="O423" s="1">
        <v>22.057273864746101</v>
      </c>
      <c r="P423" s="1">
        <v>21.936498641967798</v>
      </c>
      <c r="Q423" s="1">
        <v>22.014940261840799</v>
      </c>
      <c r="R423" s="1">
        <v>22.053165435791001</v>
      </c>
      <c r="S423" s="1">
        <v>22.032247543335</v>
      </c>
      <c r="T423" s="1">
        <v>22.216617584228501</v>
      </c>
      <c r="U423" s="1">
        <v>22.157444000244102</v>
      </c>
      <c r="V423" s="1">
        <v>21.798538208007798</v>
      </c>
      <c r="W423" s="1">
        <v>22.065242767333999</v>
      </c>
      <c r="X423" s="1">
        <v>21.987455368041999</v>
      </c>
      <c r="Y423" s="1">
        <v>21.9331359863281</v>
      </c>
      <c r="Z423" s="1">
        <v>21.940450668335</v>
      </c>
      <c r="AA423" s="1">
        <v>22.0228786468506</v>
      </c>
      <c r="AB423" s="1">
        <v>21.971672058105501</v>
      </c>
      <c r="AC423" s="1">
        <v>21.869697570800799</v>
      </c>
      <c r="AD423" s="1">
        <v>21.744531631469702</v>
      </c>
      <c r="AE423" s="1">
        <v>21.6473197937012</v>
      </c>
      <c r="AF423" s="1">
        <v>21.656875610351602</v>
      </c>
      <c r="AG423" s="1">
        <v>21.865402221679702</v>
      </c>
      <c r="AH423" s="1">
        <v>21.883144378662099</v>
      </c>
      <c r="AI423" s="1">
        <v>21.951999664306602</v>
      </c>
      <c r="AJ423" s="1">
        <v>22.055252075195298</v>
      </c>
      <c r="AK423" s="1">
        <v>22.000808715820298</v>
      </c>
      <c r="AL423" s="1">
        <v>22.184026718139599</v>
      </c>
      <c r="AM423" s="1">
        <v>22.239030838012699</v>
      </c>
      <c r="AN423" s="1">
        <v>22.258733749389599</v>
      </c>
      <c r="AO423" s="1">
        <v>22.266454696655298</v>
      </c>
      <c r="AP423" s="1">
        <v>22.3164463043213</v>
      </c>
      <c r="AQ423" s="1">
        <v>22.320304870605501</v>
      </c>
      <c r="AR423" s="1">
        <v>22.287061691284201</v>
      </c>
      <c r="AS423" s="1">
        <v>22.3580322265625</v>
      </c>
      <c r="AT423" s="1">
        <v>22.114332199096701</v>
      </c>
      <c r="AU423" s="1">
        <v>22.261318206787099</v>
      </c>
      <c r="AV423" s="1">
        <v>22.299480438232401</v>
      </c>
      <c r="AW423" s="1">
        <v>22.3206176757813</v>
      </c>
      <c r="AX423" s="1">
        <v>22.230564117431602</v>
      </c>
      <c r="AY423" s="1">
        <v>22.012762069702099</v>
      </c>
      <c r="AZ423" s="1">
        <v>22.059297561645501</v>
      </c>
      <c r="BA423" s="1">
        <v>21.840032577514599</v>
      </c>
      <c r="BB423" s="1">
        <v>21.745777130126999</v>
      </c>
      <c r="BC423" s="1">
        <v>21.590293884277301</v>
      </c>
      <c r="BD423" s="1">
        <v>21.603242874145501</v>
      </c>
      <c r="BE423" s="1">
        <v>21.6809692382813</v>
      </c>
      <c r="BF423" s="1">
        <v>21.802616119384801</v>
      </c>
      <c r="BG423" s="1">
        <v>21.948482513427699</v>
      </c>
      <c r="BH423" s="1">
        <v>22.0617561340332</v>
      </c>
      <c r="BI423" s="1">
        <v>22.197349548339801</v>
      </c>
      <c r="BJ423" s="1">
        <v>22.248773574829102</v>
      </c>
      <c r="BK423" s="1">
        <v>22.3486003875732</v>
      </c>
      <c r="BL423" s="1">
        <v>22.324008941650401</v>
      </c>
      <c r="BM423" s="1">
        <v>22.424739837646499</v>
      </c>
      <c r="BN423" s="1">
        <v>22.439867019653299</v>
      </c>
      <c r="BO423" s="1">
        <v>22.422872543335</v>
      </c>
      <c r="BP423" s="1">
        <v>22.438186645507798</v>
      </c>
      <c r="BQ423" s="1">
        <v>22.423805236816399</v>
      </c>
      <c r="BR423" s="1">
        <v>22.430343627929702</v>
      </c>
      <c r="BS423" s="1">
        <v>22.412910461425799</v>
      </c>
      <c r="BT423" s="1">
        <v>22.4435729980469</v>
      </c>
      <c r="BU423" s="1">
        <v>22.358716964721701</v>
      </c>
      <c r="BV423" s="1">
        <v>22.1749076843262</v>
      </c>
      <c r="BW423" s="1">
        <v>22.199996948242202</v>
      </c>
      <c r="BX423" s="1">
        <v>22.022161483764599</v>
      </c>
      <c r="BY423" s="1">
        <v>21.916824340820298</v>
      </c>
      <c r="BZ423" s="1">
        <v>21.648439407348601</v>
      </c>
      <c r="CA423" s="1">
        <v>21.479944229126001</v>
      </c>
      <c r="CB423" s="1">
        <v>21.515928268432599</v>
      </c>
      <c r="CC423" s="1">
        <v>21.469610214233398</v>
      </c>
      <c r="CD423" s="1">
        <v>21.450777053833001</v>
      </c>
      <c r="CE423" s="1">
        <v>21.6529235839844</v>
      </c>
      <c r="CF423" s="1">
        <v>21.855720520019499</v>
      </c>
      <c r="CG423" s="1">
        <v>21.999002456665</v>
      </c>
      <c r="CH423" s="1">
        <v>22.094440460205099</v>
      </c>
      <c r="CI423" s="1">
        <v>22.2454433441162</v>
      </c>
      <c r="CJ423" s="1">
        <v>22.311590194702099</v>
      </c>
      <c r="CK423" s="1">
        <v>22.311557769775401</v>
      </c>
      <c r="CL423" s="1">
        <v>22.436817169189499</v>
      </c>
      <c r="CM423" s="1">
        <v>22.272182464599599</v>
      </c>
      <c r="CN423" s="1">
        <v>22.442886352539102</v>
      </c>
      <c r="CO423" s="1">
        <v>22.357814788818398</v>
      </c>
      <c r="CP423" s="1">
        <v>22.364040374755898</v>
      </c>
      <c r="CQ423" s="1">
        <v>22.381004333496101</v>
      </c>
      <c r="CR423" s="1">
        <v>22.257303237915</v>
      </c>
      <c r="CS423" s="1">
        <v>22.1412258148193</v>
      </c>
      <c r="CT423" s="1">
        <v>22.032497406005898</v>
      </c>
      <c r="CU423" s="1">
        <v>21.768064498901399</v>
      </c>
      <c r="CV423" s="1">
        <v>21.626682281494102</v>
      </c>
      <c r="CW423" s="1">
        <v>21.428272247314499</v>
      </c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  <c r="KH423" s="1"/>
      <c r="KI423" s="1"/>
      <c r="KJ423" s="1"/>
      <c r="KK423" s="1"/>
      <c r="KL423" s="1"/>
      <c r="KM423" s="1"/>
      <c r="KN423" s="1"/>
      <c r="KO423" s="1"/>
      <c r="KP423" s="1"/>
      <c r="KQ423" s="1"/>
      <c r="KR423" s="1"/>
      <c r="KS423" s="1"/>
      <c r="KT423" s="1"/>
      <c r="KU423" s="1"/>
      <c r="KV423" s="1"/>
      <c r="KW423" s="1"/>
      <c r="KX423" s="1"/>
      <c r="KY423" s="1"/>
      <c r="KZ423" s="1"/>
      <c r="LA423" s="1"/>
      <c r="LB423" s="1"/>
      <c r="LC423" s="1"/>
      <c r="LD423" s="1"/>
      <c r="LE423" s="1"/>
      <c r="LF423" s="1"/>
      <c r="LG423" s="1"/>
      <c r="LH423" s="1"/>
      <c r="LI423" s="1"/>
      <c r="LJ423" s="1"/>
      <c r="LK423" s="1"/>
      <c r="LL423" s="1"/>
      <c r="LM423" s="1"/>
      <c r="LN423" s="1"/>
      <c r="LO423" s="1"/>
      <c r="LP423" s="1"/>
      <c r="LQ423" s="1"/>
      <c r="LR423" s="1"/>
      <c r="LS423" s="1"/>
      <c r="LT423" s="1"/>
      <c r="LU423" s="1"/>
      <c r="LV423" s="1"/>
      <c r="LW423" s="1"/>
      <c r="LX423" s="1"/>
      <c r="LY423" s="1"/>
      <c r="LZ423" s="1"/>
      <c r="MA423" s="1"/>
      <c r="MB423" s="1"/>
      <c r="MC423" s="1"/>
      <c r="MD423" s="1"/>
      <c r="ME423" s="1"/>
      <c r="MF423" s="1"/>
      <c r="MG423" s="1"/>
      <c r="MH423" s="1"/>
      <c r="MI423" s="1"/>
      <c r="MJ423" s="1"/>
      <c r="MK423" s="1"/>
      <c r="ML423" s="1"/>
      <c r="MM423" s="1"/>
      <c r="MN423" s="1"/>
      <c r="MO423" s="1"/>
      <c r="MP423" s="1"/>
      <c r="MQ423" s="1"/>
      <c r="MR423" s="1"/>
      <c r="MS423" s="1"/>
      <c r="MT423" s="1"/>
      <c r="MU423" s="1"/>
      <c r="MV423" s="1"/>
      <c r="MW423" s="1"/>
      <c r="MX423" s="1"/>
      <c r="MY423" s="1"/>
      <c r="MZ423" s="1"/>
      <c r="NA423" s="1"/>
      <c r="NB423" s="1"/>
      <c r="NC423" s="1"/>
      <c r="ND423" s="1"/>
      <c r="NE423" s="1"/>
      <c r="NF423" s="1"/>
      <c r="NG423" s="1"/>
      <c r="NH423" s="1"/>
      <c r="NI423" s="1"/>
      <c r="NJ423" s="1"/>
      <c r="NK423" s="1"/>
      <c r="NL423" s="1"/>
      <c r="NM423" s="1"/>
      <c r="NN423" s="1"/>
      <c r="NO423" s="1"/>
      <c r="NP423" s="1"/>
      <c r="NQ423" s="1"/>
      <c r="NR423" s="1"/>
      <c r="NS423" s="1"/>
      <c r="NT423" s="1"/>
      <c r="NU423" s="1"/>
      <c r="NV423" s="1"/>
      <c r="NW423" s="1"/>
      <c r="NX423" s="1"/>
      <c r="NY423" s="1"/>
      <c r="NZ423" s="1"/>
      <c r="OA423" s="1"/>
      <c r="OB423" s="1"/>
      <c r="OC423" s="1"/>
      <c r="OD423" s="1"/>
      <c r="OE423" s="1"/>
      <c r="OF423" s="1"/>
      <c r="OG423" s="1"/>
      <c r="OH423" s="1"/>
      <c r="OI423" s="1"/>
      <c r="OJ423" s="1"/>
      <c r="OK423" s="1"/>
      <c r="OL423" s="1"/>
      <c r="OM423" s="1"/>
      <c r="ON423" s="1"/>
      <c r="OO423" s="1"/>
      <c r="OP423" s="1"/>
      <c r="OQ423" s="1"/>
      <c r="OR423" s="1"/>
      <c r="OS423" s="1"/>
      <c r="OT423" s="1"/>
      <c r="OU423" s="1"/>
      <c r="OV423" s="1"/>
      <c r="OW423" s="1"/>
      <c r="OX423" s="1"/>
      <c r="OY423" s="1"/>
      <c r="OZ423" s="1"/>
      <c r="PA423" s="1"/>
      <c r="PB423" s="1"/>
      <c r="PC423" s="1"/>
      <c r="PD423" s="1"/>
      <c r="PE423" s="1"/>
      <c r="PF423" s="1"/>
      <c r="PG423" s="1"/>
      <c r="PH423" s="1"/>
      <c r="PI423" s="1"/>
      <c r="PJ423" s="1"/>
      <c r="PK423" s="1"/>
      <c r="PL423" s="1"/>
      <c r="PM423" s="1"/>
      <c r="PN423" s="1"/>
      <c r="PO423" s="1"/>
      <c r="PP423" s="1"/>
      <c r="PQ423" s="1"/>
      <c r="PR423" s="1"/>
      <c r="PS423" s="1"/>
      <c r="PT423" s="1"/>
      <c r="PU423" s="1"/>
      <c r="PV423" s="1"/>
      <c r="PW423" s="1"/>
      <c r="PX423" s="1"/>
      <c r="PY423" s="1"/>
      <c r="PZ423" s="1"/>
      <c r="QA423" s="1"/>
      <c r="QB423" s="1"/>
      <c r="QC423" s="1"/>
      <c r="QD423" s="1"/>
      <c r="QE423" s="1"/>
      <c r="QF423" s="1"/>
      <c r="QG423" s="1"/>
      <c r="QH423" s="1"/>
      <c r="QI423" s="1"/>
      <c r="QJ423" s="1"/>
      <c r="QK423" s="1"/>
      <c r="QL423" s="1"/>
      <c r="QM423" s="1"/>
      <c r="QN423" s="1"/>
      <c r="QO423" s="1"/>
      <c r="QP423" s="1"/>
      <c r="QQ423" s="1"/>
      <c r="QR423" s="1"/>
      <c r="QS423" s="1"/>
      <c r="QT423" s="1"/>
      <c r="QU423" s="1"/>
      <c r="QV423" s="1"/>
      <c r="QW423" s="1"/>
      <c r="QX423" s="1"/>
      <c r="QY423" s="1"/>
      <c r="QZ423" s="1"/>
      <c r="RA423" s="1"/>
      <c r="RB423" s="1"/>
      <c r="RC423" s="1"/>
      <c r="RD423" s="1"/>
      <c r="RE423" s="1"/>
      <c r="RF423" s="1"/>
      <c r="RG423" s="1"/>
      <c r="RH423" s="1"/>
      <c r="RI423" s="1"/>
      <c r="RJ423" s="1"/>
      <c r="RK423" s="1"/>
      <c r="RL423" s="1"/>
      <c r="RM423" s="1"/>
      <c r="RN423" s="1"/>
      <c r="RO423" s="1"/>
      <c r="RP423" s="1"/>
      <c r="RQ423" s="1"/>
      <c r="RR423" s="1"/>
      <c r="RS423" s="1"/>
      <c r="RT423" s="1"/>
      <c r="RU423" s="1"/>
      <c r="RV423" s="1"/>
      <c r="RW423" s="1"/>
      <c r="RX423" s="1"/>
      <c r="RY423" s="1"/>
      <c r="RZ423" s="1"/>
      <c r="SA423" s="1"/>
      <c r="SB423" s="1"/>
      <c r="SC423" s="1"/>
      <c r="SD423" s="1"/>
      <c r="SE423" s="1"/>
      <c r="SF423" s="1"/>
      <c r="SG423" s="1"/>
      <c r="SH423" s="1"/>
      <c r="SI423" s="1"/>
      <c r="SJ423" s="1"/>
      <c r="SK423" s="1"/>
      <c r="SL423" s="1"/>
      <c r="SM423" s="1"/>
      <c r="SN423" s="1"/>
      <c r="SO423" s="1"/>
      <c r="SP423" s="1"/>
      <c r="SQ423" s="1"/>
      <c r="SR423" s="1"/>
      <c r="SS423" s="1"/>
      <c r="ST423" s="1"/>
      <c r="SU423" s="1"/>
      <c r="SV423" s="1"/>
      <c r="SW423" s="1"/>
      <c r="SX423" s="1"/>
      <c r="SY423" s="1"/>
      <c r="SZ423" s="1"/>
      <c r="TA423" s="1"/>
      <c r="TB423" s="1"/>
      <c r="TC423" s="1"/>
      <c r="TD423" s="1"/>
      <c r="TE423" s="1"/>
      <c r="TF423" s="1"/>
      <c r="TG423" s="1"/>
      <c r="TH423" s="1"/>
      <c r="TI423" s="1"/>
      <c r="TJ423" s="1"/>
      <c r="TK423" s="1"/>
      <c r="TL423" s="1"/>
      <c r="TM423" s="1"/>
      <c r="TN423" s="1"/>
      <c r="TO423" s="1"/>
      <c r="TP423" s="1"/>
      <c r="TQ423" s="1"/>
      <c r="TR423" s="1"/>
      <c r="TS423" s="1"/>
      <c r="TT423" s="1"/>
      <c r="TU423" s="1"/>
      <c r="TV423" s="1"/>
      <c r="TW423" s="1"/>
      <c r="TX423" s="1"/>
      <c r="TY423" s="1"/>
      <c r="TZ423" s="1"/>
      <c r="UA423" s="1"/>
      <c r="UB423" s="1"/>
      <c r="UC423" s="1"/>
      <c r="UD423" s="1"/>
      <c r="UE423" s="1"/>
      <c r="UF423" s="1"/>
      <c r="UG423" s="1"/>
      <c r="UH423" s="1"/>
      <c r="UI423" s="1"/>
      <c r="UJ423" s="1"/>
      <c r="UK423" s="1"/>
      <c r="UL423" s="1"/>
      <c r="UM423" s="1"/>
      <c r="UN423" s="1"/>
      <c r="UO423" s="1"/>
      <c r="UP423" s="1"/>
      <c r="UQ423" s="1"/>
      <c r="UR423" s="1"/>
      <c r="US423" s="1"/>
      <c r="UT423" s="1"/>
      <c r="UU423" s="1"/>
      <c r="UV423" s="1"/>
      <c r="UW423" s="1"/>
      <c r="UX423" s="1"/>
      <c r="UY423" s="1"/>
      <c r="UZ423" s="1"/>
      <c r="VA423" s="1"/>
      <c r="VB423" s="1"/>
      <c r="VC423" s="1"/>
      <c r="VD423" s="1"/>
      <c r="VE423" s="1"/>
      <c r="VF423" s="1"/>
      <c r="VG423" s="1"/>
      <c r="VH423" s="1"/>
      <c r="VI423" s="1"/>
      <c r="VJ423" s="1"/>
      <c r="VK423" s="1"/>
      <c r="VL423" s="1"/>
      <c r="VM423" s="1"/>
      <c r="VN423" s="1"/>
      <c r="VO423" s="1"/>
      <c r="VP423" s="1"/>
      <c r="VQ423" s="1"/>
      <c r="VR423" s="1"/>
      <c r="VS423" s="1"/>
      <c r="VT423" s="1"/>
      <c r="VU423" s="1"/>
      <c r="VV423" s="1"/>
      <c r="VW423" s="1"/>
      <c r="VX423" s="1"/>
      <c r="VY423" s="1"/>
      <c r="VZ423" s="1"/>
      <c r="WA423" s="1"/>
      <c r="WB423" s="1"/>
      <c r="WC423" s="1"/>
      <c r="WD423" s="1"/>
      <c r="WE423" s="1"/>
      <c r="WF423" s="1"/>
      <c r="WG423" s="1"/>
      <c r="WH423" s="1"/>
      <c r="WI423" s="1"/>
      <c r="WJ423" s="1"/>
      <c r="WK423" s="1"/>
      <c r="WL423" s="1"/>
      <c r="WM423" s="1"/>
      <c r="WN423" s="1"/>
      <c r="WO423" s="1"/>
      <c r="WP423" s="1"/>
      <c r="WQ423" s="1"/>
      <c r="WR423" s="1"/>
      <c r="WS423" s="1"/>
      <c r="WT423" s="1"/>
      <c r="WU423" s="1"/>
      <c r="WV423" s="1"/>
      <c r="WW423" s="1"/>
      <c r="WX423" s="1"/>
      <c r="WY423" s="1"/>
      <c r="WZ423" s="1"/>
      <c r="XA423" s="1"/>
      <c r="XB423" s="1"/>
      <c r="XC423" s="1"/>
      <c r="XD423" s="1"/>
      <c r="XE423" s="1"/>
      <c r="XF423" s="1"/>
      <c r="XG423" s="1"/>
      <c r="XH423" s="1"/>
      <c r="XI423" s="1"/>
      <c r="XJ423" s="1"/>
      <c r="XK423" s="1"/>
      <c r="XL423" s="1"/>
      <c r="XM423" s="1"/>
      <c r="XN423" s="1"/>
      <c r="XO423" s="1"/>
      <c r="XP423" s="1"/>
      <c r="XQ423" s="1"/>
      <c r="XR423" s="1"/>
      <c r="XS423" s="1"/>
      <c r="XT423" s="1"/>
      <c r="XU423" s="1"/>
      <c r="XV423" s="1"/>
      <c r="XW423" s="1"/>
      <c r="XX423" s="1"/>
      <c r="XY423" s="1"/>
      <c r="XZ423" s="1"/>
      <c r="YA423" s="1"/>
      <c r="YB423" s="1"/>
      <c r="YC423" s="1"/>
      <c r="YD423" s="1"/>
      <c r="YE423" s="1"/>
      <c r="YF423" s="1"/>
      <c r="YG423" s="1"/>
      <c r="YH423" s="1"/>
      <c r="YI423" s="1"/>
      <c r="YJ423" s="1"/>
      <c r="YK423" s="1"/>
      <c r="YL423" s="1"/>
      <c r="YM423" s="1"/>
      <c r="YN423" s="1"/>
      <c r="YO423" s="1"/>
      <c r="YP423" s="1"/>
      <c r="YQ423" s="1"/>
      <c r="YR423" s="1"/>
      <c r="YS423" s="1"/>
      <c r="YT423" s="1"/>
      <c r="YU423" s="1"/>
      <c r="YV423" s="1"/>
      <c r="YW423" s="1"/>
      <c r="YX423" s="1"/>
      <c r="YY423" s="1"/>
      <c r="YZ423" s="1"/>
      <c r="ZA423" s="1"/>
      <c r="ZB423" s="1"/>
      <c r="ZC423" s="1"/>
      <c r="ZD423" s="1"/>
      <c r="ZE423" s="1"/>
      <c r="ZF423" s="1"/>
      <c r="ZG423" s="1"/>
      <c r="ZH423" s="1"/>
      <c r="ZI423" s="1"/>
      <c r="ZJ423" s="1"/>
      <c r="ZK423" s="1"/>
    </row>
    <row r="424" spans="1:687">
      <c r="A424" s="1">
        <v>84.4</v>
      </c>
      <c r="B424" s="1">
        <v>21.826990127563501</v>
      </c>
      <c r="C424" s="1">
        <v>21.802181243896499</v>
      </c>
      <c r="D424" s="1">
        <v>21.8100261688232</v>
      </c>
      <c r="E424" s="1">
        <v>21.8449821472168</v>
      </c>
      <c r="F424" s="1">
        <v>21.8023986816406</v>
      </c>
      <c r="G424" s="1">
        <v>21.731552124023398</v>
      </c>
      <c r="H424" s="1">
        <v>21.8926696777344</v>
      </c>
      <c r="I424" s="1">
        <v>21.8709106445313</v>
      </c>
      <c r="J424" s="1">
        <v>21.966629028320298</v>
      </c>
      <c r="K424" s="1">
        <v>22.042427062988299</v>
      </c>
      <c r="L424" s="1">
        <v>21.855659484863299</v>
      </c>
      <c r="M424" s="1">
        <v>21.930334091186499</v>
      </c>
      <c r="N424" s="1">
        <v>22.080339431762699</v>
      </c>
      <c r="O424" s="1">
        <v>22.133132934570298</v>
      </c>
      <c r="P424" s="1">
        <v>22.012575149536101</v>
      </c>
      <c r="Q424" s="1">
        <v>22.093725204467798</v>
      </c>
      <c r="R424" s="1">
        <v>22.1303005218506</v>
      </c>
      <c r="S424" s="1">
        <v>22.107234954833999</v>
      </c>
      <c r="T424" s="1">
        <v>22.296087265014599</v>
      </c>
      <c r="U424" s="1">
        <v>22.234081268310501</v>
      </c>
      <c r="V424" s="1">
        <v>21.874179840087901</v>
      </c>
      <c r="W424" s="1">
        <v>22.140323638916001</v>
      </c>
      <c r="X424" s="1">
        <v>22.065523147583001</v>
      </c>
      <c r="Y424" s="1">
        <v>22.010147094726602</v>
      </c>
      <c r="Z424" s="1">
        <v>22.015781402587901</v>
      </c>
      <c r="AA424" s="1">
        <v>22.099826812744102</v>
      </c>
      <c r="AB424" s="1">
        <v>22.051328659057599</v>
      </c>
      <c r="AC424" s="1">
        <v>21.947547912597699</v>
      </c>
      <c r="AD424" s="1">
        <v>21.8251838684082</v>
      </c>
      <c r="AE424" s="1">
        <v>21.7281589508057</v>
      </c>
      <c r="AF424" s="1">
        <v>21.737154006958001</v>
      </c>
      <c r="AG424" s="1">
        <v>21.947393417358398</v>
      </c>
      <c r="AH424" s="1">
        <v>21.966567993164102</v>
      </c>
      <c r="AI424" s="1">
        <v>22.032527923583999</v>
      </c>
      <c r="AJ424" s="1">
        <v>22.132759094238299</v>
      </c>
      <c r="AK424" s="1">
        <v>22.077165603637699</v>
      </c>
      <c r="AL424" s="1">
        <v>22.2599182128906</v>
      </c>
      <c r="AM424" s="1">
        <v>22.314857482910199</v>
      </c>
      <c r="AN424" s="1">
        <v>22.337114334106399</v>
      </c>
      <c r="AO424" s="1">
        <v>22.3450832366943</v>
      </c>
      <c r="AP424" s="1">
        <v>22.394731521606399</v>
      </c>
      <c r="AQ424" s="1">
        <v>22.396787643432599</v>
      </c>
      <c r="AR424" s="1">
        <v>22.362764358520501</v>
      </c>
      <c r="AS424" s="1">
        <v>22.433423995971701</v>
      </c>
      <c r="AT424" s="1">
        <v>22.187980651855501</v>
      </c>
      <c r="AU424" s="1">
        <v>22.338453292846701</v>
      </c>
      <c r="AV424" s="1">
        <v>22.3741264343262</v>
      </c>
      <c r="AW424" s="1">
        <v>22.398841857910199</v>
      </c>
      <c r="AX424" s="1">
        <v>22.311029434204102</v>
      </c>
      <c r="AY424" s="1">
        <v>22.0919189453125</v>
      </c>
      <c r="AZ424" s="1">
        <v>22.1421909332275</v>
      </c>
      <c r="BA424" s="1">
        <v>21.922147750854499</v>
      </c>
      <c r="BB424" s="1">
        <v>21.828172683715799</v>
      </c>
      <c r="BC424" s="1">
        <v>21.671537399291999</v>
      </c>
      <c r="BD424" s="1">
        <v>21.680595397949201</v>
      </c>
      <c r="BE424" s="1">
        <v>21.7602214813232</v>
      </c>
      <c r="BF424" s="1">
        <v>21.886600494384801</v>
      </c>
      <c r="BG424" s="1">
        <v>22.029197692871101</v>
      </c>
      <c r="BH424" s="1">
        <v>22.1436862945557</v>
      </c>
      <c r="BI424" s="1">
        <v>22.2755126953125</v>
      </c>
      <c r="BJ424" s="1">
        <v>22.3315734863281</v>
      </c>
      <c r="BK424" s="1">
        <v>22.4306545257568</v>
      </c>
      <c r="BL424" s="1">
        <v>22.402482986450199</v>
      </c>
      <c r="BM424" s="1">
        <v>22.503181457519499</v>
      </c>
      <c r="BN424" s="1">
        <v>22.5197429656982</v>
      </c>
      <c r="BO424" s="1">
        <v>22.500381469726602</v>
      </c>
      <c r="BP424" s="1">
        <v>22.512893676757798</v>
      </c>
      <c r="BQ424" s="1">
        <v>22.497920989990199</v>
      </c>
      <c r="BR424" s="1">
        <v>22.5064506530762</v>
      </c>
      <c r="BS424" s="1">
        <v>22.491727828979499</v>
      </c>
      <c r="BT424" s="1">
        <v>22.5230102539063</v>
      </c>
      <c r="BU424" s="1">
        <v>22.4347324371338</v>
      </c>
      <c r="BV424" s="1">
        <v>22.256181716918899</v>
      </c>
      <c r="BW424" s="1">
        <v>22.277877807617202</v>
      </c>
      <c r="BX424" s="1">
        <v>22.100448608398398</v>
      </c>
      <c r="BY424" s="1">
        <v>21.993991851806602</v>
      </c>
      <c r="BZ424" s="1">
        <v>21.728937149047901</v>
      </c>
      <c r="CA424" s="1">
        <v>21.5631809234619</v>
      </c>
      <c r="CB424" s="1">
        <v>21.599382400512699</v>
      </c>
      <c r="CC424" s="1">
        <v>21.548892974853501</v>
      </c>
      <c r="CD424" s="1">
        <v>21.533826828002901</v>
      </c>
      <c r="CE424" s="1">
        <v>21.732952117919901</v>
      </c>
      <c r="CF424" s="1">
        <v>21.934909820556602</v>
      </c>
      <c r="CG424" s="1">
        <v>22.0772895812988</v>
      </c>
      <c r="CH424" s="1">
        <v>22.173568725585898</v>
      </c>
      <c r="CI424" s="1">
        <v>22.322732925415</v>
      </c>
      <c r="CJ424" s="1">
        <v>22.391525268554702</v>
      </c>
      <c r="CK424" s="1">
        <v>22.392055511474599</v>
      </c>
      <c r="CL424" s="1">
        <v>22.5166912078857</v>
      </c>
      <c r="CM424" s="1">
        <v>22.352647781372099</v>
      </c>
      <c r="CN424" s="1">
        <v>22.518745422363299</v>
      </c>
      <c r="CO424" s="1">
        <v>22.435478210449201</v>
      </c>
      <c r="CP424" s="1">
        <v>22.439525604248001</v>
      </c>
      <c r="CQ424" s="1">
        <v>22.460817337036101</v>
      </c>
      <c r="CR424" s="1">
        <v>22.3367099761963</v>
      </c>
      <c r="CS424" s="1">
        <v>22.223653793335</v>
      </c>
      <c r="CT424" s="1">
        <v>22.1058959960938</v>
      </c>
      <c r="CU424" s="1">
        <v>21.8490905761719</v>
      </c>
      <c r="CV424" s="1">
        <v>21.704408645629901</v>
      </c>
      <c r="CW424" s="1">
        <v>21.510978698730501</v>
      </c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  <c r="KH424" s="1"/>
      <c r="KI424" s="1"/>
      <c r="KJ424" s="1"/>
      <c r="KK424" s="1"/>
      <c r="KL424" s="1"/>
      <c r="KM424" s="1"/>
      <c r="KN424" s="1"/>
      <c r="KO424" s="1"/>
      <c r="KP424" s="1"/>
      <c r="KQ424" s="1"/>
      <c r="KR424" s="1"/>
      <c r="KS424" s="1"/>
      <c r="KT424" s="1"/>
      <c r="KU424" s="1"/>
      <c r="KV424" s="1"/>
      <c r="KW424" s="1"/>
      <c r="KX424" s="1"/>
      <c r="KY424" s="1"/>
      <c r="KZ424" s="1"/>
      <c r="LA424" s="1"/>
      <c r="LB424" s="1"/>
      <c r="LC424" s="1"/>
      <c r="LD424" s="1"/>
      <c r="LE424" s="1"/>
      <c r="LF424" s="1"/>
      <c r="LG424" s="1"/>
      <c r="LH424" s="1"/>
      <c r="LI424" s="1"/>
      <c r="LJ424" s="1"/>
      <c r="LK424" s="1"/>
      <c r="LL424" s="1"/>
      <c r="LM424" s="1"/>
      <c r="LN424" s="1"/>
      <c r="LO424" s="1"/>
      <c r="LP424" s="1"/>
      <c r="LQ424" s="1"/>
      <c r="LR424" s="1"/>
      <c r="LS424" s="1"/>
      <c r="LT424" s="1"/>
      <c r="LU424" s="1"/>
      <c r="LV424" s="1"/>
      <c r="LW424" s="1"/>
      <c r="LX424" s="1"/>
      <c r="LY424" s="1"/>
      <c r="LZ424" s="1"/>
      <c r="MA424" s="1"/>
      <c r="MB424" s="1"/>
      <c r="MC424" s="1"/>
      <c r="MD424" s="1"/>
      <c r="ME424" s="1"/>
      <c r="MF424" s="1"/>
      <c r="MG424" s="1"/>
      <c r="MH424" s="1"/>
      <c r="MI424" s="1"/>
      <c r="MJ424" s="1"/>
      <c r="MK424" s="1"/>
      <c r="ML424" s="1"/>
      <c r="MM424" s="1"/>
      <c r="MN424" s="1"/>
      <c r="MO424" s="1"/>
      <c r="MP424" s="1"/>
      <c r="MQ424" s="1"/>
      <c r="MR424" s="1"/>
      <c r="MS424" s="1"/>
      <c r="MT424" s="1"/>
      <c r="MU424" s="1"/>
      <c r="MV424" s="1"/>
      <c r="MW424" s="1"/>
      <c r="MX424" s="1"/>
      <c r="MY424" s="1"/>
      <c r="MZ424" s="1"/>
      <c r="NA424" s="1"/>
      <c r="NB424" s="1"/>
      <c r="NC424" s="1"/>
      <c r="ND424" s="1"/>
      <c r="NE424" s="1"/>
      <c r="NF424" s="1"/>
      <c r="NG424" s="1"/>
      <c r="NH424" s="1"/>
      <c r="NI424" s="1"/>
      <c r="NJ424" s="1"/>
      <c r="NK424" s="1"/>
      <c r="NL424" s="1"/>
      <c r="NM424" s="1"/>
      <c r="NN424" s="1"/>
      <c r="NO424" s="1"/>
      <c r="NP424" s="1"/>
      <c r="NQ424" s="1"/>
      <c r="NR424" s="1"/>
      <c r="NS424" s="1"/>
      <c r="NT424" s="1"/>
      <c r="NU424" s="1"/>
      <c r="NV424" s="1"/>
      <c r="NW424" s="1"/>
      <c r="NX424" s="1"/>
      <c r="NY424" s="1"/>
      <c r="NZ424" s="1"/>
      <c r="OA424" s="1"/>
      <c r="OB424" s="1"/>
      <c r="OC424" s="1"/>
      <c r="OD424" s="1"/>
      <c r="OE424" s="1"/>
      <c r="OF424" s="1"/>
      <c r="OG424" s="1"/>
      <c r="OH424" s="1"/>
      <c r="OI424" s="1"/>
      <c r="OJ424" s="1"/>
      <c r="OK424" s="1"/>
      <c r="OL424" s="1"/>
      <c r="OM424" s="1"/>
      <c r="ON424" s="1"/>
      <c r="OO424" s="1"/>
      <c r="OP424" s="1"/>
      <c r="OQ424" s="1"/>
      <c r="OR424" s="1"/>
      <c r="OS424" s="1"/>
      <c r="OT424" s="1"/>
      <c r="OU424" s="1"/>
      <c r="OV424" s="1"/>
      <c r="OW424" s="1"/>
      <c r="OX424" s="1"/>
      <c r="OY424" s="1"/>
      <c r="OZ424" s="1"/>
      <c r="PA424" s="1"/>
      <c r="PB424" s="1"/>
      <c r="PC424" s="1"/>
      <c r="PD424" s="1"/>
      <c r="PE424" s="1"/>
      <c r="PF424" s="1"/>
      <c r="PG424" s="1"/>
      <c r="PH424" s="1"/>
      <c r="PI424" s="1"/>
      <c r="PJ424" s="1"/>
      <c r="PK424" s="1"/>
      <c r="PL424" s="1"/>
      <c r="PM424" s="1"/>
      <c r="PN424" s="1"/>
      <c r="PO424" s="1"/>
      <c r="PP424" s="1"/>
      <c r="PQ424" s="1"/>
      <c r="PR424" s="1"/>
      <c r="PS424" s="1"/>
      <c r="PT424" s="1"/>
      <c r="PU424" s="1"/>
      <c r="PV424" s="1"/>
      <c r="PW424" s="1"/>
      <c r="PX424" s="1"/>
      <c r="PY424" s="1"/>
      <c r="PZ424" s="1"/>
      <c r="QA424" s="1"/>
      <c r="QB424" s="1"/>
      <c r="QC424" s="1"/>
      <c r="QD424" s="1"/>
      <c r="QE424" s="1"/>
      <c r="QF424" s="1"/>
      <c r="QG424" s="1"/>
      <c r="QH424" s="1"/>
      <c r="QI424" s="1"/>
      <c r="QJ424" s="1"/>
      <c r="QK424" s="1"/>
      <c r="QL424" s="1"/>
      <c r="QM424" s="1"/>
      <c r="QN424" s="1"/>
      <c r="QO424" s="1"/>
      <c r="QP424" s="1"/>
      <c r="QQ424" s="1"/>
      <c r="QR424" s="1"/>
      <c r="QS424" s="1"/>
      <c r="QT424" s="1"/>
      <c r="QU424" s="1"/>
      <c r="QV424" s="1"/>
      <c r="QW424" s="1"/>
      <c r="QX424" s="1"/>
      <c r="QY424" s="1"/>
      <c r="QZ424" s="1"/>
      <c r="RA424" s="1"/>
      <c r="RB424" s="1"/>
      <c r="RC424" s="1"/>
      <c r="RD424" s="1"/>
      <c r="RE424" s="1"/>
      <c r="RF424" s="1"/>
      <c r="RG424" s="1"/>
      <c r="RH424" s="1"/>
      <c r="RI424" s="1"/>
      <c r="RJ424" s="1"/>
      <c r="RK424" s="1"/>
      <c r="RL424" s="1"/>
      <c r="RM424" s="1"/>
      <c r="RN424" s="1"/>
      <c r="RO424" s="1"/>
      <c r="RP424" s="1"/>
      <c r="RQ424" s="1"/>
      <c r="RR424" s="1"/>
      <c r="RS424" s="1"/>
      <c r="RT424" s="1"/>
      <c r="RU424" s="1"/>
      <c r="RV424" s="1"/>
      <c r="RW424" s="1"/>
      <c r="RX424" s="1"/>
      <c r="RY424" s="1"/>
      <c r="RZ424" s="1"/>
      <c r="SA424" s="1"/>
      <c r="SB424" s="1"/>
      <c r="SC424" s="1"/>
      <c r="SD424" s="1"/>
      <c r="SE424" s="1"/>
      <c r="SF424" s="1"/>
      <c r="SG424" s="1"/>
      <c r="SH424" s="1"/>
      <c r="SI424" s="1"/>
      <c r="SJ424" s="1"/>
      <c r="SK424" s="1"/>
      <c r="SL424" s="1"/>
      <c r="SM424" s="1"/>
      <c r="SN424" s="1"/>
      <c r="SO424" s="1"/>
      <c r="SP424" s="1"/>
      <c r="SQ424" s="1"/>
      <c r="SR424" s="1"/>
      <c r="SS424" s="1"/>
      <c r="ST424" s="1"/>
      <c r="SU424" s="1"/>
      <c r="SV424" s="1"/>
      <c r="SW424" s="1"/>
      <c r="SX424" s="1"/>
      <c r="SY424" s="1"/>
      <c r="SZ424" s="1"/>
      <c r="TA424" s="1"/>
      <c r="TB424" s="1"/>
      <c r="TC424" s="1"/>
      <c r="TD424" s="1"/>
      <c r="TE424" s="1"/>
      <c r="TF424" s="1"/>
      <c r="TG424" s="1"/>
      <c r="TH424" s="1"/>
      <c r="TI424" s="1"/>
      <c r="TJ424" s="1"/>
      <c r="TK424" s="1"/>
      <c r="TL424" s="1"/>
      <c r="TM424" s="1"/>
      <c r="TN424" s="1"/>
      <c r="TO424" s="1"/>
      <c r="TP424" s="1"/>
      <c r="TQ424" s="1"/>
      <c r="TR424" s="1"/>
      <c r="TS424" s="1"/>
      <c r="TT424" s="1"/>
      <c r="TU424" s="1"/>
      <c r="TV424" s="1"/>
      <c r="TW424" s="1"/>
      <c r="TX424" s="1"/>
      <c r="TY424" s="1"/>
      <c r="TZ424" s="1"/>
      <c r="UA424" s="1"/>
      <c r="UB424" s="1"/>
      <c r="UC424" s="1"/>
      <c r="UD424" s="1"/>
      <c r="UE424" s="1"/>
      <c r="UF424" s="1"/>
      <c r="UG424" s="1"/>
      <c r="UH424" s="1"/>
      <c r="UI424" s="1"/>
      <c r="UJ424" s="1"/>
      <c r="UK424" s="1"/>
      <c r="UL424" s="1"/>
      <c r="UM424" s="1"/>
      <c r="UN424" s="1"/>
      <c r="UO424" s="1"/>
      <c r="UP424" s="1"/>
      <c r="UQ424" s="1"/>
      <c r="UR424" s="1"/>
      <c r="US424" s="1"/>
      <c r="UT424" s="1"/>
      <c r="UU424" s="1"/>
      <c r="UV424" s="1"/>
      <c r="UW424" s="1"/>
      <c r="UX424" s="1"/>
      <c r="UY424" s="1"/>
      <c r="UZ424" s="1"/>
      <c r="VA424" s="1"/>
      <c r="VB424" s="1"/>
      <c r="VC424" s="1"/>
      <c r="VD424" s="1"/>
      <c r="VE424" s="1"/>
      <c r="VF424" s="1"/>
      <c r="VG424" s="1"/>
      <c r="VH424" s="1"/>
      <c r="VI424" s="1"/>
      <c r="VJ424" s="1"/>
      <c r="VK424" s="1"/>
      <c r="VL424" s="1"/>
      <c r="VM424" s="1"/>
      <c r="VN424" s="1"/>
      <c r="VO424" s="1"/>
      <c r="VP424" s="1"/>
      <c r="VQ424" s="1"/>
      <c r="VR424" s="1"/>
      <c r="VS424" s="1"/>
      <c r="VT424" s="1"/>
      <c r="VU424" s="1"/>
      <c r="VV424" s="1"/>
      <c r="VW424" s="1"/>
      <c r="VX424" s="1"/>
      <c r="VY424" s="1"/>
      <c r="VZ424" s="1"/>
      <c r="WA424" s="1"/>
      <c r="WB424" s="1"/>
      <c r="WC424" s="1"/>
      <c r="WD424" s="1"/>
      <c r="WE424" s="1"/>
      <c r="WF424" s="1"/>
      <c r="WG424" s="1"/>
      <c r="WH424" s="1"/>
      <c r="WI424" s="1"/>
      <c r="WJ424" s="1"/>
      <c r="WK424" s="1"/>
      <c r="WL424" s="1"/>
      <c r="WM424" s="1"/>
      <c r="WN424" s="1"/>
      <c r="WO424" s="1"/>
      <c r="WP424" s="1"/>
      <c r="WQ424" s="1"/>
      <c r="WR424" s="1"/>
      <c r="WS424" s="1"/>
      <c r="WT424" s="1"/>
      <c r="WU424" s="1"/>
      <c r="WV424" s="1"/>
      <c r="WW424" s="1"/>
      <c r="WX424" s="1"/>
      <c r="WY424" s="1"/>
      <c r="WZ424" s="1"/>
      <c r="XA424" s="1"/>
      <c r="XB424" s="1"/>
      <c r="XC424" s="1"/>
      <c r="XD424" s="1"/>
      <c r="XE424" s="1"/>
      <c r="XF424" s="1"/>
      <c r="XG424" s="1"/>
      <c r="XH424" s="1"/>
      <c r="XI424" s="1"/>
      <c r="XJ424" s="1"/>
      <c r="XK424" s="1"/>
      <c r="XL424" s="1"/>
      <c r="XM424" s="1"/>
      <c r="XN424" s="1"/>
      <c r="XO424" s="1"/>
      <c r="XP424" s="1"/>
      <c r="XQ424" s="1"/>
      <c r="XR424" s="1"/>
      <c r="XS424" s="1"/>
      <c r="XT424" s="1"/>
      <c r="XU424" s="1"/>
      <c r="XV424" s="1"/>
      <c r="XW424" s="1"/>
      <c r="XX424" s="1"/>
      <c r="XY424" s="1"/>
      <c r="XZ424" s="1"/>
      <c r="YA424" s="1"/>
      <c r="YB424" s="1"/>
      <c r="YC424" s="1"/>
      <c r="YD424" s="1"/>
      <c r="YE424" s="1"/>
      <c r="YF424" s="1"/>
      <c r="YG424" s="1"/>
      <c r="YH424" s="1"/>
      <c r="YI424" s="1"/>
      <c r="YJ424" s="1"/>
      <c r="YK424" s="1"/>
      <c r="YL424" s="1"/>
      <c r="YM424" s="1"/>
      <c r="YN424" s="1"/>
      <c r="YO424" s="1"/>
      <c r="YP424" s="1"/>
      <c r="YQ424" s="1"/>
      <c r="YR424" s="1"/>
      <c r="YS424" s="1"/>
      <c r="YT424" s="1"/>
      <c r="YU424" s="1"/>
      <c r="YV424" s="1"/>
      <c r="YW424" s="1"/>
      <c r="YX424" s="1"/>
      <c r="YY424" s="1"/>
      <c r="YZ424" s="1"/>
      <c r="ZA424" s="1"/>
      <c r="ZB424" s="1"/>
      <c r="ZC424" s="1"/>
      <c r="ZD424" s="1"/>
      <c r="ZE424" s="1"/>
      <c r="ZF424" s="1"/>
      <c r="ZG424" s="1"/>
      <c r="ZH424" s="1"/>
      <c r="ZI424" s="1"/>
      <c r="ZJ424" s="1"/>
      <c r="ZK424" s="1"/>
    </row>
    <row r="425" spans="1:687">
      <c r="A425" s="1">
        <v>84.6</v>
      </c>
      <c r="B425" s="1">
        <v>21.903688430786101</v>
      </c>
      <c r="C425" s="1">
        <v>21.877292633056602</v>
      </c>
      <c r="D425" s="1">
        <v>21.8896808624268</v>
      </c>
      <c r="E425" s="1">
        <v>21.920591354370099</v>
      </c>
      <c r="F425" s="1">
        <v>21.8797206878662</v>
      </c>
      <c r="G425" s="1">
        <v>21.807254791259801</v>
      </c>
      <c r="H425" s="1">
        <v>21.970458984375</v>
      </c>
      <c r="I425" s="1">
        <v>21.947486877441399</v>
      </c>
      <c r="J425" s="1">
        <v>22.045476913452099</v>
      </c>
      <c r="K425" s="1">
        <v>22.123266220092798</v>
      </c>
      <c r="L425" s="1">
        <v>21.931829452514599</v>
      </c>
      <c r="M425" s="1">
        <v>22.005945205688501</v>
      </c>
      <c r="N425" s="1">
        <v>22.157320022583001</v>
      </c>
      <c r="O425" s="1">
        <v>22.209800720214801</v>
      </c>
      <c r="P425" s="1">
        <v>22.0888996124268</v>
      </c>
      <c r="Q425" s="1">
        <v>22.172199249267599</v>
      </c>
      <c r="R425" s="1">
        <v>22.2085876464844</v>
      </c>
      <c r="S425" s="1">
        <v>22.184276580810501</v>
      </c>
      <c r="T425" s="1">
        <v>22.375526428222699</v>
      </c>
      <c r="U425" s="1">
        <v>22.311527252197301</v>
      </c>
      <c r="V425" s="1">
        <v>21.951221466064499</v>
      </c>
      <c r="W425" s="1">
        <v>22.216245651245099</v>
      </c>
      <c r="X425" s="1">
        <v>22.144214630126999</v>
      </c>
      <c r="Y425" s="1">
        <v>22.088527679443398</v>
      </c>
      <c r="Z425" s="1">
        <v>22.091234207153299</v>
      </c>
      <c r="AA425" s="1">
        <v>22.177646636962901</v>
      </c>
      <c r="AB425" s="1">
        <v>22.130113601684599</v>
      </c>
      <c r="AC425" s="1">
        <v>22.0270175933838</v>
      </c>
      <c r="AD425" s="1">
        <v>21.906927108764599</v>
      </c>
      <c r="AE425" s="1">
        <v>21.808687210083001</v>
      </c>
      <c r="AF425" s="1">
        <v>21.818212509155298</v>
      </c>
      <c r="AG425" s="1">
        <v>22.029352188110401</v>
      </c>
      <c r="AH425" s="1">
        <v>22.0482482910156</v>
      </c>
      <c r="AI425" s="1">
        <v>22.114332199096701</v>
      </c>
      <c r="AJ425" s="1">
        <v>22.211887359619102</v>
      </c>
      <c r="AK425" s="1">
        <v>22.154455184936499</v>
      </c>
      <c r="AL425" s="1">
        <v>22.3373012542725</v>
      </c>
      <c r="AM425" s="1">
        <v>22.392055511474599</v>
      </c>
      <c r="AN425" s="1">
        <v>22.416927337646499</v>
      </c>
      <c r="AO425" s="1">
        <v>22.423027038574201</v>
      </c>
      <c r="AP425" s="1">
        <v>22.473609924316399</v>
      </c>
      <c r="AQ425" s="1">
        <v>22.473018646240199</v>
      </c>
      <c r="AR425" s="1">
        <v>22.439275741577099</v>
      </c>
      <c r="AS425" s="1">
        <v>22.508380889892599</v>
      </c>
      <c r="AT425" s="1">
        <v>22.262781143188501</v>
      </c>
      <c r="AU425" s="1">
        <v>22.416490554809599</v>
      </c>
      <c r="AV425" s="1">
        <v>22.449642181396499</v>
      </c>
      <c r="AW425" s="1">
        <v>22.476442337036101</v>
      </c>
      <c r="AX425" s="1">
        <v>22.3917121887207</v>
      </c>
      <c r="AY425" s="1">
        <v>22.171794891357401</v>
      </c>
      <c r="AZ425" s="1">
        <v>22.2236843109131</v>
      </c>
      <c r="BA425" s="1">
        <v>22.004980087280298</v>
      </c>
      <c r="BB425" s="1">
        <v>21.9103813171387</v>
      </c>
      <c r="BC425" s="1">
        <v>21.754274368286101</v>
      </c>
      <c r="BD425" s="1">
        <v>21.759504318237301</v>
      </c>
      <c r="BE425" s="1">
        <v>21.839565277099599</v>
      </c>
      <c r="BF425" s="1">
        <v>21.970178604126001</v>
      </c>
      <c r="BG425" s="1">
        <v>22.110782623291001</v>
      </c>
      <c r="BH425" s="1">
        <v>22.225427627563501</v>
      </c>
      <c r="BI425" s="1">
        <v>22.355323791503899</v>
      </c>
      <c r="BJ425" s="1">
        <v>22.4129428863525</v>
      </c>
      <c r="BK425" s="1">
        <v>22.512271881103501</v>
      </c>
      <c r="BL425" s="1">
        <v>22.4811115264893</v>
      </c>
      <c r="BM425" s="1">
        <v>22.5816249847412</v>
      </c>
      <c r="BN425" s="1">
        <v>22.5987758636475</v>
      </c>
      <c r="BO425" s="1">
        <v>22.578916549682599</v>
      </c>
      <c r="BP425" s="1">
        <v>22.588909149169901</v>
      </c>
      <c r="BQ425" s="1">
        <v>22.574247360229499</v>
      </c>
      <c r="BR425" s="1">
        <v>22.582714080810501</v>
      </c>
      <c r="BS425" s="1">
        <v>22.571382522583001</v>
      </c>
      <c r="BT425" s="1">
        <v>22.602573394775401</v>
      </c>
      <c r="BU425" s="1">
        <v>22.511804580688501</v>
      </c>
      <c r="BV425" s="1">
        <v>22.338142395019499</v>
      </c>
      <c r="BW425" s="1">
        <v>22.357006072998001</v>
      </c>
      <c r="BX425" s="1">
        <v>22.179731369018601</v>
      </c>
      <c r="BY425" s="1">
        <v>22.0730876922607</v>
      </c>
      <c r="BZ425" s="1">
        <v>21.809465408325199</v>
      </c>
      <c r="CA425" s="1">
        <v>21.6466979980469</v>
      </c>
      <c r="CB425" s="1">
        <v>21.682836532592798</v>
      </c>
      <c r="CC425" s="1">
        <v>21.629981994628899</v>
      </c>
      <c r="CD425" s="1">
        <v>21.617872238159201</v>
      </c>
      <c r="CE425" s="1">
        <v>21.8137912750244</v>
      </c>
      <c r="CF425" s="1">
        <v>22.0156555175781</v>
      </c>
      <c r="CG425" s="1">
        <v>22.156385421752901</v>
      </c>
      <c r="CH425" s="1">
        <v>22.252975463867202</v>
      </c>
      <c r="CI425" s="1">
        <v>22.400678634643601</v>
      </c>
      <c r="CJ425" s="1">
        <v>22.472272872924801</v>
      </c>
      <c r="CK425" s="1">
        <v>22.470497131347699</v>
      </c>
      <c r="CL425" s="1">
        <v>22.596284866333001</v>
      </c>
      <c r="CM425" s="1">
        <v>22.4316501617432</v>
      </c>
      <c r="CN425" s="1">
        <v>22.595819473266602</v>
      </c>
      <c r="CO425" s="1">
        <v>22.513484954833999</v>
      </c>
      <c r="CP425" s="1">
        <v>22.516941070556602</v>
      </c>
      <c r="CQ425" s="1">
        <v>22.5416564941406</v>
      </c>
      <c r="CR425" s="1">
        <v>22.418046951293899</v>
      </c>
      <c r="CS425" s="1">
        <v>22.305425643920898</v>
      </c>
      <c r="CT425" s="1">
        <v>22.182004928588899</v>
      </c>
      <c r="CU425" s="1">
        <v>21.9310188293457</v>
      </c>
      <c r="CV425" s="1">
        <v>21.783784866333001</v>
      </c>
      <c r="CW425" s="1">
        <v>21.5937805175781</v>
      </c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  <c r="KH425" s="1"/>
      <c r="KI425" s="1"/>
      <c r="KJ425" s="1"/>
      <c r="KK425" s="1"/>
      <c r="KL425" s="1"/>
      <c r="KM425" s="1"/>
      <c r="KN425" s="1"/>
      <c r="KO425" s="1"/>
      <c r="KP425" s="1"/>
      <c r="KQ425" s="1"/>
      <c r="KR425" s="1"/>
      <c r="KS425" s="1"/>
      <c r="KT425" s="1"/>
      <c r="KU425" s="1"/>
      <c r="KV425" s="1"/>
      <c r="KW425" s="1"/>
      <c r="KX425" s="1"/>
      <c r="KY425" s="1"/>
      <c r="KZ425" s="1"/>
      <c r="LA425" s="1"/>
      <c r="LB425" s="1"/>
      <c r="LC425" s="1"/>
      <c r="LD425" s="1"/>
      <c r="LE425" s="1"/>
      <c r="LF425" s="1"/>
      <c r="LG425" s="1"/>
      <c r="LH425" s="1"/>
      <c r="LI425" s="1"/>
      <c r="LJ425" s="1"/>
      <c r="LK425" s="1"/>
      <c r="LL425" s="1"/>
      <c r="LM425" s="1"/>
      <c r="LN425" s="1"/>
      <c r="LO425" s="1"/>
      <c r="LP425" s="1"/>
      <c r="LQ425" s="1"/>
      <c r="LR425" s="1"/>
      <c r="LS425" s="1"/>
      <c r="LT425" s="1"/>
      <c r="LU425" s="1"/>
      <c r="LV425" s="1"/>
      <c r="LW425" s="1"/>
      <c r="LX425" s="1"/>
      <c r="LY425" s="1"/>
      <c r="LZ425" s="1"/>
      <c r="MA425" s="1"/>
      <c r="MB425" s="1"/>
      <c r="MC425" s="1"/>
      <c r="MD425" s="1"/>
      <c r="ME425" s="1"/>
      <c r="MF425" s="1"/>
      <c r="MG425" s="1"/>
      <c r="MH425" s="1"/>
      <c r="MI425" s="1"/>
      <c r="MJ425" s="1"/>
      <c r="MK425" s="1"/>
      <c r="ML425" s="1"/>
      <c r="MM425" s="1"/>
      <c r="MN425" s="1"/>
      <c r="MO425" s="1"/>
      <c r="MP425" s="1"/>
      <c r="MQ425" s="1"/>
      <c r="MR425" s="1"/>
      <c r="MS425" s="1"/>
      <c r="MT425" s="1"/>
      <c r="MU425" s="1"/>
      <c r="MV425" s="1"/>
      <c r="MW425" s="1"/>
      <c r="MX425" s="1"/>
      <c r="MY425" s="1"/>
      <c r="MZ425" s="1"/>
      <c r="NA425" s="1"/>
      <c r="NB425" s="1"/>
      <c r="NC425" s="1"/>
      <c r="ND425" s="1"/>
      <c r="NE425" s="1"/>
      <c r="NF425" s="1"/>
      <c r="NG425" s="1"/>
      <c r="NH425" s="1"/>
      <c r="NI425" s="1"/>
      <c r="NJ425" s="1"/>
      <c r="NK425" s="1"/>
      <c r="NL425" s="1"/>
      <c r="NM425" s="1"/>
      <c r="NN425" s="1"/>
      <c r="NO425" s="1"/>
      <c r="NP425" s="1"/>
      <c r="NQ425" s="1"/>
      <c r="NR425" s="1"/>
      <c r="NS425" s="1"/>
      <c r="NT425" s="1"/>
      <c r="NU425" s="1"/>
      <c r="NV425" s="1"/>
      <c r="NW425" s="1"/>
      <c r="NX425" s="1"/>
      <c r="NY425" s="1"/>
      <c r="NZ425" s="1"/>
      <c r="OA425" s="1"/>
      <c r="OB425" s="1"/>
      <c r="OC425" s="1"/>
      <c r="OD425" s="1"/>
      <c r="OE425" s="1"/>
      <c r="OF425" s="1"/>
      <c r="OG425" s="1"/>
      <c r="OH425" s="1"/>
      <c r="OI425" s="1"/>
      <c r="OJ425" s="1"/>
      <c r="OK425" s="1"/>
      <c r="OL425" s="1"/>
      <c r="OM425" s="1"/>
      <c r="ON425" s="1"/>
      <c r="OO425" s="1"/>
      <c r="OP425" s="1"/>
      <c r="OQ425" s="1"/>
      <c r="OR425" s="1"/>
      <c r="OS425" s="1"/>
      <c r="OT425" s="1"/>
      <c r="OU425" s="1"/>
      <c r="OV425" s="1"/>
      <c r="OW425" s="1"/>
      <c r="OX425" s="1"/>
      <c r="OY425" s="1"/>
      <c r="OZ425" s="1"/>
      <c r="PA425" s="1"/>
      <c r="PB425" s="1"/>
      <c r="PC425" s="1"/>
      <c r="PD425" s="1"/>
      <c r="PE425" s="1"/>
      <c r="PF425" s="1"/>
      <c r="PG425" s="1"/>
      <c r="PH425" s="1"/>
      <c r="PI425" s="1"/>
      <c r="PJ425" s="1"/>
      <c r="PK425" s="1"/>
      <c r="PL425" s="1"/>
      <c r="PM425" s="1"/>
      <c r="PN425" s="1"/>
      <c r="PO425" s="1"/>
      <c r="PP425" s="1"/>
      <c r="PQ425" s="1"/>
      <c r="PR425" s="1"/>
      <c r="PS425" s="1"/>
      <c r="PT425" s="1"/>
      <c r="PU425" s="1"/>
      <c r="PV425" s="1"/>
      <c r="PW425" s="1"/>
      <c r="PX425" s="1"/>
      <c r="PY425" s="1"/>
      <c r="PZ425" s="1"/>
      <c r="QA425" s="1"/>
      <c r="QB425" s="1"/>
      <c r="QC425" s="1"/>
      <c r="QD425" s="1"/>
      <c r="QE425" s="1"/>
      <c r="QF425" s="1"/>
      <c r="QG425" s="1"/>
      <c r="QH425" s="1"/>
      <c r="QI425" s="1"/>
      <c r="QJ425" s="1"/>
      <c r="QK425" s="1"/>
      <c r="QL425" s="1"/>
      <c r="QM425" s="1"/>
      <c r="QN425" s="1"/>
      <c r="QO425" s="1"/>
      <c r="QP425" s="1"/>
      <c r="QQ425" s="1"/>
      <c r="QR425" s="1"/>
      <c r="QS425" s="1"/>
      <c r="QT425" s="1"/>
      <c r="QU425" s="1"/>
      <c r="QV425" s="1"/>
      <c r="QW425" s="1"/>
      <c r="QX425" s="1"/>
      <c r="QY425" s="1"/>
      <c r="QZ425" s="1"/>
      <c r="RA425" s="1"/>
      <c r="RB425" s="1"/>
      <c r="RC425" s="1"/>
      <c r="RD425" s="1"/>
      <c r="RE425" s="1"/>
      <c r="RF425" s="1"/>
      <c r="RG425" s="1"/>
      <c r="RH425" s="1"/>
      <c r="RI425" s="1"/>
      <c r="RJ425" s="1"/>
      <c r="RK425" s="1"/>
      <c r="RL425" s="1"/>
      <c r="RM425" s="1"/>
      <c r="RN425" s="1"/>
      <c r="RO425" s="1"/>
      <c r="RP425" s="1"/>
      <c r="RQ425" s="1"/>
      <c r="RR425" s="1"/>
      <c r="RS425" s="1"/>
      <c r="RT425" s="1"/>
      <c r="RU425" s="1"/>
      <c r="RV425" s="1"/>
      <c r="RW425" s="1"/>
      <c r="RX425" s="1"/>
      <c r="RY425" s="1"/>
      <c r="RZ425" s="1"/>
      <c r="SA425" s="1"/>
      <c r="SB425" s="1"/>
      <c r="SC425" s="1"/>
      <c r="SD425" s="1"/>
      <c r="SE425" s="1"/>
      <c r="SF425" s="1"/>
      <c r="SG425" s="1"/>
      <c r="SH425" s="1"/>
      <c r="SI425" s="1"/>
      <c r="SJ425" s="1"/>
      <c r="SK425" s="1"/>
      <c r="SL425" s="1"/>
      <c r="SM425" s="1"/>
      <c r="SN425" s="1"/>
      <c r="SO425" s="1"/>
      <c r="SP425" s="1"/>
      <c r="SQ425" s="1"/>
      <c r="SR425" s="1"/>
      <c r="SS425" s="1"/>
      <c r="ST425" s="1"/>
      <c r="SU425" s="1"/>
      <c r="SV425" s="1"/>
      <c r="SW425" s="1"/>
      <c r="SX425" s="1"/>
      <c r="SY425" s="1"/>
      <c r="SZ425" s="1"/>
      <c r="TA425" s="1"/>
      <c r="TB425" s="1"/>
      <c r="TC425" s="1"/>
      <c r="TD425" s="1"/>
      <c r="TE425" s="1"/>
      <c r="TF425" s="1"/>
      <c r="TG425" s="1"/>
      <c r="TH425" s="1"/>
      <c r="TI425" s="1"/>
      <c r="TJ425" s="1"/>
      <c r="TK425" s="1"/>
      <c r="TL425" s="1"/>
      <c r="TM425" s="1"/>
      <c r="TN425" s="1"/>
      <c r="TO425" s="1"/>
      <c r="TP425" s="1"/>
      <c r="TQ425" s="1"/>
      <c r="TR425" s="1"/>
      <c r="TS425" s="1"/>
      <c r="TT425" s="1"/>
      <c r="TU425" s="1"/>
      <c r="TV425" s="1"/>
      <c r="TW425" s="1"/>
      <c r="TX425" s="1"/>
      <c r="TY425" s="1"/>
      <c r="TZ425" s="1"/>
      <c r="UA425" s="1"/>
      <c r="UB425" s="1"/>
      <c r="UC425" s="1"/>
      <c r="UD425" s="1"/>
      <c r="UE425" s="1"/>
      <c r="UF425" s="1"/>
      <c r="UG425" s="1"/>
      <c r="UH425" s="1"/>
      <c r="UI425" s="1"/>
      <c r="UJ425" s="1"/>
      <c r="UK425" s="1"/>
      <c r="UL425" s="1"/>
      <c r="UM425" s="1"/>
      <c r="UN425" s="1"/>
      <c r="UO425" s="1"/>
      <c r="UP425" s="1"/>
      <c r="UQ425" s="1"/>
      <c r="UR425" s="1"/>
      <c r="US425" s="1"/>
      <c r="UT425" s="1"/>
      <c r="UU425" s="1"/>
      <c r="UV425" s="1"/>
      <c r="UW425" s="1"/>
      <c r="UX425" s="1"/>
      <c r="UY425" s="1"/>
      <c r="UZ425" s="1"/>
      <c r="VA425" s="1"/>
      <c r="VB425" s="1"/>
      <c r="VC425" s="1"/>
      <c r="VD425" s="1"/>
      <c r="VE425" s="1"/>
      <c r="VF425" s="1"/>
      <c r="VG425" s="1"/>
      <c r="VH425" s="1"/>
      <c r="VI425" s="1"/>
      <c r="VJ425" s="1"/>
      <c r="VK425" s="1"/>
      <c r="VL425" s="1"/>
      <c r="VM425" s="1"/>
      <c r="VN425" s="1"/>
      <c r="VO425" s="1"/>
      <c r="VP425" s="1"/>
      <c r="VQ425" s="1"/>
      <c r="VR425" s="1"/>
      <c r="VS425" s="1"/>
      <c r="VT425" s="1"/>
      <c r="VU425" s="1"/>
      <c r="VV425" s="1"/>
      <c r="VW425" s="1"/>
      <c r="VX425" s="1"/>
      <c r="VY425" s="1"/>
      <c r="VZ425" s="1"/>
      <c r="WA425" s="1"/>
      <c r="WB425" s="1"/>
      <c r="WC425" s="1"/>
      <c r="WD425" s="1"/>
      <c r="WE425" s="1"/>
      <c r="WF425" s="1"/>
      <c r="WG425" s="1"/>
      <c r="WH425" s="1"/>
      <c r="WI425" s="1"/>
      <c r="WJ425" s="1"/>
      <c r="WK425" s="1"/>
      <c r="WL425" s="1"/>
      <c r="WM425" s="1"/>
      <c r="WN425" s="1"/>
      <c r="WO425" s="1"/>
      <c r="WP425" s="1"/>
      <c r="WQ425" s="1"/>
      <c r="WR425" s="1"/>
      <c r="WS425" s="1"/>
      <c r="WT425" s="1"/>
      <c r="WU425" s="1"/>
      <c r="WV425" s="1"/>
      <c r="WW425" s="1"/>
      <c r="WX425" s="1"/>
      <c r="WY425" s="1"/>
      <c r="WZ425" s="1"/>
      <c r="XA425" s="1"/>
      <c r="XB425" s="1"/>
      <c r="XC425" s="1"/>
      <c r="XD425" s="1"/>
      <c r="XE425" s="1"/>
      <c r="XF425" s="1"/>
      <c r="XG425" s="1"/>
      <c r="XH425" s="1"/>
      <c r="XI425" s="1"/>
      <c r="XJ425" s="1"/>
      <c r="XK425" s="1"/>
      <c r="XL425" s="1"/>
      <c r="XM425" s="1"/>
      <c r="XN425" s="1"/>
      <c r="XO425" s="1"/>
      <c r="XP425" s="1"/>
      <c r="XQ425" s="1"/>
      <c r="XR425" s="1"/>
      <c r="XS425" s="1"/>
      <c r="XT425" s="1"/>
      <c r="XU425" s="1"/>
      <c r="XV425" s="1"/>
      <c r="XW425" s="1"/>
      <c r="XX425" s="1"/>
      <c r="XY425" s="1"/>
      <c r="XZ425" s="1"/>
      <c r="YA425" s="1"/>
      <c r="YB425" s="1"/>
      <c r="YC425" s="1"/>
      <c r="YD425" s="1"/>
      <c r="YE425" s="1"/>
      <c r="YF425" s="1"/>
      <c r="YG425" s="1"/>
      <c r="YH425" s="1"/>
      <c r="YI425" s="1"/>
      <c r="YJ425" s="1"/>
      <c r="YK425" s="1"/>
      <c r="YL425" s="1"/>
      <c r="YM425" s="1"/>
      <c r="YN425" s="1"/>
      <c r="YO425" s="1"/>
      <c r="YP425" s="1"/>
      <c r="YQ425" s="1"/>
      <c r="YR425" s="1"/>
      <c r="YS425" s="1"/>
      <c r="YT425" s="1"/>
      <c r="YU425" s="1"/>
      <c r="YV425" s="1"/>
      <c r="YW425" s="1"/>
      <c r="YX425" s="1"/>
      <c r="YY425" s="1"/>
      <c r="YZ425" s="1"/>
      <c r="ZA425" s="1"/>
      <c r="ZB425" s="1"/>
      <c r="ZC425" s="1"/>
      <c r="ZD425" s="1"/>
      <c r="ZE425" s="1"/>
      <c r="ZF425" s="1"/>
      <c r="ZG425" s="1"/>
      <c r="ZH425" s="1"/>
      <c r="ZI425" s="1"/>
      <c r="ZJ425" s="1"/>
      <c r="ZK425" s="1"/>
    </row>
    <row r="426" spans="1:687">
      <c r="A426" s="1">
        <v>84.8</v>
      </c>
      <c r="B426" s="1">
        <v>21.978271484375</v>
      </c>
      <c r="C426" s="1">
        <v>21.949447631835898</v>
      </c>
      <c r="D426" s="1">
        <v>21.966567993164102</v>
      </c>
      <c r="E426" s="1">
        <v>21.994426727294901</v>
      </c>
      <c r="F426" s="1">
        <v>21.955142974853501</v>
      </c>
      <c r="G426" s="1">
        <v>21.880001068115199</v>
      </c>
      <c r="H426" s="1">
        <v>22.046876907348601</v>
      </c>
      <c r="I426" s="1">
        <v>22.021913528442401</v>
      </c>
      <c r="J426" s="1">
        <v>22.122394561767599</v>
      </c>
      <c r="K426" s="1">
        <v>22.201147079467798</v>
      </c>
      <c r="L426" s="1">
        <v>22.005601882934599</v>
      </c>
      <c r="M426" s="1">
        <v>22.0805263519287</v>
      </c>
      <c r="N426" s="1">
        <v>22.231061935424801</v>
      </c>
      <c r="O426" s="1">
        <v>22.2843837738037</v>
      </c>
      <c r="P426" s="1">
        <v>22.162734985351602</v>
      </c>
      <c r="Q426" s="1">
        <v>22.2474040985107</v>
      </c>
      <c r="R426" s="1">
        <v>22.285131454467798</v>
      </c>
      <c r="S426" s="1">
        <v>22.2604465484619</v>
      </c>
      <c r="T426" s="1">
        <v>22.452070236206101</v>
      </c>
      <c r="U426" s="1">
        <v>22.3869819641113</v>
      </c>
      <c r="V426" s="1">
        <v>22.026769638061499</v>
      </c>
      <c r="W426" s="1">
        <v>22.290235519409201</v>
      </c>
      <c r="X426" s="1">
        <v>22.2204780578613</v>
      </c>
      <c r="Y426" s="1">
        <v>22.165288925170898</v>
      </c>
      <c r="Z426" s="1">
        <v>22.164106369018601</v>
      </c>
      <c r="AA426" s="1">
        <v>22.253442764282202</v>
      </c>
      <c r="AB426" s="1">
        <v>22.205131530761701</v>
      </c>
      <c r="AC426" s="1">
        <v>22.105211257934599</v>
      </c>
      <c r="AD426" s="1">
        <v>21.9865837097168</v>
      </c>
      <c r="AE426" s="1">
        <v>21.8859767913818</v>
      </c>
      <c r="AF426" s="1">
        <v>21.897058486938501</v>
      </c>
      <c r="AG426" s="1">
        <v>22.108261108398398</v>
      </c>
      <c r="AH426" s="1">
        <v>22.125413894653299</v>
      </c>
      <c r="AI426" s="1">
        <v>22.194393157958999</v>
      </c>
      <c r="AJ426" s="1">
        <v>22.289674758911101</v>
      </c>
      <c r="AK426" s="1">
        <v>22.229785919189499</v>
      </c>
      <c r="AL426" s="1">
        <v>22.413314819335898</v>
      </c>
      <c r="AM426" s="1">
        <v>22.467603683471701</v>
      </c>
      <c r="AN426" s="1">
        <v>22.495151519775401</v>
      </c>
      <c r="AO426" s="1">
        <v>22.497329711914102</v>
      </c>
      <c r="AP426" s="1">
        <v>22.550153732299801</v>
      </c>
      <c r="AQ426" s="1">
        <v>22.546262741088899</v>
      </c>
      <c r="AR426" s="1">
        <v>22.513795852661101</v>
      </c>
      <c r="AS426" s="1">
        <v>22.580223083496101</v>
      </c>
      <c r="AT426" s="1">
        <v>22.335901260376001</v>
      </c>
      <c r="AU426" s="1">
        <v>22.4923801422119</v>
      </c>
      <c r="AV426" s="1">
        <v>22.523166656494102</v>
      </c>
      <c r="AW426" s="1">
        <v>22.550651550293001</v>
      </c>
      <c r="AX426" s="1">
        <v>22.4695949554443</v>
      </c>
      <c r="AY426" s="1">
        <v>22.249427795410199</v>
      </c>
      <c r="AZ426" s="1">
        <v>22.3008823394775</v>
      </c>
      <c r="BA426" s="1">
        <v>22.085351943969702</v>
      </c>
      <c r="BB426" s="1">
        <v>21.989446640014599</v>
      </c>
      <c r="BC426" s="1">
        <v>21.835426330566399</v>
      </c>
      <c r="BD426" s="1">
        <v>21.836982727050799</v>
      </c>
      <c r="BE426" s="1">
        <v>21.9159851074219</v>
      </c>
      <c r="BF426" s="1">
        <v>22.0503025054932</v>
      </c>
      <c r="BG426" s="1">
        <v>22.190097808837901</v>
      </c>
      <c r="BH426" s="1">
        <v>22.3040256500244</v>
      </c>
      <c r="BI426" s="1">
        <v>22.4337348937988</v>
      </c>
      <c r="BJ426" s="1">
        <v>22.489921569824201</v>
      </c>
      <c r="BK426" s="1">
        <v>22.590526580810501</v>
      </c>
      <c r="BL426" s="1">
        <v>22.5570964813232</v>
      </c>
      <c r="BM426" s="1">
        <v>22.657203674316399</v>
      </c>
      <c r="BN426" s="1">
        <v>22.6739501953125</v>
      </c>
      <c r="BO426" s="1">
        <v>22.655553817748999</v>
      </c>
      <c r="BP426" s="1">
        <v>22.663366317748999</v>
      </c>
      <c r="BQ426" s="1">
        <v>22.649732589721701</v>
      </c>
      <c r="BR426" s="1">
        <v>22.6563320159912</v>
      </c>
      <c r="BS426" s="1">
        <v>22.648860931396499</v>
      </c>
      <c r="BT426" s="1">
        <v>22.679458618164102</v>
      </c>
      <c r="BU426" s="1">
        <v>22.587009429931602</v>
      </c>
      <c r="BV426" s="1">
        <v>22.4177360534668</v>
      </c>
      <c r="BW426" s="1">
        <v>22.434326171875</v>
      </c>
      <c r="BX426" s="1">
        <v>22.2568359375</v>
      </c>
      <c r="BY426" s="1">
        <v>22.1509704589844</v>
      </c>
      <c r="BZ426" s="1">
        <v>21.887128829956101</v>
      </c>
      <c r="CA426" s="1">
        <v>21.727256774902301</v>
      </c>
      <c r="CB426" s="1">
        <v>21.763271331787099</v>
      </c>
      <c r="CC426" s="1">
        <v>21.709762573242202</v>
      </c>
      <c r="CD426" s="1">
        <v>21.69970703125</v>
      </c>
      <c r="CE426" s="1">
        <v>21.892421722412099</v>
      </c>
      <c r="CF426" s="1">
        <v>22.094814300537099</v>
      </c>
      <c r="CG426" s="1">
        <v>22.233333587646499</v>
      </c>
      <c r="CH426" s="1">
        <v>22.329706192016602</v>
      </c>
      <c r="CI426" s="1">
        <v>22.476318359375</v>
      </c>
      <c r="CJ426" s="1">
        <v>22.550838470458999</v>
      </c>
      <c r="CK426" s="1">
        <v>22.5442085266113</v>
      </c>
      <c r="CL426" s="1">
        <v>22.672704696655298</v>
      </c>
      <c r="CM426" s="1">
        <v>22.5063877105713</v>
      </c>
      <c r="CN426" s="1">
        <v>22.671178817748999</v>
      </c>
      <c r="CO426" s="1">
        <v>22.589033126831101</v>
      </c>
      <c r="CP426" s="1">
        <v>22.593328475952099</v>
      </c>
      <c r="CQ426" s="1">
        <v>22.6205348968506</v>
      </c>
      <c r="CR426" s="1">
        <v>22.4981384277344</v>
      </c>
      <c r="CS426" s="1">
        <v>22.3835258483887</v>
      </c>
      <c r="CT426" s="1">
        <v>22.257987976074201</v>
      </c>
      <c r="CU426" s="1">
        <v>22.010801315307599</v>
      </c>
      <c r="CV426" s="1">
        <v>21.861698150634801</v>
      </c>
      <c r="CW426" s="1">
        <v>21.673591613769499</v>
      </c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  <c r="KH426" s="1"/>
      <c r="KI426" s="1"/>
      <c r="KJ426" s="1"/>
      <c r="KK426" s="1"/>
      <c r="KL426" s="1"/>
      <c r="KM426" s="1"/>
      <c r="KN426" s="1"/>
      <c r="KO426" s="1"/>
      <c r="KP426" s="1"/>
      <c r="KQ426" s="1"/>
      <c r="KR426" s="1"/>
      <c r="KS426" s="1"/>
      <c r="KT426" s="1"/>
      <c r="KU426" s="1"/>
      <c r="KV426" s="1"/>
      <c r="KW426" s="1"/>
      <c r="KX426" s="1"/>
      <c r="KY426" s="1"/>
      <c r="KZ426" s="1"/>
      <c r="LA426" s="1"/>
      <c r="LB426" s="1"/>
      <c r="LC426" s="1"/>
      <c r="LD426" s="1"/>
      <c r="LE426" s="1"/>
      <c r="LF426" s="1"/>
      <c r="LG426" s="1"/>
      <c r="LH426" s="1"/>
      <c r="LI426" s="1"/>
      <c r="LJ426" s="1"/>
      <c r="LK426" s="1"/>
      <c r="LL426" s="1"/>
      <c r="LM426" s="1"/>
      <c r="LN426" s="1"/>
      <c r="LO426" s="1"/>
      <c r="LP426" s="1"/>
      <c r="LQ426" s="1"/>
      <c r="LR426" s="1"/>
      <c r="LS426" s="1"/>
      <c r="LT426" s="1"/>
      <c r="LU426" s="1"/>
      <c r="LV426" s="1"/>
      <c r="LW426" s="1"/>
      <c r="LX426" s="1"/>
      <c r="LY426" s="1"/>
      <c r="LZ426" s="1"/>
      <c r="MA426" s="1"/>
      <c r="MB426" s="1"/>
      <c r="MC426" s="1"/>
      <c r="MD426" s="1"/>
      <c r="ME426" s="1"/>
      <c r="MF426" s="1"/>
      <c r="MG426" s="1"/>
      <c r="MH426" s="1"/>
      <c r="MI426" s="1"/>
      <c r="MJ426" s="1"/>
      <c r="MK426" s="1"/>
      <c r="ML426" s="1"/>
      <c r="MM426" s="1"/>
      <c r="MN426" s="1"/>
      <c r="MO426" s="1"/>
      <c r="MP426" s="1"/>
      <c r="MQ426" s="1"/>
      <c r="MR426" s="1"/>
      <c r="MS426" s="1"/>
      <c r="MT426" s="1"/>
      <c r="MU426" s="1"/>
      <c r="MV426" s="1"/>
      <c r="MW426" s="1"/>
      <c r="MX426" s="1"/>
      <c r="MY426" s="1"/>
      <c r="MZ426" s="1"/>
      <c r="NA426" s="1"/>
      <c r="NB426" s="1"/>
      <c r="NC426" s="1"/>
      <c r="ND426" s="1"/>
      <c r="NE426" s="1"/>
      <c r="NF426" s="1"/>
      <c r="NG426" s="1"/>
      <c r="NH426" s="1"/>
      <c r="NI426" s="1"/>
      <c r="NJ426" s="1"/>
      <c r="NK426" s="1"/>
      <c r="NL426" s="1"/>
      <c r="NM426" s="1"/>
      <c r="NN426" s="1"/>
      <c r="NO426" s="1"/>
      <c r="NP426" s="1"/>
      <c r="NQ426" s="1"/>
      <c r="NR426" s="1"/>
      <c r="NS426" s="1"/>
      <c r="NT426" s="1"/>
      <c r="NU426" s="1"/>
      <c r="NV426" s="1"/>
      <c r="NW426" s="1"/>
      <c r="NX426" s="1"/>
      <c r="NY426" s="1"/>
      <c r="NZ426" s="1"/>
      <c r="OA426" s="1"/>
      <c r="OB426" s="1"/>
      <c r="OC426" s="1"/>
      <c r="OD426" s="1"/>
      <c r="OE426" s="1"/>
      <c r="OF426" s="1"/>
      <c r="OG426" s="1"/>
      <c r="OH426" s="1"/>
      <c r="OI426" s="1"/>
      <c r="OJ426" s="1"/>
      <c r="OK426" s="1"/>
      <c r="OL426" s="1"/>
      <c r="OM426" s="1"/>
      <c r="ON426" s="1"/>
      <c r="OO426" s="1"/>
      <c r="OP426" s="1"/>
      <c r="OQ426" s="1"/>
      <c r="OR426" s="1"/>
      <c r="OS426" s="1"/>
      <c r="OT426" s="1"/>
      <c r="OU426" s="1"/>
      <c r="OV426" s="1"/>
      <c r="OW426" s="1"/>
      <c r="OX426" s="1"/>
      <c r="OY426" s="1"/>
      <c r="OZ426" s="1"/>
      <c r="PA426" s="1"/>
      <c r="PB426" s="1"/>
      <c r="PC426" s="1"/>
      <c r="PD426" s="1"/>
      <c r="PE426" s="1"/>
      <c r="PF426" s="1"/>
      <c r="PG426" s="1"/>
      <c r="PH426" s="1"/>
      <c r="PI426" s="1"/>
      <c r="PJ426" s="1"/>
      <c r="PK426" s="1"/>
      <c r="PL426" s="1"/>
      <c r="PM426" s="1"/>
      <c r="PN426" s="1"/>
      <c r="PO426" s="1"/>
      <c r="PP426" s="1"/>
      <c r="PQ426" s="1"/>
      <c r="PR426" s="1"/>
      <c r="PS426" s="1"/>
      <c r="PT426" s="1"/>
      <c r="PU426" s="1"/>
      <c r="PV426" s="1"/>
      <c r="PW426" s="1"/>
      <c r="PX426" s="1"/>
      <c r="PY426" s="1"/>
      <c r="PZ426" s="1"/>
      <c r="QA426" s="1"/>
      <c r="QB426" s="1"/>
      <c r="QC426" s="1"/>
      <c r="QD426" s="1"/>
      <c r="QE426" s="1"/>
      <c r="QF426" s="1"/>
      <c r="QG426" s="1"/>
      <c r="QH426" s="1"/>
      <c r="QI426" s="1"/>
      <c r="QJ426" s="1"/>
      <c r="QK426" s="1"/>
      <c r="QL426" s="1"/>
      <c r="QM426" s="1"/>
      <c r="QN426" s="1"/>
      <c r="QO426" s="1"/>
      <c r="QP426" s="1"/>
      <c r="QQ426" s="1"/>
      <c r="QR426" s="1"/>
      <c r="QS426" s="1"/>
      <c r="QT426" s="1"/>
      <c r="QU426" s="1"/>
      <c r="QV426" s="1"/>
      <c r="QW426" s="1"/>
      <c r="QX426" s="1"/>
      <c r="QY426" s="1"/>
      <c r="QZ426" s="1"/>
      <c r="RA426" s="1"/>
      <c r="RB426" s="1"/>
      <c r="RC426" s="1"/>
      <c r="RD426" s="1"/>
      <c r="RE426" s="1"/>
      <c r="RF426" s="1"/>
      <c r="RG426" s="1"/>
      <c r="RH426" s="1"/>
      <c r="RI426" s="1"/>
      <c r="RJ426" s="1"/>
      <c r="RK426" s="1"/>
      <c r="RL426" s="1"/>
      <c r="RM426" s="1"/>
      <c r="RN426" s="1"/>
      <c r="RO426" s="1"/>
      <c r="RP426" s="1"/>
      <c r="RQ426" s="1"/>
      <c r="RR426" s="1"/>
      <c r="RS426" s="1"/>
      <c r="RT426" s="1"/>
      <c r="RU426" s="1"/>
      <c r="RV426" s="1"/>
      <c r="RW426" s="1"/>
      <c r="RX426" s="1"/>
      <c r="RY426" s="1"/>
      <c r="RZ426" s="1"/>
      <c r="SA426" s="1"/>
      <c r="SB426" s="1"/>
      <c r="SC426" s="1"/>
      <c r="SD426" s="1"/>
      <c r="SE426" s="1"/>
      <c r="SF426" s="1"/>
      <c r="SG426" s="1"/>
      <c r="SH426" s="1"/>
      <c r="SI426" s="1"/>
      <c r="SJ426" s="1"/>
      <c r="SK426" s="1"/>
      <c r="SL426" s="1"/>
      <c r="SM426" s="1"/>
      <c r="SN426" s="1"/>
      <c r="SO426" s="1"/>
      <c r="SP426" s="1"/>
      <c r="SQ426" s="1"/>
      <c r="SR426" s="1"/>
      <c r="SS426" s="1"/>
      <c r="ST426" s="1"/>
      <c r="SU426" s="1"/>
      <c r="SV426" s="1"/>
      <c r="SW426" s="1"/>
      <c r="SX426" s="1"/>
      <c r="SY426" s="1"/>
      <c r="SZ426" s="1"/>
      <c r="TA426" s="1"/>
      <c r="TB426" s="1"/>
      <c r="TC426" s="1"/>
      <c r="TD426" s="1"/>
      <c r="TE426" s="1"/>
      <c r="TF426" s="1"/>
      <c r="TG426" s="1"/>
      <c r="TH426" s="1"/>
      <c r="TI426" s="1"/>
      <c r="TJ426" s="1"/>
      <c r="TK426" s="1"/>
      <c r="TL426" s="1"/>
      <c r="TM426" s="1"/>
      <c r="TN426" s="1"/>
      <c r="TO426" s="1"/>
      <c r="TP426" s="1"/>
      <c r="TQ426" s="1"/>
      <c r="TR426" s="1"/>
      <c r="TS426" s="1"/>
      <c r="TT426" s="1"/>
      <c r="TU426" s="1"/>
      <c r="TV426" s="1"/>
      <c r="TW426" s="1"/>
      <c r="TX426" s="1"/>
      <c r="TY426" s="1"/>
      <c r="TZ426" s="1"/>
      <c r="UA426" s="1"/>
      <c r="UB426" s="1"/>
      <c r="UC426" s="1"/>
      <c r="UD426" s="1"/>
      <c r="UE426" s="1"/>
      <c r="UF426" s="1"/>
      <c r="UG426" s="1"/>
      <c r="UH426" s="1"/>
      <c r="UI426" s="1"/>
      <c r="UJ426" s="1"/>
      <c r="UK426" s="1"/>
      <c r="UL426" s="1"/>
      <c r="UM426" s="1"/>
      <c r="UN426" s="1"/>
      <c r="UO426" s="1"/>
      <c r="UP426" s="1"/>
      <c r="UQ426" s="1"/>
      <c r="UR426" s="1"/>
      <c r="US426" s="1"/>
      <c r="UT426" s="1"/>
      <c r="UU426" s="1"/>
      <c r="UV426" s="1"/>
      <c r="UW426" s="1"/>
      <c r="UX426" s="1"/>
      <c r="UY426" s="1"/>
      <c r="UZ426" s="1"/>
      <c r="VA426" s="1"/>
      <c r="VB426" s="1"/>
      <c r="VC426" s="1"/>
      <c r="VD426" s="1"/>
      <c r="VE426" s="1"/>
      <c r="VF426" s="1"/>
      <c r="VG426" s="1"/>
      <c r="VH426" s="1"/>
      <c r="VI426" s="1"/>
      <c r="VJ426" s="1"/>
      <c r="VK426" s="1"/>
      <c r="VL426" s="1"/>
      <c r="VM426" s="1"/>
      <c r="VN426" s="1"/>
      <c r="VO426" s="1"/>
      <c r="VP426" s="1"/>
      <c r="VQ426" s="1"/>
      <c r="VR426" s="1"/>
      <c r="VS426" s="1"/>
      <c r="VT426" s="1"/>
      <c r="VU426" s="1"/>
      <c r="VV426" s="1"/>
      <c r="VW426" s="1"/>
      <c r="VX426" s="1"/>
      <c r="VY426" s="1"/>
      <c r="VZ426" s="1"/>
      <c r="WA426" s="1"/>
      <c r="WB426" s="1"/>
      <c r="WC426" s="1"/>
      <c r="WD426" s="1"/>
      <c r="WE426" s="1"/>
      <c r="WF426" s="1"/>
      <c r="WG426" s="1"/>
      <c r="WH426" s="1"/>
      <c r="WI426" s="1"/>
      <c r="WJ426" s="1"/>
      <c r="WK426" s="1"/>
      <c r="WL426" s="1"/>
      <c r="WM426" s="1"/>
      <c r="WN426" s="1"/>
      <c r="WO426" s="1"/>
      <c r="WP426" s="1"/>
      <c r="WQ426" s="1"/>
      <c r="WR426" s="1"/>
      <c r="WS426" s="1"/>
      <c r="WT426" s="1"/>
      <c r="WU426" s="1"/>
      <c r="WV426" s="1"/>
      <c r="WW426" s="1"/>
      <c r="WX426" s="1"/>
      <c r="WY426" s="1"/>
      <c r="WZ426" s="1"/>
      <c r="XA426" s="1"/>
      <c r="XB426" s="1"/>
      <c r="XC426" s="1"/>
      <c r="XD426" s="1"/>
      <c r="XE426" s="1"/>
      <c r="XF426" s="1"/>
      <c r="XG426" s="1"/>
      <c r="XH426" s="1"/>
      <c r="XI426" s="1"/>
      <c r="XJ426" s="1"/>
      <c r="XK426" s="1"/>
      <c r="XL426" s="1"/>
      <c r="XM426" s="1"/>
      <c r="XN426" s="1"/>
      <c r="XO426" s="1"/>
      <c r="XP426" s="1"/>
      <c r="XQ426" s="1"/>
      <c r="XR426" s="1"/>
      <c r="XS426" s="1"/>
      <c r="XT426" s="1"/>
      <c r="XU426" s="1"/>
      <c r="XV426" s="1"/>
      <c r="XW426" s="1"/>
      <c r="XX426" s="1"/>
      <c r="XY426" s="1"/>
      <c r="XZ426" s="1"/>
      <c r="YA426" s="1"/>
      <c r="YB426" s="1"/>
      <c r="YC426" s="1"/>
      <c r="YD426" s="1"/>
      <c r="YE426" s="1"/>
      <c r="YF426" s="1"/>
      <c r="YG426" s="1"/>
      <c r="YH426" s="1"/>
      <c r="YI426" s="1"/>
      <c r="YJ426" s="1"/>
      <c r="YK426" s="1"/>
      <c r="YL426" s="1"/>
      <c r="YM426" s="1"/>
      <c r="YN426" s="1"/>
      <c r="YO426" s="1"/>
      <c r="YP426" s="1"/>
      <c r="YQ426" s="1"/>
      <c r="YR426" s="1"/>
      <c r="YS426" s="1"/>
      <c r="YT426" s="1"/>
      <c r="YU426" s="1"/>
      <c r="YV426" s="1"/>
      <c r="YW426" s="1"/>
      <c r="YX426" s="1"/>
      <c r="YY426" s="1"/>
      <c r="YZ426" s="1"/>
      <c r="ZA426" s="1"/>
      <c r="ZB426" s="1"/>
      <c r="ZC426" s="1"/>
      <c r="ZD426" s="1"/>
      <c r="ZE426" s="1"/>
      <c r="ZF426" s="1"/>
      <c r="ZG426" s="1"/>
      <c r="ZH426" s="1"/>
      <c r="ZI426" s="1"/>
      <c r="ZJ426" s="1"/>
      <c r="ZK426" s="1"/>
    </row>
    <row r="427" spans="1:687">
      <c r="A427" s="1">
        <v>85</v>
      </c>
      <c r="B427" s="1">
        <v>22.048620223998999</v>
      </c>
      <c r="C427" s="1">
        <v>22.016839981079102</v>
      </c>
      <c r="D427" s="1">
        <v>22.0385036468506</v>
      </c>
      <c r="E427" s="1">
        <v>22.064247131347699</v>
      </c>
      <c r="F427" s="1">
        <v>22.0265197753906</v>
      </c>
      <c r="G427" s="1">
        <v>21.947952270507798</v>
      </c>
      <c r="H427" s="1">
        <v>22.11940574646</v>
      </c>
      <c r="I427" s="1">
        <v>22.092231750488299</v>
      </c>
      <c r="J427" s="1">
        <v>22.1951084136963</v>
      </c>
      <c r="K427" s="1">
        <v>22.274143218994102</v>
      </c>
      <c r="L427" s="1">
        <v>22.074985504150401</v>
      </c>
      <c r="M427" s="1">
        <v>22.151748657226602</v>
      </c>
      <c r="N427" s="1">
        <v>22.299791336059599</v>
      </c>
      <c r="O427" s="1">
        <v>22.3548583984375</v>
      </c>
      <c r="P427" s="1">
        <v>22.232120513916001</v>
      </c>
      <c r="Q427" s="1">
        <v>22.317689895629901</v>
      </c>
      <c r="R427" s="1">
        <v>22.357784271240199</v>
      </c>
      <c r="S427" s="1">
        <v>22.333286285400401</v>
      </c>
      <c r="T427" s="1">
        <v>22.523851394653299</v>
      </c>
      <c r="U427" s="1">
        <v>22.458265304565401</v>
      </c>
      <c r="V427" s="1">
        <v>22.0985813140869</v>
      </c>
      <c r="W427" s="1">
        <v>22.360242843627901</v>
      </c>
      <c r="X427" s="1">
        <v>22.292072296142599</v>
      </c>
      <c r="Y427" s="1">
        <v>22.237941741943398</v>
      </c>
      <c r="Z427" s="1">
        <v>22.2325553894043</v>
      </c>
      <c r="AA427" s="1">
        <v>22.325099945068398</v>
      </c>
      <c r="AB427" s="1">
        <v>22.274765014648398</v>
      </c>
      <c r="AC427" s="1">
        <v>22.179855346679702</v>
      </c>
      <c r="AD427" s="1">
        <v>22.061882019043001</v>
      </c>
      <c r="AE427" s="1">
        <v>21.958101272583001</v>
      </c>
      <c r="AF427" s="1">
        <v>21.971641540527301</v>
      </c>
      <c r="AG427" s="1">
        <v>22.182004928588899</v>
      </c>
      <c r="AH427" s="1">
        <v>22.196727752685501</v>
      </c>
      <c r="AI427" s="1">
        <v>22.2702827453613</v>
      </c>
      <c r="AJ427" s="1">
        <v>22.363853454589801</v>
      </c>
      <c r="AK427" s="1">
        <v>22.300788879394499</v>
      </c>
      <c r="AL427" s="1">
        <v>22.485719680786101</v>
      </c>
      <c r="AM427" s="1">
        <v>22.539291381835898</v>
      </c>
      <c r="AN427" s="1">
        <v>22.569297790527301</v>
      </c>
      <c r="AO427" s="1">
        <v>22.566278457641602</v>
      </c>
      <c r="AP427" s="1">
        <v>22.6221523284912</v>
      </c>
      <c r="AQ427" s="1">
        <v>22.6147136688232</v>
      </c>
      <c r="AR427" s="1">
        <v>22.5842399597168</v>
      </c>
      <c r="AS427" s="1">
        <v>22.647148132324201</v>
      </c>
      <c r="AT427" s="1">
        <v>22.4052848815918</v>
      </c>
      <c r="AU427" s="1">
        <v>22.563880920410199</v>
      </c>
      <c r="AV427" s="1">
        <v>22.592643737793001</v>
      </c>
      <c r="AW427" s="1">
        <v>22.619850158691399</v>
      </c>
      <c r="AX427" s="1">
        <v>22.542558670043899</v>
      </c>
      <c r="AY427" s="1">
        <v>22.322732925415</v>
      </c>
      <c r="AZ427" s="1">
        <v>22.3720703125</v>
      </c>
      <c r="BA427" s="1">
        <v>22.16086769104</v>
      </c>
      <c r="BB427" s="1">
        <v>22.0634059906006</v>
      </c>
      <c r="BC427" s="1">
        <v>21.912498474121101</v>
      </c>
      <c r="BD427" s="1">
        <v>21.910661697387699</v>
      </c>
      <c r="BE427" s="1">
        <v>21.987392425537099</v>
      </c>
      <c r="BF427" s="1">
        <v>22.1250095367432</v>
      </c>
      <c r="BG427" s="1">
        <v>22.264711380004901</v>
      </c>
      <c r="BH427" s="1">
        <v>22.3776741027832</v>
      </c>
      <c r="BI427" s="1">
        <v>22.508193969726602</v>
      </c>
      <c r="BJ427" s="1">
        <v>22.5609245300293</v>
      </c>
      <c r="BK427" s="1">
        <v>22.6636772155762</v>
      </c>
      <c r="BL427" s="1">
        <v>22.628410339355501</v>
      </c>
      <c r="BM427" s="1">
        <v>22.728143692016602</v>
      </c>
      <c r="BN427" s="1">
        <v>22.743925094604499</v>
      </c>
      <c r="BO427" s="1">
        <v>22.728080749511701</v>
      </c>
      <c r="BP427" s="1">
        <v>22.733840942382798</v>
      </c>
      <c r="BQ427" s="1">
        <v>22.721855163574201</v>
      </c>
      <c r="BR427" s="1">
        <v>22.725498199462901</v>
      </c>
      <c r="BS427" s="1">
        <v>22.7221355438232</v>
      </c>
      <c r="BT427" s="1">
        <v>22.751646041870099</v>
      </c>
      <c r="BU427" s="1">
        <v>22.658262252807599</v>
      </c>
      <c r="BV427" s="1">
        <v>22.492506027221701</v>
      </c>
      <c r="BW427" s="1">
        <v>22.507663726806602</v>
      </c>
      <c r="BX427" s="1">
        <v>22.3295497894287</v>
      </c>
      <c r="BY427" s="1">
        <v>22.2251167297363</v>
      </c>
      <c r="BZ427" s="1">
        <v>21.959938049316399</v>
      </c>
      <c r="CA427" s="1">
        <v>21.802742004394499</v>
      </c>
      <c r="CB427" s="1">
        <v>21.838539123535199</v>
      </c>
      <c r="CC427" s="1">
        <v>21.785558700561499</v>
      </c>
      <c r="CD427" s="1">
        <v>21.777122497558601</v>
      </c>
      <c r="CE427" s="1">
        <v>21.966505050659201</v>
      </c>
      <c r="CF427" s="1">
        <v>22.1698322296143</v>
      </c>
      <c r="CG427" s="1">
        <v>22.305738449096701</v>
      </c>
      <c r="CH427" s="1">
        <v>22.401798248291001</v>
      </c>
      <c r="CI427" s="1">
        <v>22.547632217407202</v>
      </c>
      <c r="CJ427" s="1">
        <v>22.624893188476602</v>
      </c>
      <c r="CK427" s="1">
        <v>22.611881256103501</v>
      </c>
      <c r="CL427" s="1">
        <v>22.7440185546875</v>
      </c>
      <c r="CM427" s="1">
        <v>22.575492858886701</v>
      </c>
      <c r="CN427" s="1">
        <v>22.742431640625</v>
      </c>
      <c r="CO427" s="1">
        <v>22.660097122192401</v>
      </c>
      <c r="CP427" s="1">
        <v>22.666074752807599</v>
      </c>
      <c r="CQ427" s="1">
        <v>22.695116043090799</v>
      </c>
      <c r="CR427" s="1">
        <v>22.5743103027344</v>
      </c>
      <c r="CS427" s="1">
        <v>22.4561157226563</v>
      </c>
      <c r="CT427" s="1">
        <v>22.3311061859131</v>
      </c>
      <c r="CU427" s="1">
        <v>22.086067199706999</v>
      </c>
      <c r="CV427" s="1">
        <v>21.9357814788818</v>
      </c>
      <c r="CW427" s="1">
        <v>21.748298645019499</v>
      </c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  <c r="KH427" s="1"/>
      <c r="KI427" s="1"/>
      <c r="KJ427" s="1"/>
      <c r="KK427" s="1"/>
      <c r="KL427" s="1"/>
      <c r="KM427" s="1"/>
      <c r="KN427" s="1"/>
      <c r="KO427" s="1"/>
      <c r="KP427" s="1"/>
      <c r="KQ427" s="1"/>
      <c r="KR427" s="1"/>
      <c r="KS427" s="1"/>
      <c r="KT427" s="1"/>
      <c r="KU427" s="1"/>
      <c r="KV427" s="1"/>
      <c r="KW427" s="1"/>
      <c r="KX427" s="1"/>
      <c r="KY427" s="1"/>
      <c r="KZ427" s="1"/>
      <c r="LA427" s="1"/>
      <c r="LB427" s="1"/>
      <c r="LC427" s="1"/>
      <c r="LD427" s="1"/>
      <c r="LE427" s="1"/>
      <c r="LF427" s="1"/>
      <c r="LG427" s="1"/>
      <c r="LH427" s="1"/>
      <c r="LI427" s="1"/>
      <c r="LJ427" s="1"/>
      <c r="LK427" s="1"/>
      <c r="LL427" s="1"/>
      <c r="LM427" s="1"/>
      <c r="LN427" s="1"/>
      <c r="LO427" s="1"/>
      <c r="LP427" s="1"/>
      <c r="LQ427" s="1"/>
      <c r="LR427" s="1"/>
      <c r="LS427" s="1"/>
      <c r="LT427" s="1"/>
      <c r="LU427" s="1"/>
      <c r="LV427" s="1"/>
      <c r="LW427" s="1"/>
      <c r="LX427" s="1"/>
      <c r="LY427" s="1"/>
      <c r="LZ427" s="1"/>
      <c r="MA427" s="1"/>
      <c r="MB427" s="1"/>
      <c r="MC427" s="1"/>
      <c r="MD427" s="1"/>
      <c r="ME427" s="1"/>
      <c r="MF427" s="1"/>
      <c r="MG427" s="1"/>
      <c r="MH427" s="1"/>
      <c r="MI427" s="1"/>
      <c r="MJ427" s="1"/>
      <c r="MK427" s="1"/>
      <c r="ML427" s="1"/>
      <c r="MM427" s="1"/>
      <c r="MN427" s="1"/>
      <c r="MO427" s="1"/>
      <c r="MP427" s="1"/>
      <c r="MQ427" s="1"/>
      <c r="MR427" s="1"/>
      <c r="MS427" s="1"/>
      <c r="MT427" s="1"/>
      <c r="MU427" s="1"/>
      <c r="MV427" s="1"/>
      <c r="MW427" s="1"/>
      <c r="MX427" s="1"/>
      <c r="MY427" s="1"/>
      <c r="MZ427" s="1"/>
      <c r="NA427" s="1"/>
      <c r="NB427" s="1"/>
      <c r="NC427" s="1"/>
      <c r="ND427" s="1"/>
      <c r="NE427" s="1"/>
      <c r="NF427" s="1"/>
      <c r="NG427" s="1"/>
      <c r="NH427" s="1"/>
      <c r="NI427" s="1"/>
      <c r="NJ427" s="1"/>
      <c r="NK427" s="1"/>
      <c r="NL427" s="1"/>
      <c r="NM427" s="1"/>
      <c r="NN427" s="1"/>
      <c r="NO427" s="1"/>
      <c r="NP427" s="1"/>
      <c r="NQ427" s="1"/>
      <c r="NR427" s="1"/>
      <c r="NS427" s="1"/>
      <c r="NT427" s="1"/>
      <c r="NU427" s="1"/>
      <c r="NV427" s="1"/>
      <c r="NW427" s="1"/>
      <c r="NX427" s="1"/>
      <c r="NY427" s="1"/>
      <c r="NZ427" s="1"/>
      <c r="OA427" s="1"/>
      <c r="OB427" s="1"/>
      <c r="OC427" s="1"/>
      <c r="OD427" s="1"/>
      <c r="OE427" s="1"/>
      <c r="OF427" s="1"/>
      <c r="OG427" s="1"/>
      <c r="OH427" s="1"/>
      <c r="OI427" s="1"/>
      <c r="OJ427" s="1"/>
      <c r="OK427" s="1"/>
      <c r="OL427" s="1"/>
      <c r="OM427" s="1"/>
      <c r="ON427" s="1"/>
      <c r="OO427" s="1"/>
      <c r="OP427" s="1"/>
      <c r="OQ427" s="1"/>
      <c r="OR427" s="1"/>
      <c r="OS427" s="1"/>
      <c r="OT427" s="1"/>
      <c r="OU427" s="1"/>
      <c r="OV427" s="1"/>
      <c r="OW427" s="1"/>
      <c r="OX427" s="1"/>
      <c r="OY427" s="1"/>
      <c r="OZ427" s="1"/>
      <c r="PA427" s="1"/>
      <c r="PB427" s="1"/>
      <c r="PC427" s="1"/>
      <c r="PD427" s="1"/>
      <c r="PE427" s="1"/>
      <c r="PF427" s="1"/>
      <c r="PG427" s="1"/>
      <c r="PH427" s="1"/>
      <c r="PI427" s="1"/>
      <c r="PJ427" s="1"/>
      <c r="PK427" s="1"/>
      <c r="PL427" s="1"/>
      <c r="PM427" s="1"/>
      <c r="PN427" s="1"/>
      <c r="PO427" s="1"/>
      <c r="PP427" s="1"/>
      <c r="PQ427" s="1"/>
      <c r="PR427" s="1"/>
      <c r="PS427" s="1"/>
      <c r="PT427" s="1"/>
      <c r="PU427" s="1"/>
      <c r="PV427" s="1"/>
      <c r="PW427" s="1"/>
      <c r="PX427" s="1"/>
      <c r="PY427" s="1"/>
      <c r="PZ427" s="1"/>
      <c r="QA427" s="1"/>
      <c r="QB427" s="1"/>
      <c r="QC427" s="1"/>
      <c r="QD427" s="1"/>
      <c r="QE427" s="1"/>
      <c r="QF427" s="1"/>
      <c r="QG427" s="1"/>
      <c r="QH427" s="1"/>
      <c r="QI427" s="1"/>
      <c r="QJ427" s="1"/>
      <c r="QK427" s="1"/>
      <c r="QL427" s="1"/>
      <c r="QM427" s="1"/>
      <c r="QN427" s="1"/>
      <c r="QO427" s="1"/>
      <c r="QP427" s="1"/>
      <c r="QQ427" s="1"/>
      <c r="QR427" s="1"/>
      <c r="QS427" s="1"/>
      <c r="QT427" s="1"/>
      <c r="QU427" s="1"/>
      <c r="QV427" s="1"/>
      <c r="QW427" s="1"/>
      <c r="QX427" s="1"/>
      <c r="QY427" s="1"/>
      <c r="QZ427" s="1"/>
      <c r="RA427" s="1"/>
      <c r="RB427" s="1"/>
      <c r="RC427" s="1"/>
      <c r="RD427" s="1"/>
      <c r="RE427" s="1"/>
      <c r="RF427" s="1"/>
      <c r="RG427" s="1"/>
      <c r="RH427" s="1"/>
      <c r="RI427" s="1"/>
      <c r="RJ427" s="1"/>
      <c r="RK427" s="1"/>
      <c r="RL427" s="1"/>
      <c r="RM427" s="1"/>
      <c r="RN427" s="1"/>
      <c r="RO427" s="1"/>
      <c r="RP427" s="1"/>
      <c r="RQ427" s="1"/>
      <c r="RR427" s="1"/>
      <c r="RS427" s="1"/>
      <c r="RT427" s="1"/>
      <c r="RU427" s="1"/>
      <c r="RV427" s="1"/>
      <c r="RW427" s="1"/>
      <c r="RX427" s="1"/>
      <c r="RY427" s="1"/>
      <c r="RZ427" s="1"/>
      <c r="SA427" s="1"/>
      <c r="SB427" s="1"/>
      <c r="SC427" s="1"/>
      <c r="SD427" s="1"/>
      <c r="SE427" s="1"/>
      <c r="SF427" s="1"/>
      <c r="SG427" s="1"/>
      <c r="SH427" s="1"/>
      <c r="SI427" s="1"/>
      <c r="SJ427" s="1"/>
      <c r="SK427" s="1"/>
      <c r="SL427" s="1"/>
      <c r="SM427" s="1"/>
      <c r="SN427" s="1"/>
      <c r="SO427" s="1"/>
      <c r="SP427" s="1"/>
      <c r="SQ427" s="1"/>
      <c r="SR427" s="1"/>
      <c r="SS427" s="1"/>
      <c r="ST427" s="1"/>
      <c r="SU427" s="1"/>
      <c r="SV427" s="1"/>
      <c r="SW427" s="1"/>
      <c r="SX427" s="1"/>
      <c r="SY427" s="1"/>
      <c r="SZ427" s="1"/>
      <c r="TA427" s="1"/>
      <c r="TB427" s="1"/>
      <c r="TC427" s="1"/>
      <c r="TD427" s="1"/>
      <c r="TE427" s="1"/>
      <c r="TF427" s="1"/>
      <c r="TG427" s="1"/>
      <c r="TH427" s="1"/>
      <c r="TI427" s="1"/>
      <c r="TJ427" s="1"/>
      <c r="TK427" s="1"/>
      <c r="TL427" s="1"/>
      <c r="TM427" s="1"/>
      <c r="TN427" s="1"/>
      <c r="TO427" s="1"/>
      <c r="TP427" s="1"/>
      <c r="TQ427" s="1"/>
      <c r="TR427" s="1"/>
      <c r="TS427" s="1"/>
      <c r="TT427" s="1"/>
      <c r="TU427" s="1"/>
      <c r="TV427" s="1"/>
      <c r="TW427" s="1"/>
      <c r="TX427" s="1"/>
      <c r="TY427" s="1"/>
      <c r="TZ427" s="1"/>
      <c r="UA427" s="1"/>
      <c r="UB427" s="1"/>
      <c r="UC427" s="1"/>
      <c r="UD427" s="1"/>
      <c r="UE427" s="1"/>
      <c r="UF427" s="1"/>
      <c r="UG427" s="1"/>
      <c r="UH427" s="1"/>
      <c r="UI427" s="1"/>
      <c r="UJ427" s="1"/>
      <c r="UK427" s="1"/>
      <c r="UL427" s="1"/>
      <c r="UM427" s="1"/>
      <c r="UN427" s="1"/>
      <c r="UO427" s="1"/>
      <c r="UP427" s="1"/>
      <c r="UQ427" s="1"/>
      <c r="UR427" s="1"/>
      <c r="US427" s="1"/>
      <c r="UT427" s="1"/>
      <c r="UU427" s="1"/>
      <c r="UV427" s="1"/>
      <c r="UW427" s="1"/>
      <c r="UX427" s="1"/>
      <c r="UY427" s="1"/>
      <c r="UZ427" s="1"/>
      <c r="VA427" s="1"/>
      <c r="VB427" s="1"/>
      <c r="VC427" s="1"/>
      <c r="VD427" s="1"/>
      <c r="VE427" s="1"/>
      <c r="VF427" s="1"/>
      <c r="VG427" s="1"/>
      <c r="VH427" s="1"/>
      <c r="VI427" s="1"/>
      <c r="VJ427" s="1"/>
      <c r="VK427" s="1"/>
      <c r="VL427" s="1"/>
      <c r="VM427" s="1"/>
      <c r="VN427" s="1"/>
      <c r="VO427" s="1"/>
      <c r="VP427" s="1"/>
      <c r="VQ427" s="1"/>
      <c r="VR427" s="1"/>
      <c r="VS427" s="1"/>
      <c r="VT427" s="1"/>
      <c r="VU427" s="1"/>
      <c r="VV427" s="1"/>
      <c r="VW427" s="1"/>
      <c r="VX427" s="1"/>
      <c r="VY427" s="1"/>
      <c r="VZ427" s="1"/>
      <c r="WA427" s="1"/>
      <c r="WB427" s="1"/>
      <c r="WC427" s="1"/>
      <c r="WD427" s="1"/>
      <c r="WE427" s="1"/>
      <c r="WF427" s="1"/>
      <c r="WG427" s="1"/>
      <c r="WH427" s="1"/>
      <c r="WI427" s="1"/>
      <c r="WJ427" s="1"/>
      <c r="WK427" s="1"/>
      <c r="WL427" s="1"/>
      <c r="WM427" s="1"/>
      <c r="WN427" s="1"/>
      <c r="WO427" s="1"/>
      <c r="WP427" s="1"/>
      <c r="WQ427" s="1"/>
      <c r="WR427" s="1"/>
      <c r="WS427" s="1"/>
      <c r="WT427" s="1"/>
      <c r="WU427" s="1"/>
      <c r="WV427" s="1"/>
      <c r="WW427" s="1"/>
      <c r="WX427" s="1"/>
      <c r="WY427" s="1"/>
      <c r="WZ427" s="1"/>
      <c r="XA427" s="1"/>
      <c r="XB427" s="1"/>
      <c r="XC427" s="1"/>
      <c r="XD427" s="1"/>
      <c r="XE427" s="1"/>
      <c r="XF427" s="1"/>
      <c r="XG427" s="1"/>
      <c r="XH427" s="1"/>
      <c r="XI427" s="1"/>
      <c r="XJ427" s="1"/>
      <c r="XK427" s="1"/>
      <c r="XL427" s="1"/>
      <c r="XM427" s="1"/>
      <c r="XN427" s="1"/>
      <c r="XO427" s="1"/>
      <c r="XP427" s="1"/>
      <c r="XQ427" s="1"/>
      <c r="XR427" s="1"/>
      <c r="XS427" s="1"/>
      <c r="XT427" s="1"/>
      <c r="XU427" s="1"/>
      <c r="XV427" s="1"/>
      <c r="XW427" s="1"/>
      <c r="XX427" s="1"/>
      <c r="XY427" s="1"/>
      <c r="XZ427" s="1"/>
      <c r="YA427" s="1"/>
      <c r="YB427" s="1"/>
      <c r="YC427" s="1"/>
      <c r="YD427" s="1"/>
      <c r="YE427" s="1"/>
      <c r="YF427" s="1"/>
      <c r="YG427" s="1"/>
      <c r="YH427" s="1"/>
      <c r="YI427" s="1"/>
      <c r="YJ427" s="1"/>
      <c r="YK427" s="1"/>
      <c r="YL427" s="1"/>
      <c r="YM427" s="1"/>
      <c r="YN427" s="1"/>
      <c r="YO427" s="1"/>
      <c r="YP427" s="1"/>
      <c r="YQ427" s="1"/>
      <c r="YR427" s="1"/>
      <c r="YS427" s="1"/>
      <c r="YT427" s="1"/>
      <c r="YU427" s="1"/>
      <c r="YV427" s="1"/>
      <c r="YW427" s="1"/>
      <c r="YX427" s="1"/>
      <c r="YY427" s="1"/>
      <c r="YZ427" s="1"/>
      <c r="ZA427" s="1"/>
      <c r="ZB427" s="1"/>
      <c r="ZC427" s="1"/>
      <c r="ZD427" s="1"/>
      <c r="ZE427" s="1"/>
      <c r="ZF427" s="1"/>
      <c r="ZG427" s="1"/>
      <c r="ZH427" s="1"/>
      <c r="ZI427" s="1"/>
      <c r="ZJ427" s="1"/>
      <c r="ZK427" s="1"/>
    </row>
    <row r="428" spans="1:687">
      <c r="A428" s="1">
        <v>85.2</v>
      </c>
      <c r="B428" s="1">
        <v>22.1126823425293</v>
      </c>
      <c r="C428" s="1">
        <v>22.0777263641357</v>
      </c>
      <c r="D428" s="1">
        <v>22.103343963623001</v>
      </c>
      <c r="E428" s="1">
        <v>22.1277160644531</v>
      </c>
      <c r="F428" s="1">
        <v>22.091670989990199</v>
      </c>
      <c r="G428" s="1">
        <v>22.009212493896499</v>
      </c>
      <c r="H428" s="1">
        <v>22.185583114623999</v>
      </c>
      <c r="I428" s="1">
        <v>22.156417846679702</v>
      </c>
      <c r="J428" s="1">
        <v>22.261255264282202</v>
      </c>
      <c r="K428" s="1">
        <v>22.340133666992202</v>
      </c>
      <c r="L428" s="1">
        <v>22.137926101684599</v>
      </c>
      <c r="M428" s="1">
        <v>22.217147827148398</v>
      </c>
      <c r="N428" s="1">
        <v>22.3615818023682</v>
      </c>
      <c r="O428" s="1">
        <v>22.419042587280298</v>
      </c>
      <c r="P428" s="1">
        <v>22.2951545715332</v>
      </c>
      <c r="Q428" s="1">
        <v>22.3813171386719</v>
      </c>
      <c r="R428" s="1">
        <v>22.424148559570298</v>
      </c>
      <c r="S428" s="1">
        <v>22.400398254394499</v>
      </c>
      <c r="T428" s="1">
        <v>22.588846206665</v>
      </c>
      <c r="U428" s="1">
        <v>22.523260116577099</v>
      </c>
      <c r="V428" s="1">
        <v>22.164354324340799</v>
      </c>
      <c r="W428" s="1">
        <v>22.424085617065401</v>
      </c>
      <c r="X428" s="1">
        <v>22.356632232666001</v>
      </c>
      <c r="Y428" s="1">
        <v>22.303932189941399</v>
      </c>
      <c r="Z428" s="1">
        <v>22.2947177886963</v>
      </c>
      <c r="AA428" s="1">
        <v>22.390468597412099</v>
      </c>
      <c r="AB428" s="1">
        <v>22.337207794189499</v>
      </c>
      <c r="AC428" s="1">
        <v>22.248430252075199</v>
      </c>
      <c r="AD428" s="1">
        <v>22.130517959594702</v>
      </c>
      <c r="AE428" s="1">
        <v>22.023252487182599</v>
      </c>
      <c r="AF428" s="1">
        <v>22.039779663085898</v>
      </c>
      <c r="AG428" s="1">
        <v>22.248430252075199</v>
      </c>
      <c r="AH428" s="1">
        <v>22.260663986206101</v>
      </c>
      <c r="AI428" s="1">
        <v>22.339822769165</v>
      </c>
      <c r="AJ428" s="1">
        <v>22.432024002075199</v>
      </c>
      <c r="AK428" s="1">
        <v>22.3653469085693</v>
      </c>
      <c r="AL428" s="1">
        <v>22.5521144866943</v>
      </c>
      <c r="AM428" s="1">
        <v>22.604597091674801</v>
      </c>
      <c r="AN428" s="1">
        <v>22.636907577514599</v>
      </c>
      <c r="AO428" s="1">
        <v>22.628097534179702</v>
      </c>
      <c r="AP428" s="1">
        <v>22.687553405761701</v>
      </c>
      <c r="AQ428" s="1">
        <v>22.6765956878662</v>
      </c>
      <c r="AR428" s="1">
        <v>22.6484565734863</v>
      </c>
      <c r="AS428" s="1">
        <v>22.707288742065401</v>
      </c>
      <c r="AT428" s="1">
        <v>22.468879699706999</v>
      </c>
      <c r="AU428" s="1">
        <v>22.6288452148438</v>
      </c>
      <c r="AV428" s="1">
        <v>22.6558017730713</v>
      </c>
      <c r="AW428" s="1">
        <v>22.6822605133057</v>
      </c>
      <c r="AX428" s="1">
        <v>22.6085815429688</v>
      </c>
      <c r="AY428" s="1">
        <v>22.3896579742432</v>
      </c>
      <c r="AZ428" s="1">
        <v>22.435604095458999</v>
      </c>
      <c r="BA428" s="1">
        <v>22.229225158691399</v>
      </c>
      <c r="BB428" s="1">
        <v>22.1303310394287</v>
      </c>
      <c r="BC428" s="1">
        <v>21.983003616333001</v>
      </c>
      <c r="BD428" s="1">
        <v>21.978084564208999</v>
      </c>
      <c r="BE428" s="1">
        <v>22.051702499389599</v>
      </c>
      <c r="BF428" s="1">
        <v>22.192338943481399</v>
      </c>
      <c r="BG428" s="1">
        <v>22.3321342468262</v>
      </c>
      <c r="BH428" s="1">
        <v>22.444257736206101</v>
      </c>
      <c r="BI428" s="1">
        <v>22.576177597045898</v>
      </c>
      <c r="BJ428" s="1">
        <v>22.6241149902344</v>
      </c>
      <c r="BK428" s="1">
        <v>22.729887008666999</v>
      </c>
      <c r="BL428" s="1">
        <v>22.6931247711182</v>
      </c>
      <c r="BM428" s="1">
        <v>22.792484283447301</v>
      </c>
      <c r="BN428" s="1">
        <v>22.806959152221701</v>
      </c>
      <c r="BO428" s="1">
        <v>22.7942905426025</v>
      </c>
      <c r="BP428" s="1">
        <v>22.7980251312256</v>
      </c>
      <c r="BQ428" s="1">
        <v>22.787908554077099</v>
      </c>
      <c r="BR428" s="1">
        <v>22.788282394409201</v>
      </c>
      <c r="BS428" s="1">
        <v>22.788967132568398</v>
      </c>
      <c r="BT428" s="1">
        <v>22.817138671875</v>
      </c>
      <c r="BU428" s="1">
        <v>22.7232875823975</v>
      </c>
      <c r="BV428" s="1">
        <v>22.560176849365199</v>
      </c>
      <c r="BW428" s="1">
        <v>22.574651718139599</v>
      </c>
      <c r="BX428" s="1">
        <v>22.3953857421875</v>
      </c>
      <c r="BY428" s="1">
        <v>22.2927570343018</v>
      </c>
      <c r="BZ428" s="1">
        <v>22.0259914398193</v>
      </c>
      <c r="CA428" s="1">
        <v>21.8708801269531</v>
      </c>
      <c r="CB428" s="1">
        <v>21.906553268432599</v>
      </c>
      <c r="CC428" s="1">
        <v>21.854661941528299</v>
      </c>
      <c r="CD428" s="1">
        <v>21.847690582275401</v>
      </c>
      <c r="CE428" s="1">
        <v>22.0336799621582</v>
      </c>
      <c r="CF428" s="1">
        <v>22.2381286621094</v>
      </c>
      <c r="CG428" s="1">
        <v>22.371324539184599</v>
      </c>
      <c r="CH428" s="1">
        <v>22.4670104980469</v>
      </c>
      <c r="CI428" s="1">
        <v>22.612348556518601</v>
      </c>
      <c r="CJ428" s="1">
        <v>22.6921901702881</v>
      </c>
      <c r="CK428" s="1">
        <v>22.6723308563232</v>
      </c>
      <c r="CL428" s="1">
        <v>22.8083610534668</v>
      </c>
      <c r="CM428" s="1">
        <v>22.6376552581787</v>
      </c>
      <c r="CN428" s="1">
        <v>22.8073635101318</v>
      </c>
      <c r="CO428" s="1">
        <v>22.724657058715799</v>
      </c>
      <c r="CP428" s="1">
        <v>22.7326564788818</v>
      </c>
      <c r="CQ428" s="1">
        <v>22.763006210327099</v>
      </c>
      <c r="CR428" s="1">
        <v>22.643724441528299</v>
      </c>
      <c r="CS428" s="1">
        <v>22.5214233398438</v>
      </c>
      <c r="CT428" s="1">
        <v>22.398622512817401</v>
      </c>
      <c r="CU428" s="1">
        <v>22.154455184936499</v>
      </c>
      <c r="CV428" s="1">
        <v>22.003423690795898</v>
      </c>
      <c r="CW428" s="1">
        <v>21.815721511840799</v>
      </c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  <c r="KH428" s="1"/>
      <c r="KI428" s="1"/>
      <c r="KJ428" s="1"/>
      <c r="KK428" s="1"/>
      <c r="KL428" s="1"/>
      <c r="KM428" s="1"/>
      <c r="KN428" s="1"/>
      <c r="KO428" s="1"/>
      <c r="KP428" s="1"/>
      <c r="KQ428" s="1"/>
      <c r="KR428" s="1"/>
      <c r="KS428" s="1"/>
      <c r="KT428" s="1"/>
      <c r="KU428" s="1"/>
      <c r="KV428" s="1"/>
      <c r="KW428" s="1"/>
      <c r="KX428" s="1"/>
      <c r="KY428" s="1"/>
      <c r="KZ428" s="1"/>
      <c r="LA428" s="1"/>
      <c r="LB428" s="1"/>
      <c r="LC428" s="1"/>
      <c r="LD428" s="1"/>
      <c r="LE428" s="1"/>
      <c r="LF428" s="1"/>
      <c r="LG428" s="1"/>
      <c r="LH428" s="1"/>
      <c r="LI428" s="1"/>
      <c r="LJ428" s="1"/>
      <c r="LK428" s="1"/>
      <c r="LL428" s="1"/>
      <c r="LM428" s="1"/>
      <c r="LN428" s="1"/>
      <c r="LO428" s="1"/>
      <c r="LP428" s="1"/>
      <c r="LQ428" s="1"/>
      <c r="LR428" s="1"/>
      <c r="LS428" s="1"/>
      <c r="LT428" s="1"/>
      <c r="LU428" s="1"/>
      <c r="LV428" s="1"/>
      <c r="LW428" s="1"/>
      <c r="LX428" s="1"/>
      <c r="LY428" s="1"/>
      <c r="LZ428" s="1"/>
      <c r="MA428" s="1"/>
      <c r="MB428" s="1"/>
      <c r="MC428" s="1"/>
      <c r="MD428" s="1"/>
      <c r="ME428" s="1"/>
      <c r="MF428" s="1"/>
      <c r="MG428" s="1"/>
      <c r="MH428" s="1"/>
      <c r="MI428" s="1"/>
      <c r="MJ428" s="1"/>
      <c r="MK428" s="1"/>
      <c r="ML428" s="1"/>
      <c r="MM428" s="1"/>
      <c r="MN428" s="1"/>
      <c r="MO428" s="1"/>
      <c r="MP428" s="1"/>
      <c r="MQ428" s="1"/>
      <c r="MR428" s="1"/>
      <c r="MS428" s="1"/>
      <c r="MT428" s="1"/>
      <c r="MU428" s="1"/>
      <c r="MV428" s="1"/>
      <c r="MW428" s="1"/>
      <c r="MX428" s="1"/>
      <c r="MY428" s="1"/>
      <c r="MZ428" s="1"/>
      <c r="NA428" s="1"/>
      <c r="NB428" s="1"/>
      <c r="NC428" s="1"/>
      <c r="ND428" s="1"/>
      <c r="NE428" s="1"/>
      <c r="NF428" s="1"/>
      <c r="NG428" s="1"/>
      <c r="NH428" s="1"/>
      <c r="NI428" s="1"/>
      <c r="NJ428" s="1"/>
      <c r="NK428" s="1"/>
      <c r="NL428" s="1"/>
      <c r="NM428" s="1"/>
      <c r="NN428" s="1"/>
      <c r="NO428" s="1"/>
      <c r="NP428" s="1"/>
      <c r="NQ428" s="1"/>
      <c r="NR428" s="1"/>
      <c r="NS428" s="1"/>
      <c r="NT428" s="1"/>
      <c r="NU428" s="1"/>
      <c r="NV428" s="1"/>
      <c r="NW428" s="1"/>
      <c r="NX428" s="1"/>
      <c r="NY428" s="1"/>
      <c r="NZ428" s="1"/>
      <c r="OA428" s="1"/>
      <c r="OB428" s="1"/>
      <c r="OC428" s="1"/>
      <c r="OD428" s="1"/>
      <c r="OE428" s="1"/>
      <c r="OF428" s="1"/>
      <c r="OG428" s="1"/>
      <c r="OH428" s="1"/>
      <c r="OI428" s="1"/>
      <c r="OJ428" s="1"/>
      <c r="OK428" s="1"/>
      <c r="OL428" s="1"/>
      <c r="OM428" s="1"/>
      <c r="ON428" s="1"/>
      <c r="OO428" s="1"/>
      <c r="OP428" s="1"/>
      <c r="OQ428" s="1"/>
      <c r="OR428" s="1"/>
      <c r="OS428" s="1"/>
      <c r="OT428" s="1"/>
      <c r="OU428" s="1"/>
      <c r="OV428" s="1"/>
      <c r="OW428" s="1"/>
      <c r="OX428" s="1"/>
      <c r="OY428" s="1"/>
      <c r="OZ428" s="1"/>
      <c r="PA428" s="1"/>
      <c r="PB428" s="1"/>
      <c r="PC428" s="1"/>
      <c r="PD428" s="1"/>
      <c r="PE428" s="1"/>
      <c r="PF428" s="1"/>
      <c r="PG428" s="1"/>
      <c r="PH428" s="1"/>
      <c r="PI428" s="1"/>
      <c r="PJ428" s="1"/>
      <c r="PK428" s="1"/>
      <c r="PL428" s="1"/>
      <c r="PM428" s="1"/>
      <c r="PN428" s="1"/>
      <c r="PO428" s="1"/>
      <c r="PP428" s="1"/>
      <c r="PQ428" s="1"/>
      <c r="PR428" s="1"/>
      <c r="PS428" s="1"/>
      <c r="PT428" s="1"/>
      <c r="PU428" s="1"/>
      <c r="PV428" s="1"/>
      <c r="PW428" s="1"/>
      <c r="PX428" s="1"/>
      <c r="PY428" s="1"/>
      <c r="PZ428" s="1"/>
      <c r="QA428" s="1"/>
      <c r="QB428" s="1"/>
      <c r="QC428" s="1"/>
      <c r="QD428" s="1"/>
      <c r="QE428" s="1"/>
      <c r="QF428" s="1"/>
      <c r="QG428" s="1"/>
      <c r="QH428" s="1"/>
      <c r="QI428" s="1"/>
      <c r="QJ428" s="1"/>
      <c r="QK428" s="1"/>
      <c r="QL428" s="1"/>
      <c r="QM428" s="1"/>
      <c r="QN428" s="1"/>
      <c r="QO428" s="1"/>
      <c r="QP428" s="1"/>
      <c r="QQ428" s="1"/>
      <c r="QR428" s="1"/>
      <c r="QS428" s="1"/>
      <c r="QT428" s="1"/>
      <c r="QU428" s="1"/>
      <c r="QV428" s="1"/>
      <c r="QW428" s="1"/>
      <c r="QX428" s="1"/>
      <c r="QY428" s="1"/>
      <c r="QZ428" s="1"/>
      <c r="RA428" s="1"/>
      <c r="RB428" s="1"/>
      <c r="RC428" s="1"/>
      <c r="RD428" s="1"/>
      <c r="RE428" s="1"/>
      <c r="RF428" s="1"/>
      <c r="RG428" s="1"/>
      <c r="RH428" s="1"/>
      <c r="RI428" s="1"/>
      <c r="RJ428" s="1"/>
      <c r="RK428" s="1"/>
      <c r="RL428" s="1"/>
      <c r="RM428" s="1"/>
      <c r="RN428" s="1"/>
      <c r="RO428" s="1"/>
      <c r="RP428" s="1"/>
      <c r="RQ428" s="1"/>
      <c r="RR428" s="1"/>
      <c r="RS428" s="1"/>
      <c r="RT428" s="1"/>
      <c r="RU428" s="1"/>
      <c r="RV428" s="1"/>
      <c r="RW428" s="1"/>
      <c r="RX428" s="1"/>
      <c r="RY428" s="1"/>
      <c r="RZ428" s="1"/>
      <c r="SA428" s="1"/>
      <c r="SB428" s="1"/>
      <c r="SC428" s="1"/>
      <c r="SD428" s="1"/>
      <c r="SE428" s="1"/>
      <c r="SF428" s="1"/>
      <c r="SG428" s="1"/>
      <c r="SH428" s="1"/>
      <c r="SI428" s="1"/>
      <c r="SJ428" s="1"/>
      <c r="SK428" s="1"/>
      <c r="SL428" s="1"/>
      <c r="SM428" s="1"/>
      <c r="SN428" s="1"/>
      <c r="SO428" s="1"/>
      <c r="SP428" s="1"/>
      <c r="SQ428" s="1"/>
      <c r="SR428" s="1"/>
      <c r="SS428" s="1"/>
      <c r="ST428" s="1"/>
      <c r="SU428" s="1"/>
      <c r="SV428" s="1"/>
      <c r="SW428" s="1"/>
      <c r="SX428" s="1"/>
      <c r="SY428" s="1"/>
      <c r="SZ428" s="1"/>
      <c r="TA428" s="1"/>
      <c r="TB428" s="1"/>
      <c r="TC428" s="1"/>
      <c r="TD428" s="1"/>
      <c r="TE428" s="1"/>
      <c r="TF428" s="1"/>
      <c r="TG428" s="1"/>
      <c r="TH428" s="1"/>
      <c r="TI428" s="1"/>
      <c r="TJ428" s="1"/>
      <c r="TK428" s="1"/>
      <c r="TL428" s="1"/>
      <c r="TM428" s="1"/>
      <c r="TN428" s="1"/>
      <c r="TO428" s="1"/>
      <c r="TP428" s="1"/>
      <c r="TQ428" s="1"/>
      <c r="TR428" s="1"/>
      <c r="TS428" s="1"/>
      <c r="TT428" s="1"/>
      <c r="TU428" s="1"/>
      <c r="TV428" s="1"/>
      <c r="TW428" s="1"/>
      <c r="TX428" s="1"/>
      <c r="TY428" s="1"/>
      <c r="TZ428" s="1"/>
      <c r="UA428" s="1"/>
      <c r="UB428" s="1"/>
      <c r="UC428" s="1"/>
      <c r="UD428" s="1"/>
      <c r="UE428" s="1"/>
      <c r="UF428" s="1"/>
      <c r="UG428" s="1"/>
      <c r="UH428" s="1"/>
      <c r="UI428" s="1"/>
      <c r="UJ428" s="1"/>
      <c r="UK428" s="1"/>
      <c r="UL428" s="1"/>
      <c r="UM428" s="1"/>
      <c r="UN428" s="1"/>
      <c r="UO428" s="1"/>
      <c r="UP428" s="1"/>
      <c r="UQ428" s="1"/>
      <c r="UR428" s="1"/>
      <c r="US428" s="1"/>
      <c r="UT428" s="1"/>
      <c r="UU428" s="1"/>
      <c r="UV428" s="1"/>
      <c r="UW428" s="1"/>
      <c r="UX428" s="1"/>
      <c r="UY428" s="1"/>
      <c r="UZ428" s="1"/>
      <c r="VA428" s="1"/>
      <c r="VB428" s="1"/>
      <c r="VC428" s="1"/>
      <c r="VD428" s="1"/>
      <c r="VE428" s="1"/>
      <c r="VF428" s="1"/>
      <c r="VG428" s="1"/>
      <c r="VH428" s="1"/>
      <c r="VI428" s="1"/>
      <c r="VJ428" s="1"/>
      <c r="VK428" s="1"/>
      <c r="VL428" s="1"/>
      <c r="VM428" s="1"/>
      <c r="VN428" s="1"/>
      <c r="VO428" s="1"/>
      <c r="VP428" s="1"/>
      <c r="VQ428" s="1"/>
      <c r="VR428" s="1"/>
      <c r="VS428" s="1"/>
      <c r="VT428" s="1"/>
      <c r="VU428" s="1"/>
      <c r="VV428" s="1"/>
      <c r="VW428" s="1"/>
      <c r="VX428" s="1"/>
      <c r="VY428" s="1"/>
      <c r="VZ428" s="1"/>
      <c r="WA428" s="1"/>
      <c r="WB428" s="1"/>
      <c r="WC428" s="1"/>
      <c r="WD428" s="1"/>
      <c r="WE428" s="1"/>
      <c r="WF428" s="1"/>
      <c r="WG428" s="1"/>
      <c r="WH428" s="1"/>
      <c r="WI428" s="1"/>
      <c r="WJ428" s="1"/>
      <c r="WK428" s="1"/>
      <c r="WL428" s="1"/>
      <c r="WM428" s="1"/>
      <c r="WN428" s="1"/>
      <c r="WO428" s="1"/>
      <c r="WP428" s="1"/>
      <c r="WQ428" s="1"/>
      <c r="WR428" s="1"/>
      <c r="WS428" s="1"/>
      <c r="WT428" s="1"/>
      <c r="WU428" s="1"/>
      <c r="WV428" s="1"/>
      <c r="WW428" s="1"/>
      <c r="WX428" s="1"/>
      <c r="WY428" s="1"/>
      <c r="WZ428" s="1"/>
      <c r="XA428" s="1"/>
      <c r="XB428" s="1"/>
      <c r="XC428" s="1"/>
      <c r="XD428" s="1"/>
      <c r="XE428" s="1"/>
      <c r="XF428" s="1"/>
      <c r="XG428" s="1"/>
      <c r="XH428" s="1"/>
      <c r="XI428" s="1"/>
      <c r="XJ428" s="1"/>
      <c r="XK428" s="1"/>
      <c r="XL428" s="1"/>
      <c r="XM428" s="1"/>
      <c r="XN428" s="1"/>
      <c r="XO428" s="1"/>
      <c r="XP428" s="1"/>
      <c r="XQ428" s="1"/>
      <c r="XR428" s="1"/>
      <c r="XS428" s="1"/>
      <c r="XT428" s="1"/>
      <c r="XU428" s="1"/>
      <c r="XV428" s="1"/>
      <c r="XW428" s="1"/>
      <c r="XX428" s="1"/>
      <c r="XY428" s="1"/>
      <c r="XZ428" s="1"/>
      <c r="YA428" s="1"/>
      <c r="YB428" s="1"/>
      <c r="YC428" s="1"/>
      <c r="YD428" s="1"/>
      <c r="YE428" s="1"/>
      <c r="YF428" s="1"/>
      <c r="YG428" s="1"/>
      <c r="YH428" s="1"/>
      <c r="YI428" s="1"/>
      <c r="YJ428" s="1"/>
      <c r="YK428" s="1"/>
      <c r="YL428" s="1"/>
      <c r="YM428" s="1"/>
      <c r="YN428" s="1"/>
      <c r="YO428" s="1"/>
      <c r="YP428" s="1"/>
      <c r="YQ428" s="1"/>
      <c r="YR428" s="1"/>
      <c r="YS428" s="1"/>
      <c r="YT428" s="1"/>
      <c r="YU428" s="1"/>
      <c r="YV428" s="1"/>
      <c r="YW428" s="1"/>
      <c r="YX428" s="1"/>
      <c r="YY428" s="1"/>
      <c r="YZ428" s="1"/>
      <c r="ZA428" s="1"/>
      <c r="ZB428" s="1"/>
      <c r="ZC428" s="1"/>
      <c r="ZD428" s="1"/>
      <c r="ZE428" s="1"/>
      <c r="ZF428" s="1"/>
      <c r="ZG428" s="1"/>
      <c r="ZH428" s="1"/>
      <c r="ZI428" s="1"/>
      <c r="ZJ428" s="1"/>
      <c r="ZK428" s="1"/>
    </row>
    <row r="429" spans="1:687">
      <c r="A429" s="1">
        <v>85.4</v>
      </c>
      <c r="B429" s="1">
        <v>22.168369293212901</v>
      </c>
      <c r="C429" s="1">
        <v>22.130424499511701</v>
      </c>
      <c r="D429" s="1">
        <v>22.158937454223601</v>
      </c>
      <c r="E429" s="1">
        <v>22.182563781738299</v>
      </c>
      <c r="F429" s="1">
        <v>22.1484489440918</v>
      </c>
      <c r="G429" s="1">
        <v>22.062005996704102</v>
      </c>
      <c r="H429" s="1">
        <v>22.242982864379901</v>
      </c>
      <c r="I429" s="1">
        <v>22.212539672851602</v>
      </c>
      <c r="J429" s="1">
        <v>22.31862449646</v>
      </c>
      <c r="K429" s="1">
        <v>22.3970050811768</v>
      </c>
      <c r="L429" s="1">
        <v>22.192338943481399</v>
      </c>
      <c r="M429" s="1">
        <v>22.274360656738299</v>
      </c>
      <c r="N429" s="1">
        <v>22.414747238159201</v>
      </c>
      <c r="O429" s="1">
        <v>22.475011825561499</v>
      </c>
      <c r="P429" s="1">
        <v>22.349939346313501</v>
      </c>
      <c r="Q429" s="1">
        <v>22.436599731445298</v>
      </c>
      <c r="R429" s="1">
        <v>22.4820766448975</v>
      </c>
      <c r="S429" s="1">
        <v>22.459321975708001</v>
      </c>
      <c r="T429" s="1">
        <v>22.645250320434599</v>
      </c>
      <c r="U429" s="1">
        <v>22.579912185668899</v>
      </c>
      <c r="V429" s="1">
        <v>22.221817016601602</v>
      </c>
      <c r="W429" s="1">
        <v>22.479804992675799</v>
      </c>
      <c r="X429" s="1">
        <v>22.4118843078613</v>
      </c>
      <c r="Y429" s="1">
        <v>22.360740661621101</v>
      </c>
      <c r="Z429" s="1">
        <v>22.3487873077393</v>
      </c>
      <c r="AA429" s="1">
        <v>22.447463989257798</v>
      </c>
      <c r="AB429" s="1">
        <v>22.390840530395501</v>
      </c>
      <c r="AC429" s="1">
        <v>22.308788299560501</v>
      </c>
      <c r="AD429" s="1">
        <v>22.190128326416001</v>
      </c>
      <c r="AE429" s="1">
        <v>22.079561233520501</v>
      </c>
      <c r="AF429" s="1">
        <v>22.099359512329102</v>
      </c>
      <c r="AG429" s="1">
        <v>22.305519104003899</v>
      </c>
      <c r="AH429" s="1">
        <v>22.3160095214844</v>
      </c>
      <c r="AI429" s="1">
        <v>22.4006462097168</v>
      </c>
      <c r="AJ429" s="1">
        <v>22.4919757843018</v>
      </c>
      <c r="AK429" s="1">
        <v>22.421129226684599</v>
      </c>
      <c r="AL429" s="1">
        <v>22.610292434692401</v>
      </c>
      <c r="AM429" s="1">
        <v>22.661312103271499</v>
      </c>
      <c r="AN429" s="1">
        <v>22.695583343505898</v>
      </c>
      <c r="AO429" s="1">
        <v>22.681077957153299</v>
      </c>
      <c r="AP429" s="1">
        <v>22.744142532348601</v>
      </c>
      <c r="AQ429" s="1">
        <v>22.730228424072301</v>
      </c>
      <c r="AR429" s="1">
        <v>22.704360961914102</v>
      </c>
      <c r="AS429" s="1">
        <v>22.758960723876999</v>
      </c>
      <c r="AT429" s="1">
        <v>22.5245666503906</v>
      </c>
      <c r="AU429" s="1">
        <v>22.6849689483643</v>
      </c>
      <c r="AV429" s="1">
        <v>22.7107124328613</v>
      </c>
      <c r="AW429" s="1">
        <v>22.7362670898438</v>
      </c>
      <c r="AX429" s="1">
        <v>22.665544509887699</v>
      </c>
      <c r="AY429" s="1">
        <v>22.448116302490199</v>
      </c>
      <c r="AZ429" s="1">
        <v>22.4898586273193</v>
      </c>
      <c r="BA429" s="1">
        <v>22.2879943847656</v>
      </c>
      <c r="BB429" s="1">
        <v>22.188291549682599</v>
      </c>
      <c r="BC429" s="1">
        <v>22.044448852539102</v>
      </c>
      <c r="BD429" s="1">
        <v>22.0369167327881</v>
      </c>
      <c r="BE429" s="1">
        <v>22.106891632080099</v>
      </c>
      <c r="BF429" s="1">
        <v>22.250423431396499</v>
      </c>
      <c r="BG429" s="1">
        <v>22.390094757080099</v>
      </c>
      <c r="BH429" s="1">
        <v>22.502029418945298</v>
      </c>
      <c r="BI429" s="1">
        <v>22.6351642608643</v>
      </c>
      <c r="BJ429" s="1">
        <v>22.677902221679702</v>
      </c>
      <c r="BK429" s="1">
        <v>22.787473678588899</v>
      </c>
      <c r="BL429" s="1">
        <v>22.749341964721701</v>
      </c>
      <c r="BM429" s="1">
        <v>22.848390579223601</v>
      </c>
      <c r="BN429" s="1">
        <v>22.861495971679702</v>
      </c>
      <c r="BO429" s="1">
        <v>22.852033615112301</v>
      </c>
      <c r="BP429" s="1">
        <v>22.8535270690918</v>
      </c>
      <c r="BQ429" s="1">
        <v>22.845371246337901</v>
      </c>
      <c r="BR429" s="1">
        <v>22.842912673950199</v>
      </c>
      <c r="BS429" s="1">
        <v>22.8472709655762</v>
      </c>
      <c r="BT429" s="1">
        <v>22.874040603637699</v>
      </c>
      <c r="BU429" s="1">
        <v>22.779972076416001</v>
      </c>
      <c r="BV429" s="1">
        <v>22.618324279785199</v>
      </c>
      <c r="BW429" s="1">
        <v>22.6330165863037</v>
      </c>
      <c r="BX429" s="1">
        <v>22.452039718627901</v>
      </c>
      <c r="BY429" s="1">
        <v>22.351402282714801</v>
      </c>
      <c r="BZ429" s="1">
        <v>22.083391189575199</v>
      </c>
      <c r="CA429" s="1">
        <v>21.9294624328613</v>
      </c>
      <c r="CB429" s="1">
        <v>21.965259552001999</v>
      </c>
      <c r="CC429" s="1">
        <v>21.9144287109375</v>
      </c>
      <c r="CD429" s="1">
        <v>21.909042358398398</v>
      </c>
      <c r="CE429" s="1">
        <v>22.091701507568398</v>
      </c>
      <c r="CF429" s="1">
        <v>22.297178268432599</v>
      </c>
      <c r="CG429" s="1">
        <v>22.427728652954102</v>
      </c>
      <c r="CH429" s="1">
        <v>22.523353576660199</v>
      </c>
      <c r="CI429" s="1">
        <v>22.6683464050293</v>
      </c>
      <c r="CJ429" s="1">
        <v>22.750494003295898</v>
      </c>
      <c r="CK429" s="1">
        <v>22.7243461608887</v>
      </c>
      <c r="CL429" s="1">
        <v>22.8638000488281</v>
      </c>
      <c r="CM429" s="1">
        <v>22.691505432128899</v>
      </c>
      <c r="CN429" s="1">
        <v>22.863613128662099</v>
      </c>
      <c r="CO429" s="1">
        <v>22.7807502746582</v>
      </c>
      <c r="CP429" s="1">
        <v>22.7906169891357</v>
      </c>
      <c r="CQ429" s="1">
        <v>22.8219318389893</v>
      </c>
      <c r="CR429" s="1">
        <v>22.703769683837901</v>
      </c>
      <c r="CS429" s="1">
        <v>22.577671051025401</v>
      </c>
      <c r="CT429" s="1">
        <v>22.457891464233398</v>
      </c>
      <c r="CU429" s="1">
        <v>22.2137241363525</v>
      </c>
      <c r="CV429" s="1">
        <v>22.062099456787099</v>
      </c>
      <c r="CW429" s="1">
        <v>21.873744964599599</v>
      </c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  <c r="KH429" s="1"/>
      <c r="KI429" s="1"/>
      <c r="KJ429" s="1"/>
      <c r="KK429" s="1"/>
      <c r="KL429" s="1"/>
      <c r="KM429" s="1"/>
      <c r="KN429" s="1"/>
      <c r="KO429" s="1"/>
      <c r="KP429" s="1"/>
      <c r="KQ429" s="1"/>
      <c r="KR429" s="1"/>
      <c r="KS429" s="1"/>
      <c r="KT429" s="1"/>
      <c r="KU429" s="1"/>
      <c r="KV429" s="1"/>
      <c r="KW429" s="1"/>
      <c r="KX429" s="1"/>
      <c r="KY429" s="1"/>
      <c r="KZ429" s="1"/>
      <c r="LA429" s="1"/>
      <c r="LB429" s="1"/>
      <c r="LC429" s="1"/>
      <c r="LD429" s="1"/>
      <c r="LE429" s="1"/>
      <c r="LF429" s="1"/>
      <c r="LG429" s="1"/>
      <c r="LH429" s="1"/>
      <c r="LI429" s="1"/>
      <c r="LJ429" s="1"/>
      <c r="LK429" s="1"/>
      <c r="LL429" s="1"/>
      <c r="LM429" s="1"/>
      <c r="LN429" s="1"/>
      <c r="LO429" s="1"/>
      <c r="LP429" s="1"/>
      <c r="LQ429" s="1"/>
      <c r="LR429" s="1"/>
      <c r="LS429" s="1"/>
      <c r="LT429" s="1"/>
      <c r="LU429" s="1"/>
      <c r="LV429" s="1"/>
      <c r="LW429" s="1"/>
      <c r="LX429" s="1"/>
      <c r="LY429" s="1"/>
      <c r="LZ429" s="1"/>
      <c r="MA429" s="1"/>
      <c r="MB429" s="1"/>
      <c r="MC429" s="1"/>
      <c r="MD429" s="1"/>
      <c r="ME429" s="1"/>
      <c r="MF429" s="1"/>
      <c r="MG429" s="1"/>
      <c r="MH429" s="1"/>
      <c r="MI429" s="1"/>
      <c r="MJ429" s="1"/>
      <c r="MK429" s="1"/>
      <c r="ML429" s="1"/>
      <c r="MM429" s="1"/>
      <c r="MN429" s="1"/>
      <c r="MO429" s="1"/>
      <c r="MP429" s="1"/>
      <c r="MQ429" s="1"/>
      <c r="MR429" s="1"/>
      <c r="MS429" s="1"/>
      <c r="MT429" s="1"/>
      <c r="MU429" s="1"/>
      <c r="MV429" s="1"/>
      <c r="MW429" s="1"/>
      <c r="MX429" s="1"/>
      <c r="MY429" s="1"/>
      <c r="MZ429" s="1"/>
      <c r="NA429" s="1"/>
      <c r="NB429" s="1"/>
      <c r="NC429" s="1"/>
      <c r="ND429" s="1"/>
      <c r="NE429" s="1"/>
      <c r="NF429" s="1"/>
      <c r="NG429" s="1"/>
      <c r="NH429" s="1"/>
      <c r="NI429" s="1"/>
      <c r="NJ429" s="1"/>
      <c r="NK429" s="1"/>
      <c r="NL429" s="1"/>
      <c r="NM429" s="1"/>
      <c r="NN429" s="1"/>
      <c r="NO429" s="1"/>
      <c r="NP429" s="1"/>
      <c r="NQ429" s="1"/>
      <c r="NR429" s="1"/>
      <c r="NS429" s="1"/>
      <c r="NT429" s="1"/>
      <c r="NU429" s="1"/>
      <c r="NV429" s="1"/>
      <c r="NW429" s="1"/>
      <c r="NX429" s="1"/>
      <c r="NY429" s="1"/>
      <c r="NZ429" s="1"/>
      <c r="OA429" s="1"/>
      <c r="OB429" s="1"/>
      <c r="OC429" s="1"/>
      <c r="OD429" s="1"/>
      <c r="OE429" s="1"/>
      <c r="OF429" s="1"/>
      <c r="OG429" s="1"/>
      <c r="OH429" s="1"/>
      <c r="OI429" s="1"/>
      <c r="OJ429" s="1"/>
      <c r="OK429" s="1"/>
      <c r="OL429" s="1"/>
      <c r="OM429" s="1"/>
      <c r="ON429" s="1"/>
      <c r="OO429" s="1"/>
      <c r="OP429" s="1"/>
      <c r="OQ429" s="1"/>
      <c r="OR429" s="1"/>
      <c r="OS429" s="1"/>
      <c r="OT429" s="1"/>
      <c r="OU429" s="1"/>
      <c r="OV429" s="1"/>
      <c r="OW429" s="1"/>
      <c r="OX429" s="1"/>
      <c r="OY429" s="1"/>
      <c r="OZ429" s="1"/>
      <c r="PA429" s="1"/>
      <c r="PB429" s="1"/>
      <c r="PC429" s="1"/>
      <c r="PD429" s="1"/>
      <c r="PE429" s="1"/>
      <c r="PF429" s="1"/>
      <c r="PG429" s="1"/>
      <c r="PH429" s="1"/>
      <c r="PI429" s="1"/>
      <c r="PJ429" s="1"/>
      <c r="PK429" s="1"/>
      <c r="PL429" s="1"/>
      <c r="PM429" s="1"/>
      <c r="PN429" s="1"/>
      <c r="PO429" s="1"/>
      <c r="PP429" s="1"/>
      <c r="PQ429" s="1"/>
      <c r="PR429" s="1"/>
      <c r="PS429" s="1"/>
      <c r="PT429" s="1"/>
      <c r="PU429" s="1"/>
      <c r="PV429" s="1"/>
      <c r="PW429" s="1"/>
      <c r="PX429" s="1"/>
      <c r="PY429" s="1"/>
      <c r="PZ429" s="1"/>
      <c r="QA429" s="1"/>
      <c r="QB429" s="1"/>
      <c r="QC429" s="1"/>
      <c r="QD429" s="1"/>
      <c r="QE429" s="1"/>
      <c r="QF429" s="1"/>
      <c r="QG429" s="1"/>
      <c r="QH429" s="1"/>
      <c r="QI429" s="1"/>
      <c r="QJ429" s="1"/>
      <c r="QK429" s="1"/>
      <c r="QL429" s="1"/>
      <c r="QM429" s="1"/>
      <c r="QN429" s="1"/>
      <c r="QO429" s="1"/>
      <c r="QP429" s="1"/>
      <c r="QQ429" s="1"/>
      <c r="QR429" s="1"/>
      <c r="QS429" s="1"/>
      <c r="QT429" s="1"/>
      <c r="QU429" s="1"/>
      <c r="QV429" s="1"/>
      <c r="QW429" s="1"/>
      <c r="QX429" s="1"/>
      <c r="QY429" s="1"/>
      <c r="QZ429" s="1"/>
      <c r="RA429" s="1"/>
      <c r="RB429" s="1"/>
      <c r="RC429" s="1"/>
      <c r="RD429" s="1"/>
      <c r="RE429" s="1"/>
      <c r="RF429" s="1"/>
      <c r="RG429" s="1"/>
      <c r="RH429" s="1"/>
      <c r="RI429" s="1"/>
      <c r="RJ429" s="1"/>
      <c r="RK429" s="1"/>
      <c r="RL429" s="1"/>
      <c r="RM429" s="1"/>
      <c r="RN429" s="1"/>
      <c r="RO429" s="1"/>
      <c r="RP429" s="1"/>
      <c r="RQ429" s="1"/>
      <c r="RR429" s="1"/>
      <c r="RS429" s="1"/>
      <c r="RT429" s="1"/>
      <c r="RU429" s="1"/>
      <c r="RV429" s="1"/>
      <c r="RW429" s="1"/>
      <c r="RX429" s="1"/>
      <c r="RY429" s="1"/>
      <c r="RZ429" s="1"/>
      <c r="SA429" s="1"/>
      <c r="SB429" s="1"/>
      <c r="SC429" s="1"/>
      <c r="SD429" s="1"/>
      <c r="SE429" s="1"/>
      <c r="SF429" s="1"/>
      <c r="SG429" s="1"/>
      <c r="SH429" s="1"/>
      <c r="SI429" s="1"/>
      <c r="SJ429" s="1"/>
      <c r="SK429" s="1"/>
      <c r="SL429" s="1"/>
      <c r="SM429" s="1"/>
      <c r="SN429" s="1"/>
      <c r="SO429" s="1"/>
      <c r="SP429" s="1"/>
      <c r="SQ429" s="1"/>
      <c r="SR429" s="1"/>
      <c r="SS429" s="1"/>
      <c r="ST429" s="1"/>
      <c r="SU429" s="1"/>
      <c r="SV429" s="1"/>
      <c r="SW429" s="1"/>
      <c r="SX429" s="1"/>
      <c r="SY429" s="1"/>
      <c r="SZ429" s="1"/>
      <c r="TA429" s="1"/>
      <c r="TB429" s="1"/>
      <c r="TC429" s="1"/>
      <c r="TD429" s="1"/>
      <c r="TE429" s="1"/>
      <c r="TF429" s="1"/>
      <c r="TG429" s="1"/>
      <c r="TH429" s="1"/>
      <c r="TI429" s="1"/>
      <c r="TJ429" s="1"/>
      <c r="TK429" s="1"/>
      <c r="TL429" s="1"/>
      <c r="TM429" s="1"/>
      <c r="TN429" s="1"/>
      <c r="TO429" s="1"/>
      <c r="TP429" s="1"/>
      <c r="TQ429" s="1"/>
      <c r="TR429" s="1"/>
      <c r="TS429" s="1"/>
      <c r="TT429" s="1"/>
      <c r="TU429" s="1"/>
      <c r="TV429" s="1"/>
      <c r="TW429" s="1"/>
      <c r="TX429" s="1"/>
      <c r="TY429" s="1"/>
      <c r="TZ429" s="1"/>
      <c r="UA429" s="1"/>
      <c r="UB429" s="1"/>
      <c r="UC429" s="1"/>
      <c r="UD429" s="1"/>
      <c r="UE429" s="1"/>
      <c r="UF429" s="1"/>
      <c r="UG429" s="1"/>
      <c r="UH429" s="1"/>
      <c r="UI429" s="1"/>
      <c r="UJ429" s="1"/>
      <c r="UK429" s="1"/>
      <c r="UL429" s="1"/>
      <c r="UM429" s="1"/>
      <c r="UN429" s="1"/>
      <c r="UO429" s="1"/>
      <c r="UP429" s="1"/>
      <c r="UQ429" s="1"/>
      <c r="UR429" s="1"/>
      <c r="US429" s="1"/>
      <c r="UT429" s="1"/>
      <c r="UU429" s="1"/>
      <c r="UV429" s="1"/>
      <c r="UW429" s="1"/>
      <c r="UX429" s="1"/>
      <c r="UY429" s="1"/>
      <c r="UZ429" s="1"/>
      <c r="VA429" s="1"/>
      <c r="VB429" s="1"/>
      <c r="VC429" s="1"/>
      <c r="VD429" s="1"/>
      <c r="VE429" s="1"/>
      <c r="VF429" s="1"/>
      <c r="VG429" s="1"/>
      <c r="VH429" s="1"/>
      <c r="VI429" s="1"/>
      <c r="VJ429" s="1"/>
      <c r="VK429" s="1"/>
      <c r="VL429" s="1"/>
      <c r="VM429" s="1"/>
      <c r="VN429" s="1"/>
      <c r="VO429" s="1"/>
      <c r="VP429" s="1"/>
      <c r="VQ429" s="1"/>
      <c r="VR429" s="1"/>
      <c r="VS429" s="1"/>
      <c r="VT429" s="1"/>
      <c r="VU429" s="1"/>
      <c r="VV429" s="1"/>
      <c r="VW429" s="1"/>
      <c r="VX429" s="1"/>
      <c r="VY429" s="1"/>
      <c r="VZ429" s="1"/>
      <c r="WA429" s="1"/>
      <c r="WB429" s="1"/>
      <c r="WC429" s="1"/>
      <c r="WD429" s="1"/>
      <c r="WE429" s="1"/>
      <c r="WF429" s="1"/>
      <c r="WG429" s="1"/>
      <c r="WH429" s="1"/>
      <c r="WI429" s="1"/>
      <c r="WJ429" s="1"/>
      <c r="WK429" s="1"/>
      <c r="WL429" s="1"/>
      <c r="WM429" s="1"/>
      <c r="WN429" s="1"/>
      <c r="WO429" s="1"/>
      <c r="WP429" s="1"/>
      <c r="WQ429" s="1"/>
      <c r="WR429" s="1"/>
      <c r="WS429" s="1"/>
      <c r="WT429" s="1"/>
      <c r="WU429" s="1"/>
      <c r="WV429" s="1"/>
      <c r="WW429" s="1"/>
      <c r="WX429" s="1"/>
      <c r="WY429" s="1"/>
      <c r="WZ429" s="1"/>
      <c r="XA429" s="1"/>
      <c r="XB429" s="1"/>
      <c r="XC429" s="1"/>
      <c r="XD429" s="1"/>
      <c r="XE429" s="1"/>
      <c r="XF429" s="1"/>
      <c r="XG429" s="1"/>
      <c r="XH429" s="1"/>
      <c r="XI429" s="1"/>
      <c r="XJ429" s="1"/>
      <c r="XK429" s="1"/>
      <c r="XL429" s="1"/>
      <c r="XM429" s="1"/>
      <c r="XN429" s="1"/>
      <c r="XO429" s="1"/>
      <c r="XP429" s="1"/>
      <c r="XQ429" s="1"/>
      <c r="XR429" s="1"/>
      <c r="XS429" s="1"/>
      <c r="XT429" s="1"/>
      <c r="XU429" s="1"/>
      <c r="XV429" s="1"/>
      <c r="XW429" s="1"/>
      <c r="XX429" s="1"/>
      <c r="XY429" s="1"/>
      <c r="XZ429" s="1"/>
      <c r="YA429" s="1"/>
      <c r="YB429" s="1"/>
      <c r="YC429" s="1"/>
      <c r="YD429" s="1"/>
      <c r="YE429" s="1"/>
      <c r="YF429" s="1"/>
      <c r="YG429" s="1"/>
      <c r="YH429" s="1"/>
      <c r="YI429" s="1"/>
      <c r="YJ429" s="1"/>
      <c r="YK429" s="1"/>
      <c r="YL429" s="1"/>
      <c r="YM429" s="1"/>
      <c r="YN429" s="1"/>
      <c r="YO429" s="1"/>
      <c r="YP429" s="1"/>
      <c r="YQ429" s="1"/>
      <c r="YR429" s="1"/>
      <c r="YS429" s="1"/>
      <c r="YT429" s="1"/>
      <c r="YU429" s="1"/>
      <c r="YV429" s="1"/>
      <c r="YW429" s="1"/>
      <c r="YX429" s="1"/>
      <c r="YY429" s="1"/>
      <c r="YZ429" s="1"/>
      <c r="ZA429" s="1"/>
      <c r="ZB429" s="1"/>
      <c r="ZC429" s="1"/>
      <c r="ZD429" s="1"/>
      <c r="ZE429" s="1"/>
      <c r="ZF429" s="1"/>
      <c r="ZG429" s="1"/>
      <c r="ZH429" s="1"/>
      <c r="ZI429" s="1"/>
      <c r="ZJ429" s="1"/>
      <c r="ZK429" s="1"/>
    </row>
    <row r="430" spans="1:687">
      <c r="A430" s="1">
        <v>85.6</v>
      </c>
      <c r="B430" s="1">
        <v>22.213598251342798</v>
      </c>
      <c r="C430" s="1">
        <v>22.1732578277588</v>
      </c>
      <c r="D430" s="1">
        <v>22.203140258789102</v>
      </c>
      <c r="E430" s="1">
        <v>22.226547241210898</v>
      </c>
      <c r="F430" s="1">
        <v>22.194860458373999</v>
      </c>
      <c r="G430" s="1">
        <v>22.104496002197301</v>
      </c>
      <c r="H430" s="1">
        <v>22.289146423339801</v>
      </c>
      <c r="I430" s="1">
        <v>22.258609771728501</v>
      </c>
      <c r="J430" s="1">
        <v>22.364881515502901</v>
      </c>
      <c r="K430" s="1">
        <v>22.442825317382798</v>
      </c>
      <c r="L430" s="1">
        <v>22.236291885376001</v>
      </c>
      <c r="M430" s="1">
        <v>22.3211154937744</v>
      </c>
      <c r="N430" s="1">
        <v>22.457393646240199</v>
      </c>
      <c r="O430" s="1">
        <v>22.520614624023398</v>
      </c>
      <c r="P430" s="1">
        <v>22.394483566284201</v>
      </c>
      <c r="Q430" s="1">
        <v>22.481859207153299</v>
      </c>
      <c r="R430" s="1">
        <v>22.5292663574219</v>
      </c>
      <c r="S430" s="1">
        <v>22.507663726806602</v>
      </c>
      <c r="T430" s="1">
        <v>22.6911945343018</v>
      </c>
      <c r="U430" s="1">
        <v>22.626043319702099</v>
      </c>
      <c r="V430" s="1">
        <v>22.268756866455099</v>
      </c>
      <c r="W430" s="1">
        <v>22.525220870971701</v>
      </c>
      <c r="X430" s="1">
        <v>22.455587387085</v>
      </c>
      <c r="Y430" s="1">
        <v>22.406032562255898</v>
      </c>
      <c r="Z430" s="1">
        <v>22.392990112304702</v>
      </c>
      <c r="AA430" s="1">
        <v>22.4939994812012</v>
      </c>
      <c r="AB430" s="1">
        <v>22.433921813964801</v>
      </c>
      <c r="AC430" s="1">
        <v>22.3584995269775</v>
      </c>
      <c r="AD430" s="1">
        <v>22.238376617431602</v>
      </c>
      <c r="AE430" s="1">
        <v>22.125196456909201</v>
      </c>
      <c r="AF430" s="1">
        <v>22.148416519165</v>
      </c>
      <c r="AG430" s="1">
        <v>22.351245880126999</v>
      </c>
      <c r="AH430" s="1">
        <v>22.361362457275401</v>
      </c>
      <c r="AI430" s="1">
        <v>22.450483322143601</v>
      </c>
      <c r="AJ430" s="1">
        <v>22.541376113891602</v>
      </c>
      <c r="AK430" s="1">
        <v>22.466014862060501</v>
      </c>
      <c r="AL430" s="1">
        <v>22.658012390136701</v>
      </c>
      <c r="AM430" s="1">
        <v>22.7071323394775</v>
      </c>
      <c r="AN430" s="1">
        <v>22.742866516113299</v>
      </c>
      <c r="AO430" s="1">
        <v>22.723443984985401</v>
      </c>
      <c r="AP430" s="1">
        <v>22.789838790893601</v>
      </c>
      <c r="AQ430" s="1">
        <v>22.773839950561499</v>
      </c>
      <c r="AR430" s="1">
        <v>22.749902725219702</v>
      </c>
      <c r="AS430" s="1">
        <v>22.800329208373999</v>
      </c>
      <c r="AT430" s="1">
        <v>22.570356369018601</v>
      </c>
      <c r="AU430" s="1">
        <v>22.730073928833001</v>
      </c>
      <c r="AV430" s="1">
        <v>22.755287170410199</v>
      </c>
      <c r="AW430" s="1">
        <v>22.780220031738299</v>
      </c>
      <c r="AX430" s="1">
        <v>22.7114582061768</v>
      </c>
      <c r="AY430" s="1">
        <v>22.4960536956787</v>
      </c>
      <c r="AZ430" s="1">
        <v>22.533220291137699</v>
      </c>
      <c r="BA430" s="1">
        <v>22.334903717041001</v>
      </c>
      <c r="BB430" s="1">
        <v>22.235481262206999</v>
      </c>
      <c r="BC430" s="1">
        <v>22.0943794250488</v>
      </c>
      <c r="BD430" s="1">
        <v>22.084791183471701</v>
      </c>
      <c r="BE430" s="1">
        <v>22.150876998901399</v>
      </c>
      <c r="BF430" s="1">
        <v>22.2973022460938</v>
      </c>
      <c r="BG430" s="1">
        <v>22.436101913452099</v>
      </c>
      <c r="BH430" s="1">
        <v>22.5490016937256</v>
      </c>
      <c r="BI430" s="1">
        <v>22.6827278137207</v>
      </c>
      <c r="BJ430" s="1">
        <v>22.7206115722656</v>
      </c>
      <c r="BK430" s="1">
        <v>22.834600448608398</v>
      </c>
      <c r="BL430" s="1">
        <v>22.795068740844702</v>
      </c>
      <c r="BM430" s="1">
        <v>22.894086837768601</v>
      </c>
      <c r="BN430" s="1">
        <v>22.906070709228501</v>
      </c>
      <c r="BO430" s="1">
        <v>22.899097442626999</v>
      </c>
      <c r="BP430" s="1">
        <v>22.8980407714844</v>
      </c>
      <c r="BQ430" s="1">
        <v>22.891689300537099</v>
      </c>
      <c r="BR430" s="1">
        <v>22.887550354003899</v>
      </c>
      <c r="BS430" s="1">
        <v>22.89501953125</v>
      </c>
      <c r="BT430" s="1">
        <v>22.9204216003418</v>
      </c>
      <c r="BU430" s="1">
        <v>22.826103210449201</v>
      </c>
      <c r="BV430" s="1">
        <v>22.6647052764893</v>
      </c>
      <c r="BW430" s="1">
        <v>22.680517196655298</v>
      </c>
      <c r="BX430" s="1">
        <v>22.497175216674801</v>
      </c>
      <c r="BY430" s="1">
        <v>22.3984050750732</v>
      </c>
      <c r="BZ430" s="1">
        <v>22.1302375793457</v>
      </c>
      <c r="CA430" s="1">
        <v>21.976310729980501</v>
      </c>
      <c r="CB430" s="1">
        <v>22.012668609619102</v>
      </c>
      <c r="CC430" s="1">
        <v>21.9622097015381</v>
      </c>
      <c r="CD430" s="1">
        <v>21.958909988403299</v>
      </c>
      <c r="CE430" s="1">
        <v>22.138238906860401</v>
      </c>
      <c r="CF430" s="1">
        <v>22.3444919586182</v>
      </c>
      <c r="CG430" s="1">
        <v>22.4726448059082</v>
      </c>
      <c r="CH430" s="1">
        <v>22.568799972534201</v>
      </c>
      <c r="CI430" s="1">
        <v>22.713514328002901</v>
      </c>
      <c r="CJ430" s="1">
        <v>22.797527313232401</v>
      </c>
      <c r="CK430" s="1">
        <v>22.766679763793899</v>
      </c>
      <c r="CL430" s="1">
        <v>22.9084987640381</v>
      </c>
      <c r="CM430" s="1">
        <v>22.7357387542725</v>
      </c>
      <c r="CN430" s="1">
        <v>22.908872604370099</v>
      </c>
      <c r="CO430" s="1">
        <v>22.826353073120099</v>
      </c>
      <c r="CP430" s="1">
        <v>22.837465286254901</v>
      </c>
      <c r="CQ430" s="1">
        <v>22.8695583343506</v>
      </c>
      <c r="CR430" s="1">
        <v>22.751613616943398</v>
      </c>
      <c r="CS430" s="1">
        <v>22.622993469238299</v>
      </c>
      <c r="CT430" s="1">
        <v>22.506294250488299</v>
      </c>
      <c r="CU430" s="1">
        <v>22.2615661621094</v>
      </c>
      <c r="CV430" s="1">
        <v>22.1094455718994</v>
      </c>
      <c r="CW430" s="1">
        <v>21.920343399047901</v>
      </c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  <c r="KH430" s="1"/>
      <c r="KI430" s="1"/>
      <c r="KJ430" s="1"/>
      <c r="KK430" s="1"/>
      <c r="KL430" s="1"/>
      <c r="KM430" s="1"/>
      <c r="KN430" s="1"/>
      <c r="KO430" s="1"/>
      <c r="KP430" s="1"/>
      <c r="KQ430" s="1"/>
      <c r="KR430" s="1"/>
      <c r="KS430" s="1"/>
      <c r="KT430" s="1"/>
      <c r="KU430" s="1"/>
      <c r="KV430" s="1"/>
      <c r="KW430" s="1"/>
      <c r="KX430" s="1"/>
      <c r="KY430" s="1"/>
      <c r="KZ430" s="1"/>
      <c r="LA430" s="1"/>
      <c r="LB430" s="1"/>
      <c r="LC430" s="1"/>
      <c r="LD430" s="1"/>
      <c r="LE430" s="1"/>
      <c r="LF430" s="1"/>
      <c r="LG430" s="1"/>
      <c r="LH430" s="1"/>
      <c r="LI430" s="1"/>
      <c r="LJ430" s="1"/>
      <c r="LK430" s="1"/>
      <c r="LL430" s="1"/>
      <c r="LM430" s="1"/>
      <c r="LN430" s="1"/>
      <c r="LO430" s="1"/>
      <c r="LP430" s="1"/>
      <c r="LQ430" s="1"/>
      <c r="LR430" s="1"/>
      <c r="LS430" s="1"/>
      <c r="LT430" s="1"/>
      <c r="LU430" s="1"/>
      <c r="LV430" s="1"/>
      <c r="LW430" s="1"/>
      <c r="LX430" s="1"/>
      <c r="LY430" s="1"/>
      <c r="LZ430" s="1"/>
      <c r="MA430" s="1"/>
      <c r="MB430" s="1"/>
      <c r="MC430" s="1"/>
      <c r="MD430" s="1"/>
      <c r="ME430" s="1"/>
      <c r="MF430" s="1"/>
      <c r="MG430" s="1"/>
      <c r="MH430" s="1"/>
      <c r="MI430" s="1"/>
      <c r="MJ430" s="1"/>
      <c r="MK430" s="1"/>
      <c r="ML430" s="1"/>
      <c r="MM430" s="1"/>
      <c r="MN430" s="1"/>
      <c r="MO430" s="1"/>
      <c r="MP430" s="1"/>
      <c r="MQ430" s="1"/>
      <c r="MR430" s="1"/>
      <c r="MS430" s="1"/>
      <c r="MT430" s="1"/>
      <c r="MU430" s="1"/>
      <c r="MV430" s="1"/>
      <c r="MW430" s="1"/>
      <c r="MX430" s="1"/>
      <c r="MY430" s="1"/>
      <c r="MZ430" s="1"/>
      <c r="NA430" s="1"/>
      <c r="NB430" s="1"/>
      <c r="NC430" s="1"/>
      <c r="ND430" s="1"/>
      <c r="NE430" s="1"/>
      <c r="NF430" s="1"/>
      <c r="NG430" s="1"/>
      <c r="NH430" s="1"/>
      <c r="NI430" s="1"/>
      <c r="NJ430" s="1"/>
      <c r="NK430" s="1"/>
      <c r="NL430" s="1"/>
      <c r="NM430" s="1"/>
      <c r="NN430" s="1"/>
      <c r="NO430" s="1"/>
      <c r="NP430" s="1"/>
      <c r="NQ430" s="1"/>
      <c r="NR430" s="1"/>
      <c r="NS430" s="1"/>
      <c r="NT430" s="1"/>
      <c r="NU430" s="1"/>
      <c r="NV430" s="1"/>
      <c r="NW430" s="1"/>
      <c r="NX430" s="1"/>
      <c r="NY430" s="1"/>
      <c r="NZ430" s="1"/>
      <c r="OA430" s="1"/>
      <c r="OB430" s="1"/>
      <c r="OC430" s="1"/>
      <c r="OD430" s="1"/>
      <c r="OE430" s="1"/>
      <c r="OF430" s="1"/>
      <c r="OG430" s="1"/>
      <c r="OH430" s="1"/>
      <c r="OI430" s="1"/>
      <c r="OJ430" s="1"/>
      <c r="OK430" s="1"/>
      <c r="OL430" s="1"/>
      <c r="OM430" s="1"/>
      <c r="ON430" s="1"/>
      <c r="OO430" s="1"/>
      <c r="OP430" s="1"/>
      <c r="OQ430" s="1"/>
      <c r="OR430" s="1"/>
      <c r="OS430" s="1"/>
      <c r="OT430" s="1"/>
      <c r="OU430" s="1"/>
      <c r="OV430" s="1"/>
      <c r="OW430" s="1"/>
      <c r="OX430" s="1"/>
      <c r="OY430" s="1"/>
      <c r="OZ430" s="1"/>
      <c r="PA430" s="1"/>
      <c r="PB430" s="1"/>
      <c r="PC430" s="1"/>
      <c r="PD430" s="1"/>
      <c r="PE430" s="1"/>
      <c r="PF430" s="1"/>
      <c r="PG430" s="1"/>
      <c r="PH430" s="1"/>
      <c r="PI430" s="1"/>
      <c r="PJ430" s="1"/>
      <c r="PK430" s="1"/>
      <c r="PL430" s="1"/>
      <c r="PM430" s="1"/>
      <c r="PN430" s="1"/>
      <c r="PO430" s="1"/>
      <c r="PP430" s="1"/>
      <c r="PQ430" s="1"/>
      <c r="PR430" s="1"/>
      <c r="PS430" s="1"/>
      <c r="PT430" s="1"/>
      <c r="PU430" s="1"/>
      <c r="PV430" s="1"/>
      <c r="PW430" s="1"/>
      <c r="PX430" s="1"/>
      <c r="PY430" s="1"/>
      <c r="PZ430" s="1"/>
      <c r="QA430" s="1"/>
      <c r="QB430" s="1"/>
      <c r="QC430" s="1"/>
      <c r="QD430" s="1"/>
      <c r="QE430" s="1"/>
      <c r="QF430" s="1"/>
      <c r="QG430" s="1"/>
      <c r="QH430" s="1"/>
      <c r="QI430" s="1"/>
      <c r="QJ430" s="1"/>
      <c r="QK430" s="1"/>
      <c r="QL430" s="1"/>
      <c r="QM430" s="1"/>
      <c r="QN430" s="1"/>
      <c r="QO430" s="1"/>
      <c r="QP430" s="1"/>
      <c r="QQ430" s="1"/>
      <c r="QR430" s="1"/>
      <c r="QS430" s="1"/>
      <c r="QT430" s="1"/>
      <c r="QU430" s="1"/>
      <c r="QV430" s="1"/>
      <c r="QW430" s="1"/>
      <c r="QX430" s="1"/>
      <c r="QY430" s="1"/>
      <c r="QZ430" s="1"/>
      <c r="RA430" s="1"/>
      <c r="RB430" s="1"/>
      <c r="RC430" s="1"/>
      <c r="RD430" s="1"/>
      <c r="RE430" s="1"/>
      <c r="RF430" s="1"/>
      <c r="RG430" s="1"/>
      <c r="RH430" s="1"/>
      <c r="RI430" s="1"/>
      <c r="RJ430" s="1"/>
      <c r="RK430" s="1"/>
      <c r="RL430" s="1"/>
      <c r="RM430" s="1"/>
      <c r="RN430" s="1"/>
      <c r="RO430" s="1"/>
      <c r="RP430" s="1"/>
      <c r="RQ430" s="1"/>
      <c r="RR430" s="1"/>
      <c r="RS430" s="1"/>
      <c r="RT430" s="1"/>
      <c r="RU430" s="1"/>
      <c r="RV430" s="1"/>
      <c r="RW430" s="1"/>
      <c r="RX430" s="1"/>
      <c r="RY430" s="1"/>
      <c r="RZ430" s="1"/>
      <c r="SA430" s="1"/>
      <c r="SB430" s="1"/>
      <c r="SC430" s="1"/>
      <c r="SD430" s="1"/>
      <c r="SE430" s="1"/>
      <c r="SF430" s="1"/>
      <c r="SG430" s="1"/>
      <c r="SH430" s="1"/>
      <c r="SI430" s="1"/>
      <c r="SJ430" s="1"/>
      <c r="SK430" s="1"/>
      <c r="SL430" s="1"/>
      <c r="SM430" s="1"/>
      <c r="SN430" s="1"/>
      <c r="SO430" s="1"/>
      <c r="SP430" s="1"/>
      <c r="SQ430" s="1"/>
      <c r="SR430" s="1"/>
      <c r="SS430" s="1"/>
      <c r="ST430" s="1"/>
      <c r="SU430" s="1"/>
      <c r="SV430" s="1"/>
      <c r="SW430" s="1"/>
      <c r="SX430" s="1"/>
      <c r="SY430" s="1"/>
      <c r="SZ430" s="1"/>
      <c r="TA430" s="1"/>
      <c r="TB430" s="1"/>
      <c r="TC430" s="1"/>
      <c r="TD430" s="1"/>
      <c r="TE430" s="1"/>
      <c r="TF430" s="1"/>
      <c r="TG430" s="1"/>
      <c r="TH430" s="1"/>
      <c r="TI430" s="1"/>
      <c r="TJ430" s="1"/>
      <c r="TK430" s="1"/>
      <c r="TL430" s="1"/>
      <c r="TM430" s="1"/>
      <c r="TN430" s="1"/>
      <c r="TO430" s="1"/>
      <c r="TP430" s="1"/>
      <c r="TQ430" s="1"/>
      <c r="TR430" s="1"/>
      <c r="TS430" s="1"/>
      <c r="TT430" s="1"/>
      <c r="TU430" s="1"/>
      <c r="TV430" s="1"/>
      <c r="TW430" s="1"/>
      <c r="TX430" s="1"/>
      <c r="TY430" s="1"/>
      <c r="TZ430" s="1"/>
      <c r="UA430" s="1"/>
      <c r="UB430" s="1"/>
      <c r="UC430" s="1"/>
      <c r="UD430" s="1"/>
      <c r="UE430" s="1"/>
      <c r="UF430" s="1"/>
      <c r="UG430" s="1"/>
      <c r="UH430" s="1"/>
      <c r="UI430" s="1"/>
      <c r="UJ430" s="1"/>
      <c r="UK430" s="1"/>
      <c r="UL430" s="1"/>
      <c r="UM430" s="1"/>
      <c r="UN430" s="1"/>
      <c r="UO430" s="1"/>
      <c r="UP430" s="1"/>
      <c r="UQ430" s="1"/>
      <c r="UR430" s="1"/>
      <c r="US430" s="1"/>
      <c r="UT430" s="1"/>
      <c r="UU430" s="1"/>
      <c r="UV430" s="1"/>
      <c r="UW430" s="1"/>
      <c r="UX430" s="1"/>
      <c r="UY430" s="1"/>
      <c r="UZ430" s="1"/>
      <c r="VA430" s="1"/>
      <c r="VB430" s="1"/>
      <c r="VC430" s="1"/>
      <c r="VD430" s="1"/>
      <c r="VE430" s="1"/>
      <c r="VF430" s="1"/>
      <c r="VG430" s="1"/>
      <c r="VH430" s="1"/>
      <c r="VI430" s="1"/>
      <c r="VJ430" s="1"/>
      <c r="VK430" s="1"/>
      <c r="VL430" s="1"/>
      <c r="VM430" s="1"/>
      <c r="VN430" s="1"/>
      <c r="VO430" s="1"/>
      <c r="VP430" s="1"/>
      <c r="VQ430" s="1"/>
      <c r="VR430" s="1"/>
      <c r="VS430" s="1"/>
      <c r="VT430" s="1"/>
      <c r="VU430" s="1"/>
      <c r="VV430" s="1"/>
      <c r="VW430" s="1"/>
      <c r="VX430" s="1"/>
      <c r="VY430" s="1"/>
      <c r="VZ430" s="1"/>
      <c r="WA430" s="1"/>
      <c r="WB430" s="1"/>
      <c r="WC430" s="1"/>
      <c r="WD430" s="1"/>
      <c r="WE430" s="1"/>
      <c r="WF430" s="1"/>
      <c r="WG430" s="1"/>
      <c r="WH430" s="1"/>
      <c r="WI430" s="1"/>
      <c r="WJ430" s="1"/>
      <c r="WK430" s="1"/>
      <c r="WL430" s="1"/>
      <c r="WM430" s="1"/>
      <c r="WN430" s="1"/>
      <c r="WO430" s="1"/>
      <c r="WP430" s="1"/>
      <c r="WQ430" s="1"/>
      <c r="WR430" s="1"/>
      <c r="WS430" s="1"/>
      <c r="WT430" s="1"/>
      <c r="WU430" s="1"/>
      <c r="WV430" s="1"/>
      <c r="WW430" s="1"/>
      <c r="WX430" s="1"/>
      <c r="WY430" s="1"/>
      <c r="WZ430" s="1"/>
      <c r="XA430" s="1"/>
      <c r="XB430" s="1"/>
      <c r="XC430" s="1"/>
      <c r="XD430" s="1"/>
      <c r="XE430" s="1"/>
      <c r="XF430" s="1"/>
      <c r="XG430" s="1"/>
      <c r="XH430" s="1"/>
      <c r="XI430" s="1"/>
      <c r="XJ430" s="1"/>
      <c r="XK430" s="1"/>
      <c r="XL430" s="1"/>
      <c r="XM430" s="1"/>
      <c r="XN430" s="1"/>
      <c r="XO430" s="1"/>
      <c r="XP430" s="1"/>
      <c r="XQ430" s="1"/>
      <c r="XR430" s="1"/>
      <c r="XS430" s="1"/>
      <c r="XT430" s="1"/>
      <c r="XU430" s="1"/>
      <c r="XV430" s="1"/>
      <c r="XW430" s="1"/>
      <c r="XX430" s="1"/>
      <c r="XY430" s="1"/>
      <c r="XZ430" s="1"/>
      <c r="YA430" s="1"/>
      <c r="YB430" s="1"/>
      <c r="YC430" s="1"/>
      <c r="YD430" s="1"/>
      <c r="YE430" s="1"/>
      <c r="YF430" s="1"/>
      <c r="YG430" s="1"/>
      <c r="YH430" s="1"/>
      <c r="YI430" s="1"/>
      <c r="YJ430" s="1"/>
      <c r="YK430" s="1"/>
      <c r="YL430" s="1"/>
      <c r="YM430" s="1"/>
      <c r="YN430" s="1"/>
      <c r="YO430" s="1"/>
      <c r="YP430" s="1"/>
      <c r="YQ430" s="1"/>
      <c r="YR430" s="1"/>
      <c r="YS430" s="1"/>
      <c r="YT430" s="1"/>
      <c r="YU430" s="1"/>
      <c r="YV430" s="1"/>
      <c r="YW430" s="1"/>
      <c r="YX430" s="1"/>
      <c r="YY430" s="1"/>
      <c r="YZ430" s="1"/>
      <c r="ZA430" s="1"/>
      <c r="ZB430" s="1"/>
      <c r="ZC430" s="1"/>
      <c r="ZD430" s="1"/>
      <c r="ZE430" s="1"/>
      <c r="ZF430" s="1"/>
      <c r="ZG430" s="1"/>
      <c r="ZH430" s="1"/>
      <c r="ZI430" s="1"/>
      <c r="ZJ430" s="1"/>
      <c r="ZK430" s="1"/>
    </row>
    <row r="431" spans="1:687">
      <c r="A431" s="1">
        <v>85.8</v>
      </c>
      <c r="B431" s="1">
        <v>22.24755859375</v>
      </c>
      <c r="C431" s="1">
        <v>22.205568313598601</v>
      </c>
      <c r="D431" s="1">
        <v>22.235233306884801</v>
      </c>
      <c r="E431" s="1">
        <v>22.258766174316399</v>
      </c>
      <c r="F431" s="1">
        <v>22.2298793792725</v>
      </c>
      <c r="G431" s="1">
        <v>22.1359348297119</v>
      </c>
      <c r="H431" s="1">
        <v>22.3232936859131</v>
      </c>
      <c r="I431" s="1">
        <v>22.293785095214801</v>
      </c>
      <c r="J431" s="1">
        <v>22.399183273315401</v>
      </c>
      <c r="K431" s="1">
        <v>22.4767551422119</v>
      </c>
      <c r="L431" s="1">
        <v>22.269006729126001</v>
      </c>
      <c r="M431" s="1">
        <v>22.356288909912099</v>
      </c>
      <c r="N431" s="1">
        <v>22.488925933837901</v>
      </c>
      <c r="O431" s="1">
        <v>22.555040359497099</v>
      </c>
      <c r="P431" s="1">
        <v>22.4280700683594</v>
      </c>
      <c r="Q431" s="1">
        <v>22.5162868499756</v>
      </c>
      <c r="R431" s="1">
        <v>22.564846038818398</v>
      </c>
      <c r="S431" s="1">
        <v>22.544364929199201</v>
      </c>
      <c r="T431" s="1">
        <v>22.72580909729</v>
      </c>
      <c r="U431" s="1">
        <v>22.660844802856399</v>
      </c>
      <c r="V431" s="1">
        <v>22.304182052612301</v>
      </c>
      <c r="W431" s="1">
        <v>22.559555053710898</v>
      </c>
      <c r="X431" s="1">
        <v>22.486995697021499</v>
      </c>
      <c r="Y431" s="1">
        <v>22.4389038085938</v>
      </c>
      <c r="Z431" s="1">
        <v>22.426513671875</v>
      </c>
      <c r="AA431" s="1">
        <v>22.5292358398438</v>
      </c>
      <c r="AB431" s="1">
        <v>22.4658908843994</v>
      </c>
      <c r="AC431" s="1">
        <v>22.396600723266602</v>
      </c>
      <c r="AD431" s="1">
        <v>22.2745170593262</v>
      </c>
      <c r="AE431" s="1">
        <v>22.1594047546387</v>
      </c>
      <c r="AF431" s="1">
        <v>22.185956954956101</v>
      </c>
      <c r="AG431" s="1">
        <v>22.384834289550799</v>
      </c>
      <c r="AH431" s="1">
        <v>22.396070480346701</v>
      </c>
      <c r="AI431" s="1">
        <v>22.488395690918001</v>
      </c>
      <c r="AJ431" s="1">
        <v>22.579227447509801</v>
      </c>
      <c r="AK431" s="1">
        <v>22.4991664886475</v>
      </c>
      <c r="AL431" s="1">
        <v>22.694307327270501</v>
      </c>
      <c r="AM431" s="1">
        <v>22.741186141967798</v>
      </c>
      <c r="AN431" s="1">
        <v>22.777917861938501</v>
      </c>
      <c r="AO431" s="1">
        <v>22.754571914672901</v>
      </c>
      <c r="AP431" s="1">
        <v>22.823768615722699</v>
      </c>
      <c r="AQ431" s="1">
        <v>22.8067722320557</v>
      </c>
      <c r="AR431" s="1">
        <v>22.784236907958999</v>
      </c>
      <c r="AS431" s="1">
        <v>22.830741882324201</v>
      </c>
      <c r="AT431" s="1">
        <v>22.605281829833999</v>
      </c>
      <c r="AU431" s="1">
        <v>22.7632865905762</v>
      </c>
      <c r="AV431" s="1">
        <v>22.7885627746582</v>
      </c>
      <c r="AW431" s="1">
        <v>22.8134956359863</v>
      </c>
      <c r="AX431" s="1">
        <v>22.7455444335938</v>
      </c>
      <c r="AY431" s="1">
        <v>22.532566070556602</v>
      </c>
      <c r="AZ431" s="1">
        <v>22.5650634765625</v>
      </c>
      <c r="BA431" s="1">
        <v>22.369176864623999</v>
      </c>
      <c r="BB431" s="1">
        <v>22.271060943603501</v>
      </c>
      <c r="BC431" s="1">
        <v>22.131919860839801</v>
      </c>
      <c r="BD431" s="1">
        <v>22.120775222778299</v>
      </c>
      <c r="BE431" s="1">
        <v>22.182876586914102</v>
      </c>
      <c r="BF431" s="1">
        <v>22.332321166992202</v>
      </c>
      <c r="BG431" s="1">
        <v>22.469345092773398</v>
      </c>
      <c r="BH431" s="1">
        <v>22.584426879882798</v>
      </c>
      <c r="BI431" s="1">
        <v>22.717840194702099</v>
      </c>
      <c r="BJ431" s="1">
        <v>22.7517700195313</v>
      </c>
      <c r="BK431" s="1">
        <v>22.8706169128418</v>
      </c>
      <c r="BL431" s="1">
        <v>22.829496383666999</v>
      </c>
      <c r="BM431" s="1">
        <v>22.9286079406738</v>
      </c>
      <c r="BN431" s="1">
        <v>22.939907073974599</v>
      </c>
      <c r="BO431" s="1">
        <v>22.934646606445298</v>
      </c>
      <c r="BP431" s="1">
        <v>22.9307556152344</v>
      </c>
      <c r="BQ431" s="1">
        <v>22.925899505615199</v>
      </c>
      <c r="BR431" s="1">
        <v>22.9213542938232</v>
      </c>
      <c r="BS431" s="1">
        <v>22.9312534332275</v>
      </c>
      <c r="BT431" s="1">
        <v>22.955408096313501</v>
      </c>
      <c r="BU431" s="1">
        <v>22.860811233520501</v>
      </c>
      <c r="BV431" s="1">
        <v>22.698541641235401</v>
      </c>
      <c r="BW431" s="1">
        <v>22.716283798217798</v>
      </c>
      <c r="BX431" s="1">
        <v>22.529890060424801</v>
      </c>
      <c r="BY431" s="1">
        <v>22.432956695556602</v>
      </c>
      <c r="BZ431" s="1">
        <v>22.165693283081101</v>
      </c>
      <c r="CA431" s="1">
        <v>22.010675430297901</v>
      </c>
      <c r="CB431" s="1">
        <v>22.047874450683601</v>
      </c>
      <c r="CC431" s="1">
        <v>21.997165679931602</v>
      </c>
      <c r="CD431" s="1">
        <v>21.9963264465332</v>
      </c>
      <c r="CE431" s="1">
        <v>22.172510147094702</v>
      </c>
      <c r="CF431" s="1">
        <v>22.379137039184599</v>
      </c>
      <c r="CG431" s="1">
        <v>22.5052680969238</v>
      </c>
      <c r="CH431" s="1">
        <v>22.602542877197301</v>
      </c>
      <c r="CI431" s="1">
        <v>22.747007369995099</v>
      </c>
      <c r="CJ431" s="1">
        <v>22.832485198974599</v>
      </c>
      <c r="CK431" s="1">
        <v>22.798742294311499</v>
      </c>
      <c r="CL431" s="1">
        <v>22.941743850708001</v>
      </c>
      <c r="CM431" s="1">
        <v>22.769699096679702</v>
      </c>
      <c r="CN431" s="1">
        <v>22.942365646362301</v>
      </c>
      <c r="CO431" s="1">
        <v>22.860654830932599</v>
      </c>
      <c r="CP431" s="1">
        <v>22.8721733093262</v>
      </c>
      <c r="CQ431" s="1">
        <v>22.904951095581101</v>
      </c>
      <c r="CR431" s="1">
        <v>22.786445617675799</v>
      </c>
      <c r="CS431" s="1">
        <v>22.656736373901399</v>
      </c>
      <c r="CT431" s="1">
        <v>22.54274559021</v>
      </c>
      <c r="CU431" s="1">
        <v>22.297145843505898</v>
      </c>
      <c r="CV431" s="1">
        <v>22.144525527954102</v>
      </c>
      <c r="CW431" s="1">
        <v>21.954645156860401</v>
      </c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  <c r="KH431" s="1"/>
      <c r="KI431" s="1"/>
      <c r="KJ431" s="1"/>
      <c r="KK431" s="1"/>
      <c r="KL431" s="1"/>
      <c r="KM431" s="1"/>
      <c r="KN431" s="1"/>
      <c r="KO431" s="1"/>
      <c r="KP431" s="1"/>
      <c r="KQ431" s="1"/>
      <c r="KR431" s="1"/>
      <c r="KS431" s="1"/>
      <c r="KT431" s="1"/>
      <c r="KU431" s="1"/>
      <c r="KV431" s="1"/>
      <c r="KW431" s="1"/>
      <c r="KX431" s="1"/>
      <c r="KY431" s="1"/>
      <c r="KZ431" s="1"/>
      <c r="LA431" s="1"/>
      <c r="LB431" s="1"/>
      <c r="LC431" s="1"/>
      <c r="LD431" s="1"/>
      <c r="LE431" s="1"/>
      <c r="LF431" s="1"/>
      <c r="LG431" s="1"/>
      <c r="LH431" s="1"/>
      <c r="LI431" s="1"/>
      <c r="LJ431" s="1"/>
      <c r="LK431" s="1"/>
      <c r="LL431" s="1"/>
      <c r="LM431" s="1"/>
      <c r="LN431" s="1"/>
      <c r="LO431" s="1"/>
      <c r="LP431" s="1"/>
      <c r="LQ431" s="1"/>
      <c r="LR431" s="1"/>
      <c r="LS431" s="1"/>
      <c r="LT431" s="1"/>
      <c r="LU431" s="1"/>
      <c r="LV431" s="1"/>
      <c r="LW431" s="1"/>
      <c r="LX431" s="1"/>
      <c r="LY431" s="1"/>
      <c r="LZ431" s="1"/>
      <c r="MA431" s="1"/>
      <c r="MB431" s="1"/>
      <c r="MC431" s="1"/>
      <c r="MD431" s="1"/>
      <c r="ME431" s="1"/>
      <c r="MF431" s="1"/>
      <c r="MG431" s="1"/>
      <c r="MH431" s="1"/>
      <c r="MI431" s="1"/>
      <c r="MJ431" s="1"/>
      <c r="MK431" s="1"/>
      <c r="ML431" s="1"/>
      <c r="MM431" s="1"/>
      <c r="MN431" s="1"/>
      <c r="MO431" s="1"/>
      <c r="MP431" s="1"/>
      <c r="MQ431" s="1"/>
      <c r="MR431" s="1"/>
      <c r="MS431" s="1"/>
      <c r="MT431" s="1"/>
      <c r="MU431" s="1"/>
      <c r="MV431" s="1"/>
      <c r="MW431" s="1"/>
      <c r="MX431" s="1"/>
      <c r="MY431" s="1"/>
      <c r="MZ431" s="1"/>
      <c r="NA431" s="1"/>
      <c r="NB431" s="1"/>
      <c r="NC431" s="1"/>
      <c r="ND431" s="1"/>
      <c r="NE431" s="1"/>
      <c r="NF431" s="1"/>
      <c r="NG431" s="1"/>
      <c r="NH431" s="1"/>
      <c r="NI431" s="1"/>
      <c r="NJ431" s="1"/>
      <c r="NK431" s="1"/>
      <c r="NL431" s="1"/>
      <c r="NM431" s="1"/>
      <c r="NN431" s="1"/>
      <c r="NO431" s="1"/>
      <c r="NP431" s="1"/>
      <c r="NQ431" s="1"/>
      <c r="NR431" s="1"/>
      <c r="NS431" s="1"/>
      <c r="NT431" s="1"/>
      <c r="NU431" s="1"/>
      <c r="NV431" s="1"/>
      <c r="NW431" s="1"/>
      <c r="NX431" s="1"/>
      <c r="NY431" s="1"/>
      <c r="NZ431" s="1"/>
      <c r="OA431" s="1"/>
      <c r="OB431" s="1"/>
      <c r="OC431" s="1"/>
      <c r="OD431" s="1"/>
      <c r="OE431" s="1"/>
      <c r="OF431" s="1"/>
      <c r="OG431" s="1"/>
      <c r="OH431" s="1"/>
      <c r="OI431" s="1"/>
      <c r="OJ431" s="1"/>
      <c r="OK431" s="1"/>
      <c r="OL431" s="1"/>
      <c r="OM431" s="1"/>
      <c r="ON431" s="1"/>
      <c r="OO431" s="1"/>
      <c r="OP431" s="1"/>
      <c r="OQ431" s="1"/>
      <c r="OR431" s="1"/>
      <c r="OS431" s="1"/>
      <c r="OT431" s="1"/>
      <c r="OU431" s="1"/>
      <c r="OV431" s="1"/>
      <c r="OW431" s="1"/>
      <c r="OX431" s="1"/>
      <c r="OY431" s="1"/>
      <c r="OZ431" s="1"/>
      <c r="PA431" s="1"/>
      <c r="PB431" s="1"/>
      <c r="PC431" s="1"/>
      <c r="PD431" s="1"/>
      <c r="PE431" s="1"/>
      <c r="PF431" s="1"/>
      <c r="PG431" s="1"/>
      <c r="PH431" s="1"/>
      <c r="PI431" s="1"/>
      <c r="PJ431" s="1"/>
      <c r="PK431" s="1"/>
      <c r="PL431" s="1"/>
      <c r="PM431" s="1"/>
      <c r="PN431" s="1"/>
      <c r="PO431" s="1"/>
      <c r="PP431" s="1"/>
      <c r="PQ431" s="1"/>
      <c r="PR431" s="1"/>
      <c r="PS431" s="1"/>
      <c r="PT431" s="1"/>
      <c r="PU431" s="1"/>
      <c r="PV431" s="1"/>
      <c r="PW431" s="1"/>
      <c r="PX431" s="1"/>
      <c r="PY431" s="1"/>
      <c r="PZ431" s="1"/>
      <c r="QA431" s="1"/>
      <c r="QB431" s="1"/>
      <c r="QC431" s="1"/>
      <c r="QD431" s="1"/>
      <c r="QE431" s="1"/>
      <c r="QF431" s="1"/>
      <c r="QG431" s="1"/>
      <c r="QH431" s="1"/>
      <c r="QI431" s="1"/>
      <c r="QJ431" s="1"/>
      <c r="QK431" s="1"/>
      <c r="QL431" s="1"/>
      <c r="QM431" s="1"/>
      <c r="QN431" s="1"/>
      <c r="QO431" s="1"/>
      <c r="QP431" s="1"/>
      <c r="QQ431" s="1"/>
      <c r="QR431" s="1"/>
      <c r="QS431" s="1"/>
      <c r="QT431" s="1"/>
      <c r="QU431" s="1"/>
      <c r="QV431" s="1"/>
      <c r="QW431" s="1"/>
      <c r="QX431" s="1"/>
      <c r="QY431" s="1"/>
      <c r="QZ431" s="1"/>
      <c r="RA431" s="1"/>
      <c r="RB431" s="1"/>
      <c r="RC431" s="1"/>
      <c r="RD431" s="1"/>
      <c r="RE431" s="1"/>
      <c r="RF431" s="1"/>
      <c r="RG431" s="1"/>
      <c r="RH431" s="1"/>
      <c r="RI431" s="1"/>
      <c r="RJ431" s="1"/>
      <c r="RK431" s="1"/>
      <c r="RL431" s="1"/>
      <c r="RM431" s="1"/>
      <c r="RN431" s="1"/>
      <c r="RO431" s="1"/>
      <c r="RP431" s="1"/>
      <c r="RQ431" s="1"/>
      <c r="RR431" s="1"/>
      <c r="RS431" s="1"/>
      <c r="RT431" s="1"/>
      <c r="RU431" s="1"/>
      <c r="RV431" s="1"/>
      <c r="RW431" s="1"/>
      <c r="RX431" s="1"/>
      <c r="RY431" s="1"/>
      <c r="RZ431" s="1"/>
      <c r="SA431" s="1"/>
      <c r="SB431" s="1"/>
      <c r="SC431" s="1"/>
      <c r="SD431" s="1"/>
      <c r="SE431" s="1"/>
      <c r="SF431" s="1"/>
      <c r="SG431" s="1"/>
      <c r="SH431" s="1"/>
      <c r="SI431" s="1"/>
      <c r="SJ431" s="1"/>
      <c r="SK431" s="1"/>
      <c r="SL431" s="1"/>
      <c r="SM431" s="1"/>
      <c r="SN431" s="1"/>
      <c r="SO431" s="1"/>
      <c r="SP431" s="1"/>
      <c r="SQ431" s="1"/>
      <c r="SR431" s="1"/>
      <c r="SS431" s="1"/>
      <c r="ST431" s="1"/>
      <c r="SU431" s="1"/>
      <c r="SV431" s="1"/>
      <c r="SW431" s="1"/>
      <c r="SX431" s="1"/>
      <c r="SY431" s="1"/>
      <c r="SZ431" s="1"/>
      <c r="TA431" s="1"/>
      <c r="TB431" s="1"/>
      <c r="TC431" s="1"/>
      <c r="TD431" s="1"/>
      <c r="TE431" s="1"/>
      <c r="TF431" s="1"/>
      <c r="TG431" s="1"/>
      <c r="TH431" s="1"/>
      <c r="TI431" s="1"/>
      <c r="TJ431" s="1"/>
      <c r="TK431" s="1"/>
      <c r="TL431" s="1"/>
      <c r="TM431" s="1"/>
      <c r="TN431" s="1"/>
      <c r="TO431" s="1"/>
      <c r="TP431" s="1"/>
      <c r="TQ431" s="1"/>
      <c r="TR431" s="1"/>
      <c r="TS431" s="1"/>
      <c r="TT431" s="1"/>
      <c r="TU431" s="1"/>
      <c r="TV431" s="1"/>
      <c r="TW431" s="1"/>
      <c r="TX431" s="1"/>
      <c r="TY431" s="1"/>
      <c r="TZ431" s="1"/>
      <c r="UA431" s="1"/>
      <c r="UB431" s="1"/>
      <c r="UC431" s="1"/>
      <c r="UD431" s="1"/>
      <c r="UE431" s="1"/>
      <c r="UF431" s="1"/>
      <c r="UG431" s="1"/>
      <c r="UH431" s="1"/>
      <c r="UI431" s="1"/>
      <c r="UJ431" s="1"/>
      <c r="UK431" s="1"/>
      <c r="UL431" s="1"/>
      <c r="UM431" s="1"/>
      <c r="UN431" s="1"/>
      <c r="UO431" s="1"/>
      <c r="UP431" s="1"/>
      <c r="UQ431" s="1"/>
      <c r="UR431" s="1"/>
      <c r="US431" s="1"/>
      <c r="UT431" s="1"/>
      <c r="UU431" s="1"/>
      <c r="UV431" s="1"/>
      <c r="UW431" s="1"/>
      <c r="UX431" s="1"/>
      <c r="UY431" s="1"/>
      <c r="UZ431" s="1"/>
      <c r="VA431" s="1"/>
      <c r="VB431" s="1"/>
      <c r="VC431" s="1"/>
      <c r="VD431" s="1"/>
      <c r="VE431" s="1"/>
      <c r="VF431" s="1"/>
      <c r="VG431" s="1"/>
      <c r="VH431" s="1"/>
      <c r="VI431" s="1"/>
      <c r="VJ431" s="1"/>
      <c r="VK431" s="1"/>
      <c r="VL431" s="1"/>
      <c r="VM431" s="1"/>
      <c r="VN431" s="1"/>
      <c r="VO431" s="1"/>
      <c r="VP431" s="1"/>
      <c r="VQ431" s="1"/>
      <c r="VR431" s="1"/>
      <c r="VS431" s="1"/>
      <c r="VT431" s="1"/>
      <c r="VU431" s="1"/>
      <c r="VV431" s="1"/>
      <c r="VW431" s="1"/>
      <c r="VX431" s="1"/>
      <c r="VY431" s="1"/>
      <c r="VZ431" s="1"/>
      <c r="WA431" s="1"/>
      <c r="WB431" s="1"/>
      <c r="WC431" s="1"/>
      <c r="WD431" s="1"/>
      <c r="WE431" s="1"/>
      <c r="WF431" s="1"/>
      <c r="WG431" s="1"/>
      <c r="WH431" s="1"/>
      <c r="WI431" s="1"/>
      <c r="WJ431" s="1"/>
      <c r="WK431" s="1"/>
      <c r="WL431" s="1"/>
      <c r="WM431" s="1"/>
      <c r="WN431" s="1"/>
      <c r="WO431" s="1"/>
      <c r="WP431" s="1"/>
      <c r="WQ431" s="1"/>
      <c r="WR431" s="1"/>
      <c r="WS431" s="1"/>
      <c r="WT431" s="1"/>
      <c r="WU431" s="1"/>
      <c r="WV431" s="1"/>
      <c r="WW431" s="1"/>
      <c r="WX431" s="1"/>
      <c r="WY431" s="1"/>
      <c r="WZ431" s="1"/>
      <c r="XA431" s="1"/>
      <c r="XB431" s="1"/>
      <c r="XC431" s="1"/>
      <c r="XD431" s="1"/>
      <c r="XE431" s="1"/>
      <c r="XF431" s="1"/>
      <c r="XG431" s="1"/>
      <c r="XH431" s="1"/>
      <c r="XI431" s="1"/>
      <c r="XJ431" s="1"/>
      <c r="XK431" s="1"/>
      <c r="XL431" s="1"/>
      <c r="XM431" s="1"/>
      <c r="XN431" s="1"/>
      <c r="XO431" s="1"/>
      <c r="XP431" s="1"/>
      <c r="XQ431" s="1"/>
      <c r="XR431" s="1"/>
      <c r="XS431" s="1"/>
      <c r="XT431" s="1"/>
      <c r="XU431" s="1"/>
      <c r="XV431" s="1"/>
      <c r="XW431" s="1"/>
      <c r="XX431" s="1"/>
      <c r="XY431" s="1"/>
      <c r="XZ431" s="1"/>
      <c r="YA431" s="1"/>
      <c r="YB431" s="1"/>
      <c r="YC431" s="1"/>
      <c r="YD431" s="1"/>
      <c r="YE431" s="1"/>
      <c r="YF431" s="1"/>
      <c r="YG431" s="1"/>
      <c r="YH431" s="1"/>
      <c r="YI431" s="1"/>
      <c r="YJ431" s="1"/>
      <c r="YK431" s="1"/>
      <c r="YL431" s="1"/>
      <c r="YM431" s="1"/>
      <c r="YN431" s="1"/>
      <c r="YO431" s="1"/>
      <c r="YP431" s="1"/>
      <c r="YQ431" s="1"/>
      <c r="YR431" s="1"/>
      <c r="YS431" s="1"/>
      <c r="YT431" s="1"/>
      <c r="YU431" s="1"/>
      <c r="YV431" s="1"/>
      <c r="YW431" s="1"/>
      <c r="YX431" s="1"/>
      <c r="YY431" s="1"/>
      <c r="YZ431" s="1"/>
      <c r="ZA431" s="1"/>
      <c r="ZB431" s="1"/>
      <c r="ZC431" s="1"/>
      <c r="ZD431" s="1"/>
      <c r="ZE431" s="1"/>
      <c r="ZF431" s="1"/>
      <c r="ZG431" s="1"/>
      <c r="ZH431" s="1"/>
      <c r="ZI431" s="1"/>
      <c r="ZJ431" s="1"/>
      <c r="ZK431" s="1"/>
    </row>
    <row r="432" spans="1:687">
      <c r="A432" s="1">
        <v>86</v>
      </c>
      <c r="B432" s="1">
        <v>22.270532608032202</v>
      </c>
      <c r="C432" s="1">
        <v>22.227544784545898</v>
      </c>
      <c r="D432" s="1">
        <v>22.2557468414307</v>
      </c>
      <c r="E432" s="1">
        <v>22.2797145843506</v>
      </c>
      <c r="F432" s="1">
        <v>22.2538166046143</v>
      </c>
      <c r="G432" s="1">
        <v>22.156509399414102</v>
      </c>
      <c r="H432" s="1">
        <v>22.345767974853501</v>
      </c>
      <c r="I432" s="1">
        <v>22.317970275878899</v>
      </c>
      <c r="J432" s="1">
        <v>22.4217834472656</v>
      </c>
      <c r="K432" s="1">
        <v>22.4991970062256</v>
      </c>
      <c r="L432" s="1">
        <v>22.290765762329102</v>
      </c>
      <c r="M432" s="1">
        <v>22.380195617675799</v>
      </c>
      <c r="N432" s="1">
        <v>22.509593963623001</v>
      </c>
      <c r="O432" s="1">
        <v>22.578355789184599</v>
      </c>
      <c r="P432" s="1">
        <v>22.450761795043899</v>
      </c>
      <c r="Q432" s="1">
        <v>22.5400066375732</v>
      </c>
      <c r="R432" s="1">
        <v>22.5889701843262</v>
      </c>
      <c r="S432" s="1">
        <v>22.569578170776399</v>
      </c>
      <c r="T432" s="1">
        <v>22.749311447143601</v>
      </c>
      <c r="U432" s="1">
        <v>22.6844081878662</v>
      </c>
      <c r="V432" s="1">
        <v>22.328086853027301</v>
      </c>
      <c r="W432" s="1">
        <v>22.582838058471701</v>
      </c>
      <c r="X432" s="1">
        <v>22.506637573242202</v>
      </c>
      <c r="Y432" s="1">
        <v>22.459821701049801</v>
      </c>
      <c r="Z432" s="1">
        <v>22.449611663818398</v>
      </c>
      <c r="AA432" s="1">
        <v>22.5531120300293</v>
      </c>
      <c r="AB432" s="1">
        <v>22.486995697021499</v>
      </c>
      <c r="AC432" s="1">
        <v>22.423059463501001</v>
      </c>
      <c r="AD432" s="1">
        <v>22.2988586425781</v>
      </c>
      <c r="AE432" s="1">
        <v>22.182315826416001</v>
      </c>
      <c r="AF432" s="1">
        <v>22.212041854858398</v>
      </c>
      <c r="AG432" s="1">
        <v>22.4067783355713</v>
      </c>
      <c r="AH432" s="1">
        <v>22.420040130615199</v>
      </c>
      <c r="AI432" s="1">
        <v>22.514574050903299</v>
      </c>
      <c r="AJ432" s="1">
        <v>22.605592727661101</v>
      </c>
      <c r="AK432" s="1">
        <v>22.521049499511701</v>
      </c>
      <c r="AL432" s="1">
        <v>22.719366073608398</v>
      </c>
      <c r="AM432" s="1">
        <v>22.763940811157202</v>
      </c>
      <c r="AN432" s="1">
        <v>22.801170349121101</v>
      </c>
      <c r="AO432" s="1">
        <v>22.7746486663818</v>
      </c>
      <c r="AP432" s="1">
        <v>22.8462429046631</v>
      </c>
      <c r="AQ432" s="1">
        <v>22.829185485839801</v>
      </c>
      <c r="AR432" s="1">
        <v>22.807519912719702</v>
      </c>
      <c r="AS432" s="1">
        <v>22.850538253784201</v>
      </c>
      <c r="AT432" s="1">
        <v>22.629468917846701</v>
      </c>
      <c r="AU432" s="1">
        <v>22.785108566284201</v>
      </c>
      <c r="AV432" s="1">
        <v>22.8109130859375</v>
      </c>
      <c r="AW432" s="1">
        <v>22.836126327514599</v>
      </c>
      <c r="AX432" s="1">
        <v>22.768142700195298</v>
      </c>
      <c r="AY432" s="1">
        <v>22.557874679565401</v>
      </c>
      <c r="AZ432" s="1">
        <v>22.585546493530298</v>
      </c>
      <c r="BA432" s="1">
        <v>22.391401290893601</v>
      </c>
      <c r="BB432" s="1">
        <v>22.295215606689499</v>
      </c>
      <c r="BC432" s="1">
        <v>22.1573810577393</v>
      </c>
      <c r="BD432" s="1">
        <v>22.145116806030298</v>
      </c>
      <c r="BE432" s="1">
        <v>22.203294754028299</v>
      </c>
      <c r="BF432" s="1">
        <v>22.355884552001999</v>
      </c>
      <c r="BG432" s="1">
        <v>22.490449905395501</v>
      </c>
      <c r="BH432" s="1">
        <v>22.608518600463899</v>
      </c>
      <c r="BI432" s="1">
        <v>22.741062164306602</v>
      </c>
      <c r="BJ432" s="1">
        <v>22.771692276001001</v>
      </c>
      <c r="BK432" s="1">
        <v>22.8955192565918</v>
      </c>
      <c r="BL432" s="1">
        <v>22.852748870849599</v>
      </c>
      <c r="BM432" s="1">
        <v>22.9520473480225</v>
      </c>
      <c r="BN432" s="1">
        <v>22.963035583496101</v>
      </c>
      <c r="BO432" s="1">
        <v>22.958957672119102</v>
      </c>
      <c r="BP432" s="1">
        <v>22.9520778656006</v>
      </c>
      <c r="BQ432" s="1">
        <v>22.948560714721701</v>
      </c>
      <c r="BR432" s="1">
        <v>22.944482803344702</v>
      </c>
      <c r="BS432" s="1">
        <v>22.956092834472699</v>
      </c>
      <c r="BT432" s="1">
        <v>22.979097366333001</v>
      </c>
      <c r="BU432" s="1">
        <v>22.884218215942401</v>
      </c>
      <c r="BV432" s="1">
        <v>22.720424652099599</v>
      </c>
      <c r="BW432" s="1">
        <v>22.740564346313501</v>
      </c>
      <c r="BX432" s="1">
        <v>22.550621032714801</v>
      </c>
      <c r="BY432" s="1">
        <v>22.455400466918899</v>
      </c>
      <c r="BZ432" s="1">
        <v>22.190065383911101</v>
      </c>
      <c r="CA432" s="1">
        <v>22.032962799072301</v>
      </c>
      <c r="CB432" s="1">
        <v>22.071281433105501</v>
      </c>
      <c r="CC432" s="1">
        <v>22.01979637146</v>
      </c>
      <c r="CD432" s="1">
        <v>22.021602630615199</v>
      </c>
      <c r="CE432" s="1">
        <v>22.194828033447301</v>
      </c>
      <c r="CF432" s="1">
        <v>22.401674270629901</v>
      </c>
      <c r="CG432" s="1">
        <v>22.526185989379901</v>
      </c>
      <c r="CH432" s="1">
        <v>22.624954223632798</v>
      </c>
      <c r="CI432" s="1">
        <v>22.769231796264599</v>
      </c>
      <c r="CJ432" s="1">
        <v>22.855705261230501</v>
      </c>
      <c r="CK432" s="1">
        <v>22.820592880248999</v>
      </c>
      <c r="CL432" s="1">
        <v>22.963874816894499</v>
      </c>
      <c r="CM432" s="1">
        <v>22.793262481689499</v>
      </c>
      <c r="CN432" s="1">
        <v>22.9645595550537</v>
      </c>
      <c r="CO432" s="1">
        <v>22.883876800537099</v>
      </c>
      <c r="CP432" s="1">
        <v>22.895145416259801</v>
      </c>
      <c r="CQ432" s="1">
        <v>22.928544998168899</v>
      </c>
      <c r="CR432" s="1">
        <v>22.808765411376999</v>
      </c>
      <c r="CS432" s="1">
        <v>22.6791801452637</v>
      </c>
      <c r="CT432" s="1">
        <v>22.5676784515381</v>
      </c>
      <c r="CU432" s="1">
        <v>22.320802688598601</v>
      </c>
      <c r="CV432" s="1">
        <v>22.167747497558601</v>
      </c>
      <c r="CW432" s="1">
        <v>21.977088928222699</v>
      </c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  <c r="KH432" s="1"/>
      <c r="KI432" s="1"/>
      <c r="KJ432" s="1"/>
      <c r="KK432" s="1"/>
      <c r="KL432" s="1"/>
      <c r="KM432" s="1"/>
      <c r="KN432" s="1"/>
      <c r="KO432" s="1"/>
      <c r="KP432" s="1"/>
      <c r="KQ432" s="1"/>
      <c r="KR432" s="1"/>
      <c r="KS432" s="1"/>
      <c r="KT432" s="1"/>
      <c r="KU432" s="1"/>
      <c r="KV432" s="1"/>
      <c r="KW432" s="1"/>
      <c r="KX432" s="1"/>
      <c r="KY432" s="1"/>
      <c r="KZ432" s="1"/>
      <c r="LA432" s="1"/>
      <c r="LB432" s="1"/>
      <c r="LC432" s="1"/>
      <c r="LD432" s="1"/>
      <c r="LE432" s="1"/>
      <c r="LF432" s="1"/>
      <c r="LG432" s="1"/>
      <c r="LH432" s="1"/>
      <c r="LI432" s="1"/>
      <c r="LJ432" s="1"/>
      <c r="LK432" s="1"/>
      <c r="LL432" s="1"/>
      <c r="LM432" s="1"/>
      <c r="LN432" s="1"/>
      <c r="LO432" s="1"/>
      <c r="LP432" s="1"/>
      <c r="LQ432" s="1"/>
      <c r="LR432" s="1"/>
      <c r="LS432" s="1"/>
      <c r="LT432" s="1"/>
      <c r="LU432" s="1"/>
      <c r="LV432" s="1"/>
      <c r="LW432" s="1"/>
      <c r="LX432" s="1"/>
      <c r="LY432" s="1"/>
      <c r="LZ432" s="1"/>
      <c r="MA432" s="1"/>
      <c r="MB432" s="1"/>
      <c r="MC432" s="1"/>
      <c r="MD432" s="1"/>
      <c r="ME432" s="1"/>
      <c r="MF432" s="1"/>
      <c r="MG432" s="1"/>
      <c r="MH432" s="1"/>
      <c r="MI432" s="1"/>
      <c r="MJ432" s="1"/>
      <c r="MK432" s="1"/>
      <c r="ML432" s="1"/>
      <c r="MM432" s="1"/>
      <c r="MN432" s="1"/>
      <c r="MO432" s="1"/>
      <c r="MP432" s="1"/>
      <c r="MQ432" s="1"/>
      <c r="MR432" s="1"/>
      <c r="MS432" s="1"/>
      <c r="MT432" s="1"/>
      <c r="MU432" s="1"/>
      <c r="MV432" s="1"/>
      <c r="MW432" s="1"/>
      <c r="MX432" s="1"/>
      <c r="MY432" s="1"/>
      <c r="MZ432" s="1"/>
      <c r="NA432" s="1"/>
      <c r="NB432" s="1"/>
      <c r="NC432" s="1"/>
      <c r="ND432" s="1"/>
      <c r="NE432" s="1"/>
      <c r="NF432" s="1"/>
      <c r="NG432" s="1"/>
      <c r="NH432" s="1"/>
      <c r="NI432" s="1"/>
      <c r="NJ432" s="1"/>
      <c r="NK432" s="1"/>
      <c r="NL432" s="1"/>
      <c r="NM432" s="1"/>
      <c r="NN432" s="1"/>
      <c r="NO432" s="1"/>
      <c r="NP432" s="1"/>
      <c r="NQ432" s="1"/>
      <c r="NR432" s="1"/>
      <c r="NS432" s="1"/>
      <c r="NT432" s="1"/>
      <c r="NU432" s="1"/>
      <c r="NV432" s="1"/>
      <c r="NW432" s="1"/>
      <c r="NX432" s="1"/>
      <c r="NY432" s="1"/>
      <c r="NZ432" s="1"/>
      <c r="OA432" s="1"/>
      <c r="OB432" s="1"/>
      <c r="OC432" s="1"/>
      <c r="OD432" s="1"/>
      <c r="OE432" s="1"/>
      <c r="OF432" s="1"/>
      <c r="OG432" s="1"/>
      <c r="OH432" s="1"/>
      <c r="OI432" s="1"/>
      <c r="OJ432" s="1"/>
      <c r="OK432" s="1"/>
      <c r="OL432" s="1"/>
      <c r="OM432" s="1"/>
      <c r="ON432" s="1"/>
      <c r="OO432" s="1"/>
      <c r="OP432" s="1"/>
      <c r="OQ432" s="1"/>
      <c r="OR432" s="1"/>
      <c r="OS432" s="1"/>
      <c r="OT432" s="1"/>
      <c r="OU432" s="1"/>
      <c r="OV432" s="1"/>
      <c r="OW432" s="1"/>
      <c r="OX432" s="1"/>
      <c r="OY432" s="1"/>
      <c r="OZ432" s="1"/>
      <c r="PA432" s="1"/>
      <c r="PB432" s="1"/>
      <c r="PC432" s="1"/>
      <c r="PD432" s="1"/>
      <c r="PE432" s="1"/>
      <c r="PF432" s="1"/>
      <c r="PG432" s="1"/>
      <c r="PH432" s="1"/>
      <c r="PI432" s="1"/>
      <c r="PJ432" s="1"/>
      <c r="PK432" s="1"/>
      <c r="PL432" s="1"/>
      <c r="PM432" s="1"/>
      <c r="PN432" s="1"/>
      <c r="PO432" s="1"/>
      <c r="PP432" s="1"/>
      <c r="PQ432" s="1"/>
      <c r="PR432" s="1"/>
      <c r="PS432" s="1"/>
      <c r="PT432" s="1"/>
      <c r="PU432" s="1"/>
      <c r="PV432" s="1"/>
      <c r="PW432" s="1"/>
      <c r="PX432" s="1"/>
      <c r="PY432" s="1"/>
      <c r="PZ432" s="1"/>
      <c r="QA432" s="1"/>
      <c r="QB432" s="1"/>
      <c r="QC432" s="1"/>
      <c r="QD432" s="1"/>
      <c r="QE432" s="1"/>
      <c r="QF432" s="1"/>
      <c r="QG432" s="1"/>
      <c r="QH432" s="1"/>
      <c r="QI432" s="1"/>
      <c r="QJ432" s="1"/>
      <c r="QK432" s="1"/>
      <c r="QL432" s="1"/>
      <c r="QM432" s="1"/>
      <c r="QN432" s="1"/>
      <c r="QO432" s="1"/>
      <c r="QP432" s="1"/>
      <c r="QQ432" s="1"/>
      <c r="QR432" s="1"/>
      <c r="QS432" s="1"/>
      <c r="QT432" s="1"/>
      <c r="QU432" s="1"/>
      <c r="QV432" s="1"/>
      <c r="QW432" s="1"/>
      <c r="QX432" s="1"/>
      <c r="QY432" s="1"/>
      <c r="QZ432" s="1"/>
      <c r="RA432" s="1"/>
      <c r="RB432" s="1"/>
      <c r="RC432" s="1"/>
      <c r="RD432" s="1"/>
      <c r="RE432" s="1"/>
      <c r="RF432" s="1"/>
      <c r="RG432" s="1"/>
      <c r="RH432" s="1"/>
      <c r="RI432" s="1"/>
      <c r="RJ432" s="1"/>
      <c r="RK432" s="1"/>
      <c r="RL432" s="1"/>
      <c r="RM432" s="1"/>
      <c r="RN432" s="1"/>
      <c r="RO432" s="1"/>
      <c r="RP432" s="1"/>
      <c r="RQ432" s="1"/>
      <c r="RR432" s="1"/>
      <c r="RS432" s="1"/>
      <c r="RT432" s="1"/>
      <c r="RU432" s="1"/>
      <c r="RV432" s="1"/>
      <c r="RW432" s="1"/>
      <c r="RX432" s="1"/>
      <c r="RY432" s="1"/>
      <c r="RZ432" s="1"/>
      <c r="SA432" s="1"/>
      <c r="SB432" s="1"/>
      <c r="SC432" s="1"/>
      <c r="SD432" s="1"/>
      <c r="SE432" s="1"/>
      <c r="SF432" s="1"/>
      <c r="SG432" s="1"/>
      <c r="SH432" s="1"/>
      <c r="SI432" s="1"/>
      <c r="SJ432" s="1"/>
      <c r="SK432" s="1"/>
      <c r="SL432" s="1"/>
      <c r="SM432" s="1"/>
      <c r="SN432" s="1"/>
      <c r="SO432" s="1"/>
      <c r="SP432" s="1"/>
      <c r="SQ432" s="1"/>
      <c r="SR432" s="1"/>
      <c r="SS432" s="1"/>
      <c r="ST432" s="1"/>
      <c r="SU432" s="1"/>
      <c r="SV432" s="1"/>
      <c r="SW432" s="1"/>
      <c r="SX432" s="1"/>
      <c r="SY432" s="1"/>
      <c r="SZ432" s="1"/>
      <c r="TA432" s="1"/>
      <c r="TB432" s="1"/>
      <c r="TC432" s="1"/>
      <c r="TD432" s="1"/>
      <c r="TE432" s="1"/>
      <c r="TF432" s="1"/>
      <c r="TG432" s="1"/>
      <c r="TH432" s="1"/>
      <c r="TI432" s="1"/>
      <c r="TJ432" s="1"/>
      <c r="TK432" s="1"/>
      <c r="TL432" s="1"/>
      <c r="TM432" s="1"/>
      <c r="TN432" s="1"/>
      <c r="TO432" s="1"/>
      <c r="TP432" s="1"/>
      <c r="TQ432" s="1"/>
      <c r="TR432" s="1"/>
      <c r="TS432" s="1"/>
      <c r="TT432" s="1"/>
      <c r="TU432" s="1"/>
      <c r="TV432" s="1"/>
      <c r="TW432" s="1"/>
      <c r="TX432" s="1"/>
      <c r="TY432" s="1"/>
      <c r="TZ432" s="1"/>
      <c r="UA432" s="1"/>
      <c r="UB432" s="1"/>
      <c r="UC432" s="1"/>
      <c r="UD432" s="1"/>
      <c r="UE432" s="1"/>
      <c r="UF432" s="1"/>
      <c r="UG432" s="1"/>
      <c r="UH432" s="1"/>
      <c r="UI432" s="1"/>
      <c r="UJ432" s="1"/>
      <c r="UK432" s="1"/>
      <c r="UL432" s="1"/>
      <c r="UM432" s="1"/>
      <c r="UN432" s="1"/>
      <c r="UO432" s="1"/>
      <c r="UP432" s="1"/>
      <c r="UQ432" s="1"/>
      <c r="UR432" s="1"/>
      <c r="US432" s="1"/>
      <c r="UT432" s="1"/>
      <c r="UU432" s="1"/>
      <c r="UV432" s="1"/>
      <c r="UW432" s="1"/>
      <c r="UX432" s="1"/>
      <c r="UY432" s="1"/>
      <c r="UZ432" s="1"/>
      <c r="VA432" s="1"/>
      <c r="VB432" s="1"/>
      <c r="VC432" s="1"/>
      <c r="VD432" s="1"/>
      <c r="VE432" s="1"/>
      <c r="VF432" s="1"/>
      <c r="VG432" s="1"/>
      <c r="VH432" s="1"/>
      <c r="VI432" s="1"/>
      <c r="VJ432" s="1"/>
      <c r="VK432" s="1"/>
      <c r="VL432" s="1"/>
      <c r="VM432" s="1"/>
      <c r="VN432" s="1"/>
      <c r="VO432" s="1"/>
      <c r="VP432" s="1"/>
      <c r="VQ432" s="1"/>
      <c r="VR432" s="1"/>
      <c r="VS432" s="1"/>
      <c r="VT432" s="1"/>
      <c r="VU432" s="1"/>
      <c r="VV432" s="1"/>
      <c r="VW432" s="1"/>
      <c r="VX432" s="1"/>
      <c r="VY432" s="1"/>
      <c r="VZ432" s="1"/>
      <c r="WA432" s="1"/>
      <c r="WB432" s="1"/>
      <c r="WC432" s="1"/>
      <c r="WD432" s="1"/>
      <c r="WE432" s="1"/>
      <c r="WF432" s="1"/>
      <c r="WG432" s="1"/>
      <c r="WH432" s="1"/>
      <c r="WI432" s="1"/>
      <c r="WJ432" s="1"/>
      <c r="WK432" s="1"/>
      <c r="WL432" s="1"/>
      <c r="WM432" s="1"/>
      <c r="WN432" s="1"/>
      <c r="WO432" s="1"/>
      <c r="WP432" s="1"/>
      <c r="WQ432" s="1"/>
      <c r="WR432" s="1"/>
      <c r="WS432" s="1"/>
      <c r="WT432" s="1"/>
      <c r="WU432" s="1"/>
      <c r="WV432" s="1"/>
      <c r="WW432" s="1"/>
      <c r="WX432" s="1"/>
      <c r="WY432" s="1"/>
      <c r="WZ432" s="1"/>
      <c r="XA432" s="1"/>
      <c r="XB432" s="1"/>
      <c r="XC432" s="1"/>
      <c r="XD432" s="1"/>
      <c r="XE432" s="1"/>
      <c r="XF432" s="1"/>
      <c r="XG432" s="1"/>
      <c r="XH432" s="1"/>
      <c r="XI432" s="1"/>
      <c r="XJ432" s="1"/>
      <c r="XK432" s="1"/>
      <c r="XL432" s="1"/>
      <c r="XM432" s="1"/>
      <c r="XN432" s="1"/>
      <c r="XO432" s="1"/>
      <c r="XP432" s="1"/>
      <c r="XQ432" s="1"/>
      <c r="XR432" s="1"/>
      <c r="XS432" s="1"/>
      <c r="XT432" s="1"/>
      <c r="XU432" s="1"/>
      <c r="XV432" s="1"/>
      <c r="XW432" s="1"/>
      <c r="XX432" s="1"/>
      <c r="XY432" s="1"/>
      <c r="XZ432" s="1"/>
      <c r="YA432" s="1"/>
      <c r="YB432" s="1"/>
      <c r="YC432" s="1"/>
      <c r="YD432" s="1"/>
      <c r="YE432" s="1"/>
      <c r="YF432" s="1"/>
      <c r="YG432" s="1"/>
      <c r="YH432" s="1"/>
      <c r="YI432" s="1"/>
      <c r="YJ432" s="1"/>
      <c r="YK432" s="1"/>
      <c r="YL432" s="1"/>
      <c r="YM432" s="1"/>
      <c r="YN432" s="1"/>
      <c r="YO432" s="1"/>
      <c r="YP432" s="1"/>
      <c r="YQ432" s="1"/>
      <c r="YR432" s="1"/>
      <c r="YS432" s="1"/>
      <c r="YT432" s="1"/>
      <c r="YU432" s="1"/>
      <c r="YV432" s="1"/>
      <c r="YW432" s="1"/>
      <c r="YX432" s="1"/>
      <c r="YY432" s="1"/>
      <c r="YZ432" s="1"/>
      <c r="ZA432" s="1"/>
      <c r="ZB432" s="1"/>
      <c r="ZC432" s="1"/>
      <c r="ZD432" s="1"/>
      <c r="ZE432" s="1"/>
      <c r="ZF432" s="1"/>
      <c r="ZG432" s="1"/>
      <c r="ZH432" s="1"/>
      <c r="ZI432" s="1"/>
      <c r="ZJ432" s="1"/>
      <c r="ZK432" s="1"/>
    </row>
    <row r="433" spans="1:687">
      <c r="A433" s="1">
        <v>86.2</v>
      </c>
      <c r="B433" s="1">
        <v>22.282951354980501</v>
      </c>
      <c r="C433" s="1">
        <v>22.239435195922901</v>
      </c>
      <c r="D433" s="1">
        <v>22.265115737915</v>
      </c>
      <c r="E433" s="1">
        <v>22.289800643920898</v>
      </c>
      <c r="F433" s="1">
        <v>22.266889572143601</v>
      </c>
      <c r="G433" s="1">
        <v>22.166501998901399</v>
      </c>
      <c r="H433" s="1">
        <v>22.357160568237301</v>
      </c>
      <c r="I433" s="1">
        <v>22.331325531005898</v>
      </c>
      <c r="J433" s="1">
        <v>22.433113098144499</v>
      </c>
      <c r="K433" s="1">
        <v>22.510498046875</v>
      </c>
      <c r="L433" s="1">
        <v>22.3020324707031</v>
      </c>
      <c r="M433" s="1">
        <v>22.392957687377901</v>
      </c>
      <c r="N433" s="1">
        <v>22.5198364257813</v>
      </c>
      <c r="O433" s="1">
        <v>22.590806961059599</v>
      </c>
      <c r="P433" s="1">
        <v>22.4627475738525</v>
      </c>
      <c r="Q433" s="1">
        <v>22.553266525268601</v>
      </c>
      <c r="R433" s="1">
        <v>22.6018581390381</v>
      </c>
      <c r="S433" s="1">
        <v>22.583461761474599</v>
      </c>
      <c r="T433" s="1">
        <v>22.761886596679702</v>
      </c>
      <c r="U433" s="1">
        <v>22.697139739990199</v>
      </c>
      <c r="V433" s="1">
        <v>22.340694427490199</v>
      </c>
      <c r="W433" s="1">
        <v>22.595352172851602</v>
      </c>
      <c r="X433" s="1">
        <v>22.515134811401399</v>
      </c>
      <c r="Y433" s="1">
        <v>22.469532012939499</v>
      </c>
      <c r="Z433" s="1">
        <v>22.462467193603501</v>
      </c>
      <c r="AA433" s="1">
        <v>22.565904617309599</v>
      </c>
      <c r="AB433" s="1">
        <v>22.4976100921631</v>
      </c>
      <c r="AC433" s="1">
        <v>22.438062667846701</v>
      </c>
      <c r="AD433" s="1">
        <v>22.3118381500244</v>
      </c>
      <c r="AE433" s="1">
        <v>22.19411277771</v>
      </c>
      <c r="AF433" s="1">
        <v>22.226921081543001</v>
      </c>
      <c r="AG433" s="1">
        <v>22.417579650878899</v>
      </c>
      <c r="AH433" s="1">
        <v>22.433393478393601</v>
      </c>
      <c r="AI433" s="1">
        <v>22.529298782348601</v>
      </c>
      <c r="AJ433" s="1">
        <v>22.620782852172901</v>
      </c>
      <c r="AK433" s="1">
        <v>22.532255172729499</v>
      </c>
      <c r="AL433" s="1">
        <v>22.7335605621338</v>
      </c>
      <c r="AM433" s="1">
        <v>22.776018142700199</v>
      </c>
      <c r="AN433" s="1">
        <v>22.813308715820298</v>
      </c>
      <c r="AO433" s="1">
        <v>22.784111022949201</v>
      </c>
      <c r="AP433" s="1">
        <v>22.8576049804688</v>
      </c>
      <c r="AQ433" s="1">
        <v>22.841480255126999</v>
      </c>
      <c r="AR433" s="1">
        <v>22.820127487182599</v>
      </c>
      <c r="AS433" s="1">
        <v>22.860094070434599</v>
      </c>
      <c r="AT433" s="1">
        <v>22.643196105956999</v>
      </c>
      <c r="AU433" s="1">
        <v>22.795940399169901</v>
      </c>
      <c r="AV433" s="1">
        <v>22.822555541992202</v>
      </c>
      <c r="AW433" s="1">
        <v>22.848390579223601</v>
      </c>
      <c r="AX433" s="1">
        <v>22.779661178588899</v>
      </c>
      <c r="AY433" s="1">
        <v>22.572130203247099</v>
      </c>
      <c r="AZ433" s="1">
        <v>22.5950412750244</v>
      </c>
      <c r="BA433" s="1">
        <v>22.402265548706101</v>
      </c>
      <c r="BB433" s="1">
        <v>22.3082580566406</v>
      </c>
      <c r="BC433" s="1">
        <v>22.171171188354499</v>
      </c>
      <c r="BD433" s="1">
        <v>22.158252716064499</v>
      </c>
      <c r="BE433" s="1">
        <v>22.212539672851602</v>
      </c>
      <c r="BF433" s="1">
        <v>22.3683986663818</v>
      </c>
      <c r="BG433" s="1">
        <v>22.5001010894775</v>
      </c>
      <c r="BH433" s="1">
        <v>22.6215000152588</v>
      </c>
      <c r="BI433" s="1">
        <v>22.752922058105501</v>
      </c>
      <c r="BJ433" s="1">
        <v>22.780717849731399</v>
      </c>
      <c r="BK433" s="1">
        <v>22.9094638824463</v>
      </c>
      <c r="BL433" s="1">
        <v>22.865043640136701</v>
      </c>
      <c r="BM433" s="1">
        <v>22.9645595550537</v>
      </c>
      <c r="BN433" s="1">
        <v>22.975610733032202</v>
      </c>
      <c r="BO433" s="1">
        <v>22.972404479980501</v>
      </c>
      <c r="BP433" s="1">
        <v>22.962692260742202</v>
      </c>
      <c r="BQ433" s="1">
        <v>22.960233688354499</v>
      </c>
      <c r="BR433" s="1">
        <v>22.956996917724599</v>
      </c>
      <c r="BS433" s="1">
        <v>22.9697589874268</v>
      </c>
      <c r="BT433" s="1">
        <v>22.991672515869102</v>
      </c>
      <c r="BU433" s="1">
        <v>22.8965759277344</v>
      </c>
      <c r="BV433" s="1">
        <v>22.7311000823975</v>
      </c>
      <c r="BW433" s="1">
        <v>22.7538242340088</v>
      </c>
      <c r="BX433" s="1">
        <v>22.55983543396</v>
      </c>
      <c r="BY433" s="1">
        <v>22.466388702392599</v>
      </c>
      <c r="BZ433" s="1">
        <v>22.2034816741943</v>
      </c>
      <c r="CA433" s="1">
        <v>22.0436706542969</v>
      </c>
      <c r="CB433" s="1">
        <v>22.083204269409201</v>
      </c>
      <c r="CC433" s="1">
        <v>22.030941009521499</v>
      </c>
      <c r="CD433" s="1">
        <v>22.035049438476602</v>
      </c>
      <c r="CE433" s="1">
        <v>22.205816268920898</v>
      </c>
      <c r="CF433" s="1">
        <v>22.412723541259801</v>
      </c>
      <c r="CG433" s="1">
        <v>22.5359916687012</v>
      </c>
      <c r="CH433" s="1">
        <v>22.636346817016602</v>
      </c>
      <c r="CI433" s="1">
        <v>22.780532836914102</v>
      </c>
      <c r="CJ433" s="1">
        <v>22.867628097534201</v>
      </c>
      <c r="CK433" s="1">
        <v>22.8321723937988</v>
      </c>
      <c r="CL433" s="1">
        <v>22.975299835205099</v>
      </c>
      <c r="CM433" s="1">
        <v>22.806554794311499</v>
      </c>
      <c r="CN433" s="1">
        <v>22.976015090942401</v>
      </c>
      <c r="CO433" s="1">
        <v>22.896358489990199</v>
      </c>
      <c r="CP433" s="1">
        <v>22.906755447387699</v>
      </c>
      <c r="CQ433" s="1">
        <v>22.9406852722168</v>
      </c>
      <c r="CR433" s="1">
        <v>22.819379806518601</v>
      </c>
      <c r="CS433" s="1">
        <v>22.6906337738037</v>
      </c>
      <c r="CT433" s="1">
        <v>22.5815620422363</v>
      </c>
      <c r="CU433" s="1">
        <v>22.333036422729499</v>
      </c>
      <c r="CV433" s="1">
        <v>22.179670333862301</v>
      </c>
      <c r="CW433" s="1">
        <v>21.988201141357401</v>
      </c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  <c r="KH433" s="1"/>
      <c r="KI433" s="1"/>
      <c r="KJ433" s="1"/>
      <c r="KK433" s="1"/>
      <c r="KL433" s="1"/>
      <c r="KM433" s="1"/>
      <c r="KN433" s="1"/>
      <c r="KO433" s="1"/>
      <c r="KP433" s="1"/>
      <c r="KQ433" s="1"/>
      <c r="KR433" s="1"/>
      <c r="KS433" s="1"/>
      <c r="KT433" s="1"/>
      <c r="KU433" s="1"/>
      <c r="KV433" s="1"/>
      <c r="KW433" s="1"/>
      <c r="KX433" s="1"/>
      <c r="KY433" s="1"/>
      <c r="KZ433" s="1"/>
      <c r="LA433" s="1"/>
      <c r="LB433" s="1"/>
      <c r="LC433" s="1"/>
      <c r="LD433" s="1"/>
      <c r="LE433" s="1"/>
      <c r="LF433" s="1"/>
      <c r="LG433" s="1"/>
      <c r="LH433" s="1"/>
      <c r="LI433" s="1"/>
      <c r="LJ433" s="1"/>
      <c r="LK433" s="1"/>
      <c r="LL433" s="1"/>
      <c r="LM433" s="1"/>
      <c r="LN433" s="1"/>
      <c r="LO433" s="1"/>
      <c r="LP433" s="1"/>
      <c r="LQ433" s="1"/>
      <c r="LR433" s="1"/>
      <c r="LS433" s="1"/>
      <c r="LT433" s="1"/>
      <c r="LU433" s="1"/>
      <c r="LV433" s="1"/>
      <c r="LW433" s="1"/>
      <c r="LX433" s="1"/>
      <c r="LY433" s="1"/>
      <c r="LZ433" s="1"/>
      <c r="MA433" s="1"/>
      <c r="MB433" s="1"/>
      <c r="MC433" s="1"/>
      <c r="MD433" s="1"/>
      <c r="ME433" s="1"/>
      <c r="MF433" s="1"/>
      <c r="MG433" s="1"/>
      <c r="MH433" s="1"/>
      <c r="MI433" s="1"/>
      <c r="MJ433" s="1"/>
      <c r="MK433" s="1"/>
      <c r="ML433" s="1"/>
      <c r="MM433" s="1"/>
      <c r="MN433" s="1"/>
      <c r="MO433" s="1"/>
      <c r="MP433" s="1"/>
      <c r="MQ433" s="1"/>
      <c r="MR433" s="1"/>
      <c r="MS433" s="1"/>
      <c r="MT433" s="1"/>
      <c r="MU433" s="1"/>
      <c r="MV433" s="1"/>
      <c r="MW433" s="1"/>
      <c r="MX433" s="1"/>
      <c r="MY433" s="1"/>
      <c r="MZ433" s="1"/>
      <c r="NA433" s="1"/>
      <c r="NB433" s="1"/>
      <c r="NC433" s="1"/>
      <c r="ND433" s="1"/>
      <c r="NE433" s="1"/>
      <c r="NF433" s="1"/>
      <c r="NG433" s="1"/>
      <c r="NH433" s="1"/>
      <c r="NI433" s="1"/>
      <c r="NJ433" s="1"/>
      <c r="NK433" s="1"/>
      <c r="NL433" s="1"/>
      <c r="NM433" s="1"/>
      <c r="NN433" s="1"/>
      <c r="NO433" s="1"/>
      <c r="NP433" s="1"/>
      <c r="NQ433" s="1"/>
      <c r="NR433" s="1"/>
      <c r="NS433" s="1"/>
      <c r="NT433" s="1"/>
      <c r="NU433" s="1"/>
      <c r="NV433" s="1"/>
      <c r="NW433" s="1"/>
      <c r="NX433" s="1"/>
      <c r="NY433" s="1"/>
      <c r="NZ433" s="1"/>
      <c r="OA433" s="1"/>
      <c r="OB433" s="1"/>
      <c r="OC433" s="1"/>
      <c r="OD433" s="1"/>
      <c r="OE433" s="1"/>
      <c r="OF433" s="1"/>
      <c r="OG433" s="1"/>
      <c r="OH433" s="1"/>
      <c r="OI433" s="1"/>
      <c r="OJ433" s="1"/>
      <c r="OK433" s="1"/>
      <c r="OL433" s="1"/>
      <c r="OM433" s="1"/>
      <c r="ON433" s="1"/>
      <c r="OO433" s="1"/>
      <c r="OP433" s="1"/>
      <c r="OQ433" s="1"/>
      <c r="OR433" s="1"/>
      <c r="OS433" s="1"/>
      <c r="OT433" s="1"/>
      <c r="OU433" s="1"/>
      <c r="OV433" s="1"/>
      <c r="OW433" s="1"/>
      <c r="OX433" s="1"/>
      <c r="OY433" s="1"/>
      <c r="OZ433" s="1"/>
      <c r="PA433" s="1"/>
      <c r="PB433" s="1"/>
      <c r="PC433" s="1"/>
      <c r="PD433" s="1"/>
      <c r="PE433" s="1"/>
      <c r="PF433" s="1"/>
      <c r="PG433" s="1"/>
      <c r="PH433" s="1"/>
      <c r="PI433" s="1"/>
      <c r="PJ433" s="1"/>
      <c r="PK433" s="1"/>
      <c r="PL433" s="1"/>
      <c r="PM433" s="1"/>
      <c r="PN433" s="1"/>
      <c r="PO433" s="1"/>
      <c r="PP433" s="1"/>
      <c r="PQ433" s="1"/>
      <c r="PR433" s="1"/>
      <c r="PS433" s="1"/>
      <c r="PT433" s="1"/>
      <c r="PU433" s="1"/>
      <c r="PV433" s="1"/>
      <c r="PW433" s="1"/>
      <c r="PX433" s="1"/>
      <c r="PY433" s="1"/>
      <c r="PZ433" s="1"/>
      <c r="QA433" s="1"/>
      <c r="QB433" s="1"/>
      <c r="QC433" s="1"/>
      <c r="QD433" s="1"/>
      <c r="QE433" s="1"/>
      <c r="QF433" s="1"/>
      <c r="QG433" s="1"/>
      <c r="QH433" s="1"/>
      <c r="QI433" s="1"/>
      <c r="QJ433" s="1"/>
      <c r="QK433" s="1"/>
      <c r="QL433" s="1"/>
      <c r="QM433" s="1"/>
      <c r="QN433" s="1"/>
      <c r="QO433" s="1"/>
      <c r="QP433" s="1"/>
      <c r="QQ433" s="1"/>
      <c r="QR433" s="1"/>
      <c r="QS433" s="1"/>
      <c r="QT433" s="1"/>
      <c r="QU433" s="1"/>
      <c r="QV433" s="1"/>
      <c r="QW433" s="1"/>
      <c r="QX433" s="1"/>
      <c r="QY433" s="1"/>
      <c r="QZ433" s="1"/>
      <c r="RA433" s="1"/>
      <c r="RB433" s="1"/>
      <c r="RC433" s="1"/>
      <c r="RD433" s="1"/>
      <c r="RE433" s="1"/>
      <c r="RF433" s="1"/>
      <c r="RG433" s="1"/>
      <c r="RH433" s="1"/>
      <c r="RI433" s="1"/>
      <c r="RJ433" s="1"/>
      <c r="RK433" s="1"/>
      <c r="RL433" s="1"/>
      <c r="RM433" s="1"/>
      <c r="RN433" s="1"/>
      <c r="RO433" s="1"/>
      <c r="RP433" s="1"/>
      <c r="RQ433" s="1"/>
      <c r="RR433" s="1"/>
      <c r="RS433" s="1"/>
      <c r="RT433" s="1"/>
      <c r="RU433" s="1"/>
      <c r="RV433" s="1"/>
      <c r="RW433" s="1"/>
      <c r="RX433" s="1"/>
      <c r="RY433" s="1"/>
      <c r="RZ433" s="1"/>
      <c r="SA433" s="1"/>
      <c r="SB433" s="1"/>
      <c r="SC433" s="1"/>
      <c r="SD433" s="1"/>
      <c r="SE433" s="1"/>
      <c r="SF433" s="1"/>
      <c r="SG433" s="1"/>
      <c r="SH433" s="1"/>
      <c r="SI433" s="1"/>
      <c r="SJ433" s="1"/>
      <c r="SK433" s="1"/>
      <c r="SL433" s="1"/>
      <c r="SM433" s="1"/>
      <c r="SN433" s="1"/>
      <c r="SO433" s="1"/>
      <c r="SP433" s="1"/>
      <c r="SQ433" s="1"/>
      <c r="SR433" s="1"/>
      <c r="SS433" s="1"/>
      <c r="ST433" s="1"/>
      <c r="SU433" s="1"/>
      <c r="SV433" s="1"/>
      <c r="SW433" s="1"/>
      <c r="SX433" s="1"/>
      <c r="SY433" s="1"/>
      <c r="SZ433" s="1"/>
      <c r="TA433" s="1"/>
      <c r="TB433" s="1"/>
      <c r="TC433" s="1"/>
      <c r="TD433" s="1"/>
      <c r="TE433" s="1"/>
      <c r="TF433" s="1"/>
      <c r="TG433" s="1"/>
      <c r="TH433" s="1"/>
      <c r="TI433" s="1"/>
      <c r="TJ433" s="1"/>
      <c r="TK433" s="1"/>
      <c r="TL433" s="1"/>
      <c r="TM433" s="1"/>
      <c r="TN433" s="1"/>
      <c r="TO433" s="1"/>
      <c r="TP433" s="1"/>
      <c r="TQ433" s="1"/>
      <c r="TR433" s="1"/>
      <c r="TS433" s="1"/>
      <c r="TT433" s="1"/>
      <c r="TU433" s="1"/>
      <c r="TV433" s="1"/>
      <c r="TW433" s="1"/>
      <c r="TX433" s="1"/>
      <c r="TY433" s="1"/>
      <c r="TZ433" s="1"/>
      <c r="UA433" s="1"/>
      <c r="UB433" s="1"/>
      <c r="UC433" s="1"/>
      <c r="UD433" s="1"/>
      <c r="UE433" s="1"/>
      <c r="UF433" s="1"/>
      <c r="UG433" s="1"/>
      <c r="UH433" s="1"/>
      <c r="UI433" s="1"/>
      <c r="UJ433" s="1"/>
      <c r="UK433" s="1"/>
      <c r="UL433" s="1"/>
      <c r="UM433" s="1"/>
      <c r="UN433" s="1"/>
      <c r="UO433" s="1"/>
      <c r="UP433" s="1"/>
      <c r="UQ433" s="1"/>
      <c r="UR433" s="1"/>
      <c r="US433" s="1"/>
      <c r="UT433" s="1"/>
      <c r="UU433" s="1"/>
      <c r="UV433" s="1"/>
      <c r="UW433" s="1"/>
      <c r="UX433" s="1"/>
      <c r="UY433" s="1"/>
      <c r="UZ433" s="1"/>
      <c r="VA433" s="1"/>
      <c r="VB433" s="1"/>
      <c r="VC433" s="1"/>
      <c r="VD433" s="1"/>
      <c r="VE433" s="1"/>
      <c r="VF433" s="1"/>
      <c r="VG433" s="1"/>
      <c r="VH433" s="1"/>
      <c r="VI433" s="1"/>
      <c r="VJ433" s="1"/>
      <c r="VK433" s="1"/>
      <c r="VL433" s="1"/>
      <c r="VM433" s="1"/>
      <c r="VN433" s="1"/>
      <c r="VO433" s="1"/>
      <c r="VP433" s="1"/>
      <c r="VQ433" s="1"/>
      <c r="VR433" s="1"/>
      <c r="VS433" s="1"/>
      <c r="VT433" s="1"/>
      <c r="VU433" s="1"/>
      <c r="VV433" s="1"/>
      <c r="VW433" s="1"/>
      <c r="VX433" s="1"/>
      <c r="VY433" s="1"/>
      <c r="VZ433" s="1"/>
      <c r="WA433" s="1"/>
      <c r="WB433" s="1"/>
      <c r="WC433" s="1"/>
      <c r="WD433" s="1"/>
      <c r="WE433" s="1"/>
      <c r="WF433" s="1"/>
      <c r="WG433" s="1"/>
      <c r="WH433" s="1"/>
      <c r="WI433" s="1"/>
      <c r="WJ433" s="1"/>
      <c r="WK433" s="1"/>
      <c r="WL433" s="1"/>
      <c r="WM433" s="1"/>
      <c r="WN433" s="1"/>
      <c r="WO433" s="1"/>
      <c r="WP433" s="1"/>
      <c r="WQ433" s="1"/>
      <c r="WR433" s="1"/>
      <c r="WS433" s="1"/>
      <c r="WT433" s="1"/>
      <c r="WU433" s="1"/>
      <c r="WV433" s="1"/>
      <c r="WW433" s="1"/>
      <c r="WX433" s="1"/>
      <c r="WY433" s="1"/>
      <c r="WZ433" s="1"/>
      <c r="XA433" s="1"/>
      <c r="XB433" s="1"/>
      <c r="XC433" s="1"/>
      <c r="XD433" s="1"/>
      <c r="XE433" s="1"/>
      <c r="XF433" s="1"/>
      <c r="XG433" s="1"/>
      <c r="XH433" s="1"/>
      <c r="XI433" s="1"/>
      <c r="XJ433" s="1"/>
      <c r="XK433" s="1"/>
      <c r="XL433" s="1"/>
      <c r="XM433" s="1"/>
      <c r="XN433" s="1"/>
      <c r="XO433" s="1"/>
      <c r="XP433" s="1"/>
      <c r="XQ433" s="1"/>
      <c r="XR433" s="1"/>
      <c r="XS433" s="1"/>
      <c r="XT433" s="1"/>
      <c r="XU433" s="1"/>
      <c r="XV433" s="1"/>
      <c r="XW433" s="1"/>
      <c r="XX433" s="1"/>
      <c r="XY433" s="1"/>
      <c r="XZ433" s="1"/>
      <c r="YA433" s="1"/>
      <c r="YB433" s="1"/>
      <c r="YC433" s="1"/>
      <c r="YD433" s="1"/>
      <c r="YE433" s="1"/>
      <c r="YF433" s="1"/>
      <c r="YG433" s="1"/>
      <c r="YH433" s="1"/>
      <c r="YI433" s="1"/>
      <c r="YJ433" s="1"/>
      <c r="YK433" s="1"/>
      <c r="YL433" s="1"/>
      <c r="YM433" s="1"/>
      <c r="YN433" s="1"/>
      <c r="YO433" s="1"/>
      <c r="YP433" s="1"/>
      <c r="YQ433" s="1"/>
      <c r="YR433" s="1"/>
      <c r="YS433" s="1"/>
      <c r="YT433" s="1"/>
      <c r="YU433" s="1"/>
      <c r="YV433" s="1"/>
      <c r="YW433" s="1"/>
      <c r="YX433" s="1"/>
      <c r="YY433" s="1"/>
      <c r="YZ433" s="1"/>
      <c r="ZA433" s="1"/>
      <c r="ZB433" s="1"/>
      <c r="ZC433" s="1"/>
      <c r="ZD433" s="1"/>
      <c r="ZE433" s="1"/>
      <c r="ZF433" s="1"/>
      <c r="ZG433" s="1"/>
      <c r="ZH433" s="1"/>
      <c r="ZI433" s="1"/>
      <c r="ZJ433" s="1"/>
      <c r="ZK433" s="1"/>
    </row>
    <row r="434" spans="1:687">
      <c r="A434" s="1">
        <v>86.4</v>
      </c>
      <c r="B434" s="1">
        <v>22.285005569458001</v>
      </c>
      <c r="C434" s="1">
        <v>22.241519927978501</v>
      </c>
      <c r="D434" s="1">
        <v>22.263933181762699</v>
      </c>
      <c r="E434" s="1">
        <v>22.289457321166999</v>
      </c>
      <c r="F434" s="1">
        <v>22.269411087036101</v>
      </c>
      <c r="G434" s="1">
        <v>22.1661281585693</v>
      </c>
      <c r="H434" s="1">
        <v>22.3578777313232</v>
      </c>
      <c r="I434" s="1">
        <v>22.333908081054702</v>
      </c>
      <c r="J434" s="1">
        <v>22.433547973632798</v>
      </c>
      <c r="K434" s="1">
        <v>22.5110263824463</v>
      </c>
      <c r="L434" s="1">
        <v>22.303184509277301</v>
      </c>
      <c r="M434" s="1">
        <v>22.3949184417725</v>
      </c>
      <c r="N434" s="1">
        <v>22.5198669433594</v>
      </c>
      <c r="O434" s="1">
        <v>22.5925807952881</v>
      </c>
      <c r="P434" s="1">
        <v>22.464241027831999</v>
      </c>
      <c r="Q434" s="1">
        <v>22.5561923980713</v>
      </c>
      <c r="R434" s="1">
        <v>22.603818893432599</v>
      </c>
      <c r="S434" s="1">
        <v>22.5862941741943</v>
      </c>
      <c r="T434" s="1">
        <v>22.7636909484863</v>
      </c>
      <c r="U434" s="1">
        <v>22.699100494384801</v>
      </c>
      <c r="V434" s="1">
        <v>22.342063903808601</v>
      </c>
      <c r="W434" s="1">
        <v>22.597188949585</v>
      </c>
      <c r="X434" s="1">
        <v>22.5131435394287</v>
      </c>
      <c r="Y434" s="1">
        <v>22.4685668945313</v>
      </c>
      <c r="Z434" s="1">
        <v>22.4653930664063</v>
      </c>
      <c r="AA434" s="1">
        <v>22.567710876464801</v>
      </c>
      <c r="AB434" s="1">
        <v>22.4980773925781</v>
      </c>
      <c r="AC434" s="1">
        <v>22.441673278808601</v>
      </c>
      <c r="AD434" s="1">
        <v>22.3139247894287</v>
      </c>
      <c r="AE434" s="1">
        <v>22.1950778961182</v>
      </c>
      <c r="AF434" s="1">
        <v>22.230718612670898</v>
      </c>
      <c r="AG434" s="1">
        <v>22.417860031127901</v>
      </c>
      <c r="AH434" s="1">
        <v>22.435976028442401</v>
      </c>
      <c r="AI434" s="1">
        <v>22.5327854156494</v>
      </c>
      <c r="AJ434" s="1">
        <v>22.624954223632798</v>
      </c>
      <c r="AK434" s="1">
        <v>22.5333137512207</v>
      </c>
      <c r="AL434" s="1">
        <v>22.7371711730957</v>
      </c>
      <c r="AM434" s="1">
        <v>22.777917861938501</v>
      </c>
      <c r="AN434" s="1">
        <v>22.814804077148398</v>
      </c>
      <c r="AO434" s="1">
        <v>22.783239364623999</v>
      </c>
      <c r="AP434" s="1">
        <v>22.8581657409668</v>
      </c>
      <c r="AQ434" s="1">
        <v>22.843845367431602</v>
      </c>
      <c r="AR434" s="1">
        <v>22.822242736816399</v>
      </c>
      <c r="AS434" s="1">
        <v>22.8597526550293</v>
      </c>
      <c r="AT434" s="1">
        <v>22.646556854248001</v>
      </c>
      <c r="AU434" s="1">
        <v>22.796281814575199</v>
      </c>
      <c r="AV434" s="1">
        <v>22.8238315582275</v>
      </c>
      <c r="AW434" s="1">
        <v>22.850477218627901</v>
      </c>
      <c r="AX434" s="1">
        <v>22.780532836914102</v>
      </c>
      <c r="AY434" s="1">
        <v>22.575647354126001</v>
      </c>
      <c r="AZ434" s="1">
        <v>22.593795776367202</v>
      </c>
      <c r="BA434" s="1">
        <v>22.402389526367202</v>
      </c>
      <c r="BB434" s="1">
        <v>22.31028175354</v>
      </c>
      <c r="BC434" s="1">
        <v>22.173723220825199</v>
      </c>
      <c r="BD434" s="1">
        <v>22.160493850708001</v>
      </c>
      <c r="BE434" s="1">
        <v>22.211046218872099</v>
      </c>
      <c r="BF434" s="1">
        <v>22.370235443115199</v>
      </c>
      <c r="BG434" s="1">
        <v>22.498825073242202</v>
      </c>
      <c r="BH434" s="1">
        <v>22.6236782073975</v>
      </c>
      <c r="BI434" s="1">
        <v>22.7539176940918</v>
      </c>
      <c r="BJ434" s="1">
        <v>22.779380798339801</v>
      </c>
      <c r="BK434" s="1">
        <v>22.912576675415</v>
      </c>
      <c r="BL434" s="1">
        <v>22.86647605896</v>
      </c>
      <c r="BM434" s="1">
        <v>22.96608543396</v>
      </c>
      <c r="BN434" s="1">
        <v>22.977727890014599</v>
      </c>
      <c r="BO434" s="1">
        <v>22.975299835205099</v>
      </c>
      <c r="BP434" s="1">
        <v>22.963129043579102</v>
      </c>
      <c r="BQ434" s="1">
        <v>22.961572647094702</v>
      </c>
      <c r="BR434" s="1">
        <v>22.959144592285199</v>
      </c>
      <c r="BS434" s="1">
        <v>22.972497940063501</v>
      </c>
      <c r="BT434" s="1">
        <v>22.993259429931602</v>
      </c>
      <c r="BU434" s="1">
        <v>22.8980712890625</v>
      </c>
      <c r="BV434" s="1">
        <v>22.731225967407202</v>
      </c>
      <c r="BW434" s="1">
        <v>22.7564086914063</v>
      </c>
      <c r="BX434" s="1">
        <v>22.557968139648398</v>
      </c>
      <c r="BY434" s="1">
        <v>22.466638565063501</v>
      </c>
      <c r="BZ434" s="1">
        <v>22.206253051757798</v>
      </c>
      <c r="CA434" s="1">
        <v>22.043298721313501</v>
      </c>
      <c r="CB434" s="1">
        <v>22.084012985229499</v>
      </c>
      <c r="CC434" s="1">
        <v>22.031251907348601</v>
      </c>
      <c r="CD434" s="1">
        <v>22.036979675293001</v>
      </c>
      <c r="CE434" s="1">
        <v>22.205879211425799</v>
      </c>
      <c r="CF434" s="1">
        <v>22.412910461425799</v>
      </c>
      <c r="CG434" s="1">
        <v>22.535274505615199</v>
      </c>
      <c r="CH434" s="1">
        <v>22.637281417846701</v>
      </c>
      <c r="CI434" s="1">
        <v>22.7813415527344</v>
      </c>
      <c r="CJ434" s="1">
        <v>22.868593215942401</v>
      </c>
      <c r="CK434" s="1">
        <v>22.833450317382798</v>
      </c>
      <c r="CL434" s="1">
        <v>22.9764194488525</v>
      </c>
      <c r="CM434" s="1">
        <v>22.809450149536101</v>
      </c>
      <c r="CN434" s="1">
        <v>22.977197647094702</v>
      </c>
      <c r="CO434" s="1">
        <v>22.898382186889599</v>
      </c>
      <c r="CP434" s="1">
        <v>22.9075031280518</v>
      </c>
      <c r="CQ434" s="1">
        <v>22.941837310791001</v>
      </c>
      <c r="CR434" s="1">
        <v>22.818943023681602</v>
      </c>
      <c r="CS434" s="1">
        <v>22.691444396972699</v>
      </c>
      <c r="CT434" s="1">
        <v>22.584861755371101</v>
      </c>
      <c r="CU434" s="1">
        <v>22.334281921386701</v>
      </c>
      <c r="CV434" s="1">
        <v>22.180789947509801</v>
      </c>
      <c r="CW434" s="1">
        <v>21.988418579101602</v>
      </c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  <c r="KH434" s="1"/>
      <c r="KI434" s="1"/>
      <c r="KJ434" s="1"/>
      <c r="KK434" s="1"/>
      <c r="KL434" s="1"/>
      <c r="KM434" s="1"/>
      <c r="KN434" s="1"/>
      <c r="KO434" s="1"/>
      <c r="KP434" s="1"/>
      <c r="KQ434" s="1"/>
      <c r="KR434" s="1"/>
      <c r="KS434" s="1"/>
      <c r="KT434" s="1"/>
      <c r="KU434" s="1"/>
      <c r="KV434" s="1"/>
      <c r="KW434" s="1"/>
      <c r="KX434" s="1"/>
      <c r="KY434" s="1"/>
      <c r="KZ434" s="1"/>
      <c r="LA434" s="1"/>
      <c r="LB434" s="1"/>
      <c r="LC434" s="1"/>
      <c r="LD434" s="1"/>
      <c r="LE434" s="1"/>
      <c r="LF434" s="1"/>
      <c r="LG434" s="1"/>
      <c r="LH434" s="1"/>
      <c r="LI434" s="1"/>
      <c r="LJ434" s="1"/>
      <c r="LK434" s="1"/>
      <c r="LL434" s="1"/>
      <c r="LM434" s="1"/>
      <c r="LN434" s="1"/>
      <c r="LO434" s="1"/>
      <c r="LP434" s="1"/>
      <c r="LQ434" s="1"/>
      <c r="LR434" s="1"/>
      <c r="LS434" s="1"/>
      <c r="LT434" s="1"/>
      <c r="LU434" s="1"/>
      <c r="LV434" s="1"/>
      <c r="LW434" s="1"/>
      <c r="LX434" s="1"/>
      <c r="LY434" s="1"/>
      <c r="LZ434" s="1"/>
      <c r="MA434" s="1"/>
      <c r="MB434" s="1"/>
      <c r="MC434" s="1"/>
      <c r="MD434" s="1"/>
      <c r="ME434" s="1"/>
      <c r="MF434" s="1"/>
      <c r="MG434" s="1"/>
      <c r="MH434" s="1"/>
      <c r="MI434" s="1"/>
      <c r="MJ434" s="1"/>
      <c r="MK434" s="1"/>
      <c r="ML434" s="1"/>
      <c r="MM434" s="1"/>
      <c r="MN434" s="1"/>
      <c r="MO434" s="1"/>
      <c r="MP434" s="1"/>
      <c r="MQ434" s="1"/>
      <c r="MR434" s="1"/>
      <c r="MS434" s="1"/>
      <c r="MT434" s="1"/>
      <c r="MU434" s="1"/>
      <c r="MV434" s="1"/>
      <c r="MW434" s="1"/>
      <c r="MX434" s="1"/>
      <c r="MY434" s="1"/>
      <c r="MZ434" s="1"/>
      <c r="NA434" s="1"/>
      <c r="NB434" s="1"/>
      <c r="NC434" s="1"/>
      <c r="ND434" s="1"/>
      <c r="NE434" s="1"/>
      <c r="NF434" s="1"/>
      <c r="NG434" s="1"/>
      <c r="NH434" s="1"/>
      <c r="NI434" s="1"/>
      <c r="NJ434" s="1"/>
      <c r="NK434" s="1"/>
      <c r="NL434" s="1"/>
      <c r="NM434" s="1"/>
      <c r="NN434" s="1"/>
      <c r="NO434" s="1"/>
      <c r="NP434" s="1"/>
      <c r="NQ434" s="1"/>
      <c r="NR434" s="1"/>
      <c r="NS434" s="1"/>
      <c r="NT434" s="1"/>
      <c r="NU434" s="1"/>
      <c r="NV434" s="1"/>
      <c r="NW434" s="1"/>
      <c r="NX434" s="1"/>
      <c r="NY434" s="1"/>
      <c r="NZ434" s="1"/>
      <c r="OA434" s="1"/>
      <c r="OB434" s="1"/>
      <c r="OC434" s="1"/>
      <c r="OD434" s="1"/>
      <c r="OE434" s="1"/>
      <c r="OF434" s="1"/>
      <c r="OG434" s="1"/>
      <c r="OH434" s="1"/>
      <c r="OI434" s="1"/>
      <c r="OJ434" s="1"/>
      <c r="OK434" s="1"/>
      <c r="OL434" s="1"/>
      <c r="OM434" s="1"/>
      <c r="ON434" s="1"/>
      <c r="OO434" s="1"/>
      <c r="OP434" s="1"/>
      <c r="OQ434" s="1"/>
      <c r="OR434" s="1"/>
      <c r="OS434" s="1"/>
      <c r="OT434" s="1"/>
      <c r="OU434" s="1"/>
      <c r="OV434" s="1"/>
      <c r="OW434" s="1"/>
      <c r="OX434" s="1"/>
      <c r="OY434" s="1"/>
      <c r="OZ434" s="1"/>
      <c r="PA434" s="1"/>
      <c r="PB434" s="1"/>
      <c r="PC434" s="1"/>
      <c r="PD434" s="1"/>
      <c r="PE434" s="1"/>
      <c r="PF434" s="1"/>
      <c r="PG434" s="1"/>
      <c r="PH434" s="1"/>
      <c r="PI434" s="1"/>
      <c r="PJ434" s="1"/>
      <c r="PK434" s="1"/>
      <c r="PL434" s="1"/>
      <c r="PM434" s="1"/>
      <c r="PN434" s="1"/>
      <c r="PO434" s="1"/>
      <c r="PP434" s="1"/>
      <c r="PQ434" s="1"/>
      <c r="PR434" s="1"/>
      <c r="PS434" s="1"/>
      <c r="PT434" s="1"/>
      <c r="PU434" s="1"/>
      <c r="PV434" s="1"/>
      <c r="PW434" s="1"/>
      <c r="PX434" s="1"/>
      <c r="PY434" s="1"/>
      <c r="PZ434" s="1"/>
      <c r="QA434" s="1"/>
      <c r="QB434" s="1"/>
      <c r="QC434" s="1"/>
      <c r="QD434" s="1"/>
      <c r="QE434" s="1"/>
      <c r="QF434" s="1"/>
      <c r="QG434" s="1"/>
      <c r="QH434" s="1"/>
      <c r="QI434" s="1"/>
      <c r="QJ434" s="1"/>
      <c r="QK434" s="1"/>
      <c r="QL434" s="1"/>
      <c r="QM434" s="1"/>
      <c r="QN434" s="1"/>
      <c r="QO434" s="1"/>
      <c r="QP434" s="1"/>
      <c r="QQ434" s="1"/>
      <c r="QR434" s="1"/>
      <c r="QS434" s="1"/>
      <c r="QT434" s="1"/>
      <c r="QU434" s="1"/>
      <c r="QV434" s="1"/>
      <c r="QW434" s="1"/>
      <c r="QX434" s="1"/>
      <c r="QY434" s="1"/>
      <c r="QZ434" s="1"/>
      <c r="RA434" s="1"/>
      <c r="RB434" s="1"/>
      <c r="RC434" s="1"/>
      <c r="RD434" s="1"/>
      <c r="RE434" s="1"/>
      <c r="RF434" s="1"/>
      <c r="RG434" s="1"/>
      <c r="RH434" s="1"/>
      <c r="RI434" s="1"/>
      <c r="RJ434" s="1"/>
      <c r="RK434" s="1"/>
      <c r="RL434" s="1"/>
      <c r="RM434" s="1"/>
      <c r="RN434" s="1"/>
      <c r="RO434" s="1"/>
      <c r="RP434" s="1"/>
      <c r="RQ434" s="1"/>
      <c r="RR434" s="1"/>
      <c r="RS434" s="1"/>
      <c r="RT434" s="1"/>
      <c r="RU434" s="1"/>
      <c r="RV434" s="1"/>
      <c r="RW434" s="1"/>
      <c r="RX434" s="1"/>
      <c r="RY434" s="1"/>
      <c r="RZ434" s="1"/>
      <c r="SA434" s="1"/>
      <c r="SB434" s="1"/>
      <c r="SC434" s="1"/>
      <c r="SD434" s="1"/>
      <c r="SE434" s="1"/>
      <c r="SF434" s="1"/>
      <c r="SG434" s="1"/>
      <c r="SH434" s="1"/>
      <c r="SI434" s="1"/>
      <c r="SJ434" s="1"/>
      <c r="SK434" s="1"/>
      <c r="SL434" s="1"/>
      <c r="SM434" s="1"/>
      <c r="SN434" s="1"/>
      <c r="SO434" s="1"/>
      <c r="SP434" s="1"/>
      <c r="SQ434" s="1"/>
      <c r="SR434" s="1"/>
      <c r="SS434" s="1"/>
      <c r="ST434" s="1"/>
      <c r="SU434" s="1"/>
      <c r="SV434" s="1"/>
      <c r="SW434" s="1"/>
      <c r="SX434" s="1"/>
      <c r="SY434" s="1"/>
      <c r="SZ434" s="1"/>
      <c r="TA434" s="1"/>
      <c r="TB434" s="1"/>
      <c r="TC434" s="1"/>
      <c r="TD434" s="1"/>
      <c r="TE434" s="1"/>
      <c r="TF434" s="1"/>
      <c r="TG434" s="1"/>
      <c r="TH434" s="1"/>
      <c r="TI434" s="1"/>
      <c r="TJ434" s="1"/>
      <c r="TK434" s="1"/>
      <c r="TL434" s="1"/>
      <c r="TM434" s="1"/>
      <c r="TN434" s="1"/>
      <c r="TO434" s="1"/>
      <c r="TP434" s="1"/>
      <c r="TQ434" s="1"/>
      <c r="TR434" s="1"/>
      <c r="TS434" s="1"/>
      <c r="TT434" s="1"/>
      <c r="TU434" s="1"/>
      <c r="TV434" s="1"/>
      <c r="TW434" s="1"/>
      <c r="TX434" s="1"/>
      <c r="TY434" s="1"/>
      <c r="TZ434" s="1"/>
      <c r="UA434" s="1"/>
      <c r="UB434" s="1"/>
      <c r="UC434" s="1"/>
      <c r="UD434" s="1"/>
      <c r="UE434" s="1"/>
      <c r="UF434" s="1"/>
      <c r="UG434" s="1"/>
      <c r="UH434" s="1"/>
      <c r="UI434" s="1"/>
      <c r="UJ434" s="1"/>
      <c r="UK434" s="1"/>
      <c r="UL434" s="1"/>
      <c r="UM434" s="1"/>
      <c r="UN434" s="1"/>
      <c r="UO434" s="1"/>
      <c r="UP434" s="1"/>
      <c r="UQ434" s="1"/>
      <c r="UR434" s="1"/>
      <c r="US434" s="1"/>
      <c r="UT434" s="1"/>
      <c r="UU434" s="1"/>
      <c r="UV434" s="1"/>
      <c r="UW434" s="1"/>
      <c r="UX434" s="1"/>
      <c r="UY434" s="1"/>
      <c r="UZ434" s="1"/>
      <c r="VA434" s="1"/>
      <c r="VB434" s="1"/>
      <c r="VC434" s="1"/>
      <c r="VD434" s="1"/>
      <c r="VE434" s="1"/>
      <c r="VF434" s="1"/>
      <c r="VG434" s="1"/>
      <c r="VH434" s="1"/>
      <c r="VI434" s="1"/>
      <c r="VJ434" s="1"/>
      <c r="VK434" s="1"/>
      <c r="VL434" s="1"/>
      <c r="VM434" s="1"/>
      <c r="VN434" s="1"/>
      <c r="VO434" s="1"/>
      <c r="VP434" s="1"/>
      <c r="VQ434" s="1"/>
      <c r="VR434" s="1"/>
      <c r="VS434" s="1"/>
      <c r="VT434" s="1"/>
      <c r="VU434" s="1"/>
      <c r="VV434" s="1"/>
      <c r="VW434" s="1"/>
      <c r="VX434" s="1"/>
      <c r="VY434" s="1"/>
      <c r="VZ434" s="1"/>
      <c r="WA434" s="1"/>
      <c r="WB434" s="1"/>
      <c r="WC434" s="1"/>
      <c r="WD434" s="1"/>
      <c r="WE434" s="1"/>
      <c r="WF434" s="1"/>
      <c r="WG434" s="1"/>
      <c r="WH434" s="1"/>
      <c r="WI434" s="1"/>
      <c r="WJ434" s="1"/>
      <c r="WK434" s="1"/>
      <c r="WL434" s="1"/>
      <c r="WM434" s="1"/>
      <c r="WN434" s="1"/>
      <c r="WO434" s="1"/>
      <c r="WP434" s="1"/>
      <c r="WQ434" s="1"/>
      <c r="WR434" s="1"/>
      <c r="WS434" s="1"/>
      <c r="WT434" s="1"/>
      <c r="WU434" s="1"/>
      <c r="WV434" s="1"/>
      <c r="WW434" s="1"/>
      <c r="WX434" s="1"/>
      <c r="WY434" s="1"/>
      <c r="WZ434" s="1"/>
      <c r="XA434" s="1"/>
      <c r="XB434" s="1"/>
      <c r="XC434" s="1"/>
      <c r="XD434" s="1"/>
      <c r="XE434" s="1"/>
      <c r="XF434" s="1"/>
      <c r="XG434" s="1"/>
      <c r="XH434" s="1"/>
      <c r="XI434" s="1"/>
      <c r="XJ434" s="1"/>
      <c r="XK434" s="1"/>
      <c r="XL434" s="1"/>
      <c r="XM434" s="1"/>
      <c r="XN434" s="1"/>
      <c r="XO434" s="1"/>
      <c r="XP434" s="1"/>
      <c r="XQ434" s="1"/>
      <c r="XR434" s="1"/>
      <c r="XS434" s="1"/>
      <c r="XT434" s="1"/>
      <c r="XU434" s="1"/>
      <c r="XV434" s="1"/>
      <c r="XW434" s="1"/>
      <c r="XX434" s="1"/>
      <c r="XY434" s="1"/>
      <c r="XZ434" s="1"/>
      <c r="YA434" s="1"/>
      <c r="YB434" s="1"/>
      <c r="YC434" s="1"/>
      <c r="YD434" s="1"/>
      <c r="YE434" s="1"/>
      <c r="YF434" s="1"/>
      <c r="YG434" s="1"/>
      <c r="YH434" s="1"/>
      <c r="YI434" s="1"/>
      <c r="YJ434" s="1"/>
      <c r="YK434" s="1"/>
      <c r="YL434" s="1"/>
      <c r="YM434" s="1"/>
      <c r="YN434" s="1"/>
      <c r="YO434" s="1"/>
      <c r="YP434" s="1"/>
      <c r="YQ434" s="1"/>
      <c r="YR434" s="1"/>
      <c r="YS434" s="1"/>
      <c r="YT434" s="1"/>
      <c r="YU434" s="1"/>
      <c r="YV434" s="1"/>
      <c r="YW434" s="1"/>
      <c r="YX434" s="1"/>
      <c r="YY434" s="1"/>
      <c r="YZ434" s="1"/>
      <c r="ZA434" s="1"/>
      <c r="ZB434" s="1"/>
      <c r="ZC434" s="1"/>
      <c r="ZD434" s="1"/>
      <c r="ZE434" s="1"/>
      <c r="ZF434" s="1"/>
      <c r="ZG434" s="1"/>
      <c r="ZH434" s="1"/>
      <c r="ZI434" s="1"/>
      <c r="ZJ434" s="1"/>
      <c r="ZK434" s="1"/>
    </row>
    <row r="435" spans="1:687">
      <c r="A435" s="1">
        <v>86.6</v>
      </c>
      <c r="B435" s="1">
        <v>22.277162551879901</v>
      </c>
      <c r="C435" s="1">
        <v>22.2340183258057</v>
      </c>
      <c r="D435" s="1">
        <v>22.252727508544901</v>
      </c>
      <c r="E435" s="1">
        <v>22.2791233062744</v>
      </c>
      <c r="F435" s="1">
        <v>22.2616291046143</v>
      </c>
      <c r="G435" s="1">
        <v>22.1557312011719</v>
      </c>
      <c r="H435" s="1">
        <v>22.348506927490199</v>
      </c>
      <c r="I435" s="1">
        <v>22.3257846832275</v>
      </c>
      <c r="J435" s="1">
        <v>22.423463821411101</v>
      </c>
      <c r="K435" s="1">
        <v>22.5011596679688</v>
      </c>
      <c r="L435" s="1">
        <v>22.294624328613299</v>
      </c>
      <c r="M435" s="1">
        <v>22.386297225952099</v>
      </c>
      <c r="N435" s="1">
        <v>22.510185241699201</v>
      </c>
      <c r="O435" s="1">
        <v>22.583896636962901</v>
      </c>
      <c r="P435" s="1">
        <v>22.455337524414102</v>
      </c>
      <c r="Q435" s="1">
        <v>22.5489711761475</v>
      </c>
      <c r="R435" s="1">
        <v>22.595008850097699</v>
      </c>
      <c r="S435" s="1">
        <v>22.578262329101602</v>
      </c>
      <c r="T435" s="1">
        <v>22.754976272583001</v>
      </c>
      <c r="U435" s="1">
        <v>22.690666198730501</v>
      </c>
      <c r="V435" s="1">
        <v>22.332351684570298</v>
      </c>
      <c r="W435" s="1">
        <v>22.588596343994102</v>
      </c>
      <c r="X435" s="1">
        <v>22.501283645629901</v>
      </c>
      <c r="Y435" s="1">
        <v>22.4575805664063</v>
      </c>
      <c r="Z435" s="1">
        <v>22.458513259887699</v>
      </c>
      <c r="AA435" s="1">
        <v>22.558713912963899</v>
      </c>
      <c r="AB435" s="1">
        <v>22.48876953125</v>
      </c>
      <c r="AC435" s="1">
        <v>22.434108734130898</v>
      </c>
      <c r="AD435" s="1">
        <v>22.3055515289307</v>
      </c>
      <c r="AE435" s="1">
        <v>22.185365676879901</v>
      </c>
      <c r="AF435" s="1">
        <v>22.223560333251999</v>
      </c>
      <c r="AG435" s="1">
        <v>22.408054351806602</v>
      </c>
      <c r="AH435" s="1">
        <v>22.427883148193398</v>
      </c>
      <c r="AI435" s="1">
        <v>22.525344848632798</v>
      </c>
      <c r="AJ435" s="1">
        <v>22.618230819702099</v>
      </c>
      <c r="AK435" s="1">
        <v>22.524753570556602</v>
      </c>
      <c r="AL435" s="1">
        <v>22.730415344238299</v>
      </c>
      <c r="AM435" s="1">
        <v>22.770229339599599</v>
      </c>
      <c r="AN435" s="1">
        <v>22.8063049316406</v>
      </c>
      <c r="AO435" s="1">
        <v>22.772344589233398</v>
      </c>
      <c r="AP435" s="1">
        <v>22.8482971191406</v>
      </c>
      <c r="AQ435" s="1">
        <v>22.836593627929702</v>
      </c>
      <c r="AR435" s="1">
        <v>22.8141193389893</v>
      </c>
      <c r="AS435" s="1">
        <v>22.849946975708001</v>
      </c>
      <c r="AT435" s="1">
        <v>22.6398029327393</v>
      </c>
      <c r="AU435" s="1">
        <v>22.7866325378418</v>
      </c>
      <c r="AV435" s="1">
        <v>22.8150520324707</v>
      </c>
      <c r="AW435" s="1">
        <v>22.842601776123001</v>
      </c>
      <c r="AX435" s="1">
        <v>22.771194458007798</v>
      </c>
      <c r="AY435" s="1">
        <v>22.56858253479</v>
      </c>
      <c r="AZ435" s="1">
        <v>22.5821228027344</v>
      </c>
      <c r="BA435" s="1">
        <v>22.392490386962901</v>
      </c>
      <c r="BB435" s="1">
        <v>22.301628112793001</v>
      </c>
      <c r="BC435" s="1">
        <v>22.165412902831999</v>
      </c>
      <c r="BD435" s="1">
        <v>22.152246475219702</v>
      </c>
      <c r="BE435" s="1">
        <v>22.19921875</v>
      </c>
      <c r="BF435" s="1">
        <v>22.361892700195298</v>
      </c>
      <c r="BG435" s="1">
        <v>22.487369537353501</v>
      </c>
      <c r="BH435" s="1">
        <v>22.6153354644775</v>
      </c>
      <c r="BI435" s="1">
        <v>22.744672775268601</v>
      </c>
      <c r="BJ435" s="1">
        <v>22.768049240112301</v>
      </c>
      <c r="BK435" s="1">
        <v>22.905012130737301</v>
      </c>
      <c r="BL435" s="1">
        <v>22.857261657714801</v>
      </c>
      <c r="BM435" s="1">
        <v>22.956840515136701</v>
      </c>
      <c r="BN435" s="1">
        <v>22.969415664672901</v>
      </c>
      <c r="BO435" s="1">
        <v>22.9680786132813</v>
      </c>
      <c r="BP435" s="1">
        <v>22.953977584838899</v>
      </c>
      <c r="BQ435" s="1">
        <v>22.9531364440918</v>
      </c>
      <c r="BR435" s="1">
        <v>22.9510192871094</v>
      </c>
      <c r="BS435" s="1">
        <v>22.964435577392599</v>
      </c>
      <c r="BT435" s="1">
        <v>22.984014511108398</v>
      </c>
      <c r="BU435" s="1">
        <v>22.888950347900401</v>
      </c>
      <c r="BV435" s="1">
        <v>22.721544265747099</v>
      </c>
      <c r="BW435" s="1">
        <v>22.7486572265625</v>
      </c>
      <c r="BX435" s="1">
        <v>22.545547485351602</v>
      </c>
      <c r="BY435" s="1">
        <v>22.4565830230713</v>
      </c>
      <c r="BZ435" s="1">
        <v>22.198595046997099</v>
      </c>
      <c r="CA435" s="1">
        <v>22.032371520996101</v>
      </c>
      <c r="CB435" s="1">
        <v>22.074146270751999</v>
      </c>
      <c r="CC435" s="1">
        <v>22.0213832855225</v>
      </c>
      <c r="CD435" s="1">
        <v>22.027734756469702</v>
      </c>
      <c r="CE435" s="1">
        <v>22.195606231689499</v>
      </c>
      <c r="CF435" s="1">
        <v>22.402887344360401</v>
      </c>
      <c r="CG435" s="1">
        <v>22.524660110473601</v>
      </c>
      <c r="CH435" s="1">
        <v>22.627973556518601</v>
      </c>
      <c r="CI435" s="1">
        <v>22.7720031738281</v>
      </c>
      <c r="CJ435" s="1">
        <v>22.859067916870099</v>
      </c>
      <c r="CK435" s="1">
        <v>22.824609756469702</v>
      </c>
      <c r="CL435" s="1">
        <v>22.9676113128662</v>
      </c>
      <c r="CM435" s="1">
        <v>22.801948547363299</v>
      </c>
      <c r="CN435" s="1">
        <v>22.968700408935501</v>
      </c>
      <c r="CO435" s="1">
        <v>22.890195846557599</v>
      </c>
      <c r="CP435" s="1">
        <v>22.897821426391602</v>
      </c>
      <c r="CQ435" s="1">
        <v>22.932373046875</v>
      </c>
      <c r="CR435" s="1">
        <v>22.808174133300799</v>
      </c>
      <c r="CS435" s="1">
        <v>22.681919097900401</v>
      </c>
      <c r="CT435" s="1">
        <v>22.578168869018601</v>
      </c>
      <c r="CU435" s="1">
        <v>22.325037002563501</v>
      </c>
      <c r="CV435" s="1">
        <v>22.1717319488525</v>
      </c>
      <c r="CW435" s="1">
        <v>21.978178024291999</v>
      </c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  <c r="KH435" s="1"/>
      <c r="KI435" s="1"/>
      <c r="KJ435" s="1"/>
      <c r="KK435" s="1"/>
      <c r="KL435" s="1"/>
      <c r="KM435" s="1"/>
      <c r="KN435" s="1"/>
      <c r="KO435" s="1"/>
      <c r="KP435" s="1"/>
      <c r="KQ435" s="1"/>
      <c r="KR435" s="1"/>
      <c r="KS435" s="1"/>
      <c r="KT435" s="1"/>
      <c r="KU435" s="1"/>
      <c r="KV435" s="1"/>
      <c r="KW435" s="1"/>
      <c r="KX435" s="1"/>
      <c r="KY435" s="1"/>
      <c r="KZ435" s="1"/>
      <c r="LA435" s="1"/>
      <c r="LB435" s="1"/>
      <c r="LC435" s="1"/>
      <c r="LD435" s="1"/>
      <c r="LE435" s="1"/>
      <c r="LF435" s="1"/>
      <c r="LG435" s="1"/>
      <c r="LH435" s="1"/>
      <c r="LI435" s="1"/>
      <c r="LJ435" s="1"/>
      <c r="LK435" s="1"/>
      <c r="LL435" s="1"/>
      <c r="LM435" s="1"/>
      <c r="LN435" s="1"/>
      <c r="LO435" s="1"/>
      <c r="LP435" s="1"/>
      <c r="LQ435" s="1"/>
      <c r="LR435" s="1"/>
      <c r="LS435" s="1"/>
      <c r="LT435" s="1"/>
      <c r="LU435" s="1"/>
      <c r="LV435" s="1"/>
      <c r="LW435" s="1"/>
      <c r="LX435" s="1"/>
      <c r="LY435" s="1"/>
      <c r="LZ435" s="1"/>
      <c r="MA435" s="1"/>
      <c r="MB435" s="1"/>
      <c r="MC435" s="1"/>
      <c r="MD435" s="1"/>
      <c r="ME435" s="1"/>
      <c r="MF435" s="1"/>
      <c r="MG435" s="1"/>
      <c r="MH435" s="1"/>
      <c r="MI435" s="1"/>
      <c r="MJ435" s="1"/>
      <c r="MK435" s="1"/>
      <c r="ML435" s="1"/>
      <c r="MM435" s="1"/>
      <c r="MN435" s="1"/>
      <c r="MO435" s="1"/>
      <c r="MP435" s="1"/>
      <c r="MQ435" s="1"/>
      <c r="MR435" s="1"/>
      <c r="MS435" s="1"/>
      <c r="MT435" s="1"/>
      <c r="MU435" s="1"/>
      <c r="MV435" s="1"/>
      <c r="MW435" s="1"/>
      <c r="MX435" s="1"/>
      <c r="MY435" s="1"/>
      <c r="MZ435" s="1"/>
      <c r="NA435" s="1"/>
      <c r="NB435" s="1"/>
      <c r="NC435" s="1"/>
      <c r="ND435" s="1"/>
      <c r="NE435" s="1"/>
      <c r="NF435" s="1"/>
      <c r="NG435" s="1"/>
      <c r="NH435" s="1"/>
      <c r="NI435" s="1"/>
      <c r="NJ435" s="1"/>
      <c r="NK435" s="1"/>
      <c r="NL435" s="1"/>
      <c r="NM435" s="1"/>
      <c r="NN435" s="1"/>
      <c r="NO435" s="1"/>
      <c r="NP435" s="1"/>
      <c r="NQ435" s="1"/>
      <c r="NR435" s="1"/>
      <c r="NS435" s="1"/>
      <c r="NT435" s="1"/>
      <c r="NU435" s="1"/>
      <c r="NV435" s="1"/>
      <c r="NW435" s="1"/>
      <c r="NX435" s="1"/>
      <c r="NY435" s="1"/>
      <c r="NZ435" s="1"/>
      <c r="OA435" s="1"/>
      <c r="OB435" s="1"/>
      <c r="OC435" s="1"/>
      <c r="OD435" s="1"/>
      <c r="OE435" s="1"/>
      <c r="OF435" s="1"/>
      <c r="OG435" s="1"/>
      <c r="OH435" s="1"/>
      <c r="OI435" s="1"/>
      <c r="OJ435" s="1"/>
      <c r="OK435" s="1"/>
      <c r="OL435" s="1"/>
      <c r="OM435" s="1"/>
      <c r="ON435" s="1"/>
      <c r="OO435" s="1"/>
      <c r="OP435" s="1"/>
      <c r="OQ435" s="1"/>
      <c r="OR435" s="1"/>
      <c r="OS435" s="1"/>
      <c r="OT435" s="1"/>
      <c r="OU435" s="1"/>
      <c r="OV435" s="1"/>
      <c r="OW435" s="1"/>
      <c r="OX435" s="1"/>
      <c r="OY435" s="1"/>
      <c r="OZ435" s="1"/>
      <c r="PA435" s="1"/>
      <c r="PB435" s="1"/>
      <c r="PC435" s="1"/>
      <c r="PD435" s="1"/>
      <c r="PE435" s="1"/>
      <c r="PF435" s="1"/>
      <c r="PG435" s="1"/>
      <c r="PH435" s="1"/>
      <c r="PI435" s="1"/>
      <c r="PJ435" s="1"/>
      <c r="PK435" s="1"/>
      <c r="PL435" s="1"/>
      <c r="PM435" s="1"/>
      <c r="PN435" s="1"/>
      <c r="PO435" s="1"/>
      <c r="PP435" s="1"/>
      <c r="PQ435" s="1"/>
      <c r="PR435" s="1"/>
      <c r="PS435" s="1"/>
      <c r="PT435" s="1"/>
      <c r="PU435" s="1"/>
      <c r="PV435" s="1"/>
      <c r="PW435" s="1"/>
      <c r="PX435" s="1"/>
      <c r="PY435" s="1"/>
      <c r="PZ435" s="1"/>
      <c r="QA435" s="1"/>
      <c r="QB435" s="1"/>
      <c r="QC435" s="1"/>
      <c r="QD435" s="1"/>
      <c r="QE435" s="1"/>
      <c r="QF435" s="1"/>
      <c r="QG435" s="1"/>
      <c r="QH435" s="1"/>
      <c r="QI435" s="1"/>
      <c r="QJ435" s="1"/>
      <c r="QK435" s="1"/>
      <c r="QL435" s="1"/>
      <c r="QM435" s="1"/>
      <c r="QN435" s="1"/>
      <c r="QO435" s="1"/>
      <c r="QP435" s="1"/>
      <c r="QQ435" s="1"/>
      <c r="QR435" s="1"/>
      <c r="QS435" s="1"/>
      <c r="QT435" s="1"/>
      <c r="QU435" s="1"/>
      <c r="QV435" s="1"/>
      <c r="QW435" s="1"/>
      <c r="QX435" s="1"/>
      <c r="QY435" s="1"/>
      <c r="QZ435" s="1"/>
      <c r="RA435" s="1"/>
      <c r="RB435" s="1"/>
      <c r="RC435" s="1"/>
      <c r="RD435" s="1"/>
      <c r="RE435" s="1"/>
      <c r="RF435" s="1"/>
      <c r="RG435" s="1"/>
      <c r="RH435" s="1"/>
      <c r="RI435" s="1"/>
      <c r="RJ435" s="1"/>
      <c r="RK435" s="1"/>
      <c r="RL435" s="1"/>
      <c r="RM435" s="1"/>
      <c r="RN435" s="1"/>
      <c r="RO435" s="1"/>
      <c r="RP435" s="1"/>
      <c r="RQ435" s="1"/>
      <c r="RR435" s="1"/>
      <c r="RS435" s="1"/>
      <c r="RT435" s="1"/>
      <c r="RU435" s="1"/>
      <c r="RV435" s="1"/>
      <c r="RW435" s="1"/>
      <c r="RX435" s="1"/>
      <c r="RY435" s="1"/>
      <c r="RZ435" s="1"/>
      <c r="SA435" s="1"/>
      <c r="SB435" s="1"/>
      <c r="SC435" s="1"/>
      <c r="SD435" s="1"/>
      <c r="SE435" s="1"/>
      <c r="SF435" s="1"/>
      <c r="SG435" s="1"/>
      <c r="SH435" s="1"/>
      <c r="SI435" s="1"/>
      <c r="SJ435" s="1"/>
      <c r="SK435" s="1"/>
      <c r="SL435" s="1"/>
      <c r="SM435" s="1"/>
      <c r="SN435" s="1"/>
      <c r="SO435" s="1"/>
      <c r="SP435" s="1"/>
      <c r="SQ435" s="1"/>
      <c r="SR435" s="1"/>
      <c r="SS435" s="1"/>
      <c r="ST435" s="1"/>
      <c r="SU435" s="1"/>
      <c r="SV435" s="1"/>
      <c r="SW435" s="1"/>
      <c r="SX435" s="1"/>
      <c r="SY435" s="1"/>
      <c r="SZ435" s="1"/>
      <c r="TA435" s="1"/>
      <c r="TB435" s="1"/>
      <c r="TC435" s="1"/>
      <c r="TD435" s="1"/>
      <c r="TE435" s="1"/>
      <c r="TF435" s="1"/>
      <c r="TG435" s="1"/>
      <c r="TH435" s="1"/>
      <c r="TI435" s="1"/>
      <c r="TJ435" s="1"/>
      <c r="TK435" s="1"/>
      <c r="TL435" s="1"/>
      <c r="TM435" s="1"/>
      <c r="TN435" s="1"/>
      <c r="TO435" s="1"/>
      <c r="TP435" s="1"/>
      <c r="TQ435" s="1"/>
      <c r="TR435" s="1"/>
      <c r="TS435" s="1"/>
      <c r="TT435" s="1"/>
      <c r="TU435" s="1"/>
      <c r="TV435" s="1"/>
      <c r="TW435" s="1"/>
      <c r="TX435" s="1"/>
      <c r="TY435" s="1"/>
      <c r="TZ435" s="1"/>
      <c r="UA435" s="1"/>
      <c r="UB435" s="1"/>
      <c r="UC435" s="1"/>
      <c r="UD435" s="1"/>
      <c r="UE435" s="1"/>
      <c r="UF435" s="1"/>
      <c r="UG435" s="1"/>
      <c r="UH435" s="1"/>
      <c r="UI435" s="1"/>
      <c r="UJ435" s="1"/>
      <c r="UK435" s="1"/>
      <c r="UL435" s="1"/>
      <c r="UM435" s="1"/>
      <c r="UN435" s="1"/>
      <c r="UO435" s="1"/>
      <c r="UP435" s="1"/>
      <c r="UQ435" s="1"/>
      <c r="UR435" s="1"/>
      <c r="US435" s="1"/>
      <c r="UT435" s="1"/>
      <c r="UU435" s="1"/>
      <c r="UV435" s="1"/>
      <c r="UW435" s="1"/>
      <c r="UX435" s="1"/>
      <c r="UY435" s="1"/>
      <c r="UZ435" s="1"/>
      <c r="VA435" s="1"/>
      <c r="VB435" s="1"/>
      <c r="VC435" s="1"/>
      <c r="VD435" s="1"/>
      <c r="VE435" s="1"/>
      <c r="VF435" s="1"/>
      <c r="VG435" s="1"/>
      <c r="VH435" s="1"/>
      <c r="VI435" s="1"/>
      <c r="VJ435" s="1"/>
      <c r="VK435" s="1"/>
      <c r="VL435" s="1"/>
      <c r="VM435" s="1"/>
      <c r="VN435" s="1"/>
      <c r="VO435" s="1"/>
      <c r="VP435" s="1"/>
      <c r="VQ435" s="1"/>
      <c r="VR435" s="1"/>
      <c r="VS435" s="1"/>
      <c r="VT435" s="1"/>
      <c r="VU435" s="1"/>
      <c r="VV435" s="1"/>
      <c r="VW435" s="1"/>
      <c r="VX435" s="1"/>
      <c r="VY435" s="1"/>
      <c r="VZ435" s="1"/>
      <c r="WA435" s="1"/>
      <c r="WB435" s="1"/>
      <c r="WC435" s="1"/>
      <c r="WD435" s="1"/>
      <c r="WE435" s="1"/>
      <c r="WF435" s="1"/>
      <c r="WG435" s="1"/>
      <c r="WH435" s="1"/>
      <c r="WI435" s="1"/>
      <c r="WJ435" s="1"/>
      <c r="WK435" s="1"/>
      <c r="WL435" s="1"/>
      <c r="WM435" s="1"/>
      <c r="WN435" s="1"/>
      <c r="WO435" s="1"/>
      <c r="WP435" s="1"/>
      <c r="WQ435" s="1"/>
      <c r="WR435" s="1"/>
      <c r="WS435" s="1"/>
      <c r="WT435" s="1"/>
      <c r="WU435" s="1"/>
      <c r="WV435" s="1"/>
      <c r="WW435" s="1"/>
      <c r="WX435" s="1"/>
      <c r="WY435" s="1"/>
      <c r="WZ435" s="1"/>
      <c r="XA435" s="1"/>
      <c r="XB435" s="1"/>
      <c r="XC435" s="1"/>
      <c r="XD435" s="1"/>
      <c r="XE435" s="1"/>
      <c r="XF435" s="1"/>
      <c r="XG435" s="1"/>
      <c r="XH435" s="1"/>
      <c r="XI435" s="1"/>
      <c r="XJ435" s="1"/>
      <c r="XK435" s="1"/>
      <c r="XL435" s="1"/>
      <c r="XM435" s="1"/>
      <c r="XN435" s="1"/>
      <c r="XO435" s="1"/>
      <c r="XP435" s="1"/>
      <c r="XQ435" s="1"/>
      <c r="XR435" s="1"/>
      <c r="XS435" s="1"/>
      <c r="XT435" s="1"/>
      <c r="XU435" s="1"/>
      <c r="XV435" s="1"/>
      <c r="XW435" s="1"/>
      <c r="XX435" s="1"/>
      <c r="XY435" s="1"/>
      <c r="XZ435" s="1"/>
      <c r="YA435" s="1"/>
      <c r="YB435" s="1"/>
      <c r="YC435" s="1"/>
      <c r="YD435" s="1"/>
      <c r="YE435" s="1"/>
      <c r="YF435" s="1"/>
      <c r="YG435" s="1"/>
      <c r="YH435" s="1"/>
      <c r="YI435" s="1"/>
      <c r="YJ435" s="1"/>
      <c r="YK435" s="1"/>
      <c r="YL435" s="1"/>
      <c r="YM435" s="1"/>
      <c r="YN435" s="1"/>
      <c r="YO435" s="1"/>
      <c r="YP435" s="1"/>
      <c r="YQ435" s="1"/>
      <c r="YR435" s="1"/>
      <c r="YS435" s="1"/>
      <c r="YT435" s="1"/>
      <c r="YU435" s="1"/>
      <c r="YV435" s="1"/>
      <c r="YW435" s="1"/>
      <c r="YX435" s="1"/>
      <c r="YY435" s="1"/>
      <c r="YZ435" s="1"/>
      <c r="ZA435" s="1"/>
      <c r="ZB435" s="1"/>
      <c r="ZC435" s="1"/>
      <c r="ZD435" s="1"/>
      <c r="ZE435" s="1"/>
      <c r="ZF435" s="1"/>
      <c r="ZG435" s="1"/>
      <c r="ZH435" s="1"/>
      <c r="ZI435" s="1"/>
      <c r="ZJ435" s="1"/>
      <c r="ZK435" s="1"/>
    </row>
    <row r="436" spans="1:687">
      <c r="A436" s="1">
        <v>86.8</v>
      </c>
      <c r="B436" s="1">
        <v>22.260103225708001</v>
      </c>
      <c r="C436" s="1">
        <v>22.217739105224599</v>
      </c>
      <c r="D436" s="1">
        <v>22.2324619293213</v>
      </c>
      <c r="E436" s="1">
        <v>22.259761810302699</v>
      </c>
      <c r="F436" s="1">
        <v>22.244321823120099</v>
      </c>
      <c r="G436" s="1">
        <v>22.1359977722168</v>
      </c>
      <c r="H436" s="1">
        <v>22.3299560546875</v>
      </c>
      <c r="I436" s="1">
        <v>22.307666778564499</v>
      </c>
      <c r="J436" s="1">
        <v>22.403728485107401</v>
      </c>
      <c r="K436" s="1">
        <v>22.481796264648398</v>
      </c>
      <c r="L436" s="1">
        <v>22.277162551879901</v>
      </c>
      <c r="M436" s="1">
        <v>22.3678684234619</v>
      </c>
      <c r="N436" s="1">
        <v>22.491477966308601</v>
      </c>
      <c r="O436" s="1">
        <v>22.5654697418213</v>
      </c>
      <c r="P436" s="1">
        <v>22.4368801116943</v>
      </c>
      <c r="Q436" s="1">
        <v>22.5322875976563</v>
      </c>
      <c r="R436" s="1">
        <v>22.576332092285199</v>
      </c>
      <c r="S436" s="1">
        <v>22.560176849365199</v>
      </c>
      <c r="T436" s="1">
        <v>22.736579895019499</v>
      </c>
      <c r="U436" s="1">
        <v>22.672580718994102</v>
      </c>
      <c r="V436" s="1">
        <v>22.3124294281006</v>
      </c>
      <c r="W436" s="1">
        <v>22.570325851440401</v>
      </c>
      <c r="X436" s="1">
        <v>22.480552673339801</v>
      </c>
      <c r="Y436" s="1">
        <v>22.437564849853501</v>
      </c>
      <c r="Z436" s="1">
        <v>22.442668914794901</v>
      </c>
      <c r="AA436" s="1">
        <v>22.5396633148193</v>
      </c>
      <c r="AB436" s="1">
        <v>22.470466613769499</v>
      </c>
      <c r="AC436" s="1">
        <v>22.4161167144775</v>
      </c>
      <c r="AD436" s="1">
        <v>22.287590026855501</v>
      </c>
      <c r="AE436" s="1">
        <v>22.165817260742202</v>
      </c>
      <c r="AF436" s="1">
        <v>22.206253051757798</v>
      </c>
      <c r="AG436" s="1">
        <v>22.389066696166999</v>
      </c>
      <c r="AH436" s="1">
        <v>22.409736633300799</v>
      </c>
      <c r="AI436" s="1">
        <v>22.507820129394499</v>
      </c>
      <c r="AJ436" s="1">
        <v>22.601453781127901</v>
      </c>
      <c r="AK436" s="1">
        <v>22.5074462890625</v>
      </c>
      <c r="AL436" s="1">
        <v>22.714260101318398</v>
      </c>
      <c r="AM436" s="1">
        <v>22.753761291503899</v>
      </c>
      <c r="AN436" s="1">
        <v>22.7886562347412</v>
      </c>
      <c r="AO436" s="1">
        <v>22.7522373199463</v>
      </c>
      <c r="AP436" s="1">
        <v>22.828842163085898</v>
      </c>
      <c r="AQ436" s="1">
        <v>22.820438385009801</v>
      </c>
      <c r="AR436" s="1">
        <v>22.796594619751001</v>
      </c>
      <c r="AS436" s="1">
        <v>22.831457138061499</v>
      </c>
      <c r="AT436" s="1">
        <v>22.623584747314499</v>
      </c>
      <c r="AU436" s="1">
        <v>22.76780128479</v>
      </c>
      <c r="AV436" s="1">
        <v>22.7970294952393</v>
      </c>
      <c r="AW436" s="1">
        <v>22.825481414794901</v>
      </c>
      <c r="AX436" s="1">
        <v>22.752485275268601</v>
      </c>
      <c r="AY436" s="1">
        <v>22.551679611206101</v>
      </c>
      <c r="AZ436" s="1">
        <v>22.5608005523682</v>
      </c>
      <c r="BA436" s="1">
        <v>22.373472213745099</v>
      </c>
      <c r="BB436" s="1">
        <v>22.2831707000732</v>
      </c>
      <c r="BC436" s="1">
        <v>22.147233963012699</v>
      </c>
      <c r="BD436" s="1">
        <v>22.134315490722699</v>
      </c>
      <c r="BE436" s="1">
        <v>22.17795753479</v>
      </c>
      <c r="BF436" s="1">
        <v>22.3441486358643</v>
      </c>
      <c r="BG436" s="1">
        <v>22.466699600219702</v>
      </c>
      <c r="BH436" s="1">
        <v>22.5971565246582</v>
      </c>
      <c r="BI436" s="1">
        <v>22.726058959960898</v>
      </c>
      <c r="BJ436" s="1">
        <v>22.7475681304932</v>
      </c>
      <c r="BK436" s="1">
        <v>22.887456893920898</v>
      </c>
      <c r="BL436" s="1">
        <v>22.838180541992202</v>
      </c>
      <c r="BM436" s="1">
        <v>22.937541961669901</v>
      </c>
      <c r="BN436" s="1">
        <v>22.951423645019499</v>
      </c>
      <c r="BO436" s="1">
        <v>22.9515171051025</v>
      </c>
      <c r="BP436" s="1">
        <v>22.936079025268601</v>
      </c>
      <c r="BQ436" s="1">
        <v>22.935829162597699</v>
      </c>
      <c r="BR436" s="1">
        <v>22.9334011077881</v>
      </c>
      <c r="BS436" s="1">
        <v>22.9464435577393</v>
      </c>
      <c r="BT436" s="1">
        <v>22.964715957641602</v>
      </c>
      <c r="BU436" s="1">
        <v>22.8700256347656</v>
      </c>
      <c r="BV436" s="1">
        <v>22.702960968017599</v>
      </c>
      <c r="BW436" s="1">
        <v>22.731443405151399</v>
      </c>
      <c r="BX436" s="1">
        <v>22.5235080718994</v>
      </c>
      <c r="BY436" s="1">
        <v>22.437314987182599</v>
      </c>
      <c r="BZ436" s="1">
        <v>22.181320190429702</v>
      </c>
      <c r="CA436" s="1">
        <v>22.011857986450199</v>
      </c>
      <c r="CB436" s="1">
        <v>22.0544109344482</v>
      </c>
      <c r="CC436" s="1">
        <v>22.002365112304702</v>
      </c>
      <c r="CD436" s="1">
        <v>22.008279800415</v>
      </c>
      <c r="CE436" s="1">
        <v>22.175840377807599</v>
      </c>
      <c r="CF436" s="1">
        <v>22.383588790893601</v>
      </c>
      <c r="CG436" s="1">
        <v>22.505081176757798</v>
      </c>
      <c r="CH436" s="1">
        <v>22.609420776367202</v>
      </c>
      <c r="CI436" s="1">
        <v>22.7533874511719</v>
      </c>
      <c r="CJ436" s="1">
        <v>22.8399543762207</v>
      </c>
      <c r="CK436" s="1">
        <v>22.806180953979499</v>
      </c>
      <c r="CL436" s="1">
        <v>22.949649810791001</v>
      </c>
      <c r="CM436" s="1">
        <v>22.784734725952099</v>
      </c>
      <c r="CN436" s="1">
        <v>22.951393127441399</v>
      </c>
      <c r="CO436" s="1">
        <v>22.8726711273193</v>
      </c>
      <c r="CP436" s="1">
        <v>22.878522872924801</v>
      </c>
      <c r="CQ436" s="1">
        <v>22.913261413574201</v>
      </c>
      <c r="CR436" s="1">
        <v>22.788064956665</v>
      </c>
      <c r="CS436" s="1">
        <v>22.662868499755898</v>
      </c>
      <c r="CT436" s="1">
        <v>22.562170028686499</v>
      </c>
      <c r="CU436" s="1">
        <v>22.3062038421631</v>
      </c>
      <c r="CV436" s="1">
        <v>22.153335571289102</v>
      </c>
      <c r="CW436" s="1">
        <v>21.9585056304932</v>
      </c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  <c r="KH436" s="1"/>
      <c r="KI436" s="1"/>
      <c r="KJ436" s="1"/>
      <c r="KK436" s="1"/>
      <c r="KL436" s="1"/>
      <c r="KM436" s="1"/>
      <c r="KN436" s="1"/>
      <c r="KO436" s="1"/>
      <c r="KP436" s="1"/>
      <c r="KQ436" s="1"/>
      <c r="KR436" s="1"/>
      <c r="KS436" s="1"/>
      <c r="KT436" s="1"/>
      <c r="KU436" s="1"/>
      <c r="KV436" s="1"/>
      <c r="KW436" s="1"/>
      <c r="KX436" s="1"/>
      <c r="KY436" s="1"/>
      <c r="KZ436" s="1"/>
      <c r="LA436" s="1"/>
      <c r="LB436" s="1"/>
      <c r="LC436" s="1"/>
      <c r="LD436" s="1"/>
      <c r="LE436" s="1"/>
      <c r="LF436" s="1"/>
      <c r="LG436" s="1"/>
      <c r="LH436" s="1"/>
      <c r="LI436" s="1"/>
      <c r="LJ436" s="1"/>
      <c r="LK436" s="1"/>
      <c r="LL436" s="1"/>
      <c r="LM436" s="1"/>
      <c r="LN436" s="1"/>
      <c r="LO436" s="1"/>
      <c r="LP436" s="1"/>
      <c r="LQ436" s="1"/>
      <c r="LR436" s="1"/>
      <c r="LS436" s="1"/>
      <c r="LT436" s="1"/>
      <c r="LU436" s="1"/>
      <c r="LV436" s="1"/>
      <c r="LW436" s="1"/>
      <c r="LX436" s="1"/>
      <c r="LY436" s="1"/>
      <c r="LZ436" s="1"/>
      <c r="MA436" s="1"/>
      <c r="MB436" s="1"/>
      <c r="MC436" s="1"/>
      <c r="MD436" s="1"/>
      <c r="ME436" s="1"/>
      <c r="MF436" s="1"/>
      <c r="MG436" s="1"/>
      <c r="MH436" s="1"/>
      <c r="MI436" s="1"/>
      <c r="MJ436" s="1"/>
      <c r="MK436" s="1"/>
      <c r="ML436" s="1"/>
      <c r="MM436" s="1"/>
      <c r="MN436" s="1"/>
      <c r="MO436" s="1"/>
      <c r="MP436" s="1"/>
      <c r="MQ436" s="1"/>
      <c r="MR436" s="1"/>
      <c r="MS436" s="1"/>
      <c r="MT436" s="1"/>
      <c r="MU436" s="1"/>
      <c r="MV436" s="1"/>
      <c r="MW436" s="1"/>
      <c r="MX436" s="1"/>
      <c r="MY436" s="1"/>
      <c r="MZ436" s="1"/>
      <c r="NA436" s="1"/>
      <c r="NB436" s="1"/>
      <c r="NC436" s="1"/>
      <c r="ND436" s="1"/>
      <c r="NE436" s="1"/>
      <c r="NF436" s="1"/>
      <c r="NG436" s="1"/>
      <c r="NH436" s="1"/>
      <c r="NI436" s="1"/>
      <c r="NJ436" s="1"/>
      <c r="NK436" s="1"/>
      <c r="NL436" s="1"/>
      <c r="NM436" s="1"/>
      <c r="NN436" s="1"/>
      <c r="NO436" s="1"/>
      <c r="NP436" s="1"/>
      <c r="NQ436" s="1"/>
      <c r="NR436" s="1"/>
      <c r="NS436" s="1"/>
      <c r="NT436" s="1"/>
      <c r="NU436" s="1"/>
      <c r="NV436" s="1"/>
      <c r="NW436" s="1"/>
      <c r="NX436" s="1"/>
      <c r="NY436" s="1"/>
      <c r="NZ436" s="1"/>
      <c r="OA436" s="1"/>
      <c r="OB436" s="1"/>
      <c r="OC436" s="1"/>
      <c r="OD436" s="1"/>
      <c r="OE436" s="1"/>
      <c r="OF436" s="1"/>
      <c r="OG436" s="1"/>
      <c r="OH436" s="1"/>
      <c r="OI436" s="1"/>
      <c r="OJ436" s="1"/>
      <c r="OK436" s="1"/>
      <c r="OL436" s="1"/>
      <c r="OM436" s="1"/>
      <c r="ON436" s="1"/>
      <c r="OO436" s="1"/>
      <c r="OP436" s="1"/>
      <c r="OQ436" s="1"/>
      <c r="OR436" s="1"/>
      <c r="OS436" s="1"/>
      <c r="OT436" s="1"/>
      <c r="OU436" s="1"/>
      <c r="OV436" s="1"/>
      <c r="OW436" s="1"/>
      <c r="OX436" s="1"/>
      <c r="OY436" s="1"/>
      <c r="OZ436" s="1"/>
      <c r="PA436" s="1"/>
      <c r="PB436" s="1"/>
      <c r="PC436" s="1"/>
      <c r="PD436" s="1"/>
      <c r="PE436" s="1"/>
      <c r="PF436" s="1"/>
      <c r="PG436" s="1"/>
      <c r="PH436" s="1"/>
      <c r="PI436" s="1"/>
      <c r="PJ436" s="1"/>
      <c r="PK436" s="1"/>
      <c r="PL436" s="1"/>
      <c r="PM436" s="1"/>
      <c r="PN436" s="1"/>
      <c r="PO436" s="1"/>
      <c r="PP436" s="1"/>
      <c r="PQ436" s="1"/>
      <c r="PR436" s="1"/>
      <c r="PS436" s="1"/>
      <c r="PT436" s="1"/>
      <c r="PU436" s="1"/>
      <c r="PV436" s="1"/>
      <c r="PW436" s="1"/>
      <c r="PX436" s="1"/>
      <c r="PY436" s="1"/>
      <c r="PZ436" s="1"/>
      <c r="QA436" s="1"/>
      <c r="QB436" s="1"/>
      <c r="QC436" s="1"/>
      <c r="QD436" s="1"/>
      <c r="QE436" s="1"/>
      <c r="QF436" s="1"/>
      <c r="QG436" s="1"/>
      <c r="QH436" s="1"/>
      <c r="QI436" s="1"/>
      <c r="QJ436" s="1"/>
      <c r="QK436" s="1"/>
      <c r="QL436" s="1"/>
      <c r="QM436" s="1"/>
      <c r="QN436" s="1"/>
      <c r="QO436" s="1"/>
      <c r="QP436" s="1"/>
      <c r="QQ436" s="1"/>
      <c r="QR436" s="1"/>
      <c r="QS436" s="1"/>
      <c r="QT436" s="1"/>
      <c r="QU436" s="1"/>
      <c r="QV436" s="1"/>
      <c r="QW436" s="1"/>
      <c r="QX436" s="1"/>
      <c r="QY436" s="1"/>
      <c r="QZ436" s="1"/>
      <c r="RA436" s="1"/>
      <c r="RB436" s="1"/>
      <c r="RC436" s="1"/>
      <c r="RD436" s="1"/>
      <c r="RE436" s="1"/>
      <c r="RF436" s="1"/>
      <c r="RG436" s="1"/>
      <c r="RH436" s="1"/>
      <c r="RI436" s="1"/>
      <c r="RJ436" s="1"/>
      <c r="RK436" s="1"/>
      <c r="RL436" s="1"/>
      <c r="RM436" s="1"/>
      <c r="RN436" s="1"/>
      <c r="RO436" s="1"/>
      <c r="RP436" s="1"/>
      <c r="RQ436" s="1"/>
      <c r="RR436" s="1"/>
      <c r="RS436" s="1"/>
      <c r="RT436" s="1"/>
      <c r="RU436" s="1"/>
      <c r="RV436" s="1"/>
      <c r="RW436" s="1"/>
      <c r="RX436" s="1"/>
      <c r="RY436" s="1"/>
      <c r="RZ436" s="1"/>
      <c r="SA436" s="1"/>
      <c r="SB436" s="1"/>
      <c r="SC436" s="1"/>
      <c r="SD436" s="1"/>
      <c r="SE436" s="1"/>
      <c r="SF436" s="1"/>
      <c r="SG436" s="1"/>
      <c r="SH436" s="1"/>
      <c r="SI436" s="1"/>
      <c r="SJ436" s="1"/>
      <c r="SK436" s="1"/>
      <c r="SL436" s="1"/>
      <c r="SM436" s="1"/>
      <c r="SN436" s="1"/>
      <c r="SO436" s="1"/>
      <c r="SP436" s="1"/>
      <c r="SQ436" s="1"/>
      <c r="SR436" s="1"/>
      <c r="SS436" s="1"/>
      <c r="ST436" s="1"/>
      <c r="SU436" s="1"/>
      <c r="SV436" s="1"/>
      <c r="SW436" s="1"/>
      <c r="SX436" s="1"/>
      <c r="SY436" s="1"/>
      <c r="SZ436" s="1"/>
      <c r="TA436" s="1"/>
      <c r="TB436" s="1"/>
      <c r="TC436" s="1"/>
      <c r="TD436" s="1"/>
      <c r="TE436" s="1"/>
      <c r="TF436" s="1"/>
      <c r="TG436" s="1"/>
      <c r="TH436" s="1"/>
      <c r="TI436" s="1"/>
      <c r="TJ436" s="1"/>
      <c r="TK436" s="1"/>
      <c r="TL436" s="1"/>
      <c r="TM436" s="1"/>
      <c r="TN436" s="1"/>
      <c r="TO436" s="1"/>
      <c r="TP436" s="1"/>
      <c r="TQ436" s="1"/>
      <c r="TR436" s="1"/>
      <c r="TS436" s="1"/>
      <c r="TT436" s="1"/>
      <c r="TU436" s="1"/>
      <c r="TV436" s="1"/>
      <c r="TW436" s="1"/>
      <c r="TX436" s="1"/>
      <c r="TY436" s="1"/>
      <c r="TZ436" s="1"/>
      <c r="UA436" s="1"/>
      <c r="UB436" s="1"/>
      <c r="UC436" s="1"/>
      <c r="UD436" s="1"/>
      <c r="UE436" s="1"/>
      <c r="UF436" s="1"/>
      <c r="UG436" s="1"/>
      <c r="UH436" s="1"/>
      <c r="UI436" s="1"/>
      <c r="UJ436" s="1"/>
      <c r="UK436" s="1"/>
      <c r="UL436" s="1"/>
      <c r="UM436" s="1"/>
      <c r="UN436" s="1"/>
      <c r="UO436" s="1"/>
      <c r="UP436" s="1"/>
      <c r="UQ436" s="1"/>
      <c r="UR436" s="1"/>
      <c r="US436" s="1"/>
      <c r="UT436" s="1"/>
      <c r="UU436" s="1"/>
      <c r="UV436" s="1"/>
      <c r="UW436" s="1"/>
      <c r="UX436" s="1"/>
      <c r="UY436" s="1"/>
      <c r="UZ436" s="1"/>
      <c r="VA436" s="1"/>
      <c r="VB436" s="1"/>
      <c r="VC436" s="1"/>
      <c r="VD436" s="1"/>
      <c r="VE436" s="1"/>
      <c r="VF436" s="1"/>
      <c r="VG436" s="1"/>
      <c r="VH436" s="1"/>
      <c r="VI436" s="1"/>
      <c r="VJ436" s="1"/>
      <c r="VK436" s="1"/>
      <c r="VL436" s="1"/>
      <c r="VM436" s="1"/>
      <c r="VN436" s="1"/>
      <c r="VO436" s="1"/>
      <c r="VP436" s="1"/>
      <c r="VQ436" s="1"/>
      <c r="VR436" s="1"/>
      <c r="VS436" s="1"/>
      <c r="VT436" s="1"/>
      <c r="VU436" s="1"/>
      <c r="VV436" s="1"/>
      <c r="VW436" s="1"/>
      <c r="VX436" s="1"/>
      <c r="VY436" s="1"/>
      <c r="VZ436" s="1"/>
      <c r="WA436" s="1"/>
      <c r="WB436" s="1"/>
      <c r="WC436" s="1"/>
      <c r="WD436" s="1"/>
      <c r="WE436" s="1"/>
      <c r="WF436" s="1"/>
      <c r="WG436" s="1"/>
      <c r="WH436" s="1"/>
      <c r="WI436" s="1"/>
      <c r="WJ436" s="1"/>
      <c r="WK436" s="1"/>
      <c r="WL436" s="1"/>
      <c r="WM436" s="1"/>
      <c r="WN436" s="1"/>
      <c r="WO436" s="1"/>
      <c r="WP436" s="1"/>
      <c r="WQ436" s="1"/>
      <c r="WR436" s="1"/>
      <c r="WS436" s="1"/>
      <c r="WT436" s="1"/>
      <c r="WU436" s="1"/>
      <c r="WV436" s="1"/>
      <c r="WW436" s="1"/>
      <c r="WX436" s="1"/>
      <c r="WY436" s="1"/>
      <c r="WZ436" s="1"/>
      <c r="XA436" s="1"/>
      <c r="XB436" s="1"/>
      <c r="XC436" s="1"/>
      <c r="XD436" s="1"/>
      <c r="XE436" s="1"/>
      <c r="XF436" s="1"/>
      <c r="XG436" s="1"/>
      <c r="XH436" s="1"/>
      <c r="XI436" s="1"/>
      <c r="XJ436" s="1"/>
      <c r="XK436" s="1"/>
      <c r="XL436" s="1"/>
      <c r="XM436" s="1"/>
      <c r="XN436" s="1"/>
      <c r="XO436" s="1"/>
      <c r="XP436" s="1"/>
      <c r="XQ436" s="1"/>
      <c r="XR436" s="1"/>
      <c r="XS436" s="1"/>
      <c r="XT436" s="1"/>
      <c r="XU436" s="1"/>
      <c r="XV436" s="1"/>
      <c r="XW436" s="1"/>
      <c r="XX436" s="1"/>
      <c r="XY436" s="1"/>
      <c r="XZ436" s="1"/>
      <c r="YA436" s="1"/>
      <c r="YB436" s="1"/>
      <c r="YC436" s="1"/>
      <c r="YD436" s="1"/>
      <c r="YE436" s="1"/>
      <c r="YF436" s="1"/>
      <c r="YG436" s="1"/>
      <c r="YH436" s="1"/>
      <c r="YI436" s="1"/>
      <c r="YJ436" s="1"/>
      <c r="YK436" s="1"/>
      <c r="YL436" s="1"/>
      <c r="YM436" s="1"/>
      <c r="YN436" s="1"/>
      <c r="YO436" s="1"/>
      <c r="YP436" s="1"/>
      <c r="YQ436" s="1"/>
      <c r="YR436" s="1"/>
      <c r="YS436" s="1"/>
      <c r="YT436" s="1"/>
      <c r="YU436" s="1"/>
      <c r="YV436" s="1"/>
      <c r="YW436" s="1"/>
      <c r="YX436" s="1"/>
      <c r="YY436" s="1"/>
      <c r="YZ436" s="1"/>
      <c r="ZA436" s="1"/>
      <c r="ZB436" s="1"/>
      <c r="ZC436" s="1"/>
      <c r="ZD436" s="1"/>
      <c r="ZE436" s="1"/>
      <c r="ZF436" s="1"/>
      <c r="ZG436" s="1"/>
      <c r="ZH436" s="1"/>
      <c r="ZI436" s="1"/>
      <c r="ZJ436" s="1"/>
      <c r="ZK436" s="1"/>
    </row>
    <row r="437" spans="1:687">
      <c r="A437" s="1">
        <v>87</v>
      </c>
      <c r="B437" s="1">
        <v>22.235200881958001</v>
      </c>
      <c r="C437" s="1">
        <v>22.193925857543899</v>
      </c>
      <c r="D437" s="1">
        <v>22.204540252685501</v>
      </c>
      <c r="E437" s="1">
        <v>22.232866287231399</v>
      </c>
      <c r="F437" s="1">
        <v>22.218952178955099</v>
      </c>
      <c r="G437" s="1">
        <v>22.1083869934082</v>
      </c>
      <c r="H437" s="1">
        <v>22.303651809692401</v>
      </c>
      <c r="I437" s="1">
        <v>22.281177520751999</v>
      </c>
      <c r="J437" s="1">
        <v>22.375930786132798</v>
      </c>
      <c r="K437" s="1">
        <v>22.454404830932599</v>
      </c>
      <c r="L437" s="1">
        <v>22.252103805541999</v>
      </c>
      <c r="M437" s="1">
        <v>22.341222763061499</v>
      </c>
      <c r="N437" s="1">
        <v>22.465143203735401</v>
      </c>
      <c r="O437" s="1">
        <v>22.538824081420898</v>
      </c>
      <c r="P437" s="1">
        <v>22.410358428955099</v>
      </c>
      <c r="Q437" s="1">
        <v>22.507602691650401</v>
      </c>
      <c r="R437" s="1">
        <v>22.549188613891602</v>
      </c>
      <c r="S437" s="1">
        <v>22.533594131469702</v>
      </c>
      <c r="T437" s="1">
        <v>22.710121154785199</v>
      </c>
      <c r="U437" s="1">
        <v>22.6464023590088</v>
      </c>
      <c r="V437" s="1">
        <v>22.2838230133057</v>
      </c>
      <c r="W437" s="1">
        <v>22.543773651123001</v>
      </c>
      <c r="X437" s="1">
        <v>22.4523811340332</v>
      </c>
      <c r="Y437" s="1">
        <v>22.410110473632798</v>
      </c>
      <c r="Z437" s="1">
        <v>22.419105529785199</v>
      </c>
      <c r="AA437" s="1">
        <v>22.512271881103501</v>
      </c>
      <c r="AB437" s="1">
        <v>22.444475173950199</v>
      </c>
      <c r="AC437" s="1">
        <v>22.389253616333001</v>
      </c>
      <c r="AD437" s="1">
        <v>22.261381149291999</v>
      </c>
      <c r="AE437" s="1">
        <v>22.137926101684599</v>
      </c>
      <c r="AF437" s="1">
        <v>22.180292129516602</v>
      </c>
      <c r="AG437" s="1">
        <v>22.362297058105501</v>
      </c>
      <c r="AH437" s="1">
        <v>22.3829650878906</v>
      </c>
      <c r="AI437" s="1">
        <v>22.481704711914102</v>
      </c>
      <c r="AJ437" s="1">
        <v>22.576021194458001</v>
      </c>
      <c r="AK437" s="1">
        <v>22.482730865478501</v>
      </c>
      <c r="AL437" s="1">
        <v>22.689888000488299</v>
      </c>
      <c r="AM437" s="1">
        <v>22.729793548583999</v>
      </c>
      <c r="AN437" s="1">
        <v>22.763225555419901</v>
      </c>
      <c r="AO437" s="1">
        <v>22.724470138549801</v>
      </c>
      <c r="AP437" s="1">
        <v>22.801357269287099</v>
      </c>
      <c r="AQ437" s="1">
        <v>22.796625137329102</v>
      </c>
      <c r="AR437" s="1">
        <v>22.7710075378418</v>
      </c>
      <c r="AS437" s="1">
        <v>22.8056526184082</v>
      </c>
      <c r="AT437" s="1">
        <v>22.5992431640625</v>
      </c>
      <c r="AU437" s="1">
        <v>22.741249084472699</v>
      </c>
      <c r="AV437" s="1">
        <v>22.771194458007798</v>
      </c>
      <c r="AW437" s="1">
        <v>22.800579071044901</v>
      </c>
      <c r="AX437" s="1">
        <v>22.72580909729</v>
      </c>
      <c r="AY437" s="1">
        <v>22.526403427123999</v>
      </c>
      <c r="AZ437" s="1">
        <v>22.531446456909201</v>
      </c>
      <c r="BA437" s="1">
        <v>22.346702575683601</v>
      </c>
      <c r="BB437" s="1">
        <v>22.256275177001999</v>
      </c>
      <c r="BC437" s="1">
        <v>22.120651245117202</v>
      </c>
      <c r="BD437" s="1">
        <v>22.108137130737301</v>
      </c>
      <c r="BE437" s="1">
        <v>22.148759841918899</v>
      </c>
      <c r="BF437" s="1">
        <v>22.318374633789102</v>
      </c>
      <c r="BG437" s="1">
        <v>22.438186645507798</v>
      </c>
      <c r="BH437" s="1">
        <v>22.570636749267599</v>
      </c>
      <c r="BI437" s="1">
        <v>22.699567794799801</v>
      </c>
      <c r="BJ437" s="1">
        <v>22.719303131103501</v>
      </c>
      <c r="BK437" s="1">
        <v>22.861465454101602</v>
      </c>
      <c r="BL437" s="1">
        <v>22.810695648193398</v>
      </c>
      <c r="BM437" s="1">
        <v>22.909744262695298</v>
      </c>
      <c r="BN437" s="1">
        <v>22.925245285034201</v>
      </c>
      <c r="BO437" s="1">
        <v>22.926925659179702</v>
      </c>
      <c r="BP437" s="1">
        <v>22.910770416259801</v>
      </c>
      <c r="BQ437" s="1">
        <v>22.910957336425799</v>
      </c>
      <c r="BR437" s="1">
        <v>22.907627105712901</v>
      </c>
      <c r="BS437" s="1">
        <v>22.9199542999268</v>
      </c>
      <c r="BT437" s="1">
        <v>22.9369506835938</v>
      </c>
      <c r="BU437" s="1">
        <v>22.842819213867202</v>
      </c>
      <c r="BV437" s="1">
        <v>22.676719665527301</v>
      </c>
      <c r="BW437" s="1">
        <v>22.706104278564499</v>
      </c>
      <c r="BX437" s="1">
        <v>22.4933776855469</v>
      </c>
      <c r="BY437" s="1">
        <v>22.410110473632798</v>
      </c>
      <c r="BZ437" s="1">
        <v>22.155824661254901</v>
      </c>
      <c r="CA437" s="1">
        <v>21.983221054077099</v>
      </c>
      <c r="CB437" s="1">
        <v>22.026426315307599</v>
      </c>
      <c r="CC437" s="1">
        <v>21.975408554077099</v>
      </c>
      <c r="CD437" s="1">
        <v>21.980138778686499</v>
      </c>
      <c r="CE437" s="1">
        <v>22.148012161254901</v>
      </c>
      <c r="CF437" s="1">
        <v>22.356382369995099</v>
      </c>
      <c r="CG437" s="1">
        <v>22.477781295776399</v>
      </c>
      <c r="CH437" s="1">
        <v>22.583024978637699</v>
      </c>
      <c r="CI437" s="1">
        <v>22.7268676757813</v>
      </c>
      <c r="CJ437" s="1">
        <v>22.812562942504901</v>
      </c>
      <c r="CK437" s="1">
        <v>22.7798156738281</v>
      </c>
      <c r="CL437" s="1">
        <v>22.923906326293899</v>
      </c>
      <c r="CM437" s="1">
        <v>22.759271621704102</v>
      </c>
      <c r="CN437" s="1">
        <v>22.9265842437744</v>
      </c>
      <c r="CO437" s="1">
        <v>22.847145080566399</v>
      </c>
      <c r="CP437" s="1">
        <v>22.851099014282202</v>
      </c>
      <c r="CQ437" s="1">
        <v>22.885900497436499</v>
      </c>
      <c r="CR437" s="1">
        <v>22.759986877441399</v>
      </c>
      <c r="CS437" s="1">
        <v>22.635787963867202</v>
      </c>
      <c r="CT437" s="1">
        <v>22.538200378418001</v>
      </c>
      <c r="CU437" s="1">
        <v>22.279310226440401</v>
      </c>
      <c r="CV437" s="1">
        <v>22.1270942687988</v>
      </c>
      <c r="CW437" s="1">
        <v>21.930831909179702</v>
      </c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  <c r="KH437" s="1"/>
      <c r="KI437" s="1"/>
      <c r="KJ437" s="1"/>
      <c r="KK437" s="1"/>
      <c r="KL437" s="1"/>
      <c r="KM437" s="1"/>
      <c r="KN437" s="1"/>
      <c r="KO437" s="1"/>
      <c r="KP437" s="1"/>
      <c r="KQ437" s="1"/>
      <c r="KR437" s="1"/>
      <c r="KS437" s="1"/>
      <c r="KT437" s="1"/>
      <c r="KU437" s="1"/>
      <c r="KV437" s="1"/>
      <c r="KW437" s="1"/>
      <c r="KX437" s="1"/>
      <c r="KY437" s="1"/>
      <c r="KZ437" s="1"/>
      <c r="LA437" s="1"/>
      <c r="LB437" s="1"/>
      <c r="LC437" s="1"/>
      <c r="LD437" s="1"/>
      <c r="LE437" s="1"/>
      <c r="LF437" s="1"/>
      <c r="LG437" s="1"/>
      <c r="LH437" s="1"/>
      <c r="LI437" s="1"/>
      <c r="LJ437" s="1"/>
      <c r="LK437" s="1"/>
      <c r="LL437" s="1"/>
      <c r="LM437" s="1"/>
      <c r="LN437" s="1"/>
      <c r="LO437" s="1"/>
      <c r="LP437" s="1"/>
      <c r="LQ437" s="1"/>
      <c r="LR437" s="1"/>
      <c r="LS437" s="1"/>
      <c r="LT437" s="1"/>
      <c r="LU437" s="1"/>
      <c r="LV437" s="1"/>
      <c r="LW437" s="1"/>
      <c r="LX437" s="1"/>
      <c r="LY437" s="1"/>
      <c r="LZ437" s="1"/>
      <c r="MA437" s="1"/>
      <c r="MB437" s="1"/>
      <c r="MC437" s="1"/>
      <c r="MD437" s="1"/>
      <c r="ME437" s="1"/>
      <c r="MF437" s="1"/>
      <c r="MG437" s="1"/>
      <c r="MH437" s="1"/>
      <c r="MI437" s="1"/>
      <c r="MJ437" s="1"/>
      <c r="MK437" s="1"/>
      <c r="ML437" s="1"/>
      <c r="MM437" s="1"/>
      <c r="MN437" s="1"/>
      <c r="MO437" s="1"/>
      <c r="MP437" s="1"/>
      <c r="MQ437" s="1"/>
      <c r="MR437" s="1"/>
      <c r="MS437" s="1"/>
      <c r="MT437" s="1"/>
      <c r="MU437" s="1"/>
      <c r="MV437" s="1"/>
      <c r="MW437" s="1"/>
      <c r="MX437" s="1"/>
      <c r="MY437" s="1"/>
      <c r="MZ437" s="1"/>
      <c r="NA437" s="1"/>
      <c r="NB437" s="1"/>
      <c r="NC437" s="1"/>
      <c r="ND437" s="1"/>
      <c r="NE437" s="1"/>
      <c r="NF437" s="1"/>
      <c r="NG437" s="1"/>
      <c r="NH437" s="1"/>
      <c r="NI437" s="1"/>
      <c r="NJ437" s="1"/>
      <c r="NK437" s="1"/>
      <c r="NL437" s="1"/>
      <c r="NM437" s="1"/>
      <c r="NN437" s="1"/>
      <c r="NO437" s="1"/>
      <c r="NP437" s="1"/>
      <c r="NQ437" s="1"/>
      <c r="NR437" s="1"/>
      <c r="NS437" s="1"/>
      <c r="NT437" s="1"/>
      <c r="NU437" s="1"/>
      <c r="NV437" s="1"/>
      <c r="NW437" s="1"/>
      <c r="NX437" s="1"/>
      <c r="NY437" s="1"/>
      <c r="NZ437" s="1"/>
      <c r="OA437" s="1"/>
      <c r="OB437" s="1"/>
      <c r="OC437" s="1"/>
      <c r="OD437" s="1"/>
      <c r="OE437" s="1"/>
      <c r="OF437" s="1"/>
      <c r="OG437" s="1"/>
      <c r="OH437" s="1"/>
      <c r="OI437" s="1"/>
      <c r="OJ437" s="1"/>
      <c r="OK437" s="1"/>
      <c r="OL437" s="1"/>
      <c r="OM437" s="1"/>
      <c r="ON437" s="1"/>
      <c r="OO437" s="1"/>
      <c r="OP437" s="1"/>
      <c r="OQ437" s="1"/>
      <c r="OR437" s="1"/>
      <c r="OS437" s="1"/>
      <c r="OT437" s="1"/>
      <c r="OU437" s="1"/>
      <c r="OV437" s="1"/>
      <c r="OW437" s="1"/>
      <c r="OX437" s="1"/>
      <c r="OY437" s="1"/>
      <c r="OZ437" s="1"/>
      <c r="PA437" s="1"/>
      <c r="PB437" s="1"/>
      <c r="PC437" s="1"/>
      <c r="PD437" s="1"/>
      <c r="PE437" s="1"/>
      <c r="PF437" s="1"/>
      <c r="PG437" s="1"/>
      <c r="PH437" s="1"/>
      <c r="PI437" s="1"/>
      <c r="PJ437" s="1"/>
      <c r="PK437" s="1"/>
      <c r="PL437" s="1"/>
      <c r="PM437" s="1"/>
      <c r="PN437" s="1"/>
      <c r="PO437" s="1"/>
      <c r="PP437" s="1"/>
      <c r="PQ437" s="1"/>
      <c r="PR437" s="1"/>
      <c r="PS437" s="1"/>
      <c r="PT437" s="1"/>
      <c r="PU437" s="1"/>
      <c r="PV437" s="1"/>
      <c r="PW437" s="1"/>
      <c r="PX437" s="1"/>
      <c r="PY437" s="1"/>
      <c r="PZ437" s="1"/>
      <c r="QA437" s="1"/>
      <c r="QB437" s="1"/>
      <c r="QC437" s="1"/>
      <c r="QD437" s="1"/>
      <c r="QE437" s="1"/>
      <c r="QF437" s="1"/>
      <c r="QG437" s="1"/>
      <c r="QH437" s="1"/>
      <c r="QI437" s="1"/>
      <c r="QJ437" s="1"/>
      <c r="QK437" s="1"/>
      <c r="QL437" s="1"/>
      <c r="QM437" s="1"/>
      <c r="QN437" s="1"/>
      <c r="QO437" s="1"/>
      <c r="QP437" s="1"/>
      <c r="QQ437" s="1"/>
      <c r="QR437" s="1"/>
      <c r="QS437" s="1"/>
      <c r="QT437" s="1"/>
      <c r="QU437" s="1"/>
      <c r="QV437" s="1"/>
      <c r="QW437" s="1"/>
      <c r="QX437" s="1"/>
      <c r="QY437" s="1"/>
      <c r="QZ437" s="1"/>
      <c r="RA437" s="1"/>
      <c r="RB437" s="1"/>
      <c r="RC437" s="1"/>
      <c r="RD437" s="1"/>
      <c r="RE437" s="1"/>
      <c r="RF437" s="1"/>
      <c r="RG437" s="1"/>
      <c r="RH437" s="1"/>
      <c r="RI437" s="1"/>
      <c r="RJ437" s="1"/>
      <c r="RK437" s="1"/>
      <c r="RL437" s="1"/>
      <c r="RM437" s="1"/>
      <c r="RN437" s="1"/>
      <c r="RO437" s="1"/>
      <c r="RP437" s="1"/>
      <c r="RQ437" s="1"/>
      <c r="RR437" s="1"/>
      <c r="RS437" s="1"/>
      <c r="RT437" s="1"/>
      <c r="RU437" s="1"/>
      <c r="RV437" s="1"/>
      <c r="RW437" s="1"/>
      <c r="RX437" s="1"/>
      <c r="RY437" s="1"/>
      <c r="RZ437" s="1"/>
      <c r="SA437" s="1"/>
      <c r="SB437" s="1"/>
      <c r="SC437" s="1"/>
      <c r="SD437" s="1"/>
      <c r="SE437" s="1"/>
      <c r="SF437" s="1"/>
      <c r="SG437" s="1"/>
      <c r="SH437" s="1"/>
      <c r="SI437" s="1"/>
      <c r="SJ437" s="1"/>
      <c r="SK437" s="1"/>
      <c r="SL437" s="1"/>
      <c r="SM437" s="1"/>
      <c r="SN437" s="1"/>
      <c r="SO437" s="1"/>
      <c r="SP437" s="1"/>
      <c r="SQ437" s="1"/>
      <c r="SR437" s="1"/>
      <c r="SS437" s="1"/>
      <c r="ST437" s="1"/>
      <c r="SU437" s="1"/>
      <c r="SV437" s="1"/>
      <c r="SW437" s="1"/>
      <c r="SX437" s="1"/>
      <c r="SY437" s="1"/>
      <c r="SZ437" s="1"/>
      <c r="TA437" s="1"/>
      <c r="TB437" s="1"/>
      <c r="TC437" s="1"/>
      <c r="TD437" s="1"/>
      <c r="TE437" s="1"/>
      <c r="TF437" s="1"/>
      <c r="TG437" s="1"/>
      <c r="TH437" s="1"/>
      <c r="TI437" s="1"/>
      <c r="TJ437" s="1"/>
      <c r="TK437" s="1"/>
      <c r="TL437" s="1"/>
      <c r="TM437" s="1"/>
      <c r="TN437" s="1"/>
      <c r="TO437" s="1"/>
      <c r="TP437" s="1"/>
      <c r="TQ437" s="1"/>
      <c r="TR437" s="1"/>
      <c r="TS437" s="1"/>
      <c r="TT437" s="1"/>
      <c r="TU437" s="1"/>
      <c r="TV437" s="1"/>
      <c r="TW437" s="1"/>
      <c r="TX437" s="1"/>
      <c r="TY437" s="1"/>
      <c r="TZ437" s="1"/>
      <c r="UA437" s="1"/>
      <c r="UB437" s="1"/>
      <c r="UC437" s="1"/>
      <c r="UD437" s="1"/>
      <c r="UE437" s="1"/>
      <c r="UF437" s="1"/>
      <c r="UG437" s="1"/>
      <c r="UH437" s="1"/>
      <c r="UI437" s="1"/>
      <c r="UJ437" s="1"/>
      <c r="UK437" s="1"/>
      <c r="UL437" s="1"/>
      <c r="UM437" s="1"/>
      <c r="UN437" s="1"/>
      <c r="UO437" s="1"/>
      <c r="UP437" s="1"/>
      <c r="UQ437" s="1"/>
      <c r="UR437" s="1"/>
      <c r="US437" s="1"/>
      <c r="UT437" s="1"/>
      <c r="UU437" s="1"/>
      <c r="UV437" s="1"/>
      <c r="UW437" s="1"/>
      <c r="UX437" s="1"/>
      <c r="UY437" s="1"/>
      <c r="UZ437" s="1"/>
      <c r="VA437" s="1"/>
      <c r="VB437" s="1"/>
      <c r="VC437" s="1"/>
      <c r="VD437" s="1"/>
      <c r="VE437" s="1"/>
      <c r="VF437" s="1"/>
      <c r="VG437" s="1"/>
      <c r="VH437" s="1"/>
      <c r="VI437" s="1"/>
      <c r="VJ437" s="1"/>
      <c r="VK437" s="1"/>
      <c r="VL437" s="1"/>
      <c r="VM437" s="1"/>
      <c r="VN437" s="1"/>
      <c r="VO437" s="1"/>
      <c r="VP437" s="1"/>
      <c r="VQ437" s="1"/>
      <c r="VR437" s="1"/>
      <c r="VS437" s="1"/>
      <c r="VT437" s="1"/>
      <c r="VU437" s="1"/>
      <c r="VV437" s="1"/>
      <c r="VW437" s="1"/>
      <c r="VX437" s="1"/>
      <c r="VY437" s="1"/>
      <c r="VZ437" s="1"/>
      <c r="WA437" s="1"/>
      <c r="WB437" s="1"/>
      <c r="WC437" s="1"/>
      <c r="WD437" s="1"/>
      <c r="WE437" s="1"/>
      <c r="WF437" s="1"/>
      <c r="WG437" s="1"/>
      <c r="WH437" s="1"/>
      <c r="WI437" s="1"/>
      <c r="WJ437" s="1"/>
      <c r="WK437" s="1"/>
      <c r="WL437" s="1"/>
      <c r="WM437" s="1"/>
      <c r="WN437" s="1"/>
      <c r="WO437" s="1"/>
      <c r="WP437" s="1"/>
      <c r="WQ437" s="1"/>
      <c r="WR437" s="1"/>
      <c r="WS437" s="1"/>
      <c r="WT437" s="1"/>
      <c r="WU437" s="1"/>
      <c r="WV437" s="1"/>
      <c r="WW437" s="1"/>
      <c r="WX437" s="1"/>
      <c r="WY437" s="1"/>
      <c r="WZ437" s="1"/>
      <c r="XA437" s="1"/>
      <c r="XB437" s="1"/>
      <c r="XC437" s="1"/>
      <c r="XD437" s="1"/>
      <c r="XE437" s="1"/>
      <c r="XF437" s="1"/>
      <c r="XG437" s="1"/>
      <c r="XH437" s="1"/>
      <c r="XI437" s="1"/>
      <c r="XJ437" s="1"/>
      <c r="XK437" s="1"/>
      <c r="XL437" s="1"/>
      <c r="XM437" s="1"/>
      <c r="XN437" s="1"/>
      <c r="XO437" s="1"/>
      <c r="XP437" s="1"/>
      <c r="XQ437" s="1"/>
      <c r="XR437" s="1"/>
      <c r="XS437" s="1"/>
      <c r="XT437" s="1"/>
      <c r="XU437" s="1"/>
      <c r="XV437" s="1"/>
      <c r="XW437" s="1"/>
      <c r="XX437" s="1"/>
      <c r="XY437" s="1"/>
      <c r="XZ437" s="1"/>
      <c r="YA437" s="1"/>
      <c r="YB437" s="1"/>
      <c r="YC437" s="1"/>
      <c r="YD437" s="1"/>
      <c r="YE437" s="1"/>
      <c r="YF437" s="1"/>
      <c r="YG437" s="1"/>
      <c r="YH437" s="1"/>
      <c r="YI437" s="1"/>
      <c r="YJ437" s="1"/>
      <c r="YK437" s="1"/>
      <c r="YL437" s="1"/>
      <c r="YM437" s="1"/>
      <c r="YN437" s="1"/>
      <c r="YO437" s="1"/>
      <c r="YP437" s="1"/>
      <c r="YQ437" s="1"/>
      <c r="YR437" s="1"/>
      <c r="YS437" s="1"/>
      <c r="YT437" s="1"/>
      <c r="YU437" s="1"/>
      <c r="YV437" s="1"/>
      <c r="YW437" s="1"/>
      <c r="YX437" s="1"/>
      <c r="YY437" s="1"/>
      <c r="YZ437" s="1"/>
      <c r="ZA437" s="1"/>
      <c r="ZB437" s="1"/>
      <c r="ZC437" s="1"/>
      <c r="ZD437" s="1"/>
      <c r="ZE437" s="1"/>
      <c r="ZF437" s="1"/>
      <c r="ZG437" s="1"/>
      <c r="ZH437" s="1"/>
      <c r="ZI437" s="1"/>
      <c r="ZJ437" s="1"/>
      <c r="ZK437" s="1"/>
    </row>
    <row r="438" spans="1:687">
      <c r="A438" s="1">
        <v>87.2</v>
      </c>
      <c r="B438" s="1">
        <v>22.203762054443398</v>
      </c>
      <c r="C438" s="1">
        <v>22.1639194488525</v>
      </c>
      <c r="D438" s="1">
        <v>22.170392990112301</v>
      </c>
      <c r="E438" s="1">
        <v>22.199934005737301</v>
      </c>
      <c r="F438" s="1">
        <v>22.187046051025401</v>
      </c>
      <c r="G438" s="1">
        <v>22.074363708496101</v>
      </c>
      <c r="H438" s="1">
        <v>22.270998001098601</v>
      </c>
      <c r="I438" s="1">
        <v>22.2479648590088</v>
      </c>
      <c r="J438" s="1">
        <v>22.341596603393601</v>
      </c>
      <c r="K438" s="1">
        <v>22.420475006103501</v>
      </c>
      <c r="L438" s="1">
        <v>22.220788955688501</v>
      </c>
      <c r="M438" s="1">
        <v>22.307886123657202</v>
      </c>
      <c r="N438" s="1">
        <v>22.4325847625732</v>
      </c>
      <c r="O438" s="1">
        <v>22.505609512329102</v>
      </c>
      <c r="P438" s="1">
        <v>22.377332687377901</v>
      </c>
      <c r="Q438" s="1">
        <v>22.476381301879901</v>
      </c>
      <c r="R438" s="1">
        <v>22.5151977539063</v>
      </c>
      <c r="S438" s="1">
        <v>22.5001316070557</v>
      </c>
      <c r="T438" s="1">
        <v>22.677280426025401</v>
      </c>
      <c r="U438" s="1">
        <v>22.613624572753899</v>
      </c>
      <c r="V438" s="1">
        <v>22.248275756835898</v>
      </c>
      <c r="W438" s="1">
        <v>22.510435104370099</v>
      </c>
      <c r="X438" s="1">
        <v>22.4182033538818</v>
      </c>
      <c r="Y438" s="1">
        <v>22.3767395019531</v>
      </c>
      <c r="Z438" s="1">
        <v>22.3891906738281</v>
      </c>
      <c r="AA438" s="1">
        <v>22.478092193603501</v>
      </c>
      <c r="AB438" s="1">
        <v>22.412225723266602</v>
      </c>
      <c r="AC438" s="1">
        <v>22.355323791503899</v>
      </c>
      <c r="AD438" s="1">
        <v>22.228416442871101</v>
      </c>
      <c r="AE438" s="1">
        <v>22.103313446044901</v>
      </c>
      <c r="AF438" s="1">
        <v>22.147296905517599</v>
      </c>
      <c r="AG438" s="1">
        <v>22.3289909362793</v>
      </c>
      <c r="AH438" s="1">
        <v>22.3491916656494</v>
      </c>
      <c r="AI438" s="1">
        <v>22.448614120483398</v>
      </c>
      <c r="AJ438" s="1">
        <v>22.543430328369102</v>
      </c>
      <c r="AK438" s="1">
        <v>22.451946258544901</v>
      </c>
      <c r="AL438" s="1">
        <v>22.6588535308838</v>
      </c>
      <c r="AM438" s="1">
        <v>22.699537277221701</v>
      </c>
      <c r="AN438" s="1">
        <v>22.7314128875732</v>
      </c>
      <c r="AO438" s="1">
        <v>22.690446853637699</v>
      </c>
      <c r="AP438" s="1">
        <v>22.767457962036101</v>
      </c>
      <c r="AQ438" s="1">
        <v>22.766431808471701</v>
      </c>
      <c r="AR438" s="1">
        <v>22.7388515472412</v>
      </c>
      <c r="AS438" s="1">
        <v>22.773870468139599</v>
      </c>
      <c r="AT438" s="1">
        <v>22.568208694458001</v>
      </c>
      <c r="AU438" s="1">
        <v>22.708251953125</v>
      </c>
      <c r="AV438" s="1">
        <v>22.738975524902301</v>
      </c>
      <c r="AW438" s="1">
        <v>22.769201278686499</v>
      </c>
      <c r="AX438" s="1">
        <v>22.692720413208001</v>
      </c>
      <c r="AY438" s="1">
        <v>22.494155883789102</v>
      </c>
      <c r="AZ438" s="1">
        <v>22.495618820190401</v>
      </c>
      <c r="BA438" s="1">
        <v>22.313550949096701</v>
      </c>
      <c r="BB438" s="1">
        <v>22.22265625</v>
      </c>
      <c r="BC438" s="1">
        <v>22.087282180786101</v>
      </c>
      <c r="BD438" s="1">
        <v>22.0752353668213</v>
      </c>
      <c r="BE438" s="1">
        <v>22.113117218017599</v>
      </c>
      <c r="BF438" s="1">
        <v>22.2859706878662</v>
      </c>
      <c r="BG438" s="1">
        <v>22.403291702270501</v>
      </c>
      <c r="BH438" s="1">
        <v>22.537361145019499</v>
      </c>
      <c r="BI438" s="1">
        <v>22.6666355133057</v>
      </c>
      <c r="BJ438" s="1">
        <v>22.684688568115199</v>
      </c>
      <c r="BK438" s="1">
        <v>22.828468322753899</v>
      </c>
      <c r="BL438" s="1">
        <v>22.776391983032202</v>
      </c>
      <c r="BM438" s="1">
        <v>22.875129699706999</v>
      </c>
      <c r="BN438" s="1">
        <v>22.8924369812012</v>
      </c>
      <c r="BO438" s="1">
        <v>22.895767211914102</v>
      </c>
      <c r="BP438" s="1">
        <v>22.879331588745099</v>
      </c>
      <c r="BQ438" s="1">
        <v>22.879768371581999</v>
      </c>
      <c r="BR438" s="1">
        <v>22.8752536773682</v>
      </c>
      <c r="BS438" s="1">
        <v>22.8865852355957</v>
      </c>
      <c r="BT438" s="1">
        <v>22.902429580688501</v>
      </c>
      <c r="BU438" s="1">
        <v>22.80885887146</v>
      </c>
      <c r="BV438" s="1">
        <v>22.644128799438501</v>
      </c>
      <c r="BW438" s="1">
        <v>22.6741046905518</v>
      </c>
      <c r="BX438" s="1">
        <v>22.456802368164102</v>
      </c>
      <c r="BY438" s="1">
        <v>22.376522064208999</v>
      </c>
      <c r="BZ438" s="1">
        <v>22.123577117919901</v>
      </c>
      <c r="CA438" s="1">
        <v>21.9481086730957</v>
      </c>
      <c r="CB438" s="1">
        <v>21.9917812347412</v>
      </c>
      <c r="CC438" s="1">
        <v>21.941789627075199</v>
      </c>
      <c r="CD438" s="1">
        <v>21.94508934021</v>
      </c>
      <c r="CE438" s="1">
        <v>22.113584518432599</v>
      </c>
      <c r="CF438" s="1">
        <v>22.3227024078369</v>
      </c>
      <c r="CG438" s="1">
        <v>22.4441947937012</v>
      </c>
      <c r="CH438" s="1">
        <v>22.550153732299801</v>
      </c>
      <c r="CI438" s="1">
        <v>22.693809509277301</v>
      </c>
      <c r="CJ438" s="1">
        <v>22.778383255004901</v>
      </c>
      <c r="CK438" s="1">
        <v>22.7471008300781</v>
      </c>
      <c r="CL438" s="1">
        <v>22.891595840454102</v>
      </c>
      <c r="CM438" s="1">
        <v>22.727022171020501</v>
      </c>
      <c r="CN438" s="1">
        <v>22.895643234252901</v>
      </c>
      <c r="CO438" s="1">
        <v>22.8150844573975</v>
      </c>
      <c r="CP438" s="1">
        <v>22.817014694213899</v>
      </c>
      <c r="CQ438" s="1">
        <v>22.8518466949463</v>
      </c>
      <c r="CR438" s="1">
        <v>22.725217819213899</v>
      </c>
      <c r="CS438" s="1">
        <v>22.602199554443398</v>
      </c>
      <c r="CT438" s="1">
        <v>22.507570266723601</v>
      </c>
      <c r="CU438" s="1">
        <v>22.2459106445313</v>
      </c>
      <c r="CV438" s="1">
        <v>22.0943794250488</v>
      </c>
      <c r="CW438" s="1">
        <v>21.8967170715332</v>
      </c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  <c r="KH438" s="1"/>
      <c r="KI438" s="1"/>
      <c r="KJ438" s="1"/>
      <c r="KK438" s="1"/>
      <c r="KL438" s="1"/>
      <c r="KM438" s="1"/>
      <c r="KN438" s="1"/>
      <c r="KO438" s="1"/>
      <c r="KP438" s="1"/>
      <c r="KQ438" s="1"/>
      <c r="KR438" s="1"/>
      <c r="KS438" s="1"/>
      <c r="KT438" s="1"/>
      <c r="KU438" s="1"/>
      <c r="KV438" s="1"/>
      <c r="KW438" s="1"/>
      <c r="KX438" s="1"/>
      <c r="KY438" s="1"/>
      <c r="KZ438" s="1"/>
      <c r="LA438" s="1"/>
      <c r="LB438" s="1"/>
      <c r="LC438" s="1"/>
      <c r="LD438" s="1"/>
      <c r="LE438" s="1"/>
      <c r="LF438" s="1"/>
      <c r="LG438" s="1"/>
      <c r="LH438" s="1"/>
      <c r="LI438" s="1"/>
      <c r="LJ438" s="1"/>
      <c r="LK438" s="1"/>
      <c r="LL438" s="1"/>
      <c r="LM438" s="1"/>
      <c r="LN438" s="1"/>
      <c r="LO438" s="1"/>
      <c r="LP438" s="1"/>
      <c r="LQ438" s="1"/>
      <c r="LR438" s="1"/>
      <c r="LS438" s="1"/>
      <c r="LT438" s="1"/>
      <c r="LU438" s="1"/>
      <c r="LV438" s="1"/>
      <c r="LW438" s="1"/>
      <c r="LX438" s="1"/>
      <c r="LY438" s="1"/>
      <c r="LZ438" s="1"/>
      <c r="MA438" s="1"/>
      <c r="MB438" s="1"/>
      <c r="MC438" s="1"/>
      <c r="MD438" s="1"/>
      <c r="ME438" s="1"/>
      <c r="MF438" s="1"/>
      <c r="MG438" s="1"/>
      <c r="MH438" s="1"/>
      <c r="MI438" s="1"/>
      <c r="MJ438" s="1"/>
      <c r="MK438" s="1"/>
      <c r="ML438" s="1"/>
      <c r="MM438" s="1"/>
      <c r="MN438" s="1"/>
      <c r="MO438" s="1"/>
      <c r="MP438" s="1"/>
      <c r="MQ438" s="1"/>
      <c r="MR438" s="1"/>
      <c r="MS438" s="1"/>
      <c r="MT438" s="1"/>
      <c r="MU438" s="1"/>
      <c r="MV438" s="1"/>
      <c r="MW438" s="1"/>
      <c r="MX438" s="1"/>
      <c r="MY438" s="1"/>
      <c r="MZ438" s="1"/>
      <c r="NA438" s="1"/>
      <c r="NB438" s="1"/>
      <c r="NC438" s="1"/>
      <c r="ND438" s="1"/>
      <c r="NE438" s="1"/>
      <c r="NF438" s="1"/>
      <c r="NG438" s="1"/>
      <c r="NH438" s="1"/>
      <c r="NI438" s="1"/>
      <c r="NJ438" s="1"/>
      <c r="NK438" s="1"/>
      <c r="NL438" s="1"/>
      <c r="NM438" s="1"/>
      <c r="NN438" s="1"/>
      <c r="NO438" s="1"/>
      <c r="NP438" s="1"/>
      <c r="NQ438" s="1"/>
      <c r="NR438" s="1"/>
      <c r="NS438" s="1"/>
      <c r="NT438" s="1"/>
      <c r="NU438" s="1"/>
      <c r="NV438" s="1"/>
      <c r="NW438" s="1"/>
      <c r="NX438" s="1"/>
      <c r="NY438" s="1"/>
      <c r="NZ438" s="1"/>
      <c r="OA438" s="1"/>
      <c r="OB438" s="1"/>
      <c r="OC438" s="1"/>
      <c r="OD438" s="1"/>
      <c r="OE438" s="1"/>
      <c r="OF438" s="1"/>
      <c r="OG438" s="1"/>
      <c r="OH438" s="1"/>
      <c r="OI438" s="1"/>
      <c r="OJ438" s="1"/>
      <c r="OK438" s="1"/>
      <c r="OL438" s="1"/>
      <c r="OM438" s="1"/>
      <c r="ON438" s="1"/>
      <c r="OO438" s="1"/>
      <c r="OP438" s="1"/>
      <c r="OQ438" s="1"/>
      <c r="OR438" s="1"/>
      <c r="OS438" s="1"/>
      <c r="OT438" s="1"/>
      <c r="OU438" s="1"/>
      <c r="OV438" s="1"/>
      <c r="OW438" s="1"/>
      <c r="OX438" s="1"/>
      <c r="OY438" s="1"/>
      <c r="OZ438" s="1"/>
      <c r="PA438" s="1"/>
      <c r="PB438" s="1"/>
      <c r="PC438" s="1"/>
      <c r="PD438" s="1"/>
      <c r="PE438" s="1"/>
      <c r="PF438" s="1"/>
      <c r="PG438" s="1"/>
      <c r="PH438" s="1"/>
      <c r="PI438" s="1"/>
      <c r="PJ438" s="1"/>
      <c r="PK438" s="1"/>
      <c r="PL438" s="1"/>
      <c r="PM438" s="1"/>
      <c r="PN438" s="1"/>
      <c r="PO438" s="1"/>
      <c r="PP438" s="1"/>
      <c r="PQ438" s="1"/>
      <c r="PR438" s="1"/>
      <c r="PS438" s="1"/>
      <c r="PT438" s="1"/>
      <c r="PU438" s="1"/>
      <c r="PV438" s="1"/>
      <c r="PW438" s="1"/>
      <c r="PX438" s="1"/>
      <c r="PY438" s="1"/>
      <c r="PZ438" s="1"/>
      <c r="QA438" s="1"/>
      <c r="QB438" s="1"/>
      <c r="QC438" s="1"/>
      <c r="QD438" s="1"/>
      <c r="QE438" s="1"/>
      <c r="QF438" s="1"/>
      <c r="QG438" s="1"/>
      <c r="QH438" s="1"/>
      <c r="QI438" s="1"/>
      <c r="QJ438" s="1"/>
      <c r="QK438" s="1"/>
      <c r="QL438" s="1"/>
      <c r="QM438" s="1"/>
      <c r="QN438" s="1"/>
      <c r="QO438" s="1"/>
      <c r="QP438" s="1"/>
      <c r="QQ438" s="1"/>
      <c r="QR438" s="1"/>
      <c r="QS438" s="1"/>
      <c r="QT438" s="1"/>
      <c r="QU438" s="1"/>
      <c r="QV438" s="1"/>
      <c r="QW438" s="1"/>
      <c r="QX438" s="1"/>
      <c r="QY438" s="1"/>
      <c r="QZ438" s="1"/>
      <c r="RA438" s="1"/>
      <c r="RB438" s="1"/>
      <c r="RC438" s="1"/>
      <c r="RD438" s="1"/>
      <c r="RE438" s="1"/>
      <c r="RF438" s="1"/>
      <c r="RG438" s="1"/>
      <c r="RH438" s="1"/>
      <c r="RI438" s="1"/>
      <c r="RJ438" s="1"/>
      <c r="RK438" s="1"/>
      <c r="RL438" s="1"/>
      <c r="RM438" s="1"/>
      <c r="RN438" s="1"/>
      <c r="RO438" s="1"/>
      <c r="RP438" s="1"/>
      <c r="RQ438" s="1"/>
      <c r="RR438" s="1"/>
      <c r="RS438" s="1"/>
      <c r="RT438" s="1"/>
      <c r="RU438" s="1"/>
      <c r="RV438" s="1"/>
      <c r="RW438" s="1"/>
      <c r="RX438" s="1"/>
      <c r="RY438" s="1"/>
      <c r="RZ438" s="1"/>
      <c r="SA438" s="1"/>
      <c r="SB438" s="1"/>
      <c r="SC438" s="1"/>
      <c r="SD438" s="1"/>
      <c r="SE438" s="1"/>
      <c r="SF438" s="1"/>
      <c r="SG438" s="1"/>
      <c r="SH438" s="1"/>
      <c r="SI438" s="1"/>
      <c r="SJ438" s="1"/>
      <c r="SK438" s="1"/>
      <c r="SL438" s="1"/>
      <c r="SM438" s="1"/>
      <c r="SN438" s="1"/>
      <c r="SO438" s="1"/>
      <c r="SP438" s="1"/>
      <c r="SQ438" s="1"/>
      <c r="SR438" s="1"/>
      <c r="SS438" s="1"/>
      <c r="ST438" s="1"/>
      <c r="SU438" s="1"/>
      <c r="SV438" s="1"/>
      <c r="SW438" s="1"/>
      <c r="SX438" s="1"/>
      <c r="SY438" s="1"/>
      <c r="SZ438" s="1"/>
      <c r="TA438" s="1"/>
      <c r="TB438" s="1"/>
      <c r="TC438" s="1"/>
      <c r="TD438" s="1"/>
      <c r="TE438" s="1"/>
      <c r="TF438" s="1"/>
      <c r="TG438" s="1"/>
      <c r="TH438" s="1"/>
      <c r="TI438" s="1"/>
      <c r="TJ438" s="1"/>
      <c r="TK438" s="1"/>
      <c r="TL438" s="1"/>
      <c r="TM438" s="1"/>
      <c r="TN438" s="1"/>
      <c r="TO438" s="1"/>
      <c r="TP438" s="1"/>
      <c r="TQ438" s="1"/>
      <c r="TR438" s="1"/>
      <c r="TS438" s="1"/>
      <c r="TT438" s="1"/>
      <c r="TU438" s="1"/>
      <c r="TV438" s="1"/>
      <c r="TW438" s="1"/>
      <c r="TX438" s="1"/>
      <c r="TY438" s="1"/>
      <c r="TZ438" s="1"/>
      <c r="UA438" s="1"/>
      <c r="UB438" s="1"/>
      <c r="UC438" s="1"/>
      <c r="UD438" s="1"/>
      <c r="UE438" s="1"/>
      <c r="UF438" s="1"/>
      <c r="UG438" s="1"/>
      <c r="UH438" s="1"/>
      <c r="UI438" s="1"/>
      <c r="UJ438" s="1"/>
      <c r="UK438" s="1"/>
      <c r="UL438" s="1"/>
      <c r="UM438" s="1"/>
      <c r="UN438" s="1"/>
      <c r="UO438" s="1"/>
      <c r="UP438" s="1"/>
      <c r="UQ438" s="1"/>
      <c r="UR438" s="1"/>
      <c r="US438" s="1"/>
      <c r="UT438" s="1"/>
      <c r="UU438" s="1"/>
      <c r="UV438" s="1"/>
      <c r="UW438" s="1"/>
      <c r="UX438" s="1"/>
      <c r="UY438" s="1"/>
      <c r="UZ438" s="1"/>
      <c r="VA438" s="1"/>
      <c r="VB438" s="1"/>
      <c r="VC438" s="1"/>
      <c r="VD438" s="1"/>
      <c r="VE438" s="1"/>
      <c r="VF438" s="1"/>
      <c r="VG438" s="1"/>
      <c r="VH438" s="1"/>
      <c r="VI438" s="1"/>
      <c r="VJ438" s="1"/>
      <c r="VK438" s="1"/>
      <c r="VL438" s="1"/>
      <c r="VM438" s="1"/>
      <c r="VN438" s="1"/>
      <c r="VO438" s="1"/>
      <c r="VP438" s="1"/>
      <c r="VQ438" s="1"/>
      <c r="VR438" s="1"/>
      <c r="VS438" s="1"/>
      <c r="VT438" s="1"/>
      <c r="VU438" s="1"/>
      <c r="VV438" s="1"/>
      <c r="VW438" s="1"/>
      <c r="VX438" s="1"/>
      <c r="VY438" s="1"/>
      <c r="VZ438" s="1"/>
      <c r="WA438" s="1"/>
      <c r="WB438" s="1"/>
      <c r="WC438" s="1"/>
      <c r="WD438" s="1"/>
      <c r="WE438" s="1"/>
      <c r="WF438" s="1"/>
      <c r="WG438" s="1"/>
      <c r="WH438" s="1"/>
      <c r="WI438" s="1"/>
      <c r="WJ438" s="1"/>
      <c r="WK438" s="1"/>
      <c r="WL438" s="1"/>
      <c r="WM438" s="1"/>
      <c r="WN438" s="1"/>
      <c r="WO438" s="1"/>
      <c r="WP438" s="1"/>
      <c r="WQ438" s="1"/>
      <c r="WR438" s="1"/>
      <c r="WS438" s="1"/>
      <c r="WT438" s="1"/>
      <c r="WU438" s="1"/>
      <c r="WV438" s="1"/>
      <c r="WW438" s="1"/>
      <c r="WX438" s="1"/>
      <c r="WY438" s="1"/>
      <c r="WZ438" s="1"/>
      <c r="XA438" s="1"/>
      <c r="XB438" s="1"/>
      <c r="XC438" s="1"/>
      <c r="XD438" s="1"/>
      <c r="XE438" s="1"/>
      <c r="XF438" s="1"/>
      <c r="XG438" s="1"/>
      <c r="XH438" s="1"/>
      <c r="XI438" s="1"/>
      <c r="XJ438" s="1"/>
      <c r="XK438" s="1"/>
      <c r="XL438" s="1"/>
      <c r="XM438" s="1"/>
      <c r="XN438" s="1"/>
      <c r="XO438" s="1"/>
      <c r="XP438" s="1"/>
      <c r="XQ438" s="1"/>
      <c r="XR438" s="1"/>
      <c r="XS438" s="1"/>
      <c r="XT438" s="1"/>
      <c r="XU438" s="1"/>
      <c r="XV438" s="1"/>
      <c r="XW438" s="1"/>
      <c r="XX438" s="1"/>
      <c r="XY438" s="1"/>
      <c r="XZ438" s="1"/>
      <c r="YA438" s="1"/>
      <c r="YB438" s="1"/>
      <c r="YC438" s="1"/>
      <c r="YD438" s="1"/>
      <c r="YE438" s="1"/>
      <c r="YF438" s="1"/>
      <c r="YG438" s="1"/>
      <c r="YH438" s="1"/>
      <c r="YI438" s="1"/>
      <c r="YJ438" s="1"/>
      <c r="YK438" s="1"/>
      <c r="YL438" s="1"/>
      <c r="YM438" s="1"/>
      <c r="YN438" s="1"/>
      <c r="YO438" s="1"/>
      <c r="YP438" s="1"/>
      <c r="YQ438" s="1"/>
      <c r="YR438" s="1"/>
      <c r="YS438" s="1"/>
      <c r="YT438" s="1"/>
      <c r="YU438" s="1"/>
      <c r="YV438" s="1"/>
      <c r="YW438" s="1"/>
      <c r="YX438" s="1"/>
      <c r="YY438" s="1"/>
      <c r="YZ438" s="1"/>
      <c r="ZA438" s="1"/>
      <c r="ZB438" s="1"/>
      <c r="ZC438" s="1"/>
      <c r="ZD438" s="1"/>
      <c r="ZE438" s="1"/>
      <c r="ZF438" s="1"/>
      <c r="ZG438" s="1"/>
      <c r="ZH438" s="1"/>
      <c r="ZI438" s="1"/>
      <c r="ZJ438" s="1"/>
      <c r="ZK438" s="1"/>
    </row>
    <row r="439" spans="1:687">
      <c r="A439" s="1">
        <v>87.4</v>
      </c>
      <c r="B439" s="1">
        <v>22.1670627593994</v>
      </c>
      <c r="C439" s="1">
        <v>22.129024505615199</v>
      </c>
      <c r="D439" s="1">
        <v>22.131422042846701</v>
      </c>
      <c r="E439" s="1">
        <v>22.1624870300293</v>
      </c>
      <c r="F439" s="1">
        <v>22.1500358581543</v>
      </c>
      <c r="G439" s="1">
        <v>22.0353908538818</v>
      </c>
      <c r="H439" s="1">
        <v>22.233396530151399</v>
      </c>
      <c r="I439" s="1">
        <v>22.2096138000488</v>
      </c>
      <c r="J439" s="1">
        <v>22.302345275878899</v>
      </c>
      <c r="K439" s="1">
        <v>22.381471633911101</v>
      </c>
      <c r="L439" s="1">
        <v>22.184556961059599</v>
      </c>
      <c r="M439" s="1">
        <v>22.269411087036101</v>
      </c>
      <c r="N439" s="1">
        <v>22.395105361938501</v>
      </c>
      <c r="O439" s="1">
        <v>22.467260360717798</v>
      </c>
      <c r="P439" s="1">
        <v>22.3393249511719</v>
      </c>
      <c r="Q439" s="1">
        <v>22.4400234222412</v>
      </c>
      <c r="R439" s="1">
        <v>22.475914001464801</v>
      </c>
      <c r="S439" s="1">
        <v>22.461408615112301</v>
      </c>
      <c r="T439" s="1">
        <v>22.639646530151399</v>
      </c>
      <c r="U439" s="1">
        <v>22.575834274291999</v>
      </c>
      <c r="V439" s="1">
        <v>22.207435607910199</v>
      </c>
      <c r="W439" s="1">
        <v>22.4717121124268</v>
      </c>
      <c r="X439" s="1">
        <v>22.379447937011701</v>
      </c>
      <c r="Y439" s="1">
        <v>22.338920593261701</v>
      </c>
      <c r="Z439" s="1">
        <v>22.354297637939499</v>
      </c>
      <c r="AA439" s="1">
        <v>22.438840866088899</v>
      </c>
      <c r="AB439" s="1">
        <v>22.374998092651399</v>
      </c>
      <c r="AC439" s="1">
        <v>22.315855026245099</v>
      </c>
      <c r="AD439" s="1">
        <v>22.190004348754901</v>
      </c>
      <c r="AE439" s="1">
        <v>22.063499450683601</v>
      </c>
      <c r="AF439" s="1">
        <v>22.108760833740199</v>
      </c>
      <c r="AG439" s="1">
        <v>22.2905158996582</v>
      </c>
      <c r="AH439" s="1">
        <v>22.3098468780518</v>
      </c>
      <c r="AI439" s="1">
        <v>22.410047531127901</v>
      </c>
      <c r="AJ439" s="1">
        <v>22.505205154418899</v>
      </c>
      <c r="AK439" s="1">
        <v>22.416303634643601</v>
      </c>
      <c r="AL439" s="1">
        <v>22.622432708740199</v>
      </c>
      <c r="AM439" s="1">
        <v>22.664207458496101</v>
      </c>
      <c r="AN439" s="1">
        <v>22.694431304931602</v>
      </c>
      <c r="AO439" s="1">
        <v>22.6516628265381</v>
      </c>
      <c r="AP439" s="1">
        <v>22.728672027587901</v>
      </c>
      <c r="AQ439" s="1">
        <v>22.7311000823975</v>
      </c>
      <c r="AR439" s="1">
        <v>22.7014675140381</v>
      </c>
      <c r="AS439" s="1">
        <v>22.737512588501001</v>
      </c>
      <c r="AT439" s="1">
        <v>22.5317573547363</v>
      </c>
      <c r="AU439" s="1">
        <v>22.670246124267599</v>
      </c>
      <c r="AV439" s="1">
        <v>22.7018718719482</v>
      </c>
      <c r="AW439" s="1">
        <v>22.732812881469702</v>
      </c>
      <c r="AX439" s="1">
        <v>22.654525756835898</v>
      </c>
      <c r="AY439" s="1">
        <v>22.456365585327099</v>
      </c>
      <c r="AZ439" s="1">
        <v>22.4549655914307</v>
      </c>
      <c r="BA439" s="1">
        <v>22.275295257568398</v>
      </c>
      <c r="BB439" s="1">
        <v>22.183809280395501</v>
      </c>
      <c r="BC439" s="1">
        <v>22.048683166503899</v>
      </c>
      <c r="BD439" s="1">
        <v>22.0369167327881</v>
      </c>
      <c r="BE439" s="1">
        <v>22.072526931762699</v>
      </c>
      <c r="BF439" s="1">
        <v>22.248245239257798</v>
      </c>
      <c r="BG439" s="1">
        <v>22.363355636596701</v>
      </c>
      <c r="BH439" s="1">
        <v>22.4986381530762</v>
      </c>
      <c r="BI439" s="1">
        <v>22.628721237182599</v>
      </c>
      <c r="BJ439" s="1">
        <v>22.645063400268601</v>
      </c>
      <c r="BK439" s="1">
        <v>22.790119171142599</v>
      </c>
      <c r="BL439" s="1">
        <v>22.7367973327637</v>
      </c>
      <c r="BM439" s="1">
        <v>22.835285186767599</v>
      </c>
      <c r="BN439" s="1">
        <v>22.854398727416999</v>
      </c>
      <c r="BO439" s="1">
        <v>22.859409332275401</v>
      </c>
      <c r="BP439" s="1">
        <v>22.8430366516113</v>
      </c>
      <c r="BQ439" s="1">
        <v>22.8435668945313</v>
      </c>
      <c r="BR439" s="1">
        <v>22.837745666503899</v>
      </c>
      <c r="BS439" s="1">
        <v>22.8478298187256</v>
      </c>
      <c r="BT439" s="1">
        <v>22.862678527831999</v>
      </c>
      <c r="BU439" s="1">
        <v>22.769699096679702</v>
      </c>
      <c r="BV439" s="1">
        <v>22.606307983398398</v>
      </c>
      <c r="BW439" s="1">
        <v>22.636783599853501</v>
      </c>
      <c r="BX439" s="1">
        <v>22.415277481079102</v>
      </c>
      <c r="BY439" s="1">
        <v>22.3378295898438</v>
      </c>
      <c r="BZ439" s="1">
        <v>22.0860996246338</v>
      </c>
      <c r="CA439" s="1">
        <v>21.908046722412099</v>
      </c>
      <c r="CB439" s="1">
        <v>21.952030181884801</v>
      </c>
      <c r="CC439" s="1">
        <v>21.902755737304702</v>
      </c>
      <c r="CD439" s="1">
        <v>21.904809951782202</v>
      </c>
      <c r="CE439" s="1">
        <v>22.073928833007798</v>
      </c>
      <c r="CF439" s="1">
        <v>22.283855438232401</v>
      </c>
      <c r="CG439" s="1">
        <v>22.405471801757798</v>
      </c>
      <c r="CH439" s="1">
        <v>22.512271881103501</v>
      </c>
      <c r="CI439" s="1">
        <v>22.655647277831999</v>
      </c>
      <c r="CJ439" s="1">
        <v>22.7388515472412</v>
      </c>
      <c r="CK439" s="1">
        <v>22.709560394287099</v>
      </c>
      <c r="CL439" s="1">
        <v>22.8540554046631</v>
      </c>
      <c r="CM439" s="1">
        <v>22.689451217651399</v>
      </c>
      <c r="CN439" s="1">
        <v>22.859846115112301</v>
      </c>
      <c r="CO439" s="1">
        <v>22.777917861938501</v>
      </c>
      <c r="CP439" s="1">
        <v>22.7776985168457</v>
      </c>
      <c r="CQ439" s="1">
        <v>22.812623977661101</v>
      </c>
      <c r="CR439" s="1">
        <v>22.685155868530298</v>
      </c>
      <c r="CS439" s="1">
        <v>22.5635070800781</v>
      </c>
      <c r="CT439" s="1">
        <v>22.471555709838899</v>
      </c>
      <c r="CU439" s="1">
        <v>22.207498550415</v>
      </c>
      <c r="CV439" s="1">
        <v>22.056745529174801</v>
      </c>
      <c r="CW439" s="1">
        <v>21.857713699340799</v>
      </c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  <c r="KH439" s="1"/>
      <c r="KI439" s="1"/>
      <c r="KJ439" s="1"/>
      <c r="KK439" s="1"/>
      <c r="KL439" s="1"/>
      <c r="KM439" s="1"/>
      <c r="KN439" s="1"/>
      <c r="KO439" s="1"/>
      <c r="KP439" s="1"/>
      <c r="KQ439" s="1"/>
      <c r="KR439" s="1"/>
      <c r="KS439" s="1"/>
      <c r="KT439" s="1"/>
      <c r="KU439" s="1"/>
      <c r="KV439" s="1"/>
      <c r="KW439" s="1"/>
      <c r="KX439" s="1"/>
      <c r="KY439" s="1"/>
      <c r="KZ439" s="1"/>
      <c r="LA439" s="1"/>
      <c r="LB439" s="1"/>
      <c r="LC439" s="1"/>
      <c r="LD439" s="1"/>
      <c r="LE439" s="1"/>
      <c r="LF439" s="1"/>
      <c r="LG439" s="1"/>
      <c r="LH439" s="1"/>
      <c r="LI439" s="1"/>
      <c r="LJ439" s="1"/>
      <c r="LK439" s="1"/>
      <c r="LL439" s="1"/>
      <c r="LM439" s="1"/>
      <c r="LN439" s="1"/>
      <c r="LO439" s="1"/>
      <c r="LP439" s="1"/>
      <c r="LQ439" s="1"/>
      <c r="LR439" s="1"/>
      <c r="LS439" s="1"/>
      <c r="LT439" s="1"/>
      <c r="LU439" s="1"/>
      <c r="LV439" s="1"/>
      <c r="LW439" s="1"/>
      <c r="LX439" s="1"/>
      <c r="LY439" s="1"/>
      <c r="LZ439" s="1"/>
      <c r="MA439" s="1"/>
      <c r="MB439" s="1"/>
      <c r="MC439" s="1"/>
      <c r="MD439" s="1"/>
      <c r="ME439" s="1"/>
      <c r="MF439" s="1"/>
      <c r="MG439" s="1"/>
      <c r="MH439" s="1"/>
      <c r="MI439" s="1"/>
      <c r="MJ439" s="1"/>
      <c r="MK439" s="1"/>
      <c r="ML439" s="1"/>
      <c r="MM439" s="1"/>
      <c r="MN439" s="1"/>
      <c r="MO439" s="1"/>
      <c r="MP439" s="1"/>
      <c r="MQ439" s="1"/>
      <c r="MR439" s="1"/>
      <c r="MS439" s="1"/>
      <c r="MT439" s="1"/>
      <c r="MU439" s="1"/>
      <c r="MV439" s="1"/>
      <c r="MW439" s="1"/>
      <c r="MX439" s="1"/>
      <c r="MY439" s="1"/>
      <c r="MZ439" s="1"/>
      <c r="NA439" s="1"/>
      <c r="NB439" s="1"/>
      <c r="NC439" s="1"/>
      <c r="ND439" s="1"/>
      <c r="NE439" s="1"/>
      <c r="NF439" s="1"/>
      <c r="NG439" s="1"/>
      <c r="NH439" s="1"/>
      <c r="NI439" s="1"/>
      <c r="NJ439" s="1"/>
      <c r="NK439" s="1"/>
      <c r="NL439" s="1"/>
      <c r="NM439" s="1"/>
      <c r="NN439" s="1"/>
      <c r="NO439" s="1"/>
      <c r="NP439" s="1"/>
      <c r="NQ439" s="1"/>
      <c r="NR439" s="1"/>
      <c r="NS439" s="1"/>
      <c r="NT439" s="1"/>
      <c r="NU439" s="1"/>
      <c r="NV439" s="1"/>
      <c r="NW439" s="1"/>
      <c r="NX439" s="1"/>
      <c r="NY439" s="1"/>
      <c r="NZ439" s="1"/>
      <c r="OA439" s="1"/>
      <c r="OB439" s="1"/>
      <c r="OC439" s="1"/>
      <c r="OD439" s="1"/>
      <c r="OE439" s="1"/>
      <c r="OF439" s="1"/>
      <c r="OG439" s="1"/>
      <c r="OH439" s="1"/>
      <c r="OI439" s="1"/>
      <c r="OJ439" s="1"/>
      <c r="OK439" s="1"/>
      <c r="OL439" s="1"/>
      <c r="OM439" s="1"/>
      <c r="ON439" s="1"/>
      <c r="OO439" s="1"/>
      <c r="OP439" s="1"/>
      <c r="OQ439" s="1"/>
      <c r="OR439" s="1"/>
      <c r="OS439" s="1"/>
      <c r="OT439" s="1"/>
      <c r="OU439" s="1"/>
      <c r="OV439" s="1"/>
      <c r="OW439" s="1"/>
      <c r="OX439" s="1"/>
      <c r="OY439" s="1"/>
      <c r="OZ439" s="1"/>
      <c r="PA439" s="1"/>
      <c r="PB439" s="1"/>
      <c r="PC439" s="1"/>
      <c r="PD439" s="1"/>
      <c r="PE439" s="1"/>
      <c r="PF439" s="1"/>
      <c r="PG439" s="1"/>
      <c r="PH439" s="1"/>
      <c r="PI439" s="1"/>
      <c r="PJ439" s="1"/>
      <c r="PK439" s="1"/>
      <c r="PL439" s="1"/>
      <c r="PM439" s="1"/>
      <c r="PN439" s="1"/>
      <c r="PO439" s="1"/>
      <c r="PP439" s="1"/>
      <c r="PQ439" s="1"/>
      <c r="PR439" s="1"/>
      <c r="PS439" s="1"/>
      <c r="PT439" s="1"/>
      <c r="PU439" s="1"/>
      <c r="PV439" s="1"/>
      <c r="PW439" s="1"/>
      <c r="PX439" s="1"/>
      <c r="PY439" s="1"/>
      <c r="PZ439" s="1"/>
      <c r="QA439" s="1"/>
      <c r="QB439" s="1"/>
      <c r="QC439" s="1"/>
      <c r="QD439" s="1"/>
      <c r="QE439" s="1"/>
      <c r="QF439" s="1"/>
      <c r="QG439" s="1"/>
      <c r="QH439" s="1"/>
      <c r="QI439" s="1"/>
      <c r="QJ439" s="1"/>
      <c r="QK439" s="1"/>
      <c r="QL439" s="1"/>
      <c r="QM439" s="1"/>
      <c r="QN439" s="1"/>
      <c r="QO439" s="1"/>
      <c r="QP439" s="1"/>
      <c r="QQ439" s="1"/>
      <c r="QR439" s="1"/>
      <c r="QS439" s="1"/>
      <c r="QT439" s="1"/>
      <c r="QU439" s="1"/>
      <c r="QV439" s="1"/>
      <c r="QW439" s="1"/>
      <c r="QX439" s="1"/>
      <c r="QY439" s="1"/>
      <c r="QZ439" s="1"/>
      <c r="RA439" s="1"/>
      <c r="RB439" s="1"/>
      <c r="RC439" s="1"/>
      <c r="RD439" s="1"/>
      <c r="RE439" s="1"/>
      <c r="RF439" s="1"/>
      <c r="RG439" s="1"/>
      <c r="RH439" s="1"/>
      <c r="RI439" s="1"/>
      <c r="RJ439" s="1"/>
      <c r="RK439" s="1"/>
      <c r="RL439" s="1"/>
      <c r="RM439" s="1"/>
      <c r="RN439" s="1"/>
      <c r="RO439" s="1"/>
      <c r="RP439" s="1"/>
      <c r="RQ439" s="1"/>
      <c r="RR439" s="1"/>
      <c r="RS439" s="1"/>
      <c r="RT439" s="1"/>
      <c r="RU439" s="1"/>
      <c r="RV439" s="1"/>
      <c r="RW439" s="1"/>
      <c r="RX439" s="1"/>
      <c r="RY439" s="1"/>
      <c r="RZ439" s="1"/>
      <c r="SA439" s="1"/>
      <c r="SB439" s="1"/>
      <c r="SC439" s="1"/>
      <c r="SD439" s="1"/>
      <c r="SE439" s="1"/>
      <c r="SF439" s="1"/>
      <c r="SG439" s="1"/>
      <c r="SH439" s="1"/>
      <c r="SI439" s="1"/>
      <c r="SJ439" s="1"/>
      <c r="SK439" s="1"/>
      <c r="SL439" s="1"/>
      <c r="SM439" s="1"/>
      <c r="SN439" s="1"/>
      <c r="SO439" s="1"/>
      <c r="SP439" s="1"/>
      <c r="SQ439" s="1"/>
      <c r="SR439" s="1"/>
      <c r="SS439" s="1"/>
      <c r="ST439" s="1"/>
      <c r="SU439" s="1"/>
      <c r="SV439" s="1"/>
      <c r="SW439" s="1"/>
      <c r="SX439" s="1"/>
      <c r="SY439" s="1"/>
      <c r="SZ439" s="1"/>
      <c r="TA439" s="1"/>
      <c r="TB439" s="1"/>
      <c r="TC439" s="1"/>
      <c r="TD439" s="1"/>
      <c r="TE439" s="1"/>
      <c r="TF439" s="1"/>
      <c r="TG439" s="1"/>
      <c r="TH439" s="1"/>
      <c r="TI439" s="1"/>
      <c r="TJ439" s="1"/>
      <c r="TK439" s="1"/>
      <c r="TL439" s="1"/>
      <c r="TM439" s="1"/>
      <c r="TN439" s="1"/>
      <c r="TO439" s="1"/>
      <c r="TP439" s="1"/>
      <c r="TQ439" s="1"/>
      <c r="TR439" s="1"/>
      <c r="TS439" s="1"/>
      <c r="TT439" s="1"/>
      <c r="TU439" s="1"/>
      <c r="TV439" s="1"/>
      <c r="TW439" s="1"/>
      <c r="TX439" s="1"/>
      <c r="TY439" s="1"/>
      <c r="TZ439" s="1"/>
      <c r="UA439" s="1"/>
      <c r="UB439" s="1"/>
      <c r="UC439" s="1"/>
      <c r="UD439" s="1"/>
      <c r="UE439" s="1"/>
      <c r="UF439" s="1"/>
      <c r="UG439" s="1"/>
      <c r="UH439" s="1"/>
      <c r="UI439" s="1"/>
      <c r="UJ439" s="1"/>
      <c r="UK439" s="1"/>
      <c r="UL439" s="1"/>
      <c r="UM439" s="1"/>
      <c r="UN439" s="1"/>
      <c r="UO439" s="1"/>
      <c r="UP439" s="1"/>
      <c r="UQ439" s="1"/>
      <c r="UR439" s="1"/>
      <c r="US439" s="1"/>
      <c r="UT439" s="1"/>
      <c r="UU439" s="1"/>
      <c r="UV439" s="1"/>
      <c r="UW439" s="1"/>
      <c r="UX439" s="1"/>
      <c r="UY439" s="1"/>
      <c r="UZ439" s="1"/>
      <c r="VA439" s="1"/>
      <c r="VB439" s="1"/>
      <c r="VC439" s="1"/>
      <c r="VD439" s="1"/>
      <c r="VE439" s="1"/>
      <c r="VF439" s="1"/>
      <c r="VG439" s="1"/>
      <c r="VH439" s="1"/>
      <c r="VI439" s="1"/>
      <c r="VJ439" s="1"/>
      <c r="VK439" s="1"/>
      <c r="VL439" s="1"/>
      <c r="VM439" s="1"/>
      <c r="VN439" s="1"/>
      <c r="VO439" s="1"/>
      <c r="VP439" s="1"/>
      <c r="VQ439" s="1"/>
      <c r="VR439" s="1"/>
      <c r="VS439" s="1"/>
      <c r="VT439" s="1"/>
      <c r="VU439" s="1"/>
      <c r="VV439" s="1"/>
      <c r="VW439" s="1"/>
      <c r="VX439" s="1"/>
      <c r="VY439" s="1"/>
      <c r="VZ439" s="1"/>
      <c r="WA439" s="1"/>
      <c r="WB439" s="1"/>
      <c r="WC439" s="1"/>
      <c r="WD439" s="1"/>
      <c r="WE439" s="1"/>
      <c r="WF439" s="1"/>
      <c r="WG439" s="1"/>
      <c r="WH439" s="1"/>
      <c r="WI439" s="1"/>
      <c r="WJ439" s="1"/>
      <c r="WK439" s="1"/>
      <c r="WL439" s="1"/>
      <c r="WM439" s="1"/>
      <c r="WN439" s="1"/>
      <c r="WO439" s="1"/>
      <c r="WP439" s="1"/>
      <c r="WQ439" s="1"/>
      <c r="WR439" s="1"/>
      <c r="WS439" s="1"/>
      <c r="WT439" s="1"/>
      <c r="WU439" s="1"/>
      <c r="WV439" s="1"/>
      <c r="WW439" s="1"/>
      <c r="WX439" s="1"/>
      <c r="WY439" s="1"/>
      <c r="WZ439" s="1"/>
      <c r="XA439" s="1"/>
      <c r="XB439" s="1"/>
      <c r="XC439" s="1"/>
      <c r="XD439" s="1"/>
      <c r="XE439" s="1"/>
      <c r="XF439" s="1"/>
      <c r="XG439" s="1"/>
      <c r="XH439" s="1"/>
      <c r="XI439" s="1"/>
      <c r="XJ439" s="1"/>
      <c r="XK439" s="1"/>
      <c r="XL439" s="1"/>
      <c r="XM439" s="1"/>
      <c r="XN439" s="1"/>
      <c r="XO439" s="1"/>
      <c r="XP439" s="1"/>
      <c r="XQ439" s="1"/>
      <c r="XR439" s="1"/>
      <c r="XS439" s="1"/>
      <c r="XT439" s="1"/>
      <c r="XU439" s="1"/>
      <c r="XV439" s="1"/>
      <c r="XW439" s="1"/>
      <c r="XX439" s="1"/>
      <c r="XY439" s="1"/>
      <c r="XZ439" s="1"/>
      <c r="YA439" s="1"/>
      <c r="YB439" s="1"/>
      <c r="YC439" s="1"/>
      <c r="YD439" s="1"/>
      <c r="YE439" s="1"/>
      <c r="YF439" s="1"/>
      <c r="YG439" s="1"/>
      <c r="YH439" s="1"/>
      <c r="YI439" s="1"/>
      <c r="YJ439" s="1"/>
      <c r="YK439" s="1"/>
      <c r="YL439" s="1"/>
      <c r="YM439" s="1"/>
      <c r="YN439" s="1"/>
      <c r="YO439" s="1"/>
      <c r="YP439" s="1"/>
      <c r="YQ439" s="1"/>
      <c r="YR439" s="1"/>
      <c r="YS439" s="1"/>
      <c r="YT439" s="1"/>
      <c r="YU439" s="1"/>
      <c r="YV439" s="1"/>
      <c r="YW439" s="1"/>
      <c r="YX439" s="1"/>
      <c r="YY439" s="1"/>
      <c r="YZ439" s="1"/>
      <c r="ZA439" s="1"/>
      <c r="ZB439" s="1"/>
      <c r="ZC439" s="1"/>
      <c r="ZD439" s="1"/>
      <c r="ZE439" s="1"/>
      <c r="ZF439" s="1"/>
      <c r="ZG439" s="1"/>
      <c r="ZH439" s="1"/>
      <c r="ZI439" s="1"/>
      <c r="ZJ439" s="1"/>
      <c r="ZK439" s="1"/>
    </row>
    <row r="440" spans="1:687">
      <c r="A440" s="1">
        <v>87.6</v>
      </c>
      <c r="B440" s="1">
        <v>22.126533508300799</v>
      </c>
      <c r="C440" s="1">
        <v>22.090581893920898</v>
      </c>
      <c r="D440" s="1">
        <v>22.089118957519499</v>
      </c>
      <c r="E440" s="1">
        <v>22.1220512390137</v>
      </c>
      <c r="F440" s="1">
        <v>22.1094455718994</v>
      </c>
      <c r="G440" s="1">
        <v>21.992870330810501</v>
      </c>
      <c r="H440" s="1">
        <v>22.192338943481399</v>
      </c>
      <c r="I440" s="1">
        <v>22.167810440063501</v>
      </c>
      <c r="J440" s="1">
        <v>22.259698867797901</v>
      </c>
      <c r="K440" s="1">
        <v>22.338920593261701</v>
      </c>
      <c r="L440" s="1">
        <v>22.144681930541999</v>
      </c>
      <c r="M440" s="1">
        <v>22.227294921875</v>
      </c>
      <c r="N440" s="1">
        <v>22.354171752929702</v>
      </c>
      <c r="O440" s="1">
        <v>22.4254245758057</v>
      </c>
      <c r="P440" s="1">
        <v>22.297893524169901</v>
      </c>
      <c r="Q440" s="1">
        <v>22.4000854492188</v>
      </c>
      <c r="R440" s="1">
        <v>22.432802200317401</v>
      </c>
      <c r="S440" s="1">
        <v>22.418981552123999</v>
      </c>
      <c r="T440" s="1">
        <v>22.599025726318398</v>
      </c>
      <c r="U440" s="1">
        <v>22.534528732299801</v>
      </c>
      <c r="V440" s="1">
        <v>22.1630153656006</v>
      </c>
      <c r="W440" s="1">
        <v>22.4291591644287</v>
      </c>
      <c r="X440" s="1">
        <v>22.337581634521499</v>
      </c>
      <c r="Y440" s="1">
        <v>22.298297882080099</v>
      </c>
      <c r="Z440" s="1">
        <v>22.315698623657202</v>
      </c>
      <c r="AA440" s="1">
        <v>22.396163940429702</v>
      </c>
      <c r="AB440" s="1">
        <v>22.334281921386701</v>
      </c>
      <c r="AC440" s="1">
        <v>22.272586822509801</v>
      </c>
      <c r="AD440" s="1">
        <v>22.147607803344702</v>
      </c>
      <c r="AE440" s="1">
        <v>22.020107269287099</v>
      </c>
      <c r="AF440" s="1">
        <v>22.066270828247099</v>
      </c>
      <c r="AG440" s="1">
        <v>22.248245239257798</v>
      </c>
      <c r="AH440" s="1">
        <v>22.266485214233398</v>
      </c>
      <c r="AI440" s="1">
        <v>22.367650985717798</v>
      </c>
      <c r="AJ440" s="1">
        <v>22.462841033935501</v>
      </c>
      <c r="AK440" s="1">
        <v>22.377239227294901</v>
      </c>
      <c r="AL440" s="1">
        <v>22.5821228027344</v>
      </c>
      <c r="AM440" s="1">
        <v>22.625047683715799</v>
      </c>
      <c r="AN440" s="1">
        <v>22.6537780761719</v>
      </c>
      <c r="AO440" s="1">
        <v>22.609577178955099</v>
      </c>
      <c r="AP440" s="1">
        <v>22.686618804931602</v>
      </c>
      <c r="AQ440" s="1">
        <v>22.691909790039102</v>
      </c>
      <c r="AR440" s="1">
        <v>22.6604099273682</v>
      </c>
      <c r="AS440" s="1">
        <v>22.698011398315401</v>
      </c>
      <c r="AT440" s="1">
        <v>22.491291046142599</v>
      </c>
      <c r="AU440" s="1">
        <v>22.628534317016602</v>
      </c>
      <c r="AV440" s="1">
        <v>22.661312103271499</v>
      </c>
      <c r="AW440" s="1">
        <v>22.692844390869102</v>
      </c>
      <c r="AX440" s="1">
        <v>22.612720489501999</v>
      </c>
      <c r="AY440" s="1">
        <v>22.4145603179932</v>
      </c>
      <c r="AZ440" s="1">
        <v>22.411106109619102</v>
      </c>
      <c r="BA440" s="1">
        <v>22.233333587646499</v>
      </c>
      <c r="BB440" s="1">
        <v>22.141288757324201</v>
      </c>
      <c r="BC440" s="1">
        <v>22.0063800811768</v>
      </c>
      <c r="BD440" s="1">
        <v>21.994737625122099</v>
      </c>
      <c r="BE440" s="1">
        <v>22.02854347229</v>
      </c>
      <c r="BF440" s="1">
        <v>22.206563949585</v>
      </c>
      <c r="BG440" s="1">
        <v>22.319869995117202</v>
      </c>
      <c r="BH440" s="1">
        <v>22.4560852050781</v>
      </c>
      <c r="BI440" s="1">
        <v>22.587352752685501</v>
      </c>
      <c r="BJ440" s="1">
        <v>22.6018886566162</v>
      </c>
      <c r="BK440" s="1">
        <v>22.747909545898398</v>
      </c>
      <c r="BL440" s="1">
        <v>22.693435668945298</v>
      </c>
      <c r="BM440" s="1">
        <v>22.791925430297901</v>
      </c>
      <c r="BN440" s="1">
        <v>22.812749862670898</v>
      </c>
      <c r="BO440" s="1">
        <v>22.819255828857401</v>
      </c>
      <c r="BP440" s="1">
        <v>22.803224563598601</v>
      </c>
      <c r="BQ440" s="1">
        <v>22.8036289215088</v>
      </c>
      <c r="BR440" s="1">
        <v>22.796531677246101</v>
      </c>
      <c r="BS440" s="1">
        <v>22.8053092956543</v>
      </c>
      <c r="BT440" s="1">
        <v>22.819410324096701</v>
      </c>
      <c r="BU440" s="1">
        <v>22.7268981933594</v>
      </c>
      <c r="BV440" s="1">
        <v>22.564659118652301</v>
      </c>
      <c r="BW440" s="1">
        <v>22.5956325531006</v>
      </c>
      <c r="BX440" s="1">
        <v>22.3704528808594</v>
      </c>
      <c r="BY440" s="1">
        <v>22.295528411865199</v>
      </c>
      <c r="BZ440" s="1">
        <v>22.044792175293001</v>
      </c>
      <c r="CA440" s="1">
        <v>21.8645935058594</v>
      </c>
      <c r="CB440" s="1">
        <v>21.9088249206543</v>
      </c>
      <c r="CC440" s="1">
        <v>21.8595180511475</v>
      </c>
      <c r="CD440" s="1">
        <v>21.8609809875488</v>
      </c>
      <c r="CE440" s="1">
        <v>22.030534744262699</v>
      </c>
      <c r="CF440" s="1">
        <v>22.2412719726563</v>
      </c>
      <c r="CG440" s="1">
        <v>22.363075256347699</v>
      </c>
      <c r="CH440" s="1">
        <v>22.470870971679702</v>
      </c>
      <c r="CI440" s="1">
        <v>22.6137180328369</v>
      </c>
      <c r="CJ440" s="1">
        <v>22.6952724456787</v>
      </c>
      <c r="CK440" s="1">
        <v>22.6687831878662</v>
      </c>
      <c r="CL440" s="1">
        <v>22.812593460083001</v>
      </c>
      <c r="CM440" s="1">
        <v>22.6480827331543</v>
      </c>
      <c r="CN440" s="1">
        <v>22.820562362670898</v>
      </c>
      <c r="CO440" s="1">
        <v>22.737077713012699</v>
      </c>
      <c r="CP440" s="1">
        <v>22.7346496582031</v>
      </c>
      <c r="CQ440" s="1">
        <v>22.769668579101602</v>
      </c>
      <c r="CR440" s="1">
        <v>22.641109466552699</v>
      </c>
      <c r="CS440" s="1">
        <v>22.521236419677699</v>
      </c>
      <c r="CT440" s="1">
        <v>22.431400299072301</v>
      </c>
      <c r="CU440" s="1">
        <v>22.165693283081101</v>
      </c>
      <c r="CV440" s="1">
        <v>22.0155944824219</v>
      </c>
      <c r="CW440" s="1">
        <v>21.8153476715088</v>
      </c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  <c r="KH440" s="1"/>
      <c r="KI440" s="1"/>
      <c r="KJ440" s="1"/>
      <c r="KK440" s="1"/>
      <c r="KL440" s="1"/>
      <c r="KM440" s="1"/>
      <c r="KN440" s="1"/>
      <c r="KO440" s="1"/>
      <c r="KP440" s="1"/>
      <c r="KQ440" s="1"/>
      <c r="KR440" s="1"/>
      <c r="KS440" s="1"/>
      <c r="KT440" s="1"/>
      <c r="KU440" s="1"/>
      <c r="KV440" s="1"/>
      <c r="KW440" s="1"/>
      <c r="KX440" s="1"/>
      <c r="KY440" s="1"/>
      <c r="KZ440" s="1"/>
      <c r="LA440" s="1"/>
      <c r="LB440" s="1"/>
      <c r="LC440" s="1"/>
      <c r="LD440" s="1"/>
      <c r="LE440" s="1"/>
      <c r="LF440" s="1"/>
      <c r="LG440" s="1"/>
      <c r="LH440" s="1"/>
      <c r="LI440" s="1"/>
      <c r="LJ440" s="1"/>
      <c r="LK440" s="1"/>
      <c r="LL440" s="1"/>
      <c r="LM440" s="1"/>
      <c r="LN440" s="1"/>
      <c r="LO440" s="1"/>
      <c r="LP440" s="1"/>
      <c r="LQ440" s="1"/>
      <c r="LR440" s="1"/>
      <c r="LS440" s="1"/>
      <c r="LT440" s="1"/>
      <c r="LU440" s="1"/>
      <c r="LV440" s="1"/>
      <c r="LW440" s="1"/>
      <c r="LX440" s="1"/>
      <c r="LY440" s="1"/>
      <c r="LZ440" s="1"/>
      <c r="MA440" s="1"/>
      <c r="MB440" s="1"/>
      <c r="MC440" s="1"/>
      <c r="MD440" s="1"/>
      <c r="ME440" s="1"/>
      <c r="MF440" s="1"/>
      <c r="MG440" s="1"/>
      <c r="MH440" s="1"/>
      <c r="MI440" s="1"/>
      <c r="MJ440" s="1"/>
      <c r="MK440" s="1"/>
      <c r="ML440" s="1"/>
      <c r="MM440" s="1"/>
      <c r="MN440" s="1"/>
      <c r="MO440" s="1"/>
      <c r="MP440" s="1"/>
      <c r="MQ440" s="1"/>
      <c r="MR440" s="1"/>
      <c r="MS440" s="1"/>
      <c r="MT440" s="1"/>
      <c r="MU440" s="1"/>
      <c r="MV440" s="1"/>
      <c r="MW440" s="1"/>
      <c r="MX440" s="1"/>
      <c r="MY440" s="1"/>
      <c r="MZ440" s="1"/>
      <c r="NA440" s="1"/>
      <c r="NB440" s="1"/>
      <c r="NC440" s="1"/>
      <c r="ND440" s="1"/>
      <c r="NE440" s="1"/>
      <c r="NF440" s="1"/>
      <c r="NG440" s="1"/>
      <c r="NH440" s="1"/>
      <c r="NI440" s="1"/>
      <c r="NJ440" s="1"/>
      <c r="NK440" s="1"/>
      <c r="NL440" s="1"/>
      <c r="NM440" s="1"/>
      <c r="NN440" s="1"/>
      <c r="NO440" s="1"/>
      <c r="NP440" s="1"/>
      <c r="NQ440" s="1"/>
      <c r="NR440" s="1"/>
      <c r="NS440" s="1"/>
      <c r="NT440" s="1"/>
      <c r="NU440" s="1"/>
      <c r="NV440" s="1"/>
      <c r="NW440" s="1"/>
      <c r="NX440" s="1"/>
      <c r="NY440" s="1"/>
      <c r="NZ440" s="1"/>
      <c r="OA440" s="1"/>
      <c r="OB440" s="1"/>
      <c r="OC440" s="1"/>
      <c r="OD440" s="1"/>
      <c r="OE440" s="1"/>
      <c r="OF440" s="1"/>
      <c r="OG440" s="1"/>
      <c r="OH440" s="1"/>
      <c r="OI440" s="1"/>
      <c r="OJ440" s="1"/>
      <c r="OK440" s="1"/>
      <c r="OL440" s="1"/>
      <c r="OM440" s="1"/>
      <c r="ON440" s="1"/>
      <c r="OO440" s="1"/>
      <c r="OP440" s="1"/>
      <c r="OQ440" s="1"/>
      <c r="OR440" s="1"/>
      <c r="OS440" s="1"/>
      <c r="OT440" s="1"/>
      <c r="OU440" s="1"/>
      <c r="OV440" s="1"/>
      <c r="OW440" s="1"/>
      <c r="OX440" s="1"/>
      <c r="OY440" s="1"/>
      <c r="OZ440" s="1"/>
      <c r="PA440" s="1"/>
      <c r="PB440" s="1"/>
      <c r="PC440" s="1"/>
      <c r="PD440" s="1"/>
      <c r="PE440" s="1"/>
      <c r="PF440" s="1"/>
      <c r="PG440" s="1"/>
      <c r="PH440" s="1"/>
      <c r="PI440" s="1"/>
      <c r="PJ440" s="1"/>
      <c r="PK440" s="1"/>
      <c r="PL440" s="1"/>
      <c r="PM440" s="1"/>
      <c r="PN440" s="1"/>
      <c r="PO440" s="1"/>
      <c r="PP440" s="1"/>
      <c r="PQ440" s="1"/>
      <c r="PR440" s="1"/>
      <c r="PS440" s="1"/>
      <c r="PT440" s="1"/>
      <c r="PU440" s="1"/>
      <c r="PV440" s="1"/>
      <c r="PW440" s="1"/>
      <c r="PX440" s="1"/>
      <c r="PY440" s="1"/>
      <c r="PZ440" s="1"/>
      <c r="QA440" s="1"/>
      <c r="QB440" s="1"/>
      <c r="QC440" s="1"/>
      <c r="QD440" s="1"/>
      <c r="QE440" s="1"/>
      <c r="QF440" s="1"/>
      <c r="QG440" s="1"/>
      <c r="QH440" s="1"/>
      <c r="QI440" s="1"/>
      <c r="QJ440" s="1"/>
      <c r="QK440" s="1"/>
      <c r="QL440" s="1"/>
      <c r="QM440" s="1"/>
      <c r="QN440" s="1"/>
      <c r="QO440" s="1"/>
      <c r="QP440" s="1"/>
      <c r="QQ440" s="1"/>
      <c r="QR440" s="1"/>
      <c r="QS440" s="1"/>
      <c r="QT440" s="1"/>
      <c r="QU440" s="1"/>
      <c r="QV440" s="1"/>
      <c r="QW440" s="1"/>
      <c r="QX440" s="1"/>
      <c r="QY440" s="1"/>
      <c r="QZ440" s="1"/>
      <c r="RA440" s="1"/>
      <c r="RB440" s="1"/>
      <c r="RC440" s="1"/>
      <c r="RD440" s="1"/>
      <c r="RE440" s="1"/>
      <c r="RF440" s="1"/>
      <c r="RG440" s="1"/>
      <c r="RH440" s="1"/>
      <c r="RI440" s="1"/>
      <c r="RJ440" s="1"/>
      <c r="RK440" s="1"/>
      <c r="RL440" s="1"/>
      <c r="RM440" s="1"/>
      <c r="RN440" s="1"/>
      <c r="RO440" s="1"/>
      <c r="RP440" s="1"/>
      <c r="RQ440" s="1"/>
      <c r="RR440" s="1"/>
      <c r="RS440" s="1"/>
      <c r="RT440" s="1"/>
      <c r="RU440" s="1"/>
      <c r="RV440" s="1"/>
      <c r="RW440" s="1"/>
      <c r="RX440" s="1"/>
      <c r="RY440" s="1"/>
      <c r="RZ440" s="1"/>
      <c r="SA440" s="1"/>
      <c r="SB440" s="1"/>
      <c r="SC440" s="1"/>
      <c r="SD440" s="1"/>
      <c r="SE440" s="1"/>
      <c r="SF440" s="1"/>
      <c r="SG440" s="1"/>
      <c r="SH440" s="1"/>
      <c r="SI440" s="1"/>
      <c r="SJ440" s="1"/>
      <c r="SK440" s="1"/>
      <c r="SL440" s="1"/>
      <c r="SM440" s="1"/>
      <c r="SN440" s="1"/>
      <c r="SO440" s="1"/>
      <c r="SP440" s="1"/>
      <c r="SQ440" s="1"/>
      <c r="SR440" s="1"/>
      <c r="SS440" s="1"/>
      <c r="ST440" s="1"/>
      <c r="SU440" s="1"/>
      <c r="SV440" s="1"/>
      <c r="SW440" s="1"/>
      <c r="SX440" s="1"/>
      <c r="SY440" s="1"/>
      <c r="SZ440" s="1"/>
      <c r="TA440" s="1"/>
      <c r="TB440" s="1"/>
      <c r="TC440" s="1"/>
      <c r="TD440" s="1"/>
      <c r="TE440" s="1"/>
      <c r="TF440" s="1"/>
      <c r="TG440" s="1"/>
      <c r="TH440" s="1"/>
      <c r="TI440" s="1"/>
      <c r="TJ440" s="1"/>
      <c r="TK440" s="1"/>
      <c r="TL440" s="1"/>
      <c r="TM440" s="1"/>
      <c r="TN440" s="1"/>
      <c r="TO440" s="1"/>
      <c r="TP440" s="1"/>
      <c r="TQ440" s="1"/>
      <c r="TR440" s="1"/>
      <c r="TS440" s="1"/>
      <c r="TT440" s="1"/>
      <c r="TU440" s="1"/>
      <c r="TV440" s="1"/>
      <c r="TW440" s="1"/>
      <c r="TX440" s="1"/>
      <c r="TY440" s="1"/>
      <c r="TZ440" s="1"/>
      <c r="UA440" s="1"/>
      <c r="UB440" s="1"/>
      <c r="UC440" s="1"/>
      <c r="UD440" s="1"/>
      <c r="UE440" s="1"/>
      <c r="UF440" s="1"/>
      <c r="UG440" s="1"/>
      <c r="UH440" s="1"/>
      <c r="UI440" s="1"/>
      <c r="UJ440" s="1"/>
      <c r="UK440" s="1"/>
      <c r="UL440" s="1"/>
      <c r="UM440" s="1"/>
      <c r="UN440" s="1"/>
      <c r="UO440" s="1"/>
      <c r="UP440" s="1"/>
      <c r="UQ440" s="1"/>
      <c r="UR440" s="1"/>
      <c r="US440" s="1"/>
      <c r="UT440" s="1"/>
      <c r="UU440" s="1"/>
      <c r="UV440" s="1"/>
      <c r="UW440" s="1"/>
      <c r="UX440" s="1"/>
      <c r="UY440" s="1"/>
      <c r="UZ440" s="1"/>
      <c r="VA440" s="1"/>
      <c r="VB440" s="1"/>
      <c r="VC440" s="1"/>
      <c r="VD440" s="1"/>
      <c r="VE440" s="1"/>
      <c r="VF440" s="1"/>
      <c r="VG440" s="1"/>
      <c r="VH440" s="1"/>
      <c r="VI440" s="1"/>
      <c r="VJ440" s="1"/>
      <c r="VK440" s="1"/>
      <c r="VL440" s="1"/>
      <c r="VM440" s="1"/>
      <c r="VN440" s="1"/>
      <c r="VO440" s="1"/>
      <c r="VP440" s="1"/>
      <c r="VQ440" s="1"/>
      <c r="VR440" s="1"/>
      <c r="VS440" s="1"/>
      <c r="VT440" s="1"/>
      <c r="VU440" s="1"/>
      <c r="VV440" s="1"/>
      <c r="VW440" s="1"/>
      <c r="VX440" s="1"/>
      <c r="VY440" s="1"/>
      <c r="VZ440" s="1"/>
      <c r="WA440" s="1"/>
      <c r="WB440" s="1"/>
      <c r="WC440" s="1"/>
      <c r="WD440" s="1"/>
      <c r="WE440" s="1"/>
      <c r="WF440" s="1"/>
      <c r="WG440" s="1"/>
      <c r="WH440" s="1"/>
      <c r="WI440" s="1"/>
      <c r="WJ440" s="1"/>
      <c r="WK440" s="1"/>
      <c r="WL440" s="1"/>
      <c r="WM440" s="1"/>
      <c r="WN440" s="1"/>
      <c r="WO440" s="1"/>
      <c r="WP440" s="1"/>
      <c r="WQ440" s="1"/>
      <c r="WR440" s="1"/>
      <c r="WS440" s="1"/>
      <c r="WT440" s="1"/>
      <c r="WU440" s="1"/>
      <c r="WV440" s="1"/>
      <c r="WW440" s="1"/>
      <c r="WX440" s="1"/>
      <c r="WY440" s="1"/>
      <c r="WZ440" s="1"/>
      <c r="XA440" s="1"/>
      <c r="XB440" s="1"/>
      <c r="XC440" s="1"/>
      <c r="XD440" s="1"/>
      <c r="XE440" s="1"/>
      <c r="XF440" s="1"/>
      <c r="XG440" s="1"/>
      <c r="XH440" s="1"/>
      <c r="XI440" s="1"/>
      <c r="XJ440" s="1"/>
      <c r="XK440" s="1"/>
      <c r="XL440" s="1"/>
      <c r="XM440" s="1"/>
      <c r="XN440" s="1"/>
      <c r="XO440" s="1"/>
      <c r="XP440" s="1"/>
      <c r="XQ440" s="1"/>
      <c r="XR440" s="1"/>
      <c r="XS440" s="1"/>
      <c r="XT440" s="1"/>
      <c r="XU440" s="1"/>
      <c r="XV440" s="1"/>
      <c r="XW440" s="1"/>
      <c r="XX440" s="1"/>
      <c r="XY440" s="1"/>
      <c r="XZ440" s="1"/>
      <c r="YA440" s="1"/>
      <c r="YB440" s="1"/>
      <c r="YC440" s="1"/>
      <c r="YD440" s="1"/>
      <c r="YE440" s="1"/>
      <c r="YF440" s="1"/>
      <c r="YG440" s="1"/>
      <c r="YH440" s="1"/>
      <c r="YI440" s="1"/>
      <c r="YJ440" s="1"/>
      <c r="YK440" s="1"/>
      <c r="YL440" s="1"/>
      <c r="YM440" s="1"/>
      <c r="YN440" s="1"/>
      <c r="YO440" s="1"/>
      <c r="YP440" s="1"/>
      <c r="YQ440" s="1"/>
      <c r="YR440" s="1"/>
      <c r="YS440" s="1"/>
      <c r="YT440" s="1"/>
      <c r="YU440" s="1"/>
      <c r="YV440" s="1"/>
      <c r="YW440" s="1"/>
      <c r="YX440" s="1"/>
      <c r="YY440" s="1"/>
      <c r="YZ440" s="1"/>
      <c r="ZA440" s="1"/>
      <c r="ZB440" s="1"/>
      <c r="ZC440" s="1"/>
      <c r="ZD440" s="1"/>
      <c r="ZE440" s="1"/>
      <c r="ZF440" s="1"/>
      <c r="ZG440" s="1"/>
      <c r="ZH440" s="1"/>
      <c r="ZI440" s="1"/>
      <c r="ZJ440" s="1"/>
      <c r="ZK440" s="1"/>
    </row>
    <row r="441" spans="1:687">
      <c r="A441" s="1">
        <v>87.8</v>
      </c>
      <c r="B441" s="1">
        <v>22.083452224731399</v>
      </c>
      <c r="C441" s="1">
        <v>22.0498962402344</v>
      </c>
      <c r="D441" s="1">
        <v>22.044916152954102</v>
      </c>
      <c r="E441" s="1">
        <v>22.080091476440401</v>
      </c>
      <c r="F441" s="1">
        <v>22.066675186157202</v>
      </c>
      <c r="G441" s="1">
        <v>21.948326110839801</v>
      </c>
      <c r="H441" s="1">
        <v>22.149194717407202</v>
      </c>
      <c r="I441" s="1">
        <v>22.124044418335</v>
      </c>
      <c r="J441" s="1">
        <v>22.215248107910199</v>
      </c>
      <c r="K441" s="1">
        <v>22.2942199707031</v>
      </c>
      <c r="L441" s="1">
        <v>22.102659225463899</v>
      </c>
      <c r="M441" s="1">
        <v>22.183061599731399</v>
      </c>
      <c r="N441" s="1">
        <v>22.311122894287099</v>
      </c>
      <c r="O441" s="1">
        <v>22.381534576416001</v>
      </c>
      <c r="P441" s="1">
        <v>22.254501342773398</v>
      </c>
      <c r="Q441" s="1">
        <v>22.357845306396499</v>
      </c>
      <c r="R441" s="1">
        <v>22.387416839599599</v>
      </c>
      <c r="S441" s="1">
        <v>22.374437332153299</v>
      </c>
      <c r="T441" s="1">
        <v>22.556846618652301</v>
      </c>
      <c r="U441" s="1">
        <v>22.491228103637699</v>
      </c>
      <c r="V441" s="1">
        <v>22.116573333740199</v>
      </c>
      <c r="W441" s="1">
        <v>22.384210586547901</v>
      </c>
      <c r="X441" s="1">
        <v>22.294065475463899</v>
      </c>
      <c r="Y441" s="1">
        <v>22.256305694580099</v>
      </c>
      <c r="Z441" s="1">
        <v>22.274765014648398</v>
      </c>
      <c r="AA441" s="1">
        <v>22.351589202880898</v>
      </c>
      <c r="AB441" s="1">
        <v>22.291357040405298</v>
      </c>
      <c r="AC441" s="1">
        <v>22.227077484130898</v>
      </c>
      <c r="AD441" s="1">
        <v>22.1026287078857</v>
      </c>
      <c r="AE441" s="1">
        <v>21.9745979309082</v>
      </c>
      <c r="AF441" s="1">
        <v>22.0213222503662</v>
      </c>
      <c r="AG441" s="1">
        <v>22.2034816741943</v>
      </c>
      <c r="AH441" s="1">
        <v>22.220634460449201</v>
      </c>
      <c r="AI441" s="1">
        <v>22.322919845581101</v>
      </c>
      <c r="AJ441" s="1">
        <v>22.417860031127901</v>
      </c>
      <c r="AK441" s="1">
        <v>22.336055755615199</v>
      </c>
      <c r="AL441" s="1">
        <v>22.539321899414102</v>
      </c>
      <c r="AM441" s="1">
        <v>22.583461761474599</v>
      </c>
      <c r="AN441" s="1">
        <v>22.6107292175293</v>
      </c>
      <c r="AO441" s="1">
        <v>22.565750122070298</v>
      </c>
      <c r="AP441" s="1">
        <v>22.642698287963899</v>
      </c>
      <c r="AQ441" s="1">
        <v>22.650230407714801</v>
      </c>
      <c r="AR441" s="1">
        <v>22.617048263549801</v>
      </c>
      <c r="AS441" s="1">
        <v>22.656642913818398</v>
      </c>
      <c r="AT441" s="1">
        <v>22.4482727050781</v>
      </c>
      <c r="AU441" s="1">
        <v>22.584611892700199</v>
      </c>
      <c r="AV441" s="1">
        <v>22.618728637695298</v>
      </c>
      <c r="AW441" s="1">
        <v>22.650697708129901</v>
      </c>
      <c r="AX441" s="1">
        <v>22.568799972534201</v>
      </c>
      <c r="AY441" s="1">
        <v>22.370109558105501</v>
      </c>
      <c r="AZ441" s="1">
        <v>22.365533828735401</v>
      </c>
      <c r="BA441" s="1">
        <v>22.189069747924801</v>
      </c>
      <c r="BB441" s="1">
        <v>22.096620559692401</v>
      </c>
      <c r="BC441" s="1">
        <v>21.961868286132798</v>
      </c>
      <c r="BD441" s="1">
        <v>21.9501628875732</v>
      </c>
      <c r="BE441" s="1">
        <v>21.982660293579102</v>
      </c>
      <c r="BF441" s="1">
        <v>22.1624240875244</v>
      </c>
      <c r="BG441" s="1">
        <v>22.274297714233398</v>
      </c>
      <c r="BH441" s="1">
        <v>22.411136627197301</v>
      </c>
      <c r="BI441" s="1">
        <v>22.5438346862793</v>
      </c>
      <c r="BJ441" s="1">
        <v>22.556535720825199</v>
      </c>
      <c r="BK441" s="1">
        <v>22.703304290771499</v>
      </c>
      <c r="BL441" s="1">
        <v>22.647832870483398</v>
      </c>
      <c r="BM441" s="1">
        <v>22.746509552001999</v>
      </c>
      <c r="BN441" s="1">
        <v>22.768983840942401</v>
      </c>
      <c r="BO441" s="1">
        <v>22.7767028808594</v>
      </c>
      <c r="BP441" s="1">
        <v>22.7611694335938</v>
      </c>
      <c r="BQ441" s="1">
        <v>22.761356353759801</v>
      </c>
      <c r="BR441" s="1">
        <v>22.753108978271499</v>
      </c>
      <c r="BS441" s="1">
        <v>22.760547637939499</v>
      </c>
      <c r="BT441" s="1">
        <v>22.774120330810501</v>
      </c>
      <c r="BU441" s="1">
        <v>22.681980133056602</v>
      </c>
      <c r="BV441" s="1">
        <v>22.5203952789307</v>
      </c>
      <c r="BW441" s="1">
        <v>22.5520839691162</v>
      </c>
      <c r="BX441" s="1">
        <v>22.3237609863281</v>
      </c>
      <c r="BY441" s="1">
        <v>22.251014709472699</v>
      </c>
      <c r="BZ441" s="1">
        <v>22.001213073730501</v>
      </c>
      <c r="CA441" s="1">
        <v>21.819208145141602</v>
      </c>
      <c r="CB441" s="1">
        <v>21.8636283874512</v>
      </c>
      <c r="CC441" s="1">
        <v>21.813573837280298</v>
      </c>
      <c r="CD441" s="1">
        <v>21.815099716186499</v>
      </c>
      <c r="CE441" s="1">
        <v>21.984840393066399</v>
      </c>
      <c r="CF441" s="1">
        <v>22.196384429931602</v>
      </c>
      <c r="CG441" s="1">
        <v>22.318313598632798</v>
      </c>
      <c r="CH441" s="1">
        <v>22.427261352539102</v>
      </c>
      <c r="CI441" s="1">
        <v>22.569484710693398</v>
      </c>
      <c r="CJ441" s="1">
        <v>22.649295806884801</v>
      </c>
      <c r="CK441" s="1">
        <v>22.626293182373001</v>
      </c>
      <c r="CL441" s="1">
        <v>22.768547058105501</v>
      </c>
      <c r="CM441" s="1">
        <v>22.6043796539307</v>
      </c>
      <c r="CN441" s="1">
        <v>22.779161453247099</v>
      </c>
      <c r="CO441" s="1">
        <v>22.693933486938501</v>
      </c>
      <c r="CP441" s="1">
        <v>22.689296722412099</v>
      </c>
      <c r="CQ441" s="1">
        <v>22.724533081054702</v>
      </c>
      <c r="CR441" s="1">
        <v>22.594511032104499</v>
      </c>
      <c r="CS441" s="1">
        <v>22.4768161773682</v>
      </c>
      <c r="CT441" s="1">
        <v>22.388475418090799</v>
      </c>
      <c r="CU441" s="1">
        <v>22.1218967437744</v>
      </c>
      <c r="CV441" s="1">
        <v>21.972326278686499</v>
      </c>
      <c r="CW441" s="1">
        <v>21.771053314208999</v>
      </c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  <c r="KH441" s="1"/>
      <c r="KI441" s="1"/>
      <c r="KJ441" s="1"/>
      <c r="KK441" s="1"/>
      <c r="KL441" s="1"/>
      <c r="KM441" s="1"/>
      <c r="KN441" s="1"/>
      <c r="KO441" s="1"/>
      <c r="KP441" s="1"/>
      <c r="KQ441" s="1"/>
      <c r="KR441" s="1"/>
      <c r="KS441" s="1"/>
      <c r="KT441" s="1"/>
      <c r="KU441" s="1"/>
      <c r="KV441" s="1"/>
      <c r="KW441" s="1"/>
      <c r="KX441" s="1"/>
      <c r="KY441" s="1"/>
      <c r="KZ441" s="1"/>
      <c r="LA441" s="1"/>
      <c r="LB441" s="1"/>
      <c r="LC441" s="1"/>
      <c r="LD441" s="1"/>
      <c r="LE441" s="1"/>
      <c r="LF441" s="1"/>
      <c r="LG441" s="1"/>
      <c r="LH441" s="1"/>
      <c r="LI441" s="1"/>
      <c r="LJ441" s="1"/>
      <c r="LK441" s="1"/>
      <c r="LL441" s="1"/>
      <c r="LM441" s="1"/>
      <c r="LN441" s="1"/>
      <c r="LO441" s="1"/>
      <c r="LP441" s="1"/>
      <c r="LQ441" s="1"/>
      <c r="LR441" s="1"/>
      <c r="LS441" s="1"/>
      <c r="LT441" s="1"/>
      <c r="LU441" s="1"/>
      <c r="LV441" s="1"/>
      <c r="LW441" s="1"/>
      <c r="LX441" s="1"/>
      <c r="LY441" s="1"/>
      <c r="LZ441" s="1"/>
      <c r="MA441" s="1"/>
      <c r="MB441" s="1"/>
      <c r="MC441" s="1"/>
      <c r="MD441" s="1"/>
      <c r="ME441" s="1"/>
      <c r="MF441" s="1"/>
      <c r="MG441" s="1"/>
      <c r="MH441" s="1"/>
      <c r="MI441" s="1"/>
      <c r="MJ441" s="1"/>
      <c r="MK441" s="1"/>
      <c r="ML441" s="1"/>
      <c r="MM441" s="1"/>
      <c r="MN441" s="1"/>
      <c r="MO441" s="1"/>
      <c r="MP441" s="1"/>
      <c r="MQ441" s="1"/>
      <c r="MR441" s="1"/>
      <c r="MS441" s="1"/>
      <c r="MT441" s="1"/>
      <c r="MU441" s="1"/>
      <c r="MV441" s="1"/>
      <c r="MW441" s="1"/>
      <c r="MX441" s="1"/>
      <c r="MY441" s="1"/>
      <c r="MZ441" s="1"/>
      <c r="NA441" s="1"/>
      <c r="NB441" s="1"/>
      <c r="NC441" s="1"/>
      <c r="ND441" s="1"/>
      <c r="NE441" s="1"/>
      <c r="NF441" s="1"/>
      <c r="NG441" s="1"/>
      <c r="NH441" s="1"/>
      <c r="NI441" s="1"/>
      <c r="NJ441" s="1"/>
      <c r="NK441" s="1"/>
      <c r="NL441" s="1"/>
      <c r="NM441" s="1"/>
      <c r="NN441" s="1"/>
      <c r="NO441" s="1"/>
      <c r="NP441" s="1"/>
      <c r="NQ441" s="1"/>
      <c r="NR441" s="1"/>
      <c r="NS441" s="1"/>
      <c r="NT441" s="1"/>
      <c r="NU441" s="1"/>
      <c r="NV441" s="1"/>
      <c r="NW441" s="1"/>
      <c r="NX441" s="1"/>
      <c r="NY441" s="1"/>
      <c r="NZ441" s="1"/>
      <c r="OA441" s="1"/>
      <c r="OB441" s="1"/>
      <c r="OC441" s="1"/>
      <c r="OD441" s="1"/>
      <c r="OE441" s="1"/>
      <c r="OF441" s="1"/>
      <c r="OG441" s="1"/>
      <c r="OH441" s="1"/>
      <c r="OI441" s="1"/>
      <c r="OJ441" s="1"/>
      <c r="OK441" s="1"/>
      <c r="OL441" s="1"/>
      <c r="OM441" s="1"/>
      <c r="ON441" s="1"/>
      <c r="OO441" s="1"/>
      <c r="OP441" s="1"/>
      <c r="OQ441" s="1"/>
      <c r="OR441" s="1"/>
      <c r="OS441" s="1"/>
      <c r="OT441" s="1"/>
      <c r="OU441" s="1"/>
      <c r="OV441" s="1"/>
      <c r="OW441" s="1"/>
      <c r="OX441" s="1"/>
      <c r="OY441" s="1"/>
      <c r="OZ441" s="1"/>
      <c r="PA441" s="1"/>
      <c r="PB441" s="1"/>
      <c r="PC441" s="1"/>
      <c r="PD441" s="1"/>
      <c r="PE441" s="1"/>
      <c r="PF441" s="1"/>
      <c r="PG441" s="1"/>
      <c r="PH441" s="1"/>
      <c r="PI441" s="1"/>
      <c r="PJ441" s="1"/>
      <c r="PK441" s="1"/>
      <c r="PL441" s="1"/>
      <c r="PM441" s="1"/>
      <c r="PN441" s="1"/>
      <c r="PO441" s="1"/>
      <c r="PP441" s="1"/>
      <c r="PQ441" s="1"/>
      <c r="PR441" s="1"/>
      <c r="PS441" s="1"/>
      <c r="PT441" s="1"/>
      <c r="PU441" s="1"/>
      <c r="PV441" s="1"/>
      <c r="PW441" s="1"/>
      <c r="PX441" s="1"/>
      <c r="PY441" s="1"/>
      <c r="PZ441" s="1"/>
      <c r="QA441" s="1"/>
      <c r="QB441" s="1"/>
      <c r="QC441" s="1"/>
      <c r="QD441" s="1"/>
      <c r="QE441" s="1"/>
      <c r="QF441" s="1"/>
      <c r="QG441" s="1"/>
      <c r="QH441" s="1"/>
      <c r="QI441" s="1"/>
      <c r="QJ441" s="1"/>
      <c r="QK441" s="1"/>
      <c r="QL441" s="1"/>
      <c r="QM441" s="1"/>
      <c r="QN441" s="1"/>
      <c r="QO441" s="1"/>
      <c r="QP441" s="1"/>
      <c r="QQ441" s="1"/>
      <c r="QR441" s="1"/>
      <c r="QS441" s="1"/>
      <c r="QT441" s="1"/>
      <c r="QU441" s="1"/>
      <c r="QV441" s="1"/>
      <c r="QW441" s="1"/>
      <c r="QX441" s="1"/>
      <c r="QY441" s="1"/>
      <c r="QZ441" s="1"/>
      <c r="RA441" s="1"/>
      <c r="RB441" s="1"/>
      <c r="RC441" s="1"/>
      <c r="RD441" s="1"/>
      <c r="RE441" s="1"/>
      <c r="RF441" s="1"/>
      <c r="RG441" s="1"/>
      <c r="RH441" s="1"/>
      <c r="RI441" s="1"/>
      <c r="RJ441" s="1"/>
      <c r="RK441" s="1"/>
      <c r="RL441" s="1"/>
      <c r="RM441" s="1"/>
      <c r="RN441" s="1"/>
      <c r="RO441" s="1"/>
      <c r="RP441" s="1"/>
      <c r="RQ441" s="1"/>
      <c r="RR441" s="1"/>
      <c r="RS441" s="1"/>
      <c r="RT441" s="1"/>
      <c r="RU441" s="1"/>
      <c r="RV441" s="1"/>
      <c r="RW441" s="1"/>
      <c r="RX441" s="1"/>
      <c r="RY441" s="1"/>
      <c r="RZ441" s="1"/>
      <c r="SA441" s="1"/>
      <c r="SB441" s="1"/>
      <c r="SC441" s="1"/>
      <c r="SD441" s="1"/>
      <c r="SE441" s="1"/>
      <c r="SF441" s="1"/>
      <c r="SG441" s="1"/>
      <c r="SH441" s="1"/>
      <c r="SI441" s="1"/>
      <c r="SJ441" s="1"/>
      <c r="SK441" s="1"/>
      <c r="SL441" s="1"/>
      <c r="SM441" s="1"/>
      <c r="SN441" s="1"/>
      <c r="SO441" s="1"/>
      <c r="SP441" s="1"/>
      <c r="SQ441" s="1"/>
      <c r="SR441" s="1"/>
      <c r="SS441" s="1"/>
      <c r="ST441" s="1"/>
      <c r="SU441" s="1"/>
      <c r="SV441" s="1"/>
      <c r="SW441" s="1"/>
      <c r="SX441" s="1"/>
      <c r="SY441" s="1"/>
      <c r="SZ441" s="1"/>
      <c r="TA441" s="1"/>
      <c r="TB441" s="1"/>
      <c r="TC441" s="1"/>
      <c r="TD441" s="1"/>
      <c r="TE441" s="1"/>
      <c r="TF441" s="1"/>
      <c r="TG441" s="1"/>
      <c r="TH441" s="1"/>
      <c r="TI441" s="1"/>
      <c r="TJ441" s="1"/>
      <c r="TK441" s="1"/>
      <c r="TL441" s="1"/>
      <c r="TM441" s="1"/>
      <c r="TN441" s="1"/>
      <c r="TO441" s="1"/>
      <c r="TP441" s="1"/>
      <c r="TQ441" s="1"/>
      <c r="TR441" s="1"/>
      <c r="TS441" s="1"/>
      <c r="TT441" s="1"/>
      <c r="TU441" s="1"/>
      <c r="TV441" s="1"/>
      <c r="TW441" s="1"/>
      <c r="TX441" s="1"/>
      <c r="TY441" s="1"/>
      <c r="TZ441" s="1"/>
      <c r="UA441" s="1"/>
      <c r="UB441" s="1"/>
      <c r="UC441" s="1"/>
      <c r="UD441" s="1"/>
      <c r="UE441" s="1"/>
      <c r="UF441" s="1"/>
      <c r="UG441" s="1"/>
      <c r="UH441" s="1"/>
      <c r="UI441" s="1"/>
      <c r="UJ441" s="1"/>
      <c r="UK441" s="1"/>
      <c r="UL441" s="1"/>
      <c r="UM441" s="1"/>
      <c r="UN441" s="1"/>
      <c r="UO441" s="1"/>
      <c r="UP441" s="1"/>
      <c r="UQ441" s="1"/>
      <c r="UR441" s="1"/>
      <c r="US441" s="1"/>
      <c r="UT441" s="1"/>
      <c r="UU441" s="1"/>
      <c r="UV441" s="1"/>
      <c r="UW441" s="1"/>
      <c r="UX441" s="1"/>
      <c r="UY441" s="1"/>
      <c r="UZ441" s="1"/>
      <c r="VA441" s="1"/>
      <c r="VB441" s="1"/>
      <c r="VC441" s="1"/>
      <c r="VD441" s="1"/>
      <c r="VE441" s="1"/>
      <c r="VF441" s="1"/>
      <c r="VG441" s="1"/>
      <c r="VH441" s="1"/>
      <c r="VI441" s="1"/>
      <c r="VJ441" s="1"/>
      <c r="VK441" s="1"/>
      <c r="VL441" s="1"/>
      <c r="VM441" s="1"/>
      <c r="VN441" s="1"/>
      <c r="VO441" s="1"/>
      <c r="VP441" s="1"/>
      <c r="VQ441" s="1"/>
      <c r="VR441" s="1"/>
      <c r="VS441" s="1"/>
      <c r="VT441" s="1"/>
      <c r="VU441" s="1"/>
      <c r="VV441" s="1"/>
      <c r="VW441" s="1"/>
      <c r="VX441" s="1"/>
      <c r="VY441" s="1"/>
      <c r="VZ441" s="1"/>
      <c r="WA441" s="1"/>
      <c r="WB441" s="1"/>
      <c r="WC441" s="1"/>
      <c r="WD441" s="1"/>
      <c r="WE441" s="1"/>
      <c r="WF441" s="1"/>
      <c r="WG441" s="1"/>
      <c r="WH441" s="1"/>
      <c r="WI441" s="1"/>
      <c r="WJ441" s="1"/>
      <c r="WK441" s="1"/>
      <c r="WL441" s="1"/>
      <c r="WM441" s="1"/>
      <c r="WN441" s="1"/>
      <c r="WO441" s="1"/>
      <c r="WP441" s="1"/>
      <c r="WQ441" s="1"/>
      <c r="WR441" s="1"/>
      <c r="WS441" s="1"/>
      <c r="WT441" s="1"/>
      <c r="WU441" s="1"/>
      <c r="WV441" s="1"/>
      <c r="WW441" s="1"/>
      <c r="WX441" s="1"/>
      <c r="WY441" s="1"/>
      <c r="WZ441" s="1"/>
      <c r="XA441" s="1"/>
      <c r="XB441" s="1"/>
      <c r="XC441" s="1"/>
      <c r="XD441" s="1"/>
      <c r="XE441" s="1"/>
      <c r="XF441" s="1"/>
      <c r="XG441" s="1"/>
      <c r="XH441" s="1"/>
      <c r="XI441" s="1"/>
      <c r="XJ441" s="1"/>
      <c r="XK441" s="1"/>
      <c r="XL441" s="1"/>
      <c r="XM441" s="1"/>
      <c r="XN441" s="1"/>
      <c r="XO441" s="1"/>
      <c r="XP441" s="1"/>
      <c r="XQ441" s="1"/>
      <c r="XR441" s="1"/>
      <c r="XS441" s="1"/>
      <c r="XT441" s="1"/>
      <c r="XU441" s="1"/>
      <c r="XV441" s="1"/>
      <c r="XW441" s="1"/>
      <c r="XX441" s="1"/>
      <c r="XY441" s="1"/>
      <c r="XZ441" s="1"/>
      <c r="YA441" s="1"/>
      <c r="YB441" s="1"/>
      <c r="YC441" s="1"/>
      <c r="YD441" s="1"/>
      <c r="YE441" s="1"/>
      <c r="YF441" s="1"/>
      <c r="YG441" s="1"/>
      <c r="YH441" s="1"/>
      <c r="YI441" s="1"/>
      <c r="YJ441" s="1"/>
      <c r="YK441" s="1"/>
      <c r="YL441" s="1"/>
      <c r="YM441" s="1"/>
      <c r="YN441" s="1"/>
      <c r="YO441" s="1"/>
      <c r="YP441" s="1"/>
      <c r="YQ441" s="1"/>
      <c r="YR441" s="1"/>
      <c r="YS441" s="1"/>
      <c r="YT441" s="1"/>
      <c r="YU441" s="1"/>
      <c r="YV441" s="1"/>
      <c r="YW441" s="1"/>
      <c r="YX441" s="1"/>
      <c r="YY441" s="1"/>
      <c r="YZ441" s="1"/>
      <c r="ZA441" s="1"/>
      <c r="ZB441" s="1"/>
      <c r="ZC441" s="1"/>
      <c r="ZD441" s="1"/>
      <c r="ZE441" s="1"/>
      <c r="ZF441" s="1"/>
      <c r="ZG441" s="1"/>
      <c r="ZH441" s="1"/>
      <c r="ZI441" s="1"/>
      <c r="ZJ441" s="1"/>
      <c r="ZK441" s="1"/>
    </row>
    <row r="442" spans="1:687">
      <c r="A442" s="1">
        <v>88</v>
      </c>
      <c r="B442" s="1">
        <v>22.039188385009801</v>
      </c>
      <c r="C442" s="1">
        <v>22.008247375488299</v>
      </c>
      <c r="D442" s="1">
        <v>22.0000610351563</v>
      </c>
      <c r="E442" s="1">
        <v>22.037788391113299</v>
      </c>
      <c r="F442" s="1">
        <v>22.0229396820068</v>
      </c>
      <c r="G442" s="1">
        <v>21.903003692626999</v>
      </c>
      <c r="H442" s="1">
        <v>22.105241775512699</v>
      </c>
      <c r="I442" s="1">
        <v>22.079593658447301</v>
      </c>
      <c r="J442" s="1">
        <v>22.1702995300293</v>
      </c>
      <c r="K442" s="1">
        <v>22.248773574829102</v>
      </c>
      <c r="L442" s="1">
        <v>22.059764862060501</v>
      </c>
      <c r="M442" s="1">
        <v>22.138019561767599</v>
      </c>
      <c r="N442" s="1">
        <v>22.2672634124756</v>
      </c>
      <c r="O442" s="1">
        <v>22.336927413940401</v>
      </c>
      <c r="P442" s="1">
        <v>22.210485458373999</v>
      </c>
      <c r="Q442" s="1">
        <v>22.314640045166001</v>
      </c>
      <c r="R442" s="1">
        <v>22.341129302978501</v>
      </c>
      <c r="S442" s="1">
        <v>22.329114913940401</v>
      </c>
      <c r="T442" s="1">
        <v>22.514356613159201</v>
      </c>
      <c r="U442" s="1">
        <v>22.4472141265869</v>
      </c>
      <c r="V442" s="1">
        <v>22.069414138793899</v>
      </c>
      <c r="W442" s="1">
        <v>22.338203430175799</v>
      </c>
      <c r="X442" s="1">
        <v>22.2501430511475</v>
      </c>
      <c r="Y442" s="1">
        <v>22.214159011840799</v>
      </c>
      <c r="Z442" s="1">
        <v>22.232805252075199</v>
      </c>
      <c r="AA442" s="1">
        <v>22.306266784668001</v>
      </c>
      <c r="AB442" s="1">
        <v>22.247684478759801</v>
      </c>
      <c r="AC442" s="1">
        <v>22.1806335449219</v>
      </c>
      <c r="AD442" s="1">
        <v>22.0565280914307</v>
      </c>
      <c r="AE442" s="1">
        <v>21.928279876708999</v>
      </c>
      <c r="AF442" s="1">
        <v>21.975221633911101</v>
      </c>
      <c r="AG442" s="1">
        <v>22.157693862915</v>
      </c>
      <c r="AH442" s="1">
        <v>22.173568725585898</v>
      </c>
      <c r="AI442" s="1">
        <v>22.277099609375</v>
      </c>
      <c r="AJ442" s="1">
        <v>22.371604919433601</v>
      </c>
      <c r="AK442" s="1">
        <v>22.293939590454102</v>
      </c>
      <c r="AL442" s="1">
        <v>22.495368957519499</v>
      </c>
      <c r="AM442" s="1">
        <v>22.540721893310501</v>
      </c>
      <c r="AN442" s="1">
        <v>22.566652297973601</v>
      </c>
      <c r="AO442" s="1">
        <v>22.5214233398438</v>
      </c>
      <c r="AP442" s="1">
        <v>22.5981845855713</v>
      </c>
      <c r="AQ442" s="1">
        <v>22.607429504394499</v>
      </c>
      <c r="AR442" s="1">
        <v>22.572690963745099</v>
      </c>
      <c r="AS442" s="1">
        <v>22.614557266235401</v>
      </c>
      <c r="AT442" s="1">
        <v>22.404008865356399</v>
      </c>
      <c r="AU442" s="1">
        <v>22.539819717407202</v>
      </c>
      <c r="AV442" s="1">
        <v>22.575273513793899</v>
      </c>
      <c r="AW442" s="1">
        <v>22.607585906982401</v>
      </c>
      <c r="AX442" s="1">
        <v>22.524005889892599</v>
      </c>
      <c r="AY442" s="1">
        <v>22.324445724487301</v>
      </c>
      <c r="AZ442" s="1">
        <v>22.319465637206999</v>
      </c>
      <c r="BA442" s="1">
        <v>22.143903732299801</v>
      </c>
      <c r="BB442" s="1">
        <v>22.051080703735401</v>
      </c>
      <c r="BC442" s="1">
        <v>21.9164524078369</v>
      </c>
      <c r="BD442" s="1">
        <v>21.9045925140381</v>
      </c>
      <c r="BE442" s="1">
        <v>21.936279296875</v>
      </c>
      <c r="BF442" s="1">
        <v>22.117164611816399</v>
      </c>
      <c r="BG442" s="1">
        <v>22.227918624877901</v>
      </c>
      <c r="BH442" s="1">
        <v>22.365066528320298</v>
      </c>
      <c r="BI442" s="1">
        <v>22.499509811401399</v>
      </c>
      <c r="BJ442" s="1">
        <v>22.5104656219482</v>
      </c>
      <c r="BK442" s="1">
        <v>22.657577514648398</v>
      </c>
      <c r="BL442" s="1">
        <v>22.60129737854</v>
      </c>
      <c r="BM442" s="1">
        <v>22.700315475463899</v>
      </c>
      <c r="BN442" s="1">
        <v>22.7243766784668</v>
      </c>
      <c r="BO442" s="1">
        <v>22.7330627441406</v>
      </c>
      <c r="BP442" s="1">
        <v>22.718244552612301</v>
      </c>
      <c r="BQ442" s="1">
        <v>22.7180576324463</v>
      </c>
      <c r="BR442" s="1">
        <v>22.708782196044901</v>
      </c>
      <c r="BS442" s="1">
        <v>22.7149772644043</v>
      </c>
      <c r="BT442" s="1">
        <v>22.728113174438501</v>
      </c>
      <c r="BU442" s="1">
        <v>22.636285781860401</v>
      </c>
      <c r="BV442" s="1">
        <v>22.475011825561499</v>
      </c>
      <c r="BW442" s="1">
        <v>22.507509231567401</v>
      </c>
      <c r="BX442" s="1">
        <v>22.27663230896</v>
      </c>
      <c r="BY442" s="1">
        <v>22.205629348754901</v>
      </c>
      <c r="BZ442" s="1">
        <v>21.956544876098601</v>
      </c>
      <c r="CA442" s="1">
        <v>21.773170471191399</v>
      </c>
      <c r="CB442" s="1">
        <v>21.817621231079102</v>
      </c>
      <c r="CC442" s="1">
        <v>21.766290664672901</v>
      </c>
      <c r="CD442" s="1">
        <v>21.768438339233398</v>
      </c>
      <c r="CE442" s="1">
        <v>21.938209533691399</v>
      </c>
      <c r="CF442" s="1">
        <v>22.150657653808601</v>
      </c>
      <c r="CG442" s="1">
        <v>22.272617340087901</v>
      </c>
      <c r="CH442" s="1">
        <v>22.3827800750732</v>
      </c>
      <c r="CI442" s="1">
        <v>22.524286270141602</v>
      </c>
      <c r="CJ442" s="1">
        <v>22.602138519287099</v>
      </c>
      <c r="CK442" s="1">
        <v>22.5831813812256</v>
      </c>
      <c r="CL442" s="1">
        <v>22.723350524902301</v>
      </c>
      <c r="CM442" s="1">
        <v>22.559648513793899</v>
      </c>
      <c r="CN442" s="1">
        <v>22.736984252929702</v>
      </c>
      <c r="CO442" s="1">
        <v>22.649856567382798</v>
      </c>
      <c r="CP442" s="1">
        <v>22.6429767608643</v>
      </c>
      <c r="CQ442" s="1">
        <v>22.6786193847656</v>
      </c>
      <c r="CR442" s="1">
        <v>22.546854019165</v>
      </c>
      <c r="CS442" s="1">
        <v>22.431556701660199</v>
      </c>
      <c r="CT442" s="1">
        <v>22.3441486358643</v>
      </c>
      <c r="CU442" s="1">
        <v>22.07741355896</v>
      </c>
      <c r="CV442" s="1">
        <v>21.928342819213899</v>
      </c>
      <c r="CW442" s="1">
        <v>21.7261352539063</v>
      </c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  <c r="KH442" s="1"/>
      <c r="KI442" s="1"/>
      <c r="KJ442" s="1"/>
      <c r="KK442" s="1"/>
      <c r="KL442" s="1"/>
      <c r="KM442" s="1"/>
      <c r="KN442" s="1"/>
      <c r="KO442" s="1"/>
      <c r="KP442" s="1"/>
      <c r="KQ442" s="1"/>
      <c r="KR442" s="1"/>
      <c r="KS442" s="1"/>
      <c r="KT442" s="1"/>
      <c r="KU442" s="1"/>
      <c r="KV442" s="1"/>
      <c r="KW442" s="1"/>
      <c r="KX442" s="1"/>
      <c r="KY442" s="1"/>
      <c r="KZ442" s="1"/>
      <c r="LA442" s="1"/>
      <c r="LB442" s="1"/>
      <c r="LC442" s="1"/>
      <c r="LD442" s="1"/>
      <c r="LE442" s="1"/>
      <c r="LF442" s="1"/>
      <c r="LG442" s="1"/>
      <c r="LH442" s="1"/>
      <c r="LI442" s="1"/>
      <c r="LJ442" s="1"/>
      <c r="LK442" s="1"/>
      <c r="LL442" s="1"/>
      <c r="LM442" s="1"/>
      <c r="LN442" s="1"/>
      <c r="LO442" s="1"/>
      <c r="LP442" s="1"/>
      <c r="LQ442" s="1"/>
      <c r="LR442" s="1"/>
      <c r="LS442" s="1"/>
      <c r="LT442" s="1"/>
      <c r="LU442" s="1"/>
      <c r="LV442" s="1"/>
      <c r="LW442" s="1"/>
      <c r="LX442" s="1"/>
      <c r="LY442" s="1"/>
      <c r="LZ442" s="1"/>
      <c r="MA442" s="1"/>
      <c r="MB442" s="1"/>
      <c r="MC442" s="1"/>
      <c r="MD442" s="1"/>
      <c r="ME442" s="1"/>
      <c r="MF442" s="1"/>
      <c r="MG442" s="1"/>
      <c r="MH442" s="1"/>
      <c r="MI442" s="1"/>
      <c r="MJ442" s="1"/>
      <c r="MK442" s="1"/>
      <c r="ML442" s="1"/>
      <c r="MM442" s="1"/>
      <c r="MN442" s="1"/>
      <c r="MO442" s="1"/>
      <c r="MP442" s="1"/>
      <c r="MQ442" s="1"/>
      <c r="MR442" s="1"/>
      <c r="MS442" s="1"/>
      <c r="MT442" s="1"/>
      <c r="MU442" s="1"/>
      <c r="MV442" s="1"/>
      <c r="MW442" s="1"/>
      <c r="MX442" s="1"/>
      <c r="MY442" s="1"/>
      <c r="MZ442" s="1"/>
      <c r="NA442" s="1"/>
      <c r="NB442" s="1"/>
      <c r="NC442" s="1"/>
      <c r="ND442" s="1"/>
      <c r="NE442" s="1"/>
      <c r="NF442" s="1"/>
      <c r="NG442" s="1"/>
      <c r="NH442" s="1"/>
      <c r="NI442" s="1"/>
      <c r="NJ442" s="1"/>
      <c r="NK442" s="1"/>
      <c r="NL442" s="1"/>
      <c r="NM442" s="1"/>
      <c r="NN442" s="1"/>
      <c r="NO442" s="1"/>
      <c r="NP442" s="1"/>
      <c r="NQ442" s="1"/>
      <c r="NR442" s="1"/>
      <c r="NS442" s="1"/>
      <c r="NT442" s="1"/>
      <c r="NU442" s="1"/>
      <c r="NV442" s="1"/>
      <c r="NW442" s="1"/>
      <c r="NX442" s="1"/>
      <c r="NY442" s="1"/>
      <c r="NZ442" s="1"/>
      <c r="OA442" s="1"/>
      <c r="OB442" s="1"/>
      <c r="OC442" s="1"/>
      <c r="OD442" s="1"/>
      <c r="OE442" s="1"/>
      <c r="OF442" s="1"/>
      <c r="OG442" s="1"/>
      <c r="OH442" s="1"/>
      <c r="OI442" s="1"/>
      <c r="OJ442" s="1"/>
      <c r="OK442" s="1"/>
      <c r="OL442" s="1"/>
      <c r="OM442" s="1"/>
      <c r="ON442" s="1"/>
      <c r="OO442" s="1"/>
      <c r="OP442" s="1"/>
      <c r="OQ442" s="1"/>
      <c r="OR442" s="1"/>
      <c r="OS442" s="1"/>
      <c r="OT442" s="1"/>
      <c r="OU442" s="1"/>
      <c r="OV442" s="1"/>
      <c r="OW442" s="1"/>
      <c r="OX442" s="1"/>
      <c r="OY442" s="1"/>
      <c r="OZ442" s="1"/>
      <c r="PA442" s="1"/>
      <c r="PB442" s="1"/>
      <c r="PC442" s="1"/>
      <c r="PD442" s="1"/>
      <c r="PE442" s="1"/>
      <c r="PF442" s="1"/>
      <c r="PG442" s="1"/>
      <c r="PH442" s="1"/>
      <c r="PI442" s="1"/>
      <c r="PJ442" s="1"/>
      <c r="PK442" s="1"/>
      <c r="PL442" s="1"/>
      <c r="PM442" s="1"/>
      <c r="PN442" s="1"/>
      <c r="PO442" s="1"/>
      <c r="PP442" s="1"/>
      <c r="PQ442" s="1"/>
      <c r="PR442" s="1"/>
      <c r="PS442" s="1"/>
      <c r="PT442" s="1"/>
      <c r="PU442" s="1"/>
      <c r="PV442" s="1"/>
      <c r="PW442" s="1"/>
      <c r="PX442" s="1"/>
      <c r="PY442" s="1"/>
      <c r="PZ442" s="1"/>
      <c r="QA442" s="1"/>
      <c r="QB442" s="1"/>
      <c r="QC442" s="1"/>
      <c r="QD442" s="1"/>
      <c r="QE442" s="1"/>
      <c r="QF442" s="1"/>
      <c r="QG442" s="1"/>
      <c r="QH442" s="1"/>
      <c r="QI442" s="1"/>
      <c r="QJ442" s="1"/>
      <c r="QK442" s="1"/>
      <c r="QL442" s="1"/>
      <c r="QM442" s="1"/>
      <c r="QN442" s="1"/>
      <c r="QO442" s="1"/>
      <c r="QP442" s="1"/>
      <c r="QQ442" s="1"/>
      <c r="QR442" s="1"/>
      <c r="QS442" s="1"/>
      <c r="QT442" s="1"/>
      <c r="QU442" s="1"/>
      <c r="QV442" s="1"/>
      <c r="QW442" s="1"/>
      <c r="QX442" s="1"/>
      <c r="QY442" s="1"/>
      <c r="QZ442" s="1"/>
      <c r="RA442" s="1"/>
      <c r="RB442" s="1"/>
      <c r="RC442" s="1"/>
      <c r="RD442" s="1"/>
      <c r="RE442" s="1"/>
      <c r="RF442" s="1"/>
      <c r="RG442" s="1"/>
      <c r="RH442" s="1"/>
      <c r="RI442" s="1"/>
      <c r="RJ442" s="1"/>
      <c r="RK442" s="1"/>
      <c r="RL442" s="1"/>
      <c r="RM442" s="1"/>
      <c r="RN442" s="1"/>
      <c r="RO442" s="1"/>
      <c r="RP442" s="1"/>
      <c r="RQ442" s="1"/>
      <c r="RR442" s="1"/>
      <c r="RS442" s="1"/>
      <c r="RT442" s="1"/>
      <c r="RU442" s="1"/>
      <c r="RV442" s="1"/>
      <c r="RW442" s="1"/>
      <c r="RX442" s="1"/>
      <c r="RY442" s="1"/>
      <c r="RZ442" s="1"/>
      <c r="SA442" s="1"/>
      <c r="SB442" s="1"/>
      <c r="SC442" s="1"/>
      <c r="SD442" s="1"/>
      <c r="SE442" s="1"/>
      <c r="SF442" s="1"/>
      <c r="SG442" s="1"/>
      <c r="SH442" s="1"/>
      <c r="SI442" s="1"/>
      <c r="SJ442" s="1"/>
      <c r="SK442" s="1"/>
      <c r="SL442" s="1"/>
      <c r="SM442" s="1"/>
      <c r="SN442" s="1"/>
      <c r="SO442" s="1"/>
      <c r="SP442" s="1"/>
      <c r="SQ442" s="1"/>
      <c r="SR442" s="1"/>
      <c r="SS442" s="1"/>
      <c r="ST442" s="1"/>
      <c r="SU442" s="1"/>
      <c r="SV442" s="1"/>
      <c r="SW442" s="1"/>
      <c r="SX442" s="1"/>
      <c r="SY442" s="1"/>
      <c r="SZ442" s="1"/>
      <c r="TA442" s="1"/>
      <c r="TB442" s="1"/>
      <c r="TC442" s="1"/>
      <c r="TD442" s="1"/>
      <c r="TE442" s="1"/>
      <c r="TF442" s="1"/>
      <c r="TG442" s="1"/>
      <c r="TH442" s="1"/>
      <c r="TI442" s="1"/>
      <c r="TJ442" s="1"/>
      <c r="TK442" s="1"/>
      <c r="TL442" s="1"/>
      <c r="TM442" s="1"/>
      <c r="TN442" s="1"/>
      <c r="TO442" s="1"/>
      <c r="TP442" s="1"/>
      <c r="TQ442" s="1"/>
      <c r="TR442" s="1"/>
      <c r="TS442" s="1"/>
      <c r="TT442" s="1"/>
      <c r="TU442" s="1"/>
      <c r="TV442" s="1"/>
      <c r="TW442" s="1"/>
      <c r="TX442" s="1"/>
      <c r="TY442" s="1"/>
      <c r="TZ442" s="1"/>
      <c r="UA442" s="1"/>
      <c r="UB442" s="1"/>
      <c r="UC442" s="1"/>
      <c r="UD442" s="1"/>
      <c r="UE442" s="1"/>
      <c r="UF442" s="1"/>
      <c r="UG442" s="1"/>
      <c r="UH442" s="1"/>
      <c r="UI442" s="1"/>
      <c r="UJ442" s="1"/>
      <c r="UK442" s="1"/>
      <c r="UL442" s="1"/>
      <c r="UM442" s="1"/>
      <c r="UN442" s="1"/>
      <c r="UO442" s="1"/>
      <c r="UP442" s="1"/>
      <c r="UQ442" s="1"/>
      <c r="UR442" s="1"/>
      <c r="US442" s="1"/>
      <c r="UT442" s="1"/>
      <c r="UU442" s="1"/>
      <c r="UV442" s="1"/>
      <c r="UW442" s="1"/>
      <c r="UX442" s="1"/>
      <c r="UY442" s="1"/>
      <c r="UZ442" s="1"/>
      <c r="VA442" s="1"/>
      <c r="VB442" s="1"/>
      <c r="VC442" s="1"/>
      <c r="VD442" s="1"/>
      <c r="VE442" s="1"/>
      <c r="VF442" s="1"/>
      <c r="VG442" s="1"/>
      <c r="VH442" s="1"/>
      <c r="VI442" s="1"/>
      <c r="VJ442" s="1"/>
      <c r="VK442" s="1"/>
      <c r="VL442" s="1"/>
      <c r="VM442" s="1"/>
      <c r="VN442" s="1"/>
      <c r="VO442" s="1"/>
      <c r="VP442" s="1"/>
      <c r="VQ442" s="1"/>
      <c r="VR442" s="1"/>
      <c r="VS442" s="1"/>
      <c r="VT442" s="1"/>
      <c r="VU442" s="1"/>
      <c r="VV442" s="1"/>
      <c r="VW442" s="1"/>
      <c r="VX442" s="1"/>
      <c r="VY442" s="1"/>
      <c r="VZ442" s="1"/>
      <c r="WA442" s="1"/>
      <c r="WB442" s="1"/>
      <c r="WC442" s="1"/>
      <c r="WD442" s="1"/>
      <c r="WE442" s="1"/>
      <c r="WF442" s="1"/>
      <c r="WG442" s="1"/>
      <c r="WH442" s="1"/>
      <c r="WI442" s="1"/>
      <c r="WJ442" s="1"/>
      <c r="WK442" s="1"/>
      <c r="WL442" s="1"/>
      <c r="WM442" s="1"/>
      <c r="WN442" s="1"/>
      <c r="WO442" s="1"/>
      <c r="WP442" s="1"/>
      <c r="WQ442" s="1"/>
      <c r="WR442" s="1"/>
      <c r="WS442" s="1"/>
      <c r="WT442" s="1"/>
      <c r="WU442" s="1"/>
      <c r="WV442" s="1"/>
      <c r="WW442" s="1"/>
      <c r="WX442" s="1"/>
      <c r="WY442" s="1"/>
      <c r="WZ442" s="1"/>
      <c r="XA442" s="1"/>
      <c r="XB442" s="1"/>
      <c r="XC442" s="1"/>
      <c r="XD442" s="1"/>
      <c r="XE442" s="1"/>
      <c r="XF442" s="1"/>
      <c r="XG442" s="1"/>
      <c r="XH442" s="1"/>
      <c r="XI442" s="1"/>
      <c r="XJ442" s="1"/>
      <c r="XK442" s="1"/>
      <c r="XL442" s="1"/>
      <c r="XM442" s="1"/>
      <c r="XN442" s="1"/>
      <c r="XO442" s="1"/>
      <c r="XP442" s="1"/>
      <c r="XQ442" s="1"/>
      <c r="XR442" s="1"/>
      <c r="XS442" s="1"/>
      <c r="XT442" s="1"/>
      <c r="XU442" s="1"/>
      <c r="XV442" s="1"/>
      <c r="XW442" s="1"/>
      <c r="XX442" s="1"/>
      <c r="XY442" s="1"/>
      <c r="XZ442" s="1"/>
      <c r="YA442" s="1"/>
      <c r="YB442" s="1"/>
      <c r="YC442" s="1"/>
      <c r="YD442" s="1"/>
      <c r="YE442" s="1"/>
      <c r="YF442" s="1"/>
      <c r="YG442" s="1"/>
      <c r="YH442" s="1"/>
      <c r="YI442" s="1"/>
      <c r="YJ442" s="1"/>
      <c r="YK442" s="1"/>
      <c r="YL442" s="1"/>
      <c r="YM442" s="1"/>
      <c r="YN442" s="1"/>
      <c r="YO442" s="1"/>
      <c r="YP442" s="1"/>
      <c r="YQ442" s="1"/>
      <c r="YR442" s="1"/>
      <c r="YS442" s="1"/>
      <c r="YT442" s="1"/>
      <c r="YU442" s="1"/>
      <c r="YV442" s="1"/>
      <c r="YW442" s="1"/>
      <c r="YX442" s="1"/>
      <c r="YY442" s="1"/>
      <c r="YZ442" s="1"/>
      <c r="ZA442" s="1"/>
      <c r="ZB442" s="1"/>
      <c r="ZC442" s="1"/>
      <c r="ZD442" s="1"/>
      <c r="ZE442" s="1"/>
      <c r="ZF442" s="1"/>
      <c r="ZG442" s="1"/>
      <c r="ZH442" s="1"/>
      <c r="ZI442" s="1"/>
      <c r="ZJ442" s="1"/>
      <c r="ZK442" s="1"/>
    </row>
    <row r="443" spans="1:687">
      <c r="A443" s="1">
        <v>88.2</v>
      </c>
      <c r="B443" s="1">
        <v>21.995174407958999</v>
      </c>
      <c r="C443" s="1">
        <v>21.9668483734131</v>
      </c>
      <c r="D443" s="1">
        <v>21.956047058105501</v>
      </c>
      <c r="E443" s="1">
        <v>21.996294021606399</v>
      </c>
      <c r="F443" s="1">
        <v>21.979547500610401</v>
      </c>
      <c r="G443" s="1">
        <v>21.858211517333999</v>
      </c>
      <c r="H443" s="1">
        <v>22.061882019043001</v>
      </c>
      <c r="I443" s="1">
        <v>22.035703659057599</v>
      </c>
      <c r="J443" s="1">
        <v>22.126285552978501</v>
      </c>
      <c r="K443" s="1">
        <v>22.203794479370099</v>
      </c>
      <c r="L443" s="1">
        <v>22.017461776733398</v>
      </c>
      <c r="M443" s="1">
        <v>22.0934143066406</v>
      </c>
      <c r="N443" s="1">
        <v>22.223995208740199</v>
      </c>
      <c r="O443" s="1">
        <v>22.292881011962901</v>
      </c>
      <c r="P443" s="1">
        <v>22.1670627593994</v>
      </c>
      <c r="Q443" s="1">
        <v>22.271682739257798</v>
      </c>
      <c r="R443" s="1">
        <v>22.2953090667725</v>
      </c>
      <c r="S443" s="1">
        <v>22.2843837738037</v>
      </c>
      <c r="T443" s="1">
        <v>22.4727077484131</v>
      </c>
      <c r="U443" s="1">
        <v>22.403759002685501</v>
      </c>
      <c r="V443" s="1">
        <v>22.0229091644287</v>
      </c>
      <c r="W443" s="1">
        <v>22.2926330566406</v>
      </c>
      <c r="X443" s="1">
        <v>22.207124710083001</v>
      </c>
      <c r="Y443" s="1">
        <v>22.173101425170898</v>
      </c>
      <c r="Z443" s="1">
        <v>22.1909999847412</v>
      </c>
      <c r="AA443" s="1">
        <v>22.261348724365199</v>
      </c>
      <c r="AB443" s="1">
        <v>22.204633712768601</v>
      </c>
      <c r="AC443" s="1">
        <v>22.134565353393601</v>
      </c>
      <c r="AD443" s="1">
        <v>22.010738372802699</v>
      </c>
      <c r="AE443" s="1">
        <v>21.8823356628418</v>
      </c>
      <c r="AF443" s="1">
        <v>21.929401397705099</v>
      </c>
      <c r="AG443" s="1">
        <v>22.112184524536101</v>
      </c>
      <c r="AH443" s="1">
        <v>22.126752853393601</v>
      </c>
      <c r="AI443" s="1">
        <v>22.231559753418001</v>
      </c>
      <c r="AJ443" s="1">
        <v>22.325565338134801</v>
      </c>
      <c r="AK443" s="1">
        <v>22.2521667480469</v>
      </c>
      <c r="AL443" s="1">
        <v>22.451572418212901</v>
      </c>
      <c r="AM443" s="1">
        <v>22.498325347900401</v>
      </c>
      <c r="AN443" s="1">
        <v>22.52294921875</v>
      </c>
      <c r="AO443" s="1">
        <v>22.478031158447301</v>
      </c>
      <c r="AP443" s="1">
        <v>22.5542316436768</v>
      </c>
      <c r="AQ443" s="1">
        <v>22.5650329589844</v>
      </c>
      <c r="AR443" s="1">
        <v>22.5287380218506</v>
      </c>
      <c r="AS443" s="1">
        <v>22.573001861572301</v>
      </c>
      <c r="AT443" s="1">
        <v>22.359899520873999</v>
      </c>
      <c r="AU443" s="1">
        <v>22.495555877685501</v>
      </c>
      <c r="AV443" s="1">
        <v>22.532224655151399</v>
      </c>
      <c r="AW443" s="1">
        <v>22.564846038818398</v>
      </c>
      <c r="AX443" s="1">
        <v>22.479742050170898</v>
      </c>
      <c r="AY443" s="1">
        <v>22.278936386108398</v>
      </c>
      <c r="AZ443" s="1">
        <v>22.274236679077099</v>
      </c>
      <c r="BA443" s="1">
        <v>22.099359512329102</v>
      </c>
      <c r="BB443" s="1">
        <v>22.005975723266602</v>
      </c>
      <c r="BC443" s="1">
        <v>21.8713474273682</v>
      </c>
      <c r="BD443" s="1">
        <v>21.859424591064499</v>
      </c>
      <c r="BE443" s="1">
        <v>21.890926361083999</v>
      </c>
      <c r="BF443" s="1">
        <v>22.072216033935501</v>
      </c>
      <c r="BG443" s="1">
        <v>22.1822834014893</v>
      </c>
      <c r="BH443" s="1">
        <v>22.319278717041001</v>
      </c>
      <c r="BI443" s="1">
        <v>22.4555568695068</v>
      </c>
      <c r="BJ443" s="1">
        <v>22.465019226074201</v>
      </c>
      <c r="BK443" s="1">
        <v>22.612035751342798</v>
      </c>
      <c r="BL443" s="1">
        <v>22.555196762085</v>
      </c>
      <c r="BM443" s="1">
        <v>22.6546821594238</v>
      </c>
      <c r="BN443" s="1">
        <v>22.680299758911101</v>
      </c>
      <c r="BO443" s="1">
        <v>22.689668655395501</v>
      </c>
      <c r="BP443" s="1">
        <v>22.675817489623999</v>
      </c>
      <c r="BQ443" s="1">
        <v>22.675256729126001</v>
      </c>
      <c r="BR443" s="1">
        <v>22.664892196655298</v>
      </c>
      <c r="BS443" s="1">
        <v>22.670059204101602</v>
      </c>
      <c r="BT443" s="1">
        <v>22.682634353637699</v>
      </c>
      <c r="BU443" s="1">
        <v>22.591180801391602</v>
      </c>
      <c r="BV443" s="1">
        <v>22.4300937652588</v>
      </c>
      <c r="BW443" s="1">
        <v>22.463306427001999</v>
      </c>
      <c r="BX443" s="1">
        <v>22.2303466796875</v>
      </c>
      <c r="BY443" s="1">
        <v>22.160774230956999</v>
      </c>
      <c r="BZ443" s="1">
        <v>21.912218093872099</v>
      </c>
      <c r="CA443" s="1">
        <v>21.7277221679688</v>
      </c>
      <c r="CB443" s="1">
        <v>21.772048950195298</v>
      </c>
      <c r="CC443" s="1">
        <v>21.719255447387699</v>
      </c>
      <c r="CD443" s="1">
        <v>21.722213745117202</v>
      </c>
      <c r="CE443" s="1">
        <v>21.8921089172363</v>
      </c>
      <c r="CF443" s="1">
        <v>22.105522155761701</v>
      </c>
      <c r="CG443" s="1">
        <v>22.227481842041001</v>
      </c>
      <c r="CH443" s="1">
        <v>22.338516235351602</v>
      </c>
      <c r="CI443" s="1">
        <v>22.4795246124268</v>
      </c>
      <c r="CJ443" s="1">
        <v>22.555383682251001</v>
      </c>
      <c r="CK443" s="1">
        <v>22.5405979156494</v>
      </c>
      <c r="CL443" s="1">
        <v>22.678401947021499</v>
      </c>
      <c r="CM443" s="1">
        <v>22.5151672363281</v>
      </c>
      <c r="CN443" s="1">
        <v>22.695365905761701</v>
      </c>
      <c r="CO443" s="1">
        <v>22.6060600280762</v>
      </c>
      <c r="CP443" s="1">
        <v>22.597032546997099</v>
      </c>
      <c r="CQ443" s="1">
        <v>22.633266448974599</v>
      </c>
      <c r="CR443" s="1">
        <v>22.4996948242188</v>
      </c>
      <c r="CS443" s="1">
        <v>22.386671066284201</v>
      </c>
      <c r="CT443" s="1">
        <v>22.2998237609863</v>
      </c>
      <c r="CU443" s="1">
        <v>22.033523559570298</v>
      </c>
      <c r="CV443" s="1">
        <v>21.8849182128906</v>
      </c>
      <c r="CW443" s="1">
        <v>21.681747436523398</v>
      </c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  <c r="KH443" s="1"/>
      <c r="KI443" s="1"/>
      <c r="KJ443" s="1"/>
      <c r="KK443" s="1"/>
      <c r="KL443" s="1"/>
      <c r="KM443" s="1"/>
      <c r="KN443" s="1"/>
      <c r="KO443" s="1"/>
      <c r="KP443" s="1"/>
      <c r="KQ443" s="1"/>
      <c r="KR443" s="1"/>
      <c r="KS443" s="1"/>
      <c r="KT443" s="1"/>
      <c r="KU443" s="1"/>
      <c r="KV443" s="1"/>
      <c r="KW443" s="1"/>
      <c r="KX443" s="1"/>
      <c r="KY443" s="1"/>
      <c r="KZ443" s="1"/>
      <c r="LA443" s="1"/>
      <c r="LB443" s="1"/>
      <c r="LC443" s="1"/>
      <c r="LD443" s="1"/>
      <c r="LE443" s="1"/>
      <c r="LF443" s="1"/>
      <c r="LG443" s="1"/>
      <c r="LH443" s="1"/>
      <c r="LI443" s="1"/>
      <c r="LJ443" s="1"/>
      <c r="LK443" s="1"/>
      <c r="LL443" s="1"/>
      <c r="LM443" s="1"/>
      <c r="LN443" s="1"/>
      <c r="LO443" s="1"/>
      <c r="LP443" s="1"/>
      <c r="LQ443" s="1"/>
      <c r="LR443" s="1"/>
      <c r="LS443" s="1"/>
      <c r="LT443" s="1"/>
      <c r="LU443" s="1"/>
      <c r="LV443" s="1"/>
      <c r="LW443" s="1"/>
      <c r="LX443" s="1"/>
      <c r="LY443" s="1"/>
      <c r="LZ443" s="1"/>
      <c r="MA443" s="1"/>
      <c r="MB443" s="1"/>
      <c r="MC443" s="1"/>
      <c r="MD443" s="1"/>
      <c r="ME443" s="1"/>
      <c r="MF443" s="1"/>
      <c r="MG443" s="1"/>
      <c r="MH443" s="1"/>
      <c r="MI443" s="1"/>
      <c r="MJ443" s="1"/>
      <c r="MK443" s="1"/>
      <c r="ML443" s="1"/>
      <c r="MM443" s="1"/>
      <c r="MN443" s="1"/>
      <c r="MO443" s="1"/>
      <c r="MP443" s="1"/>
      <c r="MQ443" s="1"/>
      <c r="MR443" s="1"/>
      <c r="MS443" s="1"/>
      <c r="MT443" s="1"/>
      <c r="MU443" s="1"/>
      <c r="MV443" s="1"/>
      <c r="MW443" s="1"/>
      <c r="MX443" s="1"/>
      <c r="MY443" s="1"/>
      <c r="MZ443" s="1"/>
      <c r="NA443" s="1"/>
      <c r="NB443" s="1"/>
      <c r="NC443" s="1"/>
      <c r="ND443" s="1"/>
      <c r="NE443" s="1"/>
      <c r="NF443" s="1"/>
      <c r="NG443" s="1"/>
      <c r="NH443" s="1"/>
      <c r="NI443" s="1"/>
      <c r="NJ443" s="1"/>
      <c r="NK443" s="1"/>
      <c r="NL443" s="1"/>
      <c r="NM443" s="1"/>
      <c r="NN443" s="1"/>
      <c r="NO443" s="1"/>
      <c r="NP443" s="1"/>
      <c r="NQ443" s="1"/>
      <c r="NR443" s="1"/>
      <c r="NS443" s="1"/>
      <c r="NT443" s="1"/>
      <c r="NU443" s="1"/>
      <c r="NV443" s="1"/>
      <c r="NW443" s="1"/>
      <c r="NX443" s="1"/>
      <c r="NY443" s="1"/>
      <c r="NZ443" s="1"/>
      <c r="OA443" s="1"/>
      <c r="OB443" s="1"/>
      <c r="OC443" s="1"/>
      <c r="OD443" s="1"/>
      <c r="OE443" s="1"/>
      <c r="OF443" s="1"/>
      <c r="OG443" s="1"/>
      <c r="OH443" s="1"/>
      <c r="OI443" s="1"/>
      <c r="OJ443" s="1"/>
      <c r="OK443" s="1"/>
      <c r="OL443" s="1"/>
      <c r="OM443" s="1"/>
      <c r="ON443" s="1"/>
      <c r="OO443" s="1"/>
      <c r="OP443" s="1"/>
      <c r="OQ443" s="1"/>
      <c r="OR443" s="1"/>
      <c r="OS443" s="1"/>
      <c r="OT443" s="1"/>
      <c r="OU443" s="1"/>
      <c r="OV443" s="1"/>
      <c r="OW443" s="1"/>
      <c r="OX443" s="1"/>
      <c r="OY443" s="1"/>
      <c r="OZ443" s="1"/>
      <c r="PA443" s="1"/>
      <c r="PB443" s="1"/>
      <c r="PC443" s="1"/>
      <c r="PD443" s="1"/>
      <c r="PE443" s="1"/>
      <c r="PF443" s="1"/>
      <c r="PG443" s="1"/>
      <c r="PH443" s="1"/>
      <c r="PI443" s="1"/>
      <c r="PJ443" s="1"/>
      <c r="PK443" s="1"/>
      <c r="PL443" s="1"/>
      <c r="PM443" s="1"/>
      <c r="PN443" s="1"/>
      <c r="PO443" s="1"/>
      <c r="PP443" s="1"/>
      <c r="PQ443" s="1"/>
      <c r="PR443" s="1"/>
      <c r="PS443" s="1"/>
      <c r="PT443" s="1"/>
      <c r="PU443" s="1"/>
      <c r="PV443" s="1"/>
      <c r="PW443" s="1"/>
      <c r="PX443" s="1"/>
      <c r="PY443" s="1"/>
      <c r="PZ443" s="1"/>
      <c r="QA443" s="1"/>
      <c r="QB443" s="1"/>
      <c r="QC443" s="1"/>
      <c r="QD443" s="1"/>
      <c r="QE443" s="1"/>
      <c r="QF443" s="1"/>
      <c r="QG443" s="1"/>
      <c r="QH443" s="1"/>
      <c r="QI443" s="1"/>
      <c r="QJ443" s="1"/>
      <c r="QK443" s="1"/>
      <c r="QL443" s="1"/>
      <c r="QM443" s="1"/>
      <c r="QN443" s="1"/>
      <c r="QO443" s="1"/>
      <c r="QP443" s="1"/>
      <c r="QQ443" s="1"/>
      <c r="QR443" s="1"/>
      <c r="QS443" s="1"/>
      <c r="QT443" s="1"/>
      <c r="QU443" s="1"/>
      <c r="QV443" s="1"/>
      <c r="QW443" s="1"/>
      <c r="QX443" s="1"/>
      <c r="QY443" s="1"/>
      <c r="QZ443" s="1"/>
      <c r="RA443" s="1"/>
      <c r="RB443" s="1"/>
      <c r="RC443" s="1"/>
      <c r="RD443" s="1"/>
      <c r="RE443" s="1"/>
      <c r="RF443" s="1"/>
      <c r="RG443" s="1"/>
      <c r="RH443" s="1"/>
      <c r="RI443" s="1"/>
      <c r="RJ443" s="1"/>
      <c r="RK443" s="1"/>
      <c r="RL443" s="1"/>
      <c r="RM443" s="1"/>
      <c r="RN443" s="1"/>
      <c r="RO443" s="1"/>
      <c r="RP443" s="1"/>
      <c r="RQ443" s="1"/>
      <c r="RR443" s="1"/>
      <c r="RS443" s="1"/>
      <c r="RT443" s="1"/>
      <c r="RU443" s="1"/>
      <c r="RV443" s="1"/>
      <c r="RW443" s="1"/>
      <c r="RX443" s="1"/>
      <c r="RY443" s="1"/>
      <c r="RZ443" s="1"/>
      <c r="SA443" s="1"/>
      <c r="SB443" s="1"/>
      <c r="SC443" s="1"/>
      <c r="SD443" s="1"/>
      <c r="SE443" s="1"/>
      <c r="SF443" s="1"/>
      <c r="SG443" s="1"/>
      <c r="SH443" s="1"/>
      <c r="SI443" s="1"/>
      <c r="SJ443" s="1"/>
      <c r="SK443" s="1"/>
      <c r="SL443" s="1"/>
      <c r="SM443" s="1"/>
      <c r="SN443" s="1"/>
      <c r="SO443" s="1"/>
      <c r="SP443" s="1"/>
      <c r="SQ443" s="1"/>
      <c r="SR443" s="1"/>
      <c r="SS443" s="1"/>
      <c r="ST443" s="1"/>
      <c r="SU443" s="1"/>
      <c r="SV443" s="1"/>
      <c r="SW443" s="1"/>
      <c r="SX443" s="1"/>
      <c r="SY443" s="1"/>
      <c r="SZ443" s="1"/>
      <c r="TA443" s="1"/>
      <c r="TB443" s="1"/>
      <c r="TC443" s="1"/>
      <c r="TD443" s="1"/>
      <c r="TE443" s="1"/>
      <c r="TF443" s="1"/>
      <c r="TG443" s="1"/>
      <c r="TH443" s="1"/>
      <c r="TI443" s="1"/>
      <c r="TJ443" s="1"/>
      <c r="TK443" s="1"/>
      <c r="TL443" s="1"/>
      <c r="TM443" s="1"/>
      <c r="TN443" s="1"/>
      <c r="TO443" s="1"/>
      <c r="TP443" s="1"/>
      <c r="TQ443" s="1"/>
      <c r="TR443" s="1"/>
      <c r="TS443" s="1"/>
      <c r="TT443" s="1"/>
      <c r="TU443" s="1"/>
      <c r="TV443" s="1"/>
      <c r="TW443" s="1"/>
      <c r="TX443" s="1"/>
      <c r="TY443" s="1"/>
      <c r="TZ443" s="1"/>
      <c r="UA443" s="1"/>
      <c r="UB443" s="1"/>
      <c r="UC443" s="1"/>
      <c r="UD443" s="1"/>
      <c r="UE443" s="1"/>
      <c r="UF443" s="1"/>
      <c r="UG443" s="1"/>
      <c r="UH443" s="1"/>
      <c r="UI443" s="1"/>
      <c r="UJ443" s="1"/>
      <c r="UK443" s="1"/>
      <c r="UL443" s="1"/>
      <c r="UM443" s="1"/>
      <c r="UN443" s="1"/>
      <c r="UO443" s="1"/>
      <c r="UP443" s="1"/>
      <c r="UQ443" s="1"/>
      <c r="UR443" s="1"/>
      <c r="US443" s="1"/>
      <c r="UT443" s="1"/>
      <c r="UU443" s="1"/>
      <c r="UV443" s="1"/>
      <c r="UW443" s="1"/>
      <c r="UX443" s="1"/>
      <c r="UY443" s="1"/>
      <c r="UZ443" s="1"/>
      <c r="VA443" s="1"/>
      <c r="VB443" s="1"/>
      <c r="VC443" s="1"/>
      <c r="VD443" s="1"/>
      <c r="VE443" s="1"/>
      <c r="VF443" s="1"/>
      <c r="VG443" s="1"/>
      <c r="VH443" s="1"/>
      <c r="VI443" s="1"/>
      <c r="VJ443" s="1"/>
      <c r="VK443" s="1"/>
      <c r="VL443" s="1"/>
      <c r="VM443" s="1"/>
      <c r="VN443" s="1"/>
      <c r="VO443" s="1"/>
      <c r="VP443" s="1"/>
      <c r="VQ443" s="1"/>
      <c r="VR443" s="1"/>
      <c r="VS443" s="1"/>
      <c r="VT443" s="1"/>
      <c r="VU443" s="1"/>
      <c r="VV443" s="1"/>
      <c r="VW443" s="1"/>
      <c r="VX443" s="1"/>
      <c r="VY443" s="1"/>
      <c r="VZ443" s="1"/>
      <c r="WA443" s="1"/>
      <c r="WB443" s="1"/>
      <c r="WC443" s="1"/>
      <c r="WD443" s="1"/>
      <c r="WE443" s="1"/>
      <c r="WF443" s="1"/>
      <c r="WG443" s="1"/>
      <c r="WH443" s="1"/>
      <c r="WI443" s="1"/>
      <c r="WJ443" s="1"/>
      <c r="WK443" s="1"/>
      <c r="WL443" s="1"/>
      <c r="WM443" s="1"/>
      <c r="WN443" s="1"/>
      <c r="WO443" s="1"/>
      <c r="WP443" s="1"/>
      <c r="WQ443" s="1"/>
      <c r="WR443" s="1"/>
      <c r="WS443" s="1"/>
      <c r="WT443" s="1"/>
      <c r="WU443" s="1"/>
      <c r="WV443" s="1"/>
      <c r="WW443" s="1"/>
      <c r="WX443" s="1"/>
      <c r="WY443" s="1"/>
      <c r="WZ443" s="1"/>
      <c r="XA443" s="1"/>
      <c r="XB443" s="1"/>
      <c r="XC443" s="1"/>
      <c r="XD443" s="1"/>
      <c r="XE443" s="1"/>
      <c r="XF443" s="1"/>
      <c r="XG443" s="1"/>
      <c r="XH443" s="1"/>
      <c r="XI443" s="1"/>
      <c r="XJ443" s="1"/>
      <c r="XK443" s="1"/>
      <c r="XL443" s="1"/>
      <c r="XM443" s="1"/>
      <c r="XN443" s="1"/>
      <c r="XO443" s="1"/>
      <c r="XP443" s="1"/>
      <c r="XQ443" s="1"/>
      <c r="XR443" s="1"/>
      <c r="XS443" s="1"/>
      <c r="XT443" s="1"/>
      <c r="XU443" s="1"/>
      <c r="XV443" s="1"/>
      <c r="XW443" s="1"/>
      <c r="XX443" s="1"/>
      <c r="XY443" s="1"/>
      <c r="XZ443" s="1"/>
      <c r="YA443" s="1"/>
      <c r="YB443" s="1"/>
      <c r="YC443" s="1"/>
      <c r="YD443" s="1"/>
      <c r="YE443" s="1"/>
      <c r="YF443" s="1"/>
      <c r="YG443" s="1"/>
      <c r="YH443" s="1"/>
      <c r="YI443" s="1"/>
      <c r="YJ443" s="1"/>
      <c r="YK443" s="1"/>
      <c r="YL443" s="1"/>
      <c r="YM443" s="1"/>
      <c r="YN443" s="1"/>
      <c r="YO443" s="1"/>
      <c r="YP443" s="1"/>
      <c r="YQ443" s="1"/>
      <c r="YR443" s="1"/>
      <c r="YS443" s="1"/>
      <c r="YT443" s="1"/>
      <c r="YU443" s="1"/>
      <c r="YV443" s="1"/>
      <c r="YW443" s="1"/>
      <c r="YX443" s="1"/>
      <c r="YY443" s="1"/>
      <c r="YZ443" s="1"/>
      <c r="ZA443" s="1"/>
      <c r="ZB443" s="1"/>
      <c r="ZC443" s="1"/>
      <c r="ZD443" s="1"/>
      <c r="ZE443" s="1"/>
      <c r="ZF443" s="1"/>
      <c r="ZG443" s="1"/>
      <c r="ZH443" s="1"/>
      <c r="ZI443" s="1"/>
      <c r="ZJ443" s="1"/>
      <c r="ZK443" s="1"/>
    </row>
    <row r="444" spans="1:687">
      <c r="A444" s="1">
        <v>88.4</v>
      </c>
      <c r="B444" s="1">
        <v>21.9527778625488</v>
      </c>
      <c r="C444" s="1">
        <v>21.9270343780518</v>
      </c>
      <c r="D444" s="1">
        <v>21.914117813110401</v>
      </c>
      <c r="E444" s="1">
        <v>21.956825256347699</v>
      </c>
      <c r="F444" s="1">
        <v>21.9377117156982</v>
      </c>
      <c r="G444" s="1">
        <v>21.8152866363525</v>
      </c>
      <c r="H444" s="1">
        <v>22.020357131958001</v>
      </c>
      <c r="I444" s="1">
        <v>21.993680953979499</v>
      </c>
      <c r="J444" s="1">
        <v>22.084449768066399</v>
      </c>
      <c r="K444" s="1">
        <v>22.160774230956999</v>
      </c>
      <c r="L444" s="1">
        <v>21.977088928222699</v>
      </c>
      <c r="M444" s="1">
        <v>22.050550460815401</v>
      </c>
      <c r="N444" s="1">
        <v>22.1826572418213</v>
      </c>
      <c r="O444" s="1">
        <v>22.2506713867188</v>
      </c>
      <c r="P444" s="1">
        <v>22.1256313323975</v>
      </c>
      <c r="Q444" s="1">
        <v>22.230127334594702</v>
      </c>
      <c r="R444" s="1">
        <v>22.251358032226602</v>
      </c>
      <c r="S444" s="1">
        <v>22.241519927978501</v>
      </c>
      <c r="T444" s="1">
        <v>22.4331760406494</v>
      </c>
      <c r="U444" s="1">
        <v>22.3621730804443</v>
      </c>
      <c r="V444" s="1">
        <v>21.978334426879901</v>
      </c>
      <c r="W444" s="1">
        <v>22.248773574829102</v>
      </c>
      <c r="X444" s="1">
        <v>22.166347503662099</v>
      </c>
      <c r="Y444" s="1">
        <v>22.1343479156494</v>
      </c>
      <c r="Z444" s="1">
        <v>22.150720596313501</v>
      </c>
      <c r="AA444" s="1">
        <v>22.218019485473601</v>
      </c>
      <c r="AB444" s="1">
        <v>22.1636066436768</v>
      </c>
      <c r="AC444" s="1">
        <v>22.090238571166999</v>
      </c>
      <c r="AD444" s="1">
        <v>21.966754913330099</v>
      </c>
      <c r="AE444" s="1">
        <v>21.838041305541999</v>
      </c>
      <c r="AF444" s="1">
        <v>21.885074615478501</v>
      </c>
      <c r="AG444" s="1">
        <v>22.068418502807599</v>
      </c>
      <c r="AH444" s="1">
        <v>22.0814609527588</v>
      </c>
      <c r="AI444" s="1">
        <v>22.187545776367202</v>
      </c>
      <c r="AJ444" s="1">
        <v>22.281208038330099</v>
      </c>
      <c r="AK444" s="1">
        <v>22.211980819702099</v>
      </c>
      <c r="AL444" s="1">
        <v>22.4093933105469</v>
      </c>
      <c r="AM444" s="1">
        <v>22.4576416015625</v>
      </c>
      <c r="AN444" s="1">
        <v>22.48095703125</v>
      </c>
      <c r="AO444" s="1">
        <v>22.4368801116943</v>
      </c>
      <c r="AP444" s="1">
        <v>22.5120544433594</v>
      </c>
      <c r="AQ444" s="1">
        <v>22.524379730224599</v>
      </c>
      <c r="AR444" s="1">
        <v>22.486465454101602</v>
      </c>
      <c r="AS444" s="1">
        <v>22.533157348632798</v>
      </c>
      <c r="AT444" s="1">
        <v>22.317441940307599</v>
      </c>
      <c r="AU444" s="1">
        <v>22.453252792358398</v>
      </c>
      <c r="AV444" s="1">
        <v>22.490730285644499</v>
      </c>
      <c r="AW444" s="1">
        <v>22.523633956909201</v>
      </c>
      <c r="AX444" s="1">
        <v>22.4373779296875</v>
      </c>
      <c r="AY444" s="1">
        <v>22.2350769042969</v>
      </c>
      <c r="AZ444" s="1">
        <v>22.231185913085898</v>
      </c>
      <c r="BA444" s="1">
        <v>22.056808471679702</v>
      </c>
      <c r="BB444" s="1">
        <v>21.9626140594482</v>
      </c>
      <c r="BC444" s="1">
        <v>21.827924728393601</v>
      </c>
      <c r="BD444" s="1">
        <v>21.816125869751001</v>
      </c>
      <c r="BE444" s="1">
        <v>21.847908020019499</v>
      </c>
      <c r="BF444" s="1">
        <v>22.0290412902832</v>
      </c>
      <c r="BG444" s="1">
        <v>22.138767242431602</v>
      </c>
      <c r="BH444" s="1">
        <v>22.275138854980501</v>
      </c>
      <c r="BI444" s="1">
        <v>22.413253784179702</v>
      </c>
      <c r="BJ444" s="1">
        <v>22.421657562255898</v>
      </c>
      <c r="BK444" s="1">
        <v>22.567958831787099</v>
      </c>
      <c r="BL444" s="1">
        <v>22.510902404785199</v>
      </c>
      <c r="BM444" s="1">
        <v>22.610853195190401</v>
      </c>
      <c r="BN444" s="1">
        <v>22.6381530761719</v>
      </c>
      <c r="BO444" s="1">
        <v>22.647926330566399</v>
      </c>
      <c r="BP444" s="1">
        <v>22.6351642608643</v>
      </c>
      <c r="BQ444" s="1">
        <v>22.634386062622099</v>
      </c>
      <c r="BR444" s="1">
        <v>22.622776031494102</v>
      </c>
      <c r="BS444" s="1">
        <v>22.6273193359375</v>
      </c>
      <c r="BT444" s="1">
        <v>22.638961791992202</v>
      </c>
      <c r="BU444" s="1">
        <v>22.547975540161101</v>
      </c>
      <c r="BV444" s="1">
        <v>22.3871059417725</v>
      </c>
      <c r="BW444" s="1">
        <v>22.420911788940401</v>
      </c>
      <c r="BX444" s="1">
        <v>22.18630027771</v>
      </c>
      <c r="BY444" s="1">
        <v>22.1178188323975</v>
      </c>
      <c r="BZ444" s="1">
        <v>21.869541168212901</v>
      </c>
      <c r="CA444" s="1">
        <v>21.6841125488281</v>
      </c>
      <c r="CB444" s="1">
        <v>21.728002548217798</v>
      </c>
      <c r="CC444" s="1">
        <v>21.673965454101602</v>
      </c>
      <c r="CD444" s="1">
        <v>21.677606582641602</v>
      </c>
      <c r="CE444" s="1">
        <v>21.847938537597699</v>
      </c>
      <c r="CF444" s="1">
        <v>22.062503814697301</v>
      </c>
      <c r="CG444" s="1">
        <v>22.184246063232401</v>
      </c>
      <c r="CH444" s="1">
        <v>22.295839309692401</v>
      </c>
      <c r="CI444" s="1">
        <v>22.436599731445298</v>
      </c>
      <c r="CJ444" s="1">
        <v>22.510372161865199</v>
      </c>
      <c r="CK444" s="1">
        <v>22.499757766723601</v>
      </c>
      <c r="CL444" s="1">
        <v>22.635133743286101</v>
      </c>
      <c r="CM444" s="1">
        <v>22.472240447998001</v>
      </c>
      <c r="CN444" s="1">
        <v>22.655708312988299</v>
      </c>
      <c r="CO444" s="1">
        <v>22.5639133453369</v>
      </c>
      <c r="CP444" s="1">
        <v>22.552862167358398</v>
      </c>
      <c r="CQ444" s="1">
        <v>22.5899353027344</v>
      </c>
      <c r="CR444" s="1">
        <v>22.4544982910156</v>
      </c>
      <c r="CS444" s="1">
        <v>22.34352684021</v>
      </c>
      <c r="CT444" s="1">
        <v>22.2568969726563</v>
      </c>
      <c r="CU444" s="1">
        <v>21.991500854492202</v>
      </c>
      <c r="CV444" s="1">
        <v>21.8433952331543</v>
      </c>
      <c r="CW444" s="1">
        <v>21.639257431030298</v>
      </c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  <c r="KH444" s="1"/>
      <c r="KI444" s="1"/>
      <c r="KJ444" s="1"/>
      <c r="KK444" s="1"/>
      <c r="KL444" s="1"/>
      <c r="KM444" s="1"/>
      <c r="KN444" s="1"/>
      <c r="KO444" s="1"/>
      <c r="KP444" s="1"/>
      <c r="KQ444" s="1"/>
      <c r="KR444" s="1"/>
      <c r="KS444" s="1"/>
      <c r="KT444" s="1"/>
      <c r="KU444" s="1"/>
      <c r="KV444" s="1"/>
      <c r="KW444" s="1"/>
      <c r="KX444" s="1"/>
      <c r="KY444" s="1"/>
      <c r="KZ444" s="1"/>
      <c r="LA444" s="1"/>
      <c r="LB444" s="1"/>
      <c r="LC444" s="1"/>
      <c r="LD444" s="1"/>
      <c r="LE444" s="1"/>
      <c r="LF444" s="1"/>
      <c r="LG444" s="1"/>
      <c r="LH444" s="1"/>
      <c r="LI444" s="1"/>
      <c r="LJ444" s="1"/>
      <c r="LK444" s="1"/>
      <c r="LL444" s="1"/>
      <c r="LM444" s="1"/>
      <c r="LN444" s="1"/>
      <c r="LO444" s="1"/>
      <c r="LP444" s="1"/>
      <c r="LQ444" s="1"/>
      <c r="LR444" s="1"/>
      <c r="LS444" s="1"/>
      <c r="LT444" s="1"/>
      <c r="LU444" s="1"/>
      <c r="LV444" s="1"/>
      <c r="LW444" s="1"/>
      <c r="LX444" s="1"/>
      <c r="LY444" s="1"/>
      <c r="LZ444" s="1"/>
      <c r="MA444" s="1"/>
      <c r="MB444" s="1"/>
      <c r="MC444" s="1"/>
      <c r="MD444" s="1"/>
      <c r="ME444" s="1"/>
      <c r="MF444" s="1"/>
      <c r="MG444" s="1"/>
      <c r="MH444" s="1"/>
      <c r="MI444" s="1"/>
      <c r="MJ444" s="1"/>
      <c r="MK444" s="1"/>
      <c r="ML444" s="1"/>
      <c r="MM444" s="1"/>
      <c r="MN444" s="1"/>
      <c r="MO444" s="1"/>
      <c r="MP444" s="1"/>
      <c r="MQ444" s="1"/>
      <c r="MR444" s="1"/>
      <c r="MS444" s="1"/>
      <c r="MT444" s="1"/>
      <c r="MU444" s="1"/>
      <c r="MV444" s="1"/>
      <c r="MW444" s="1"/>
      <c r="MX444" s="1"/>
      <c r="MY444" s="1"/>
      <c r="MZ444" s="1"/>
      <c r="NA444" s="1"/>
      <c r="NB444" s="1"/>
      <c r="NC444" s="1"/>
      <c r="ND444" s="1"/>
      <c r="NE444" s="1"/>
      <c r="NF444" s="1"/>
      <c r="NG444" s="1"/>
      <c r="NH444" s="1"/>
      <c r="NI444" s="1"/>
      <c r="NJ444" s="1"/>
      <c r="NK444" s="1"/>
      <c r="NL444" s="1"/>
      <c r="NM444" s="1"/>
      <c r="NN444" s="1"/>
      <c r="NO444" s="1"/>
      <c r="NP444" s="1"/>
      <c r="NQ444" s="1"/>
      <c r="NR444" s="1"/>
      <c r="NS444" s="1"/>
      <c r="NT444" s="1"/>
      <c r="NU444" s="1"/>
      <c r="NV444" s="1"/>
      <c r="NW444" s="1"/>
      <c r="NX444" s="1"/>
      <c r="NY444" s="1"/>
      <c r="NZ444" s="1"/>
      <c r="OA444" s="1"/>
      <c r="OB444" s="1"/>
      <c r="OC444" s="1"/>
      <c r="OD444" s="1"/>
      <c r="OE444" s="1"/>
      <c r="OF444" s="1"/>
      <c r="OG444" s="1"/>
      <c r="OH444" s="1"/>
      <c r="OI444" s="1"/>
      <c r="OJ444" s="1"/>
      <c r="OK444" s="1"/>
      <c r="OL444" s="1"/>
      <c r="OM444" s="1"/>
      <c r="ON444" s="1"/>
      <c r="OO444" s="1"/>
      <c r="OP444" s="1"/>
      <c r="OQ444" s="1"/>
      <c r="OR444" s="1"/>
      <c r="OS444" s="1"/>
      <c r="OT444" s="1"/>
      <c r="OU444" s="1"/>
      <c r="OV444" s="1"/>
      <c r="OW444" s="1"/>
      <c r="OX444" s="1"/>
      <c r="OY444" s="1"/>
      <c r="OZ444" s="1"/>
      <c r="PA444" s="1"/>
      <c r="PB444" s="1"/>
      <c r="PC444" s="1"/>
      <c r="PD444" s="1"/>
      <c r="PE444" s="1"/>
      <c r="PF444" s="1"/>
      <c r="PG444" s="1"/>
      <c r="PH444" s="1"/>
      <c r="PI444" s="1"/>
      <c r="PJ444" s="1"/>
      <c r="PK444" s="1"/>
      <c r="PL444" s="1"/>
      <c r="PM444" s="1"/>
      <c r="PN444" s="1"/>
      <c r="PO444" s="1"/>
      <c r="PP444" s="1"/>
      <c r="PQ444" s="1"/>
      <c r="PR444" s="1"/>
      <c r="PS444" s="1"/>
      <c r="PT444" s="1"/>
      <c r="PU444" s="1"/>
      <c r="PV444" s="1"/>
      <c r="PW444" s="1"/>
      <c r="PX444" s="1"/>
      <c r="PY444" s="1"/>
      <c r="PZ444" s="1"/>
      <c r="QA444" s="1"/>
      <c r="QB444" s="1"/>
      <c r="QC444" s="1"/>
      <c r="QD444" s="1"/>
      <c r="QE444" s="1"/>
      <c r="QF444" s="1"/>
      <c r="QG444" s="1"/>
      <c r="QH444" s="1"/>
      <c r="QI444" s="1"/>
      <c r="QJ444" s="1"/>
      <c r="QK444" s="1"/>
      <c r="QL444" s="1"/>
      <c r="QM444" s="1"/>
      <c r="QN444" s="1"/>
      <c r="QO444" s="1"/>
      <c r="QP444" s="1"/>
      <c r="QQ444" s="1"/>
      <c r="QR444" s="1"/>
      <c r="QS444" s="1"/>
      <c r="QT444" s="1"/>
      <c r="QU444" s="1"/>
      <c r="QV444" s="1"/>
      <c r="QW444" s="1"/>
      <c r="QX444" s="1"/>
      <c r="QY444" s="1"/>
      <c r="QZ444" s="1"/>
      <c r="RA444" s="1"/>
      <c r="RB444" s="1"/>
      <c r="RC444" s="1"/>
      <c r="RD444" s="1"/>
      <c r="RE444" s="1"/>
      <c r="RF444" s="1"/>
      <c r="RG444" s="1"/>
      <c r="RH444" s="1"/>
      <c r="RI444" s="1"/>
      <c r="RJ444" s="1"/>
      <c r="RK444" s="1"/>
      <c r="RL444" s="1"/>
      <c r="RM444" s="1"/>
      <c r="RN444" s="1"/>
      <c r="RO444" s="1"/>
      <c r="RP444" s="1"/>
      <c r="RQ444" s="1"/>
      <c r="RR444" s="1"/>
      <c r="RS444" s="1"/>
      <c r="RT444" s="1"/>
      <c r="RU444" s="1"/>
      <c r="RV444" s="1"/>
      <c r="RW444" s="1"/>
      <c r="RX444" s="1"/>
      <c r="RY444" s="1"/>
      <c r="RZ444" s="1"/>
      <c r="SA444" s="1"/>
      <c r="SB444" s="1"/>
      <c r="SC444" s="1"/>
      <c r="SD444" s="1"/>
      <c r="SE444" s="1"/>
      <c r="SF444" s="1"/>
      <c r="SG444" s="1"/>
      <c r="SH444" s="1"/>
      <c r="SI444" s="1"/>
      <c r="SJ444" s="1"/>
      <c r="SK444" s="1"/>
      <c r="SL444" s="1"/>
      <c r="SM444" s="1"/>
      <c r="SN444" s="1"/>
      <c r="SO444" s="1"/>
      <c r="SP444" s="1"/>
      <c r="SQ444" s="1"/>
      <c r="SR444" s="1"/>
      <c r="SS444" s="1"/>
      <c r="ST444" s="1"/>
      <c r="SU444" s="1"/>
      <c r="SV444" s="1"/>
      <c r="SW444" s="1"/>
      <c r="SX444" s="1"/>
      <c r="SY444" s="1"/>
      <c r="SZ444" s="1"/>
      <c r="TA444" s="1"/>
      <c r="TB444" s="1"/>
      <c r="TC444" s="1"/>
      <c r="TD444" s="1"/>
      <c r="TE444" s="1"/>
      <c r="TF444" s="1"/>
      <c r="TG444" s="1"/>
      <c r="TH444" s="1"/>
      <c r="TI444" s="1"/>
      <c r="TJ444" s="1"/>
      <c r="TK444" s="1"/>
      <c r="TL444" s="1"/>
      <c r="TM444" s="1"/>
      <c r="TN444" s="1"/>
      <c r="TO444" s="1"/>
      <c r="TP444" s="1"/>
      <c r="TQ444" s="1"/>
      <c r="TR444" s="1"/>
      <c r="TS444" s="1"/>
      <c r="TT444" s="1"/>
      <c r="TU444" s="1"/>
      <c r="TV444" s="1"/>
      <c r="TW444" s="1"/>
      <c r="TX444" s="1"/>
      <c r="TY444" s="1"/>
      <c r="TZ444" s="1"/>
      <c r="UA444" s="1"/>
      <c r="UB444" s="1"/>
      <c r="UC444" s="1"/>
      <c r="UD444" s="1"/>
      <c r="UE444" s="1"/>
      <c r="UF444" s="1"/>
      <c r="UG444" s="1"/>
      <c r="UH444" s="1"/>
      <c r="UI444" s="1"/>
      <c r="UJ444" s="1"/>
      <c r="UK444" s="1"/>
      <c r="UL444" s="1"/>
      <c r="UM444" s="1"/>
      <c r="UN444" s="1"/>
      <c r="UO444" s="1"/>
      <c r="UP444" s="1"/>
      <c r="UQ444" s="1"/>
      <c r="UR444" s="1"/>
      <c r="US444" s="1"/>
      <c r="UT444" s="1"/>
      <c r="UU444" s="1"/>
      <c r="UV444" s="1"/>
      <c r="UW444" s="1"/>
      <c r="UX444" s="1"/>
      <c r="UY444" s="1"/>
      <c r="UZ444" s="1"/>
      <c r="VA444" s="1"/>
      <c r="VB444" s="1"/>
      <c r="VC444" s="1"/>
      <c r="VD444" s="1"/>
      <c r="VE444" s="1"/>
      <c r="VF444" s="1"/>
      <c r="VG444" s="1"/>
      <c r="VH444" s="1"/>
      <c r="VI444" s="1"/>
      <c r="VJ444" s="1"/>
      <c r="VK444" s="1"/>
      <c r="VL444" s="1"/>
      <c r="VM444" s="1"/>
      <c r="VN444" s="1"/>
      <c r="VO444" s="1"/>
      <c r="VP444" s="1"/>
      <c r="VQ444" s="1"/>
      <c r="VR444" s="1"/>
      <c r="VS444" s="1"/>
      <c r="VT444" s="1"/>
      <c r="VU444" s="1"/>
      <c r="VV444" s="1"/>
      <c r="VW444" s="1"/>
      <c r="VX444" s="1"/>
      <c r="VY444" s="1"/>
      <c r="VZ444" s="1"/>
      <c r="WA444" s="1"/>
      <c r="WB444" s="1"/>
      <c r="WC444" s="1"/>
      <c r="WD444" s="1"/>
      <c r="WE444" s="1"/>
      <c r="WF444" s="1"/>
      <c r="WG444" s="1"/>
      <c r="WH444" s="1"/>
      <c r="WI444" s="1"/>
      <c r="WJ444" s="1"/>
      <c r="WK444" s="1"/>
      <c r="WL444" s="1"/>
      <c r="WM444" s="1"/>
      <c r="WN444" s="1"/>
      <c r="WO444" s="1"/>
      <c r="WP444" s="1"/>
      <c r="WQ444" s="1"/>
      <c r="WR444" s="1"/>
      <c r="WS444" s="1"/>
      <c r="WT444" s="1"/>
      <c r="WU444" s="1"/>
      <c r="WV444" s="1"/>
      <c r="WW444" s="1"/>
      <c r="WX444" s="1"/>
      <c r="WY444" s="1"/>
      <c r="WZ444" s="1"/>
      <c r="XA444" s="1"/>
      <c r="XB444" s="1"/>
      <c r="XC444" s="1"/>
      <c r="XD444" s="1"/>
      <c r="XE444" s="1"/>
      <c r="XF444" s="1"/>
      <c r="XG444" s="1"/>
      <c r="XH444" s="1"/>
      <c r="XI444" s="1"/>
      <c r="XJ444" s="1"/>
      <c r="XK444" s="1"/>
      <c r="XL444" s="1"/>
      <c r="XM444" s="1"/>
      <c r="XN444" s="1"/>
      <c r="XO444" s="1"/>
      <c r="XP444" s="1"/>
      <c r="XQ444" s="1"/>
      <c r="XR444" s="1"/>
      <c r="XS444" s="1"/>
      <c r="XT444" s="1"/>
      <c r="XU444" s="1"/>
      <c r="XV444" s="1"/>
      <c r="XW444" s="1"/>
      <c r="XX444" s="1"/>
      <c r="XY444" s="1"/>
      <c r="XZ444" s="1"/>
      <c r="YA444" s="1"/>
      <c r="YB444" s="1"/>
      <c r="YC444" s="1"/>
      <c r="YD444" s="1"/>
      <c r="YE444" s="1"/>
      <c r="YF444" s="1"/>
      <c r="YG444" s="1"/>
      <c r="YH444" s="1"/>
      <c r="YI444" s="1"/>
      <c r="YJ444" s="1"/>
      <c r="YK444" s="1"/>
      <c r="YL444" s="1"/>
      <c r="YM444" s="1"/>
      <c r="YN444" s="1"/>
      <c r="YO444" s="1"/>
      <c r="YP444" s="1"/>
      <c r="YQ444" s="1"/>
      <c r="YR444" s="1"/>
      <c r="YS444" s="1"/>
      <c r="YT444" s="1"/>
      <c r="YU444" s="1"/>
      <c r="YV444" s="1"/>
      <c r="YW444" s="1"/>
      <c r="YX444" s="1"/>
      <c r="YY444" s="1"/>
      <c r="YZ444" s="1"/>
      <c r="ZA444" s="1"/>
      <c r="ZB444" s="1"/>
      <c r="ZC444" s="1"/>
      <c r="ZD444" s="1"/>
      <c r="ZE444" s="1"/>
      <c r="ZF444" s="1"/>
      <c r="ZG444" s="1"/>
      <c r="ZH444" s="1"/>
      <c r="ZI444" s="1"/>
      <c r="ZJ444" s="1"/>
      <c r="ZK444" s="1"/>
    </row>
    <row r="445" spans="1:687">
      <c r="A445" s="1">
        <v>88.6</v>
      </c>
      <c r="B445" s="1">
        <v>21.9133701324463</v>
      </c>
      <c r="C445" s="1">
        <v>21.8899936676025</v>
      </c>
      <c r="D445" s="1">
        <v>21.875705718994102</v>
      </c>
      <c r="E445" s="1">
        <v>21.920560836791999</v>
      </c>
      <c r="F445" s="1">
        <v>21.898647308349599</v>
      </c>
      <c r="G445" s="1">
        <v>21.775535583496101</v>
      </c>
      <c r="H445" s="1">
        <v>21.9819145202637</v>
      </c>
      <c r="I445" s="1">
        <v>21.954738616943398</v>
      </c>
      <c r="J445" s="1">
        <v>22.0462551116943</v>
      </c>
      <c r="K445" s="1">
        <v>22.1209316253662</v>
      </c>
      <c r="L445" s="1">
        <v>21.940139770507798</v>
      </c>
      <c r="M445" s="1">
        <v>22.010707855224599</v>
      </c>
      <c r="N445" s="1">
        <v>22.144525527954102</v>
      </c>
      <c r="O445" s="1">
        <v>22.211669921875</v>
      </c>
      <c r="P445" s="1">
        <v>22.087375640869102</v>
      </c>
      <c r="Q445" s="1">
        <v>22.191310882568398</v>
      </c>
      <c r="R445" s="1">
        <v>22.2106418609619</v>
      </c>
      <c r="S445" s="1">
        <v>22.201988220214801</v>
      </c>
      <c r="T445" s="1">
        <v>22.396848678588899</v>
      </c>
      <c r="U445" s="1">
        <v>22.3236980438232</v>
      </c>
      <c r="V445" s="1">
        <v>21.936965942382798</v>
      </c>
      <c r="W445" s="1">
        <v>22.2080898284912</v>
      </c>
      <c r="X445" s="1">
        <v>22.129087448120099</v>
      </c>
      <c r="Y445" s="1">
        <v>22.0991725921631</v>
      </c>
      <c r="Z445" s="1">
        <v>22.1131801605225</v>
      </c>
      <c r="AA445" s="1">
        <v>22.177396774291999</v>
      </c>
      <c r="AB445" s="1">
        <v>22.125974655151399</v>
      </c>
      <c r="AC445" s="1">
        <v>22.048870086669901</v>
      </c>
      <c r="AD445" s="1">
        <v>21.925977706909201</v>
      </c>
      <c r="AE445" s="1">
        <v>21.7966403961182</v>
      </c>
      <c r="AF445" s="1">
        <v>21.843612670898398</v>
      </c>
      <c r="AG445" s="1">
        <v>22.027765274047901</v>
      </c>
      <c r="AH445" s="1">
        <v>22.039157867431602</v>
      </c>
      <c r="AI445" s="1">
        <v>22.146425247192401</v>
      </c>
      <c r="AJ445" s="1">
        <v>22.239933013916001</v>
      </c>
      <c r="AK445" s="1">
        <v>22.174657821655298</v>
      </c>
      <c r="AL445" s="1">
        <v>22.370172500610401</v>
      </c>
      <c r="AM445" s="1">
        <v>22.420194625854499</v>
      </c>
      <c r="AN445" s="1">
        <v>22.4420166015625</v>
      </c>
      <c r="AO445" s="1">
        <v>22.399339675903299</v>
      </c>
      <c r="AP445" s="1">
        <v>22.472801208496101</v>
      </c>
      <c r="AQ445" s="1">
        <v>22.486995697021499</v>
      </c>
      <c r="AR445" s="1">
        <v>22.447338104248001</v>
      </c>
      <c r="AS445" s="1">
        <v>22.496147155761701</v>
      </c>
      <c r="AT445" s="1">
        <v>22.278001785278299</v>
      </c>
      <c r="AU445" s="1">
        <v>22.414279937744102</v>
      </c>
      <c r="AV445" s="1">
        <v>22.4520072937012</v>
      </c>
      <c r="AW445" s="1">
        <v>22.485282897949201</v>
      </c>
      <c r="AX445" s="1">
        <v>22.398218154907202</v>
      </c>
      <c r="AY445" s="1">
        <v>22.194175720214801</v>
      </c>
      <c r="AZ445" s="1">
        <v>22.1914672851563</v>
      </c>
      <c r="BA445" s="1">
        <v>22.0177116394043</v>
      </c>
      <c r="BB445" s="1">
        <v>21.9222717285156</v>
      </c>
      <c r="BC445" s="1">
        <v>21.787395477294901</v>
      </c>
      <c r="BD445" s="1">
        <v>21.776157379150401</v>
      </c>
      <c r="BE445" s="1">
        <v>21.8087482452393</v>
      </c>
      <c r="BF445" s="1">
        <v>21.989072799682599</v>
      </c>
      <c r="BG445" s="1">
        <v>22.098768234252901</v>
      </c>
      <c r="BH445" s="1">
        <v>22.2339572906494</v>
      </c>
      <c r="BI445" s="1">
        <v>22.373783111572301</v>
      </c>
      <c r="BJ445" s="1">
        <v>22.381752014160199</v>
      </c>
      <c r="BK445" s="1">
        <v>22.526653289794901</v>
      </c>
      <c r="BL445" s="1">
        <v>22.469718933105501</v>
      </c>
      <c r="BM445" s="1">
        <v>22.570045471191399</v>
      </c>
      <c r="BN445" s="1">
        <v>22.599180221557599</v>
      </c>
      <c r="BO445" s="1">
        <v>22.6090488433838</v>
      </c>
      <c r="BP445" s="1">
        <v>22.59765625</v>
      </c>
      <c r="BQ445" s="1">
        <v>22.596845626831101</v>
      </c>
      <c r="BR445" s="1">
        <v>22.583740234375</v>
      </c>
      <c r="BS445" s="1">
        <v>22.588191986083999</v>
      </c>
      <c r="BT445" s="1">
        <v>22.598340988159201</v>
      </c>
      <c r="BU445" s="1">
        <v>22.508100509643601</v>
      </c>
      <c r="BV445" s="1">
        <v>22.347480773925799</v>
      </c>
      <c r="BW445" s="1">
        <v>22.381752014160199</v>
      </c>
      <c r="BX445" s="1">
        <v>22.1458339691162</v>
      </c>
      <c r="BY445" s="1">
        <v>22.078098297119102</v>
      </c>
      <c r="BZ445" s="1">
        <v>21.8298225402832</v>
      </c>
      <c r="CA445" s="1">
        <v>21.6436157226563</v>
      </c>
      <c r="CB445" s="1">
        <v>21.686820983886701</v>
      </c>
      <c r="CC445" s="1">
        <v>21.631942749023398</v>
      </c>
      <c r="CD445" s="1">
        <v>21.6358337402344</v>
      </c>
      <c r="CE445" s="1">
        <v>21.807130813598601</v>
      </c>
      <c r="CF445" s="1">
        <v>22.023033142089801</v>
      </c>
      <c r="CG445" s="1">
        <v>22.144464492797901</v>
      </c>
      <c r="CH445" s="1">
        <v>22.255901336669901</v>
      </c>
      <c r="CI445" s="1">
        <v>22.3969116210938</v>
      </c>
      <c r="CJ445" s="1">
        <v>22.4685668945313</v>
      </c>
      <c r="CK445" s="1">
        <v>22.461750030517599</v>
      </c>
      <c r="CL445" s="1">
        <v>22.594947814941399</v>
      </c>
      <c r="CM445" s="1">
        <v>22.4322109222412</v>
      </c>
      <c r="CN445" s="1">
        <v>22.619289398193398</v>
      </c>
      <c r="CO445" s="1">
        <v>22.5246906280518</v>
      </c>
      <c r="CP445" s="1">
        <v>22.511804580688501</v>
      </c>
      <c r="CQ445" s="1">
        <v>22.5499668121338</v>
      </c>
      <c r="CR445" s="1">
        <v>22.412879943847699</v>
      </c>
      <c r="CS445" s="1">
        <v>22.303403854370099</v>
      </c>
      <c r="CT445" s="1">
        <v>22.216773986816399</v>
      </c>
      <c r="CU445" s="1">
        <v>21.952621459960898</v>
      </c>
      <c r="CV445" s="1">
        <v>21.805107116699201</v>
      </c>
      <c r="CW445" s="1">
        <v>21.599786758422901</v>
      </c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  <c r="KH445" s="1"/>
      <c r="KI445" s="1"/>
      <c r="KJ445" s="1"/>
      <c r="KK445" s="1"/>
      <c r="KL445" s="1"/>
      <c r="KM445" s="1"/>
      <c r="KN445" s="1"/>
      <c r="KO445" s="1"/>
      <c r="KP445" s="1"/>
      <c r="KQ445" s="1"/>
      <c r="KR445" s="1"/>
      <c r="KS445" s="1"/>
      <c r="KT445" s="1"/>
      <c r="KU445" s="1"/>
      <c r="KV445" s="1"/>
      <c r="KW445" s="1"/>
      <c r="KX445" s="1"/>
      <c r="KY445" s="1"/>
      <c r="KZ445" s="1"/>
      <c r="LA445" s="1"/>
      <c r="LB445" s="1"/>
      <c r="LC445" s="1"/>
      <c r="LD445" s="1"/>
      <c r="LE445" s="1"/>
      <c r="LF445" s="1"/>
      <c r="LG445" s="1"/>
      <c r="LH445" s="1"/>
      <c r="LI445" s="1"/>
      <c r="LJ445" s="1"/>
      <c r="LK445" s="1"/>
      <c r="LL445" s="1"/>
      <c r="LM445" s="1"/>
      <c r="LN445" s="1"/>
      <c r="LO445" s="1"/>
      <c r="LP445" s="1"/>
      <c r="LQ445" s="1"/>
      <c r="LR445" s="1"/>
      <c r="LS445" s="1"/>
      <c r="LT445" s="1"/>
      <c r="LU445" s="1"/>
      <c r="LV445" s="1"/>
      <c r="LW445" s="1"/>
      <c r="LX445" s="1"/>
      <c r="LY445" s="1"/>
      <c r="LZ445" s="1"/>
      <c r="MA445" s="1"/>
      <c r="MB445" s="1"/>
      <c r="MC445" s="1"/>
      <c r="MD445" s="1"/>
      <c r="ME445" s="1"/>
      <c r="MF445" s="1"/>
      <c r="MG445" s="1"/>
      <c r="MH445" s="1"/>
      <c r="MI445" s="1"/>
      <c r="MJ445" s="1"/>
      <c r="MK445" s="1"/>
      <c r="ML445" s="1"/>
      <c r="MM445" s="1"/>
      <c r="MN445" s="1"/>
      <c r="MO445" s="1"/>
      <c r="MP445" s="1"/>
      <c r="MQ445" s="1"/>
      <c r="MR445" s="1"/>
      <c r="MS445" s="1"/>
      <c r="MT445" s="1"/>
      <c r="MU445" s="1"/>
      <c r="MV445" s="1"/>
      <c r="MW445" s="1"/>
      <c r="MX445" s="1"/>
      <c r="MY445" s="1"/>
      <c r="MZ445" s="1"/>
      <c r="NA445" s="1"/>
      <c r="NB445" s="1"/>
      <c r="NC445" s="1"/>
      <c r="ND445" s="1"/>
      <c r="NE445" s="1"/>
      <c r="NF445" s="1"/>
      <c r="NG445" s="1"/>
      <c r="NH445" s="1"/>
      <c r="NI445" s="1"/>
      <c r="NJ445" s="1"/>
      <c r="NK445" s="1"/>
      <c r="NL445" s="1"/>
      <c r="NM445" s="1"/>
      <c r="NN445" s="1"/>
      <c r="NO445" s="1"/>
      <c r="NP445" s="1"/>
      <c r="NQ445" s="1"/>
      <c r="NR445" s="1"/>
      <c r="NS445" s="1"/>
      <c r="NT445" s="1"/>
      <c r="NU445" s="1"/>
      <c r="NV445" s="1"/>
      <c r="NW445" s="1"/>
      <c r="NX445" s="1"/>
      <c r="NY445" s="1"/>
      <c r="NZ445" s="1"/>
      <c r="OA445" s="1"/>
      <c r="OB445" s="1"/>
      <c r="OC445" s="1"/>
      <c r="OD445" s="1"/>
      <c r="OE445" s="1"/>
      <c r="OF445" s="1"/>
      <c r="OG445" s="1"/>
      <c r="OH445" s="1"/>
      <c r="OI445" s="1"/>
      <c r="OJ445" s="1"/>
      <c r="OK445" s="1"/>
      <c r="OL445" s="1"/>
      <c r="OM445" s="1"/>
      <c r="ON445" s="1"/>
      <c r="OO445" s="1"/>
      <c r="OP445" s="1"/>
      <c r="OQ445" s="1"/>
      <c r="OR445" s="1"/>
      <c r="OS445" s="1"/>
      <c r="OT445" s="1"/>
      <c r="OU445" s="1"/>
      <c r="OV445" s="1"/>
      <c r="OW445" s="1"/>
      <c r="OX445" s="1"/>
      <c r="OY445" s="1"/>
      <c r="OZ445" s="1"/>
      <c r="PA445" s="1"/>
      <c r="PB445" s="1"/>
      <c r="PC445" s="1"/>
      <c r="PD445" s="1"/>
      <c r="PE445" s="1"/>
      <c r="PF445" s="1"/>
      <c r="PG445" s="1"/>
      <c r="PH445" s="1"/>
      <c r="PI445" s="1"/>
      <c r="PJ445" s="1"/>
      <c r="PK445" s="1"/>
      <c r="PL445" s="1"/>
      <c r="PM445" s="1"/>
      <c r="PN445" s="1"/>
      <c r="PO445" s="1"/>
      <c r="PP445" s="1"/>
      <c r="PQ445" s="1"/>
      <c r="PR445" s="1"/>
      <c r="PS445" s="1"/>
      <c r="PT445" s="1"/>
      <c r="PU445" s="1"/>
      <c r="PV445" s="1"/>
      <c r="PW445" s="1"/>
      <c r="PX445" s="1"/>
      <c r="PY445" s="1"/>
      <c r="PZ445" s="1"/>
      <c r="QA445" s="1"/>
      <c r="QB445" s="1"/>
      <c r="QC445" s="1"/>
      <c r="QD445" s="1"/>
      <c r="QE445" s="1"/>
      <c r="QF445" s="1"/>
      <c r="QG445" s="1"/>
      <c r="QH445" s="1"/>
      <c r="QI445" s="1"/>
      <c r="QJ445" s="1"/>
      <c r="QK445" s="1"/>
      <c r="QL445" s="1"/>
      <c r="QM445" s="1"/>
      <c r="QN445" s="1"/>
      <c r="QO445" s="1"/>
      <c r="QP445" s="1"/>
      <c r="QQ445" s="1"/>
      <c r="QR445" s="1"/>
      <c r="QS445" s="1"/>
      <c r="QT445" s="1"/>
      <c r="QU445" s="1"/>
      <c r="QV445" s="1"/>
      <c r="QW445" s="1"/>
      <c r="QX445" s="1"/>
      <c r="QY445" s="1"/>
      <c r="QZ445" s="1"/>
      <c r="RA445" s="1"/>
      <c r="RB445" s="1"/>
      <c r="RC445" s="1"/>
      <c r="RD445" s="1"/>
      <c r="RE445" s="1"/>
      <c r="RF445" s="1"/>
      <c r="RG445" s="1"/>
      <c r="RH445" s="1"/>
      <c r="RI445" s="1"/>
      <c r="RJ445" s="1"/>
      <c r="RK445" s="1"/>
      <c r="RL445" s="1"/>
      <c r="RM445" s="1"/>
      <c r="RN445" s="1"/>
      <c r="RO445" s="1"/>
      <c r="RP445" s="1"/>
      <c r="RQ445" s="1"/>
      <c r="RR445" s="1"/>
      <c r="RS445" s="1"/>
      <c r="RT445" s="1"/>
      <c r="RU445" s="1"/>
      <c r="RV445" s="1"/>
      <c r="RW445" s="1"/>
      <c r="RX445" s="1"/>
      <c r="RY445" s="1"/>
      <c r="RZ445" s="1"/>
      <c r="SA445" s="1"/>
      <c r="SB445" s="1"/>
      <c r="SC445" s="1"/>
      <c r="SD445" s="1"/>
      <c r="SE445" s="1"/>
      <c r="SF445" s="1"/>
      <c r="SG445" s="1"/>
      <c r="SH445" s="1"/>
      <c r="SI445" s="1"/>
      <c r="SJ445" s="1"/>
      <c r="SK445" s="1"/>
      <c r="SL445" s="1"/>
      <c r="SM445" s="1"/>
      <c r="SN445" s="1"/>
      <c r="SO445" s="1"/>
      <c r="SP445" s="1"/>
      <c r="SQ445" s="1"/>
      <c r="SR445" s="1"/>
      <c r="SS445" s="1"/>
      <c r="ST445" s="1"/>
      <c r="SU445" s="1"/>
      <c r="SV445" s="1"/>
      <c r="SW445" s="1"/>
      <c r="SX445" s="1"/>
      <c r="SY445" s="1"/>
      <c r="SZ445" s="1"/>
      <c r="TA445" s="1"/>
      <c r="TB445" s="1"/>
      <c r="TC445" s="1"/>
      <c r="TD445" s="1"/>
      <c r="TE445" s="1"/>
      <c r="TF445" s="1"/>
      <c r="TG445" s="1"/>
      <c r="TH445" s="1"/>
      <c r="TI445" s="1"/>
      <c r="TJ445" s="1"/>
      <c r="TK445" s="1"/>
      <c r="TL445" s="1"/>
      <c r="TM445" s="1"/>
      <c r="TN445" s="1"/>
      <c r="TO445" s="1"/>
      <c r="TP445" s="1"/>
      <c r="TQ445" s="1"/>
      <c r="TR445" s="1"/>
      <c r="TS445" s="1"/>
      <c r="TT445" s="1"/>
      <c r="TU445" s="1"/>
      <c r="TV445" s="1"/>
      <c r="TW445" s="1"/>
      <c r="TX445" s="1"/>
      <c r="TY445" s="1"/>
      <c r="TZ445" s="1"/>
      <c r="UA445" s="1"/>
      <c r="UB445" s="1"/>
      <c r="UC445" s="1"/>
      <c r="UD445" s="1"/>
      <c r="UE445" s="1"/>
      <c r="UF445" s="1"/>
      <c r="UG445" s="1"/>
      <c r="UH445" s="1"/>
      <c r="UI445" s="1"/>
      <c r="UJ445" s="1"/>
      <c r="UK445" s="1"/>
      <c r="UL445" s="1"/>
      <c r="UM445" s="1"/>
      <c r="UN445" s="1"/>
      <c r="UO445" s="1"/>
      <c r="UP445" s="1"/>
      <c r="UQ445" s="1"/>
      <c r="UR445" s="1"/>
      <c r="US445" s="1"/>
      <c r="UT445" s="1"/>
      <c r="UU445" s="1"/>
      <c r="UV445" s="1"/>
      <c r="UW445" s="1"/>
      <c r="UX445" s="1"/>
      <c r="UY445" s="1"/>
      <c r="UZ445" s="1"/>
      <c r="VA445" s="1"/>
      <c r="VB445" s="1"/>
      <c r="VC445" s="1"/>
      <c r="VD445" s="1"/>
      <c r="VE445" s="1"/>
      <c r="VF445" s="1"/>
      <c r="VG445" s="1"/>
      <c r="VH445" s="1"/>
      <c r="VI445" s="1"/>
      <c r="VJ445" s="1"/>
      <c r="VK445" s="1"/>
      <c r="VL445" s="1"/>
      <c r="VM445" s="1"/>
      <c r="VN445" s="1"/>
      <c r="VO445" s="1"/>
      <c r="VP445" s="1"/>
      <c r="VQ445" s="1"/>
      <c r="VR445" s="1"/>
      <c r="VS445" s="1"/>
      <c r="VT445" s="1"/>
      <c r="VU445" s="1"/>
      <c r="VV445" s="1"/>
      <c r="VW445" s="1"/>
      <c r="VX445" s="1"/>
      <c r="VY445" s="1"/>
      <c r="VZ445" s="1"/>
      <c r="WA445" s="1"/>
      <c r="WB445" s="1"/>
      <c r="WC445" s="1"/>
      <c r="WD445" s="1"/>
      <c r="WE445" s="1"/>
      <c r="WF445" s="1"/>
      <c r="WG445" s="1"/>
      <c r="WH445" s="1"/>
      <c r="WI445" s="1"/>
      <c r="WJ445" s="1"/>
      <c r="WK445" s="1"/>
      <c r="WL445" s="1"/>
      <c r="WM445" s="1"/>
      <c r="WN445" s="1"/>
      <c r="WO445" s="1"/>
      <c r="WP445" s="1"/>
      <c r="WQ445" s="1"/>
      <c r="WR445" s="1"/>
      <c r="WS445" s="1"/>
      <c r="WT445" s="1"/>
      <c r="WU445" s="1"/>
      <c r="WV445" s="1"/>
      <c r="WW445" s="1"/>
      <c r="WX445" s="1"/>
      <c r="WY445" s="1"/>
      <c r="WZ445" s="1"/>
      <c r="XA445" s="1"/>
      <c r="XB445" s="1"/>
      <c r="XC445" s="1"/>
      <c r="XD445" s="1"/>
      <c r="XE445" s="1"/>
      <c r="XF445" s="1"/>
      <c r="XG445" s="1"/>
      <c r="XH445" s="1"/>
      <c r="XI445" s="1"/>
      <c r="XJ445" s="1"/>
      <c r="XK445" s="1"/>
      <c r="XL445" s="1"/>
      <c r="XM445" s="1"/>
      <c r="XN445" s="1"/>
      <c r="XO445" s="1"/>
      <c r="XP445" s="1"/>
      <c r="XQ445" s="1"/>
      <c r="XR445" s="1"/>
      <c r="XS445" s="1"/>
      <c r="XT445" s="1"/>
      <c r="XU445" s="1"/>
      <c r="XV445" s="1"/>
      <c r="XW445" s="1"/>
      <c r="XX445" s="1"/>
      <c r="XY445" s="1"/>
      <c r="XZ445" s="1"/>
      <c r="YA445" s="1"/>
      <c r="YB445" s="1"/>
      <c r="YC445" s="1"/>
      <c r="YD445" s="1"/>
      <c r="YE445" s="1"/>
      <c r="YF445" s="1"/>
      <c r="YG445" s="1"/>
      <c r="YH445" s="1"/>
      <c r="YI445" s="1"/>
      <c r="YJ445" s="1"/>
      <c r="YK445" s="1"/>
      <c r="YL445" s="1"/>
      <c r="YM445" s="1"/>
      <c r="YN445" s="1"/>
      <c r="YO445" s="1"/>
      <c r="YP445" s="1"/>
      <c r="YQ445" s="1"/>
      <c r="YR445" s="1"/>
      <c r="YS445" s="1"/>
      <c r="YT445" s="1"/>
      <c r="YU445" s="1"/>
      <c r="YV445" s="1"/>
      <c r="YW445" s="1"/>
      <c r="YX445" s="1"/>
      <c r="YY445" s="1"/>
      <c r="YZ445" s="1"/>
      <c r="ZA445" s="1"/>
      <c r="ZB445" s="1"/>
      <c r="ZC445" s="1"/>
      <c r="ZD445" s="1"/>
      <c r="ZE445" s="1"/>
      <c r="ZF445" s="1"/>
      <c r="ZG445" s="1"/>
      <c r="ZH445" s="1"/>
      <c r="ZI445" s="1"/>
      <c r="ZJ445" s="1"/>
      <c r="ZK445" s="1"/>
    </row>
    <row r="446" spans="1:687">
      <c r="A446" s="1">
        <v>88.8</v>
      </c>
      <c r="B446" s="1">
        <v>21.8781642913818</v>
      </c>
      <c r="C446" s="1">
        <v>21.856935501098601</v>
      </c>
      <c r="D446" s="1">
        <v>21.841962814331101</v>
      </c>
      <c r="E446" s="1">
        <v>21.888591766357401</v>
      </c>
      <c r="F446" s="1">
        <v>21.8635349273682</v>
      </c>
      <c r="G446" s="1">
        <v>21.7401428222656</v>
      </c>
      <c r="H446" s="1">
        <v>21.947860717773398</v>
      </c>
      <c r="I446" s="1">
        <v>21.9200630187988</v>
      </c>
      <c r="J446" s="1">
        <v>22.012886047363299</v>
      </c>
      <c r="K446" s="1">
        <v>22.085475921630898</v>
      </c>
      <c r="L446" s="1">
        <v>21.907735824585</v>
      </c>
      <c r="M446" s="1">
        <v>21.97509765625</v>
      </c>
      <c r="N446" s="1">
        <v>22.110876083373999</v>
      </c>
      <c r="O446" s="1">
        <v>22.1769618988037</v>
      </c>
      <c r="P446" s="1">
        <v>22.053539276123001</v>
      </c>
      <c r="Q446" s="1">
        <v>22.1562614440918</v>
      </c>
      <c r="R446" s="1">
        <v>22.1744709014893</v>
      </c>
      <c r="S446" s="1">
        <v>22.166845321655298</v>
      </c>
      <c r="T446" s="1">
        <v>22.364818572998001</v>
      </c>
      <c r="U446" s="1">
        <v>22.2895812988281</v>
      </c>
      <c r="V446" s="1">
        <v>21.900171279907202</v>
      </c>
      <c r="W446" s="1">
        <v>22.171825408935501</v>
      </c>
      <c r="X446" s="1">
        <v>22.096433639526399</v>
      </c>
      <c r="Y446" s="1">
        <v>22.068605422973601</v>
      </c>
      <c r="Z446" s="1">
        <v>22.0794372558594</v>
      </c>
      <c r="AA446" s="1">
        <v>22.1406345367432</v>
      </c>
      <c r="AB446" s="1">
        <v>22.0929775238037</v>
      </c>
      <c r="AC446" s="1">
        <v>22.011734008789102</v>
      </c>
      <c r="AD446" s="1">
        <v>21.889774322509801</v>
      </c>
      <c r="AE446" s="1">
        <v>21.7592868804932</v>
      </c>
      <c r="AF446" s="1">
        <v>21.806259155273398</v>
      </c>
      <c r="AG446" s="1">
        <v>21.991439819335898</v>
      </c>
      <c r="AH446" s="1">
        <v>22.0009956359863</v>
      </c>
      <c r="AI446" s="1">
        <v>22.109319686889599</v>
      </c>
      <c r="AJ446" s="1">
        <v>22.203046798706101</v>
      </c>
      <c r="AK446" s="1">
        <v>22.141258239746101</v>
      </c>
      <c r="AL446" s="1">
        <v>22.3351230621338</v>
      </c>
      <c r="AM446" s="1">
        <v>22.387168884277301</v>
      </c>
      <c r="AN446" s="1">
        <v>22.4073696136475</v>
      </c>
      <c r="AO446" s="1">
        <v>22.366716384887699</v>
      </c>
      <c r="AP446" s="1">
        <v>22.437595367431602</v>
      </c>
      <c r="AQ446" s="1">
        <v>22.454093933105501</v>
      </c>
      <c r="AR446" s="1">
        <v>22.4125061035156</v>
      </c>
      <c r="AS446" s="1">
        <v>22.463119506835898</v>
      </c>
      <c r="AT446" s="1">
        <v>22.2428283691406</v>
      </c>
      <c r="AU446" s="1">
        <v>22.379884719848601</v>
      </c>
      <c r="AV446" s="1">
        <v>22.4172687530518</v>
      </c>
      <c r="AW446" s="1">
        <v>22.45094871521</v>
      </c>
      <c r="AX446" s="1">
        <v>22.363479614257798</v>
      </c>
      <c r="AY446" s="1">
        <v>22.157537460327099</v>
      </c>
      <c r="AZ446" s="1">
        <v>22.156291961669901</v>
      </c>
      <c r="BA446" s="1">
        <v>21.983377456665</v>
      </c>
      <c r="BB446" s="1">
        <v>21.886163711547901</v>
      </c>
      <c r="BC446" s="1">
        <v>21.7509441375732</v>
      </c>
      <c r="BD446" s="1">
        <v>21.740673065185501</v>
      </c>
      <c r="BE446" s="1">
        <v>21.774694442748999</v>
      </c>
      <c r="BF446" s="1">
        <v>21.953586578369102</v>
      </c>
      <c r="BG446" s="1">
        <v>22.063531875610401</v>
      </c>
      <c r="BH446" s="1">
        <v>22.197008132934599</v>
      </c>
      <c r="BI446" s="1">
        <v>22.3383598327637</v>
      </c>
      <c r="BJ446" s="1">
        <v>22.3465461730957</v>
      </c>
      <c r="BK446" s="1">
        <v>22.489299774169901</v>
      </c>
      <c r="BL446" s="1">
        <v>22.432926177978501</v>
      </c>
      <c r="BM446" s="1">
        <v>22.533531188964801</v>
      </c>
      <c r="BN446" s="1">
        <v>22.564659118652301</v>
      </c>
      <c r="BO446" s="1">
        <v>22.5743408203125</v>
      </c>
      <c r="BP446" s="1">
        <v>22.5645046234131</v>
      </c>
      <c r="BQ446" s="1">
        <v>22.563850402831999</v>
      </c>
      <c r="BR446" s="1">
        <v>22.549034118652301</v>
      </c>
      <c r="BS446" s="1">
        <v>22.553951263427699</v>
      </c>
      <c r="BT446" s="1">
        <v>22.562013626098601</v>
      </c>
      <c r="BU446" s="1">
        <v>22.4727382659912</v>
      </c>
      <c r="BV446" s="1">
        <v>22.312616348266602</v>
      </c>
      <c r="BW446" s="1">
        <v>22.3470764160156</v>
      </c>
      <c r="BX446" s="1">
        <v>22.110130310058601</v>
      </c>
      <c r="BY446" s="1">
        <v>22.042892456054702</v>
      </c>
      <c r="BZ446" s="1">
        <v>21.794305801391602</v>
      </c>
      <c r="CA446" s="1">
        <v>21.6073513031006</v>
      </c>
      <c r="CB446" s="1">
        <v>21.649591445922901</v>
      </c>
      <c r="CC446" s="1">
        <v>21.594465255737301</v>
      </c>
      <c r="CD446" s="1">
        <v>21.598075866699201</v>
      </c>
      <c r="CE446" s="1">
        <v>21.770896911621101</v>
      </c>
      <c r="CF446" s="1">
        <v>21.988418579101602</v>
      </c>
      <c r="CG446" s="1">
        <v>22.109319686889599</v>
      </c>
      <c r="CH446" s="1">
        <v>22.219886779785199</v>
      </c>
      <c r="CI446" s="1">
        <v>22.3616752624512</v>
      </c>
      <c r="CJ446" s="1">
        <v>22.431339263916001</v>
      </c>
      <c r="CK446" s="1">
        <v>22.427665710449201</v>
      </c>
      <c r="CL446" s="1">
        <v>22.559150695800799</v>
      </c>
      <c r="CM446" s="1">
        <v>22.396194458007798</v>
      </c>
      <c r="CN446" s="1">
        <v>22.5874137878418</v>
      </c>
      <c r="CO446" s="1">
        <v>22.489547729492202</v>
      </c>
      <c r="CP446" s="1">
        <v>22.475105285644499</v>
      </c>
      <c r="CQ446" s="1">
        <v>22.5146369934082</v>
      </c>
      <c r="CR446" s="1">
        <v>22.376148223876999</v>
      </c>
      <c r="CS446" s="1">
        <v>22.267513275146499</v>
      </c>
      <c r="CT446" s="1">
        <v>22.1806964874268</v>
      </c>
      <c r="CU446" s="1">
        <v>21.9180393218994</v>
      </c>
      <c r="CV446" s="1">
        <v>21.7712707519531</v>
      </c>
      <c r="CW446" s="1">
        <v>21.564550399780298</v>
      </c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  <c r="KH446" s="1"/>
      <c r="KI446" s="1"/>
      <c r="KJ446" s="1"/>
      <c r="KK446" s="1"/>
      <c r="KL446" s="1"/>
      <c r="KM446" s="1"/>
      <c r="KN446" s="1"/>
      <c r="KO446" s="1"/>
      <c r="KP446" s="1"/>
      <c r="KQ446" s="1"/>
      <c r="KR446" s="1"/>
      <c r="KS446" s="1"/>
      <c r="KT446" s="1"/>
      <c r="KU446" s="1"/>
      <c r="KV446" s="1"/>
      <c r="KW446" s="1"/>
      <c r="KX446" s="1"/>
      <c r="KY446" s="1"/>
      <c r="KZ446" s="1"/>
      <c r="LA446" s="1"/>
      <c r="LB446" s="1"/>
      <c r="LC446" s="1"/>
      <c r="LD446" s="1"/>
      <c r="LE446" s="1"/>
      <c r="LF446" s="1"/>
      <c r="LG446" s="1"/>
      <c r="LH446" s="1"/>
      <c r="LI446" s="1"/>
      <c r="LJ446" s="1"/>
      <c r="LK446" s="1"/>
      <c r="LL446" s="1"/>
      <c r="LM446" s="1"/>
      <c r="LN446" s="1"/>
      <c r="LO446" s="1"/>
      <c r="LP446" s="1"/>
      <c r="LQ446" s="1"/>
      <c r="LR446" s="1"/>
      <c r="LS446" s="1"/>
      <c r="LT446" s="1"/>
      <c r="LU446" s="1"/>
      <c r="LV446" s="1"/>
      <c r="LW446" s="1"/>
      <c r="LX446" s="1"/>
      <c r="LY446" s="1"/>
      <c r="LZ446" s="1"/>
      <c r="MA446" s="1"/>
      <c r="MB446" s="1"/>
      <c r="MC446" s="1"/>
      <c r="MD446" s="1"/>
      <c r="ME446" s="1"/>
      <c r="MF446" s="1"/>
      <c r="MG446" s="1"/>
      <c r="MH446" s="1"/>
      <c r="MI446" s="1"/>
      <c r="MJ446" s="1"/>
      <c r="MK446" s="1"/>
      <c r="ML446" s="1"/>
      <c r="MM446" s="1"/>
      <c r="MN446" s="1"/>
      <c r="MO446" s="1"/>
      <c r="MP446" s="1"/>
      <c r="MQ446" s="1"/>
      <c r="MR446" s="1"/>
      <c r="MS446" s="1"/>
      <c r="MT446" s="1"/>
      <c r="MU446" s="1"/>
      <c r="MV446" s="1"/>
      <c r="MW446" s="1"/>
      <c r="MX446" s="1"/>
      <c r="MY446" s="1"/>
      <c r="MZ446" s="1"/>
      <c r="NA446" s="1"/>
      <c r="NB446" s="1"/>
      <c r="NC446" s="1"/>
      <c r="ND446" s="1"/>
      <c r="NE446" s="1"/>
      <c r="NF446" s="1"/>
      <c r="NG446" s="1"/>
      <c r="NH446" s="1"/>
      <c r="NI446" s="1"/>
      <c r="NJ446" s="1"/>
      <c r="NK446" s="1"/>
      <c r="NL446" s="1"/>
      <c r="NM446" s="1"/>
      <c r="NN446" s="1"/>
      <c r="NO446" s="1"/>
      <c r="NP446" s="1"/>
      <c r="NQ446" s="1"/>
      <c r="NR446" s="1"/>
      <c r="NS446" s="1"/>
      <c r="NT446" s="1"/>
      <c r="NU446" s="1"/>
      <c r="NV446" s="1"/>
      <c r="NW446" s="1"/>
      <c r="NX446" s="1"/>
      <c r="NY446" s="1"/>
      <c r="NZ446" s="1"/>
      <c r="OA446" s="1"/>
      <c r="OB446" s="1"/>
      <c r="OC446" s="1"/>
      <c r="OD446" s="1"/>
      <c r="OE446" s="1"/>
      <c r="OF446" s="1"/>
      <c r="OG446" s="1"/>
      <c r="OH446" s="1"/>
      <c r="OI446" s="1"/>
      <c r="OJ446" s="1"/>
      <c r="OK446" s="1"/>
      <c r="OL446" s="1"/>
      <c r="OM446" s="1"/>
      <c r="ON446" s="1"/>
      <c r="OO446" s="1"/>
      <c r="OP446" s="1"/>
      <c r="OQ446" s="1"/>
      <c r="OR446" s="1"/>
      <c r="OS446" s="1"/>
      <c r="OT446" s="1"/>
      <c r="OU446" s="1"/>
      <c r="OV446" s="1"/>
      <c r="OW446" s="1"/>
      <c r="OX446" s="1"/>
      <c r="OY446" s="1"/>
      <c r="OZ446" s="1"/>
      <c r="PA446" s="1"/>
      <c r="PB446" s="1"/>
      <c r="PC446" s="1"/>
      <c r="PD446" s="1"/>
      <c r="PE446" s="1"/>
      <c r="PF446" s="1"/>
      <c r="PG446" s="1"/>
      <c r="PH446" s="1"/>
      <c r="PI446" s="1"/>
      <c r="PJ446" s="1"/>
      <c r="PK446" s="1"/>
      <c r="PL446" s="1"/>
      <c r="PM446" s="1"/>
      <c r="PN446" s="1"/>
      <c r="PO446" s="1"/>
      <c r="PP446" s="1"/>
      <c r="PQ446" s="1"/>
      <c r="PR446" s="1"/>
      <c r="PS446" s="1"/>
      <c r="PT446" s="1"/>
      <c r="PU446" s="1"/>
      <c r="PV446" s="1"/>
      <c r="PW446" s="1"/>
      <c r="PX446" s="1"/>
      <c r="PY446" s="1"/>
      <c r="PZ446" s="1"/>
      <c r="QA446" s="1"/>
      <c r="QB446" s="1"/>
      <c r="QC446" s="1"/>
      <c r="QD446" s="1"/>
      <c r="QE446" s="1"/>
      <c r="QF446" s="1"/>
      <c r="QG446" s="1"/>
      <c r="QH446" s="1"/>
      <c r="QI446" s="1"/>
      <c r="QJ446" s="1"/>
      <c r="QK446" s="1"/>
      <c r="QL446" s="1"/>
      <c r="QM446" s="1"/>
      <c r="QN446" s="1"/>
      <c r="QO446" s="1"/>
      <c r="QP446" s="1"/>
      <c r="QQ446" s="1"/>
      <c r="QR446" s="1"/>
      <c r="QS446" s="1"/>
      <c r="QT446" s="1"/>
      <c r="QU446" s="1"/>
      <c r="QV446" s="1"/>
      <c r="QW446" s="1"/>
      <c r="QX446" s="1"/>
      <c r="QY446" s="1"/>
      <c r="QZ446" s="1"/>
      <c r="RA446" s="1"/>
      <c r="RB446" s="1"/>
      <c r="RC446" s="1"/>
      <c r="RD446" s="1"/>
      <c r="RE446" s="1"/>
      <c r="RF446" s="1"/>
      <c r="RG446" s="1"/>
      <c r="RH446" s="1"/>
      <c r="RI446" s="1"/>
      <c r="RJ446" s="1"/>
      <c r="RK446" s="1"/>
      <c r="RL446" s="1"/>
      <c r="RM446" s="1"/>
      <c r="RN446" s="1"/>
      <c r="RO446" s="1"/>
      <c r="RP446" s="1"/>
      <c r="RQ446" s="1"/>
      <c r="RR446" s="1"/>
      <c r="RS446" s="1"/>
      <c r="RT446" s="1"/>
      <c r="RU446" s="1"/>
      <c r="RV446" s="1"/>
      <c r="RW446" s="1"/>
      <c r="RX446" s="1"/>
      <c r="RY446" s="1"/>
      <c r="RZ446" s="1"/>
      <c r="SA446" s="1"/>
      <c r="SB446" s="1"/>
      <c r="SC446" s="1"/>
      <c r="SD446" s="1"/>
      <c r="SE446" s="1"/>
      <c r="SF446" s="1"/>
      <c r="SG446" s="1"/>
      <c r="SH446" s="1"/>
      <c r="SI446" s="1"/>
      <c r="SJ446" s="1"/>
      <c r="SK446" s="1"/>
      <c r="SL446" s="1"/>
      <c r="SM446" s="1"/>
      <c r="SN446" s="1"/>
      <c r="SO446" s="1"/>
      <c r="SP446" s="1"/>
      <c r="SQ446" s="1"/>
      <c r="SR446" s="1"/>
      <c r="SS446" s="1"/>
      <c r="ST446" s="1"/>
      <c r="SU446" s="1"/>
      <c r="SV446" s="1"/>
      <c r="SW446" s="1"/>
      <c r="SX446" s="1"/>
      <c r="SY446" s="1"/>
      <c r="SZ446" s="1"/>
      <c r="TA446" s="1"/>
      <c r="TB446" s="1"/>
      <c r="TC446" s="1"/>
      <c r="TD446" s="1"/>
      <c r="TE446" s="1"/>
      <c r="TF446" s="1"/>
      <c r="TG446" s="1"/>
      <c r="TH446" s="1"/>
      <c r="TI446" s="1"/>
      <c r="TJ446" s="1"/>
      <c r="TK446" s="1"/>
      <c r="TL446" s="1"/>
      <c r="TM446" s="1"/>
      <c r="TN446" s="1"/>
      <c r="TO446" s="1"/>
      <c r="TP446" s="1"/>
      <c r="TQ446" s="1"/>
      <c r="TR446" s="1"/>
      <c r="TS446" s="1"/>
      <c r="TT446" s="1"/>
      <c r="TU446" s="1"/>
      <c r="TV446" s="1"/>
      <c r="TW446" s="1"/>
      <c r="TX446" s="1"/>
      <c r="TY446" s="1"/>
      <c r="TZ446" s="1"/>
      <c r="UA446" s="1"/>
      <c r="UB446" s="1"/>
      <c r="UC446" s="1"/>
      <c r="UD446" s="1"/>
      <c r="UE446" s="1"/>
      <c r="UF446" s="1"/>
      <c r="UG446" s="1"/>
      <c r="UH446" s="1"/>
      <c r="UI446" s="1"/>
      <c r="UJ446" s="1"/>
      <c r="UK446" s="1"/>
      <c r="UL446" s="1"/>
      <c r="UM446" s="1"/>
      <c r="UN446" s="1"/>
      <c r="UO446" s="1"/>
      <c r="UP446" s="1"/>
      <c r="UQ446" s="1"/>
      <c r="UR446" s="1"/>
      <c r="US446" s="1"/>
      <c r="UT446" s="1"/>
      <c r="UU446" s="1"/>
      <c r="UV446" s="1"/>
      <c r="UW446" s="1"/>
      <c r="UX446" s="1"/>
      <c r="UY446" s="1"/>
      <c r="UZ446" s="1"/>
      <c r="VA446" s="1"/>
      <c r="VB446" s="1"/>
      <c r="VC446" s="1"/>
      <c r="VD446" s="1"/>
      <c r="VE446" s="1"/>
      <c r="VF446" s="1"/>
      <c r="VG446" s="1"/>
      <c r="VH446" s="1"/>
      <c r="VI446" s="1"/>
      <c r="VJ446" s="1"/>
      <c r="VK446" s="1"/>
      <c r="VL446" s="1"/>
      <c r="VM446" s="1"/>
      <c r="VN446" s="1"/>
      <c r="VO446" s="1"/>
      <c r="VP446" s="1"/>
      <c r="VQ446" s="1"/>
      <c r="VR446" s="1"/>
      <c r="VS446" s="1"/>
      <c r="VT446" s="1"/>
      <c r="VU446" s="1"/>
      <c r="VV446" s="1"/>
      <c r="VW446" s="1"/>
      <c r="VX446" s="1"/>
      <c r="VY446" s="1"/>
      <c r="VZ446" s="1"/>
      <c r="WA446" s="1"/>
      <c r="WB446" s="1"/>
      <c r="WC446" s="1"/>
      <c r="WD446" s="1"/>
      <c r="WE446" s="1"/>
      <c r="WF446" s="1"/>
      <c r="WG446" s="1"/>
      <c r="WH446" s="1"/>
      <c r="WI446" s="1"/>
      <c r="WJ446" s="1"/>
      <c r="WK446" s="1"/>
      <c r="WL446" s="1"/>
      <c r="WM446" s="1"/>
      <c r="WN446" s="1"/>
      <c r="WO446" s="1"/>
      <c r="WP446" s="1"/>
      <c r="WQ446" s="1"/>
      <c r="WR446" s="1"/>
      <c r="WS446" s="1"/>
      <c r="WT446" s="1"/>
      <c r="WU446" s="1"/>
      <c r="WV446" s="1"/>
      <c r="WW446" s="1"/>
      <c r="WX446" s="1"/>
      <c r="WY446" s="1"/>
      <c r="WZ446" s="1"/>
      <c r="XA446" s="1"/>
      <c r="XB446" s="1"/>
      <c r="XC446" s="1"/>
      <c r="XD446" s="1"/>
      <c r="XE446" s="1"/>
      <c r="XF446" s="1"/>
      <c r="XG446" s="1"/>
      <c r="XH446" s="1"/>
      <c r="XI446" s="1"/>
      <c r="XJ446" s="1"/>
      <c r="XK446" s="1"/>
      <c r="XL446" s="1"/>
      <c r="XM446" s="1"/>
      <c r="XN446" s="1"/>
      <c r="XO446" s="1"/>
      <c r="XP446" s="1"/>
      <c r="XQ446" s="1"/>
      <c r="XR446" s="1"/>
      <c r="XS446" s="1"/>
      <c r="XT446" s="1"/>
      <c r="XU446" s="1"/>
      <c r="XV446" s="1"/>
      <c r="XW446" s="1"/>
      <c r="XX446" s="1"/>
      <c r="XY446" s="1"/>
      <c r="XZ446" s="1"/>
      <c r="YA446" s="1"/>
      <c r="YB446" s="1"/>
      <c r="YC446" s="1"/>
      <c r="YD446" s="1"/>
      <c r="YE446" s="1"/>
      <c r="YF446" s="1"/>
      <c r="YG446" s="1"/>
      <c r="YH446" s="1"/>
      <c r="YI446" s="1"/>
      <c r="YJ446" s="1"/>
      <c r="YK446" s="1"/>
      <c r="YL446" s="1"/>
      <c r="YM446" s="1"/>
      <c r="YN446" s="1"/>
      <c r="YO446" s="1"/>
      <c r="YP446" s="1"/>
      <c r="YQ446" s="1"/>
      <c r="YR446" s="1"/>
      <c r="YS446" s="1"/>
      <c r="YT446" s="1"/>
      <c r="YU446" s="1"/>
      <c r="YV446" s="1"/>
      <c r="YW446" s="1"/>
      <c r="YX446" s="1"/>
      <c r="YY446" s="1"/>
      <c r="YZ446" s="1"/>
      <c r="ZA446" s="1"/>
      <c r="ZB446" s="1"/>
      <c r="ZC446" s="1"/>
      <c r="ZD446" s="1"/>
      <c r="ZE446" s="1"/>
      <c r="ZF446" s="1"/>
      <c r="ZG446" s="1"/>
      <c r="ZH446" s="1"/>
      <c r="ZI446" s="1"/>
      <c r="ZJ446" s="1"/>
      <c r="ZK446" s="1"/>
    </row>
    <row r="447" spans="1:687">
      <c r="A447" s="1">
        <v>89</v>
      </c>
      <c r="B447" s="1">
        <v>21.848157882690401</v>
      </c>
      <c r="C447" s="1">
        <v>21.8287029266357</v>
      </c>
      <c r="D447" s="1">
        <v>21.8138236999512</v>
      </c>
      <c r="E447" s="1">
        <v>21.861822128295898</v>
      </c>
      <c r="F447" s="1">
        <v>21.833372116088899</v>
      </c>
      <c r="G447" s="1">
        <v>21.710136413574201</v>
      </c>
      <c r="H447" s="1">
        <v>21.918941497802699</v>
      </c>
      <c r="I447" s="1">
        <v>21.890678405761701</v>
      </c>
      <c r="J447" s="1">
        <v>21.985244750976602</v>
      </c>
      <c r="K447" s="1">
        <v>22.055343627929702</v>
      </c>
      <c r="L447" s="1">
        <v>21.880779266357401</v>
      </c>
      <c r="M447" s="1">
        <v>21.944715499877901</v>
      </c>
      <c r="N447" s="1">
        <v>22.0825500488281</v>
      </c>
      <c r="O447" s="1">
        <v>22.147607803344702</v>
      </c>
      <c r="P447" s="1">
        <v>22.025087356567401</v>
      </c>
      <c r="Q447" s="1">
        <v>22.1261291503906</v>
      </c>
      <c r="R447" s="1">
        <v>22.1438102722168</v>
      </c>
      <c r="S447" s="1">
        <v>22.137210845947301</v>
      </c>
      <c r="T447" s="1">
        <v>22.338109970092798</v>
      </c>
      <c r="U447" s="1">
        <v>22.260696411132798</v>
      </c>
      <c r="V447" s="1">
        <v>21.868919372558601</v>
      </c>
      <c r="W447" s="1">
        <v>22.140945434570298</v>
      </c>
      <c r="X447" s="1">
        <v>22.069259643554702</v>
      </c>
      <c r="Y447" s="1">
        <v>22.043516159057599</v>
      </c>
      <c r="Z447" s="1">
        <v>22.050519943237301</v>
      </c>
      <c r="AA447" s="1">
        <v>22.108821868896499</v>
      </c>
      <c r="AB447" s="1">
        <v>22.065492630004901</v>
      </c>
      <c r="AC447" s="1">
        <v>21.979921340942401</v>
      </c>
      <c r="AD447" s="1">
        <v>21.858959197998001</v>
      </c>
      <c r="AE447" s="1">
        <v>21.7271633148193</v>
      </c>
      <c r="AF447" s="1">
        <v>21.774072647094702</v>
      </c>
      <c r="AG447" s="1">
        <v>21.960342407226602</v>
      </c>
      <c r="AH447" s="1">
        <v>21.968093872070298</v>
      </c>
      <c r="AI447" s="1">
        <v>22.0773830413818</v>
      </c>
      <c r="AJ447" s="1">
        <v>22.171575546264599</v>
      </c>
      <c r="AK447" s="1">
        <v>22.112775802612301</v>
      </c>
      <c r="AL447" s="1">
        <v>22.305238723754901</v>
      </c>
      <c r="AM447" s="1">
        <v>22.359340667724599</v>
      </c>
      <c r="AN447" s="1">
        <v>22.377954483032202</v>
      </c>
      <c r="AO447" s="1">
        <v>22.339759826660199</v>
      </c>
      <c r="AP447" s="1">
        <v>22.407495498657202</v>
      </c>
      <c r="AQ447" s="1">
        <v>22.426513671875</v>
      </c>
      <c r="AR447" s="1">
        <v>22.3829040527344</v>
      </c>
      <c r="AS447" s="1">
        <v>22.434949874877901</v>
      </c>
      <c r="AT447" s="1">
        <v>22.212852478027301</v>
      </c>
      <c r="AU447" s="1">
        <v>22.350997924804702</v>
      </c>
      <c r="AV447" s="1">
        <v>22.387416839599599</v>
      </c>
      <c r="AW447" s="1">
        <v>22.421564102172901</v>
      </c>
      <c r="AX447" s="1">
        <v>22.3341255187988</v>
      </c>
      <c r="AY447" s="1">
        <v>22.126222610473601</v>
      </c>
      <c r="AZ447" s="1">
        <v>22.1266269683838</v>
      </c>
      <c r="BA447" s="1">
        <v>21.954584121704102</v>
      </c>
      <c r="BB447" s="1">
        <v>21.8553161621094</v>
      </c>
      <c r="BC447" s="1">
        <v>21.719598770141602</v>
      </c>
      <c r="BD447" s="1">
        <v>21.710634231567401</v>
      </c>
      <c r="BE447" s="1">
        <v>21.746524810791001</v>
      </c>
      <c r="BF447" s="1">
        <v>21.923486709594702</v>
      </c>
      <c r="BG447" s="1">
        <v>22.033960342407202</v>
      </c>
      <c r="BH447" s="1">
        <v>22.165256500244102</v>
      </c>
      <c r="BI447" s="1">
        <v>22.307916641235401</v>
      </c>
      <c r="BJ447" s="1">
        <v>22.3170051574707</v>
      </c>
      <c r="BK447" s="1">
        <v>22.456956863403299</v>
      </c>
      <c r="BL447" s="1">
        <v>22.401487350463899</v>
      </c>
      <c r="BM447" s="1">
        <v>22.5022792816162</v>
      </c>
      <c r="BN447" s="1">
        <v>22.5354614257813</v>
      </c>
      <c r="BO447" s="1">
        <v>22.5447387695313</v>
      </c>
      <c r="BP447" s="1">
        <v>22.5365200042725</v>
      </c>
      <c r="BQ447" s="1">
        <v>22.536363601684599</v>
      </c>
      <c r="BR447" s="1">
        <v>22.5197429656982</v>
      </c>
      <c r="BS447" s="1">
        <v>22.525468826293899</v>
      </c>
      <c r="BT447" s="1">
        <v>22.531072616577099</v>
      </c>
      <c r="BU447" s="1">
        <v>22.442918777465799</v>
      </c>
      <c r="BV447" s="1">
        <v>22.2831707000732</v>
      </c>
      <c r="BW447" s="1">
        <v>22.317783355712901</v>
      </c>
      <c r="BX447" s="1">
        <v>22.080215454101602</v>
      </c>
      <c r="BY447" s="1">
        <v>22.0130424499512</v>
      </c>
      <c r="BZ447" s="1">
        <v>21.7639560699463</v>
      </c>
      <c r="CA447" s="1">
        <v>21.576286315918001</v>
      </c>
      <c r="CB447" s="1">
        <v>21.617311477661101</v>
      </c>
      <c r="CC447" s="1">
        <v>21.562496185302699</v>
      </c>
      <c r="CD447" s="1">
        <v>21.565422058105501</v>
      </c>
      <c r="CE447" s="1">
        <v>21.7402667999268</v>
      </c>
      <c r="CF447" s="1">
        <v>21.959470748901399</v>
      </c>
      <c r="CG447" s="1">
        <v>22.079654693603501</v>
      </c>
      <c r="CH447" s="1">
        <v>22.188665390014599</v>
      </c>
      <c r="CI447" s="1">
        <v>22.331916809081999</v>
      </c>
      <c r="CJ447" s="1">
        <v>22.399494171142599</v>
      </c>
      <c r="CK447" s="1">
        <v>22.3984985351563</v>
      </c>
      <c r="CL447" s="1">
        <v>22.528614044189499</v>
      </c>
      <c r="CM447" s="1">
        <v>22.3652534484863</v>
      </c>
      <c r="CN447" s="1">
        <v>22.5608310699463</v>
      </c>
      <c r="CO447" s="1">
        <v>22.459447860717798</v>
      </c>
      <c r="CP447" s="1">
        <v>22.443883895873999</v>
      </c>
      <c r="CQ447" s="1">
        <v>22.484878540039102</v>
      </c>
      <c r="CR447" s="1">
        <v>22.345176696777301</v>
      </c>
      <c r="CS447" s="1">
        <v>22.2367267608643</v>
      </c>
      <c r="CT447" s="1">
        <v>22.1495685577393</v>
      </c>
      <c r="CU447" s="1">
        <v>21.888748168945298</v>
      </c>
      <c r="CV447" s="1">
        <v>21.7426643371582</v>
      </c>
      <c r="CW447" s="1">
        <v>21.534387588501001</v>
      </c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  <c r="KH447" s="1"/>
      <c r="KI447" s="1"/>
      <c r="KJ447" s="1"/>
      <c r="KK447" s="1"/>
      <c r="KL447" s="1"/>
      <c r="KM447" s="1"/>
      <c r="KN447" s="1"/>
      <c r="KO447" s="1"/>
      <c r="KP447" s="1"/>
      <c r="KQ447" s="1"/>
      <c r="KR447" s="1"/>
      <c r="KS447" s="1"/>
      <c r="KT447" s="1"/>
      <c r="KU447" s="1"/>
      <c r="KV447" s="1"/>
      <c r="KW447" s="1"/>
      <c r="KX447" s="1"/>
      <c r="KY447" s="1"/>
      <c r="KZ447" s="1"/>
      <c r="LA447" s="1"/>
      <c r="LB447" s="1"/>
      <c r="LC447" s="1"/>
      <c r="LD447" s="1"/>
      <c r="LE447" s="1"/>
      <c r="LF447" s="1"/>
      <c r="LG447" s="1"/>
      <c r="LH447" s="1"/>
      <c r="LI447" s="1"/>
      <c r="LJ447" s="1"/>
      <c r="LK447" s="1"/>
      <c r="LL447" s="1"/>
      <c r="LM447" s="1"/>
      <c r="LN447" s="1"/>
      <c r="LO447" s="1"/>
      <c r="LP447" s="1"/>
      <c r="LQ447" s="1"/>
      <c r="LR447" s="1"/>
      <c r="LS447" s="1"/>
      <c r="LT447" s="1"/>
      <c r="LU447" s="1"/>
      <c r="LV447" s="1"/>
      <c r="LW447" s="1"/>
      <c r="LX447" s="1"/>
      <c r="LY447" s="1"/>
      <c r="LZ447" s="1"/>
      <c r="MA447" s="1"/>
      <c r="MB447" s="1"/>
      <c r="MC447" s="1"/>
      <c r="MD447" s="1"/>
      <c r="ME447" s="1"/>
      <c r="MF447" s="1"/>
      <c r="MG447" s="1"/>
      <c r="MH447" s="1"/>
      <c r="MI447" s="1"/>
      <c r="MJ447" s="1"/>
      <c r="MK447" s="1"/>
      <c r="ML447" s="1"/>
      <c r="MM447" s="1"/>
      <c r="MN447" s="1"/>
      <c r="MO447" s="1"/>
      <c r="MP447" s="1"/>
      <c r="MQ447" s="1"/>
      <c r="MR447" s="1"/>
      <c r="MS447" s="1"/>
      <c r="MT447" s="1"/>
      <c r="MU447" s="1"/>
      <c r="MV447" s="1"/>
      <c r="MW447" s="1"/>
      <c r="MX447" s="1"/>
      <c r="MY447" s="1"/>
      <c r="MZ447" s="1"/>
      <c r="NA447" s="1"/>
      <c r="NB447" s="1"/>
      <c r="NC447" s="1"/>
      <c r="ND447" s="1"/>
      <c r="NE447" s="1"/>
      <c r="NF447" s="1"/>
      <c r="NG447" s="1"/>
      <c r="NH447" s="1"/>
      <c r="NI447" s="1"/>
      <c r="NJ447" s="1"/>
      <c r="NK447" s="1"/>
      <c r="NL447" s="1"/>
      <c r="NM447" s="1"/>
      <c r="NN447" s="1"/>
      <c r="NO447" s="1"/>
      <c r="NP447" s="1"/>
      <c r="NQ447" s="1"/>
      <c r="NR447" s="1"/>
      <c r="NS447" s="1"/>
      <c r="NT447" s="1"/>
      <c r="NU447" s="1"/>
      <c r="NV447" s="1"/>
      <c r="NW447" s="1"/>
      <c r="NX447" s="1"/>
      <c r="NY447" s="1"/>
      <c r="NZ447" s="1"/>
      <c r="OA447" s="1"/>
      <c r="OB447" s="1"/>
      <c r="OC447" s="1"/>
      <c r="OD447" s="1"/>
      <c r="OE447" s="1"/>
      <c r="OF447" s="1"/>
      <c r="OG447" s="1"/>
      <c r="OH447" s="1"/>
      <c r="OI447" s="1"/>
      <c r="OJ447" s="1"/>
      <c r="OK447" s="1"/>
      <c r="OL447" s="1"/>
      <c r="OM447" s="1"/>
      <c r="ON447" s="1"/>
      <c r="OO447" s="1"/>
      <c r="OP447" s="1"/>
      <c r="OQ447" s="1"/>
      <c r="OR447" s="1"/>
      <c r="OS447" s="1"/>
      <c r="OT447" s="1"/>
      <c r="OU447" s="1"/>
      <c r="OV447" s="1"/>
      <c r="OW447" s="1"/>
      <c r="OX447" s="1"/>
      <c r="OY447" s="1"/>
      <c r="OZ447" s="1"/>
      <c r="PA447" s="1"/>
      <c r="PB447" s="1"/>
      <c r="PC447" s="1"/>
      <c r="PD447" s="1"/>
      <c r="PE447" s="1"/>
      <c r="PF447" s="1"/>
      <c r="PG447" s="1"/>
      <c r="PH447" s="1"/>
      <c r="PI447" s="1"/>
      <c r="PJ447" s="1"/>
      <c r="PK447" s="1"/>
      <c r="PL447" s="1"/>
      <c r="PM447" s="1"/>
      <c r="PN447" s="1"/>
      <c r="PO447" s="1"/>
      <c r="PP447" s="1"/>
      <c r="PQ447" s="1"/>
      <c r="PR447" s="1"/>
      <c r="PS447" s="1"/>
      <c r="PT447" s="1"/>
      <c r="PU447" s="1"/>
      <c r="PV447" s="1"/>
      <c r="PW447" s="1"/>
      <c r="PX447" s="1"/>
      <c r="PY447" s="1"/>
      <c r="PZ447" s="1"/>
      <c r="QA447" s="1"/>
      <c r="QB447" s="1"/>
      <c r="QC447" s="1"/>
      <c r="QD447" s="1"/>
      <c r="QE447" s="1"/>
      <c r="QF447" s="1"/>
      <c r="QG447" s="1"/>
      <c r="QH447" s="1"/>
      <c r="QI447" s="1"/>
      <c r="QJ447" s="1"/>
      <c r="QK447" s="1"/>
      <c r="QL447" s="1"/>
      <c r="QM447" s="1"/>
      <c r="QN447" s="1"/>
      <c r="QO447" s="1"/>
      <c r="QP447" s="1"/>
      <c r="QQ447" s="1"/>
      <c r="QR447" s="1"/>
      <c r="QS447" s="1"/>
      <c r="QT447" s="1"/>
      <c r="QU447" s="1"/>
      <c r="QV447" s="1"/>
      <c r="QW447" s="1"/>
      <c r="QX447" s="1"/>
      <c r="QY447" s="1"/>
      <c r="QZ447" s="1"/>
      <c r="RA447" s="1"/>
      <c r="RB447" s="1"/>
      <c r="RC447" s="1"/>
      <c r="RD447" s="1"/>
      <c r="RE447" s="1"/>
      <c r="RF447" s="1"/>
      <c r="RG447" s="1"/>
      <c r="RH447" s="1"/>
      <c r="RI447" s="1"/>
      <c r="RJ447" s="1"/>
      <c r="RK447" s="1"/>
      <c r="RL447" s="1"/>
      <c r="RM447" s="1"/>
      <c r="RN447" s="1"/>
      <c r="RO447" s="1"/>
      <c r="RP447" s="1"/>
      <c r="RQ447" s="1"/>
      <c r="RR447" s="1"/>
      <c r="RS447" s="1"/>
      <c r="RT447" s="1"/>
      <c r="RU447" s="1"/>
      <c r="RV447" s="1"/>
      <c r="RW447" s="1"/>
      <c r="RX447" s="1"/>
      <c r="RY447" s="1"/>
      <c r="RZ447" s="1"/>
      <c r="SA447" s="1"/>
      <c r="SB447" s="1"/>
      <c r="SC447" s="1"/>
      <c r="SD447" s="1"/>
      <c r="SE447" s="1"/>
      <c r="SF447" s="1"/>
      <c r="SG447" s="1"/>
      <c r="SH447" s="1"/>
      <c r="SI447" s="1"/>
      <c r="SJ447" s="1"/>
      <c r="SK447" s="1"/>
      <c r="SL447" s="1"/>
      <c r="SM447" s="1"/>
      <c r="SN447" s="1"/>
      <c r="SO447" s="1"/>
      <c r="SP447" s="1"/>
      <c r="SQ447" s="1"/>
      <c r="SR447" s="1"/>
      <c r="SS447" s="1"/>
      <c r="ST447" s="1"/>
      <c r="SU447" s="1"/>
      <c r="SV447" s="1"/>
      <c r="SW447" s="1"/>
      <c r="SX447" s="1"/>
      <c r="SY447" s="1"/>
      <c r="SZ447" s="1"/>
      <c r="TA447" s="1"/>
      <c r="TB447" s="1"/>
      <c r="TC447" s="1"/>
      <c r="TD447" s="1"/>
      <c r="TE447" s="1"/>
      <c r="TF447" s="1"/>
      <c r="TG447" s="1"/>
      <c r="TH447" s="1"/>
      <c r="TI447" s="1"/>
      <c r="TJ447" s="1"/>
      <c r="TK447" s="1"/>
      <c r="TL447" s="1"/>
      <c r="TM447" s="1"/>
      <c r="TN447" s="1"/>
      <c r="TO447" s="1"/>
      <c r="TP447" s="1"/>
      <c r="TQ447" s="1"/>
      <c r="TR447" s="1"/>
      <c r="TS447" s="1"/>
      <c r="TT447" s="1"/>
      <c r="TU447" s="1"/>
      <c r="TV447" s="1"/>
      <c r="TW447" s="1"/>
      <c r="TX447" s="1"/>
      <c r="TY447" s="1"/>
      <c r="TZ447" s="1"/>
      <c r="UA447" s="1"/>
      <c r="UB447" s="1"/>
      <c r="UC447" s="1"/>
      <c r="UD447" s="1"/>
      <c r="UE447" s="1"/>
      <c r="UF447" s="1"/>
      <c r="UG447" s="1"/>
      <c r="UH447" s="1"/>
      <c r="UI447" s="1"/>
      <c r="UJ447" s="1"/>
      <c r="UK447" s="1"/>
      <c r="UL447" s="1"/>
      <c r="UM447" s="1"/>
      <c r="UN447" s="1"/>
      <c r="UO447" s="1"/>
      <c r="UP447" s="1"/>
      <c r="UQ447" s="1"/>
      <c r="UR447" s="1"/>
      <c r="US447" s="1"/>
      <c r="UT447" s="1"/>
      <c r="UU447" s="1"/>
      <c r="UV447" s="1"/>
      <c r="UW447" s="1"/>
      <c r="UX447" s="1"/>
      <c r="UY447" s="1"/>
      <c r="UZ447" s="1"/>
      <c r="VA447" s="1"/>
      <c r="VB447" s="1"/>
      <c r="VC447" s="1"/>
      <c r="VD447" s="1"/>
      <c r="VE447" s="1"/>
      <c r="VF447" s="1"/>
      <c r="VG447" s="1"/>
      <c r="VH447" s="1"/>
      <c r="VI447" s="1"/>
      <c r="VJ447" s="1"/>
      <c r="VK447" s="1"/>
      <c r="VL447" s="1"/>
      <c r="VM447" s="1"/>
      <c r="VN447" s="1"/>
      <c r="VO447" s="1"/>
      <c r="VP447" s="1"/>
      <c r="VQ447" s="1"/>
      <c r="VR447" s="1"/>
      <c r="VS447" s="1"/>
      <c r="VT447" s="1"/>
      <c r="VU447" s="1"/>
      <c r="VV447" s="1"/>
      <c r="VW447" s="1"/>
      <c r="VX447" s="1"/>
      <c r="VY447" s="1"/>
      <c r="VZ447" s="1"/>
      <c r="WA447" s="1"/>
      <c r="WB447" s="1"/>
      <c r="WC447" s="1"/>
      <c r="WD447" s="1"/>
      <c r="WE447" s="1"/>
      <c r="WF447" s="1"/>
      <c r="WG447" s="1"/>
      <c r="WH447" s="1"/>
      <c r="WI447" s="1"/>
      <c r="WJ447" s="1"/>
      <c r="WK447" s="1"/>
      <c r="WL447" s="1"/>
      <c r="WM447" s="1"/>
      <c r="WN447" s="1"/>
      <c r="WO447" s="1"/>
      <c r="WP447" s="1"/>
      <c r="WQ447" s="1"/>
      <c r="WR447" s="1"/>
      <c r="WS447" s="1"/>
      <c r="WT447" s="1"/>
      <c r="WU447" s="1"/>
      <c r="WV447" s="1"/>
      <c r="WW447" s="1"/>
      <c r="WX447" s="1"/>
      <c r="WY447" s="1"/>
      <c r="WZ447" s="1"/>
      <c r="XA447" s="1"/>
      <c r="XB447" s="1"/>
      <c r="XC447" s="1"/>
      <c r="XD447" s="1"/>
      <c r="XE447" s="1"/>
      <c r="XF447" s="1"/>
      <c r="XG447" s="1"/>
      <c r="XH447" s="1"/>
      <c r="XI447" s="1"/>
      <c r="XJ447" s="1"/>
      <c r="XK447" s="1"/>
      <c r="XL447" s="1"/>
      <c r="XM447" s="1"/>
      <c r="XN447" s="1"/>
      <c r="XO447" s="1"/>
      <c r="XP447" s="1"/>
      <c r="XQ447" s="1"/>
      <c r="XR447" s="1"/>
      <c r="XS447" s="1"/>
      <c r="XT447" s="1"/>
      <c r="XU447" s="1"/>
      <c r="XV447" s="1"/>
      <c r="XW447" s="1"/>
      <c r="XX447" s="1"/>
      <c r="XY447" s="1"/>
      <c r="XZ447" s="1"/>
      <c r="YA447" s="1"/>
      <c r="YB447" s="1"/>
      <c r="YC447" s="1"/>
      <c r="YD447" s="1"/>
      <c r="YE447" s="1"/>
      <c r="YF447" s="1"/>
      <c r="YG447" s="1"/>
      <c r="YH447" s="1"/>
      <c r="YI447" s="1"/>
      <c r="YJ447" s="1"/>
      <c r="YK447" s="1"/>
      <c r="YL447" s="1"/>
      <c r="YM447" s="1"/>
      <c r="YN447" s="1"/>
      <c r="YO447" s="1"/>
      <c r="YP447" s="1"/>
      <c r="YQ447" s="1"/>
      <c r="YR447" s="1"/>
      <c r="YS447" s="1"/>
      <c r="YT447" s="1"/>
      <c r="YU447" s="1"/>
      <c r="YV447" s="1"/>
      <c r="YW447" s="1"/>
      <c r="YX447" s="1"/>
      <c r="YY447" s="1"/>
      <c r="YZ447" s="1"/>
      <c r="ZA447" s="1"/>
      <c r="ZB447" s="1"/>
      <c r="ZC447" s="1"/>
      <c r="ZD447" s="1"/>
      <c r="ZE447" s="1"/>
      <c r="ZF447" s="1"/>
      <c r="ZG447" s="1"/>
      <c r="ZH447" s="1"/>
      <c r="ZI447" s="1"/>
      <c r="ZJ447" s="1"/>
      <c r="ZK447" s="1"/>
    </row>
    <row r="448" spans="1:687">
      <c r="A448" s="1">
        <v>89.2</v>
      </c>
      <c r="B448" s="1">
        <v>21.824001312255898</v>
      </c>
      <c r="C448" s="1">
        <v>21.806102752685501</v>
      </c>
      <c r="D448" s="1">
        <v>21.7920017242432</v>
      </c>
      <c r="E448" s="1">
        <v>21.840934753418001</v>
      </c>
      <c r="F448" s="1">
        <v>21.8090915679932</v>
      </c>
      <c r="G448" s="1">
        <v>21.686323165893601</v>
      </c>
      <c r="H448" s="1">
        <v>21.896032333373999</v>
      </c>
      <c r="I448" s="1">
        <v>21.867486953735401</v>
      </c>
      <c r="J448" s="1">
        <v>21.964109420776399</v>
      </c>
      <c r="K448" s="1">
        <v>22.031375885009801</v>
      </c>
      <c r="L448" s="1">
        <v>21.859861373901399</v>
      </c>
      <c r="M448" s="1">
        <v>21.920530319213899</v>
      </c>
      <c r="N448" s="1">
        <v>22.0602321624756</v>
      </c>
      <c r="O448" s="1">
        <v>22.124355316162099</v>
      </c>
      <c r="P448" s="1">
        <v>22.002832412719702</v>
      </c>
      <c r="Q448" s="1">
        <v>22.1017246246338</v>
      </c>
      <c r="R448" s="1">
        <v>22.119529724121101</v>
      </c>
      <c r="S448" s="1">
        <v>22.113864898681602</v>
      </c>
      <c r="T448" s="1">
        <v>22.317628860473601</v>
      </c>
      <c r="U448" s="1">
        <v>22.237909317016602</v>
      </c>
      <c r="V448" s="1">
        <v>21.844266891479499</v>
      </c>
      <c r="W448" s="1">
        <v>22.116355895996101</v>
      </c>
      <c r="X448" s="1">
        <v>22.0482482910156</v>
      </c>
      <c r="Y448" s="1">
        <v>22.024559020996101</v>
      </c>
      <c r="Z448" s="1">
        <v>22.027143478393601</v>
      </c>
      <c r="AA448" s="1">
        <v>22.083080291748001</v>
      </c>
      <c r="AB448" s="1">
        <v>22.044324874877901</v>
      </c>
      <c r="AC448" s="1">
        <v>21.9544277191162</v>
      </c>
      <c r="AD448" s="1">
        <v>21.834304809570298</v>
      </c>
      <c r="AE448" s="1">
        <v>21.7012023925781</v>
      </c>
      <c r="AF448" s="1">
        <v>21.748018264770501</v>
      </c>
      <c r="AG448" s="1">
        <v>21.935316085815401</v>
      </c>
      <c r="AH448" s="1">
        <v>21.9413547515869</v>
      </c>
      <c r="AI448" s="1">
        <v>22.051515579223601</v>
      </c>
      <c r="AJ448" s="1">
        <v>22.146486282348601</v>
      </c>
      <c r="AK448" s="1">
        <v>22.089958190918001</v>
      </c>
      <c r="AL448" s="1">
        <v>22.281394958496101</v>
      </c>
      <c r="AM448" s="1">
        <v>22.3373317718506</v>
      </c>
      <c r="AN448" s="1">
        <v>22.3544521331787</v>
      </c>
      <c r="AO448" s="1">
        <v>22.319309234619102</v>
      </c>
      <c r="AP448" s="1">
        <v>22.383464813232401</v>
      </c>
      <c r="AQ448" s="1">
        <v>22.404941558837901</v>
      </c>
      <c r="AR448" s="1">
        <v>22.359308242797901</v>
      </c>
      <c r="AS448" s="1">
        <v>22.412569046020501</v>
      </c>
      <c r="AT448" s="1">
        <v>22.1888523101807</v>
      </c>
      <c r="AU448" s="1">
        <v>22.328273773193398</v>
      </c>
      <c r="AV448" s="1">
        <v>22.363479614257798</v>
      </c>
      <c r="AW448" s="1">
        <v>22.3980312347412</v>
      </c>
      <c r="AX448" s="1">
        <v>22.310905456543001</v>
      </c>
      <c r="AY448" s="1">
        <v>22.101072311401399</v>
      </c>
      <c r="AZ448" s="1">
        <v>22.103406906127901</v>
      </c>
      <c r="BA448" s="1">
        <v>21.931922912597699</v>
      </c>
      <c r="BB448" s="1">
        <v>21.830724716186499</v>
      </c>
      <c r="BC448" s="1">
        <v>21.694292068481399</v>
      </c>
      <c r="BD448" s="1">
        <v>21.686790466308601</v>
      </c>
      <c r="BE448" s="1">
        <v>21.7250461578369</v>
      </c>
      <c r="BF448" s="1">
        <v>21.899549484252901</v>
      </c>
      <c r="BG448" s="1">
        <v>22.010707855224599</v>
      </c>
      <c r="BH448" s="1">
        <v>22.139575958251999</v>
      </c>
      <c r="BI448" s="1">
        <v>22.2833557128906</v>
      </c>
      <c r="BJ448" s="1">
        <v>22.293815612793001</v>
      </c>
      <c r="BK448" s="1">
        <v>22.4305610656738</v>
      </c>
      <c r="BL448" s="1">
        <v>22.376367568969702</v>
      </c>
      <c r="BM448" s="1">
        <v>22.477190017700199</v>
      </c>
      <c r="BN448" s="1">
        <v>22.512426376342798</v>
      </c>
      <c r="BO448" s="1">
        <v>22.521049499511701</v>
      </c>
      <c r="BP448" s="1">
        <v>22.514513015747099</v>
      </c>
      <c r="BQ448" s="1">
        <v>22.514917373657202</v>
      </c>
      <c r="BR448" s="1">
        <v>22.496738433837901</v>
      </c>
      <c r="BS448" s="1">
        <v>22.503431320190401</v>
      </c>
      <c r="BT448" s="1">
        <v>22.506513595581101</v>
      </c>
      <c r="BU448" s="1">
        <v>22.419509887695298</v>
      </c>
      <c r="BV448" s="1">
        <v>22.259792327880898</v>
      </c>
      <c r="BW448" s="1">
        <v>22.29465675354</v>
      </c>
      <c r="BX448" s="1">
        <v>22.056838989257798</v>
      </c>
      <c r="BY448" s="1">
        <v>21.989259719848601</v>
      </c>
      <c r="BZ448" s="1">
        <v>21.7395210266113</v>
      </c>
      <c r="CA448" s="1">
        <v>21.551383972168001</v>
      </c>
      <c r="CB448" s="1">
        <v>21.591009140014599</v>
      </c>
      <c r="CC448" s="1">
        <v>21.5366916656494</v>
      </c>
      <c r="CD448" s="1">
        <v>21.53883934021</v>
      </c>
      <c r="CE448" s="1">
        <v>21.715988159179702</v>
      </c>
      <c r="CF448" s="1">
        <v>21.936902999877901</v>
      </c>
      <c r="CG448" s="1">
        <v>22.0561847686768</v>
      </c>
      <c r="CH448" s="1">
        <v>22.163108825683601</v>
      </c>
      <c r="CI448" s="1">
        <v>22.308477401733398</v>
      </c>
      <c r="CJ448" s="1">
        <v>22.373907089233398</v>
      </c>
      <c r="CK448" s="1">
        <v>22.375215530395501</v>
      </c>
      <c r="CL448" s="1">
        <v>22.504116058349599</v>
      </c>
      <c r="CM448" s="1">
        <v>22.340196609497099</v>
      </c>
      <c r="CN448" s="1">
        <v>22.5401935577393</v>
      </c>
      <c r="CO448" s="1">
        <v>22.435197830200199</v>
      </c>
      <c r="CP448" s="1">
        <v>22.419042587280298</v>
      </c>
      <c r="CQ448" s="1">
        <v>22.461439132690401</v>
      </c>
      <c r="CR448" s="1">
        <v>22.3206481933594</v>
      </c>
      <c r="CS448" s="1">
        <v>22.211980819702099</v>
      </c>
      <c r="CT448" s="1">
        <v>22.124261856079102</v>
      </c>
      <c r="CU448" s="1">
        <v>21.865402221679702</v>
      </c>
      <c r="CV448" s="1">
        <v>21.720127105712901</v>
      </c>
      <c r="CW448" s="1">
        <v>21.510232925415</v>
      </c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  <c r="KH448" s="1"/>
      <c r="KI448" s="1"/>
      <c r="KJ448" s="1"/>
      <c r="KK448" s="1"/>
      <c r="KL448" s="1"/>
      <c r="KM448" s="1"/>
      <c r="KN448" s="1"/>
      <c r="KO448" s="1"/>
      <c r="KP448" s="1"/>
      <c r="KQ448" s="1"/>
      <c r="KR448" s="1"/>
      <c r="KS448" s="1"/>
      <c r="KT448" s="1"/>
      <c r="KU448" s="1"/>
      <c r="KV448" s="1"/>
      <c r="KW448" s="1"/>
      <c r="KX448" s="1"/>
      <c r="KY448" s="1"/>
      <c r="KZ448" s="1"/>
      <c r="LA448" s="1"/>
      <c r="LB448" s="1"/>
      <c r="LC448" s="1"/>
      <c r="LD448" s="1"/>
      <c r="LE448" s="1"/>
      <c r="LF448" s="1"/>
      <c r="LG448" s="1"/>
      <c r="LH448" s="1"/>
      <c r="LI448" s="1"/>
      <c r="LJ448" s="1"/>
      <c r="LK448" s="1"/>
      <c r="LL448" s="1"/>
      <c r="LM448" s="1"/>
      <c r="LN448" s="1"/>
      <c r="LO448" s="1"/>
      <c r="LP448" s="1"/>
      <c r="LQ448" s="1"/>
      <c r="LR448" s="1"/>
      <c r="LS448" s="1"/>
      <c r="LT448" s="1"/>
      <c r="LU448" s="1"/>
      <c r="LV448" s="1"/>
      <c r="LW448" s="1"/>
      <c r="LX448" s="1"/>
      <c r="LY448" s="1"/>
      <c r="LZ448" s="1"/>
      <c r="MA448" s="1"/>
      <c r="MB448" s="1"/>
      <c r="MC448" s="1"/>
      <c r="MD448" s="1"/>
      <c r="ME448" s="1"/>
      <c r="MF448" s="1"/>
      <c r="MG448" s="1"/>
      <c r="MH448" s="1"/>
      <c r="MI448" s="1"/>
      <c r="MJ448" s="1"/>
      <c r="MK448" s="1"/>
      <c r="ML448" s="1"/>
      <c r="MM448" s="1"/>
      <c r="MN448" s="1"/>
      <c r="MO448" s="1"/>
      <c r="MP448" s="1"/>
      <c r="MQ448" s="1"/>
      <c r="MR448" s="1"/>
      <c r="MS448" s="1"/>
      <c r="MT448" s="1"/>
      <c r="MU448" s="1"/>
      <c r="MV448" s="1"/>
      <c r="MW448" s="1"/>
      <c r="MX448" s="1"/>
      <c r="MY448" s="1"/>
      <c r="MZ448" s="1"/>
      <c r="NA448" s="1"/>
      <c r="NB448" s="1"/>
      <c r="NC448" s="1"/>
      <c r="ND448" s="1"/>
      <c r="NE448" s="1"/>
      <c r="NF448" s="1"/>
      <c r="NG448" s="1"/>
      <c r="NH448" s="1"/>
      <c r="NI448" s="1"/>
      <c r="NJ448" s="1"/>
      <c r="NK448" s="1"/>
      <c r="NL448" s="1"/>
      <c r="NM448" s="1"/>
      <c r="NN448" s="1"/>
      <c r="NO448" s="1"/>
      <c r="NP448" s="1"/>
      <c r="NQ448" s="1"/>
      <c r="NR448" s="1"/>
      <c r="NS448" s="1"/>
      <c r="NT448" s="1"/>
      <c r="NU448" s="1"/>
      <c r="NV448" s="1"/>
      <c r="NW448" s="1"/>
      <c r="NX448" s="1"/>
      <c r="NY448" s="1"/>
      <c r="NZ448" s="1"/>
      <c r="OA448" s="1"/>
      <c r="OB448" s="1"/>
      <c r="OC448" s="1"/>
      <c r="OD448" s="1"/>
      <c r="OE448" s="1"/>
      <c r="OF448" s="1"/>
      <c r="OG448" s="1"/>
      <c r="OH448" s="1"/>
      <c r="OI448" s="1"/>
      <c r="OJ448" s="1"/>
      <c r="OK448" s="1"/>
      <c r="OL448" s="1"/>
      <c r="OM448" s="1"/>
      <c r="ON448" s="1"/>
      <c r="OO448" s="1"/>
      <c r="OP448" s="1"/>
      <c r="OQ448" s="1"/>
      <c r="OR448" s="1"/>
      <c r="OS448" s="1"/>
      <c r="OT448" s="1"/>
      <c r="OU448" s="1"/>
      <c r="OV448" s="1"/>
      <c r="OW448" s="1"/>
      <c r="OX448" s="1"/>
      <c r="OY448" s="1"/>
      <c r="OZ448" s="1"/>
      <c r="PA448" s="1"/>
      <c r="PB448" s="1"/>
      <c r="PC448" s="1"/>
      <c r="PD448" s="1"/>
      <c r="PE448" s="1"/>
      <c r="PF448" s="1"/>
      <c r="PG448" s="1"/>
      <c r="PH448" s="1"/>
      <c r="PI448" s="1"/>
      <c r="PJ448" s="1"/>
      <c r="PK448" s="1"/>
      <c r="PL448" s="1"/>
      <c r="PM448" s="1"/>
      <c r="PN448" s="1"/>
      <c r="PO448" s="1"/>
      <c r="PP448" s="1"/>
      <c r="PQ448" s="1"/>
      <c r="PR448" s="1"/>
      <c r="PS448" s="1"/>
      <c r="PT448" s="1"/>
      <c r="PU448" s="1"/>
      <c r="PV448" s="1"/>
      <c r="PW448" s="1"/>
      <c r="PX448" s="1"/>
      <c r="PY448" s="1"/>
      <c r="PZ448" s="1"/>
      <c r="QA448" s="1"/>
      <c r="QB448" s="1"/>
      <c r="QC448" s="1"/>
      <c r="QD448" s="1"/>
      <c r="QE448" s="1"/>
      <c r="QF448" s="1"/>
      <c r="QG448" s="1"/>
      <c r="QH448" s="1"/>
      <c r="QI448" s="1"/>
      <c r="QJ448" s="1"/>
      <c r="QK448" s="1"/>
      <c r="QL448" s="1"/>
      <c r="QM448" s="1"/>
      <c r="QN448" s="1"/>
      <c r="QO448" s="1"/>
      <c r="QP448" s="1"/>
      <c r="QQ448" s="1"/>
      <c r="QR448" s="1"/>
      <c r="QS448" s="1"/>
      <c r="QT448" s="1"/>
      <c r="QU448" s="1"/>
      <c r="QV448" s="1"/>
      <c r="QW448" s="1"/>
      <c r="QX448" s="1"/>
      <c r="QY448" s="1"/>
      <c r="QZ448" s="1"/>
      <c r="RA448" s="1"/>
      <c r="RB448" s="1"/>
      <c r="RC448" s="1"/>
      <c r="RD448" s="1"/>
      <c r="RE448" s="1"/>
      <c r="RF448" s="1"/>
      <c r="RG448" s="1"/>
      <c r="RH448" s="1"/>
      <c r="RI448" s="1"/>
      <c r="RJ448" s="1"/>
      <c r="RK448" s="1"/>
      <c r="RL448" s="1"/>
      <c r="RM448" s="1"/>
      <c r="RN448" s="1"/>
      <c r="RO448" s="1"/>
      <c r="RP448" s="1"/>
      <c r="RQ448" s="1"/>
      <c r="RR448" s="1"/>
      <c r="RS448" s="1"/>
      <c r="RT448" s="1"/>
      <c r="RU448" s="1"/>
      <c r="RV448" s="1"/>
      <c r="RW448" s="1"/>
      <c r="RX448" s="1"/>
      <c r="RY448" s="1"/>
      <c r="RZ448" s="1"/>
      <c r="SA448" s="1"/>
      <c r="SB448" s="1"/>
      <c r="SC448" s="1"/>
      <c r="SD448" s="1"/>
      <c r="SE448" s="1"/>
      <c r="SF448" s="1"/>
      <c r="SG448" s="1"/>
      <c r="SH448" s="1"/>
      <c r="SI448" s="1"/>
      <c r="SJ448" s="1"/>
      <c r="SK448" s="1"/>
      <c r="SL448" s="1"/>
      <c r="SM448" s="1"/>
      <c r="SN448" s="1"/>
      <c r="SO448" s="1"/>
      <c r="SP448" s="1"/>
      <c r="SQ448" s="1"/>
      <c r="SR448" s="1"/>
      <c r="SS448" s="1"/>
      <c r="ST448" s="1"/>
      <c r="SU448" s="1"/>
      <c r="SV448" s="1"/>
      <c r="SW448" s="1"/>
      <c r="SX448" s="1"/>
      <c r="SY448" s="1"/>
      <c r="SZ448" s="1"/>
      <c r="TA448" s="1"/>
      <c r="TB448" s="1"/>
      <c r="TC448" s="1"/>
      <c r="TD448" s="1"/>
      <c r="TE448" s="1"/>
      <c r="TF448" s="1"/>
      <c r="TG448" s="1"/>
      <c r="TH448" s="1"/>
      <c r="TI448" s="1"/>
      <c r="TJ448" s="1"/>
      <c r="TK448" s="1"/>
      <c r="TL448" s="1"/>
      <c r="TM448" s="1"/>
      <c r="TN448" s="1"/>
      <c r="TO448" s="1"/>
      <c r="TP448" s="1"/>
      <c r="TQ448" s="1"/>
      <c r="TR448" s="1"/>
      <c r="TS448" s="1"/>
      <c r="TT448" s="1"/>
      <c r="TU448" s="1"/>
      <c r="TV448" s="1"/>
      <c r="TW448" s="1"/>
      <c r="TX448" s="1"/>
      <c r="TY448" s="1"/>
      <c r="TZ448" s="1"/>
      <c r="UA448" s="1"/>
      <c r="UB448" s="1"/>
      <c r="UC448" s="1"/>
      <c r="UD448" s="1"/>
      <c r="UE448" s="1"/>
      <c r="UF448" s="1"/>
      <c r="UG448" s="1"/>
      <c r="UH448" s="1"/>
      <c r="UI448" s="1"/>
      <c r="UJ448" s="1"/>
      <c r="UK448" s="1"/>
      <c r="UL448" s="1"/>
      <c r="UM448" s="1"/>
      <c r="UN448" s="1"/>
      <c r="UO448" s="1"/>
      <c r="UP448" s="1"/>
      <c r="UQ448" s="1"/>
      <c r="UR448" s="1"/>
      <c r="US448" s="1"/>
      <c r="UT448" s="1"/>
      <c r="UU448" s="1"/>
      <c r="UV448" s="1"/>
      <c r="UW448" s="1"/>
      <c r="UX448" s="1"/>
      <c r="UY448" s="1"/>
      <c r="UZ448" s="1"/>
      <c r="VA448" s="1"/>
      <c r="VB448" s="1"/>
      <c r="VC448" s="1"/>
      <c r="VD448" s="1"/>
      <c r="VE448" s="1"/>
      <c r="VF448" s="1"/>
      <c r="VG448" s="1"/>
      <c r="VH448" s="1"/>
      <c r="VI448" s="1"/>
      <c r="VJ448" s="1"/>
      <c r="VK448" s="1"/>
      <c r="VL448" s="1"/>
      <c r="VM448" s="1"/>
      <c r="VN448" s="1"/>
      <c r="VO448" s="1"/>
      <c r="VP448" s="1"/>
      <c r="VQ448" s="1"/>
      <c r="VR448" s="1"/>
      <c r="VS448" s="1"/>
      <c r="VT448" s="1"/>
      <c r="VU448" s="1"/>
      <c r="VV448" s="1"/>
      <c r="VW448" s="1"/>
      <c r="VX448" s="1"/>
      <c r="VY448" s="1"/>
      <c r="VZ448" s="1"/>
      <c r="WA448" s="1"/>
      <c r="WB448" s="1"/>
      <c r="WC448" s="1"/>
      <c r="WD448" s="1"/>
      <c r="WE448" s="1"/>
      <c r="WF448" s="1"/>
      <c r="WG448" s="1"/>
      <c r="WH448" s="1"/>
      <c r="WI448" s="1"/>
      <c r="WJ448" s="1"/>
      <c r="WK448" s="1"/>
      <c r="WL448" s="1"/>
      <c r="WM448" s="1"/>
      <c r="WN448" s="1"/>
      <c r="WO448" s="1"/>
      <c r="WP448" s="1"/>
      <c r="WQ448" s="1"/>
      <c r="WR448" s="1"/>
      <c r="WS448" s="1"/>
      <c r="WT448" s="1"/>
      <c r="WU448" s="1"/>
      <c r="WV448" s="1"/>
      <c r="WW448" s="1"/>
      <c r="WX448" s="1"/>
      <c r="WY448" s="1"/>
      <c r="WZ448" s="1"/>
      <c r="XA448" s="1"/>
      <c r="XB448" s="1"/>
      <c r="XC448" s="1"/>
      <c r="XD448" s="1"/>
      <c r="XE448" s="1"/>
      <c r="XF448" s="1"/>
      <c r="XG448" s="1"/>
      <c r="XH448" s="1"/>
      <c r="XI448" s="1"/>
      <c r="XJ448" s="1"/>
      <c r="XK448" s="1"/>
      <c r="XL448" s="1"/>
      <c r="XM448" s="1"/>
      <c r="XN448" s="1"/>
      <c r="XO448" s="1"/>
      <c r="XP448" s="1"/>
      <c r="XQ448" s="1"/>
      <c r="XR448" s="1"/>
      <c r="XS448" s="1"/>
      <c r="XT448" s="1"/>
      <c r="XU448" s="1"/>
      <c r="XV448" s="1"/>
      <c r="XW448" s="1"/>
      <c r="XX448" s="1"/>
      <c r="XY448" s="1"/>
      <c r="XZ448" s="1"/>
      <c r="YA448" s="1"/>
      <c r="YB448" s="1"/>
      <c r="YC448" s="1"/>
      <c r="YD448" s="1"/>
      <c r="YE448" s="1"/>
      <c r="YF448" s="1"/>
      <c r="YG448" s="1"/>
      <c r="YH448" s="1"/>
      <c r="YI448" s="1"/>
      <c r="YJ448" s="1"/>
      <c r="YK448" s="1"/>
      <c r="YL448" s="1"/>
      <c r="YM448" s="1"/>
      <c r="YN448" s="1"/>
      <c r="YO448" s="1"/>
      <c r="YP448" s="1"/>
      <c r="YQ448" s="1"/>
      <c r="YR448" s="1"/>
      <c r="YS448" s="1"/>
      <c r="YT448" s="1"/>
      <c r="YU448" s="1"/>
      <c r="YV448" s="1"/>
      <c r="YW448" s="1"/>
      <c r="YX448" s="1"/>
      <c r="YY448" s="1"/>
      <c r="YZ448" s="1"/>
      <c r="ZA448" s="1"/>
      <c r="ZB448" s="1"/>
      <c r="ZC448" s="1"/>
      <c r="ZD448" s="1"/>
      <c r="ZE448" s="1"/>
      <c r="ZF448" s="1"/>
      <c r="ZG448" s="1"/>
      <c r="ZH448" s="1"/>
      <c r="ZI448" s="1"/>
      <c r="ZJ448" s="1"/>
      <c r="ZK448" s="1"/>
    </row>
    <row r="449" spans="1:687">
      <c r="A449" s="1">
        <v>89.4</v>
      </c>
      <c r="B449" s="1">
        <v>21.8065700531006</v>
      </c>
      <c r="C449" s="1">
        <v>21.7899780273438</v>
      </c>
      <c r="D449" s="1">
        <v>21.7774353027344</v>
      </c>
      <c r="E449" s="1">
        <v>21.826866149902301</v>
      </c>
      <c r="F449" s="1">
        <v>21.791627883911101</v>
      </c>
      <c r="G449" s="1">
        <v>21.669700622558601</v>
      </c>
      <c r="H449" s="1">
        <v>21.879783630371101</v>
      </c>
      <c r="I449" s="1">
        <v>21.851488113403299</v>
      </c>
      <c r="J449" s="1">
        <v>21.9503498077393</v>
      </c>
      <c r="K449" s="1">
        <v>22.014442443847699</v>
      </c>
      <c r="L449" s="1">
        <v>21.845760345458999</v>
      </c>
      <c r="M449" s="1">
        <v>21.9034099578857</v>
      </c>
      <c r="N449" s="1">
        <v>22.04469871521</v>
      </c>
      <c r="O449" s="1">
        <v>22.108200073242202</v>
      </c>
      <c r="P449" s="1">
        <v>21.9877033233643</v>
      </c>
      <c r="Q449" s="1">
        <v>22.0841369628906</v>
      </c>
      <c r="R449" s="1">
        <v>22.1026287078857</v>
      </c>
      <c r="S449" s="1">
        <v>22.097803115844702</v>
      </c>
      <c r="T449" s="1">
        <v>22.304243087768601</v>
      </c>
      <c r="U449" s="1">
        <v>22.2220973968506</v>
      </c>
      <c r="V449" s="1">
        <v>21.8273315429688</v>
      </c>
      <c r="W449" s="1">
        <v>22.098922729492202</v>
      </c>
      <c r="X449" s="1">
        <v>22.034114837646499</v>
      </c>
      <c r="Y449" s="1">
        <v>22.0125427246094</v>
      </c>
      <c r="Z449" s="1">
        <v>22.010208129882798</v>
      </c>
      <c r="AA449" s="1">
        <v>22.064496994018601</v>
      </c>
      <c r="AB449" s="1">
        <v>22.0301628112793</v>
      </c>
      <c r="AC449" s="1">
        <v>21.936279296875</v>
      </c>
      <c r="AD449" s="1">
        <v>21.816656112670898</v>
      </c>
      <c r="AE449" s="1">
        <v>21.6825256347656</v>
      </c>
      <c r="AF449" s="1">
        <v>21.729124069213899</v>
      </c>
      <c r="AG449" s="1">
        <v>21.917137145996101</v>
      </c>
      <c r="AH449" s="1">
        <v>21.921836853027301</v>
      </c>
      <c r="AI449" s="1">
        <v>22.032838821411101</v>
      </c>
      <c r="AJ449" s="1">
        <v>22.1287136077881</v>
      </c>
      <c r="AK449" s="1">
        <v>22.0737419128418</v>
      </c>
      <c r="AL449" s="1">
        <v>22.2645874023438</v>
      </c>
      <c r="AM449" s="1">
        <v>22.321800231933601</v>
      </c>
      <c r="AN449" s="1">
        <v>22.3377685546875</v>
      </c>
      <c r="AO449" s="1">
        <v>22.306079864501999</v>
      </c>
      <c r="AP449" s="1">
        <v>22.366498947143601</v>
      </c>
      <c r="AQ449" s="1">
        <v>22.3901252746582</v>
      </c>
      <c r="AR449" s="1">
        <v>22.342624664306602</v>
      </c>
      <c r="AS449" s="1">
        <v>22.396755218505898</v>
      </c>
      <c r="AT449" s="1">
        <v>22.1717014312744</v>
      </c>
      <c r="AU449" s="1">
        <v>22.312616348266602</v>
      </c>
      <c r="AV449" s="1">
        <v>22.346422195434599</v>
      </c>
      <c r="AW449" s="1">
        <v>22.381223678588899</v>
      </c>
      <c r="AX449" s="1">
        <v>22.294750213623001</v>
      </c>
      <c r="AY449" s="1">
        <v>22.0831413269043</v>
      </c>
      <c r="AZ449" s="1">
        <v>22.087530136108398</v>
      </c>
      <c r="BA449" s="1">
        <v>21.916172027587901</v>
      </c>
      <c r="BB449" s="1">
        <v>21.813356399536101</v>
      </c>
      <c r="BC449" s="1">
        <v>21.675926208496101</v>
      </c>
      <c r="BD449" s="1">
        <v>21.669981002807599</v>
      </c>
      <c r="BE449" s="1">
        <v>21.710975646972699</v>
      </c>
      <c r="BF449" s="1">
        <v>21.882646560668899</v>
      </c>
      <c r="BG449" s="1">
        <v>21.994613647460898</v>
      </c>
      <c r="BH449" s="1">
        <v>22.1209621429443</v>
      </c>
      <c r="BI449" s="1">
        <v>22.2656764984131</v>
      </c>
      <c r="BJ449" s="1">
        <v>22.277877807617202</v>
      </c>
      <c r="BK449" s="1">
        <v>22.411167144775401</v>
      </c>
      <c r="BL449" s="1">
        <v>22.3585300445557</v>
      </c>
      <c r="BM449" s="1">
        <v>22.459384918212901</v>
      </c>
      <c r="BN449" s="1">
        <v>22.496397018432599</v>
      </c>
      <c r="BO449" s="1">
        <v>22.504146575927699</v>
      </c>
      <c r="BP449" s="1">
        <v>22.499229431152301</v>
      </c>
      <c r="BQ449" s="1">
        <v>22.500381469726602</v>
      </c>
      <c r="BR449" s="1">
        <v>22.481050491333001</v>
      </c>
      <c r="BS449" s="1">
        <v>22.488645553588899</v>
      </c>
      <c r="BT449" s="1">
        <v>22.489454269409201</v>
      </c>
      <c r="BU449" s="1">
        <v>22.403511047363299</v>
      </c>
      <c r="BV449" s="1">
        <v>22.243108749389599</v>
      </c>
      <c r="BW449" s="1">
        <v>22.278469085693398</v>
      </c>
      <c r="BX449" s="1">
        <v>22.0410251617432</v>
      </c>
      <c r="BY449" s="1">
        <v>21.972326278686499</v>
      </c>
      <c r="BZ449" s="1">
        <v>21.721996307373001</v>
      </c>
      <c r="CA449" s="1">
        <v>21.533546447753899</v>
      </c>
      <c r="CB449" s="1">
        <v>21.571710586547901</v>
      </c>
      <c r="CC449" s="1">
        <v>21.517889022827099</v>
      </c>
      <c r="CD449" s="1">
        <v>21.519414901733398</v>
      </c>
      <c r="CE449" s="1">
        <v>21.698961257934599</v>
      </c>
      <c r="CF449" s="1">
        <v>21.921556472778299</v>
      </c>
      <c r="CG449" s="1">
        <v>22.039655685424801</v>
      </c>
      <c r="CH449" s="1">
        <v>22.144090652465799</v>
      </c>
      <c r="CI449" s="1">
        <v>22.292289733886701</v>
      </c>
      <c r="CJ449" s="1">
        <v>22.355510711669901</v>
      </c>
      <c r="CK449" s="1">
        <v>22.358749389648398</v>
      </c>
      <c r="CL449" s="1">
        <v>22.486465454101602</v>
      </c>
      <c r="CM449" s="1">
        <v>22.321954727172901</v>
      </c>
      <c r="CN449" s="1">
        <v>22.526340484619102</v>
      </c>
      <c r="CO449" s="1">
        <v>22.4176731109619</v>
      </c>
      <c r="CP449" s="1">
        <v>22.4015808105469</v>
      </c>
      <c r="CQ449" s="1">
        <v>22.4451293945313</v>
      </c>
      <c r="CR449" s="1">
        <v>22.3034343719482</v>
      </c>
      <c r="CS449" s="1">
        <v>22.194236755371101</v>
      </c>
      <c r="CT449" s="1">
        <v>22.105585098266602</v>
      </c>
      <c r="CU449" s="1">
        <v>21.8490295410156</v>
      </c>
      <c r="CV449" s="1">
        <v>21.704439163208001</v>
      </c>
      <c r="CW449" s="1">
        <v>21.492893218994102</v>
      </c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  <c r="KH449" s="1"/>
      <c r="KI449" s="1"/>
      <c r="KJ449" s="1"/>
      <c r="KK449" s="1"/>
      <c r="KL449" s="1"/>
      <c r="KM449" s="1"/>
      <c r="KN449" s="1"/>
      <c r="KO449" s="1"/>
      <c r="KP449" s="1"/>
      <c r="KQ449" s="1"/>
      <c r="KR449" s="1"/>
      <c r="KS449" s="1"/>
      <c r="KT449" s="1"/>
      <c r="KU449" s="1"/>
      <c r="KV449" s="1"/>
      <c r="KW449" s="1"/>
      <c r="KX449" s="1"/>
      <c r="KY449" s="1"/>
      <c r="KZ449" s="1"/>
      <c r="LA449" s="1"/>
      <c r="LB449" s="1"/>
      <c r="LC449" s="1"/>
      <c r="LD449" s="1"/>
      <c r="LE449" s="1"/>
      <c r="LF449" s="1"/>
      <c r="LG449" s="1"/>
      <c r="LH449" s="1"/>
      <c r="LI449" s="1"/>
      <c r="LJ449" s="1"/>
      <c r="LK449" s="1"/>
      <c r="LL449" s="1"/>
      <c r="LM449" s="1"/>
      <c r="LN449" s="1"/>
      <c r="LO449" s="1"/>
      <c r="LP449" s="1"/>
      <c r="LQ449" s="1"/>
      <c r="LR449" s="1"/>
      <c r="LS449" s="1"/>
      <c r="LT449" s="1"/>
      <c r="LU449" s="1"/>
      <c r="LV449" s="1"/>
      <c r="LW449" s="1"/>
      <c r="LX449" s="1"/>
      <c r="LY449" s="1"/>
      <c r="LZ449" s="1"/>
      <c r="MA449" s="1"/>
      <c r="MB449" s="1"/>
      <c r="MC449" s="1"/>
      <c r="MD449" s="1"/>
      <c r="ME449" s="1"/>
      <c r="MF449" s="1"/>
      <c r="MG449" s="1"/>
      <c r="MH449" s="1"/>
      <c r="MI449" s="1"/>
      <c r="MJ449" s="1"/>
      <c r="MK449" s="1"/>
      <c r="ML449" s="1"/>
      <c r="MM449" s="1"/>
      <c r="MN449" s="1"/>
      <c r="MO449" s="1"/>
      <c r="MP449" s="1"/>
      <c r="MQ449" s="1"/>
      <c r="MR449" s="1"/>
      <c r="MS449" s="1"/>
      <c r="MT449" s="1"/>
      <c r="MU449" s="1"/>
      <c r="MV449" s="1"/>
      <c r="MW449" s="1"/>
      <c r="MX449" s="1"/>
      <c r="MY449" s="1"/>
      <c r="MZ449" s="1"/>
      <c r="NA449" s="1"/>
      <c r="NB449" s="1"/>
      <c r="NC449" s="1"/>
      <c r="ND449" s="1"/>
      <c r="NE449" s="1"/>
      <c r="NF449" s="1"/>
      <c r="NG449" s="1"/>
      <c r="NH449" s="1"/>
      <c r="NI449" s="1"/>
      <c r="NJ449" s="1"/>
      <c r="NK449" s="1"/>
      <c r="NL449" s="1"/>
      <c r="NM449" s="1"/>
      <c r="NN449" s="1"/>
      <c r="NO449" s="1"/>
      <c r="NP449" s="1"/>
      <c r="NQ449" s="1"/>
      <c r="NR449" s="1"/>
      <c r="NS449" s="1"/>
      <c r="NT449" s="1"/>
      <c r="NU449" s="1"/>
      <c r="NV449" s="1"/>
      <c r="NW449" s="1"/>
      <c r="NX449" s="1"/>
      <c r="NY449" s="1"/>
      <c r="NZ449" s="1"/>
      <c r="OA449" s="1"/>
      <c r="OB449" s="1"/>
      <c r="OC449" s="1"/>
      <c r="OD449" s="1"/>
      <c r="OE449" s="1"/>
      <c r="OF449" s="1"/>
      <c r="OG449" s="1"/>
      <c r="OH449" s="1"/>
      <c r="OI449" s="1"/>
      <c r="OJ449" s="1"/>
      <c r="OK449" s="1"/>
      <c r="OL449" s="1"/>
      <c r="OM449" s="1"/>
      <c r="ON449" s="1"/>
      <c r="OO449" s="1"/>
      <c r="OP449" s="1"/>
      <c r="OQ449" s="1"/>
      <c r="OR449" s="1"/>
      <c r="OS449" s="1"/>
      <c r="OT449" s="1"/>
      <c r="OU449" s="1"/>
      <c r="OV449" s="1"/>
      <c r="OW449" s="1"/>
      <c r="OX449" s="1"/>
      <c r="OY449" s="1"/>
      <c r="OZ449" s="1"/>
      <c r="PA449" s="1"/>
      <c r="PB449" s="1"/>
      <c r="PC449" s="1"/>
      <c r="PD449" s="1"/>
      <c r="PE449" s="1"/>
      <c r="PF449" s="1"/>
      <c r="PG449" s="1"/>
      <c r="PH449" s="1"/>
      <c r="PI449" s="1"/>
      <c r="PJ449" s="1"/>
      <c r="PK449" s="1"/>
      <c r="PL449" s="1"/>
      <c r="PM449" s="1"/>
      <c r="PN449" s="1"/>
      <c r="PO449" s="1"/>
      <c r="PP449" s="1"/>
      <c r="PQ449" s="1"/>
      <c r="PR449" s="1"/>
      <c r="PS449" s="1"/>
      <c r="PT449" s="1"/>
      <c r="PU449" s="1"/>
      <c r="PV449" s="1"/>
      <c r="PW449" s="1"/>
      <c r="PX449" s="1"/>
      <c r="PY449" s="1"/>
      <c r="PZ449" s="1"/>
      <c r="QA449" s="1"/>
      <c r="QB449" s="1"/>
      <c r="QC449" s="1"/>
      <c r="QD449" s="1"/>
      <c r="QE449" s="1"/>
      <c r="QF449" s="1"/>
      <c r="QG449" s="1"/>
      <c r="QH449" s="1"/>
      <c r="QI449" s="1"/>
      <c r="QJ449" s="1"/>
      <c r="QK449" s="1"/>
      <c r="QL449" s="1"/>
      <c r="QM449" s="1"/>
      <c r="QN449" s="1"/>
      <c r="QO449" s="1"/>
      <c r="QP449" s="1"/>
      <c r="QQ449" s="1"/>
      <c r="QR449" s="1"/>
      <c r="QS449" s="1"/>
      <c r="QT449" s="1"/>
      <c r="QU449" s="1"/>
      <c r="QV449" s="1"/>
      <c r="QW449" s="1"/>
      <c r="QX449" s="1"/>
      <c r="QY449" s="1"/>
      <c r="QZ449" s="1"/>
      <c r="RA449" s="1"/>
      <c r="RB449" s="1"/>
      <c r="RC449" s="1"/>
      <c r="RD449" s="1"/>
      <c r="RE449" s="1"/>
      <c r="RF449" s="1"/>
      <c r="RG449" s="1"/>
      <c r="RH449" s="1"/>
      <c r="RI449" s="1"/>
      <c r="RJ449" s="1"/>
      <c r="RK449" s="1"/>
      <c r="RL449" s="1"/>
      <c r="RM449" s="1"/>
      <c r="RN449" s="1"/>
      <c r="RO449" s="1"/>
      <c r="RP449" s="1"/>
      <c r="RQ449" s="1"/>
      <c r="RR449" s="1"/>
      <c r="RS449" s="1"/>
      <c r="RT449" s="1"/>
      <c r="RU449" s="1"/>
      <c r="RV449" s="1"/>
      <c r="RW449" s="1"/>
      <c r="RX449" s="1"/>
      <c r="RY449" s="1"/>
      <c r="RZ449" s="1"/>
      <c r="SA449" s="1"/>
      <c r="SB449" s="1"/>
      <c r="SC449" s="1"/>
      <c r="SD449" s="1"/>
      <c r="SE449" s="1"/>
      <c r="SF449" s="1"/>
      <c r="SG449" s="1"/>
      <c r="SH449" s="1"/>
      <c r="SI449" s="1"/>
      <c r="SJ449" s="1"/>
      <c r="SK449" s="1"/>
      <c r="SL449" s="1"/>
      <c r="SM449" s="1"/>
      <c r="SN449" s="1"/>
      <c r="SO449" s="1"/>
      <c r="SP449" s="1"/>
      <c r="SQ449" s="1"/>
      <c r="SR449" s="1"/>
      <c r="SS449" s="1"/>
      <c r="ST449" s="1"/>
      <c r="SU449" s="1"/>
      <c r="SV449" s="1"/>
      <c r="SW449" s="1"/>
      <c r="SX449" s="1"/>
      <c r="SY449" s="1"/>
      <c r="SZ449" s="1"/>
      <c r="TA449" s="1"/>
      <c r="TB449" s="1"/>
      <c r="TC449" s="1"/>
      <c r="TD449" s="1"/>
      <c r="TE449" s="1"/>
      <c r="TF449" s="1"/>
      <c r="TG449" s="1"/>
      <c r="TH449" s="1"/>
      <c r="TI449" s="1"/>
      <c r="TJ449" s="1"/>
      <c r="TK449" s="1"/>
      <c r="TL449" s="1"/>
      <c r="TM449" s="1"/>
      <c r="TN449" s="1"/>
      <c r="TO449" s="1"/>
      <c r="TP449" s="1"/>
      <c r="TQ449" s="1"/>
      <c r="TR449" s="1"/>
      <c r="TS449" s="1"/>
      <c r="TT449" s="1"/>
      <c r="TU449" s="1"/>
      <c r="TV449" s="1"/>
      <c r="TW449" s="1"/>
      <c r="TX449" s="1"/>
      <c r="TY449" s="1"/>
      <c r="TZ449" s="1"/>
      <c r="UA449" s="1"/>
      <c r="UB449" s="1"/>
      <c r="UC449" s="1"/>
      <c r="UD449" s="1"/>
      <c r="UE449" s="1"/>
      <c r="UF449" s="1"/>
      <c r="UG449" s="1"/>
      <c r="UH449" s="1"/>
      <c r="UI449" s="1"/>
      <c r="UJ449" s="1"/>
      <c r="UK449" s="1"/>
      <c r="UL449" s="1"/>
      <c r="UM449" s="1"/>
      <c r="UN449" s="1"/>
      <c r="UO449" s="1"/>
      <c r="UP449" s="1"/>
      <c r="UQ449" s="1"/>
      <c r="UR449" s="1"/>
      <c r="US449" s="1"/>
      <c r="UT449" s="1"/>
      <c r="UU449" s="1"/>
      <c r="UV449" s="1"/>
      <c r="UW449" s="1"/>
      <c r="UX449" s="1"/>
      <c r="UY449" s="1"/>
      <c r="UZ449" s="1"/>
      <c r="VA449" s="1"/>
      <c r="VB449" s="1"/>
      <c r="VC449" s="1"/>
      <c r="VD449" s="1"/>
      <c r="VE449" s="1"/>
      <c r="VF449" s="1"/>
      <c r="VG449" s="1"/>
      <c r="VH449" s="1"/>
      <c r="VI449" s="1"/>
      <c r="VJ449" s="1"/>
      <c r="VK449" s="1"/>
      <c r="VL449" s="1"/>
      <c r="VM449" s="1"/>
      <c r="VN449" s="1"/>
      <c r="VO449" s="1"/>
      <c r="VP449" s="1"/>
      <c r="VQ449" s="1"/>
      <c r="VR449" s="1"/>
      <c r="VS449" s="1"/>
      <c r="VT449" s="1"/>
      <c r="VU449" s="1"/>
      <c r="VV449" s="1"/>
      <c r="VW449" s="1"/>
      <c r="VX449" s="1"/>
      <c r="VY449" s="1"/>
      <c r="VZ449" s="1"/>
      <c r="WA449" s="1"/>
      <c r="WB449" s="1"/>
      <c r="WC449" s="1"/>
      <c r="WD449" s="1"/>
      <c r="WE449" s="1"/>
      <c r="WF449" s="1"/>
      <c r="WG449" s="1"/>
      <c r="WH449" s="1"/>
      <c r="WI449" s="1"/>
      <c r="WJ449" s="1"/>
      <c r="WK449" s="1"/>
      <c r="WL449" s="1"/>
      <c r="WM449" s="1"/>
      <c r="WN449" s="1"/>
      <c r="WO449" s="1"/>
      <c r="WP449" s="1"/>
      <c r="WQ449" s="1"/>
      <c r="WR449" s="1"/>
      <c r="WS449" s="1"/>
      <c r="WT449" s="1"/>
      <c r="WU449" s="1"/>
      <c r="WV449" s="1"/>
      <c r="WW449" s="1"/>
      <c r="WX449" s="1"/>
      <c r="WY449" s="1"/>
      <c r="WZ449" s="1"/>
      <c r="XA449" s="1"/>
      <c r="XB449" s="1"/>
      <c r="XC449" s="1"/>
      <c r="XD449" s="1"/>
      <c r="XE449" s="1"/>
      <c r="XF449" s="1"/>
      <c r="XG449" s="1"/>
      <c r="XH449" s="1"/>
      <c r="XI449" s="1"/>
      <c r="XJ449" s="1"/>
      <c r="XK449" s="1"/>
      <c r="XL449" s="1"/>
      <c r="XM449" s="1"/>
      <c r="XN449" s="1"/>
      <c r="XO449" s="1"/>
      <c r="XP449" s="1"/>
      <c r="XQ449" s="1"/>
      <c r="XR449" s="1"/>
      <c r="XS449" s="1"/>
      <c r="XT449" s="1"/>
      <c r="XU449" s="1"/>
      <c r="XV449" s="1"/>
      <c r="XW449" s="1"/>
      <c r="XX449" s="1"/>
      <c r="XY449" s="1"/>
      <c r="XZ449" s="1"/>
      <c r="YA449" s="1"/>
      <c r="YB449" s="1"/>
      <c r="YC449" s="1"/>
      <c r="YD449" s="1"/>
      <c r="YE449" s="1"/>
      <c r="YF449" s="1"/>
      <c r="YG449" s="1"/>
      <c r="YH449" s="1"/>
      <c r="YI449" s="1"/>
      <c r="YJ449" s="1"/>
      <c r="YK449" s="1"/>
      <c r="YL449" s="1"/>
      <c r="YM449" s="1"/>
      <c r="YN449" s="1"/>
      <c r="YO449" s="1"/>
      <c r="YP449" s="1"/>
      <c r="YQ449" s="1"/>
      <c r="YR449" s="1"/>
      <c r="YS449" s="1"/>
      <c r="YT449" s="1"/>
      <c r="YU449" s="1"/>
      <c r="YV449" s="1"/>
      <c r="YW449" s="1"/>
      <c r="YX449" s="1"/>
      <c r="YY449" s="1"/>
      <c r="YZ449" s="1"/>
      <c r="ZA449" s="1"/>
      <c r="ZB449" s="1"/>
      <c r="ZC449" s="1"/>
      <c r="ZD449" s="1"/>
      <c r="ZE449" s="1"/>
      <c r="ZF449" s="1"/>
      <c r="ZG449" s="1"/>
      <c r="ZH449" s="1"/>
      <c r="ZI449" s="1"/>
      <c r="ZJ449" s="1"/>
      <c r="ZK449" s="1"/>
    </row>
    <row r="450" spans="1:687">
      <c r="A450" s="1">
        <v>89.6</v>
      </c>
      <c r="B450" s="1">
        <v>21.7966709136963</v>
      </c>
      <c r="C450" s="1">
        <v>21.7811393737793</v>
      </c>
      <c r="D450" s="1">
        <v>21.770896911621101</v>
      </c>
      <c r="E450" s="1">
        <v>21.820390701293899</v>
      </c>
      <c r="F450" s="1">
        <v>21.781948089599599</v>
      </c>
      <c r="G450" s="1">
        <v>21.661170959472699</v>
      </c>
      <c r="H450" s="1">
        <v>21.871036529541001</v>
      </c>
      <c r="I450" s="1">
        <v>21.843643188476602</v>
      </c>
      <c r="J450" s="1">
        <v>21.944778442382798</v>
      </c>
      <c r="K450" s="1">
        <v>22.005353927612301</v>
      </c>
      <c r="L450" s="1">
        <v>21.839160919189499</v>
      </c>
      <c r="M450" s="1">
        <v>21.894443511962901</v>
      </c>
      <c r="N450" s="1">
        <v>22.036792755126999</v>
      </c>
      <c r="O450" s="1">
        <v>22.100013732910199</v>
      </c>
      <c r="P450" s="1">
        <v>21.980606079101602</v>
      </c>
      <c r="Q450" s="1">
        <v>22.0743007659912</v>
      </c>
      <c r="R450" s="1">
        <v>22.0940055847168</v>
      </c>
      <c r="S450" s="1">
        <v>22.089864730835</v>
      </c>
      <c r="T450" s="1">
        <v>22.2988586425781</v>
      </c>
      <c r="U450" s="1">
        <v>22.214065551757798</v>
      </c>
      <c r="V450" s="1">
        <v>21.819084167480501</v>
      </c>
      <c r="W450" s="1">
        <v>22.089584350585898</v>
      </c>
      <c r="X450" s="1">
        <v>22.0275783538818</v>
      </c>
      <c r="Y450" s="1">
        <v>22.008186340331999</v>
      </c>
      <c r="Z450" s="1">
        <v>22.0005283355713</v>
      </c>
      <c r="AA450" s="1">
        <v>22.054161071777301</v>
      </c>
      <c r="AB450" s="1">
        <v>22.0238742828369</v>
      </c>
      <c r="AC450" s="1">
        <v>21.926536560058601</v>
      </c>
      <c r="AD450" s="1">
        <v>21.806756973266602</v>
      </c>
      <c r="AE450" s="1">
        <v>21.672191619873001</v>
      </c>
      <c r="AF450" s="1">
        <v>21.7183837890625</v>
      </c>
      <c r="AG450" s="1">
        <v>21.9066162109375</v>
      </c>
      <c r="AH450" s="1">
        <v>21.910444259643601</v>
      </c>
      <c r="AI450" s="1">
        <v>22.0223178863525</v>
      </c>
      <c r="AJ450" s="1">
        <v>22.119218826293899</v>
      </c>
      <c r="AK450" s="1">
        <v>22.0649318695068</v>
      </c>
      <c r="AL450" s="1">
        <v>22.255653381347699</v>
      </c>
      <c r="AM450" s="1">
        <v>22.313520431518601</v>
      </c>
      <c r="AN450" s="1">
        <v>22.328710556030298</v>
      </c>
      <c r="AO450" s="1">
        <v>22.3009433746338</v>
      </c>
      <c r="AP450" s="1">
        <v>22.357597351074201</v>
      </c>
      <c r="AQ450" s="1">
        <v>22.382717132568398</v>
      </c>
      <c r="AR450" s="1">
        <v>22.333690643310501</v>
      </c>
      <c r="AS450" s="1">
        <v>22.388505935668899</v>
      </c>
      <c r="AT450" s="1">
        <v>22.162176132202099</v>
      </c>
      <c r="AU450" s="1">
        <v>22.304773330688501</v>
      </c>
      <c r="AV450" s="1">
        <v>22.337207794189499</v>
      </c>
      <c r="AW450" s="1">
        <v>22.371946334838899</v>
      </c>
      <c r="AX450" s="1">
        <v>22.286500930786101</v>
      </c>
      <c r="AY450" s="1">
        <v>22.0732746124268</v>
      </c>
      <c r="AZ450" s="1">
        <v>22.0799674987793</v>
      </c>
      <c r="BA450" s="1">
        <v>21.907953262329102</v>
      </c>
      <c r="BB450" s="1">
        <v>21.804235458373999</v>
      </c>
      <c r="BC450" s="1">
        <v>21.6654663085938</v>
      </c>
      <c r="BD450" s="1">
        <v>21.660953521728501</v>
      </c>
      <c r="BE450" s="1">
        <v>21.705062866210898</v>
      </c>
      <c r="BF450" s="1">
        <v>21.873558044433601</v>
      </c>
      <c r="BG450" s="1">
        <v>21.986457824706999</v>
      </c>
      <c r="BH450" s="1">
        <v>22.110347747802699</v>
      </c>
      <c r="BI450" s="1">
        <v>22.255714416503899</v>
      </c>
      <c r="BJ450" s="1">
        <v>22.2699089050293</v>
      </c>
      <c r="BK450" s="1">
        <v>22.399620056152301</v>
      </c>
      <c r="BL450" s="1">
        <v>22.348943710327099</v>
      </c>
      <c r="BM450" s="1">
        <v>22.449705123901399</v>
      </c>
      <c r="BN450" s="1">
        <v>22.4881782531738</v>
      </c>
      <c r="BO450" s="1">
        <v>22.4949340820313</v>
      </c>
      <c r="BP450" s="1">
        <v>22.491447448730501</v>
      </c>
      <c r="BQ450" s="1">
        <v>22.4934692382813</v>
      </c>
      <c r="BR450" s="1">
        <v>22.4736423492432</v>
      </c>
      <c r="BS450" s="1">
        <v>22.481765747070298</v>
      </c>
      <c r="BT450" s="1">
        <v>22.4809265136719</v>
      </c>
      <c r="BU450" s="1">
        <v>22.395790100097699</v>
      </c>
      <c r="BV450" s="1">
        <v>22.233800888061499</v>
      </c>
      <c r="BW450" s="1">
        <v>22.270126342773398</v>
      </c>
      <c r="BX450" s="1">
        <v>22.033554077148398</v>
      </c>
      <c r="BY450" s="1">
        <v>21.963050842285199</v>
      </c>
      <c r="BZ450" s="1">
        <v>21.712221145629901</v>
      </c>
      <c r="CA450" s="1">
        <v>21.523679733276399</v>
      </c>
      <c r="CB450" s="1">
        <v>21.560409545898398</v>
      </c>
      <c r="CC450" s="1">
        <v>21.506807327270501</v>
      </c>
      <c r="CD450" s="1">
        <v>21.5082092285156</v>
      </c>
      <c r="CE450" s="1">
        <v>21.689996719360401</v>
      </c>
      <c r="CF450" s="1">
        <v>21.914054870605501</v>
      </c>
      <c r="CG450" s="1">
        <v>22.030784606933601</v>
      </c>
      <c r="CH450" s="1">
        <v>22.132511138916001</v>
      </c>
      <c r="CI450" s="1">
        <v>22.284259796142599</v>
      </c>
      <c r="CJ450" s="1">
        <v>22.3450527191162</v>
      </c>
      <c r="CK450" s="1">
        <v>22.350032806396499</v>
      </c>
      <c r="CL450" s="1">
        <v>22.476535797119102</v>
      </c>
      <c r="CM450" s="1">
        <v>22.3114337921143</v>
      </c>
      <c r="CN450" s="1">
        <v>22.5198974609375</v>
      </c>
      <c r="CO450" s="1">
        <v>22.4077758789063</v>
      </c>
      <c r="CP450" s="1">
        <v>22.392553329467798</v>
      </c>
      <c r="CQ450" s="1">
        <v>22.4367866516113</v>
      </c>
      <c r="CR450" s="1">
        <v>22.2942504882813</v>
      </c>
      <c r="CS450" s="1">
        <v>22.184339523315401</v>
      </c>
      <c r="CT450" s="1">
        <v>22.0944728851318</v>
      </c>
      <c r="CU450" s="1">
        <v>21.840406417846701</v>
      </c>
      <c r="CV450" s="1">
        <v>21.696346282958999</v>
      </c>
      <c r="CW450" s="1">
        <v>21.4832439422607</v>
      </c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  <c r="KH450" s="1"/>
      <c r="KI450" s="1"/>
      <c r="KJ450" s="1"/>
      <c r="KK450" s="1"/>
      <c r="KL450" s="1"/>
      <c r="KM450" s="1"/>
      <c r="KN450" s="1"/>
      <c r="KO450" s="1"/>
      <c r="KP450" s="1"/>
      <c r="KQ450" s="1"/>
      <c r="KR450" s="1"/>
      <c r="KS450" s="1"/>
      <c r="KT450" s="1"/>
      <c r="KU450" s="1"/>
      <c r="KV450" s="1"/>
      <c r="KW450" s="1"/>
      <c r="KX450" s="1"/>
      <c r="KY450" s="1"/>
      <c r="KZ450" s="1"/>
      <c r="LA450" s="1"/>
      <c r="LB450" s="1"/>
      <c r="LC450" s="1"/>
      <c r="LD450" s="1"/>
      <c r="LE450" s="1"/>
      <c r="LF450" s="1"/>
      <c r="LG450" s="1"/>
      <c r="LH450" s="1"/>
      <c r="LI450" s="1"/>
      <c r="LJ450" s="1"/>
      <c r="LK450" s="1"/>
      <c r="LL450" s="1"/>
      <c r="LM450" s="1"/>
      <c r="LN450" s="1"/>
      <c r="LO450" s="1"/>
      <c r="LP450" s="1"/>
      <c r="LQ450" s="1"/>
      <c r="LR450" s="1"/>
      <c r="LS450" s="1"/>
      <c r="LT450" s="1"/>
      <c r="LU450" s="1"/>
      <c r="LV450" s="1"/>
      <c r="LW450" s="1"/>
      <c r="LX450" s="1"/>
      <c r="LY450" s="1"/>
      <c r="LZ450" s="1"/>
      <c r="MA450" s="1"/>
      <c r="MB450" s="1"/>
      <c r="MC450" s="1"/>
      <c r="MD450" s="1"/>
      <c r="ME450" s="1"/>
      <c r="MF450" s="1"/>
      <c r="MG450" s="1"/>
      <c r="MH450" s="1"/>
      <c r="MI450" s="1"/>
      <c r="MJ450" s="1"/>
      <c r="MK450" s="1"/>
      <c r="ML450" s="1"/>
      <c r="MM450" s="1"/>
      <c r="MN450" s="1"/>
      <c r="MO450" s="1"/>
      <c r="MP450" s="1"/>
      <c r="MQ450" s="1"/>
      <c r="MR450" s="1"/>
      <c r="MS450" s="1"/>
      <c r="MT450" s="1"/>
      <c r="MU450" s="1"/>
      <c r="MV450" s="1"/>
      <c r="MW450" s="1"/>
      <c r="MX450" s="1"/>
      <c r="MY450" s="1"/>
      <c r="MZ450" s="1"/>
      <c r="NA450" s="1"/>
      <c r="NB450" s="1"/>
      <c r="NC450" s="1"/>
      <c r="ND450" s="1"/>
      <c r="NE450" s="1"/>
      <c r="NF450" s="1"/>
      <c r="NG450" s="1"/>
      <c r="NH450" s="1"/>
      <c r="NI450" s="1"/>
      <c r="NJ450" s="1"/>
      <c r="NK450" s="1"/>
      <c r="NL450" s="1"/>
      <c r="NM450" s="1"/>
      <c r="NN450" s="1"/>
      <c r="NO450" s="1"/>
      <c r="NP450" s="1"/>
      <c r="NQ450" s="1"/>
      <c r="NR450" s="1"/>
      <c r="NS450" s="1"/>
      <c r="NT450" s="1"/>
      <c r="NU450" s="1"/>
      <c r="NV450" s="1"/>
      <c r="NW450" s="1"/>
      <c r="NX450" s="1"/>
      <c r="NY450" s="1"/>
      <c r="NZ450" s="1"/>
      <c r="OA450" s="1"/>
      <c r="OB450" s="1"/>
      <c r="OC450" s="1"/>
      <c r="OD450" s="1"/>
      <c r="OE450" s="1"/>
      <c r="OF450" s="1"/>
      <c r="OG450" s="1"/>
      <c r="OH450" s="1"/>
      <c r="OI450" s="1"/>
      <c r="OJ450" s="1"/>
      <c r="OK450" s="1"/>
      <c r="OL450" s="1"/>
      <c r="OM450" s="1"/>
      <c r="ON450" s="1"/>
      <c r="OO450" s="1"/>
      <c r="OP450" s="1"/>
      <c r="OQ450" s="1"/>
      <c r="OR450" s="1"/>
      <c r="OS450" s="1"/>
      <c r="OT450" s="1"/>
      <c r="OU450" s="1"/>
      <c r="OV450" s="1"/>
      <c r="OW450" s="1"/>
      <c r="OX450" s="1"/>
      <c r="OY450" s="1"/>
      <c r="OZ450" s="1"/>
      <c r="PA450" s="1"/>
      <c r="PB450" s="1"/>
      <c r="PC450" s="1"/>
      <c r="PD450" s="1"/>
      <c r="PE450" s="1"/>
      <c r="PF450" s="1"/>
      <c r="PG450" s="1"/>
      <c r="PH450" s="1"/>
      <c r="PI450" s="1"/>
      <c r="PJ450" s="1"/>
      <c r="PK450" s="1"/>
      <c r="PL450" s="1"/>
      <c r="PM450" s="1"/>
      <c r="PN450" s="1"/>
      <c r="PO450" s="1"/>
      <c r="PP450" s="1"/>
      <c r="PQ450" s="1"/>
      <c r="PR450" s="1"/>
      <c r="PS450" s="1"/>
      <c r="PT450" s="1"/>
      <c r="PU450" s="1"/>
      <c r="PV450" s="1"/>
      <c r="PW450" s="1"/>
      <c r="PX450" s="1"/>
      <c r="PY450" s="1"/>
      <c r="PZ450" s="1"/>
      <c r="QA450" s="1"/>
      <c r="QB450" s="1"/>
      <c r="QC450" s="1"/>
      <c r="QD450" s="1"/>
      <c r="QE450" s="1"/>
      <c r="QF450" s="1"/>
      <c r="QG450" s="1"/>
      <c r="QH450" s="1"/>
      <c r="QI450" s="1"/>
      <c r="QJ450" s="1"/>
      <c r="QK450" s="1"/>
      <c r="QL450" s="1"/>
      <c r="QM450" s="1"/>
      <c r="QN450" s="1"/>
      <c r="QO450" s="1"/>
      <c r="QP450" s="1"/>
      <c r="QQ450" s="1"/>
      <c r="QR450" s="1"/>
      <c r="QS450" s="1"/>
      <c r="QT450" s="1"/>
      <c r="QU450" s="1"/>
      <c r="QV450" s="1"/>
      <c r="QW450" s="1"/>
      <c r="QX450" s="1"/>
      <c r="QY450" s="1"/>
      <c r="QZ450" s="1"/>
      <c r="RA450" s="1"/>
      <c r="RB450" s="1"/>
      <c r="RC450" s="1"/>
      <c r="RD450" s="1"/>
      <c r="RE450" s="1"/>
      <c r="RF450" s="1"/>
      <c r="RG450" s="1"/>
      <c r="RH450" s="1"/>
      <c r="RI450" s="1"/>
      <c r="RJ450" s="1"/>
      <c r="RK450" s="1"/>
      <c r="RL450" s="1"/>
      <c r="RM450" s="1"/>
      <c r="RN450" s="1"/>
      <c r="RO450" s="1"/>
      <c r="RP450" s="1"/>
      <c r="RQ450" s="1"/>
      <c r="RR450" s="1"/>
      <c r="RS450" s="1"/>
      <c r="RT450" s="1"/>
      <c r="RU450" s="1"/>
      <c r="RV450" s="1"/>
      <c r="RW450" s="1"/>
      <c r="RX450" s="1"/>
      <c r="RY450" s="1"/>
      <c r="RZ450" s="1"/>
      <c r="SA450" s="1"/>
      <c r="SB450" s="1"/>
      <c r="SC450" s="1"/>
      <c r="SD450" s="1"/>
      <c r="SE450" s="1"/>
      <c r="SF450" s="1"/>
      <c r="SG450" s="1"/>
      <c r="SH450" s="1"/>
      <c r="SI450" s="1"/>
      <c r="SJ450" s="1"/>
      <c r="SK450" s="1"/>
      <c r="SL450" s="1"/>
      <c r="SM450" s="1"/>
      <c r="SN450" s="1"/>
      <c r="SO450" s="1"/>
      <c r="SP450" s="1"/>
      <c r="SQ450" s="1"/>
      <c r="SR450" s="1"/>
      <c r="SS450" s="1"/>
      <c r="ST450" s="1"/>
      <c r="SU450" s="1"/>
      <c r="SV450" s="1"/>
      <c r="SW450" s="1"/>
      <c r="SX450" s="1"/>
      <c r="SY450" s="1"/>
      <c r="SZ450" s="1"/>
      <c r="TA450" s="1"/>
      <c r="TB450" s="1"/>
      <c r="TC450" s="1"/>
      <c r="TD450" s="1"/>
      <c r="TE450" s="1"/>
      <c r="TF450" s="1"/>
      <c r="TG450" s="1"/>
      <c r="TH450" s="1"/>
      <c r="TI450" s="1"/>
      <c r="TJ450" s="1"/>
      <c r="TK450" s="1"/>
      <c r="TL450" s="1"/>
      <c r="TM450" s="1"/>
      <c r="TN450" s="1"/>
      <c r="TO450" s="1"/>
      <c r="TP450" s="1"/>
      <c r="TQ450" s="1"/>
      <c r="TR450" s="1"/>
      <c r="TS450" s="1"/>
      <c r="TT450" s="1"/>
      <c r="TU450" s="1"/>
      <c r="TV450" s="1"/>
      <c r="TW450" s="1"/>
      <c r="TX450" s="1"/>
      <c r="TY450" s="1"/>
      <c r="TZ450" s="1"/>
      <c r="UA450" s="1"/>
      <c r="UB450" s="1"/>
      <c r="UC450" s="1"/>
      <c r="UD450" s="1"/>
      <c r="UE450" s="1"/>
      <c r="UF450" s="1"/>
      <c r="UG450" s="1"/>
      <c r="UH450" s="1"/>
      <c r="UI450" s="1"/>
      <c r="UJ450" s="1"/>
      <c r="UK450" s="1"/>
      <c r="UL450" s="1"/>
      <c r="UM450" s="1"/>
      <c r="UN450" s="1"/>
      <c r="UO450" s="1"/>
      <c r="UP450" s="1"/>
      <c r="UQ450" s="1"/>
      <c r="UR450" s="1"/>
      <c r="US450" s="1"/>
      <c r="UT450" s="1"/>
      <c r="UU450" s="1"/>
      <c r="UV450" s="1"/>
      <c r="UW450" s="1"/>
      <c r="UX450" s="1"/>
      <c r="UY450" s="1"/>
      <c r="UZ450" s="1"/>
      <c r="VA450" s="1"/>
      <c r="VB450" s="1"/>
      <c r="VC450" s="1"/>
      <c r="VD450" s="1"/>
      <c r="VE450" s="1"/>
      <c r="VF450" s="1"/>
      <c r="VG450" s="1"/>
      <c r="VH450" s="1"/>
      <c r="VI450" s="1"/>
      <c r="VJ450" s="1"/>
      <c r="VK450" s="1"/>
      <c r="VL450" s="1"/>
      <c r="VM450" s="1"/>
      <c r="VN450" s="1"/>
      <c r="VO450" s="1"/>
      <c r="VP450" s="1"/>
      <c r="VQ450" s="1"/>
      <c r="VR450" s="1"/>
      <c r="VS450" s="1"/>
      <c r="VT450" s="1"/>
      <c r="VU450" s="1"/>
      <c r="VV450" s="1"/>
      <c r="VW450" s="1"/>
      <c r="VX450" s="1"/>
      <c r="VY450" s="1"/>
      <c r="VZ450" s="1"/>
      <c r="WA450" s="1"/>
      <c r="WB450" s="1"/>
      <c r="WC450" s="1"/>
      <c r="WD450" s="1"/>
      <c r="WE450" s="1"/>
      <c r="WF450" s="1"/>
      <c r="WG450" s="1"/>
      <c r="WH450" s="1"/>
      <c r="WI450" s="1"/>
      <c r="WJ450" s="1"/>
      <c r="WK450" s="1"/>
      <c r="WL450" s="1"/>
      <c r="WM450" s="1"/>
      <c r="WN450" s="1"/>
      <c r="WO450" s="1"/>
      <c r="WP450" s="1"/>
      <c r="WQ450" s="1"/>
      <c r="WR450" s="1"/>
      <c r="WS450" s="1"/>
      <c r="WT450" s="1"/>
      <c r="WU450" s="1"/>
      <c r="WV450" s="1"/>
      <c r="WW450" s="1"/>
      <c r="WX450" s="1"/>
      <c r="WY450" s="1"/>
      <c r="WZ450" s="1"/>
      <c r="XA450" s="1"/>
      <c r="XB450" s="1"/>
      <c r="XC450" s="1"/>
      <c r="XD450" s="1"/>
      <c r="XE450" s="1"/>
      <c r="XF450" s="1"/>
      <c r="XG450" s="1"/>
      <c r="XH450" s="1"/>
      <c r="XI450" s="1"/>
      <c r="XJ450" s="1"/>
      <c r="XK450" s="1"/>
      <c r="XL450" s="1"/>
      <c r="XM450" s="1"/>
      <c r="XN450" s="1"/>
      <c r="XO450" s="1"/>
      <c r="XP450" s="1"/>
      <c r="XQ450" s="1"/>
      <c r="XR450" s="1"/>
      <c r="XS450" s="1"/>
      <c r="XT450" s="1"/>
      <c r="XU450" s="1"/>
      <c r="XV450" s="1"/>
      <c r="XW450" s="1"/>
      <c r="XX450" s="1"/>
      <c r="XY450" s="1"/>
      <c r="XZ450" s="1"/>
      <c r="YA450" s="1"/>
      <c r="YB450" s="1"/>
      <c r="YC450" s="1"/>
      <c r="YD450" s="1"/>
      <c r="YE450" s="1"/>
      <c r="YF450" s="1"/>
      <c r="YG450" s="1"/>
      <c r="YH450" s="1"/>
      <c r="YI450" s="1"/>
      <c r="YJ450" s="1"/>
      <c r="YK450" s="1"/>
      <c r="YL450" s="1"/>
      <c r="YM450" s="1"/>
      <c r="YN450" s="1"/>
      <c r="YO450" s="1"/>
      <c r="YP450" s="1"/>
      <c r="YQ450" s="1"/>
      <c r="YR450" s="1"/>
      <c r="YS450" s="1"/>
      <c r="YT450" s="1"/>
      <c r="YU450" s="1"/>
      <c r="YV450" s="1"/>
      <c r="YW450" s="1"/>
      <c r="YX450" s="1"/>
      <c r="YY450" s="1"/>
      <c r="YZ450" s="1"/>
      <c r="ZA450" s="1"/>
      <c r="ZB450" s="1"/>
      <c r="ZC450" s="1"/>
      <c r="ZD450" s="1"/>
      <c r="ZE450" s="1"/>
      <c r="ZF450" s="1"/>
      <c r="ZG450" s="1"/>
      <c r="ZH450" s="1"/>
      <c r="ZI450" s="1"/>
      <c r="ZJ450" s="1"/>
      <c r="ZK450" s="1"/>
    </row>
    <row r="451" spans="1:687">
      <c r="A451" s="1">
        <v>89.8</v>
      </c>
      <c r="B451" s="1">
        <v>21.794990539550799</v>
      </c>
      <c r="C451" s="1">
        <v>21.780267715454102</v>
      </c>
      <c r="D451" s="1">
        <v>21.773107528686499</v>
      </c>
      <c r="E451" s="1">
        <v>21.822071075439499</v>
      </c>
      <c r="F451" s="1">
        <v>21.780826568603501</v>
      </c>
      <c r="G451" s="1">
        <v>21.661420822143601</v>
      </c>
      <c r="H451" s="1">
        <v>21.870475769043001</v>
      </c>
      <c r="I451" s="1">
        <v>21.844638824462901</v>
      </c>
      <c r="J451" s="1">
        <v>21.948015213012699</v>
      </c>
      <c r="K451" s="1">
        <v>22.004886627197301</v>
      </c>
      <c r="L451" s="1">
        <v>21.840623855590799</v>
      </c>
      <c r="M451" s="1">
        <v>21.8943195343018</v>
      </c>
      <c r="N451" s="1">
        <v>22.037073135376001</v>
      </c>
      <c r="O451" s="1">
        <v>22.100479125976602</v>
      </c>
      <c r="P451" s="1">
        <v>21.982255935668899</v>
      </c>
      <c r="Q451" s="1">
        <v>22.072963714599599</v>
      </c>
      <c r="R451" s="1">
        <v>22.094409942626999</v>
      </c>
      <c r="S451" s="1">
        <v>22.0908298492432</v>
      </c>
      <c r="T451" s="1">
        <v>22.302188873291001</v>
      </c>
      <c r="U451" s="1">
        <v>22.214626312255898</v>
      </c>
      <c r="V451" s="1">
        <v>21.820390701293899</v>
      </c>
      <c r="W451" s="1">
        <v>22.089056015014599</v>
      </c>
      <c r="X451" s="1">
        <v>22.029228210449201</v>
      </c>
      <c r="Y451" s="1">
        <v>22.0120449066162</v>
      </c>
      <c r="Z451" s="1">
        <v>21.998785018920898</v>
      </c>
      <c r="AA451" s="1">
        <v>22.052978515625</v>
      </c>
      <c r="AB451" s="1">
        <v>22.0260219573975</v>
      </c>
      <c r="AC451" s="1">
        <v>21.926038742065401</v>
      </c>
      <c r="AD451" s="1">
        <v>21.805324554443398</v>
      </c>
      <c r="AE451" s="1">
        <v>21.671070098876999</v>
      </c>
      <c r="AF451" s="1">
        <v>21.716672897338899</v>
      </c>
      <c r="AG451" s="1">
        <v>21.904499053955099</v>
      </c>
      <c r="AH451" s="1">
        <v>21.908109664916999</v>
      </c>
      <c r="AI451" s="1">
        <v>22.020824432373001</v>
      </c>
      <c r="AJ451" s="1">
        <v>22.118751525878899</v>
      </c>
      <c r="AK451" s="1">
        <v>22.064216613769499</v>
      </c>
      <c r="AL451" s="1">
        <v>22.255373001098601</v>
      </c>
      <c r="AM451" s="1">
        <v>22.312990188598601</v>
      </c>
      <c r="AN451" s="1">
        <v>22.3279323577881</v>
      </c>
      <c r="AO451" s="1">
        <v>22.304460525512699</v>
      </c>
      <c r="AP451" s="1">
        <v>22.3575344085693</v>
      </c>
      <c r="AQ451" s="1">
        <v>22.3833713531494</v>
      </c>
      <c r="AR451" s="1">
        <v>22.333192825317401</v>
      </c>
      <c r="AS451" s="1">
        <v>22.388412475585898</v>
      </c>
      <c r="AT451" s="1">
        <v>22.160961151123001</v>
      </c>
      <c r="AU451" s="1">
        <v>22.305364608764599</v>
      </c>
      <c r="AV451" s="1">
        <v>22.336647033691399</v>
      </c>
      <c r="AW451" s="1">
        <v>22.3710746765137</v>
      </c>
      <c r="AX451" s="1">
        <v>22.2869052886963</v>
      </c>
      <c r="AY451" s="1">
        <v>22.072340011596701</v>
      </c>
      <c r="AZ451" s="1">
        <v>22.0814304351807</v>
      </c>
      <c r="BA451" s="1">
        <v>21.907829284668001</v>
      </c>
      <c r="BB451" s="1">
        <v>21.804141998291001</v>
      </c>
      <c r="BC451" s="1">
        <v>21.663692474365199</v>
      </c>
      <c r="BD451" s="1">
        <v>21.660392761230501</v>
      </c>
      <c r="BE451" s="1">
        <v>21.7078952789307</v>
      </c>
      <c r="BF451" s="1">
        <v>21.8730278015137</v>
      </c>
      <c r="BG451" s="1">
        <v>21.986801147460898</v>
      </c>
      <c r="BH451" s="1">
        <v>22.108448028564499</v>
      </c>
      <c r="BI451" s="1">
        <v>22.2542839050293</v>
      </c>
      <c r="BJ451" s="1">
        <v>22.270656585693398</v>
      </c>
      <c r="BK451" s="1">
        <v>22.3969116210938</v>
      </c>
      <c r="BL451" s="1">
        <v>22.348382949829102</v>
      </c>
      <c r="BM451" s="1">
        <v>22.448987960815401</v>
      </c>
      <c r="BN451" s="1">
        <v>22.488489151001001</v>
      </c>
      <c r="BO451" s="1">
        <v>22.494186401367202</v>
      </c>
      <c r="BP451" s="1">
        <v>22.4918212890625</v>
      </c>
      <c r="BQ451" s="1">
        <v>22.494747161865199</v>
      </c>
      <c r="BR451" s="1">
        <v>22.4753227233887</v>
      </c>
      <c r="BS451" s="1">
        <v>22.483415603637699</v>
      </c>
      <c r="BT451" s="1">
        <v>22.481796264648398</v>
      </c>
      <c r="BU451" s="1">
        <v>22.397098541259801</v>
      </c>
      <c r="BV451" s="1">
        <v>22.232368469238299</v>
      </c>
      <c r="BW451" s="1">
        <v>22.270189285278299</v>
      </c>
      <c r="BX451" s="1">
        <v>22.035203933715799</v>
      </c>
      <c r="BY451" s="1">
        <v>21.962053298950199</v>
      </c>
      <c r="BZ451" s="1">
        <v>21.710914611816399</v>
      </c>
      <c r="CA451" s="1">
        <v>21.522558212280298</v>
      </c>
      <c r="CB451" s="1">
        <v>21.5579509735107</v>
      </c>
      <c r="CC451" s="1">
        <v>21.5040378570557</v>
      </c>
      <c r="CD451" s="1">
        <v>21.5060920715332</v>
      </c>
      <c r="CE451" s="1">
        <v>21.6898708343506</v>
      </c>
      <c r="CF451" s="1">
        <v>21.915143966674801</v>
      </c>
      <c r="CG451" s="1">
        <v>22.030256271362301</v>
      </c>
      <c r="CH451" s="1">
        <v>22.129024505615199</v>
      </c>
      <c r="CI451" s="1">
        <v>22.285131454467798</v>
      </c>
      <c r="CJ451" s="1">
        <v>22.343309402465799</v>
      </c>
      <c r="CK451" s="1">
        <v>22.349939346313501</v>
      </c>
      <c r="CL451" s="1">
        <v>22.475011825561499</v>
      </c>
      <c r="CM451" s="1">
        <v>22.309410095214801</v>
      </c>
      <c r="CN451" s="1">
        <v>22.521547317504901</v>
      </c>
      <c r="CO451" s="1">
        <v>22.406156539916999</v>
      </c>
      <c r="CP451" s="1">
        <v>22.3927402496338</v>
      </c>
      <c r="CQ451" s="1">
        <v>22.437034606933601</v>
      </c>
      <c r="CR451" s="1">
        <v>22.2937526702881</v>
      </c>
      <c r="CS451" s="1">
        <v>22.183061599731399</v>
      </c>
      <c r="CT451" s="1">
        <v>22.091547012329102</v>
      </c>
      <c r="CU451" s="1">
        <v>21.8402500152588</v>
      </c>
      <c r="CV451" s="1">
        <v>21.696533203125</v>
      </c>
      <c r="CW451" s="1">
        <v>21.481967926025401</v>
      </c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  <c r="KH451" s="1"/>
      <c r="KI451" s="1"/>
      <c r="KJ451" s="1"/>
      <c r="KK451" s="1"/>
      <c r="KL451" s="1"/>
      <c r="KM451" s="1"/>
      <c r="KN451" s="1"/>
      <c r="KO451" s="1"/>
      <c r="KP451" s="1"/>
      <c r="KQ451" s="1"/>
      <c r="KR451" s="1"/>
      <c r="KS451" s="1"/>
      <c r="KT451" s="1"/>
      <c r="KU451" s="1"/>
      <c r="KV451" s="1"/>
      <c r="KW451" s="1"/>
      <c r="KX451" s="1"/>
      <c r="KY451" s="1"/>
      <c r="KZ451" s="1"/>
      <c r="LA451" s="1"/>
      <c r="LB451" s="1"/>
      <c r="LC451" s="1"/>
      <c r="LD451" s="1"/>
      <c r="LE451" s="1"/>
      <c r="LF451" s="1"/>
      <c r="LG451" s="1"/>
      <c r="LH451" s="1"/>
      <c r="LI451" s="1"/>
      <c r="LJ451" s="1"/>
      <c r="LK451" s="1"/>
      <c r="LL451" s="1"/>
      <c r="LM451" s="1"/>
      <c r="LN451" s="1"/>
      <c r="LO451" s="1"/>
      <c r="LP451" s="1"/>
      <c r="LQ451" s="1"/>
      <c r="LR451" s="1"/>
      <c r="LS451" s="1"/>
      <c r="LT451" s="1"/>
      <c r="LU451" s="1"/>
      <c r="LV451" s="1"/>
      <c r="LW451" s="1"/>
      <c r="LX451" s="1"/>
      <c r="LY451" s="1"/>
      <c r="LZ451" s="1"/>
      <c r="MA451" s="1"/>
      <c r="MB451" s="1"/>
      <c r="MC451" s="1"/>
      <c r="MD451" s="1"/>
      <c r="ME451" s="1"/>
      <c r="MF451" s="1"/>
      <c r="MG451" s="1"/>
      <c r="MH451" s="1"/>
      <c r="MI451" s="1"/>
      <c r="MJ451" s="1"/>
      <c r="MK451" s="1"/>
      <c r="ML451" s="1"/>
      <c r="MM451" s="1"/>
      <c r="MN451" s="1"/>
      <c r="MO451" s="1"/>
      <c r="MP451" s="1"/>
      <c r="MQ451" s="1"/>
      <c r="MR451" s="1"/>
      <c r="MS451" s="1"/>
      <c r="MT451" s="1"/>
      <c r="MU451" s="1"/>
      <c r="MV451" s="1"/>
      <c r="MW451" s="1"/>
      <c r="MX451" s="1"/>
      <c r="MY451" s="1"/>
      <c r="MZ451" s="1"/>
      <c r="NA451" s="1"/>
      <c r="NB451" s="1"/>
      <c r="NC451" s="1"/>
      <c r="ND451" s="1"/>
      <c r="NE451" s="1"/>
      <c r="NF451" s="1"/>
      <c r="NG451" s="1"/>
      <c r="NH451" s="1"/>
      <c r="NI451" s="1"/>
      <c r="NJ451" s="1"/>
      <c r="NK451" s="1"/>
      <c r="NL451" s="1"/>
      <c r="NM451" s="1"/>
      <c r="NN451" s="1"/>
      <c r="NO451" s="1"/>
      <c r="NP451" s="1"/>
      <c r="NQ451" s="1"/>
      <c r="NR451" s="1"/>
      <c r="NS451" s="1"/>
      <c r="NT451" s="1"/>
      <c r="NU451" s="1"/>
      <c r="NV451" s="1"/>
      <c r="NW451" s="1"/>
      <c r="NX451" s="1"/>
      <c r="NY451" s="1"/>
      <c r="NZ451" s="1"/>
      <c r="OA451" s="1"/>
      <c r="OB451" s="1"/>
      <c r="OC451" s="1"/>
      <c r="OD451" s="1"/>
      <c r="OE451" s="1"/>
      <c r="OF451" s="1"/>
      <c r="OG451" s="1"/>
      <c r="OH451" s="1"/>
      <c r="OI451" s="1"/>
      <c r="OJ451" s="1"/>
      <c r="OK451" s="1"/>
      <c r="OL451" s="1"/>
      <c r="OM451" s="1"/>
      <c r="ON451" s="1"/>
      <c r="OO451" s="1"/>
      <c r="OP451" s="1"/>
      <c r="OQ451" s="1"/>
      <c r="OR451" s="1"/>
      <c r="OS451" s="1"/>
      <c r="OT451" s="1"/>
      <c r="OU451" s="1"/>
      <c r="OV451" s="1"/>
      <c r="OW451" s="1"/>
      <c r="OX451" s="1"/>
      <c r="OY451" s="1"/>
      <c r="OZ451" s="1"/>
      <c r="PA451" s="1"/>
      <c r="PB451" s="1"/>
      <c r="PC451" s="1"/>
      <c r="PD451" s="1"/>
      <c r="PE451" s="1"/>
      <c r="PF451" s="1"/>
      <c r="PG451" s="1"/>
      <c r="PH451" s="1"/>
      <c r="PI451" s="1"/>
      <c r="PJ451" s="1"/>
      <c r="PK451" s="1"/>
      <c r="PL451" s="1"/>
      <c r="PM451" s="1"/>
      <c r="PN451" s="1"/>
      <c r="PO451" s="1"/>
      <c r="PP451" s="1"/>
      <c r="PQ451" s="1"/>
      <c r="PR451" s="1"/>
      <c r="PS451" s="1"/>
      <c r="PT451" s="1"/>
      <c r="PU451" s="1"/>
      <c r="PV451" s="1"/>
      <c r="PW451" s="1"/>
      <c r="PX451" s="1"/>
      <c r="PY451" s="1"/>
      <c r="PZ451" s="1"/>
      <c r="QA451" s="1"/>
      <c r="QB451" s="1"/>
      <c r="QC451" s="1"/>
      <c r="QD451" s="1"/>
      <c r="QE451" s="1"/>
      <c r="QF451" s="1"/>
      <c r="QG451" s="1"/>
      <c r="QH451" s="1"/>
      <c r="QI451" s="1"/>
      <c r="QJ451" s="1"/>
      <c r="QK451" s="1"/>
      <c r="QL451" s="1"/>
      <c r="QM451" s="1"/>
      <c r="QN451" s="1"/>
      <c r="QO451" s="1"/>
      <c r="QP451" s="1"/>
      <c r="QQ451" s="1"/>
      <c r="QR451" s="1"/>
      <c r="QS451" s="1"/>
      <c r="QT451" s="1"/>
      <c r="QU451" s="1"/>
      <c r="QV451" s="1"/>
      <c r="QW451" s="1"/>
      <c r="QX451" s="1"/>
      <c r="QY451" s="1"/>
      <c r="QZ451" s="1"/>
      <c r="RA451" s="1"/>
      <c r="RB451" s="1"/>
      <c r="RC451" s="1"/>
      <c r="RD451" s="1"/>
      <c r="RE451" s="1"/>
      <c r="RF451" s="1"/>
      <c r="RG451" s="1"/>
      <c r="RH451" s="1"/>
      <c r="RI451" s="1"/>
      <c r="RJ451" s="1"/>
      <c r="RK451" s="1"/>
      <c r="RL451" s="1"/>
      <c r="RM451" s="1"/>
      <c r="RN451" s="1"/>
      <c r="RO451" s="1"/>
      <c r="RP451" s="1"/>
      <c r="RQ451" s="1"/>
      <c r="RR451" s="1"/>
      <c r="RS451" s="1"/>
      <c r="RT451" s="1"/>
      <c r="RU451" s="1"/>
      <c r="RV451" s="1"/>
      <c r="RW451" s="1"/>
      <c r="RX451" s="1"/>
      <c r="RY451" s="1"/>
      <c r="RZ451" s="1"/>
      <c r="SA451" s="1"/>
      <c r="SB451" s="1"/>
      <c r="SC451" s="1"/>
      <c r="SD451" s="1"/>
      <c r="SE451" s="1"/>
      <c r="SF451" s="1"/>
      <c r="SG451" s="1"/>
      <c r="SH451" s="1"/>
      <c r="SI451" s="1"/>
      <c r="SJ451" s="1"/>
      <c r="SK451" s="1"/>
      <c r="SL451" s="1"/>
      <c r="SM451" s="1"/>
      <c r="SN451" s="1"/>
      <c r="SO451" s="1"/>
      <c r="SP451" s="1"/>
      <c r="SQ451" s="1"/>
      <c r="SR451" s="1"/>
      <c r="SS451" s="1"/>
      <c r="ST451" s="1"/>
      <c r="SU451" s="1"/>
      <c r="SV451" s="1"/>
      <c r="SW451" s="1"/>
      <c r="SX451" s="1"/>
      <c r="SY451" s="1"/>
      <c r="SZ451" s="1"/>
      <c r="TA451" s="1"/>
      <c r="TB451" s="1"/>
      <c r="TC451" s="1"/>
      <c r="TD451" s="1"/>
      <c r="TE451" s="1"/>
      <c r="TF451" s="1"/>
      <c r="TG451" s="1"/>
      <c r="TH451" s="1"/>
      <c r="TI451" s="1"/>
      <c r="TJ451" s="1"/>
      <c r="TK451" s="1"/>
      <c r="TL451" s="1"/>
      <c r="TM451" s="1"/>
      <c r="TN451" s="1"/>
      <c r="TO451" s="1"/>
      <c r="TP451" s="1"/>
      <c r="TQ451" s="1"/>
      <c r="TR451" s="1"/>
      <c r="TS451" s="1"/>
      <c r="TT451" s="1"/>
      <c r="TU451" s="1"/>
      <c r="TV451" s="1"/>
      <c r="TW451" s="1"/>
      <c r="TX451" s="1"/>
      <c r="TY451" s="1"/>
      <c r="TZ451" s="1"/>
      <c r="UA451" s="1"/>
      <c r="UB451" s="1"/>
      <c r="UC451" s="1"/>
      <c r="UD451" s="1"/>
      <c r="UE451" s="1"/>
      <c r="UF451" s="1"/>
      <c r="UG451" s="1"/>
      <c r="UH451" s="1"/>
      <c r="UI451" s="1"/>
      <c r="UJ451" s="1"/>
      <c r="UK451" s="1"/>
      <c r="UL451" s="1"/>
      <c r="UM451" s="1"/>
      <c r="UN451" s="1"/>
      <c r="UO451" s="1"/>
      <c r="UP451" s="1"/>
      <c r="UQ451" s="1"/>
      <c r="UR451" s="1"/>
      <c r="US451" s="1"/>
      <c r="UT451" s="1"/>
      <c r="UU451" s="1"/>
      <c r="UV451" s="1"/>
      <c r="UW451" s="1"/>
      <c r="UX451" s="1"/>
      <c r="UY451" s="1"/>
      <c r="UZ451" s="1"/>
      <c r="VA451" s="1"/>
      <c r="VB451" s="1"/>
      <c r="VC451" s="1"/>
      <c r="VD451" s="1"/>
      <c r="VE451" s="1"/>
      <c r="VF451" s="1"/>
      <c r="VG451" s="1"/>
      <c r="VH451" s="1"/>
      <c r="VI451" s="1"/>
      <c r="VJ451" s="1"/>
      <c r="VK451" s="1"/>
      <c r="VL451" s="1"/>
      <c r="VM451" s="1"/>
      <c r="VN451" s="1"/>
      <c r="VO451" s="1"/>
      <c r="VP451" s="1"/>
      <c r="VQ451" s="1"/>
      <c r="VR451" s="1"/>
      <c r="VS451" s="1"/>
      <c r="VT451" s="1"/>
      <c r="VU451" s="1"/>
      <c r="VV451" s="1"/>
      <c r="VW451" s="1"/>
      <c r="VX451" s="1"/>
      <c r="VY451" s="1"/>
      <c r="VZ451" s="1"/>
      <c r="WA451" s="1"/>
      <c r="WB451" s="1"/>
      <c r="WC451" s="1"/>
      <c r="WD451" s="1"/>
      <c r="WE451" s="1"/>
      <c r="WF451" s="1"/>
      <c r="WG451" s="1"/>
      <c r="WH451" s="1"/>
      <c r="WI451" s="1"/>
      <c r="WJ451" s="1"/>
      <c r="WK451" s="1"/>
      <c r="WL451" s="1"/>
      <c r="WM451" s="1"/>
      <c r="WN451" s="1"/>
      <c r="WO451" s="1"/>
      <c r="WP451" s="1"/>
      <c r="WQ451" s="1"/>
      <c r="WR451" s="1"/>
      <c r="WS451" s="1"/>
      <c r="WT451" s="1"/>
      <c r="WU451" s="1"/>
      <c r="WV451" s="1"/>
      <c r="WW451" s="1"/>
      <c r="WX451" s="1"/>
      <c r="WY451" s="1"/>
      <c r="WZ451" s="1"/>
      <c r="XA451" s="1"/>
      <c r="XB451" s="1"/>
      <c r="XC451" s="1"/>
      <c r="XD451" s="1"/>
      <c r="XE451" s="1"/>
      <c r="XF451" s="1"/>
      <c r="XG451" s="1"/>
      <c r="XH451" s="1"/>
      <c r="XI451" s="1"/>
      <c r="XJ451" s="1"/>
      <c r="XK451" s="1"/>
      <c r="XL451" s="1"/>
      <c r="XM451" s="1"/>
      <c r="XN451" s="1"/>
      <c r="XO451" s="1"/>
      <c r="XP451" s="1"/>
      <c r="XQ451" s="1"/>
      <c r="XR451" s="1"/>
      <c r="XS451" s="1"/>
      <c r="XT451" s="1"/>
      <c r="XU451" s="1"/>
      <c r="XV451" s="1"/>
      <c r="XW451" s="1"/>
      <c r="XX451" s="1"/>
      <c r="XY451" s="1"/>
      <c r="XZ451" s="1"/>
      <c r="YA451" s="1"/>
      <c r="YB451" s="1"/>
      <c r="YC451" s="1"/>
      <c r="YD451" s="1"/>
      <c r="YE451" s="1"/>
      <c r="YF451" s="1"/>
      <c r="YG451" s="1"/>
      <c r="YH451" s="1"/>
      <c r="YI451" s="1"/>
      <c r="YJ451" s="1"/>
      <c r="YK451" s="1"/>
      <c r="YL451" s="1"/>
      <c r="YM451" s="1"/>
      <c r="YN451" s="1"/>
      <c r="YO451" s="1"/>
      <c r="YP451" s="1"/>
      <c r="YQ451" s="1"/>
      <c r="YR451" s="1"/>
      <c r="YS451" s="1"/>
      <c r="YT451" s="1"/>
      <c r="YU451" s="1"/>
      <c r="YV451" s="1"/>
      <c r="YW451" s="1"/>
      <c r="YX451" s="1"/>
      <c r="YY451" s="1"/>
      <c r="YZ451" s="1"/>
      <c r="ZA451" s="1"/>
      <c r="ZB451" s="1"/>
      <c r="ZC451" s="1"/>
      <c r="ZD451" s="1"/>
      <c r="ZE451" s="1"/>
      <c r="ZF451" s="1"/>
      <c r="ZG451" s="1"/>
      <c r="ZH451" s="1"/>
      <c r="ZI451" s="1"/>
      <c r="ZJ451" s="1"/>
      <c r="ZK451" s="1"/>
    </row>
    <row r="452" spans="1:687">
      <c r="A452" s="1">
        <v>90</v>
      </c>
      <c r="B452" s="1">
        <v>21.801589965820298</v>
      </c>
      <c r="C452" s="1">
        <v>21.787612915039102</v>
      </c>
      <c r="D452" s="1">
        <v>21.783939361572301</v>
      </c>
      <c r="E452" s="1">
        <v>21.8319702148438</v>
      </c>
      <c r="F452" s="1">
        <v>21.788515090942401</v>
      </c>
      <c r="G452" s="1">
        <v>21.6706027984619</v>
      </c>
      <c r="H452" s="1">
        <v>21.8781337738037</v>
      </c>
      <c r="I452" s="1">
        <v>21.854507446289102</v>
      </c>
      <c r="J452" s="1">
        <v>21.959968566894499</v>
      </c>
      <c r="K452" s="1">
        <v>22.013135910034201</v>
      </c>
      <c r="L452" s="1">
        <v>21.850242614746101</v>
      </c>
      <c r="M452" s="1">
        <v>21.9030666351318</v>
      </c>
      <c r="N452" s="1">
        <v>22.0456943511963</v>
      </c>
      <c r="O452" s="1">
        <v>22.109569549560501</v>
      </c>
      <c r="P452" s="1">
        <v>21.992559432983398</v>
      </c>
      <c r="Q452" s="1">
        <v>22.080278396606399</v>
      </c>
      <c r="R452" s="1">
        <v>22.103685379028299</v>
      </c>
      <c r="S452" s="1">
        <v>22.100448608398398</v>
      </c>
      <c r="T452" s="1">
        <v>22.314205169677699</v>
      </c>
      <c r="U452" s="1">
        <v>22.223747253418001</v>
      </c>
      <c r="V452" s="1">
        <v>21.831285476684599</v>
      </c>
      <c r="W452" s="1">
        <v>22.097335815429702</v>
      </c>
      <c r="X452" s="1">
        <v>22.0390014648438</v>
      </c>
      <c r="Y452" s="1">
        <v>22.024030685424801</v>
      </c>
      <c r="Z452" s="1">
        <v>22.0052280426025</v>
      </c>
      <c r="AA452" s="1">
        <v>22.061040878295898</v>
      </c>
      <c r="AB452" s="1">
        <v>22.036636352539102</v>
      </c>
      <c r="AC452" s="1">
        <v>21.934755325317401</v>
      </c>
      <c r="AD452" s="1">
        <v>21.812515258789102</v>
      </c>
      <c r="AE452" s="1">
        <v>21.679256439208999</v>
      </c>
      <c r="AF452" s="1">
        <v>21.7241115570068</v>
      </c>
      <c r="AG452" s="1">
        <v>21.911066055297901</v>
      </c>
      <c r="AH452" s="1">
        <v>21.914989471435501</v>
      </c>
      <c r="AI452" s="1">
        <v>22.028356552123999</v>
      </c>
      <c r="AJ452" s="1">
        <v>22.1275310516357</v>
      </c>
      <c r="AK452" s="1">
        <v>22.071779251098601</v>
      </c>
      <c r="AL452" s="1">
        <v>22.263963699340799</v>
      </c>
      <c r="AM452" s="1">
        <v>22.3205242156982</v>
      </c>
      <c r="AN452" s="1">
        <v>22.335588455200199</v>
      </c>
      <c r="AO452" s="1">
        <v>22.316570281982401</v>
      </c>
      <c r="AP452" s="1">
        <v>22.3663444519043</v>
      </c>
      <c r="AQ452" s="1">
        <v>22.392118453979499</v>
      </c>
      <c r="AR452" s="1">
        <v>22.341161727905298</v>
      </c>
      <c r="AS452" s="1">
        <v>22.396568298339801</v>
      </c>
      <c r="AT452" s="1">
        <v>22.1682453155518</v>
      </c>
      <c r="AU452" s="1">
        <v>22.314546585083001</v>
      </c>
      <c r="AV452" s="1">
        <v>22.344926834106399</v>
      </c>
      <c r="AW452" s="1">
        <v>22.378669738769499</v>
      </c>
      <c r="AX452" s="1">
        <v>22.295993804931602</v>
      </c>
      <c r="AY452" s="1">
        <v>22.0804958343506</v>
      </c>
      <c r="AZ452" s="1">
        <v>22.091981887817401</v>
      </c>
      <c r="BA452" s="1">
        <v>21.916078567504901</v>
      </c>
      <c r="BB452" s="1">
        <v>21.813232421875</v>
      </c>
      <c r="BC452" s="1">
        <v>21.670822143554702</v>
      </c>
      <c r="BD452" s="1">
        <v>21.668331146240199</v>
      </c>
      <c r="BE452" s="1">
        <v>21.7194423675537</v>
      </c>
      <c r="BF452" s="1">
        <v>21.881183624267599</v>
      </c>
      <c r="BG452" s="1">
        <v>21.995796203613299</v>
      </c>
      <c r="BH452" s="1">
        <v>22.115451812744102</v>
      </c>
      <c r="BI452" s="1">
        <v>22.2615051269531</v>
      </c>
      <c r="BJ452" s="1">
        <v>22.2802429199219</v>
      </c>
      <c r="BK452" s="1">
        <v>22.403261184692401</v>
      </c>
      <c r="BL452" s="1">
        <v>22.3569736480713</v>
      </c>
      <c r="BM452" s="1">
        <v>22.457267761230501</v>
      </c>
      <c r="BN452" s="1">
        <v>22.497392654418899</v>
      </c>
      <c r="BO452" s="1">
        <v>22.501905441284201</v>
      </c>
      <c r="BP452" s="1">
        <v>22.500442504882798</v>
      </c>
      <c r="BQ452" s="1">
        <v>22.5042724609375</v>
      </c>
      <c r="BR452" s="1">
        <v>22.485967636108398</v>
      </c>
      <c r="BS452" s="1">
        <v>22.493625640869102</v>
      </c>
      <c r="BT452" s="1">
        <v>22.4919128417969</v>
      </c>
      <c r="BU452" s="1">
        <v>22.407432556152301</v>
      </c>
      <c r="BV452" s="1">
        <v>22.239061355590799</v>
      </c>
      <c r="BW452" s="1">
        <v>22.2787189483643</v>
      </c>
      <c r="BX452" s="1">
        <v>22.045881271362301</v>
      </c>
      <c r="BY452" s="1">
        <v>21.9694633483887</v>
      </c>
      <c r="BZ452" s="1">
        <v>21.7183532714844</v>
      </c>
      <c r="CA452" s="1">
        <v>21.530340194702099</v>
      </c>
      <c r="CB452" s="1">
        <v>21.564613342285199</v>
      </c>
      <c r="CC452" s="1">
        <v>21.510107040405298</v>
      </c>
      <c r="CD452" s="1">
        <v>21.513158798217798</v>
      </c>
      <c r="CE452" s="1">
        <v>21.6987113952637</v>
      </c>
      <c r="CF452" s="1">
        <v>21.9247932434082</v>
      </c>
      <c r="CG452" s="1">
        <v>22.038131713867202</v>
      </c>
      <c r="CH452" s="1">
        <v>22.133974075317401</v>
      </c>
      <c r="CI452" s="1">
        <v>22.294904708862301</v>
      </c>
      <c r="CJ452" s="1">
        <v>22.350530624389599</v>
      </c>
      <c r="CK452" s="1">
        <v>22.3584690093994</v>
      </c>
      <c r="CL452" s="1">
        <v>22.482109069824201</v>
      </c>
      <c r="CM452" s="1">
        <v>22.3159790039063</v>
      </c>
      <c r="CN452" s="1">
        <v>22.5312595367432</v>
      </c>
      <c r="CO452" s="1">
        <v>22.4130039215088</v>
      </c>
      <c r="CP452" s="1">
        <v>22.4021091461182</v>
      </c>
      <c r="CQ452" s="1">
        <v>22.445907592773398</v>
      </c>
      <c r="CR452" s="1">
        <v>22.3020324707031</v>
      </c>
      <c r="CS452" s="1">
        <v>22.190595626831101</v>
      </c>
      <c r="CT452" s="1">
        <v>22.097181320190401</v>
      </c>
      <c r="CU452" s="1">
        <v>21.8485622406006</v>
      </c>
      <c r="CV452" s="1">
        <v>21.704999923706101</v>
      </c>
      <c r="CW452" s="1">
        <v>21.489345550537099</v>
      </c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  <c r="QA452" s="1"/>
      <c r="QB452" s="1"/>
      <c r="QC452" s="1"/>
      <c r="QD452" s="1"/>
      <c r="QE452" s="1"/>
      <c r="QF452" s="1"/>
      <c r="QG452" s="1"/>
      <c r="QH452" s="1"/>
      <c r="QI452" s="1"/>
      <c r="QJ452" s="1"/>
      <c r="QK452" s="1"/>
      <c r="QL452" s="1"/>
      <c r="QM452" s="1"/>
      <c r="QN452" s="1"/>
      <c r="QO452" s="1"/>
      <c r="QP452" s="1"/>
      <c r="QQ452" s="1"/>
      <c r="QR452" s="1"/>
      <c r="QS452" s="1"/>
      <c r="QT452" s="1"/>
      <c r="QU452" s="1"/>
      <c r="QV452" s="1"/>
      <c r="QW452" s="1"/>
      <c r="QX452" s="1"/>
      <c r="QY452" s="1"/>
      <c r="QZ452" s="1"/>
      <c r="RA452" s="1"/>
      <c r="RB452" s="1"/>
      <c r="RC452" s="1"/>
      <c r="RD452" s="1"/>
      <c r="RE452" s="1"/>
      <c r="RF452" s="1"/>
      <c r="RG452" s="1"/>
      <c r="RH452" s="1"/>
      <c r="RI452" s="1"/>
      <c r="RJ452" s="1"/>
      <c r="RK452" s="1"/>
      <c r="RL452" s="1"/>
      <c r="RM452" s="1"/>
      <c r="RN452" s="1"/>
      <c r="RO452" s="1"/>
      <c r="RP452" s="1"/>
      <c r="RQ452" s="1"/>
      <c r="RR452" s="1"/>
      <c r="RS452" s="1"/>
      <c r="RT452" s="1"/>
      <c r="RU452" s="1"/>
      <c r="RV452" s="1"/>
      <c r="RW452" s="1"/>
      <c r="RX452" s="1"/>
      <c r="RY452" s="1"/>
      <c r="RZ452" s="1"/>
      <c r="SA452" s="1"/>
      <c r="SB452" s="1"/>
      <c r="SC452" s="1"/>
      <c r="SD452" s="1"/>
      <c r="SE452" s="1"/>
      <c r="SF452" s="1"/>
      <c r="SG452" s="1"/>
      <c r="SH452" s="1"/>
      <c r="SI452" s="1"/>
      <c r="SJ452" s="1"/>
      <c r="SK452" s="1"/>
      <c r="SL452" s="1"/>
      <c r="SM452" s="1"/>
      <c r="SN452" s="1"/>
      <c r="SO452" s="1"/>
      <c r="SP452" s="1"/>
      <c r="SQ452" s="1"/>
      <c r="SR452" s="1"/>
      <c r="SS452" s="1"/>
      <c r="ST452" s="1"/>
      <c r="SU452" s="1"/>
      <c r="SV452" s="1"/>
      <c r="SW452" s="1"/>
      <c r="SX452" s="1"/>
      <c r="SY452" s="1"/>
      <c r="SZ452" s="1"/>
      <c r="TA452" s="1"/>
      <c r="TB452" s="1"/>
      <c r="TC452" s="1"/>
      <c r="TD452" s="1"/>
      <c r="TE452" s="1"/>
      <c r="TF452" s="1"/>
      <c r="TG452" s="1"/>
      <c r="TH452" s="1"/>
      <c r="TI452" s="1"/>
      <c r="TJ452" s="1"/>
      <c r="TK452" s="1"/>
      <c r="TL452" s="1"/>
      <c r="TM452" s="1"/>
      <c r="TN452" s="1"/>
      <c r="TO452" s="1"/>
      <c r="TP452" s="1"/>
      <c r="TQ452" s="1"/>
      <c r="TR452" s="1"/>
      <c r="TS452" s="1"/>
      <c r="TT452" s="1"/>
      <c r="TU452" s="1"/>
      <c r="TV452" s="1"/>
      <c r="TW452" s="1"/>
      <c r="TX452" s="1"/>
      <c r="TY452" s="1"/>
      <c r="TZ452" s="1"/>
      <c r="UA452" s="1"/>
      <c r="UB452" s="1"/>
      <c r="UC452" s="1"/>
      <c r="UD452" s="1"/>
      <c r="UE452" s="1"/>
      <c r="UF452" s="1"/>
      <c r="UG452" s="1"/>
      <c r="UH452" s="1"/>
      <c r="UI452" s="1"/>
      <c r="UJ452" s="1"/>
      <c r="UK452" s="1"/>
      <c r="UL452" s="1"/>
      <c r="UM452" s="1"/>
      <c r="UN452" s="1"/>
      <c r="UO452" s="1"/>
      <c r="UP452" s="1"/>
      <c r="UQ452" s="1"/>
      <c r="UR452" s="1"/>
      <c r="US452" s="1"/>
      <c r="UT452" s="1"/>
      <c r="UU452" s="1"/>
      <c r="UV452" s="1"/>
      <c r="UW452" s="1"/>
      <c r="UX452" s="1"/>
      <c r="UY452" s="1"/>
      <c r="UZ452" s="1"/>
      <c r="VA452" s="1"/>
      <c r="VB452" s="1"/>
      <c r="VC452" s="1"/>
      <c r="VD452" s="1"/>
      <c r="VE452" s="1"/>
      <c r="VF452" s="1"/>
      <c r="VG452" s="1"/>
      <c r="VH452" s="1"/>
      <c r="VI452" s="1"/>
      <c r="VJ452" s="1"/>
      <c r="VK452" s="1"/>
      <c r="VL452" s="1"/>
      <c r="VM452" s="1"/>
      <c r="VN452" s="1"/>
      <c r="VO452" s="1"/>
      <c r="VP452" s="1"/>
      <c r="VQ452" s="1"/>
      <c r="VR452" s="1"/>
      <c r="VS452" s="1"/>
      <c r="VT452" s="1"/>
      <c r="VU452" s="1"/>
      <c r="VV452" s="1"/>
      <c r="VW452" s="1"/>
      <c r="VX452" s="1"/>
      <c r="VY452" s="1"/>
      <c r="VZ452" s="1"/>
      <c r="WA452" s="1"/>
      <c r="WB452" s="1"/>
      <c r="WC452" s="1"/>
      <c r="WD452" s="1"/>
      <c r="WE452" s="1"/>
      <c r="WF452" s="1"/>
      <c r="WG452" s="1"/>
      <c r="WH452" s="1"/>
      <c r="WI452" s="1"/>
      <c r="WJ452" s="1"/>
      <c r="WK452" s="1"/>
      <c r="WL452" s="1"/>
      <c r="WM452" s="1"/>
      <c r="WN452" s="1"/>
      <c r="WO452" s="1"/>
      <c r="WP452" s="1"/>
      <c r="WQ452" s="1"/>
      <c r="WR452" s="1"/>
      <c r="WS452" s="1"/>
      <c r="WT452" s="1"/>
      <c r="WU452" s="1"/>
      <c r="WV452" s="1"/>
      <c r="WW452" s="1"/>
      <c r="WX452" s="1"/>
      <c r="WY452" s="1"/>
      <c r="WZ452" s="1"/>
      <c r="XA452" s="1"/>
      <c r="XB452" s="1"/>
      <c r="XC452" s="1"/>
      <c r="XD452" s="1"/>
      <c r="XE452" s="1"/>
      <c r="XF452" s="1"/>
      <c r="XG452" s="1"/>
      <c r="XH452" s="1"/>
      <c r="XI452" s="1"/>
      <c r="XJ452" s="1"/>
      <c r="XK452" s="1"/>
      <c r="XL452" s="1"/>
      <c r="XM452" s="1"/>
      <c r="XN452" s="1"/>
      <c r="XO452" s="1"/>
      <c r="XP452" s="1"/>
      <c r="XQ452" s="1"/>
      <c r="XR452" s="1"/>
      <c r="XS452" s="1"/>
      <c r="XT452" s="1"/>
      <c r="XU452" s="1"/>
      <c r="XV452" s="1"/>
      <c r="XW452" s="1"/>
      <c r="XX452" s="1"/>
      <c r="XY452" s="1"/>
      <c r="XZ452" s="1"/>
      <c r="YA452" s="1"/>
      <c r="YB452" s="1"/>
      <c r="YC452" s="1"/>
      <c r="YD452" s="1"/>
      <c r="YE452" s="1"/>
      <c r="YF452" s="1"/>
      <c r="YG452" s="1"/>
      <c r="YH452" s="1"/>
      <c r="YI452" s="1"/>
      <c r="YJ452" s="1"/>
      <c r="YK452" s="1"/>
      <c r="YL452" s="1"/>
      <c r="YM452" s="1"/>
      <c r="YN452" s="1"/>
      <c r="YO452" s="1"/>
      <c r="YP452" s="1"/>
      <c r="YQ452" s="1"/>
      <c r="YR452" s="1"/>
      <c r="YS452" s="1"/>
      <c r="YT452" s="1"/>
      <c r="YU452" s="1"/>
      <c r="YV452" s="1"/>
      <c r="YW452" s="1"/>
      <c r="YX452" s="1"/>
      <c r="YY452" s="1"/>
      <c r="YZ452" s="1"/>
      <c r="ZA452" s="1"/>
      <c r="ZB452" s="1"/>
      <c r="ZC452" s="1"/>
      <c r="ZD452" s="1"/>
      <c r="ZE452" s="1"/>
      <c r="ZF452" s="1"/>
      <c r="ZG452" s="1"/>
      <c r="ZH452" s="1"/>
      <c r="ZI452" s="1"/>
      <c r="ZJ452" s="1"/>
      <c r="ZK452" s="1"/>
    </row>
    <row r="453" spans="1:687">
      <c r="A453" s="1">
        <v>90.2</v>
      </c>
      <c r="B453" s="1">
        <v>21.816562652587901</v>
      </c>
      <c r="C453" s="1">
        <v>21.803239822387699</v>
      </c>
      <c r="D453" s="1">
        <v>21.8033638000488</v>
      </c>
      <c r="E453" s="1">
        <v>21.849838256835898</v>
      </c>
      <c r="F453" s="1">
        <v>21.8049201965332</v>
      </c>
      <c r="G453" s="1">
        <v>21.688533782958999</v>
      </c>
      <c r="H453" s="1">
        <v>21.894071578979499</v>
      </c>
      <c r="I453" s="1">
        <v>21.8728733062744</v>
      </c>
      <c r="J453" s="1">
        <v>21.980419158935501</v>
      </c>
      <c r="K453" s="1">
        <v>22.0301628112793</v>
      </c>
      <c r="L453" s="1">
        <v>21.868017196655298</v>
      </c>
      <c r="M453" s="1">
        <v>21.920530319213899</v>
      </c>
      <c r="N453" s="1">
        <v>22.062690734863299</v>
      </c>
      <c r="O453" s="1">
        <v>22.1270637512207</v>
      </c>
      <c r="P453" s="1">
        <v>22.011266708373999</v>
      </c>
      <c r="Q453" s="1">
        <v>22.096122741699201</v>
      </c>
      <c r="R453" s="1">
        <v>22.121616363525401</v>
      </c>
      <c r="S453" s="1">
        <v>22.118471145629901</v>
      </c>
      <c r="T453" s="1">
        <v>22.334438323974599</v>
      </c>
      <c r="U453" s="1">
        <v>22.2413024902344</v>
      </c>
      <c r="V453" s="1">
        <v>21.851518630981399</v>
      </c>
      <c r="W453" s="1">
        <v>22.1142692565918</v>
      </c>
      <c r="X453" s="1">
        <v>22.0566520690918</v>
      </c>
      <c r="Y453" s="1">
        <v>22.043857574462901</v>
      </c>
      <c r="Z453" s="1">
        <v>22.019952774047901</v>
      </c>
      <c r="AA453" s="1">
        <v>22.078191757202099</v>
      </c>
      <c r="AB453" s="1">
        <v>22.0555629730225</v>
      </c>
      <c r="AC453" s="1">
        <v>21.952342987060501</v>
      </c>
      <c r="AD453" s="1">
        <v>21.82839012146</v>
      </c>
      <c r="AE453" s="1">
        <v>21.696720123291001</v>
      </c>
      <c r="AF453" s="1">
        <v>21.740766525268601</v>
      </c>
      <c r="AG453" s="1">
        <v>21.926599502563501</v>
      </c>
      <c r="AH453" s="1">
        <v>21.931268692016602</v>
      </c>
      <c r="AI453" s="1">
        <v>22.044822692871101</v>
      </c>
      <c r="AJ453" s="1">
        <v>22.145429611206101</v>
      </c>
      <c r="AK453" s="1">
        <v>22.087623596191399</v>
      </c>
      <c r="AL453" s="1">
        <v>22.2812404632568</v>
      </c>
      <c r="AM453" s="1">
        <v>22.336305618286101</v>
      </c>
      <c r="AN453" s="1">
        <v>22.3517761230469</v>
      </c>
      <c r="AO453" s="1">
        <v>22.336990356445298</v>
      </c>
      <c r="AP453" s="1">
        <v>22.383806228637699</v>
      </c>
      <c r="AQ453" s="1">
        <v>22.408958435058601</v>
      </c>
      <c r="AR453" s="1">
        <v>22.357627868652301</v>
      </c>
      <c r="AS453" s="1">
        <v>22.412879943847699</v>
      </c>
      <c r="AT453" s="1">
        <v>22.183965682983398</v>
      </c>
      <c r="AU453" s="1">
        <v>22.332197189331101</v>
      </c>
      <c r="AV453" s="1">
        <v>22.361986160278299</v>
      </c>
      <c r="AW453" s="1">
        <v>22.394670486450199</v>
      </c>
      <c r="AX453" s="1">
        <v>22.313768386840799</v>
      </c>
      <c r="AY453" s="1">
        <v>22.097740173339801</v>
      </c>
      <c r="AZ453" s="1">
        <v>22.111436843872099</v>
      </c>
      <c r="BA453" s="1">
        <v>21.932825088501001</v>
      </c>
      <c r="BB453" s="1">
        <v>21.8315029144287</v>
      </c>
      <c r="BC453" s="1">
        <v>21.686851501464801</v>
      </c>
      <c r="BD453" s="1">
        <v>21.684890747070298</v>
      </c>
      <c r="BE453" s="1">
        <v>21.7395210266113</v>
      </c>
      <c r="BF453" s="1">
        <v>21.898086547851602</v>
      </c>
      <c r="BG453" s="1">
        <v>22.0134468078613</v>
      </c>
      <c r="BH453" s="1">
        <v>22.131422042846701</v>
      </c>
      <c r="BI453" s="1">
        <v>22.277349472045898</v>
      </c>
      <c r="BJ453" s="1">
        <v>22.298765182495099</v>
      </c>
      <c r="BK453" s="1">
        <v>22.4187316894531</v>
      </c>
      <c r="BL453" s="1">
        <v>22.3746852874756</v>
      </c>
      <c r="BM453" s="1">
        <v>22.474357604980501</v>
      </c>
      <c r="BN453" s="1">
        <v>22.5146999359131</v>
      </c>
      <c r="BO453" s="1">
        <v>22.518186569213899</v>
      </c>
      <c r="BP453" s="1">
        <v>22.5173149108887</v>
      </c>
      <c r="BQ453" s="1">
        <v>22.522014617919901</v>
      </c>
      <c r="BR453" s="1">
        <v>22.505392074585</v>
      </c>
      <c r="BS453" s="1">
        <v>22.5121459960938</v>
      </c>
      <c r="BT453" s="1">
        <v>22.5110569000244</v>
      </c>
      <c r="BU453" s="1">
        <v>22.426637649536101</v>
      </c>
      <c r="BV453" s="1">
        <v>22.254003524780298</v>
      </c>
      <c r="BW453" s="1">
        <v>22.295528411865199</v>
      </c>
      <c r="BX453" s="1">
        <v>22.065336227416999</v>
      </c>
      <c r="BY453" s="1">
        <v>21.985275268554702</v>
      </c>
      <c r="BZ453" s="1">
        <v>21.734601974487301</v>
      </c>
      <c r="CA453" s="1">
        <v>21.546869277954102</v>
      </c>
      <c r="CB453" s="1">
        <v>21.5803318023682</v>
      </c>
      <c r="CC453" s="1">
        <v>21.525018692016602</v>
      </c>
      <c r="CD453" s="1">
        <v>21.529344558715799</v>
      </c>
      <c r="CE453" s="1">
        <v>21.716485977172901</v>
      </c>
      <c r="CF453" s="1">
        <v>21.9429111480713</v>
      </c>
      <c r="CG453" s="1">
        <v>22.0545654296875</v>
      </c>
      <c r="CH453" s="1">
        <v>22.1474208831787</v>
      </c>
      <c r="CI453" s="1">
        <v>22.3134880065918</v>
      </c>
      <c r="CJ453" s="1">
        <v>22.366748809814499</v>
      </c>
      <c r="CK453" s="1">
        <v>22.375556945800799</v>
      </c>
      <c r="CL453" s="1">
        <v>22.4980773925781</v>
      </c>
      <c r="CM453" s="1">
        <v>22.331169128418001</v>
      </c>
      <c r="CN453" s="1">
        <v>22.5489406585693</v>
      </c>
      <c r="CO453" s="1">
        <v>22.428287506103501</v>
      </c>
      <c r="CP453" s="1">
        <v>22.420505523681602</v>
      </c>
      <c r="CQ453" s="1">
        <v>22.463212966918899</v>
      </c>
      <c r="CR453" s="1">
        <v>22.3191528320313</v>
      </c>
      <c r="CS453" s="1">
        <v>22.206874847412099</v>
      </c>
      <c r="CT453" s="1">
        <v>22.111436843872099</v>
      </c>
      <c r="CU453" s="1">
        <v>21.865308761596701</v>
      </c>
      <c r="CV453" s="1">
        <v>21.721529006958001</v>
      </c>
      <c r="CW453" s="1">
        <v>21.505313873291001</v>
      </c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  <c r="KH453" s="1"/>
      <c r="KI453" s="1"/>
      <c r="KJ453" s="1"/>
      <c r="KK453" s="1"/>
      <c r="KL453" s="1"/>
      <c r="KM453" s="1"/>
      <c r="KN453" s="1"/>
      <c r="KO453" s="1"/>
      <c r="KP453" s="1"/>
      <c r="KQ453" s="1"/>
      <c r="KR453" s="1"/>
      <c r="KS453" s="1"/>
      <c r="KT453" s="1"/>
      <c r="KU453" s="1"/>
      <c r="KV453" s="1"/>
      <c r="KW453" s="1"/>
      <c r="KX453" s="1"/>
      <c r="KY453" s="1"/>
      <c r="KZ453" s="1"/>
      <c r="LA453" s="1"/>
      <c r="LB453" s="1"/>
      <c r="LC453" s="1"/>
      <c r="LD453" s="1"/>
      <c r="LE453" s="1"/>
      <c r="LF453" s="1"/>
      <c r="LG453" s="1"/>
      <c r="LH453" s="1"/>
      <c r="LI453" s="1"/>
      <c r="LJ453" s="1"/>
      <c r="LK453" s="1"/>
      <c r="LL453" s="1"/>
      <c r="LM453" s="1"/>
      <c r="LN453" s="1"/>
      <c r="LO453" s="1"/>
      <c r="LP453" s="1"/>
      <c r="LQ453" s="1"/>
      <c r="LR453" s="1"/>
      <c r="LS453" s="1"/>
      <c r="LT453" s="1"/>
      <c r="LU453" s="1"/>
      <c r="LV453" s="1"/>
      <c r="LW453" s="1"/>
      <c r="LX453" s="1"/>
      <c r="LY453" s="1"/>
      <c r="LZ453" s="1"/>
      <c r="MA453" s="1"/>
      <c r="MB453" s="1"/>
      <c r="MC453" s="1"/>
      <c r="MD453" s="1"/>
      <c r="ME453" s="1"/>
      <c r="MF453" s="1"/>
      <c r="MG453" s="1"/>
      <c r="MH453" s="1"/>
      <c r="MI453" s="1"/>
      <c r="MJ453" s="1"/>
      <c r="MK453" s="1"/>
      <c r="ML453" s="1"/>
      <c r="MM453" s="1"/>
      <c r="MN453" s="1"/>
      <c r="MO453" s="1"/>
      <c r="MP453" s="1"/>
      <c r="MQ453" s="1"/>
      <c r="MR453" s="1"/>
      <c r="MS453" s="1"/>
      <c r="MT453" s="1"/>
      <c r="MU453" s="1"/>
      <c r="MV453" s="1"/>
      <c r="MW453" s="1"/>
      <c r="MX453" s="1"/>
      <c r="MY453" s="1"/>
      <c r="MZ453" s="1"/>
      <c r="NA453" s="1"/>
      <c r="NB453" s="1"/>
      <c r="NC453" s="1"/>
      <c r="ND453" s="1"/>
      <c r="NE453" s="1"/>
      <c r="NF453" s="1"/>
      <c r="NG453" s="1"/>
      <c r="NH453" s="1"/>
      <c r="NI453" s="1"/>
      <c r="NJ453" s="1"/>
      <c r="NK453" s="1"/>
      <c r="NL453" s="1"/>
      <c r="NM453" s="1"/>
      <c r="NN453" s="1"/>
      <c r="NO453" s="1"/>
      <c r="NP453" s="1"/>
      <c r="NQ453" s="1"/>
      <c r="NR453" s="1"/>
      <c r="NS453" s="1"/>
      <c r="NT453" s="1"/>
      <c r="NU453" s="1"/>
      <c r="NV453" s="1"/>
      <c r="NW453" s="1"/>
      <c r="NX453" s="1"/>
      <c r="NY453" s="1"/>
      <c r="NZ453" s="1"/>
      <c r="OA453" s="1"/>
      <c r="OB453" s="1"/>
      <c r="OC453" s="1"/>
      <c r="OD453" s="1"/>
      <c r="OE453" s="1"/>
      <c r="OF453" s="1"/>
      <c r="OG453" s="1"/>
      <c r="OH453" s="1"/>
      <c r="OI453" s="1"/>
      <c r="OJ453" s="1"/>
      <c r="OK453" s="1"/>
      <c r="OL453" s="1"/>
      <c r="OM453" s="1"/>
      <c r="ON453" s="1"/>
      <c r="OO453" s="1"/>
      <c r="OP453" s="1"/>
      <c r="OQ453" s="1"/>
      <c r="OR453" s="1"/>
      <c r="OS453" s="1"/>
      <c r="OT453" s="1"/>
      <c r="OU453" s="1"/>
      <c r="OV453" s="1"/>
      <c r="OW453" s="1"/>
      <c r="OX453" s="1"/>
      <c r="OY453" s="1"/>
      <c r="OZ453" s="1"/>
      <c r="PA453" s="1"/>
      <c r="PB453" s="1"/>
      <c r="PC453" s="1"/>
      <c r="PD453" s="1"/>
      <c r="PE453" s="1"/>
      <c r="PF453" s="1"/>
      <c r="PG453" s="1"/>
      <c r="PH453" s="1"/>
      <c r="PI453" s="1"/>
      <c r="PJ453" s="1"/>
      <c r="PK453" s="1"/>
      <c r="PL453" s="1"/>
      <c r="PM453" s="1"/>
      <c r="PN453" s="1"/>
      <c r="PO453" s="1"/>
      <c r="PP453" s="1"/>
      <c r="PQ453" s="1"/>
      <c r="PR453" s="1"/>
      <c r="PS453" s="1"/>
      <c r="PT453" s="1"/>
      <c r="PU453" s="1"/>
      <c r="PV453" s="1"/>
      <c r="PW453" s="1"/>
      <c r="PX453" s="1"/>
      <c r="PY453" s="1"/>
      <c r="PZ453" s="1"/>
      <c r="QA453" s="1"/>
      <c r="QB453" s="1"/>
      <c r="QC453" s="1"/>
      <c r="QD453" s="1"/>
      <c r="QE453" s="1"/>
      <c r="QF453" s="1"/>
      <c r="QG453" s="1"/>
      <c r="QH453" s="1"/>
      <c r="QI453" s="1"/>
      <c r="QJ453" s="1"/>
      <c r="QK453" s="1"/>
      <c r="QL453" s="1"/>
      <c r="QM453" s="1"/>
      <c r="QN453" s="1"/>
      <c r="QO453" s="1"/>
      <c r="QP453" s="1"/>
      <c r="QQ453" s="1"/>
      <c r="QR453" s="1"/>
      <c r="QS453" s="1"/>
      <c r="QT453" s="1"/>
      <c r="QU453" s="1"/>
      <c r="QV453" s="1"/>
      <c r="QW453" s="1"/>
      <c r="QX453" s="1"/>
      <c r="QY453" s="1"/>
      <c r="QZ453" s="1"/>
      <c r="RA453" s="1"/>
      <c r="RB453" s="1"/>
      <c r="RC453" s="1"/>
      <c r="RD453" s="1"/>
      <c r="RE453" s="1"/>
      <c r="RF453" s="1"/>
      <c r="RG453" s="1"/>
      <c r="RH453" s="1"/>
      <c r="RI453" s="1"/>
      <c r="RJ453" s="1"/>
      <c r="RK453" s="1"/>
      <c r="RL453" s="1"/>
      <c r="RM453" s="1"/>
      <c r="RN453" s="1"/>
      <c r="RO453" s="1"/>
      <c r="RP453" s="1"/>
      <c r="RQ453" s="1"/>
      <c r="RR453" s="1"/>
      <c r="RS453" s="1"/>
      <c r="RT453" s="1"/>
      <c r="RU453" s="1"/>
      <c r="RV453" s="1"/>
      <c r="RW453" s="1"/>
      <c r="RX453" s="1"/>
      <c r="RY453" s="1"/>
      <c r="RZ453" s="1"/>
      <c r="SA453" s="1"/>
      <c r="SB453" s="1"/>
      <c r="SC453" s="1"/>
      <c r="SD453" s="1"/>
      <c r="SE453" s="1"/>
      <c r="SF453" s="1"/>
      <c r="SG453" s="1"/>
      <c r="SH453" s="1"/>
      <c r="SI453" s="1"/>
      <c r="SJ453" s="1"/>
      <c r="SK453" s="1"/>
      <c r="SL453" s="1"/>
      <c r="SM453" s="1"/>
      <c r="SN453" s="1"/>
      <c r="SO453" s="1"/>
      <c r="SP453" s="1"/>
      <c r="SQ453" s="1"/>
      <c r="SR453" s="1"/>
      <c r="SS453" s="1"/>
      <c r="ST453" s="1"/>
      <c r="SU453" s="1"/>
      <c r="SV453" s="1"/>
      <c r="SW453" s="1"/>
      <c r="SX453" s="1"/>
      <c r="SY453" s="1"/>
      <c r="SZ453" s="1"/>
      <c r="TA453" s="1"/>
      <c r="TB453" s="1"/>
      <c r="TC453" s="1"/>
      <c r="TD453" s="1"/>
      <c r="TE453" s="1"/>
      <c r="TF453" s="1"/>
      <c r="TG453" s="1"/>
      <c r="TH453" s="1"/>
      <c r="TI453" s="1"/>
      <c r="TJ453" s="1"/>
      <c r="TK453" s="1"/>
      <c r="TL453" s="1"/>
      <c r="TM453" s="1"/>
      <c r="TN453" s="1"/>
      <c r="TO453" s="1"/>
      <c r="TP453" s="1"/>
      <c r="TQ453" s="1"/>
      <c r="TR453" s="1"/>
      <c r="TS453" s="1"/>
      <c r="TT453" s="1"/>
      <c r="TU453" s="1"/>
      <c r="TV453" s="1"/>
      <c r="TW453" s="1"/>
      <c r="TX453" s="1"/>
      <c r="TY453" s="1"/>
      <c r="TZ453" s="1"/>
      <c r="UA453" s="1"/>
      <c r="UB453" s="1"/>
      <c r="UC453" s="1"/>
      <c r="UD453" s="1"/>
      <c r="UE453" s="1"/>
      <c r="UF453" s="1"/>
      <c r="UG453" s="1"/>
      <c r="UH453" s="1"/>
      <c r="UI453" s="1"/>
      <c r="UJ453" s="1"/>
      <c r="UK453" s="1"/>
      <c r="UL453" s="1"/>
      <c r="UM453" s="1"/>
      <c r="UN453" s="1"/>
      <c r="UO453" s="1"/>
      <c r="UP453" s="1"/>
      <c r="UQ453" s="1"/>
      <c r="UR453" s="1"/>
      <c r="US453" s="1"/>
      <c r="UT453" s="1"/>
      <c r="UU453" s="1"/>
      <c r="UV453" s="1"/>
      <c r="UW453" s="1"/>
      <c r="UX453" s="1"/>
      <c r="UY453" s="1"/>
      <c r="UZ453" s="1"/>
      <c r="VA453" s="1"/>
      <c r="VB453" s="1"/>
      <c r="VC453" s="1"/>
      <c r="VD453" s="1"/>
      <c r="VE453" s="1"/>
      <c r="VF453" s="1"/>
      <c r="VG453" s="1"/>
      <c r="VH453" s="1"/>
      <c r="VI453" s="1"/>
      <c r="VJ453" s="1"/>
      <c r="VK453" s="1"/>
      <c r="VL453" s="1"/>
      <c r="VM453" s="1"/>
      <c r="VN453" s="1"/>
      <c r="VO453" s="1"/>
      <c r="VP453" s="1"/>
      <c r="VQ453" s="1"/>
      <c r="VR453" s="1"/>
      <c r="VS453" s="1"/>
      <c r="VT453" s="1"/>
      <c r="VU453" s="1"/>
      <c r="VV453" s="1"/>
      <c r="VW453" s="1"/>
      <c r="VX453" s="1"/>
      <c r="VY453" s="1"/>
      <c r="VZ453" s="1"/>
      <c r="WA453" s="1"/>
      <c r="WB453" s="1"/>
      <c r="WC453" s="1"/>
      <c r="WD453" s="1"/>
      <c r="WE453" s="1"/>
      <c r="WF453" s="1"/>
      <c r="WG453" s="1"/>
      <c r="WH453" s="1"/>
      <c r="WI453" s="1"/>
      <c r="WJ453" s="1"/>
      <c r="WK453" s="1"/>
      <c r="WL453" s="1"/>
      <c r="WM453" s="1"/>
      <c r="WN453" s="1"/>
      <c r="WO453" s="1"/>
      <c r="WP453" s="1"/>
      <c r="WQ453" s="1"/>
      <c r="WR453" s="1"/>
      <c r="WS453" s="1"/>
      <c r="WT453" s="1"/>
      <c r="WU453" s="1"/>
      <c r="WV453" s="1"/>
      <c r="WW453" s="1"/>
      <c r="WX453" s="1"/>
      <c r="WY453" s="1"/>
      <c r="WZ453" s="1"/>
      <c r="XA453" s="1"/>
      <c r="XB453" s="1"/>
      <c r="XC453" s="1"/>
      <c r="XD453" s="1"/>
      <c r="XE453" s="1"/>
      <c r="XF453" s="1"/>
      <c r="XG453" s="1"/>
      <c r="XH453" s="1"/>
      <c r="XI453" s="1"/>
      <c r="XJ453" s="1"/>
      <c r="XK453" s="1"/>
      <c r="XL453" s="1"/>
      <c r="XM453" s="1"/>
      <c r="XN453" s="1"/>
      <c r="XO453" s="1"/>
      <c r="XP453" s="1"/>
      <c r="XQ453" s="1"/>
      <c r="XR453" s="1"/>
      <c r="XS453" s="1"/>
      <c r="XT453" s="1"/>
      <c r="XU453" s="1"/>
      <c r="XV453" s="1"/>
      <c r="XW453" s="1"/>
      <c r="XX453" s="1"/>
      <c r="XY453" s="1"/>
      <c r="XZ453" s="1"/>
      <c r="YA453" s="1"/>
      <c r="YB453" s="1"/>
      <c r="YC453" s="1"/>
      <c r="YD453" s="1"/>
      <c r="YE453" s="1"/>
      <c r="YF453" s="1"/>
      <c r="YG453" s="1"/>
      <c r="YH453" s="1"/>
      <c r="YI453" s="1"/>
      <c r="YJ453" s="1"/>
      <c r="YK453" s="1"/>
      <c r="YL453" s="1"/>
      <c r="YM453" s="1"/>
      <c r="YN453" s="1"/>
      <c r="YO453" s="1"/>
      <c r="YP453" s="1"/>
      <c r="YQ453" s="1"/>
      <c r="YR453" s="1"/>
      <c r="YS453" s="1"/>
      <c r="YT453" s="1"/>
      <c r="YU453" s="1"/>
      <c r="YV453" s="1"/>
      <c r="YW453" s="1"/>
      <c r="YX453" s="1"/>
      <c r="YY453" s="1"/>
      <c r="YZ453" s="1"/>
      <c r="ZA453" s="1"/>
      <c r="ZB453" s="1"/>
      <c r="ZC453" s="1"/>
      <c r="ZD453" s="1"/>
      <c r="ZE453" s="1"/>
      <c r="ZF453" s="1"/>
      <c r="ZG453" s="1"/>
      <c r="ZH453" s="1"/>
      <c r="ZI453" s="1"/>
      <c r="ZJ453" s="1"/>
      <c r="ZK453" s="1"/>
    </row>
    <row r="454" spans="1:687">
      <c r="A454" s="1">
        <v>90.4</v>
      </c>
      <c r="B454" s="1">
        <v>21.8397216796875</v>
      </c>
      <c r="C454" s="1">
        <v>21.827146530151399</v>
      </c>
      <c r="D454" s="1">
        <v>21.831130981445298</v>
      </c>
      <c r="E454" s="1">
        <v>21.8755493164063</v>
      </c>
      <c r="F454" s="1">
        <v>21.830165863037099</v>
      </c>
      <c r="G454" s="1">
        <v>21.715147018432599</v>
      </c>
      <c r="H454" s="1">
        <v>21.918195724487301</v>
      </c>
      <c r="I454" s="1">
        <v>21.899393081665</v>
      </c>
      <c r="J454" s="1">
        <v>22.009057998657202</v>
      </c>
      <c r="K454" s="1">
        <v>22.055873870849599</v>
      </c>
      <c r="L454" s="1">
        <v>21.893884658813501</v>
      </c>
      <c r="M454" s="1">
        <v>21.946582794189499</v>
      </c>
      <c r="N454" s="1">
        <v>22.088027954101602</v>
      </c>
      <c r="O454" s="1">
        <v>22.152587890625</v>
      </c>
      <c r="P454" s="1">
        <v>22.038099288940401</v>
      </c>
      <c r="Q454" s="1">
        <v>22.12034034729</v>
      </c>
      <c r="R454" s="1">
        <v>22.1478576660156</v>
      </c>
      <c r="S454" s="1">
        <v>22.144557952880898</v>
      </c>
      <c r="T454" s="1">
        <v>22.3626708984375</v>
      </c>
      <c r="U454" s="1">
        <v>22.2672004699707</v>
      </c>
      <c r="V454" s="1">
        <v>21.880966186523398</v>
      </c>
      <c r="W454" s="1">
        <v>22.139701843261701</v>
      </c>
      <c r="X454" s="1">
        <v>22.0820217132568</v>
      </c>
      <c r="Y454" s="1">
        <v>22.071281433105501</v>
      </c>
      <c r="Z454" s="1">
        <v>22.0431118011475</v>
      </c>
      <c r="AA454" s="1">
        <v>22.1043395996094</v>
      </c>
      <c r="AB454" s="1">
        <v>22.0825805664063</v>
      </c>
      <c r="AC454" s="1">
        <v>21.978645324706999</v>
      </c>
      <c r="AD454" s="1">
        <v>21.853044509887699</v>
      </c>
      <c r="AE454" s="1">
        <v>21.723302841186499</v>
      </c>
      <c r="AF454" s="1">
        <v>21.766664505004901</v>
      </c>
      <c r="AG454" s="1">
        <v>21.951251983642599</v>
      </c>
      <c r="AH454" s="1">
        <v>21.9570121765137</v>
      </c>
      <c r="AI454" s="1">
        <v>22.070005416870099</v>
      </c>
      <c r="AJ454" s="1">
        <v>22.1723537445068</v>
      </c>
      <c r="AK454" s="1">
        <v>22.111780166626001</v>
      </c>
      <c r="AL454" s="1">
        <v>22.3071384429932</v>
      </c>
      <c r="AM454" s="1">
        <v>22.360490798950199</v>
      </c>
      <c r="AN454" s="1">
        <v>22.3765544891357</v>
      </c>
      <c r="AO454" s="1">
        <v>22.365409851074201</v>
      </c>
      <c r="AP454" s="1">
        <v>22.409704208373999</v>
      </c>
      <c r="AQ454" s="1">
        <v>22.4338283538818</v>
      </c>
      <c r="AR454" s="1">
        <v>22.382373809814499</v>
      </c>
      <c r="AS454" s="1">
        <v>22.437128067016602</v>
      </c>
      <c r="AT454" s="1">
        <v>22.2080898284912</v>
      </c>
      <c r="AU454" s="1">
        <v>22.358282089233398</v>
      </c>
      <c r="AV454" s="1">
        <v>22.387853622436499</v>
      </c>
      <c r="AW454" s="1">
        <v>22.419075012206999</v>
      </c>
      <c r="AX454" s="1">
        <v>22.340257644653299</v>
      </c>
      <c r="AY454" s="1">
        <v>22.1241054534912</v>
      </c>
      <c r="AZ454" s="1">
        <v>22.139701843261701</v>
      </c>
      <c r="BA454" s="1">
        <v>21.958101272583001</v>
      </c>
      <c r="BB454" s="1">
        <v>21.858865737915</v>
      </c>
      <c r="BC454" s="1">
        <v>21.711879730224599</v>
      </c>
      <c r="BD454" s="1">
        <v>21.709917068481399</v>
      </c>
      <c r="BE454" s="1">
        <v>21.767971038818398</v>
      </c>
      <c r="BF454" s="1">
        <v>21.9237670898438</v>
      </c>
      <c r="BG454" s="1">
        <v>22.039718627929702</v>
      </c>
      <c r="BH454" s="1">
        <v>22.156448364257798</v>
      </c>
      <c r="BI454" s="1">
        <v>22.301784515380898</v>
      </c>
      <c r="BJ454" s="1">
        <v>22.3263130187988</v>
      </c>
      <c r="BK454" s="1">
        <v>22.443510055541999</v>
      </c>
      <c r="BL454" s="1">
        <v>22.401424407958999</v>
      </c>
      <c r="BM454" s="1">
        <v>22.5001010894775</v>
      </c>
      <c r="BN454" s="1">
        <v>22.540348052978501</v>
      </c>
      <c r="BO454" s="1">
        <v>22.542932510376001</v>
      </c>
      <c r="BP454" s="1">
        <v>22.542341232299801</v>
      </c>
      <c r="BQ454" s="1">
        <v>22.5478191375732</v>
      </c>
      <c r="BR454" s="1">
        <v>22.5333137512207</v>
      </c>
      <c r="BS454" s="1">
        <v>22.538761138916001</v>
      </c>
      <c r="BT454" s="1">
        <v>22.538761138916001</v>
      </c>
      <c r="BU454" s="1">
        <v>22.4544677734375</v>
      </c>
      <c r="BV454" s="1">
        <v>22.277317047119102</v>
      </c>
      <c r="BW454" s="1">
        <v>22.320491790771499</v>
      </c>
      <c r="BX454" s="1">
        <v>22.093290328979499</v>
      </c>
      <c r="BY454" s="1">
        <v>22.009523391723601</v>
      </c>
      <c r="BZ454" s="1">
        <v>21.759815216064499</v>
      </c>
      <c r="CA454" s="1">
        <v>21.572114944458001</v>
      </c>
      <c r="CB454" s="1">
        <v>21.605297088623001</v>
      </c>
      <c r="CC454" s="1">
        <v>21.5492038726807</v>
      </c>
      <c r="CD454" s="1">
        <v>21.554620742797901</v>
      </c>
      <c r="CE454" s="1">
        <v>21.743162155151399</v>
      </c>
      <c r="CF454" s="1">
        <v>21.9694633483887</v>
      </c>
      <c r="CG454" s="1">
        <v>22.079561233520501</v>
      </c>
      <c r="CH454" s="1">
        <v>22.169553756713899</v>
      </c>
      <c r="CI454" s="1">
        <v>22.340694427490199</v>
      </c>
      <c r="CJ454" s="1">
        <v>22.392148971557599</v>
      </c>
      <c r="CK454" s="1">
        <v>22.4010200500488</v>
      </c>
      <c r="CL454" s="1">
        <v>22.5230407714844</v>
      </c>
      <c r="CM454" s="1">
        <v>22.3548583984375</v>
      </c>
      <c r="CN454" s="1">
        <v>22.5744953155518</v>
      </c>
      <c r="CO454" s="1">
        <v>22.451976776123001</v>
      </c>
      <c r="CP454" s="1">
        <v>22.4477424621582</v>
      </c>
      <c r="CQ454" s="1">
        <v>22.48876953125</v>
      </c>
      <c r="CR454" s="1">
        <v>22.3450527191162</v>
      </c>
      <c r="CS454" s="1">
        <v>22.23193359375</v>
      </c>
      <c r="CT454" s="1">
        <v>22.1345024108887</v>
      </c>
      <c r="CU454" s="1">
        <v>21.890274047851602</v>
      </c>
      <c r="CV454" s="1">
        <v>21.746088027954102</v>
      </c>
      <c r="CW454" s="1">
        <v>21.529935836791999</v>
      </c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  <c r="KH454" s="1"/>
      <c r="KI454" s="1"/>
      <c r="KJ454" s="1"/>
      <c r="KK454" s="1"/>
      <c r="KL454" s="1"/>
      <c r="KM454" s="1"/>
      <c r="KN454" s="1"/>
      <c r="KO454" s="1"/>
      <c r="KP454" s="1"/>
      <c r="KQ454" s="1"/>
      <c r="KR454" s="1"/>
      <c r="KS454" s="1"/>
      <c r="KT454" s="1"/>
      <c r="KU454" s="1"/>
      <c r="KV454" s="1"/>
      <c r="KW454" s="1"/>
      <c r="KX454" s="1"/>
      <c r="KY454" s="1"/>
      <c r="KZ454" s="1"/>
      <c r="LA454" s="1"/>
      <c r="LB454" s="1"/>
      <c r="LC454" s="1"/>
      <c r="LD454" s="1"/>
      <c r="LE454" s="1"/>
      <c r="LF454" s="1"/>
      <c r="LG454" s="1"/>
      <c r="LH454" s="1"/>
      <c r="LI454" s="1"/>
      <c r="LJ454" s="1"/>
      <c r="LK454" s="1"/>
      <c r="LL454" s="1"/>
      <c r="LM454" s="1"/>
      <c r="LN454" s="1"/>
      <c r="LO454" s="1"/>
      <c r="LP454" s="1"/>
      <c r="LQ454" s="1"/>
      <c r="LR454" s="1"/>
      <c r="LS454" s="1"/>
      <c r="LT454" s="1"/>
      <c r="LU454" s="1"/>
      <c r="LV454" s="1"/>
      <c r="LW454" s="1"/>
      <c r="LX454" s="1"/>
      <c r="LY454" s="1"/>
      <c r="LZ454" s="1"/>
      <c r="MA454" s="1"/>
      <c r="MB454" s="1"/>
      <c r="MC454" s="1"/>
      <c r="MD454" s="1"/>
      <c r="ME454" s="1"/>
      <c r="MF454" s="1"/>
      <c r="MG454" s="1"/>
      <c r="MH454" s="1"/>
      <c r="MI454" s="1"/>
      <c r="MJ454" s="1"/>
      <c r="MK454" s="1"/>
      <c r="ML454" s="1"/>
      <c r="MM454" s="1"/>
      <c r="MN454" s="1"/>
      <c r="MO454" s="1"/>
      <c r="MP454" s="1"/>
      <c r="MQ454" s="1"/>
      <c r="MR454" s="1"/>
      <c r="MS454" s="1"/>
      <c r="MT454" s="1"/>
      <c r="MU454" s="1"/>
      <c r="MV454" s="1"/>
      <c r="MW454" s="1"/>
      <c r="MX454" s="1"/>
      <c r="MY454" s="1"/>
      <c r="MZ454" s="1"/>
      <c r="NA454" s="1"/>
      <c r="NB454" s="1"/>
      <c r="NC454" s="1"/>
      <c r="ND454" s="1"/>
      <c r="NE454" s="1"/>
      <c r="NF454" s="1"/>
      <c r="NG454" s="1"/>
      <c r="NH454" s="1"/>
      <c r="NI454" s="1"/>
      <c r="NJ454" s="1"/>
      <c r="NK454" s="1"/>
      <c r="NL454" s="1"/>
      <c r="NM454" s="1"/>
      <c r="NN454" s="1"/>
      <c r="NO454" s="1"/>
      <c r="NP454" s="1"/>
      <c r="NQ454" s="1"/>
      <c r="NR454" s="1"/>
      <c r="NS454" s="1"/>
      <c r="NT454" s="1"/>
      <c r="NU454" s="1"/>
      <c r="NV454" s="1"/>
      <c r="NW454" s="1"/>
      <c r="NX454" s="1"/>
      <c r="NY454" s="1"/>
      <c r="NZ454" s="1"/>
      <c r="OA454" s="1"/>
      <c r="OB454" s="1"/>
      <c r="OC454" s="1"/>
      <c r="OD454" s="1"/>
      <c r="OE454" s="1"/>
      <c r="OF454" s="1"/>
      <c r="OG454" s="1"/>
      <c r="OH454" s="1"/>
      <c r="OI454" s="1"/>
      <c r="OJ454" s="1"/>
      <c r="OK454" s="1"/>
      <c r="OL454" s="1"/>
      <c r="OM454" s="1"/>
      <c r="ON454" s="1"/>
      <c r="OO454" s="1"/>
      <c r="OP454" s="1"/>
      <c r="OQ454" s="1"/>
      <c r="OR454" s="1"/>
      <c r="OS454" s="1"/>
      <c r="OT454" s="1"/>
      <c r="OU454" s="1"/>
      <c r="OV454" s="1"/>
      <c r="OW454" s="1"/>
      <c r="OX454" s="1"/>
      <c r="OY454" s="1"/>
      <c r="OZ454" s="1"/>
      <c r="PA454" s="1"/>
      <c r="PB454" s="1"/>
      <c r="PC454" s="1"/>
      <c r="PD454" s="1"/>
      <c r="PE454" s="1"/>
      <c r="PF454" s="1"/>
      <c r="PG454" s="1"/>
      <c r="PH454" s="1"/>
      <c r="PI454" s="1"/>
      <c r="PJ454" s="1"/>
      <c r="PK454" s="1"/>
      <c r="PL454" s="1"/>
      <c r="PM454" s="1"/>
      <c r="PN454" s="1"/>
      <c r="PO454" s="1"/>
      <c r="PP454" s="1"/>
      <c r="PQ454" s="1"/>
      <c r="PR454" s="1"/>
      <c r="PS454" s="1"/>
      <c r="PT454" s="1"/>
      <c r="PU454" s="1"/>
      <c r="PV454" s="1"/>
      <c r="PW454" s="1"/>
      <c r="PX454" s="1"/>
      <c r="PY454" s="1"/>
      <c r="PZ454" s="1"/>
      <c r="QA454" s="1"/>
      <c r="QB454" s="1"/>
      <c r="QC454" s="1"/>
      <c r="QD454" s="1"/>
      <c r="QE454" s="1"/>
      <c r="QF454" s="1"/>
      <c r="QG454" s="1"/>
      <c r="QH454" s="1"/>
      <c r="QI454" s="1"/>
      <c r="QJ454" s="1"/>
      <c r="QK454" s="1"/>
      <c r="QL454" s="1"/>
      <c r="QM454" s="1"/>
      <c r="QN454" s="1"/>
      <c r="QO454" s="1"/>
      <c r="QP454" s="1"/>
      <c r="QQ454" s="1"/>
      <c r="QR454" s="1"/>
      <c r="QS454" s="1"/>
      <c r="QT454" s="1"/>
      <c r="QU454" s="1"/>
      <c r="QV454" s="1"/>
      <c r="QW454" s="1"/>
      <c r="QX454" s="1"/>
      <c r="QY454" s="1"/>
      <c r="QZ454" s="1"/>
      <c r="RA454" s="1"/>
      <c r="RB454" s="1"/>
      <c r="RC454" s="1"/>
      <c r="RD454" s="1"/>
      <c r="RE454" s="1"/>
      <c r="RF454" s="1"/>
      <c r="RG454" s="1"/>
      <c r="RH454" s="1"/>
      <c r="RI454" s="1"/>
      <c r="RJ454" s="1"/>
      <c r="RK454" s="1"/>
      <c r="RL454" s="1"/>
      <c r="RM454" s="1"/>
      <c r="RN454" s="1"/>
      <c r="RO454" s="1"/>
      <c r="RP454" s="1"/>
      <c r="RQ454" s="1"/>
      <c r="RR454" s="1"/>
      <c r="RS454" s="1"/>
      <c r="RT454" s="1"/>
      <c r="RU454" s="1"/>
      <c r="RV454" s="1"/>
      <c r="RW454" s="1"/>
      <c r="RX454" s="1"/>
      <c r="RY454" s="1"/>
      <c r="RZ454" s="1"/>
      <c r="SA454" s="1"/>
      <c r="SB454" s="1"/>
      <c r="SC454" s="1"/>
      <c r="SD454" s="1"/>
      <c r="SE454" s="1"/>
      <c r="SF454" s="1"/>
      <c r="SG454" s="1"/>
      <c r="SH454" s="1"/>
      <c r="SI454" s="1"/>
      <c r="SJ454" s="1"/>
      <c r="SK454" s="1"/>
      <c r="SL454" s="1"/>
      <c r="SM454" s="1"/>
      <c r="SN454" s="1"/>
      <c r="SO454" s="1"/>
      <c r="SP454" s="1"/>
      <c r="SQ454" s="1"/>
      <c r="SR454" s="1"/>
      <c r="SS454" s="1"/>
      <c r="ST454" s="1"/>
      <c r="SU454" s="1"/>
      <c r="SV454" s="1"/>
      <c r="SW454" s="1"/>
      <c r="SX454" s="1"/>
      <c r="SY454" s="1"/>
      <c r="SZ454" s="1"/>
      <c r="TA454" s="1"/>
      <c r="TB454" s="1"/>
      <c r="TC454" s="1"/>
      <c r="TD454" s="1"/>
      <c r="TE454" s="1"/>
      <c r="TF454" s="1"/>
      <c r="TG454" s="1"/>
      <c r="TH454" s="1"/>
      <c r="TI454" s="1"/>
      <c r="TJ454" s="1"/>
      <c r="TK454" s="1"/>
      <c r="TL454" s="1"/>
      <c r="TM454" s="1"/>
      <c r="TN454" s="1"/>
      <c r="TO454" s="1"/>
      <c r="TP454" s="1"/>
      <c r="TQ454" s="1"/>
      <c r="TR454" s="1"/>
      <c r="TS454" s="1"/>
      <c r="TT454" s="1"/>
      <c r="TU454" s="1"/>
      <c r="TV454" s="1"/>
      <c r="TW454" s="1"/>
      <c r="TX454" s="1"/>
      <c r="TY454" s="1"/>
      <c r="TZ454" s="1"/>
      <c r="UA454" s="1"/>
      <c r="UB454" s="1"/>
      <c r="UC454" s="1"/>
      <c r="UD454" s="1"/>
      <c r="UE454" s="1"/>
      <c r="UF454" s="1"/>
      <c r="UG454" s="1"/>
      <c r="UH454" s="1"/>
      <c r="UI454" s="1"/>
      <c r="UJ454" s="1"/>
      <c r="UK454" s="1"/>
      <c r="UL454" s="1"/>
      <c r="UM454" s="1"/>
      <c r="UN454" s="1"/>
      <c r="UO454" s="1"/>
      <c r="UP454" s="1"/>
      <c r="UQ454" s="1"/>
      <c r="UR454" s="1"/>
      <c r="US454" s="1"/>
      <c r="UT454" s="1"/>
      <c r="UU454" s="1"/>
      <c r="UV454" s="1"/>
      <c r="UW454" s="1"/>
      <c r="UX454" s="1"/>
      <c r="UY454" s="1"/>
      <c r="UZ454" s="1"/>
      <c r="VA454" s="1"/>
      <c r="VB454" s="1"/>
      <c r="VC454" s="1"/>
      <c r="VD454" s="1"/>
      <c r="VE454" s="1"/>
      <c r="VF454" s="1"/>
      <c r="VG454" s="1"/>
      <c r="VH454" s="1"/>
      <c r="VI454" s="1"/>
      <c r="VJ454" s="1"/>
      <c r="VK454" s="1"/>
      <c r="VL454" s="1"/>
      <c r="VM454" s="1"/>
      <c r="VN454" s="1"/>
      <c r="VO454" s="1"/>
      <c r="VP454" s="1"/>
      <c r="VQ454" s="1"/>
      <c r="VR454" s="1"/>
      <c r="VS454" s="1"/>
      <c r="VT454" s="1"/>
      <c r="VU454" s="1"/>
      <c r="VV454" s="1"/>
      <c r="VW454" s="1"/>
      <c r="VX454" s="1"/>
      <c r="VY454" s="1"/>
      <c r="VZ454" s="1"/>
      <c r="WA454" s="1"/>
      <c r="WB454" s="1"/>
      <c r="WC454" s="1"/>
      <c r="WD454" s="1"/>
      <c r="WE454" s="1"/>
      <c r="WF454" s="1"/>
      <c r="WG454" s="1"/>
      <c r="WH454" s="1"/>
      <c r="WI454" s="1"/>
      <c r="WJ454" s="1"/>
      <c r="WK454" s="1"/>
      <c r="WL454" s="1"/>
      <c r="WM454" s="1"/>
      <c r="WN454" s="1"/>
      <c r="WO454" s="1"/>
      <c r="WP454" s="1"/>
      <c r="WQ454" s="1"/>
      <c r="WR454" s="1"/>
      <c r="WS454" s="1"/>
      <c r="WT454" s="1"/>
      <c r="WU454" s="1"/>
      <c r="WV454" s="1"/>
      <c r="WW454" s="1"/>
      <c r="WX454" s="1"/>
      <c r="WY454" s="1"/>
      <c r="WZ454" s="1"/>
      <c r="XA454" s="1"/>
      <c r="XB454" s="1"/>
      <c r="XC454" s="1"/>
      <c r="XD454" s="1"/>
      <c r="XE454" s="1"/>
      <c r="XF454" s="1"/>
      <c r="XG454" s="1"/>
      <c r="XH454" s="1"/>
      <c r="XI454" s="1"/>
      <c r="XJ454" s="1"/>
      <c r="XK454" s="1"/>
      <c r="XL454" s="1"/>
      <c r="XM454" s="1"/>
      <c r="XN454" s="1"/>
      <c r="XO454" s="1"/>
      <c r="XP454" s="1"/>
      <c r="XQ454" s="1"/>
      <c r="XR454" s="1"/>
      <c r="XS454" s="1"/>
      <c r="XT454" s="1"/>
      <c r="XU454" s="1"/>
      <c r="XV454" s="1"/>
      <c r="XW454" s="1"/>
      <c r="XX454" s="1"/>
      <c r="XY454" s="1"/>
      <c r="XZ454" s="1"/>
      <c r="YA454" s="1"/>
      <c r="YB454" s="1"/>
      <c r="YC454" s="1"/>
      <c r="YD454" s="1"/>
      <c r="YE454" s="1"/>
      <c r="YF454" s="1"/>
      <c r="YG454" s="1"/>
      <c r="YH454" s="1"/>
      <c r="YI454" s="1"/>
      <c r="YJ454" s="1"/>
      <c r="YK454" s="1"/>
      <c r="YL454" s="1"/>
      <c r="YM454" s="1"/>
      <c r="YN454" s="1"/>
      <c r="YO454" s="1"/>
      <c r="YP454" s="1"/>
      <c r="YQ454" s="1"/>
      <c r="YR454" s="1"/>
      <c r="YS454" s="1"/>
      <c r="YT454" s="1"/>
      <c r="YU454" s="1"/>
      <c r="YV454" s="1"/>
      <c r="YW454" s="1"/>
      <c r="YX454" s="1"/>
      <c r="YY454" s="1"/>
      <c r="YZ454" s="1"/>
      <c r="ZA454" s="1"/>
      <c r="ZB454" s="1"/>
      <c r="ZC454" s="1"/>
      <c r="ZD454" s="1"/>
      <c r="ZE454" s="1"/>
      <c r="ZF454" s="1"/>
      <c r="ZG454" s="1"/>
      <c r="ZH454" s="1"/>
      <c r="ZI454" s="1"/>
      <c r="ZJ454" s="1"/>
      <c r="ZK454" s="1"/>
    </row>
    <row r="455" spans="1:687">
      <c r="A455" s="1">
        <v>90.6</v>
      </c>
      <c r="B455" s="1">
        <v>21.871253967285199</v>
      </c>
      <c r="C455" s="1">
        <v>21.859550476074201</v>
      </c>
      <c r="D455" s="1">
        <v>21.867082595825199</v>
      </c>
      <c r="E455" s="1">
        <v>21.9087944030762</v>
      </c>
      <c r="F455" s="1">
        <v>21.8641872406006</v>
      </c>
      <c r="G455" s="1">
        <v>21.750352859497099</v>
      </c>
      <c r="H455" s="1">
        <v>21.950506210327099</v>
      </c>
      <c r="I455" s="1">
        <v>21.933853149414102</v>
      </c>
      <c r="J455" s="1">
        <v>22.04563331604</v>
      </c>
      <c r="K455" s="1">
        <v>22.0903625488281</v>
      </c>
      <c r="L455" s="1">
        <v>21.927782058715799</v>
      </c>
      <c r="M455" s="1">
        <v>21.981010437011701</v>
      </c>
      <c r="N455" s="1">
        <v>22.121740341186499</v>
      </c>
      <c r="O455" s="1">
        <v>22.186080932617202</v>
      </c>
      <c r="P455" s="1">
        <v>22.0727443695068</v>
      </c>
      <c r="Q455" s="1">
        <v>22.152837753295898</v>
      </c>
      <c r="R455" s="1">
        <v>22.1821594238281</v>
      </c>
      <c r="S455" s="1">
        <v>22.178331375122099</v>
      </c>
      <c r="T455" s="1">
        <v>22.3984985351563</v>
      </c>
      <c r="U455" s="1">
        <v>22.301286697387699</v>
      </c>
      <c r="V455" s="1">
        <v>21.919345855712901</v>
      </c>
      <c r="W455" s="1">
        <v>22.173505783081101</v>
      </c>
      <c r="X455" s="1">
        <v>22.114860534668001</v>
      </c>
      <c r="Y455" s="1">
        <v>22.105958938598601</v>
      </c>
      <c r="Z455" s="1">
        <v>22.0747680664063</v>
      </c>
      <c r="AA455" s="1">
        <v>22.139328002929702</v>
      </c>
      <c r="AB455" s="1">
        <v>22.117599487304702</v>
      </c>
      <c r="AC455" s="1">
        <v>22.013353347778299</v>
      </c>
      <c r="AD455" s="1">
        <v>21.8865070343018</v>
      </c>
      <c r="AE455" s="1">
        <v>21.758975982666001</v>
      </c>
      <c r="AF455" s="1">
        <v>21.8018703460693</v>
      </c>
      <c r="AG455" s="1">
        <v>21.985305786132798</v>
      </c>
      <c r="AH455" s="1">
        <v>21.9923419952393</v>
      </c>
      <c r="AI455" s="1">
        <v>22.103904724121101</v>
      </c>
      <c r="AJ455" s="1">
        <v>22.208307266235401</v>
      </c>
      <c r="AK455" s="1">
        <v>22.144214630126999</v>
      </c>
      <c r="AL455" s="1">
        <v>22.341690063476602</v>
      </c>
      <c r="AM455" s="1">
        <v>22.3933010101318</v>
      </c>
      <c r="AN455" s="1">
        <v>22.40989112854</v>
      </c>
      <c r="AO455" s="1">
        <v>22.4015502929688</v>
      </c>
      <c r="AP455" s="1">
        <v>22.443944931030298</v>
      </c>
      <c r="AQ455" s="1">
        <v>22.466732025146499</v>
      </c>
      <c r="AR455" s="1">
        <v>22.415401458740199</v>
      </c>
      <c r="AS455" s="1">
        <v>22.469253540039102</v>
      </c>
      <c r="AT455" s="1">
        <v>22.240554809570298</v>
      </c>
      <c r="AU455" s="1">
        <v>22.392677307128899</v>
      </c>
      <c r="AV455" s="1">
        <v>22.422592163085898</v>
      </c>
      <c r="AW455" s="1">
        <v>22.451820373535199</v>
      </c>
      <c r="AX455" s="1">
        <v>22.375370025634801</v>
      </c>
      <c r="AY455" s="1">
        <v>22.159685134887699</v>
      </c>
      <c r="AZ455" s="1">
        <v>22.176588058471701</v>
      </c>
      <c r="BA455" s="1">
        <v>21.992092132568398</v>
      </c>
      <c r="BB455" s="1">
        <v>21.895408630371101</v>
      </c>
      <c r="BC455" s="1">
        <v>21.7458400726318</v>
      </c>
      <c r="BD455" s="1">
        <v>21.743473052978501</v>
      </c>
      <c r="BE455" s="1">
        <v>21.8045463562012</v>
      </c>
      <c r="BF455" s="1">
        <v>21.958255767822301</v>
      </c>
      <c r="BG455" s="1">
        <v>22.0746746063232</v>
      </c>
      <c r="BH455" s="1">
        <v>22.190471649169901</v>
      </c>
      <c r="BI455" s="1">
        <v>22.334810256958001</v>
      </c>
      <c r="BJ455" s="1">
        <v>22.3628253936768</v>
      </c>
      <c r="BK455" s="1">
        <v>22.477687835693398</v>
      </c>
      <c r="BL455" s="1">
        <v>22.437191009521499</v>
      </c>
      <c r="BM455" s="1">
        <v>22.534309387206999</v>
      </c>
      <c r="BN455" s="1">
        <v>22.574216842651399</v>
      </c>
      <c r="BO455" s="1">
        <v>22.576114654541001</v>
      </c>
      <c r="BP455" s="1">
        <v>22.575553894043001</v>
      </c>
      <c r="BQ455" s="1">
        <v>22.5816860198975</v>
      </c>
      <c r="BR455" s="1">
        <v>22.569484710693398</v>
      </c>
      <c r="BS455" s="1">
        <v>22.5733127593994</v>
      </c>
      <c r="BT455" s="1">
        <v>22.5748386383057</v>
      </c>
      <c r="BU455" s="1">
        <v>22.4907627105713</v>
      </c>
      <c r="BV455" s="1">
        <v>22.309129714965799</v>
      </c>
      <c r="BW455" s="1">
        <v>22.3534259796143</v>
      </c>
      <c r="BX455" s="1">
        <v>22.129552841186499</v>
      </c>
      <c r="BY455" s="1">
        <v>22.0421466827393</v>
      </c>
      <c r="BZ455" s="1">
        <v>21.7940559387207</v>
      </c>
      <c r="CA455" s="1">
        <v>21.606012344360401</v>
      </c>
      <c r="CB455" s="1">
        <v>21.6394138336182</v>
      </c>
      <c r="CC455" s="1">
        <v>21.582792282104499</v>
      </c>
      <c r="CD455" s="1">
        <v>21.588924407958999</v>
      </c>
      <c r="CE455" s="1">
        <v>21.778772354126001</v>
      </c>
      <c r="CF455" s="1">
        <v>22.004356384277301</v>
      </c>
      <c r="CG455" s="1">
        <v>22.113243103027301</v>
      </c>
      <c r="CH455" s="1">
        <v>22.200431823730501</v>
      </c>
      <c r="CI455" s="1">
        <v>22.376398086547901</v>
      </c>
      <c r="CJ455" s="1">
        <v>22.426700592041001</v>
      </c>
      <c r="CK455" s="1">
        <v>22.4347324371338</v>
      </c>
      <c r="CL455" s="1">
        <v>22.557126998901399</v>
      </c>
      <c r="CM455" s="1">
        <v>22.3870754241943</v>
      </c>
      <c r="CN455" s="1">
        <v>22.607833862304702</v>
      </c>
      <c r="CO455" s="1">
        <v>22.4840393066406</v>
      </c>
      <c r="CP455" s="1">
        <v>22.4835395812988</v>
      </c>
      <c r="CQ455" s="1">
        <v>22.522481918335</v>
      </c>
      <c r="CR455" s="1">
        <v>22.379667282104499</v>
      </c>
      <c r="CS455" s="1">
        <v>22.2657070159912</v>
      </c>
      <c r="CT455" s="1">
        <v>22.1664714813232</v>
      </c>
      <c r="CU455" s="1">
        <v>21.923393249511701</v>
      </c>
      <c r="CV455" s="1">
        <v>21.778398513793899</v>
      </c>
      <c r="CW455" s="1">
        <v>21.563337326049801</v>
      </c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  <c r="KH455" s="1"/>
      <c r="KI455" s="1"/>
      <c r="KJ455" s="1"/>
      <c r="KK455" s="1"/>
      <c r="KL455" s="1"/>
      <c r="KM455" s="1"/>
      <c r="KN455" s="1"/>
      <c r="KO455" s="1"/>
      <c r="KP455" s="1"/>
      <c r="KQ455" s="1"/>
      <c r="KR455" s="1"/>
      <c r="KS455" s="1"/>
      <c r="KT455" s="1"/>
      <c r="KU455" s="1"/>
      <c r="KV455" s="1"/>
      <c r="KW455" s="1"/>
      <c r="KX455" s="1"/>
      <c r="KY455" s="1"/>
      <c r="KZ455" s="1"/>
      <c r="LA455" s="1"/>
      <c r="LB455" s="1"/>
      <c r="LC455" s="1"/>
      <c r="LD455" s="1"/>
      <c r="LE455" s="1"/>
      <c r="LF455" s="1"/>
      <c r="LG455" s="1"/>
      <c r="LH455" s="1"/>
      <c r="LI455" s="1"/>
      <c r="LJ455" s="1"/>
      <c r="LK455" s="1"/>
      <c r="LL455" s="1"/>
      <c r="LM455" s="1"/>
      <c r="LN455" s="1"/>
      <c r="LO455" s="1"/>
      <c r="LP455" s="1"/>
      <c r="LQ455" s="1"/>
      <c r="LR455" s="1"/>
      <c r="LS455" s="1"/>
      <c r="LT455" s="1"/>
      <c r="LU455" s="1"/>
      <c r="LV455" s="1"/>
      <c r="LW455" s="1"/>
      <c r="LX455" s="1"/>
      <c r="LY455" s="1"/>
      <c r="LZ455" s="1"/>
      <c r="MA455" s="1"/>
      <c r="MB455" s="1"/>
      <c r="MC455" s="1"/>
      <c r="MD455" s="1"/>
      <c r="ME455" s="1"/>
      <c r="MF455" s="1"/>
      <c r="MG455" s="1"/>
      <c r="MH455" s="1"/>
      <c r="MI455" s="1"/>
      <c r="MJ455" s="1"/>
      <c r="MK455" s="1"/>
      <c r="ML455" s="1"/>
      <c r="MM455" s="1"/>
      <c r="MN455" s="1"/>
      <c r="MO455" s="1"/>
      <c r="MP455" s="1"/>
      <c r="MQ455" s="1"/>
      <c r="MR455" s="1"/>
      <c r="MS455" s="1"/>
      <c r="MT455" s="1"/>
      <c r="MU455" s="1"/>
      <c r="MV455" s="1"/>
      <c r="MW455" s="1"/>
      <c r="MX455" s="1"/>
      <c r="MY455" s="1"/>
      <c r="MZ455" s="1"/>
      <c r="NA455" s="1"/>
      <c r="NB455" s="1"/>
      <c r="NC455" s="1"/>
      <c r="ND455" s="1"/>
      <c r="NE455" s="1"/>
      <c r="NF455" s="1"/>
      <c r="NG455" s="1"/>
      <c r="NH455" s="1"/>
      <c r="NI455" s="1"/>
      <c r="NJ455" s="1"/>
      <c r="NK455" s="1"/>
      <c r="NL455" s="1"/>
      <c r="NM455" s="1"/>
      <c r="NN455" s="1"/>
      <c r="NO455" s="1"/>
      <c r="NP455" s="1"/>
      <c r="NQ455" s="1"/>
      <c r="NR455" s="1"/>
      <c r="NS455" s="1"/>
      <c r="NT455" s="1"/>
      <c r="NU455" s="1"/>
      <c r="NV455" s="1"/>
      <c r="NW455" s="1"/>
      <c r="NX455" s="1"/>
      <c r="NY455" s="1"/>
      <c r="NZ455" s="1"/>
      <c r="OA455" s="1"/>
      <c r="OB455" s="1"/>
      <c r="OC455" s="1"/>
      <c r="OD455" s="1"/>
      <c r="OE455" s="1"/>
      <c r="OF455" s="1"/>
      <c r="OG455" s="1"/>
      <c r="OH455" s="1"/>
      <c r="OI455" s="1"/>
      <c r="OJ455" s="1"/>
      <c r="OK455" s="1"/>
      <c r="OL455" s="1"/>
      <c r="OM455" s="1"/>
      <c r="ON455" s="1"/>
      <c r="OO455" s="1"/>
      <c r="OP455" s="1"/>
      <c r="OQ455" s="1"/>
      <c r="OR455" s="1"/>
      <c r="OS455" s="1"/>
      <c r="OT455" s="1"/>
      <c r="OU455" s="1"/>
      <c r="OV455" s="1"/>
      <c r="OW455" s="1"/>
      <c r="OX455" s="1"/>
      <c r="OY455" s="1"/>
      <c r="OZ455" s="1"/>
      <c r="PA455" s="1"/>
      <c r="PB455" s="1"/>
      <c r="PC455" s="1"/>
      <c r="PD455" s="1"/>
      <c r="PE455" s="1"/>
      <c r="PF455" s="1"/>
      <c r="PG455" s="1"/>
      <c r="PH455" s="1"/>
      <c r="PI455" s="1"/>
      <c r="PJ455" s="1"/>
      <c r="PK455" s="1"/>
      <c r="PL455" s="1"/>
      <c r="PM455" s="1"/>
      <c r="PN455" s="1"/>
      <c r="PO455" s="1"/>
      <c r="PP455" s="1"/>
      <c r="PQ455" s="1"/>
      <c r="PR455" s="1"/>
      <c r="PS455" s="1"/>
      <c r="PT455" s="1"/>
      <c r="PU455" s="1"/>
      <c r="PV455" s="1"/>
      <c r="PW455" s="1"/>
      <c r="PX455" s="1"/>
      <c r="PY455" s="1"/>
      <c r="PZ455" s="1"/>
      <c r="QA455" s="1"/>
      <c r="QB455" s="1"/>
      <c r="QC455" s="1"/>
      <c r="QD455" s="1"/>
      <c r="QE455" s="1"/>
      <c r="QF455" s="1"/>
      <c r="QG455" s="1"/>
      <c r="QH455" s="1"/>
      <c r="QI455" s="1"/>
      <c r="QJ455" s="1"/>
      <c r="QK455" s="1"/>
      <c r="QL455" s="1"/>
      <c r="QM455" s="1"/>
      <c r="QN455" s="1"/>
      <c r="QO455" s="1"/>
      <c r="QP455" s="1"/>
      <c r="QQ455" s="1"/>
      <c r="QR455" s="1"/>
      <c r="QS455" s="1"/>
      <c r="QT455" s="1"/>
      <c r="QU455" s="1"/>
      <c r="QV455" s="1"/>
      <c r="QW455" s="1"/>
      <c r="QX455" s="1"/>
      <c r="QY455" s="1"/>
      <c r="QZ455" s="1"/>
      <c r="RA455" s="1"/>
      <c r="RB455" s="1"/>
      <c r="RC455" s="1"/>
      <c r="RD455" s="1"/>
      <c r="RE455" s="1"/>
      <c r="RF455" s="1"/>
      <c r="RG455" s="1"/>
      <c r="RH455" s="1"/>
      <c r="RI455" s="1"/>
      <c r="RJ455" s="1"/>
      <c r="RK455" s="1"/>
      <c r="RL455" s="1"/>
      <c r="RM455" s="1"/>
      <c r="RN455" s="1"/>
      <c r="RO455" s="1"/>
      <c r="RP455" s="1"/>
      <c r="RQ455" s="1"/>
      <c r="RR455" s="1"/>
      <c r="RS455" s="1"/>
      <c r="RT455" s="1"/>
      <c r="RU455" s="1"/>
      <c r="RV455" s="1"/>
      <c r="RW455" s="1"/>
      <c r="RX455" s="1"/>
      <c r="RY455" s="1"/>
      <c r="RZ455" s="1"/>
      <c r="SA455" s="1"/>
      <c r="SB455" s="1"/>
      <c r="SC455" s="1"/>
      <c r="SD455" s="1"/>
      <c r="SE455" s="1"/>
      <c r="SF455" s="1"/>
      <c r="SG455" s="1"/>
      <c r="SH455" s="1"/>
      <c r="SI455" s="1"/>
      <c r="SJ455" s="1"/>
      <c r="SK455" s="1"/>
      <c r="SL455" s="1"/>
      <c r="SM455" s="1"/>
      <c r="SN455" s="1"/>
      <c r="SO455" s="1"/>
      <c r="SP455" s="1"/>
      <c r="SQ455" s="1"/>
      <c r="SR455" s="1"/>
      <c r="SS455" s="1"/>
      <c r="ST455" s="1"/>
      <c r="SU455" s="1"/>
      <c r="SV455" s="1"/>
      <c r="SW455" s="1"/>
      <c r="SX455" s="1"/>
      <c r="SY455" s="1"/>
      <c r="SZ455" s="1"/>
      <c r="TA455" s="1"/>
      <c r="TB455" s="1"/>
      <c r="TC455" s="1"/>
      <c r="TD455" s="1"/>
      <c r="TE455" s="1"/>
      <c r="TF455" s="1"/>
      <c r="TG455" s="1"/>
      <c r="TH455" s="1"/>
      <c r="TI455" s="1"/>
      <c r="TJ455" s="1"/>
      <c r="TK455" s="1"/>
      <c r="TL455" s="1"/>
      <c r="TM455" s="1"/>
      <c r="TN455" s="1"/>
      <c r="TO455" s="1"/>
      <c r="TP455" s="1"/>
      <c r="TQ455" s="1"/>
      <c r="TR455" s="1"/>
      <c r="TS455" s="1"/>
      <c r="TT455" s="1"/>
      <c r="TU455" s="1"/>
      <c r="TV455" s="1"/>
      <c r="TW455" s="1"/>
      <c r="TX455" s="1"/>
      <c r="TY455" s="1"/>
      <c r="TZ455" s="1"/>
      <c r="UA455" s="1"/>
      <c r="UB455" s="1"/>
      <c r="UC455" s="1"/>
      <c r="UD455" s="1"/>
      <c r="UE455" s="1"/>
      <c r="UF455" s="1"/>
      <c r="UG455" s="1"/>
      <c r="UH455" s="1"/>
      <c r="UI455" s="1"/>
      <c r="UJ455" s="1"/>
      <c r="UK455" s="1"/>
      <c r="UL455" s="1"/>
      <c r="UM455" s="1"/>
      <c r="UN455" s="1"/>
      <c r="UO455" s="1"/>
      <c r="UP455" s="1"/>
      <c r="UQ455" s="1"/>
      <c r="UR455" s="1"/>
      <c r="US455" s="1"/>
      <c r="UT455" s="1"/>
      <c r="UU455" s="1"/>
      <c r="UV455" s="1"/>
      <c r="UW455" s="1"/>
      <c r="UX455" s="1"/>
      <c r="UY455" s="1"/>
      <c r="UZ455" s="1"/>
      <c r="VA455" s="1"/>
      <c r="VB455" s="1"/>
      <c r="VC455" s="1"/>
      <c r="VD455" s="1"/>
      <c r="VE455" s="1"/>
      <c r="VF455" s="1"/>
      <c r="VG455" s="1"/>
      <c r="VH455" s="1"/>
      <c r="VI455" s="1"/>
      <c r="VJ455" s="1"/>
      <c r="VK455" s="1"/>
      <c r="VL455" s="1"/>
      <c r="VM455" s="1"/>
      <c r="VN455" s="1"/>
      <c r="VO455" s="1"/>
      <c r="VP455" s="1"/>
      <c r="VQ455" s="1"/>
      <c r="VR455" s="1"/>
      <c r="VS455" s="1"/>
      <c r="VT455" s="1"/>
      <c r="VU455" s="1"/>
      <c r="VV455" s="1"/>
      <c r="VW455" s="1"/>
      <c r="VX455" s="1"/>
      <c r="VY455" s="1"/>
      <c r="VZ455" s="1"/>
      <c r="WA455" s="1"/>
      <c r="WB455" s="1"/>
      <c r="WC455" s="1"/>
      <c r="WD455" s="1"/>
      <c r="WE455" s="1"/>
      <c r="WF455" s="1"/>
      <c r="WG455" s="1"/>
      <c r="WH455" s="1"/>
      <c r="WI455" s="1"/>
      <c r="WJ455" s="1"/>
      <c r="WK455" s="1"/>
      <c r="WL455" s="1"/>
      <c r="WM455" s="1"/>
      <c r="WN455" s="1"/>
      <c r="WO455" s="1"/>
      <c r="WP455" s="1"/>
      <c r="WQ455" s="1"/>
      <c r="WR455" s="1"/>
      <c r="WS455" s="1"/>
      <c r="WT455" s="1"/>
      <c r="WU455" s="1"/>
      <c r="WV455" s="1"/>
      <c r="WW455" s="1"/>
      <c r="WX455" s="1"/>
      <c r="WY455" s="1"/>
      <c r="WZ455" s="1"/>
      <c r="XA455" s="1"/>
      <c r="XB455" s="1"/>
      <c r="XC455" s="1"/>
      <c r="XD455" s="1"/>
      <c r="XE455" s="1"/>
      <c r="XF455" s="1"/>
      <c r="XG455" s="1"/>
      <c r="XH455" s="1"/>
      <c r="XI455" s="1"/>
      <c r="XJ455" s="1"/>
      <c r="XK455" s="1"/>
      <c r="XL455" s="1"/>
      <c r="XM455" s="1"/>
      <c r="XN455" s="1"/>
      <c r="XO455" s="1"/>
      <c r="XP455" s="1"/>
      <c r="XQ455" s="1"/>
      <c r="XR455" s="1"/>
      <c r="XS455" s="1"/>
      <c r="XT455" s="1"/>
      <c r="XU455" s="1"/>
      <c r="XV455" s="1"/>
      <c r="XW455" s="1"/>
      <c r="XX455" s="1"/>
      <c r="XY455" s="1"/>
      <c r="XZ455" s="1"/>
      <c r="YA455" s="1"/>
      <c r="YB455" s="1"/>
      <c r="YC455" s="1"/>
      <c r="YD455" s="1"/>
      <c r="YE455" s="1"/>
      <c r="YF455" s="1"/>
      <c r="YG455" s="1"/>
      <c r="YH455" s="1"/>
      <c r="YI455" s="1"/>
      <c r="YJ455" s="1"/>
      <c r="YK455" s="1"/>
      <c r="YL455" s="1"/>
      <c r="YM455" s="1"/>
      <c r="YN455" s="1"/>
      <c r="YO455" s="1"/>
      <c r="YP455" s="1"/>
      <c r="YQ455" s="1"/>
      <c r="YR455" s="1"/>
      <c r="YS455" s="1"/>
      <c r="YT455" s="1"/>
      <c r="YU455" s="1"/>
      <c r="YV455" s="1"/>
      <c r="YW455" s="1"/>
      <c r="YX455" s="1"/>
      <c r="YY455" s="1"/>
      <c r="YZ455" s="1"/>
      <c r="ZA455" s="1"/>
      <c r="ZB455" s="1"/>
      <c r="ZC455" s="1"/>
      <c r="ZD455" s="1"/>
      <c r="ZE455" s="1"/>
      <c r="ZF455" s="1"/>
      <c r="ZG455" s="1"/>
      <c r="ZH455" s="1"/>
      <c r="ZI455" s="1"/>
      <c r="ZJ455" s="1"/>
      <c r="ZK455" s="1"/>
    </row>
    <row r="456" spans="1:687">
      <c r="A456" s="1">
        <v>90.8</v>
      </c>
      <c r="B456" s="1">
        <v>21.9107856750488</v>
      </c>
      <c r="C456" s="1">
        <v>21.900234222412099</v>
      </c>
      <c r="D456" s="1">
        <v>21.910911560058601</v>
      </c>
      <c r="E456" s="1">
        <v>21.949291229248001</v>
      </c>
      <c r="F456" s="1">
        <v>21.906801223754901</v>
      </c>
      <c r="G456" s="1">
        <v>21.793807983398398</v>
      </c>
      <c r="H456" s="1">
        <v>21.990816116333001</v>
      </c>
      <c r="I456" s="1">
        <v>21.975782394409201</v>
      </c>
      <c r="J456" s="1">
        <v>22.0897102355957</v>
      </c>
      <c r="K456" s="1">
        <v>22.1334438323975</v>
      </c>
      <c r="L456" s="1">
        <v>21.969524383544901</v>
      </c>
      <c r="M456" s="1">
        <v>22.023500442504901</v>
      </c>
      <c r="N456" s="1">
        <v>22.1636066436768</v>
      </c>
      <c r="O456" s="1">
        <v>22.227077484130898</v>
      </c>
      <c r="P456" s="1">
        <v>22.114892959594702</v>
      </c>
      <c r="Q456" s="1">
        <v>22.193397521972699</v>
      </c>
      <c r="R456" s="1">
        <v>22.223995208740199</v>
      </c>
      <c r="S456" s="1">
        <v>22.219295501708999</v>
      </c>
      <c r="T456" s="1">
        <v>22.4415798187256</v>
      </c>
      <c r="U456" s="1">
        <v>22.343309402465799</v>
      </c>
      <c r="V456" s="1">
        <v>21.9663181304932</v>
      </c>
      <c r="W456" s="1">
        <v>22.215248107910199</v>
      </c>
      <c r="X456" s="1">
        <v>22.154861450195298</v>
      </c>
      <c r="Y456" s="1">
        <v>22.147483825683601</v>
      </c>
      <c r="Z456" s="1">
        <v>22.114892959594702</v>
      </c>
      <c r="AA456" s="1">
        <v>22.182907104492202</v>
      </c>
      <c r="AB456" s="1">
        <v>22.1603088378906</v>
      </c>
      <c r="AC456" s="1">
        <v>22.0560302734375</v>
      </c>
      <c r="AD456" s="1">
        <v>21.928684234619102</v>
      </c>
      <c r="AE456" s="1">
        <v>21.8034572601318</v>
      </c>
      <c r="AF456" s="1">
        <v>21.8461017608643</v>
      </c>
      <c r="AG456" s="1">
        <v>22.028730392456101</v>
      </c>
      <c r="AH456" s="1">
        <v>22.037073135376001</v>
      </c>
      <c r="AI456" s="1">
        <v>22.146144866943398</v>
      </c>
      <c r="AJ456" s="1">
        <v>22.253005981445298</v>
      </c>
      <c r="AK456" s="1">
        <v>22.1847438812256</v>
      </c>
      <c r="AL456" s="1">
        <v>22.384614944458001</v>
      </c>
      <c r="AM456" s="1">
        <v>22.434669494628899</v>
      </c>
      <c r="AN456" s="1">
        <v>22.451665878295898</v>
      </c>
      <c r="AO456" s="1">
        <v>22.4450359344482</v>
      </c>
      <c r="AP456" s="1">
        <v>22.486030578613299</v>
      </c>
      <c r="AQ456" s="1">
        <v>22.5074157714844</v>
      </c>
      <c r="AR456" s="1">
        <v>22.456428527831999</v>
      </c>
      <c r="AS456" s="1">
        <v>22.508909225463899</v>
      </c>
      <c r="AT456" s="1">
        <v>22.2812404632568</v>
      </c>
      <c r="AU456" s="1">
        <v>22.435197830200199</v>
      </c>
      <c r="AV456" s="1">
        <v>22.4658908843994</v>
      </c>
      <c r="AW456" s="1">
        <v>22.492691040039102</v>
      </c>
      <c r="AX456" s="1">
        <v>22.418888092041001</v>
      </c>
      <c r="AY456" s="1">
        <v>22.204229354858398</v>
      </c>
      <c r="AZ456" s="1">
        <v>22.221817016601602</v>
      </c>
      <c r="BA456" s="1">
        <v>22.034706115722699</v>
      </c>
      <c r="BB456" s="1">
        <v>21.940824508666999</v>
      </c>
      <c r="BC456" s="1">
        <v>21.788702011108398</v>
      </c>
      <c r="BD456" s="1">
        <v>21.7853088378906</v>
      </c>
      <c r="BE456" s="1">
        <v>21.848936080932599</v>
      </c>
      <c r="BF456" s="1">
        <v>22.001369476318398</v>
      </c>
      <c r="BG456" s="1">
        <v>22.118036270141602</v>
      </c>
      <c r="BH456" s="1">
        <v>22.233396530151399</v>
      </c>
      <c r="BI456" s="1">
        <v>22.3762111663818</v>
      </c>
      <c r="BJ456" s="1">
        <v>22.408241271972699</v>
      </c>
      <c r="BK456" s="1">
        <v>22.521173477172901</v>
      </c>
      <c r="BL456" s="1">
        <v>22.481735229492202</v>
      </c>
      <c r="BM456" s="1">
        <v>22.576736450195298</v>
      </c>
      <c r="BN456" s="1">
        <v>22.615959167480501</v>
      </c>
      <c r="BO456" s="1">
        <v>22.617546081543001</v>
      </c>
      <c r="BP456" s="1">
        <v>22.616643905639599</v>
      </c>
      <c r="BQ456" s="1">
        <v>22.623367309570298</v>
      </c>
      <c r="BR456" s="1">
        <v>22.613437652587901</v>
      </c>
      <c r="BS456" s="1">
        <v>22.615461349487301</v>
      </c>
      <c r="BT456" s="1">
        <v>22.618759155273398</v>
      </c>
      <c r="BU456" s="1">
        <v>22.535087585449201</v>
      </c>
      <c r="BV456" s="1">
        <v>22.349378585815401</v>
      </c>
      <c r="BW456" s="1">
        <v>22.394016265869102</v>
      </c>
      <c r="BX456" s="1">
        <v>22.173662185668899</v>
      </c>
      <c r="BY456" s="1">
        <v>22.0830173492432</v>
      </c>
      <c r="BZ456" s="1">
        <v>21.837200164794901</v>
      </c>
      <c r="CA456" s="1">
        <v>21.648378372192401</v>
      </c>
      <c r="CB456" s="1">
        <v>21.682619094848601</v>
      </c>
      <c r="CC456" s="1">
        <v>21.625841140747099</v>
      </c>
      <c r="CD456" s="1">
        <v>21.631973266601602</v>
      </c>
      <c r="CE456" s="1">
        <v>21.8230991363525</v>
      </c>
      <c r="CF456" s="1">
        <v>22.047313690185501</v>
      </c>
      <c r="CG456" s="1">
        <v>22.155359268188501</v>
      </c>
      <c r="CH456" s="1">
        <v>22.239995956420898</v>
      </c>
      <c r="CI456" s="1">
        <v>22.4202880859375</v>
      </c>
      <c r="CJ456" s="1">
        <v>22.470466613769499</v>
      </c>
      <c r="CK456" s="1">
        <v>22.476474761962901</v>
      </c>
      <c r="CL456" s="1">
        <v>22.6003017425537</v>
      </c>
      <c r="CM456" s="1">
        <v>22.4275722503662</v>
      </c>
      <c r="CN456" s="1">
        <v>22.648643493652301</v>
      </c>
      <c r="CO456" s="1">
        <v>22.524286270141602</v>
      </c>
      <c r="CP456" s="1">
        <v>22.5275554656982</v>
      </c>
      <c r="CQ456" s="1">
        <v>22.5639743804932</v>
      </c>
      <c r="CR456" s="1">
        <v>22.422809600830099</v>
      </c>
      <c r="CS456" s="1">
        <v>22.308103561401399</v>
      </c>
      <c r="CT456" s="1">
        <v>22.207311630248999</v>
      </c>
      <c r="CU456" s="1">
        <v>21.9643878936768</v>
      </c>
      <c r="CV456" s="1">
        <v>21.818305969238299</v>
      </c>
      <c r="CW456" s="1">
        <v>21.6053276062012</v>
      </c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  <c r="KH456" s="1"/>
      <c r="KI456" s="1"/>
      <c r="KJ456" s="1"/>
      <c r="KK456" s="1"/>
      <c r="KL456" s="1"/>
      <c r="KM456" s="1"/>
      <c r="KN456" s="1"/>
      <c r="KO456" s="1"/>
      <c r="KP456" s="1"/>
      <c r="KQ456" s="1"/>
      <c r="KR456" s="1"/>
      <c r="KS456" s="1"/>
      <c r="KT456" s="1"/>
      <c r="KU456" s="1"/>
      <c r="KV456" s="1"/>
      <c r="KW456" s="1"/>
      <c r="KX456" s="1"/>
      <c r="KY456" s="1"/>
      <c r="KZ456" s="1"/>
      <c r="LA456" s="1"/>
      <c r="LB456" s="1"/>
      <c r="LC456" s="1"/>
      <c r="LD456" s="1"/>
      <c r="LE456" s="1"/>
      <c r="LF456" s="1"/>
      <c r="LG456" s="1"/>
      <c r="LH456" s="1"/>
      <c r="LI456" s="1"/>
      <c r="LJ456" s="1"/>
      <c r="LK456" s="1"/>
      <c r="LL456" s="1"/>
      <c r="LM456" s="1"/>
      <c r="LN456" s="1"/>
      <c r="LO456" s="1"/>
      <c r="LP456" s="1"/>
      <c r="LQ456" s="1"/>
      <c r="LR456" s="1"/>
      <c r="LS456" s="1"/>
      <c r="LT456" s="1"/>
      <c r="LU456" s="1"/>
      <c r="LV456" s="1"/>
      <c r="LW456" s="1"/>
      <c r="LX456" s="1"/>
      <c r="LY456" s="1"/>
      <c r="LZ456" s="1"/>
      <c r="MA456" s="1"/>
      <c r="MB456" s="1"/>
      <c r="MC456" s="1"/>
      <c r="MD456" s="1"/>
      <c r="ME456" s="1"/>
      <c r="MF456" s="1"/>
      <c r="MG456" s="1"/>
      <c r="MH456" s="1"/>
      <c r="MI456" s="1"/>
      <c r="MJ456" s="1"/>
      <c r="MK456" s="1"/>
      <c r="ML456" s="1"/>
      <c r="MM456" s="1"/>
      <c r="MN456" s="1"/>
      <c r="MO456" s="1"/>
      <c r="MP456" s="1"/>
      <c r="MQ456" s="1"/>
      <c r="MR456" s="1"/>
      <c r="MS456" s="1"/>
      <c r="MT456" s="1"/>
      <c r="MU456" s="1"/>
      <c r="MV456" s="1"/>
      <c r="MW456" s="1"/>
      <c r="MX456" s="1"/>
      <c r="MY456" s="1"/>
      <c r="MZ456" s="1"/>
      <c r="NA456" s="1"/>
      <c r="NB456" s="1"/>
      <c r="NC456" s="1"/>
      <c r="ND456" s="1"/>
      <c r="NE456" s="1"/>
      <c r="NF456" s="1"/>
      <c r="NG456" s="1"/>
      <c r="NH456" s="1"/>
      <c r="NI456" s="1"/>
      <c r="NJ456" s="1"/>
      <c r="NK456" s="1"/>
      <c r="NL456" s="1"/>
      <c r="NM456" s="1"/>
      <c r="NN456" s="1"/>
      <c r="NO456" s="1"/>
      <c r="NP456" s="1"/>
      <c r="NQ456" s="1"/>
      <c r="NR456" s="1"/>
      <c r="NS456" s="1"/>
      <c r="NT456" s="1"/>
      <c r="NU456" s="1"/>
      <c r="NV456" s="1"/>
      <c r="NW456" s="1"/>
      <c r="NX456" s="1"/>
      <c r="NY456" s="1"/>
      <c r="NZ456" s="1"/>
      <c r="OA456" s="1"/>
      <c r="OB456" s="1"/>
      <c r="OC456" s="1"/>
      <c r="OD456" s="1"/>
      <c r="OE456" s="1"/>
      <c r="OF456" s="1"/>
      <c r="OG456" s="1"/>
      <c r="OH456" s="1"/>
      <c r="OI456" s="1"/>
      <c r="OJ456" s="1"/>
      <c r="OK456" s="1"/>
      <c r="OL456" s="1"/>
      <c r="OM456" s="1"/>
      <c r="ON456" s="1"/>
      <c r="OO456" s="1"/>
      <c r="OP456" s="1"/>
      <c r="OQ456" s="1"/>
      <c r="OR456" s="1"/>
      <c r="OS456" s="1"/>
      <c r="OT456" s="1"/>
      <c r="OU456" s="1"/>
      <c r="OV456" s="1"/>
      <c r="OW456" s="1"/>
      <c r="OX456" s="1"/>
      <c r="OY456" s="1"/>
      <c r="OZ456" s="1"/>
      <c r="PA456" s="1"/>
      <c r="PB456" s="1"/>
      <c r="PC456" s="1"/>
      <c r="PD456" s="1"/>
      <c r="PE456" s="1"/>
      <c r="PF456" s="1"/>
      <c r="PG456" s="1"/>
      <c r="PH456" s="1"/>
      <c r="PI456" s="1"/>
      <c r="PJ456" s="1"/>
      <c r="PK456" s="1"/>
      <c r="PL456" s="1"/>
      <c r="PM456" s="1"/>
      <c r="PN456" s="1"/>
      <c r="PO456" s="1"/>
      <c r="PP456" s="1"/>
      <c r="PQ456" s="1"/>
      <c r="PR456" s="1"/>
      <c r="PS456" s="1"/>
      <c r="PT456" s="1"/>
      <c r="PU456" s="1"/>
      <c r="PV456" s="1"/>
      <c r="PW456" s="1"/>
      <c r="PX456" s="1"/>
      <c r="PY456" s="1"/>
      <c r="PZ456" s="1"/>
      <c r="QA456" s="1"/>
      <c r="QB456" s="1"/>
      <c r="QC456" s="1"/>
      <c r="QD456" s="1"/>
      <c r="QE456" s="1"/>
      <c r="QF456" s="1"/>
      <c r="QG456" s="1"/>
      <c r="QH456" s="1"/>
      <c r="QI456" s="1"/>
      <c r="QJ456" s="1"/>
      <c r="QK456" s="1"/>
      <c r="QL456" s="1"/>
      <c r="QM456" s="1"/>
      <c r="QN456" s="1"/>
      <c r="QO456" s="1"/>
      <c r="QP456" s="1"/>
      <c r="QQ456" s="1"/>
      <c r="QR456" s="1"/>
      <c r="QS456" s="1"/>
      <c r="QT456" s="1"/>
      <c r="QU456" s="1"/>
      <c r="QV456" s="1"/>
      <c r="QW456" s="1"/>
      <c r="QX456" s="1"/>
      <c r="QY456" s="1"/>
      <c r="QZ456" s="1"/>
      <c r="RA456" s="1"/>
      <c r="RB456" s="1"/>
      <c r="RC456" s="1"/>
      <c r="RD456" s="1"/>
      <c r="RE456" s="1"/>
      <c r="RF456" s="1"/>
      <c r="RG456" s="1"/>
      <c r="RH456" s="1"/>
      <c r="RI456" s="1"/>
      <c r="RJ456" s="1"/>
      <c r="RK456" s="1"/>
      <c r="RL456" s="1"/>
      <c r="RM456" s="1"/>
      <c r="RN456" s="1"/>
      <c r="RO456" s="1"/>
      <c r="RP456" s="1"/>
      <c r="RQ456" s="1"/>
      <c r="RR456" s="1"/>
      <c r="RS456" s="1"/>
      <c r="RT456" s="1"/>
      <c r="RU456" s="1"/>
      <c r="RV456" s="1"/>
      <c r="RW456" s="1"/>
      <c r="RX456" s="1"/>
      <c r="RY456" s="1"/>
      <c r="RZ456" s="1"/>
      <c r="SA456" s="1"/>
      <c r="SB456" s="1"/>
      <c r="SC456" s="1"/>
      <c r="SD456" s="1"/>
      <c r="SE456" s="1"/>
      <c r="SF456" s="1"/>
      <c r="SG456" s="1"/>
      <c r="SH456" s="1"/>
      <c r="SI456" s="1"/>
      <c r="SJ456" s="1"/>
      <c r="SK456" s="1"/>
      <c r="SL456" s="1"/>
      <c r="SM456" s="1"/>
      <c r="SN456" s="1"/>
      <c r="SO456" s="1"/>
      <c r="SP456" s="1"/>
      <c r="SQ456" s="1"/>
      <c r="SR456" s="1"/>
      <c r="SS456" s="1"/>
      <c r="ST456" s="1"/>
      <c r="SU456" s="1"/>
      <c r="SV456" s="1"/>
      <c r="SW456" s="1"/>
      <c r="SX456" s="1"/>
      <c r="SY456" s="1"/>
      <c r="SZ456" s="1"/>
      <c r="TA456" s="1"/>
      <c r="TB456" s="1"/>
      <c r="TC456" s="1"/>
      <c r="TD456" s="1"/>
      <c r="TE456" s="1"/>
      <c r="TF456" s="1"/>
      <c r="TG456" s="1"/>
      <c r="TH456" s="1"/>
      <c r="TI456" s="1"/>
      <c r="TJ456" s="1"/>
      <c r="TK456" s="1"/>
      <c r="TL456" s="1"/>
      <c r="TM456" s="1"/>
      <c r="TN456" s="1"/>
      <c r="TO456" s="1"/>
      <c r="TP456" s="1"/>
      <c r="TQ456" s="1"/>
      <c r="TR456" s="1"/>
      <c r="TS456" s="1"/>
      <c r="TT456" s="1"/>
      <c r="TU456" s="1"/>
      <c r="TV456" s="1"/>
      <c r="TW456" s="1"/>
      <c r="TX456" s="1"/>
      <c r="TY456" s="1"/>
      <c r="TZ456" s="1"/>
      <c r="UA456" s="1"/>
      <c r="UB456" s="1"/>
      <c r="UC456" s="1"/>
      <c r="UD456" s="1"/>
      <c r="UE456" s="1"/>
      <c r="UF456" s="1"/>
      <c r="UG456" s="1"/>
      <c r="UH456" s="1"/>
      <c r="UI456" s="1"/>
      <c r="UJ456" s="1"/>
      <c r="UK456" s="1"/>
      <c r="UL456" s="1"/>
      <c r="UM456" s="1"/>
      <c r="UN456" s="1"/>
      <c r="UO456" s="1"/>
      <c r="UP456" s="1"/>
      <c r="UQ456" s="1"/>
      <c r="UR456" s="1"/>
      <c r="US456" s="1"/>
      <c r="UT456" s="1"/>
      <c r="UU456" s="1"/>
      <c r="UV456" s="1"/>
      <c r="UW456" s="1"/>
      <c r="UX456" s="1"/>
      <c r="UY456" s="1"/>
      <c r="UZ456" s="1"/>
      <c r="VA456" s="1"/>
      <c r="VB456" s="1"/>
      <c r="VC456" s="1"/>
      <c r="VD456" s="1"/>
      <c r="VE456" s="1"/>
      <c r="VF456" s="1"/>
      <c r="VG456" s="1"/>
      <c r="VH456" s="1"/>
      <c r="VI456" s="1"/>
      <c r="VJ456" s="1"/>
      <c r="VK456" s="1"/>
      <c r="VL456" s="1"/>
      <c r="VM456" s="1"/>
      <c r="VN456" s="1"/>
      <c r="VO456" s="1"/>
      <c r="VP456" s="1"/>
      <c r="VQ456" s="1"/>
      <c r="VR456" s="1"/>
      <c r="VS456" s="1"/>
      <c r="VT456" s="1"/>
      <c r="VU456" s="1"/>
      <c r="VV456" s="1"/>
      <c r="VW456" s="1"/>
      <c r="VX456" s="1"/>
      <c r="VY456" s="1"/>
      <c r="VZ456" s="1"/>
      <c r="WA456" s="1"/>
      <c r="WB456" s="1"/>
      <c r="WC456" s="1"/>
      <c r="WD456" s="1"/>
      <c r="WE456" s="1"/>
      <c r="WF456" s="1"/>
      <c r="WG456" s="1"/>
      <c r="WH456" s="1"/>
      <c r="WI456" s="1"/>
      <c r="WJ456" s="1"/>
      <c r="WK456" s="1"/>
      <c r="WL456" s="1"/>
      <c r="WM456" s="1"/>
      <c r="WN456" s="1"/>
      <c r="WO456" s="1"/>
      <c r="WP456" s="1"/>
      <c r="WQ456" s="1"/>
      <c r="WR456" s="1"/>
      <c r="WS456" s="1"/>
      <c r="WT456" s="1"/>
      <c r="WU456" s="1"/>
      <c r="WV456" s="1"/>
      <c r="WW456" s="1"/>
      <c r="WX456" s="1"/>
      <c r="WY456" s="1"/>
      <c r="WZ456" s="1"/>
      <c r="XA456" s="1"/>
      <c r="XB456" s="1"/>
      <c r="XC456" s="1"/>
      <c r="XD456" s="1"/>
      <c r="XE456" s="1"/>
      <c r="XF456" s="1"/>
      <c r="XG456" s="1"/>
      <c r="XH456" s="1"/>
      <c r="XI456" s="1"/>
      <c r="XJ456" s="1"/>
      <c r="XK456" s="1"/>
      <c r="XL456" s="1"/>
      <c r="XM456" s="1"/>
      <c r="XN456" s="1"/>
      <c r="XO456" s="1"/>
      <c r="XP456" s="1"/>
      <c r="XQ456" s="1"/>
      <c r="XR456" s="1"/>
      <c r="XS456" s="1"/>
      <c r="XT456" s="1"/>
      <c r="XU456" s="1"/>
      <c r="XV456" s="1"/>
      <c r="XW456" s="1"/>
      <c r="XX456" s="1"/>
      <c r="XY456" s="1"/>
      <c r="XZ456" s="1"/>
      <c r="YA456" s="1"/>
      <c r="YB456" s="1"/>
      <c r="YC456" s="1"/>
      <c r="YD456" s="1"/>
      <c r="YE456" s="1"/>
      <c r="YF456" s="1"/>
      <c r="YG456" s="1"/>
      <c r="YH456" s="1"/>
      <c r="YI456" s="1"/>
      <c r="YJ456" s="1"/>
      <c r="YK456" s="1"/>
      <c r="YL456" s="1"/>
      <c r="YM456" s="1"/>
      <c r="YN456" s="1"/>
      <c r="YO456" s="1"/>
      <c r="YP456" s="1"/>
      <c r="YQ456" s="1"/>
      <c r="YR456" s="1"/>
      <c r="YS456" s="1"/>
      <c r="YT456" s="1"/>
      <c r="YU456" s="1"/>
      <c r="YV456" s="1"/>
      <c r="YW456" s="1"/>
      <c r="YX456" s="1"/>
      <c r="YY456" s="1"/>
      <c r="YZ456" s="1"/>
      <c r="ZA456" s="1"/>
      <c r="ZB456" s="1"/>
      <c r="ZC456" s="1"/>
      <c r="ZD456" s="1"/>
      <c r="ZE456" s="1"/>
      <c r="ZF456" s="1"/>
      <c r="ZG456" s="1"/>
      <c r="ZH456" s="1"/>
      <c r="ZI456" s="1"/>
      <c r="ZJ456" s="1"/>
      <c r="ZK456" s="1"/>
    </row>
    <row r="457" spans="1:687">
      <c r="A457" s="1">
        <v>91</v>
      </c>
      <c r="B457" s="1">
        <v>21.957290649414102</v>
      </c>
      <c r="C457" s="1">
        <v>21.947984695434599</v>
      </c>
      <c r="D457" s="1">
        <v>21.961400985717798</v>
      </c>
      <c r="E457" s="1">
        <v>21.9959831237793</v>
      </c>
      <c r="F457" s="1">
        <v>21.956668853759801</v>
      </c>
      <c r="G457" s="1">
        <v>21.844203948974599</v>
      </c>
      <c r="H457" s="1">
        <v>22.037818908691399</v>
      </c>
      <c r="I457" s="1">
        <v>22.023967742919901</v>
      </c>
      <c r="J457" s="1">
        <v>22.1400756835938</v>
      </c>
      <c r="K457" s="1">
        <v>22.1836547851563</v>
      </c>
      <c r="L457" s="1">
        <v>22.017866134643601</v>
      </c>
      <c r="M457" s="1">
        <v>22.072807312011701</v>
      </c>
      <c r="N457" s="1">
        <v>22.212354660034201</v>
      </c>
      <c r="O457" s="1">
        <v>22.274360656738299</v>
      </c>
      <c r="P457" s="1">
        <v>22.163202285766602</v>
      </c>
      <c r="Q457" s="1">
        <v>22.2407741546631</v>
      </c>
      <c r="R457" s="1">
        <v>22.2723064422607</v>
      </c>
      <c r="S457" s="1">
        <v>22.266328811645501</v>
      </c>
      <c r="T457" s="1">
        <v>22.490482330322301</v>
      </c>
      <c r="U457" s="1">
        <v>22.391992568969702</v>
      </c>
      <c r="V457" s="1">
        <v>22.020357131958001</v>
      </c>
      <c r="W457" s="1">
        <v>22.263776779174801</v>
      </c>
      <c r="X457" s="1">
        <v>22.200992584228501</v>
      </c>
      <c r="Y457" s="1">
        <v>22.194797515869102</v>
      </c>
      <c r="Z457" s="1">
        <v>22.162176132202099</v>
      </c>
      <c r="AA457" s="1">
        <v>22.233707427978501</v>
      </c>
      <c r="AB457" s="1">
        <v>22.209365844726602</v>
      </c>
      <c r="AC457" s="1">
        <v>22.1053981781006</v>
      </c>
      <c r="AD457" s="1">
        <v>21.978178024291999</v>
      </c>
      <c r="AE457" s="1">
        <v>21.855409622192401</v>
      </c>
      <c r="AF457" s="1">
        <v>21.898056030273398</v>
      </c>
      <c r="AG457" s="1">
        <v>22.080121994018601</v>
      </c>
      <c r="AH457" s="1">
        <v>22.0898342132568</v>
      </c>
      <c r="AI457" s="1">
        <v>22.195358276367202</v>
      </c>
      <c r="AJ457" s="1">
        <v>22.304960250854499</v>
      </c>
      <c r="AK457" s="1">
        <v>22.232244491577099</v>
      </c>
      <c r="AL457" s="1">
        <v>22.434513092041001</v>
      </c>
      <c r="AM457" s="1">
        <v>22.483261108398398</v>
      </c>
      <c r="AN457" s="1">
        <v>22.5005989074707</v>
      </c>
      <c r="AO457" s="1">
        <v>22.494621276855501</v>
      </c>
      <c r="AP457" s="1">
        <v>22.534807205200199</v>
      </c>
      <c r="AQ457" s="1">
        <v>22.5546989440918</v>
      </c>
      <c r="AR457" s="1">
        <v>22.5042724609375</v>
      </c>
      <c r="AS457" s="1">
        <v>22.554946899414102</v>
      </c>
      <c r="AT457" s="1">
        <v>22.328741073608398</v>
      </c>
      <c r="AU457" s="1">
        <v>22.4845371246338</v>
      </c>
      <c r="AV457" s="1">
        <v>22.516410827636701</v>
      </c>
      <c r="AW457" s="1">
        <v>22.540441513061499</v>
      </c>
      <c r="AX457" s="1">
        <v>22.469408035278299</v>
      </c>
      <c r="AY457" s="1">
        <v>22.2562446594238</v>
      </c>
      <c r="AZ457" s="1">
        <v>22.2740173339844</v>
      </c>
      <c r="BA457" s="1">
        <v>22.0845432281494</v>
      </c>
      <c r="BB457" s="1">
        <v>21.993587493896499</v>
      </c>
      <c r="BC457" s="1">
        <v>21.839004516601602</v>
      </c>
      <c r="BD457" s="1">
        <v>21.834150314331101</v>
      </c>
      <c r="BE457" s="1">
        <v>21.899860382080099</v>
      </c>
      <c r="BF457" s="1">
        <v>22.051826477050799</v>
      </c>
      <c r="BG457" s="1">
        <v>22.168556213378899</v>
      </c>
      <c r="BH457" s="1">
        <v>22.2837619781494</v>
      </c>
      <c r="BI457" s="1">
        <v>22.424646377563501</v>
      </c>
      <c r="BJ457" s="1">
        <v>22.461034774780298</v>
      </c>
      <c r="BK457" s="1">
        <v>22.572441101074201</v>
      </c>
      <c r="BL457" s="1">
        <v>22.533594131469702</v>
      </c>
      <c r="BM457" s="1">
        <v>22.625982284545898</v>
      </c>
      <c r="BN457" s="1">
        <v>22.664394378662099</v>
      </c>
      <c r="BO457" s="1">
        <v>22.665981292724599</v>
      </c>
      <c r="BP457" s="1">
        <v>22.664487838745099</v>
      </c>
      <c r="BQ457" s="1">
        <v>22.671585083007798</v>
      </c>
      <c r="BR457" s="1">
        <v>22.663927078247099</v>
      </c>
      <c r="BS457" s="1">
        <v>22.663927078247099</v>
      </c>
      <c r="BT457" s="1">
        <v>22.669124603271499</v>
      </c>
      <c r="BU457" s="1">
        <v>22.5862007141113</v>
      </c>
      <c r="BV457" s="1">
        <v>22.396848678588899</v>
      </c>
      <c r="BW457" s="1">
        <v>22.441144943237301</v>
      </c>
      <c r="BX457" s="1">
        <v>22.224338531494102</v>
      </c>
      <c r="BY457" s="1">
        <v>22.1308917999268</v>
      </c>
      <c r="BZ457" s="1">
        <v>21.8879070281982</v>
      </c>
      <c r="CA457" s="1">
        <v>21.697996139526399</v>
      </c>
      <c r="CB457" s="1">
        <v>21.733543395996101</v>
      </c>
      <c r="CC457" s="1">
        <v>21.6768913269043</v>
      </c>
      <c r="CD457" s="1">
        <v>21.6824626922607</v>
      </c>
      <c r="CE457" s="1">
        <v>21.874771118164102</v>
      </c>
      <c r="CF457" s="1">
        <v>22.097211837768601</v>
      </c>
      <c r="CG457" s="1">
        <v>22.204757690429702</v>
      </c>
      <c r="CH457" s="1">
        <v>22.287092208862301</v>
      </c>
      <c r="CI457" s="1">
        <v>22.470964431762699</v>
      </c>
      <c r="CJ457" s="1">
        <v>22.521734237670898</v>
      </c>
      <c r="CK457" s="1">
        <v>22.5250034332275</v>
      </c>
      <c r="CL457" s="1">
        <v>22.651165008544901</v>
      </c>
      <c r="CM457" s="1">
        <v>22.475135803222699</v>
      </c>
      <c r="CN457" s="1">
        <v>22.69580078125</v>
      </c>
      <c r="CO457" s="1">
        <v>22.571569442748999</v>
      </c>
      <c r="CP457" s="1">
        <v>22.5785427093506</v>
      </c>
      <c r="CQ457" s="1">
        <v>22.612005233764599</v>
      </c>
      <c r="CR457" s="1">
        <v>22.4731750488281</v>
      </c>
      <c r="CS457" s="1">
        <v>22.357721328735401</v>
      </c>
      <c r="CT457" s="1">
        <v>22.255683898925799</v>
      </c>
      <c r="CU457" s="1">
        <v>22.0120449066162</v>
      </c>
      <c r="CV457" s="1">
        <v>21.8646850585938</v>
      </c>
      <c r="CW457" s="1">
        <v>21.654603958129901</v>
      </c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/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  <c r="QA457" s="1"/>
      <c r="QB457" s="1"/>
      <c r="QC457" s="1"/>
      <c r="QD457" s="1"/>
      <c r="QE457" s="1"/>
      <c r="QF457" s="1"/>
      <c r="QG457" s="1"/>
      <c r="QH457" s="1"/>
      <c r="QI457" s="1"/>
      <c r="QJ457" s="1"/>
      <c r="QK457" s="1"/>
      <c r="QL457" s="1"/>
      <c r="QM457" s="1"/>
      <c r="QN457" s="1"/>
      <c r="QO457" s="1"/>
      <c r="QP457" s="1"/>
      <c r="QQ457" s="1"/>
      <c r="QR457" s="1"/>
      <c r="QS457" s="1"/>
      <c r="QT457" s="1"/>
      <c r="QU457" s="1"/>
      <c r="QV457" s="1"/>
      <c r="QW457" s="1"/>
      <c r="QX457" s="1"/>
      <c r="QY457" s="1"/>
      <c r="QZ457" s="1"/>
      <c r="RA457" s="1"/>
      <c r="RB457" s="1"/>
      <c r="RC457" s="1"/>
      <c r="RD457" s="1"/>
      <c r="RE457" s="1"/>
      <c r="RF457" s="1"/>
      <c r="RG457" s="1"/>
      <c r="RH457" s="1"/>
      <c r="RI457" s="1"/>
      <c r="RJ457" s="1"/>
      <c r="RK457" s="1"/>
      <c r="RL457" s="1"/>
      <c r="RM457" s="1"/>
      <c r="RN457" s="1"/>
      <c r="RO457" s="1"/>
      <c r="RP457" s="1"/>
      <c r="RQ457" s="1"/>
      <c r="RR457" s="1"/>
      <c r="RS457" s="1"/>
      <c r="RT457" s="1"/>
      <c r="RU457" s="1"/>
      <c r="RV457" s="1"/>
      <c r="RW457" s="1"/>
      <c r="RX457" s="1"/>
      <c r="RY457" s="1"/>
      <c r="RZ457" s="1"/>
      <c r="SA457" s="1"/>
      <c r="SB457" s="1"/>
      <c r="SC457" s="1"/>
      <c r="SD457" s="1"/>
      <c r="SE457" s="1"/>
      <c r="SF457" s="1"/>
      <c r="SG457" s="1"/>
      <c r="SH457" s="1"/>
      <c r="SI457" s="1"/>
      <c r="SJ457" s="1"/>
      <c r="SK457" s="1"/>
      <c r="SL457" s="1"/>
      <c r="SM457" s="1"/>
      <c r="SN457" s="1"/>
      <c r="SO457" s="1"/>
      <c r="SP457" s="1"/>
      <c r="SQ457" s="1"/>
      <c r="SR457" s="1"/>
      <c r="SS457" s="1"/>
      <c r="ST457" s="1"/>
      <c r="SU457" s="1"/>
      <c r="SV457" s="1"/>
      <c r="SW457" s="1"/>
      <c r="SX457" s="1"/>
      <c r="SY457" s="1"/>
      <c r="SZ457" s="1"/>
      <c r="TA457" s="1"/>
      <c r="TB457" s="1"/>
      <c r="TC457" s="1"/>
      <c r="TD457" s="1"/>
      <c r="TE457" s="1"/>
      <c r="TF457" s="1"/>
      <c r="TG457" s="1"/>
      <c r="TH457" s="1"/>
      <c r="TI457" s="1"/>
      <c r="TJ457" s="1"/>
      <c r="TK457" s="1"/>
      <c r="TL457" s="1"/>
      <c r="TM457" s="1"/>
      <c r="TN457" s="1"/>
      <c r="TO457" s="1"/>
      <c r="TP457" s="1"/>
      <c r="TQ457" s="1"/>
      <c r="TR457" s="1"/>
      <c r="TS457" s="1"/>
      <c r="TT457" s="1"/>
      <c r="TU457" s="1"/>
      <c r="TV457" s="1"/>
      <c r="TW457" s="1"/>
      <c r="TX457" s="1"/>
      <c r="TY457" s="1"/>
      <c r="TZ457" s="1"/>
      <c r="UA457" s="1"/>
      <c r="UB457" s="1"/>
      <c r="UC457" s="1"/>
      <c r="UD457" s="1"/>
      <c r="UE457" s="1"/>
      <c r="UF457" s="1"/>
      <c r="UG457" s="1"/>
      <c r="UH457" s="1"/>
      <c r="UI457" s="1"/>
      <c r="UJ457" s="1"/>
      <c r="UK457" s="1"/>
      <c r="UL457" s="1"/>
      <c r="UM457" s="1"/>
      <c r="UN457" s="1"/>
      <c r="UO457" s="1"/>
      <c r="UP457" s="1"/>
      <c r="UQ457" s="1"/>
      <c r="UR457" s="1"/>
      <c r="US457" s="1"/>
      <c r="UT457" s="1"/>
      <c r="UU457" s="1"/>
      <c r="UV457" s="1"/>
      <c r="UW457" s="1"/>
      <c r="UX457" s="1"/>
      <c r="UY457" s="1"/>
      <c r="UZ457" s="1"/>
      <c r="VA457" s="1"/>
      <c r="VB457" s="1"/>
      <c r="VC457" s="1"/>
      <c r="VD457" s="1"/>
      <c r="VE457" s="1"/>
      <c r="VF457" s="1"/>
      <c r="VG457" s="1"/>
      <c r="VH457" s="1"/>
      <c r="VI457" s="1"/>
      <c r="VJ457" s="1"/>
      <c r="VK457" s="1"/>
      <c r="VL457" s="1"/>
      <c r="VM457" s="1"/>
      <c r="VN457" s="1"/>
      <c r="VO457" s="1"/>
      <c r="VP457" s="1"/>
      <c r="VQ457" s="1"/>
      <c r="VR457" s="1"/>
      <c r="VS457" s="1"/>
      <c r="VT457" s="1"/>
      <c r="VU457" s="1"/>
      <c r="VV457" s="1"/>
      <c r="VW457" s="1"/>
      <c r="VX457" s="1"/>
      <c r="VY457" s="1"/>
      <c r="VZ457" s="1"/>
      <c r="WA457" s="1"/>
      <c r="WB457" s="1"/>
      <c r="WC457" s="1"/>
      <c r="WD457" s="1"/>
      <c r="WE457" s="1"/>
      <c r="WF457" s="1"/>
      <c r="WG457" s="1"/>
      <c r="WH457" s="1"/>
      <c r="WI457" s="1"/>
      <c r="WJ457" s="1"/>
      <c r="WK457" s="1"/>
      <c r="WL457" s="1"/>
      <c r="WM457" s="1"/>
      <c r="WN457" s="1"/>
      <c r="WO457" s="1"/>
      <c r="WP457" s="1"/>
      <c r="WQ457" s="1"/>
      <c r="WR457" s="1"/>
      <c r="WS457" s="1"/>
      <c r="WT457" s="1"/>
      <c r="WU457" s="1"/>
      <c r="WV457" s="1"/>
      <c r="WW457" s="1"/>
      <c r="WX457" s="1"/>
      <c r="WY457" s="1"/>
      <c r="WZ457" s="1"/>
      <c r="XA457" s="1"/>
      <c r="XB457" s="1"/>
      <c r="XC457" s="1"/>
      <c r="XD457" s="1"/>
      <c r="XE457" s="1"/>
      <c r="XF457" s="1"/>
      <c r="XG457" s="1"/>
      <c r="XH457" s="1"/>
      <c r="XI457" s="1"/>
      <c r="XJ457" s="1"/>
      <c r="XK457" s="1"/>
      <c r="XL457" s="1"/>
      <c r="XM457" s="1"/>
      <c r="XN457" s="1"/>
      <c r="XO457" s="1"/>
      <c r="XP457" s="1"/>
      <c r="XQ457" s="1"/>
      <c r="XR457" s="1"/>
      <c r="XS457" s="1"/>
      <c r="XT457" s="1"/>
      <c r="XU457" s="1"/>
      <c r="XV457" s="1"/>
      <c r="XW457" s="1"/>
      <c r="XX457" s="1"/>
      <c r="XY457" s="1"/>
      <c r="XZ457" s="1"/>
      <c r="YA457" s="1"/>
      <c r="YB457" s="1"/>
      <c r="YC457" s="1"/>
      <c r="YD457" s="1"/>
      <c r="YE457" s="1"/>
      <c r="YF457" s="1"/>
      <c r="YG457" s="1"/>
      <c r="YH457" s="1"/>
      <c r="YI457" s="1"/>
      <c r="YJ457" s="1"/>
      <c r="YK457" s="1"/>
      <c r="YL457" s="1"/>
      <c r="YM457" s="1"/>
      <c r="YN457" s="1"/>
      <c r="YO457" s="1"/>
      <c r="YP457" s="1"/>
      <c r="YQ457" s="1"/>
      <c r="YR457" s="1"/>
      <c r="YS457" s="1"/>
      <c r="YT457" s="1"/>
      <c r="YU457" s="1"/>
      <c r="YV457" s="1"/>
      <c r="YW457" s="1"/>
      <c r="YX457" s="1"/>
      <c r="YY457" s="1"/>
      <c r="YZ457" s="1"/>
      <c r="ZA457" s="1"/>
      <c r="ZB457" s="1"/>
      <c r="ZC457" s="1"/>
      <c r="ZD457" s="1"/>
      <c r="ZE457" s="1"/>
      <c r="ZF457" s="1"/>
      <c r="ZG457" s="1"/>
      <c r="ZH457" s="1"/>
      <c r="ZI457" s="1"/>
      <c r="ZJ457" s="1"/>
      <c r="ZK457" s="1"/>
    </row>
    <row r="458" spans="1:687">
      <c r="A458" s="1">
        <v>91.2</v>
      </c>
      <c r="B458" s="1">
        <v>22.0089321136475</v>
      </c>
      <c r="C458" s="1">
        <v>22.001026153564499</v>
      </c>
      <c r="D458" s="1">
        <v>22.016994476318398</v>
      </c>
      <c r="E458" s="1">
        <v>22.0473442077637</v>
      </c>
      <c r="F458" s="1">
        <v>22.011857986450199</v>
      </c>
      <c r="G458" s="1">
        <v>21.899736404418899</v>
      </c>
      <c r="H458" s="1">
        <v>22.089897155761701</v>
      </c>
      <c r="I458" s="1">
        <v>22.076854705810501</v>
      </c>
      <c r="J458" s="1">
        <v>22.1951713562012</v>
      </c>
      <c r="K458" s="1">
        <v>22.2392177581787</v>
      </c>
      <c r="L458" s="1">
        <v>22.0711269378662</v>
      </c>
      <c r="M458" s="1">
        <v>22.127374649047901</v>
      </c>
      <c r="N458" s="1">
        <v>22.266361236572301</v>
      </c>
      <c r="O458" s="1">
        <v>22.326593399047901</v>
      </c>
      <c r="P458" s="1">
        <v>22.216152191162099</v>
      </c>
      <c r="Q458" s="1">
        <v>22.293348312377901</v>
      </c>
      <c r="R458" s="1">
        <v>22.325721740722699</v>
      </c>
      <c r="S458" s="1">
        <v>22.317846298217798</v>
      </c>
      <c r="T458" s="1">
        <v>22.54368019104</v>
      </c>
      <c r="U458" s="1">
        <v>22.445533752441399</v>
      </c>
      <c r="V458" s="1">
        <v>22.0794067382813</v>
      </c>
      <c r="W458" s="1">
        <v>22.317378997802699</v>
      </c>
      <c r="X458" s="1">
        <v>22.251823425293001</v>
      </c>
      <c r="Y458" s="1">
        <v>22.2464389801025</v>
      </c>
      <c r="Z458" s="1">
        <v>22.214967727661101</v>
      </c>
      <c r="AA458" s="1">
        <v>22.289955139160199</v>
      </c>
      <c r="AB458" s="1">
        <v>22.263309478759801</v>
      </c>
      <c r="AC458" s="1">
        <v>22.159748077392599</v>
      </c>
      <c r="AD458" s="1">
        <v>22.033119201660199</v>
      </c>
      <c r="AE458" s="1">
        <v>21.913026809692401</v>
      </c>
      <c r="AF458" s="1">
        <v>21.955766677856399</v>
      </c>
      <c r="AG458" s="1">
        <v>22.1375541687012</v>
      </c>
      <c r="AH458" s="1">
        <v>22.148542404174801</v>
      </c>
      <c r="AI458" s="1">
        <v>22.2500190734863</v>
      </c>
      <c r="AJ458" s="1">
        <v>22.362266540527301</v>
      </c>
      <c r="AK458" s="1">
        <v>22.285068511962901</v>
      </c>
      <c r="AL458" s="1">
        <v>22.489486694335898</v>
      </c>
      <c r="AM458" s="1">
        <v>22.537298202514599</v>
      </c>
      <c r="AN458" s="1">
        <v>22.554885864257798</v>
      </c>
      <c r="AO458" s="1">
        <v>22.548784255981399</v>
      </c>
      <c r="AP458" s="1">
        <v>22.588659286498999</v>
      </c>
      <c r="AQ458" s="1">
        <v>22.606838226318398</v>
      </c>
      <c r="AR458" s="1">
        <v>22.5572204589844</v>
      </c>
      <c r="AS458" s="1">
        <v>22.605936050415</v>
      </c>
      <c r="AT458" s="1">
        <v>22.381441116333001</v>
      </c>
      <c r="AU458" s="1">
        <v>22.538824081420898</v>
      </c>
      <c r="AV458" s="1">
        <v>22.5722541809082</v>
      </c>
      <c r="AW458" s="1">
        <v>22.593358993530298</v>
      </c>
      <c r="AX458" s="1">
        <v>22.5250034332275</v>
      </c>
      <c r="AY458" s="1">
        <v>22.313737869262699</v>
      </c>
      <c r="AZ458" s="1">
        <v>22.331480026245099</v>
      </c>
      <c r="BA458" s="1">
        <v>22.139856338501001</v>
      </c>
      <c r="BB458" s="1">
        <v>22.051702499389599</v>
      </c>
      <c r="BC458" s="1">
        <v>21.894910812377901</v>
      </c>
      <c r="BD458" s="1">
        <v>21.888343811035199</v>
      </c>
      <c r="BE458" s="1">
        <v>21.955703735351602</v>
      </c>
      <c r="BF458" s="1">
        <v>22.107669830322301</v>
      </c>
      <c r="BG458" s="1">
        <v>22.224493026733398</v>
      </c>
      <c r="BH458" s="1">
        <v>22.339605331420898</v>
      </c>
      <c r="BI458" s="1">
        <v>22.478652954101602</v>
      </c>
      <c r="BJ458" s="1">
        <v>22.519182205200199</v>
      </c>
      <c r="BK458" s="1">
        <v>22.629499435424801</v>
      </c>
      <c r="BL458" s="1">
        <v>22.5909309387207</v>
      </c>
      <c r="BM458" s="1">
        <v>22.680362701416001</v>
      </c>
      <c r="BN458" s="1">
        <v>22.717870712280298</v>
      </c>
      <c r="BO458" s="1">
        <v>22.7196140289307</v>
      </c>
      <c r="BP458" s="1">
        <v>22.717405319213899</v>
      </c>
      <c r="BQ458" s="1">
        <v>22.7247505187988</v>
      </c>
      <c r="BR458" s="1">
        <v>22.7191467285156</v>
      </c>
      <c r="BS458" s="1">
        <v>22.7170925140381</v>
      </c>
      <c r="BT458" s="1">
        <v>22.7243766784668</v>
      </c>
      <c r="BU458" s="1">
        <v>22.642261505126999</v>
      </c>
      <c r="BV458" s="1">
        <v>22.4498901367188</v>
      </c>
      <c r="BW458" s="1">
        <v>22.493127822876001</v>
      </c>
      <c r="BX458" s="1">
        <v>22.279932022094702</v>
      </c>
      <c r="BY458" s="1">
        <v>22.184246063232401</v>
      </c>
      <c r="BZ458" s="1">
        <v>21.944311141967798</v>
      </c>
      <c r="CA458" s="1">
        <v>21.753311157226602</v>
      </c>
      <c r="CB458" s="1">
        <v>21.790321350097699</v>
      </c>
      <c r="CC458" s="1">
        <v>21.7340412139893</v>
      </c>
      <c r="CD458" s="1">
        <v>21.7385559082031</v>
      </c>
      <c r="CE458" s="1">
        <v>21.931890487670898</v>
      </c>
      <c r="CF458" s="1">
        <v>22.152494430541999</v>
      </c>
      <c r="CG458" s="1">
        <v>22.259605407714801</v>
      </c>
      <c r="CH458" s="1">
        <v>22.340133666992202</v>
      </c>
      <c r="CI458" s="1">
        <v>22.526746749877901</v>
      </c>
      <c r="CJ458" s="1">
        <v>22.578729629516602</v>
      </c>
      <c r="CK458" s="1">
        <v>22.578636169433601</v>
      </c>
      <c r="CL458" s="1">
        <v>22.707880020141602</v>
      </c>
      <c r="CM458" s="1">
        <v>22.5281467437744</v>
      </c>
      <c r="CN458" s="1">
        <v>22.747785568237301</v>
      </c>
      <c r="CO458" s="1">
        <v>22.624269485473601</v>
      </c>
      <c r="CP458" s="1">
        <v>22.634759902954102</v>
      </c>
      <c r="CQ458" s="1">
        <v>22.664985656738299</v>
      </c>
      <c r="CR458" s="1">
        <v>22.529018402099599</v>
      </c>
      <c r="CS458" s="1">
        <v>22.4129428863525</v>
      </c>
      <c r="CT458" s="1">
        <v>22.3097229003906</v>
      </c>
      <c r="CU458" s="1">
        <v>22.064868927001999</v>
      </c>
      <c r="CV458" s="1">
        <v>21.916202545166001</v>
      </c>
      <c r="CW458" s="1">
        <v>21.709451675415</v>
      </c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  <c r="KH458" s="1"/>
      <c r="KI458" s="1"/>
      <c r="KJ458" s="1"/>
      <c r="KK458" s="1"/>
      <c r="KL458" s="1"/>
      <c r="KM458" s="1"/>
      <c r="KN458" s="1"/>
      <c r="KO458" s="1"/>
      <c r="KP458" s="1"/>
      <c r="KQ458" s="1"/>
      <c r="KR458" s="1"/>
      <c r="KS458" s="1"/>
      <c r="KT458" s="1"/>
      <c r="KU458" s="1"/>
      <c r="KV458" s="1"/>
      <c r="KW458" s="1"/>
      <c r="KX458" s="1"/>
      <c r="KY458" s="1"/>
      <c r="KZ458" s="1"/>
      <c r="LA458" s="1"/>
      <c r="LB458" s="1"/>
      <c r="LC458" s="1"/>
      <c r="LD458" s="1"/>
      <c r="LE458" s="1"/>
      <c r="LF458" s="1"/>
      <c r="LG458" s="1"/>
      <c r="LH458" s="1"/>
      <c r="LI458" s="1"/>
      <c r="LJ458" s="1"/>
      <c r="LK458" s="1"/>
      <c r="LL458" s="1"/>
      <c r="LM458" s="1"/>
      <c r="LN458" s="1"/>
      <c r="LO458" s="1"/>
      <c r="LP458" s="1"/>
      <c r="LQ458" s="1"/>
      <c r="LR458" s="1"/>
      <c r="LS458" s="1"/>
      <c r="LT458" s="1"/>
      <c r="LU458" s="1"/>
      <c r="LV458" s="1"/>
      <c r="LW458" s="1"/>
      <c r="LX458" s="1"/>
      <c r="LY458" s="1"/>
      <c r="LZ458" s="1"/>
      <c r="MA458" s="1"/>
      <c r="MB458" s="1"/>
      <c r="MC458" s="1"/>
      <c r="MD458" s="1"/>
      <c r="ME458" s="1"/>
      <c r="MF458" s="1"/>
      <c r="MG458" s="1"/>
      <c r="MH458" s="1"/>
      <c r="MI458" s="1"/>
      <c r="MJ458" s="1"/>
      <c r="MK458" s="1"/>
      <c r="ML458" s="1"/>
      <c r="MM458" s="1"/>
      <c r="MN458" s="1"/>
      <c r="MO458" s="1"/>
      <c r="MP458" s="1"/>
      <c r="MQ458" s="1"/>
      <c r="MR458" s="1"/>
      <c r="MS458" s="1"/>
      <c r="MT458" s="1"/>
      <c r="MU458" s="1"/>
      <c r="MV458" s="1"/>
      <c r="MW458" s="1"/>
      <c r="MX458" s="1"/>
      <c r="MY458" s="1"/>
      <c r="MZ458" s="1"/>
      <c r="NA458" s="1"/>
      <c r="NB458" s="1"/>
      <c r="NC458" s="1"/>
      <c r="ND458" s="1"/>
      <c r="NE458" s="1"/>
      <c r="NF458" s="1"/>
      <c r="NG458" s="1"/>
      <c r="NH458" s="1"/>
      <c r="NI458" s="1"/>
      <c r="NJ458" s="1"/>
      <c r="NK458" s="1"/>
      <c r="NL458" s="1"/>
      <c r="NM458" s="1"/>
      <c r="NN458" s="1"/>
      <c r="NO458" s="1"/>
      <c r="NP458" s="1"/>
      <c r="NQ458" s="1"/>
      <c r="NR458" s="1"/>
      <c r="NS458" s="1"/>
      <c r="NT458" s="1"/>
      <c r="NU458" s="1"/>
      <c r="NV458" s="1"/>
      <c r="NW458" s="1"/>
      <c r="NX458" s="1"/>
      <c r="NY458" s="1"/>
      <c r="NZ458" s="1"/>
      <c r="OA458" s="1"/>
      <c r="OB458" s="1"/>
      <c r="OC458" s="1"/>
      <c r="OD458" s="1"/>
      <c r="OE458" s="1"/>
      <c r="OF458" s="1"/>
      <c r="OG458" s="1"/>
      <c r="OH458" s="1"/>
      <c r="OI458" s="1"/>
      <c r="OJ458" s="1"/>
      <c r="OK458" s="1"/>
      <c r="OL458" s="1"/>
      <c r="OM458" s="1"/>
      <c r="ON458" s="1"/>
      <c r="OO458" s="1"/>
      <c r="OP458" s="1"/>
      <c r="OQ458" s="1"/>
      <c r="OR458" s="1"/>
      <c r="OS458" s="1"/>
      <c r="OT458" s="1"/>
      <c r="OU458" s="1"/>
      <c r="OV458" s="1"/>
      <c r="OW458" s="1"/>
      <c r="OX458" s="1"/>
      <c r="OY458" s="1"/>
      <c r="OZ458" s="1"/>
      <c r="PA458" s="1"/>
      <c r="PB458" s="1"/>
      <c r="PC458" s="1"/>
      <c r="PD458" s="1"/>
      <c r="PE458" s="1"/>
      <c r="PF458" s="1"/>
      <c r="PG458" s="1"/>
      <c r="PH458" s="1"/>
      <c r="PI458" s="1"/>
      <c r="PJ458" s="1"/>
      <c r="PK458" s="1"/>
      <c r="PL458" s="1"/>
      <c r="PM458" s="1"/>
      <c r="PN458" s="1"/>
      <c r="PO458" s="1"/>
      <c r="PP458" s="1"/>
      <c r="PQ458" s="1"/>
      <c r="PR458" s="1"/>
      <c r="PS458" s="1"/>
      <c r="PT458" s="1"/>
      <c r="PU458" s="1"/>
      <c r="PV458" s="1"/>
      <c r="PW458" s="1"/>
      <c r="PX458" s="1"/>
      <c r="PY458" s="1"/>
      <c r="PZ458" s="1"/>
      <c r="QA458" s="1"/>
      <c r="QB458" s="1"/>
      <c r="QC458" s="1"/>
      <c r="QD458" s="1"/>
      <c r="QE458" s="1"/>
      <c r="QF458" s="1"/>
      <c r="QG458" s="1"/>
      <c r="QH458" s="1"/>
      <c r="QI458" s="1"/>
      <c r="QJ458" s="1"/>
      <c r="QK458" s="1"/>
      <c r="QL458" s="1"/>
      <c r="QM458" s="1"/>
      <c r="QN458" s="1"/>
      <c r="QO458" s="1"/>
      <c r="QP458" s="1"/>
      <c r="QQ458" s="1"/>
      <c r="QR458" s="1"/>
      <c r="QS458" s="1"/>
      <c r="QT458" s="1"/>
      <c r="QU458" s="1"/>
      <c r="QV458" s="1"/>
      <c r="QW458" s="1"/>
      <c r="QX458" s="1"/>
      <c r="QY458" s="1"/>
      <c r="QZ458" s="1"/>
      <c r="RA458" s="1"/>
      <c r="RB458" s="1"/>
      <c r="RC458" s="1"/>
      <c r="RD458" s="1"/>
      <c r="RE458" s="1"/>
      <c r="RF458" s="1"/>
      <c r="RG458" s="1"/>
      <c r="RH458" s="1"/>
      <c r="RI458" s="1"/>
      <c r="RJ458" s="1"/>
      <c r="RK458" s="1"/>
      <c r="RL458" s="1"/>
      <c r="RM458" s="1"/>
      <c r="RN458" s="1"/>
      <c r="RO458" s="1"/>
      <c r="RP458" s="1"/>
      <c r="RQ458" s="1"/>
      <c r="RR458" s="1"/>
      <c r="RS458" s="1"/>
      <c r="RT458" s="1"/>
      <c r="RU458" s="1"/>
      <c r="RV458" s="1"/>
      <c r="RW458" s="1"/>
      <c r="RX458" s="1"/>
      <c r="RY458" s="1"/>
      <c r="RZ458" s="1"/>
      <c r="SA458" s="1"/>
      <c r="SB458" s="1"/>
      <c r="SC458" s="1"/>
      <c r="SD458" s="1"/>
      <c r="SE458" s="1"/>
      <c r="SF458" s="1"/>
      <c r="SG458" s="1"/>
      <c r="SH458" s="1"/>
      <c r="SI458" s="1"/>
      <c r="SJ458" s="1"/>
      <c r="SK458" s="1"/>
      <c r="SL458" s="1"/>
      <c r="SM458" s="1"/>
      <c r="SN458" s="1"/>
      <c r="SO458" s="1"/>
      <c r="SP458" s="1"/>
      <c r="SQ458" s="1"/>
      <c r="SR458" s="1"/>
      <c r="SS458" s="1"/>
      <c r="ST458" s="1"/>
      <c r="SU458" s="1"/>
      <c r="SV458" s="1"/>
      <c r="SW458" s="1"/>
      <c r="SX458" s="1"/>
      <c r="SY458" s="1"/>
      <c r="SZ458" s="1"/>
      <c r="TA458" s="1"/>
      <c r="TB458" s="1"/>
      <c r="TC458" s="1"/>
      <c r="TD458" s="1"/>
      <c r="TE458" s="1"/>
      <c r="TF458" s="1"/>
      <c r="TG458" s="1"/>
      <c r="TH458" s="1"/>
      <c r="TI458" s="1"/>
      <c r="TJ458" s="1"/>
      <c r="TK458" s="1"/>
      <c r="TL458" s="1"/>
      <c r="TM458" s="1"/>
      <c r="TN458" s="1"/>
      <c r="TO458" s="1"/>
      <c r="TP458" s="1"/>
      <c r="TQ458" s="1"/>
      <c r="TR458" s="1"/>
      <c r="TS458" s="1"/>
      <c r="TT458" s="1"/>
      <c r="TU458" s="1"/>
      <c r="TV458" s="1"/>
      <c r="TW458" s="1"/>
      <c r="TX458" s="1"/>
      <c r="TY458" s="1"/>
      <c r="TZ458" s="1"/>
      <c r="UA458" s="1"/>
      <c r="UB458" s="1"/>
      <c r="UC458" s="1"/>
      <c r="UD458" s="1"/>
      <c r="UE458" s="1"/>
      <c r="UF458" s="1"/>
      <c r="UG458" s="1"/>
      <c r="UH458" s="1"/>
      <c r="UI458" s="1"/>
      <c r="UJ458" s="1"/>
      <c r="UK458" s="1"/>
      <c r="UL458" s="1"/>
      <c r="UM458" s="1"/>
      <c r="UN458" s="1"/>
      <c r="UO458" s="1"/>
      <c r="UP458" s="1"/>
      <c r="UQ458" s="1"/>
      <c r="UR458" s="1"/>
      <c r="US458" s="1"/>
      <c r="UT458" s="1"/>
      <c r="UU458" s="1"/>
      <c r="UV458" s="1"/>
      <c r="UW458" s="1"/>
      <c r="UX458" s="1"/>
      <c r="UY458" s="1"/>
      <c r="UZ458" s="1"/>
      <c r="VA458" s="1"/>
      <c r="VB458" s="1"/>
      <c r="VC458" s="1"/>
      <c r="VD458" s="1"/>
      <c r="VE458" s="1"/>
      <c r="VF458" s="1"/>
      <c r="VG458" s="1"/>
      <c r="VH458" s="1"/>
      <c r="VI458" s="1"/>
      <c r="VJ458" s="1"/>
      <c r="VK458" s="1"/>
      <c r="VL458" s="1"/>
      <c r="VM458" s="1"/>
      <c r="VN458" s="1"/>
      <c r="VO458" s="1"/>
      <c r="VP458" s="1"/>
      <c r="VQ458" s="1"/>
      <c r="VR458" s="1"/>
      <c r="VS458" s="1"/>
      <c r="VT458" s="1"/>
      <c r="VU458" s="1"/>
      <c r="VV458" s="1"/>
      <c r="VW458" s="1"/>
      <c r="VX458" s="1"/>
      <c r="VY458" s="1"/>
      <c r="VZ458" s="1"/>
      <c r="WA458" s="1"/>
      <c r="WB458" s="1"/>
      <c r="WC458" s="1"/>
      <c r="WD458" s="1"/>
      <c r="WE458" s="1"/>
      <c r="WF458" s="1"/>
      <c r="WG458" s="1"/>
      <c r="WH458" s="1"/>
      <c r="WI458" s="1"/>
      <c r="WJ458" s="1"/>
      <c r="WK458" s="1"/>
      <c r="WL458" s="1"/>
      <c r="WM458" s="1"/>
      <c r="WN458" s="1"/>
      <c r="WO458" s="1"/>
      <c r="WP458" s="1"/>
      <c r="WQ458" s="1"/>
      <c r="WR458" s="1"/>
      <c r="WS458" s="1"/>
      <c r="WT458" s="1"/>
      <c r="WU458" s="1"/>
      <c r="WV458" s="1"/>
      <c r="WW458" s="1"/>
      <c r="WX458" s="1"/>
      <c r="WY458" s="1"/>
      <c r="WZ458" s="1"/>
      <c r="XA458" s="1"/>
      <c r="XB458" s="1"/>
      <c r="XC458" s="1"/>
      <c r="XD458" s="1"/>
      <c r="XE458" s="1"/>
      <c r="XF458" s="1"/>
      <c r="XG458" s="1"/>
      <c r="XH458" s="1"/>
      <c r="XI458" s="1"/>
      <c r="XJ458" s="1"/>
      <c r="XK458" s="1"/>
      <c r="XL458" s="1"/>
      <c r="XM458" s="1"/>
      <c r="XN458" s="1"/>
      <c r="XO458" s="1"/>
      <c r="XP458" s="1"/>
      <c r="XQ458" s="1"/>
      <c r="XR458" s="1"/>
      <c r="XS458" s="1"/>
      <c r="XT458" s="1"/>
      <c r="XU458" s="1"/>
      <c r="XV458" s="1"/>
      <c r="XW458" s="1"/>
      <c r="XX458" s="1"/>
      <c r="XY458" s="1"/>
      <c r="XZ458" s="1"/>
      <c r="YA458" s="1"/>
      <c r="YB458" s="1"/>
      <c r="YC458" s="1"/>
      <c r="YD458" s="1"/>
      <c r="YE458" s="1"/>
      <c r="YF458" s="1"/>
      <c r="YG458" s="1"/>
      <c r="YH458" s="1"/>
      <c r="YI458" s="1"/>
      <c r="YJ458" s="1"/>
      <c r="YK458" s="1"/>
      <c r="YL458" s="1"/>
      <c r="YM458" s="1"/>
      <c r="YN458" s="1"/>
      <c r="YO458" s="1"/>
      <c r="YP458" s="1"/>
      <c r="YQ458" s="1"/>
      <c r="YR458" s="1"/>
      <c r="YS458" s="1"/>
      <c r="YT458" s="1"/>
      <c r="YU458" s="1"/>
      <c r="YV458" s="1"/>
      <c r="YW458" s="1"/>
      <c r="YX458" s="1"/>
      <c r="YY458" s="1"/>
      <c r="YZ458" s="1"/>
      <c r="ZA458" s="1"/>
      <c r="ZB458" s="1"/>
      <c r="ZC458" s="1"/>
      <c r="ZD458" s="1"/>
      <c r="ZE458" s="1"/>
      <c r="ZF458" s="1"/>
      <c r="ZG458" s="1"/>
      <c r="ZH458" s="1"/>
      <c r="ZI458" s="1"/>
      <c r="ZJ458" s="1"/>
      <c r="ZK458" s="1"/>
    </row>
    <row r="459" spans="1:687">
      <c r="A459" s="1">
        <v>91.4</v>
      </c>
      <c r="B459" s="1">
        <v>22.064216613769499</v>
      </c>
      <c r="C459" s="1">
        <v>22.057741165161101</v>
      </c>
      <c r="D459" s="1">
        <v>22.076076507568398</v>
      </c>
      <c r="E459" s="1">
        <v>22.102005004882798</v>
      </c>
      <c r="F459" s="1">
        <v>22.070503234863299</v>
      </c>
      <c r="G459" s="1">
        <v>21.958692550659201</v>
      </c>
      <c r="H459" s="1">
        <v>22.1453666687012</v>
      </c>
      <c r="I459" s="1">
        <v>22.132978439331101</v>
      </c>
      <c r="J459" s="1">
        <v>22.253349304199201</v>
      </c>
      <c r="K459" s="1">
        <v>22.298297882080099</v>
      </c>
      <c r="L459" s="1">
        <v>22.127748489379901</v>
      </c>
      <c r="M459" s="1">
        <v>22.185489654541001</v>
      </c>
      <c r="N459" s="1">
        <v>22.323854446411101</v>
      </c>
      <c r="O459" s="1">
        <v>22.382219314575199</v>
      </c>
      <c r="P459" s="1">
        <v>22.272212982177699</v>
      </c>
      <c r="Q459" s="1">
        <v>22.349565505981399</v>
      </c>
      <c r="R459" s="1">
        <v>22.382686614990199</v>
      </c>
      <c r="S459" s="1">
        <v>22.372537612915</v>
      </c>
      <c r="T459" s="1">
        <v>22.599584579467798</v>
      </c>
      <c r="U459" s="1">
        <v>22.502372741699201</v>
      </c>
      <c r="V459" s="1">
        <v>22.141506195068398</v>
      </c>
      <c r="W459" s="1">
        <v>22.374437332153299</v>
      </c>
      <c r="X459" s="1">
        <v>22.3060493469238</v>
      </c>
      <c r="Y459" s="1">
        <v>22.3010063171387</v>
      </c>
      <c r="Z459" s="1">
        <v>22.271434783935501</v>
      </c>
      <c r="AA459" s="1">
        <v>22.350002288818398</v>
      </c>
      <c r="AB459" s="1">
        <v>22.320491790771499</v>
      </c>
      <c r="AC459" s="1">
        <v>22.2173957824707</v>
      </c>
      <c r="AD459" s="1">
        <v>22.0917644500732</v>
      </c>
      <c r="AE459" s="1">
        <v>21.974536895751999</v>
      </c>
      <c r="AF459" s="1">
        <v>22.017492294311499</v>
      </c>
      <c r="AG459" s="1">
        <v>22.199125289916999</v>
      </c>
      <c r="AH459" s="1">
        <v>22.2112636566162</v>
      </c>
      <c r="AI459" s="1">
        <v>22.308320999145501</v>
      </c>
      <c r="AJ459" s="1">
        <v>22.422996520996101</v>
      </c>
      <c r="AK459" s="1">
        <v>22.341535568237301</v>
      </c>
      <c r="AL459" s="1">
        <v>22.547758102416999</v>
      </c>
      <c r="AM459" s="1">
        <v>22.594947814941399</v>
      </c>
      <c r="AN459" s="1">
        <v>22.612813949585</v>
      </c>
      <c r="AO459" s="1">
        <v>22.6059665679932</v>
      </c>
      <c r="AP459" s="1">
        <v>22.6460285186768</v>
      </c>
      <c r="AQ459" s="1">
        <v>22.662370681762699</v>
      </c>
      <c r="AR459" s="1">
        <v>22.6137180328369</v>
      </c>
      <c r="AS459" s="1">
        <v>22.660346984863299</v>
      </c>
      <c r="AT459" s="1">
        <v>22.437564849853501</v>
      </c>
      <c r="AU459" s="1">
        <v>22.596347808837901</v>
      </c>
      <c r="AV459" s="1">
        <v>22.631584167480501</v>
      </c>
      <c r="AW459" s="1">
        <v>22.649856567382798</v>
      </c>
      <c r="AX459" s="1">
        <v>22.583866119384801</v>
      </c>
      <c r="AY459" s="1">
        <v>22.3746852874756</v>
      </c>
      <c r="AZ459" s="1">
        <v>22.392490386962901</v>
      </c>
      <c r="BA459" s="1">
        <v>22.1988124847412</v>
      </c>
      <c r="BB459" s="1">
        <v>22.113243103027301</v>
      </c>
      <c r="BC459" s="1">
        <v>21.954584121704102</v>
      </c>
      <c r="BD459" s="1">
        <v>21.946241378784201</v>
      </c>
      <c r="BE459" s="1">
        <v>22.014785766601602</v>
      </c>
      <c r="BF459" s="1">
        <v>22.1671257019043</v>
      </c>
      <c r="BG459" s="1">
        <v>22.284196853637699</v>
      </c>
      <c r="BH459" s="1">
        <v>22.399089813232401</v>
      </c>
      <c r="BI459" s="1">
        <v>22.536426544189499</v>
      </c>
      <c r="BJ459" s="1">
        <v>22.580690383911101</v>
      </c>
      <c r="BK459" s="1">
        <v>22.690322875976602</v>
      </c>
      <c r="BL459" s="1">
        <v>22.651849746704102</v>
      </c>
      <c r="BM459" s="1">
        <v>22.738197326660199</v>
      </c>
      <c r="BN459" s="1">
        <v>22.774805068969702</v>
      </c>
      <c r="BO459" s="1">
        <v>22.776826858520501</v>
      </c>
      <c r="BP459" s="1">
        <v>22.773870468139599</v>
      </c>
      <c r="BQ459" s="1">
        <v>22.7812175750732</v>
      </c>
      <c r="BR459" s="1">
        <v>22.777450561523398</v>
      </c>
      <c r="BS459" s="1">
        <v>22.773372650146499</v>
      </c>
      <c r="BT459" s="1">
        <v>22.782741546630898</v>
      </c>
      <c r="BU459" s="1">
        <v>22.701622009277301</v>
      </c>
      <c r="BV459" s="1">
        <v>22.506761550903299</v>
      </c>
      <c r="BW459" s="1">
        <v>22.548566818237301</v>
      </c>
      <c r="BX459" s="1">
        <v>22.3388271331787</v>
      </c>
      <c r="BY459" s="1">
        <v>22.241458892822301</v>
      </c>
      <c r="BZ459" s="1">
        <v>22.004482269287099</v>
      </c>
      <c r="CA459" s="1">
        <v>21.812858581543001</v>
      </c>
      <c r="CB459" s="1">
        <v>21.851051330566399</v>
      </c>
      <c r="CC459" s="1">
        <v>21.795270919799801</v>
      </c>
      <c r="CD459" s="1">
        <v>21.798507690429702</v>
      </c>
      <c r="CE459" s="1">
        <v>21.9927158355713</v>
      </c>
      <c r="CF459" s="1">
        <v>22.211576461791999</v>
      </c>
      <c r="CG459" s="1">
        <v>22.318220138549801</v>
      </c>
      <c r="CH459" s="1">
        <v>22.397533416748001</v>
      </c>
      <c r="CI459" s="1">
        <v>22.5857963562012</v>
      </c>
      <c r="CJ459" s="1">
        <v>22.6392421722412</v>
      </c>
      <c r="CK459" s="1">
        <v>22.635879516601602</v>
      </c>
      <c r="CL459" s="1">
        <v>22.768516540527301</v>
      </c>
      <c r="CM459" s="1">
        <v>22.584985733032202</v>
      </c>
      <c r="CN459" s="1">
        <v>22.8030681610107</v>
      </c>
      <c r="CO459" s="1">
        <v>22.680891036987301</v>
      </c>
      <c r="CP459" s="1">
        <v>22.694494247436499</v>
      </c>
      <c r="CQ459" s="1">
        <v>22.721389770507798</v>
      </c>
      <c r="CR459" s="1">
        <v>22.588502883911101</v>
      </c>
      <c r="CS459" s="1">
        <v>22.471960067748999</v>
      </c>
      <c r="CT459" s="1">
        <v>22.367588043212901</v>
      </c>
      <c r="CU459" s="1">
        <v>22.121242523193398</v>
      </c>
      <c r="CV459" s="1">
        <v>21.971485137939499</v>
      </c>
      <c r="CW459" s="1">
        <v>21.7681579589844</v>
      </c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  <c r="KH459" s="1"/>
      <c r="KI459" s="1"/>
      <c r="KJ459" s="1"/>
      <c r="KK459" s="1"/>
      <c r="KL459" s="1"/>
      <c r="KM459" s="1"/>
      <c r="KN459" s="1"/>
      <c r="KO459" s="1"/>
      <c r="KP459" s="1"/>
      <c r="KQ459" s="1"/>
      <c r="KR459" s="1"/>
      <c r="KS459" s="1"/>
      <c r="KT459" s="1"/>
      <c r="KU459" s="1"/>
      <c r="KV459" s="1"/>
      <c r="KW459" s="1"/>
      <c r="KX459" s="1"/>
      <c r="KY459" s="1"/>
      <c r="KZ459" s="1"/>
      <c r="LA459" s="1"/>
      <c r="LB459" s="1"/>
      <c r="LC459" s="1"/>
      <c r="LD459" s="1"/>
      <c r="LE459" s="1"/>
      <c r="LF459" s="1"/>
      <c r="LG459" s="1"/>
      <c r="LH459" s="1"/>
      <c r="LI459" s="1"/>
      <c r="LJ459" s="1"/>
      <c r="LK459" s="1"/>
      <c r="LL459" s="1"/>
      <c r="LM459" s="1"/>
      <c r="LN459" s="1"/>
      <c r="LO459" s="1"/>
      <c r="LP459" s="1"/>
      <c r="LQ459" s="1"/>
      <c r="LR459" s="1"/>
      <c r="LS459" s="1"/>
      <c r="LT459" s="1"/>
      <c r="LU459" s="1"/>
      <c r="LV459" s="1"/>
      <c r="LW459" s="1"/>
      <c r="LX459" s="1"/>
      <c r="LY459" s="1"/>
      <c r="LZ459" s="1"/>
      <c r="MA459" s="1"/>
      <c r="MB459" s="1"/>
      <c r="MC459" s="1"/>
      <c r="MD459" s="1"/>
      <c r="ME459" s="1"/>
      <c r="MF459" s="1"/>
      <c r="MG459" s="1"/>
      <c r="MH459" s="1"/>
      <c r="MI459" s="1"/>
      <c r="MJ459" s="1"/>
      <c r="MK459" s="1"/>
      <c r="ML459" s="1"/>
      <c r="MM459" s="1"/>
      <c r="MN459" s="1"/>
      <c r="MO459" s="1"/>
      <c r="MP459" s="1"/>
      <c r="MQ459" s="1"/>
      <c r="MR459" s="1"/>
      <c r="MS459" s="1"/>
      <c r="MT459" s="1"/>
      <c r="MU459" s="1"/>
      <c r="MV459" s="1"/>
      <c r="MW459" s="1"/>
      <c r="MX459" s="1"/>
      <c r="MY459" s="1"/>
      <c r="MZ459" s="1"/>
      <c r="NA459" s="1"/>
      <c r="NB459" s="1"/>
      <c r="NC459" s="1"/>
      <c r="ND459" s="1"/>
      <c r="NE459" s="1"/>
      <c r="NF459" s="1"/>
      <c r="NG459" s="1"/>
      <c r="NH459" s="1"/>
      <c r="NI459" s="1"/>
      <c r="NJ459" s="1"/>
      <c r="NK459" s="1"/>
      <c r="NL459" s="1"/>
      <c r="NM459" s="1"/>
      <c r="NN459" s="1"/>
      <c r="NO459" s="1"/>
      <c r="NP459" s="1"/>
      <c r="NQ459" s="1"/>
      <c r="NR459" s="1"/>
      <c r="NS459" s="1"/>
      <c r="NT459" s="1"/>
      <c r="NU459" s="1"/>
      <c r="NV459" s="1"/>
      <c r="NW459" s="1"/>
      <c r="NX459" s="1"/>
      <c r="NY459" s="1"/>
      <c r="NZ459" s="1"/>
      <c r="OA459" s="1"/>
      <c r="OB459" s="1"/>
      <c r="OC459" s="1"/>
      <c r="OD459" s="1"/>
      <c r="OE459" s="1"/>
      <c r="OF459" s="1"/>
      <c r="OG459" s="1"/>
      <c r="OH459" s="1"/>
      <c r="OI459" s="1"/>
      <c r="OJ459" s="1"/>
      <c r="OK459" s="1"/>
      <c r="OL459" s="1"/>
      <c r="OM459" s="1"/>
      <c r="ON459" s="1"/>
      <c r="OO459" s="1"/>
      <c r="OP459" s="1"/>
      <c r="OQ459" s="1"/>
      <c r="OR459" s="1"/>
      <c r="OS459" s="1"/>
      <c r="OT459" s="1"/>
      <c r="OU459" s="1"/>
      <c r="OV459" s="1"/>
      <c r="OW459" s="1"/>
      <c r="OX459" s="1"/>
      <c r="OY459" s="1"/>
      <c r="OZ459" s="1"/>
      <c r="PA459" s="1"/>
      <c r="PB459" s="1"/>
      <c r="PC459" s="1"/>
      <c r="PD459" s="1"/>
      <c r="PE459" s="1"/>
      <c r="PF459" s="1"/>
      <c r="PG459" s="1"/>
      <c r="PH459" s="1"/>
      <c r="PI459" s="1"/>
      <c r="PJ459" s="1"/>
      <c r="PK459" s="1"/>
      <c r="PL459" s="1"/>
      <c r="PM459" s="1"/>
      <c r="PN459" s="1"/>
      <c r="PO459" s="1"/>
      <c r="PP459" s="1"/>
      <c r="PQ459" s="1"/>
      <c r="PR459" s="1"/>
      <c r="PS459" s="1"/>
      <c r="PT459" s="1"/>
      <c r="PU459" s="1"/>
      <c r="PV459" s="1"/>
      <c r="PW459" s="1"/>
      <c r="PX459" s="1"/>
      <c r="PY459" s="1"/>
      <c r="PZ459" s="1"/>
      <c r="QA459" s="1"/>
      <c r="QB459" s="1"/>
      <c r="QC459" s="1"/>
      <c r="QD459" s="1"/>
      <c r="QE459" s="1"/>
      <c r="QF459" s="1"/>
      <c r="QG459" s="1"/>
      <c r="QH459" s="1"/>
      <c r="QI459" s="1"/>
      <c r="QJ459" s="1"/>
      <c r="QK459" s="1"/>
      <c r="QL459" s="1"/>
      <c r="QM459" s="1"/>
      <c r="QN459" s="1"/>
      <c r="QO459" s="1"/>
      <c r="QP459" s="1"/>
      <c r="QQ459" s="1"/>
      <c r="QR459" s="1"/>
      <c r="QS459" s="1"/>
      <c r="QT459" s="1"/>
      <c r="QU459" s="1"/>
      <c r="QV459" s="1"/>
      <c r="QW459" s="1"/>
      <c r="QX459" s="1"/>
      <c r="QY459" s="1"/>
      <c r="QZ459" s="1"/>
      <c r="RA459" s="1"/>
      <c r="RB459" s="1"/>
      <c r="RC459" s="1"/>
      <c r="RD459" s="1"/>
      <c r="RE459" s="1"/>
      <c r="RF459" s="1"/>
      <c r="RG459" s="1"/>
      <c r="RH459" s="1"/>
      <c r="RI459" s="1"/>
      <c r="RJ459" s="1"/>
      <c r="RK459" s="1"/>
      <c r="RL459" s="1"/>
      <c r="RM459" s="1"/>
      <c r="RN459" s="1"/>
      <c r="RO459" s="1"/>
      <c r="RP459" s="1"/>
      <c r="RQ459" s="1"/>
      <c r="RR459" s="1"/>
      <c r="RS459" s="1"/>
      <c r="RT459" s="1"/>
      <c r="RU459" s="1"/>
      <c r="RV459" s="1"/>
      <c r="RW459" s="1"/>
      <c r="RX459" s="1"/>
      <c r="RY459" s="1"/>
      <c r="RZ459" s="1"/>
      <c r="SA459" s="1"/>
      <c r="SB459" s="1"/>
      <c r="SC459" s="1"/>
      <c r="SD459" s="1"/>
      <c r="SE459" s="1"/>
      <c r="SF459" s="1"/>
      <c r="SG459" s="1"/>
      <c r="SH459" s="1"/>
      <c r="SI459" s="1"/>
      <c r="SJ459" s="1"/>
      <c r="SK459" s="1"/>
      <c r="SL459" s="1"/>
      <c r="SM459" s="1"/>
      <c r="SN459" s="1"/>
      <c r="SO459" s="1"/>
      <c r="SP459" s="1"/>
      <c r="SQ459" s="1"/>
      <c r="SR459" s="1"/>
      <c r="SS459" s="1"/>
      <c r="ST459" s="1"/>
      <c r="SU459" s="1"/>
      <c r="SV459" s="1"/>
      <c r="SW459" s="1"/>
      <c r="SX459" s="1"/>
      <c r="SY459" s="1"/>
      <c r="SZ459" s="1"/>
      <c r="TA459" s="1"/>
      <c r="TB459" s="1"/>
      <c r="TC459" s="1"/>
      <c r="TD459" s="1"/>
      <c r="TE459" s="1"/>
      <c r="TF459" s="1"/>
      <c r="TG459" s="1"/>
      <c r="TH459" s="1"/>
      <c r="TI459" s="1"/>
      <c r="TJ459" s="1"/>
      <c r="TK459" s="1"/>
      <c r="TL459" s="1"/>
      <c r="TM459" s="1"/>
      <c r="TN459" s="1"/>
      <c r="TO459" s="1"/>
      <c r="TP459" s="1"/>
      <c r="TQ459" s="1"/>
      <c r="TR459" s="1"/>
      <c r="TS459" s="1"/>
      <c r="TT459" s="1"/>
      <c r="TU459" s="1"/>
      <c r="TV459" s="1"/>
      <c r="TW459" s="1"/>
      <c r="TX459" s="1"/>
      <c r="TY459" s="1"/>
      <c r="TZ459" s="1"/>
      <c r="UA459" s="1"/>
      <c r="UB459" s="1"/>
      <c r="UC459" s="1"/>
      <c r="UD459" s="1"/>
      <c r="UE459" s="1"/>
      <c r="UF459" s="1"/>
      <c r="UG459" s="1"/>
      <c r="UH459" s="1"/>
      <c r="UI459" s="1"/>
      <c r="UJ459" s="1"/>
      <c r="UK459" s="1"/>
      <c r="UL459" s="1"/>
      <c r="UM459" s="1"/>
      <c r="UN459" s="1"/>
      <c r="UO459" s="1"/>
      <c r="UP459" s="1"/>
      <c r="UQ459" s="1"/>
      <c r="UR459" s="1"/>
      <c r="US459" s="1"/>
      <c r="UT459" s="1"/>
      <c r="UU459" s="1"/>
      <c r="UV459" s="1"/>
      <c r="UW459" s="1"/>
      <c r="UX459" s="1"/>
      <c r="UY459" s="1"/>
      <c r="UZ459" s="1"/>
      <c r="VA459" s="1"/>
      <c r="VB459" s="1"/>
      <c r="VC459" s="1"/>
      <c r="VD459" s="1"/>
      <c r="VE459" s="1"/>
      <c r="VF459" s="1"/>
      <c r="VG459" s="1"/>
      <c r="VH459" s="1"/>
      <c r="VI459" s="1"/>
      <c r="VJ459" s="1"/>
      <c r="VK459" s="1"/>
      <c r="VL459" s="1"/>
      <c r="VM459" s="1"/>
      <c r="VN459" s="1"/>
      <c r="VO459" s="1"/>
      <c r="VP459" s="1"/>
      <c r="VQ459" s="1"/>
      <c r="VR459" s="1"/>
      <c r="VS459" s="1"/>
      <c r="VT459" s="1"/>
      <c r="VU459" s="1"/>
      <c r="VV459" s="1"/>
      <c r="VW459" s="1"/>
      <c r="VX459" s="1"/>
      <c r="VY459" s="1"/>
      <c r="VZ459" s="1"/>
      <c r="WA459" s="1"/>
      <c r="WB459" s="1"/>
      <c r="WC459" s="1"/>
      <c r="WD459" s="1"/>
      <c r="WE459" s="1"/>
      <c r="WF459" s="1"/>
      <c r="WG459" s="1"/>
      <c r="WH459" s="1"/>
      <c r="WI459" s="1"/>
      <c r="WJ459" s="1"/>
      <c r="WK459" s="1"/>
      <c r="WL459" s="1"/>
      <c r="WM459" s="1"/>
      <c r="WN459" s="1"/>
      <c r="WO459" s="1"/>
      <c r="WP459" s="1"/>
      <c r="WQ459" s="1"/>
      <c r="WR459" s="1"/>
      <c r="WS459" s="1"/>
      <c r="WT459" s="1"/>
      <c r="WU459" s="1"/>
      <c r="WV459" s="1"/>
      <c r="WW459" s="1"/>
      <c r="WX459" s="1"/>
      <c r="WY459" s="1"/>
      <c r="WZ459" s="1"/>
      <c r="XA459" s="1"/>
      <c r="XB459" s="1"/>
      <c r="XC459" s="1"/>
      <c r="XD459" s="1"/>
      <c r="XE459" s="1"/>
      <c r="XF459" s="1"/>
      <c r="XG459" s="1"/>
      <c r="XH459" s="1"/>
      <c r="XI459" s="1"/>
      <c r="XJ459" s="1"/>
      <c r="XK459" s="1"/>
      <c r="XL459" s="1"/>
      <c r="XM459" s="1"/>
      <c r="XN459" s="1"/>
      <c r="XO459" s="1"/>
      <c r="XP459" s="1"/>
      <c r="XQ459" s="1"/>
      <c r="XR459" s="1"/>
      <c r="XS459" s="1"/>
      <c r="XT459" s="1"/>
      <c r="XU459" s="1"/>
      <c r="XV459" s="1"/>
      <c r="XW459" s="1"/>
      <c r="XX459" s="1"/>
      <c r="XY459" s="1"/>
      <c r="XZ459" s="1"/>
      <c r="YA459" s="1"/>
      <c r="YB459" s="1"/>
      <c r="YC459" s="1"/>
      <c r="YD459" s="1"/>
      <c r="YE459" s="1"/>
      <c r="YF459" s="1"/>
      <c r="YG459" s="1"/>
      <c r="YH459" s="1"/>
      <c r="YI459" s="1"/>
      <c r="YJ459" s="1"/>
      <c r="YK459" s="1"/>
      <c r="YL459" s="1"/>
      <c r="YM459" s="1"/>
      <c r="YN459" s="1"/>
      <c r="YO459" s="1"/>
      <c r="YP459" s="1"/>
      <c r="YQ459" s="1"/>
      <c r="YR459" s="1"/>
      <c r="YS459" s="1"/>
      <c r="YT459" s="1"/>
      <c r="YU459" s="1"/>
      <c r="YV459" s="1"/>
      <c r="YW459" s="1"/>
      <c r="YX459" s="1"/>
      <c r="YY459" s="1"/>
      <c r="YZ459" s="1"/>
      <c r="ZA459" s="1"/>
      <c r="ZB459" s="1"/>
      <c r="ZC459" s="1"/>
      <c r="ZD459" s="1"/>
      <c r="ZE459" s="1"/>
      <c r="ZF459" s="1"/>
      <c r="ZG459" s="1"/>
      <c r="ZH459" s="1"/>
      <c r="ZI459" s="1"/>
      <c r="ZJ459" s="1"/>
      <c r="ZK459" s="1"/>
    </row>
    <row r="460" spans="1:687">
      <c r="A460" s="1">
        <v>91.6</v>
      </c>
      <c r="B460" s="1">
        <v>22.1214294433594</v>
      </c>
      <c r="C460" s="1">
        <v>22.116355895996101</v>
      </c>
      <c r="D460" s="1">
        <v>22.1370544433594</v>
      </c>
      <c r="E460" s="1">
        <v>22.158565521240199</v>
      </c>
      <c r="F460" s="1">
        <v>22.1307373046875</v>
      </c>
      <c r="G460" s="1">
        <v>22.0192050933838</v>
      </c>
      <c r="H460" s="1">
        <v>22.202579498291001</v>
      </c>
      <c r="I460" s="1">
        <v>22.190750122070298</v>
      </c>
      <c r="J460" s="1">
        <v>22.313083648681602</v>
      </c>
      <c r="K460" s="1">
        <v>22.3590278625488</v>
      </c>
      <c r="L460" s="1">
        <v>22.186019897460898</v>
      </c>
      <c r="M460" s="1">
        <v>22.245536804199201</v>
      </c>
      <c r="N460" s="1">
        <v>22.383152008056602</v>
      </c>
      <c r="O460" s="1">
        <v>22.439805984497099</v>
      </c>
      <c r="P460" s="1">
        <v>22.329799652099599</v>
      </c>
      <c r="Q460" s="1">
        <v>22.4078674316406</v>
      </c>
      <c r="R460" s="1">
        <v>22.441890716552699</v>
      </c>
      <c r="S460" s="1">
        <v>22.428787231445298</v>
      </c>
      <c r="T460" s="1">
        <v>22.656518936157202</v>
      </c>
      <c r="U460" s="1">
        <v>22.5608005523682</v>
      </c>
      <c r="V460" s="1">
        <v>22.204696655273398</v>
      </c>
      <c r="W460" s="1">
        <v>22.4333305358887</v>
      </c>
      <c r="X460" s="1">
        <v>22.362297058105501</v>
      </c>
      <c r="Y460" s="1">
        <v>22.3570365905762</v>
      </c>
      <c r="Z460" s="1">
        <v>22.3299236297607</v>
      </c>
      <c r="AA460" s="1">
        <v>22.4120082855225</v>
      </c>
      <c r="AB460" s="1">
        <v>22.3793239593506</v>
      </c>
      <c r="AC460" s="1">
        <v>22.2766017913818</v>
      </c>
      <c r="AD460" s="1">
        <v>22.152214050293001</v>
      </c>
      <c r="AE460" s="1">
        <v>22.038131713867202</v>
      </c>
      <c r="AF460" s="1">
        <v>22.081304550170898</v>
      </c>
      <c r="AG460" s="1">
        <v>22.262937545776399</v>
      </c>
      <c r="AH460" s="1">
        <v>22.275886535644499</v>
      </c>
      <c r="AI460" s="1">
        <v>22.368616104126001</v>
      </c>
      <c r="AJ460" s="1">
        <v>22.485221862793001</v>
      </c>
      <c r="AK460" s="1">
        <v>22.400117874145501</v>
      </c>
      <c r="AL460" s="1">
        <v>22.607398986816399</v>
      </c>
      <c r="AM460" s="1">
        <v>22.654338836669901</v>
      </c>
      <c r="AN460" s="1">
        <v>22.672548294067401</v>
      </c>
      <c r="AO460" s="1">
        <v>22.6646728515625</v>
      </c>
      <c r="AP460" s="1">
        <v>22.705326080322301</v>
      </c>
      <c r="AQ460" s="1">
        <v>22.7195529937744</v>
      </c>
      <c r="AR460" s="1">
        <v>22.672019958496101</v>
      </c>
      <c r="AS460" s="1">
        <v>22.7165641784668</v>
      </c>
      <c r="AT460" s="1">
        <v>22.4954319000244</v>
      </c>
      <c r="AU460" s="1">
        <v>22.655366897583001</v>
      </c>
      <c r="AV460" s="1">
        <v>22.692502975463899</v>
      </c>
      <c r="AW460" s="1">
        <v>22.7081909179688</v>
      </c>
      <c r="AX460" s="1">
        <v>22.644098281860401</v>
      </c>
      <c r="AY460" s="1">
        <v>22.437160491943398</v>
      </c>
      <c r="AZ460" s="1">
        <v>22.455276489257798</v>
      </c>
      <c r="BA460" s="1">
        <v>22.259605407714801</v>
      </c>
      <c r="BB460" s="1">
        <v>22.176120758056602</v>
      </c>
      <c r="BC460" s="1">
        <v>22.016309738159201</v>
      </c>
      <c r="BD460" s="1">
        <v>22.006099700927699</v>
      </c>
      <c r="BE460" s="1">
        <v>22.075452804565401</v>
      </c>
      <c r="BF460" s="1">
        <v>22.2283840179443</v>
      </c>
      <c r="BG460" s="1">
        <v>22.345924377441399</v>
      </c>
      <c r="BH460" s="1">
        <v>22.4601936340332</v>
      </c>
      <c r="BI460" s="1">
        <v>22.596378326416001</v>
      </c>
      <c r="BJ460" s="1">
        <v>22.643537521362301</v>
      </c>
      <c r="BK460" s="1">
        <v>22.7528591156006</v>
      </c>
      <c r="BL460" s="1">
        <v>22.7144165039063</v>
      </c>
      <c r="BM460" s="1">
        <v>22.797807693481399</v>
      </c>
      <c r="BN460" s="1">
        <v>22.833480834960898</v>
      </c>
      <c r="BO460" s="1">
        <v>22.8358764648438</v>
      </c>
      <c r="BP460" s="1">
        <v>22.8321723937988</v>
      </c>
      <c r="BQ460" s="1">
        <v>22.8394260406494</v>
      </c>
      <c r="BR460" s="1">
        <v>22.837121963501001</v>
      </c>
      <c r="BS460" s="1">
        <v>22.8311157226563</v>
      </c>
      <c r="BT460" s="1">
        <v>22.8425388336182</v>
      </c>
      <c r="BU460" s="1">
        <v>22.762508392333999</v>
      </c>
      <c r="BV460" s="1">
        <v>22.565874099731399</v>
      </c>
      <c r="BW460" s="1">
        <v>22.605810165405298</v>
      </c>
      <c r="BX460" s="1">
        <v>22.399307250976602</v>
      </c>
      <c r="BY460" s="1">
        <v>22.300849914550799</v>
      </c>
      <c r="BZ460" s="1">
        <v>22.066581726074201</v>
      </c>
      <c r="CA460" s="1">
        <v>21.875020980835</v>
      </c>
      <c r="CB460" s="1">
        <v>21.9139919281006</v>
      </c>
      <c r="CC460" s="1">
        <v>21.858646392822301</v>
      </c>
      <c r="CD460" s="1">
        <v>21.860515594482401</v>
      </c>
      <c r="CE460" s="1">
        <v>22.055343627929702</v>
      </c>
      <c r="CF460" s="1">
        <v>22.272928237915</v>
      </c>
      <c r="CG460" s="1">
        <v>22.3787956237793</v>
      </c>
      <c r="CH460" s="1">
        <v>22.4576416015625</v>
      </c>
      <c r="CI460" s="1">
        <v>22.646339416503899</v>
      </c>
      <c r="CJ460" s="1">
        <v>22.7014350891113</v>
      </c>
      <c r="CK460" s="1">
        <v>22.695085525512699</v>
      </c>
      <c r="CL460" s="1">
        <v>22.8312072753906</v>
      </c>
      <c r="CM460" s="1">
        <v>22.644035339355501</v>
      </c>
      <c r="CN460" s="1">
        <v>22.860094070434599</v>
      </c>
      <c r="CO460" s="1">
        <v>22.7398471832275</v>
      </c>
      <c r="CP460" s="1">
        <v>22.756065368652301</v>
      </c>
      <c r="CQ460" s="1">
        <v>22.779567718505898</v>
      </c>
      <c r="CR460" s="1">
        <v>22.649856567382798</v>
      </c>
      <c r="CS460" s="1">
        <v>22.533157348632798</v>
      </c>
      <c r="CT460" s="1">
        <v>22.427448272705099</v>
      </c>
      <c r="CU460" s="1">
        <v>22.179670333862301</v>
      </c>
      <c r="CV460" s="1">
        <v>22.029258728027301</v>
      </c>
      <c r="CW460" s="1">
        <v>21.829013824462901</v>
      </c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  <c r="KH460" s="1"/>
      <c r="KI460" s="1"/>
      <c r="KJ460" s="1"/>
      <c r="KK460" s="1"/>
      <c r="KL460" s="1"/>
      <c r="KM460" s="1"/>
      <c r="KN460" s="1"/>
      <c r="KO460" s="1"/>
      <c r="KP460" s="1"/>
      <c r="KQ460" s="1"/>
      <c r="KR460" s="1"/>
      <c r="KS460" s="1"/>
      <c r="KT460" s="1"/>
      <c r="KU460" s="1"/>
      <c r="KV460" s="1"/>
      <c r="KW460" s="1"/>
      <c r="KX460" s="1"/>
      <c r="KY460" s="1"/>
      <c r="KZ460" s="1"/>
      <c r="LA460" s="1"/>
      <c r="LB460" s="1"/>
      <c r="LC460" s="1"/>
      <c r="LD460" s="1"/>
      <c r="LE460" s="1"/>
      <c r="LF460" s="1"/>
      <c r="LG460" s="1"/>
      <c r="LH460" s="1"/>
      <c r="LI460" s="1"/>
      <c r="LJ460" s="1"/>
      <c r="LK460" s="1"/>
      <c r="LL460" s="1"/>
      <c r="LM460" s="1"/>
      <c r="LN460" s="1"/>
      <c r="LO460" s="1"/>
      <c r="LP460" s="1"/>
      <c r="LQ460" s="1"/>
      <c r="LR460" s="1"/>
      <c r="LS460" s="1"/>
      <c r="LT460" s="1"/>
      <c r="LU460" s="1"/>
      <c r="LV460" s="1"/>
      <c r="LW460" s="1"/>
      <c r="LX460" s="1"/>
      <c r="LY460" s="1"/>
      <c r="LZ460" s="1"/>
      <c r="MA460" s="1"/>
      <c r="MB460" s="1"/>
      <c r="MC460" s="1"/>
      <c r="MD460" s="1"/>
      <c r="ME460" s="1"/>
      <c r="MF460" s="1"/>
      <c r="MG460" s="1"/>
      <c r="MH460" s="1"/>
      <c r="MI460" s="1"/>
      <c r="MJ460" s="1"/>
      <c r="MK460" s="1"/>
      <c r="ML460" s="1"/>
      <c r="MM460" s="1"/>
      <c r="MN460" s="1"/>
      <c r="MO460" s="1"/>
      <c r="MP460" s="1"/>
      <c r="MQ460" s="1"/>
      <c r="MR460" s="1"/>
      <c r="MS460" s="1"/>
      <c r="MT460" s="1"/>
      <c r="MU460" s="1"/>
      <c r="MV460" s="1"/>
      <c r="MW460" s="1"/>
      <c r="MX460" s="1"/>
      <c r="MY460" s="1"/>
      <c r="MZ460" s="1"/>
      <c r="NA460" s="1"/>
      <c r="NB460" s="1"/>
      <c r="NC460" s="1"/>
      <c r="ND460" s="1"/>
      <c r="NE460" s="1"/>
      <c r="NF460" s="1"/>
      <c r="NG460" s="1"/>
      <c r="NH460" s="1"/>
      <c r="NI460" s="1"/>
      <c r="NJ460" s="1"/>
      <c r="NK460" s="1"/>
      <c r="NL460" s="1"/>
      <c r="NM460" s="1"/>
      <c r="NN460" s="1"/>
      <c r="NO460" s="1"/>
      <c r="NP460" s="1"/>
      <c r="NQ460" s="1"/>
      <c r="NR460" s="1"/>
      <c r="NS460" s="1"/>
      <c r="NT460" s="1"/>
      <c r="NU460" s="1"/>
      <c r="NV460" s="1"/>
      <c r="NW460" s="1"/>
      <c r="NX460" s="1"/>
      <c r="NY460" s="1"/>
      <c r="NZ460" s="1"/>
      <c r="OA460" s="1"/>
      <c r="OB460" s="1"/>
      <c r="OC460" s="1"/>
      <c r="OD460" s="1"/>
      <c r="OE460" s="1"/>
      <c r="OF460" s="1"/>
      <c r="OG460" s="1"/>
      <c r="OH460" s="1"/>
      <c r="OI460" s="1"/>
      <c r="OJ460" s="1"/>
      <c r="OK460" s="1"/>
      <c r="OL460" s="1"/>
      <c r="OM460" s="1"/>
      <c r="ON460" s="1"/>
      <c r="OO460" s="1"/>
      <c r="OP460" s="1"/>
      <c r="OQ460" s="1"/>
      <c r="OR460" s="1"/>
      <c r="OS460" s="1"/>
      <c r="OT460" s="1"/>
      <c r="OU460" s="1"/>
      <c r="OV460" s="1"/>
      <c r="OW460" s="1"/>
      <c r="OX460" s="1"/>
      <c r="OY460" s="1"/>
      <c r="OZ460" s="1"/>
      <c r="PA460" s="1"/>
      <c r="PB460" s="1"/>
      <c r="PC460" s="1"/>
      <c r="PD460" s="1"/>
      <c r="PE460" s="1"/>
      <c r="PF460" s="1"/>
      <c r="PG460" s="1"/>
      <c r="PH460" s="1"/>
      <c r="PI460" s="1"/>
      <c r="PJ460" s="1"/>
      <c r="PK460" s="1"/>
      <c r="PL460" s="1"/>
      <c r="PM460" s="1"/>
      <c r="PN460" s="1"/>
      <c r="PO460" s="1"/>
      <c r="PP460" s="1"/>
      <c r="PQ460" s="1"/>
      <c r="PR460" s="1"/>
      <c r="PS460" s="1"/>
      <c r="PT460" s="1"/>
      <c r="PU460" s="1"/>
      <c r="PV460" s="1"/>
      <c r="PW460" s="1"/>
      <c r="PX460" s="1"/>
      <c r="PY460" s="1"/>
      <c r="PZ460" s="1"/>
      <c r="QA460" s="1"/>
      <c r="QB460" s="1"/>
      <c r="QC460" s="1"/>
      <c r="QD460" s="1"/>
      <c r="QE460" s="1"/>
      <c r="QF460" s="1"/>
      <c r="QG460" s="1"/>
      <c r="QH460" s="1"/>
      <c r="QI460" s="1"/>
      <c r="QJ460" s="1"/>
      <c r="QK460" s="1"/>
      <c r="QL460" s="1"/>
      <c r="QM460" s="1"/>
      <c r="QN460" s="1"/>
      <c r="QO460" s="1"/>
      <c r="QP460" s="1"/>
      <c r="QQ460" s="1"/>
      <c r="QR460" s="1"/>
      <c r="QS460" s="1"/>
      <c r="QT460" s="1"/>
      <c r="QU460" s="1"/>
      <c r="QV460" s="1"/>
      <c r="QW460" s="1"/>
      <c r="QX460" s="1"/>
      <c r="QY460" s="1"/>
      <c r="QZ460" s="1"/>
      <c r="RA460" s="1"/>
      <c r="RB460" s="1"/>
      <c r="RC460" s="1"/>
      <c r="RD460" s="1"/>
      <c r="RE460" s="1"/>
      <c r="RF460" s="1"/>
      <c r="RG460" s="1"/>
      <c r="RH460" s="1"/>
      <c r="RI460" s="1"/>
      <c r="RJ460" s="1"/>
      <c r="RK460" s="1"/>
      <c r="RL460" s="1"/>
      <c r="RM460" s="1"/>
      <c r="RN460" s="1"/>
      <c r="RO460" s="1"/>
      <c r="RP460" s="1"/>
      <c r="RQ460" s="1"/>
      <c r="RR460" s="1"/>
      <c r="RS460" s="1"/>
      <c r="RT460" s="1"/>
      <c r="RU460" s="1"/>
      <c r="RV460" s="1"/>
      <c r="RW460" s="1"/>
      <c r="RX460" s="1"/>
      <c r="RY460" s="1"/>
      <c r="RZ460" s="1"/>
      <c r="SA460" s="1"/>
      <c r="SB460" s="1"/>
      <c r="SC460" s="1"/>
      <c r="SD460" s="1"/>
      <c r="SE460" s="1"/>
      <c r="SF460" s="1"/>
      <c r="SG460" s="1"/>
      <c r="SH460" s="1"/>
      <c r="SI460" s="1"/>
      <c r="SJ460" s="1"/>
      <c r="SK460" s="1"/>
      <c r="SL460" s="1"/>
      <c r="SM460" s="1"/>
      <c r="SN460" s="1"/>
      <c r="SO460" s="1"/>
      <c r="SP460" s="1"/>
      <c r="SQ460" s="1"/>
      <c r="SR460" s="1"/>
      <c r="SS460" s="1"/>
      <c r="ST460" s="1"/>
      <c r="SU460" s="1"/>
      <c r="SV460" s="1"/>
      <c r="SW460" s="1"/>
      <c r="SX460" s="1"/>
      <c r="SY460" s="1"/>
      <c r="SZ460" s="1"/>
      <c r="TA460" s="1"/>
      <c r="TB460" s="1"/>
      <c r="TC460" s="1"/>
      <c r="TD460" s="1"/>
      <c r="TE460" s="1"/>
      <c r="TF460" s="1"/>
      <c r="TG460" s="1"/>
      <c r="TH460" s="1"/>
      <c r="TI460" s="1"/>
      <c r="TJ460" s="1"/>
      <c r="TK460" s="1"/>
      <c r="TL460" s="1"/>
      <c r="TM460" s="1"/>
      <c r="TN460" s="1"/>
      <c r="TO460" s="1"/>
      <c r="TP460" s="1"/>
      <c r="TQ460" s="1"/>
      <c r="TR460" s="1"/>
      <c r="TS460" s="1"/>
      <c r="TT460" s="1"/>
      <c r="TU460" s="1"/>
      <c r="TV460" s="1"/>
      <c r="TW460" s="1"/>
      <c r="TX460" s="1"/>
      <c r="TY460" s="1"/>
      <c r="TZ460" s="1"/>
      <c r="UA460" s="1"/>
      <c r="UB460" s="1"/>
      <c r="UC460" s="1"/>
      <c r="UD460" s="1"/>
      <c r="UE460" s="1"/>
      <c r="UF460" s="1"/>
      <c r="UG460" s="1"/>
      <c r="UH460" s="1"/>
      <c r="UI460" s="1"/>
      <c r="UJ460" s="1"/>
      <c r="UK460" s="1"/>
      <c r="UL460" s="1"/>
      <c r="UM460" s="1"/>
      <c r="UN460" s="1"/>
      <c r="UO460" s="1"/>
      <c r="UP460" s="1"/>
      <c r="UQ460" s="1"/>
      <c r="UR460" s="1"/>
      <c r="US460" s="1"/>
      <c r="UT460" s="1"/>
      <c r="UU460" s="1"/>
      <c r="UV460" s="1"/>
      <c r="UW460" s="1"/>
      <c r="UX460" s="1"/>
      <c r="UY460" s="1"/>
      <c r="UZ460" s="1"/>
      <c r="VA460" s="1"/>
      <c r="VB460" s="1"/>
      <c r="VC460" s="1"/>
      <c r="VD460" s="1"/>
      <c r="VE460" s="1"/>
      <c r="VF460" s="1"/>
      <c r="VG460" s="1"/>
      <c r="VH460" s="1"/>
      <c r="VI460" s="1"/>
      <c r="VJ460" s="1"/>
      <c r="VK460" s="1"/>
      <c r="VL460" s="1"/>
      <c r="VM460" s="1"/>
      <c r="VN460" s="1"/>
      <c r="VO460" s="1"/>
      <c r="VP460" s="1"/>
      <c r="VQ460" s="1"/>
      <c r="VR460" s="1"/>
      <c r="VS460" s="1"/>
      <c r="VT460" s="1"/>
      <c r="VU460" s="1"/>
      <c r="VV460" s="1"/>
      <c r="VW460" s="1"/>
      <c r="VX460" s="1"/>
      <c r="VY460" s="1"/>
      <c r="VZ460" s="1"/>
      <c r="WA460" s="1"/>
      <c r="WB460" s="1"/>
      <c r="WC460" s="1"/>
      <c r="WD460" s="1"/>
      <c r="WE460" s="1"/>
      <c r="WF460" s="1"/>
      <c r="WG460" s="1"/>
      <c r="WH460" s="1"/>
      <c r="WI460" s="1"/>
      <c r="WJ460" s="1"/>
      <c r="WK460" s="1"/>
      <c r="WL460" s="1"/>
      <c r="WM460" s="1"/>
      <c r="WN460" s="1"/>
      <c r="WO460" s="1"/>
      <c r="WP460" s="1"/>
      <c r="WQ460" s="1"/>
      <c r="WR460" s="1"/>
      <c r="WS460" s="1"/>
      <c r="WT460" s="1"/>
      <c r="WU460" s="1"/>
      <c r="WV460" s="1"/>
      <c r="WW460" s="1"/>
      <c r="WX460" s="1"/>
      <c r="WY460" s="1"/>
      <c r="WZ460" s="1"/>
      <c r="XA460" s="1"/>
      <c r="XB460" s="1"/>
      <c r="XC460" s="1"/>
      <c r="XD460" s="1"/>
      <c r="XE460" s="1"/>
      <c r="XF460" s="1"/>
      <c r="XG460" s="1"/>
      <c r="XH460" s="1"/>
      <c r="XI460" s="1"/>
      <c r="XJ460" s="1"/>
      <c r="XK460" s="1"/>
      <c r="XL460" s="1"/>
      <c r="XM460" s="1"/>
      <c r="XN460" s="1"/>
      <c r="XO460" s="1"/>
      <c r="XP460" s="1"/>
      <c r="XQ460" s="1"/>
      <c r="XR460" s="1"/>
      <c r="XS460" s="1"/>
      <c r="XT460" s="1"/>
      <c r="XU460" s="1"/>
      <c r="XV460" s="1"/>
      <c r="XW460" s="1"/>
      <c r="XX460" s="1"/>
      <c r="XY460" s="1"/>
      <c r="XZ460" s="1"/>
      <c r="YA460" s="1"/>
      <c r="YB460" s="1"/>
      <c r="YC460" s="1"/>
      <c r="YD460" s="1"/>
      <c r="YE460" s="1"/>
      <c r="YF460" s="1"/>
      <c r="YG460" s="1"/>
      <c r="YH460" s="1"/>
      <c r="YI460" s="1"/>
      <c r="YJ460" s="1"/>
      <c r="YK460" s="1"/>
      <c r="YL460" s="1"/>
      <c r="YM460" s="1"/>
      <c r="YN460" s="1"/>
      <c r="YO460" s="1"/>
      <c r="YP460" s="1"/>
      <c r="YQ460" s="1"/>
      <c r="YR460" s="1"/>
      <c r="YS460" s="1"/>
      <c r="YT460" s="1"/>
      <c r="YU460" s="1"/>
      <c r="YV460" s="1"/>
      <c r="YW460" s="1"/>
      <c r="YX460" s="1"/>
      <c r="YY460" s="1"/>
      <c r="YZ460" s="1"/>
      <c r="ZA460" s="1"/>
      <c r="ZB460" s="1"/>
      <c r="ZC460" s="1"/>
      <c r="ZD460" s="1"/>
      <c r="ZE460" s="1"/>
      <c r="ZF460" s="1"/>
      <c r="ZG460" s="1"/>
      <c r="ZH460" s="1"/>
      <c r="ZI460" s="1"/>
      <c r="ZJ460" s="1"/>
      <c r="ZK460" s="1"/>
    </row>
    <row r="461" spans="1:687">
      <c r="A461" s="1">
        <v>91.8</v>
      </c>
      <c r="B461" s="1">
        <v>22.1789226531982</v>
      </c>
      <c r="C461" s="1">
        <v>22.175125122070298</v>
      </c>
      <c r="D461" s="1">
        <v>22.198284149169901</v>
      </c>
      <c r="E461" s="1">
        <v>22.215528488159201</v>
      </c>
      <c r="F461" s="1">
        <v>22.190719604492202</v>
      </c>
      <c r="G461" s="1">
        <v>22.079654693603501</v>
      </c>
      <c r="H461" s="1">
        <v>22.2598552703857</v>
      </c>
      <c r="I461" s="1">
        <v>22.2486171722412</v>
      </c>
      <c r="J461" s="1">
        <v>22.372817993164102</v>
      </c>
      <c r="K461" s="1">
        <v>22.419633865356399</v>
      </c>
      <c r="L461" s="1">
        <v>22.244321823120099</v>
      </c>
      <c r="M461" s="1">
        <v>22.305955886840799</v>
      </c>
      <c r="N461" s="1">
        <v>22.4425144195557</v>
      </c>
      <c r="O461" s="1">
        <v>22.497827529907202</v>
      </c>
      <c r="P461" s="1">
        <v>22.387323379516602</v>
      </c>
      <c r="Q461" s="1">
        <v>22.466638565063501</v>
      </c>
      <c r="R461" s="1">
        <v>22.501844406127901</v>
      </c>
      <c r="S461" s="1">
        <v>22.4850959777832</v>
      </c>
      <c r="T461" s="1">
        <v>22.7129211425781</v>
      </c>
      <c r="U461" s="1">
        <v>22.619071960449201</v>
      </c>
      <c r="V461" s="1">
        <v>22.266889572143601</v>
      </c>
      <c r="W461" s="1">
        <v>22.4923191070557</v>
      </c>
      <c r="X461" s="1">
        <v>22.4191989898682</v>
      </c>
      <c r="Y461" s="1">
        <v>22.413160324096701</v>
      </c>
      <c r="Z461" s="1">
        <v>22.388725280761701</v>
      </c>
      <c r="AA461" s="1">
        <v>22.4742336273193</v>
      </c>
      <c r="AB461" s="1">
        <v>22.438186645507798</v>
      </c>
      <c r="AC461" s="1">
        <v>22.3357448577881</v>
      </c>
      <c r="AD461" s="1">
        <v>22.2126655578613</v>
      </c>
      <c r="AE461" s="1">
        <v>22.102005004882798</v>
      </c>
      <c r="AF461" s="1">
        <v>22.145429611206101</v>
      </c>
      <c r="AG461" s="1">
        <v>22.3269348144531</v>
      </c>
      <c r="AH461" s="1">
        <v>22.340507507324201</v>
      </c>
      <c r="AI461" s="1">
        <v>22.429191589355501</v>
      </c>
      <c r="AJ461" s="1">
        <v>22.546947479248001</v>
      </c>
      <c r="AK461" s="1">
        <v>22.4591674804688</v>
      </c>
      <c r="AL461" s="1">
        <v>22.6666355133057</v>
      </c>
      <c r="AM461" s="1">
        <v>22.713699340820298</v>
      </c>
      <c r="AN461" s="1">
        <v>22.732345581054702</v>
      </c>
      <c r="AO461" s="1">
        <v>22.7232875823975</v>
      </c>
      <c r="AP461" s="1">
        <v>22.764905929565401</v>
      </c>
      <c r="AQ461" s="1">
        <v>22.776796340942401</v>
      </c>
      <c r="AR461" s="1">
        <v>22.730634689331101</v>
      </c>
      <c r="AS461" s="1">
        <v>22.773216247558601</v>
      </c>
      <c r="AT461" s="1">
        <v>22.553298950195298</v>
      </c>
      <c r="AU461" s="1">
        <v>22.714073181152301</v>
      </c>
      <c r="AV461" s="1">
        <v>22.753139495849599</v>
      </c>
      <c r="AW461" s="1">
        <v>22.766710281372099</v>
      </c>
      <c r="AX461" s="1">
        <v>22.703739166259801</v>
      </c>
      <c r="AY461" s="1">
        <v>22.4991359710693</v>
      </c>
      <c r="AZ461" s="1">
        <v>22.518093109130898</v>
      </c>
      <c r="BA461" s="1">
        <v>22.320367813110401</v>
      </c>
      <c r="BB461" s="1">
        <v>22.238346099853501</v>
      </c>
      <c r="BC461" s="1">
        <v>22.078067779541001</v>
      </c>
      <c r="BD461" s="1">
        <v>22.066301345825199</v>
      </c>
      <c r="BE461" s="1">
        <v>22.136058807373001</v>
      </c>
      <c r="BF461" s="1">
        <v>22.2895812988281</v>
      </c>
      <c r="BG461" s="1">
        <v>22.407930374145501</v>
      </c>
      <c r="BH461" s="1">
        <v>22.521049499511701</v>
      </c>
      <c r="BI461" s="1">
        <v>22.6568908691406</v>
      </c>
      <c r="BJ461" s="1">
        <v>22.705732345581101</v>
      </c>
      <c r="BK461" s="1">
        <v>22.8150520324707</v>
      </c>
      <c r="BL461" s="1">
        <v>22.7767333984375</v>
      </c>
      <c r="BM461" s="1">
        <v>22.857448577880898</v>
      </c>
      <c r="BN461" s="1">
        <v>22.8923435211182</v>
      </c>
      <c r="BO461" s="1">
        <v>22.89501953125</v>
      </c>
      <c r="BP461" s="1">
        <v>22.8907566070557</v>
      </c>
      <c r="BQ461" s="1">
        <v>22.897697448730501</v>
      </c>
      <c r="BR461" s="1">
        <v>22.896390914916999</v>
      </c>
      <c r="BS461" s="1">
        <v>22.8887634277344</v>
      </c>
      <c r="BT461" s="1">
        <v>22.902086257934599</v>
      </c>
      <c r="BU461" s="1">
        <v>22.823207855224599</v>
      </c>
      <c r="BV461" s="1">
        <v>22.625484466552699</v>
      </c>
      <c r="BW461" s="1">
        <v>22.663335800170898</v>
      </c>
      <c r="BX461" s="1">
        <v>22.459789276123001</v>
      </c>
      <c r="BY461" s="1">
        <v>22.360897064208999</v>
      </c>
      <c r="BZ461" s="1">
        <v>22.1287746429443</v>
      </c>
      <c r="CA461" s="1">
        <v>21.9383029937744</v>
      </c>
      <c r="CB461" s="1">
        <v>21.9772129058838</v>
      </c>
      <c r="CC461" s="1">
        <v>21.9222412109375</v>
      </c>
      <c r="CD461" s="1">
        <v>21.9227390289307</v>
      </c>
      <c r="CE461" s="1">
        <v>22.117912292480501</v>
      </c>
      <c r="CF461" s="1">
        <v>22.334966659545898</v>
      </c>
      <c r="CG461" s="1">
        <v>22.439712524414102</v>
      </c>
      <c r="CH461" s="1">
        <v>22.518871307373001</v>
      </c>
      <c r="CI461" s="1">
        <v>22.7066955566406</v>
      </c>
      <c r="CJ461" s="1">
        <v>22.7631931304932</v>
      </c>
      <c r="CK461" s="1">
        <v>22.754665374755898</v>
      </c>
      <c r="CL461" s="1">
        <v>22.8940238952637</v>
      </c>
      <c r="CM461" s="1">
        <v>22.703615188598601</v>
      </c>
      <c r="CN461" s="1">
        <v>22.9173698425293</v>
      </c>
      <c r="CO461" s="1">
        <v>22.7995204925537</v>
      </c>
      <c r="CP461" s="1">
        <v>22.817792892456101</v>
      </c>
      <c r="CQ461" s="1">
        <v>22.837869644165</v>
      </c>
      <c r="CR461" s="1">
        <v>22.711397171020501</v>
      </c>
      <c r="CS461" s="1">
        <v>22.594697952270501</v>
      </c>
      <c r="CT461" s="1">
        <v>22.487524032592798</v>
      </c>
      <c r="CU461" s="1">
        <v>22.238563537597699</v>
      </c>
      <c r="CV461" s="1">
        <v>22.087997436523398</v>
      </c>
      <c r="CW461" s="1">
        <v>21.890241622924801</v>
      </c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  <c r="KH461" s="1"/>
      <c r="KI461" s="1"/>
      <c r="KJ461" s="1"/>
      <c r="KK461" s="1"/>
      <c r="KL461" s="1"/>
      <c r="KM461" s="1"/>
      <c r="KN461" s="1"/>
      <c r="KO461" s="1"/>
      <c r="KP461" s="1"/>
      <c r="KQ461" s="1"/>
      <c r="KR461" s="1"/>
      <c r="KS461" s="1"/>
      <c r="KT461" s="1"/>
      <c r="KU461" s="1"/>
      <c r="KV461" s="1"/>
      <c r="KW461" s="1"/>
      <c r="KX461" s="1"/>
      <c r="KY461" s="1"/>
      <c r="KZ461" s="1"/>
      <c r="LA461" s="1"/>
      <c r="LB461" s="1"/>
      <c r="LC461" s="1"/>
      <c r="LD461" s="1"/>
      <c r="LE461" s="1"/>
      <c r="LF461" s="1"/>
      <c r="LG461" s="1"/>
      <c r="LH461" s="1"/>
      <c r="LI461" s="1"/>
      <c r="LJ461" s="1"/>
      <c r="LK461" s="1"/>
      <c r="LL461" s="1"/>
      <c r="LM461" s="1"/>
      <c r="LN461" s="1"/>
      <c r="LO461" s="1"/>
      <c r="LP461" s="1"/>
      <c r="LQ461" s="1"/>
      <c r="LR461" s="1"/>
      <c r="LS461" s="1"/>
      <c r="LT461" s="1"/>
      <c r="LU461" s="1"/>
      <c r="LV461" s="1"/>
      <c r="LW461" s="1"/>
      <c r="LX461" s="1"/>
      <c r="LY461" s="1"/>
      <c r="LZ461" s="1"/>
      <c r="MA461" s="1"/>
      <c r="MB461" s="1"/>
      <c r="MC461" s="1"/>
      <c r="MD461" s="1"/>
      <c r="ME461" s="1"/>
      <c r="MF461" s="1"/>
      <c r="MG461" s="1"/>
      <c r="MH461" s="1"/>
      <c r="MI461" s="1"/>
      <c r="MJ461" s="1"/>
      <c r="MK461" s="1"/>
      <c r="ML461" s="1"/>
      <c r="MM461" s="1"/>
      <c r="MN461" s="1"/>
      <c r="MO461" s="1"/>
      <c r="MP461" s="1"/>
      <c r="MQ461" s="1"/>
      <c r="MR461" s="1"/>
      <c r="MS461" s="1"/>
      <c r="MT461" s="1"/>
      <c r="MU461" s="1"/>
      <c r="MV461" s="1"/>
      <c r="MW461" s="1"/>
      <c r="MX461" s="1"/>
      <c r="MY461" s="1"/>
      <c r="MZ461" s="1"/>
      <c r="NA461" s="1"/>
      <c r="NB461" s="1"/>
      <c r="NC461" s="1"/>
      <c r="ND461" s="1"/>
      <c r="NE461" s="1"/>
      <c r="NF461" s="1"/>
      <c r="NG461" s="1"/>
      <c r="NH461" s="1"/>
      <c r="NI461" s="1"/>
      <c r="NJ461" s="1"/>
      <c r="NK461" s="1"/>
      <c r="NL461" s="1"/>
      <c r="NM461" s="1"/>
      <c r="NN461" s="1"/>
      <c r="NO461" s="1"/>
      <c r="NP461" s="1"/>
      <c r="NQ461" s="1"/>
      <c r="NR461" s="1"/>
      <c r="NS461" s="1"/>
      <c r="NT461" s="1"/>
      <c r="NU461" s="1"/>
      <c r="NV461" s="1"/>
      <c r="NW461" s="1"/>
      <c r="NX461" s="1"/>
      <c r="NY461" s="1"/>
      <c r="NZ461" s="1"/>
      <c r="OA461" s="1"/>
      <c r="OB461" s="1"/>
      <c r="OC461" s="1"/>
      <c r="OD461" s="1"/>
      <c r="OE461" s="1"/>
      <c r="OF461" s="1"/>
      <c r="OG461" s="1"/>
      <c r="OH461" s="1"/>
      <c r="OI461" s="1"/>
      <c r="OJ461" s="1"/>
      <c r="OK461" s="1"/>
      <c r="OL461" s="1"/>
      <c r="OM461" s="1"/>
      <c r="ON461" s="1"/>
      <c r="OO461" s="1"/>
      <c r="OP461" s="1"/>
      <c r="OQ461" s="1"/>
      <c r="OR461" s="1"/>
      <c r="OS461" s="1"/>
      <c r="OT461" s="1"/>
      <c r="OU461" s="1"/>
      <c r="OV461" s="1"/>
      <c r="OW461" s="1"/>
      <c r="OX461" s="1"/>
      <c r="OY461" s="1"/>
      <c r="OZ461" s="1"/>
      <c r="PA461" s="1"/>
      <c r="PB461" s="1"/>
      <c r="PC461" s="1"/>
      <c r="PD461" s="1"/>
      <c r="PE461" s="1"/>
      <c r="PF461" s="1"/>
      <c r="PG461" s="1"/>
      <c r="PH461" s="1"/>
      <c r="PI461" s="1"/>
      <c r="PJ461" s="1"/>
      <c r="PK461" s="1"/>
      <c r="PL461" s="1"/>
      <c r="PM461" s="1"/>
      <c r="PN461" s="1"/>
      <c r="PO461" s="1"/>
      <c r="PP461" s="1"/>
      <c r="PQ461" s="1"/>
      <c r="PR461" s="1"/>
      <c r="PS461" s="1"/>
      <c r="PT461" s="1"/>
      <c r="PU461" s="1"/>
      <c r="PV461" s="1"/>
      <c r="PW461" s="1"/>
      <c r="PX461" s="1"/>
      <c r="PY461" s="1"/>
      <c r="PZ461" s="1"/>
      <c r="QA461" s="1"/>
      <c r="QB461" s="1"/>
      <c r="QC461" s="1"/>
      <c r="QD461" s="1"/>
      <c r="QE461" s="1"/>
      <c r="QF461" s="1"/>
      <c r="QG461" s="1"/>
      <c r="QH461" s="1"/>
      <c r="QI461" s="1"/>
      <c r="QJ461" s="1"/>
      <c r="QK461" s="1"/>
      <c r="QL461" s="1"/>
      <c r="QM461" s="1"/>
      <c r="QN461" s="1"/>
      <c r="QO461" s="1"/>
      <c r="QP461" s="1"/>
      <c r="QQ461" s="1"/>
      <c r="QR461" s="1"/>
      <c r="QS461" s="1"/>
      <c r="QT461" s="1"/>
      <c r="QU461" s="1"/>
      <c r="QV461" s="1"/>
      <c r="QW461" s="1"/>
      <c r="QX461" s="1"/>
      <c r="QY461" s="1"/>
      <c r="QZ461" s="1"/>
      <c r="RA461" s="1"/>
      <c r="RB461" s="1"/>
      <c r="RC461" s="1"/>
      <c r="RD461" s="1"/>
      <c r="RE461" s="1"/>
      <c r="RF461" s="1"/>
      <c r="RG461" s="1"/>
      <c r="RH461" s="1"/>
      <c r="RI461" s="1"/>
      <c r="RJ461" s="1"/>
      <c r="RK461" s="1"/>
      <c r="RL461" s="1"/>
      <c r="RM461" s="1"/>
      <c r="RN461" s="1"/>
      <c r="RO461" s="1"/>
      <c r="RP461" s="1"/>
      <c r="RQ461" s="1"/>
      <c r="RR461" s="1"/>
      <c r="RS461" s="1"/>
      <c r="RT461" s="1"/>
      <c r="RU461" s="1"/>
      <c r="RV461" s="1"/>
      <c r="RW461" s="1"/>
      <c r="RX461" s="1"/>
      <c r="RY461" s="1"/>
      <c r="RZ461" s="1"/>
      <c r="SA461" s="1"/>
      <c r="SB461" s="1"/>
      <c r="SC461" s="1"/>
      <c r="SD461" s="1"/>
      <c r="SE461" s="1"/>
      <c r="SF461" s="1"/>
      <c r="SG461" s="1"/>
      <c r="SH461" s="1"/>
      <c r="SI461" s="1"/>
      <c r="SJ461" s="1"/>
      <c r="SK461" s="1"/>
      <c r="SL461" s="1"/>
      <c r="SM461" s="1"/>
      <c r="SN461" s="1"/>
      <c r="SO461" s="1"/>
      <c r="SP461" s="1"/>
      <c r="SQ461" s="1"/>
      <c r="SR461" s="1"/>
      <c r="SS461" s="1"/>
      <c r="ST461" s="1"/>
      <c r="SU461" s="1"/>
      <c r="SV461" s="1"/>
      <c r="SW461" s="1"/>
      <c r="SX461" s="1"/>
      <c r="SY461" s="1"/>
      <c r="SZ461" s="1"/>
      <c r="TA461" s="1"/>
      <c r="TB461" s="1"/>
      <c r="TC461" s="1"/>
      <c r="TD461" s="1"/>
      <c r="TE461" s="1"/>
      <c r="TF461" s="1"/>
      <c r="TG461" s="1"/>
      <c r="TH461" s="1"/>
      <c r="TI461" s="1"/>
      <c r="TJ461" s="1"/>
      <c r="TK461" s="1"/>
      <c r="TL461" s="1"/>
      <c r="TM461" s="1"/>
      <c r="TN461" s="1"/>
      <c r="TO461" s="1"/>
      <c r="TP461" s="1"/>
      <c r="TQ461" s="1"/>
      <c r="TR461" s="1"/>
      <c r="TS461" s="1"/>
      <c r="TT461" s="1"/>
      <c r="TU461" s="1"/>
      <c r="TV461" s="1"/>
      <c r="TW461" s="1"/>
      <c r="TX461" s="1"/>
      <c r="TY461" s="1"/>
      <c r="TZ461" s="1"/>
      <c r="UA461" s="1"/>
      <c r="UB461" s="1"/>
      <c r="UC461" s="1"/>
      <c r="UD461" s="1"/>
      <c r="UE461" s="1"/>
      <c r="UF461" s="1"/>
      <c r="UG461" s="1"/>
      <c r="UH461" s="1"/>
      <c r="UI461" s="1"/>
      <c r="UJ461" s="1"/>
      <c r="UK461" s="1"/>
      <c r="UL461" s="1"/>
      <c r="UM461" s="1"/>
      <c r="UN461" s="1"/>
      <c r="UO461" s="1"/>
      <c r="UP461" s="1"/>
      <c r="UQ461" s="1"/>
      <c r="UR461" s="1"/>
      <c r="US461" s="1"/>
      <c r="UT461" s="1"/>
      <c r="UU461" s="1"/>
      <c r="UV461" s="1"/>
      <c r="UW461" s="1"/>
      <c r="UX461" s="1"/>
      <c r="UY461" s="1"/>
      <c r="UZ461" s="1"/>
      <c r="VA461" s="1"/>
      <c r="VB461" s="1"/>
      <c r="VC461" s="1"/>
      <c r="VD461" s="1"/>
      <c r="VE461" s="1"/>
      <c r="VF461" s="1"/>
      <c r="VG461" s="1"/>
      <c r="VH461" s="1"/>
      <c r="VI461" s="1"/>
      <c r="VJ461" s="1"/>
      <c r="VK461" s="1"/>
      <c r="VL461" s="1"/>
      <c r="VM461" s="1"/>
      <c r="VN461" s="1"/>
      <c r="VO461" s="1"/>
      <c r="VP461" s="1"/>
      <c r="VQ461" s="1"/>
      <c r="VR461" s="1"/>
      <c r="VS461" s="1"/>
      <c r="VT461" s="1"/>
      <c r="VU461" s="1"/>
      <c r="VV461" s="1"/>
      <c r="VW461" s="1"/>
      <c r="VX461" s="1"/>
      <c r="VY461" s="1"/>
      <c r="VZ461" s="1"/>
      <c r="WA461" s="1"/>
      <c r="WB461" s="1"/>
      <c r="WC461" s="1"/>
      <c r="WD461" s="1"/>
      <c r="WE461" s="1"/>
      <c r="WF461" s="1"/>
      <c r="WG461" s="1"/>
      <c r="WH461" s="1"/>
      <c r="WI461" s="1"/>
      <c r="WJ461" s="1"/>
      <c r="WK461" s="1"/>
      <c r="WL461" s="1"/>
      <c r="WM461" s="1"/>
      <c r="WN461" s="1"/>
      <c r="WO461" s="1"/>
      <c r="WP461" s="1"/>
      <c r="WQ461" s="1"/>
      <c r="WR461" s="1"/>
      <c r="WS461" s="1"/>
      <c r="WT461" s="1"/>
      <c r="WU461" s="1"/>
      <c r="WV461" s="1"/>
      <c r="WW461" s="1"/>
      <c r="WX461" s="1"/>
      <c r="WY461" s="1"/>
      <c r="WZ461" s="1"/>
      <c r="XA461" s="1"/>
      <c r="XB461" s="1"/>
      <c r="XC461" s="1"/>
      <c r="XD461" s="1"/>
      <c r="XE461" s="1"/>
      <c r="XF461" s="1"/>
      <c r="XG461" s="1"/>
      <c r="XH461" s="1"/>
      <c r="XI461" s="1"/>
      <c r="XJ461" s="1"/>
      <c r="XK461" s="1"/>
      <c r="XL461" s="1"/>
      <c r="XM461" s="1"/>
      <c r="XN461" s="1"/>
      <c r="XO461" s="1"/>
      <c r="XP461" s="1"/>
      <c r="XQ461" s="1"/>
      <c r="XR461" s="1"/>
      <c r="XS461" s="1"/>
      <c r="XT461" s="1"/>
      <c r="XU461" s="1"/>
      <c r="XV461" s="1"/>
      <c r="XW461" s="1"/>
      <c r="XX461" s="1"/>
      <c r="XY461" s="1"/>
      <c r="XZ461" s="1"/>
      <c r="YA461" s="1"/>
      <c r="YB461" s="1"/>
      <c r="YC461" s="1"/>
      <c r="YD461" s="1"/>
      <c r="YE461" s="1"/>
      <c r="YF461" s="1"/>
      <c r="YG461" s="1"/>
      <c r="YH461" s="1"/>
      <c r="YI461" s="1"/>
      <c r="YJ461" s="1"/>
      <c r="YK461" s="1"/>
      <c r="YL461" s="1"/>
      <c r="YM461" s="1"/>
      <c r="YN461" s="1"/>
      <c r="YO461" s="1"/>
      <c r="YP461" s="1"/>
      <c r="YQ461" s="1"/>
      <c r="YR461" s="1"/>
      <c r="YS461" s="1"/>
      <c r="YT461" s="1"/>
      <c r="YU461" s="1"/>
      <c r="YV461" s="1"/>
      <c r="YW461" s="1"/>
      <c r="YX461" s="1"/>
      <c r="YY461" s="1"/>
      <c r="YZ461" s="1"/>
      <c r="ZA461" s="1"/>
      <c r="ZB461" s="1"/>
      <c r="ZC461" s="1"/>
      <c r="ZD461" s="1"/>
      <c r="ZE461" s="1"/>
      <c r="ZF461" s="1"/>
      <c r="ZG461" s="1"/>
      <c r="ZH461" s="1"/>
      <c r="ZI461" s="1"/>
      <c r="ZJ461" s="1"/>
      <c r="ZK461" s="1"/>
    </row>
    <row r="462" spans="1:687">
      <c r="A462" s="1">
        <v>92</v>
      </c>
      <c r="B462" s="1">
        <v>22.235420227050799</v>
      </c>
      <c r="C462" s="1">
        <v>22.232711791992202</v>
      </c>
      <c r="D462" s="1">
        <v>22.2584228515625</v>
      </c>
      <c r="E462" s="1">
        <v>22.271652221679702</v>
      </c>
      <c r="F462" s="1">
        <v>22.2489910125732</v>
      </c>
      <c r="G462" s="1">
        <v>22.1385498046875</v>
      </c>
      <c r="H462" s="1">
        <v>22.3158855438232</v>
      </c>
      <c r="I462" s="1">
        <v>22.305364608764599</v>
      </c>
      <c r="J462" s="1">
        <v>22.4311828613281</v>
      </c>
      <c r="K462" s="1">
        <v>22.478652954101602</v>
      </c>
      <c r="L462" s="1">
        <v>22.301347732543899</v>
      </c>
      <c r="M462" s="1">
        <v>22.3652858734131</v>
      </c>
      <c r="N462" s="1">
        <v>22.500659942626999</v>
      </c>
      <c r="O462" s="1">
        <v>22.555009841918899</v>
      </c>
      <c r="P462" s="1">
        <v>22.443479537963899</v>
      </c>
      <c r="Q462" s="1">
        <v>22.524442672729499</v>
      </c>
      <c r="R462" s="1">
        <v>22.561172485351602</v>
      </c>
      <c r="S462" s="1">
        <v>22.540317535400401</v>
      </c>
      <c r="T462" s="1">
        <v>22.767457962036101</v>
      </c>
      <c r="U462" s="1">
        <v>22.675910949706999</v>
      </c>
      <c r="V462" s="1">
        <v>22.326810836791999</v>
      </c>
      <c r="W462" s="1">
        <v>22.550186157226602</v>
      </c>
      <c r="X462" s="1">
        <v>22.475540161132798</v>
      </c>
      <c r="Y462" s="1">
        <v>22.468194961547901</v>
      </c>
      <c r="Z462" s="1">
        <v>22.446372985839801</v>
      </c>
      <c r="AA462" s="1">
        <v>22.535274505615199</v>
      </c>
      <c r="AB462" s="1">
        <v>22.495712280273398</v>
      </c>
      <c r="AC462" s="1">
        <v>22.3933620452881</v>
      </c>
      <c r="AD462" s="1">
        <v>22.271652221679702</v>
      </c>
      <c r="AE462" s="1">
        <v>22.164728164672901</v>
      </c>
      <c r="AF462" s="1">
        <v>22.2081508636475</v>
      </c>
      <c r="AG462" s="1">
        <v>22.389627456665</v>
      </c>
      <c r="AH462" s="1">
        <v>22.403478622436499</v>
      </c>
      <c r="AI462" s="1">
        <v>22.488645553588899</v>
      </c>
      <c r="AJ462" s="1">
        <v>22.606714248657202</v>
      </c>
      <c r="AK462" s="1">
        <v>22.517189025878899</v>
      </c>
      <c r="AL462" s="1">
        <v>22.724035263061499</v>
      </c>
      <c r="AM462" s="1">
        <v>22.771598815918001</v>
      </c>
      <c r="AN462" s="1">
        <v>22.7907104492188</v>
      </c>
      <c r="AO462" s="1">
        <v>22.780593872070298</v>
      </c>
      <c r="AP462" s="1">
        <v>22.8235187530518</v>
      </c>
      <c r="AQ462" s="1">
        <v>22.832763671875</v>
      </c>
      <c r="AR462" s="1">
        <v>22.788127899169901</v>
      </c>
      <c r="AS462" s="1">
        <v>22.828905105590799</v>
      </c>
      <c r="AT462" s="1">
        <v>22.609857559204102</v>
      </c>
      <c r="AU462" s="1">
        <v>22.771131515502901</v>
      </c>
      <c r="AV462" s="1">
        <v>22.812095642089801</v>
      </c>
      <c r="AW462" s="1">
        <v>22.8239860534668</v>
      </c>
      <c r="AX462" s="1">
        <v>22.761512756347699</v>
      </c>
      <c r="AY462" s="1">
        <v>22.559087753295898</v>
      </c>
      <c r="AZ462" s="1">
        <v>22.5794773101807</v>
      </c>
      <c r="BA462" s="1">
        <v>22.379697799682599</v>
      </c>
      <c r="BB462" s="1">
        <v>22.298454284668001</v>
      </c>
      <c r="BC462" s="1">
        <v>22.138425827026399</v>
      </c>
      <c r="BD462" s="1">
        <v>22.125381469726602</v>
      </c>
      <c r="BE462" s="1">
        <v>22.195264816284201</v>
      </c>
      <c r="BF462" s="1">
        <v>22.349317550659201</v>
      </c>
      <c r="BG462" s="1">
        <v>22.468723297119102</v>
      </c>
      <c r="BH462" s="1">
        <v>22.580162048339801</v>
      </c>
      <c r="BI462" s="1">
        <v>22.716377258300799</v>
      </c>
      <c r="BJ462" s="1">
        <v>22.7658081054688</v>
      </c>
      <c r="BK462" s="1">
        <v>22.875503540039102</v>
      </c>
      <c r="BL462" s="1">
        <v>22.8373718261719</v>
      </c>
      <c r="BM462" s="1">
        <v>22.9157829284668</v>
      </c>
      <c r="BN462" s="1">
        <v>22.950086593627901</v>
      </c>
      <c r="BO462" s="1">
        <v>22.952919006347699</v>
      </c>
      <c r="BP462" s="1">
        <v>22.948186874389599</v>
      </c>
      <c r="BQ462" s="1">
        <v>22.9546928405762</v>
      </c>
      <c r="BR462" s="1">
        <v>22.954038619995099</v>
      </c>
      <c r="BS462" s="1">
        <v>22.944950103759801</v>
      </c>
      <c r="BT462" s="1">
        <v>22.960109710693398</v>
      </c>
      <c r="BU462" s="1">
        <v>22.882320404052699</v>
      </c>
      <c r="BV462" s="1">
        <v>22.684284210205099</v>
      </c>
      <c r="BW462" s="1">
        <v>22.719863891601602</v>
      </c>
      <c r="BX462" s="1">
        <v>22.518871307373001</v>
      </c>
      <c r="BY462" s="1">
        <v>22.4201335906982</v>
      </c>
      <c r="BZ462" s="1">
        <v>22.189599990844702</v>
      </c>
      <c r="CA462" s="1">
        <v>22.0009956359863</v>
      </c>
      <c r="CB462" s="1">
        <v>22.039220809936499</v>
      </c>
      <c r="CC462" s="1">
        <v>21.9844665527344</v>
      </c>
      <c r="CD462" s="1">
        <v>21.983688354492202</v>
      </c>
      <c r="CE462" s="1">
        <v>22.1789855957031</v>
      </c>
      <c r="CF462" s="1">
        <v>22.396287918090799</v>
      </c>
      <c r="CG462" s="1">
        <v>22.499416351318398</v>
      </c>
      <c r="CH462" s="1">
        <v>22.579757690429702</v>
      </c>
      <c r="CI462" s="1">
        <v>22.765403747558601</v>
      </c>
      <c r="CJ462" s="1">
        <v>22.823083877563501</v>
      </c>
      <c r="CK462" s="1">
        <v>22.813184738159201</v>
      </c>
      <c r="CL462" s="1">
        <v>22.955440521240199</v>
      </c>
      <c r="CM462" s="1">
        <v>22.762353897094702</v>
      </c>
      <c r="CN462" s="1">
        <v>22.973556518554702</v>
      </c>
      <c r="CO462" s="1">
        <v>22.858507156372099</v>
      </c>
      <c r="CP462" s="1">
        <v>22.878211975097699</v>
      </c>
      <c r="CQ462" s="1">
        <v>22.8950519561768</v>
      </c>
      <c r="CR462" s="1">
        <v>22.7715358734131</v>
      </c>
      <c r="CS462" s="1">
        <v>22.655149459838899</v>
      </c>
      <c r="CT462" s="1">
        <v>22.5462951660156</v>
      </c>
      <c r="CU462" s="1">
        <v>22.296524047851602</v>
      </c>
      <c r="CV462" s="1">
        <v>22.1463928222656</v>
      </c>
      <c r="CW462" s="1">
        <v>21.950443267822301</v>
      </c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  <c r="KH462" s="1"/>
      <c r="KI462" s="1"/>
      <c r="KJ462" s="1"/>
      <c r="KK462" s="1"/>
      <c r="KL462" s="1"/>
      <c r="KM462" s="1"/>
      <c r="KN462" s="1"/>
      <c r="KO462" s="1"/>
      <c r="KP462" s="1"/>
      <c r="KQ462" s="1"/>
      <c r="KR462" s="1"/>
      <c r="KS462" s="1"/>
      <c r="KT462" s="1"/>
      <c r="KU462" s="1"/>
      <c r="KV462" s="1"/>
      <c r="KW462" s="1"/>
      <c r="KX462" s="1"/>
      <c r="KY462" s="1"/>
      <c r="KZ462" s="1"/>
      <c r="LA462" s="1"/>
      <c r="LB462" s="1"/>
      <c r="LC462" s="1"/>
      <c r="LD462" s="1"/>
      <c r="LE462" s="1"/>
      <c r="LF462" s="1"/>
      <c r="LG462" s="1"/>
      <c r="LH462" s="1"/>
      <c r="LI462" s="1"/>
      <c r="LJ462" s="1"/>
      <c r="LK462" s="1"/>
      <c r="LL462" s="1"/>
      <c r="LM462" s="1"/>
      <c r="LN462" s="1"/>
      <c r="LO462" s="1"/>
      <c r="LP462" s="1"/>
      <c r="LQ462" s="1"/>
      <c r="LR462" s="1"/>
      <c r="LS462" s="1"/>
      <c r="LT462" s="1"/>
      <c r="LU462" s="1"/>
      <c r="LV462" s="1"/>
      <c r="LW462" s="1"/>
      <c r="LX462" s="1"/>
      <c r="LY462" s="1"/>
      <c r="LZ462" s="1"/>
      <c r="MA462" s="1"/>
      <c r="MB462" s="1"/>
      <c r="MC462" s="1"/>
      <c r="MD462" s="1"/>
      <c r="ME462" s="1"/>
      <c r="MF462" s="1"/>
      <c r="MG462" s="1"/>
      <c r="MH462" s="1"/>
      <c r="MI462" s="1"/>
      <c r="MJ462" s="1"/>
      <c r="MK462" s="1"/>
      <c r="ML462" s="1"/>
      <c r="MM462" s="1"/>
      <c r="MN462" s="1"/>
      <c r="MO462" s="1"/>
      <c r="MP462" s="1"/>
      <c r="MQ462" s="1"/>
      <c r="MR462" s="1"/>
      <c r="MS462" s="1"/>
      <c r="MT462" s="1"/>
      <c r="MU462" s="1"/>
      <c r="MV462" s="1"/>
      <c r="MW462" s="1"/>
      <c r="MX462" s="1"/>
      <c r="MY462" s="1"/>
      <c r="MZ462" s="1"/>
      <c r="NA462" s="1"/>
      <c r="NB462" s="1"/>
      <c r="NC462" s="1"/>
      <c r="ND462" s="1"/>
      <c r="NE462" s="1"/>
      <c r="NF462" s="1"/>
      <c r="NG462" s="1"/>
      <c r="NH462" s="1"/>
      <c r="NI462" s="1"/>
      <c r="NJ462" s="1"/>
      <c r="NK462" s="1"/>
      <c r="NL462" s="1"/>
      <c r="NM462" s="1"/>
      <c r="NN462" s="1"/>
      <c r="NO462" s="1"/>
      <c r="NP462" s="1"/>
      <c r="NQ462" s="1"/>
      <c r="NR462" s="1"/>
      <c r="NS462" s="1"/>
      <c r="NT462" s="1"/>
      <c r="NU462" s="1"/>
      <c r="NV462" s="1"/>
      <c r="NW462" s="1"/>
      <c r="NX462" s="1"/>
      <c r="NY462" s="1"/>
      <c r="NZ462" s="1"/>
      <c r="OA462" s="1"/>
      <c r="OB462" s="1"/>
      <c r="OC462" s="1"/>
      <c r="OD462" s="1"/>
      <c r="OE462" s="1"/>
      <c r="OF462" s="1"/>
      <c r="OG462" s="1"/>
      <c r="OH462" s="1"/>
      <c r="OI462" s="1"/>
      <c r="OJ462" s="1"/>
      <c r="OK462" s="1"/>
      <c r="OL462" s="1"/>
      <c r="OM462" s="1"/>
      <c r="ON462" s="1"/>
      <c r="OO462" s="1"/>
      <c r="OP462" s="1"/>
      <c r="OQ462" s="1"/>
      <c r="OR462" s="1"/>
      <c r="OS462" s="1"/>
      <c r="OT462" s="1"/>
      <c r="OU462" s="1"/>
      <c r="OV462" s="1"/>
      <c r="OW462" s="1"/>
      <c r="OX462" s="1"/>
      <c r="OY462" s="1"/>
      <c r="OZ462" s="1"/>
      <c r="PA462" s="1"/>
      <c r="PB462" s="1"/>
      <c r="PC462" s="1"/>
      <c r="PD462" s="1"/>
      <c r="PE462" s="1"/>
      <c r="PF462" s="1"/>
      <c r="PG462" s="1"/>
      <c r="PH462" s="1"/>
      <c r="PI462" s="1"/>
      <c r="PJ462" s="1"/>
      <c r="PK462" s="1"/>
      <c r="PL462" s="1"/>
      <c r="PM462" s="1"/>
      <c r="PN462" s="1"/>
      <c r="PO462" s="1"/>
      <c r="PP462" s="1"/>
      <c r="PQ462" s="1"/>
      <c r="PR462" s="1"/>
      <c r="PS462" s="1"/>
      <c r="PT462" s="1"/>
      <c r="PU462" s="1"/>
      <c r="PV462" s="1"/>
      <c r="PW462" s="1"/>
      <c r="PX462" s="1"/>
      <c r="PY462" s="1"/>
      <c r="PZ462" s="1"/>
      <c r="QA462" s="1"/>
      <c r="QB462" s="1"/>
      <c r="QC462" s="1"/>
      <c r="QD462" s="1"/>
      <c r="QE462" s="1"/>
      <c r="QF462" s="1"/>
      <c r="QG462" s="1"/>
      <c r="QH462" s="1"/>
      <c r="QI462" s="1"/>
      <c r="QJ462" s="1"/>
      <c r="QK462" s="1"/>
      <c r="QL462" s="1"/>
      <c r="QM462" s="1"/>
      <c r="QN462" s="1"/>
      <c r="QO462" s="1"/>
      <c r="QP462" s="1"/>
      <c r="QQ462" s="1"/>
      <c r="QR462" s="1"/>
      <c r="QS462" s="1"/>
      <c r="QT462" s="1"/>
      <c r="QU462" s="1"/>
      <c r="QV462" s="1"/>
      <c r="QW462" s="1"/>
      <c r="QX462" s="1"/>
      <c r="QY462" s="1"/>
      <c r="QZ462" s="1"/>
      <c r="RA462" s="1"/>
      <c r="RB462" s="1"/>
      <c r="RC462" s="1"/>
      <c r="RD462" s="1"/>
      <c r="RE462" s="1"/>
      <c r="RF462" s="1"/>
      <c r="RG462" s="1"/>
      <c r="RH462" s="1"/>
      <c r="RI462" s="1"/>
      <c r="RJ462" s="1"/>
      <c r="RK462" s="1"/>
      <c r="RL462" s="1"/>
      <c r="RM462" s="1"/>
      <c r="RN462" s="1"/>
      <c r="RO462" s="1"/>
      <c r="RP462" s="1"/>
      <c r="RQ462" s="1"/>
      <c r="RR462" s="1"/>
      <c r="RS462" s="1"/>
      <c r="RT462" s="1"/>
      <c r="RU462" s="1"/>
      <c r="RV462" s="1"/>
      <c r="RW462" s="1"/>
      <c r="RX462" s="1"/>
      <c r="RY462" s="1"/>
      <c r="RZ462" s="1"/>
      <c r="SA462" s="1"/>
      <c r="SB462" s="1"/>
      <c r="SC462" s="1"/>
      <c r="SD462" s="1"/>
      <c r="SE462" s="1"/>
      <c r="SF462" s="1"/>
      <c r="SG462" s="1"/>
      <c r="SH462" s="1"/>
      <c r="SI462" s="1"/>
      <c r="SJ462" s="1"/>
      <c r="SK462" s="1"/>
      <c r="SL462" s="1"/>
      <c r="SM462" s="1"/>
      <c r="SN462" s="1"/>
      <c r="SO462" s="1"/>
      <c r="SP462" s="1"/>
      <c r="SQ462" s="1"/>
      <c r="SR462" s="1"/>
      <c r="SS462" s="1"/>
      <c r="ST462" s="1"/>
      <c r="SU462" s="1"/>
      <c r="SV462" s="1"/>
      <c r="SW462" s="1"/>
      <c r="SX462" s="1"/>
      <c r="SY462" s="1"/>
      <c r="SZ462" s="1"/>
      <c r="TA462" s="1"/>
      <c r="TB462" s="1"/>
      <c r="TC462" s="1"/>
      <c r="TD462" s="1"/>
      <c r="TE462" s="1"/>
      <c r="TF462" s="1"/>
      <c r="TG462" s="1"/>
      <c r="TH462" s="1"/>
      <c r="TI462" s="1"/>
      <c r="TJ462" s="1"/>
      <c r="TK462" s="1"/>
      <c r="TL462" s="1"/>
      <c r="TM462" s="1"/>
      <c r="TN462" s="1"/>
      <c r="TO462" s="1"/>
      <c r="TP462" s="1"/>
      <c r="TQ462" s="1"/>
      <c r="TR462" s="1"/>
      <c r="TS462" s="1"/>
      <c r="TT462" s="1"/>
      <c r="TU462" s="1"/>
      <c r="TV462" s="1"/>
      <c r="TW462" s="1"/>
      <c r="TX462" s="1"/>
      <c r="TY462" s="1"/>
      <c r="TZ462" s="1"/>
      <c r="UA462" s="1"/>
      <c r="UB462" s="1"/>
      <c r="UC462" s="1"/>
      <c r="UD462" s="1"/>
      <c r="UE462" s="1"/>
      <c r="UF462" s="1"/>
      <c r="UG462" s="1"/>
      <c r="UH462" s="1"/>
      <c r="UI462" s="1"/>
      <c r="UJ462" s="1"/>
      <c r="UK462" s="1"/>
      <c r="UL462" s="1"/>
      <c r="UM462" s="1"/>
      <c r="UN462" s="1"/>
      <c r="UO462" s="1"/>
      <c r="UP462" s="1"/>
      <c r="UQ462" s="1"/>
      <c r="UR462" s="1"/>
      <c r="US462" s="1"/>
      <c r="UT462" s="1"/>
      <c r="UU462" s="1"/>
      <c r="UV462" s="1"/>
      <c r="UW462" s="1"/>
      <c r="UX462" s="1"/>
      <c r="UY462" s="1"/>
      <c r="UZ462" s="1"/>
      <c r="VA462" s="1"/>
      <c r="VB462" s="1"/>
      <c r="VC462" s="1"/>
      <c r="VD462" s="1"/>
      <c r="VE462" s="1"/>
      <c r="VF462" s="1"/>
      <c r="VG462" s="1"/>
      <c r="VH462" s="1"/>
      <c r="VI462" s="1"/>
      <c r="VJ462" s="1"/>
      <c r="VK462" s="1"/>
      <c r="VL462" s="1"/>
      <c r="VM462" s="1"/>
      <c r="VN462" s="1"/>
      <c r="VO462" s="1"/>
      <c r="VP462" s="1"/>
      <c r="VQ462" s="1"/>
      <c r="VR462" s="1"/>
      <c r="VS462" s="1"/>
      <c r="VT462" s="1"/>
      <c r="VU462" s="1"/>
      <c r="VV462" s="1"/>
      <c r="VW462" s="1"/>
      <c r="VX462" s="1"/>
      <c r="VY462" s="1"/>
      <c r="VZ462" s="1"/>
      <c r="WA462" s="1"/>
      <c r="WB462" s="1"/>
      <c r="WC462" s="1"/>
      <c r="WD462" s="1"/>
      <c r="WE462" s="1"/>
      <c r="WF462" s="1"/>
      <c r="WG462" s="1"/>
      <c r="WH462" s="1"/>
      <c r="WI462" s="1"/>
      <c r="WJ462" s="1"/>
      <c r="WK462" s="1"/>
      <c r="WL462" s="1"/>
      <c r="WM462" s="1"/>
      <c r="WN462" s="1"/>
      <c r="WO462" s="1"/>
      <c r="WP462" s="1"/>
      <c r="WQ462" s="1"/>
      <c r="WR462" s="1"/>
      <c r="WS462" s="1"/>
      <c r="WT462" s="1"/>
      <c r="WU462" s="1"/>
      <c r="WV462" s="1"/>
      <c r="WW462" s="1"/>
      <c r="WX462" s="1"/>
      <c r="WY462" s="1"/>
      <c r="WZ462" s="1"/>
      <c r="XA462" s="1"/>
      <c r="XB462" s="1"/>
      <c r="XC462" s="1"/>
      <c r="XD462" s="1"/>
      <c r="XE462" s="1"/>
      <c r="XF462" s="1"/>
      <c r="XG462" s="1"/>
      <c r="XH462" s="1"/>
      <c r="XI462" s="1"/>
      <c r="XJ462" s="1"/>
      <c r="XK462" s="1"/>
      <c r="XL462" s="1"/>
      <c r="XM462" s="1"/>
      <c r="XN462" s="1"/>
      <c r="XO462" s="1"/>
      <c r="XP462" s="1"/>
      <c r="XQ462" s="1"/>
      <c r="XR462" s="1"/>
      <c r="XS462" s="1"/>
      <c r="XT462" s="1"/>
      <c r="XU462" s="1"/>
      <c r="XV462" s="1"/>
      <c r="XW462" s="1"/>
      <c r="XX462" s="1"/>
      <c r="XY462" s="1"/>
      <c r="XZ462" s="1"/>
      <c r="YA462" s="1"/>
      <c r="YB462" s="1"/>
      <c r="YC462" s="1"/>
      <c r="YD462" s="1"/>
      <c r="YE462" s="1"/>
      <c r="YF462" s="1"/>
      <c r="YG462" s="1"/>
      <c r="YH462" s="1"/>
      <c r="YI462" s="1"/>
      <c r="YJ462" s="1"/>
      <c r="YK462" s="1"/>
      <c r="YL462" s="1"/>
      <c r="YM462" s="1"/>
      <c r="YN462" s="1"/>
      <c r="YO462" s="1"/>
      <c r="YP462" s="1"/>
      <c r="YQ462" s="1"/>
      <c r="YR462" s="1"/>
      <c r="YS462" s="1"/>
      <c r="YT462" s="1"/>
      <c r="YU462" s="1"/>
      <c r="YV462" s="1"/>
      <c r="YW462" s="1"/>
      <c r="YX462" s="1"/>
      <c r="YY462" s="1"/>
      <c r="YZ462" s="1"/>
      <c r="ZA462" s="1"/>
      <c r="ZB462" s="1"/>
      <c r="ZC462" s="1"/>
      <c r="ZD462" s="1"/>
      <c r="ZE462" s="1"/>
      <c r="ZF462" s="1"/>
      <c r="ZG462" s="1"/>
      <c r="ZH462" s="1"/>
      <c r="ZI462" s="1"/>
      <c r="ZJ462" s="1"/>
      <c r="ZK462" s="1"/>
    </row>
    <row r="463" spans="1:687">
      <c r="A463" s="1">
        <v>92.2</v>
      </c>
      <c r="B463" s="1">
        <v>22.2895202636719</v>
      </c>
      <c r="C463" s="1">
        <v>22.287652969360401</v>
      </c>
      <c r="D463" s="1">
        <v>22.315855026245099</v>
      </c>
      <c r="E463" s="1">
        <v>22.325597763061499</v>
      </c>
      <c r="F463" s="1">
        <v>22.304336547851602</v>
      </c>
      <c r="G463" s="1">
        <v>22.194580078125</v>
      </c>
      <c r="H463" s="1">
        <v>22.3694248199463</v>
      </c>
      <c r="I463" s="1">
        <v>22.3595581054688</v>
      </c>
      <c r="J463" s="1">
        <v>22.486871719360401</v>
      </c>
      <c r="K463" s="1">
        <v>22.534746170043899</v>
      </c>
      <c r="L463" s="1">
        <v>22.355697631835898</v>
      </c>
      <c r="M463" s="1">
        <v>22.422124862670898</v>
      </c>
      <c r="N463" s="1">
        <v>22.556131362915</v>
      </c>
      <c r="O463" s="1">
        <v>22.609981536865199</v>
      </c>
      <c r="P463" s="1">
        <v>22.496955871581999</v>
      </c>
      <c r="Q463" s="1">
        <v>22.579849243164102</v>
      </c>
      <c r="R463" s="1">
        <v>22.61838722229</v>
      </c>
      <c r="S463" s="1">
        <v>22.592954635620099</v>
      </c>
      <c r="T463" s="1">
        <v>22.818849563598601</v>
      </c>
      <c r="U463" s="1">
        <v>22.7300415039063</v>
      </c>
      <c r="V463" s="1">
        <v>22.383090972900401</v>
      </c>
      <c r="W463" s="1">
        <v>22.60546875</v>
      </c>
      <c r="X463" s="1">
        <v>22.529859542846701</v>
      </c>
      <c r="Y463" s="1">
        <v>22.520799636840799</v>
      </c>
      <c r="Z463" s="1">
        <v>22.501438140869102</v>
      </c>
      <c r="AA463" s="1">
        <v>22.593671798706101</v>
      </c>
      <c r="AB463" s="1">
        <v>22.550464630126999</v>
      </c>
      <c r="AC463" s="1">
        <v>22.448055267333999</v>
      </c>
      <c r="AD463" s="1">
        <v>22.327806472778299</v>
      </c>
      <c r="AE463" s="1">
        <v>22.2246494293213</v>
      </c>
      <c r="AF463" s="1">
        <v>22.267885208129901</v>
      </c>
      <c r="AG463" s="1">
        <v>22.449455261230501</v>
      </c>
      <c r="AH463" s="1">
        <v>22.4632453918457</v>
      </c>
      <c r="AI463" s="1">
        <v>22.545484542846701</v>
      </c>
      <c r="AJ463" s="1">
        <v>22.6629314422607</v>
      </c>
      <c r="AK463" s="1">
        <v>22.5728149414063</v>
      </c>
      <c r="AL463" s="1">
        <v>22.7782592773438</v>
      </c>
      <c r="AM463" s="1">
        <v>22.826725006103501</v>
      </c>
      <c r="AN463" s="1">
        <v>22.846149444580099</v>
      </c>
      <c r="AO463" s="1">
        <v>22.8353786468506</v>
      </c>
      <c r="AP463" s="1">
        <v>22.879642486572301</v>
      </c>
      <c r="AQ463" s="1">
        <v>22.8861179351807</v>
      </c>
      <c r="AR463" s="1">
        <v>22.843193054199201</v>
      </c>
      <c r="AS463" s="1">
        <v>22.882383346557599</v>
      </c>
      <c r="AT463" s="1">
        <v>22.6636772155762</v>
      </c>
      <c r="AU463" s="1">
        <v>22.825231552123999</v>
      </c>
      <c r="AV463" s="1">
        <v>22.868125915527301</v>
      </c>
      <c r="AW463" s="1">
        <v>22.878522872924801</v>
      </c>
      <c r="AX463" s="1">
        <v>22.8161735534668</v>
      </c>
      <c r="AY463" s="1">
        <v>22.615678787231399</v>
      </c>
      <c r="AZ463" s="1">
        <v>22.637809753418001</v>
      </c>
      <c r="BA463" s="1">
        <v>22.436256408691399</v>
      </c>
      <c r="BB463" s="1">
        <v>22.3548259735107</v>
      </c>
      <c r="BC463" s="1">
        <v>22.195949554443398</v>
      </c>
      <c r="BD463" s="1">
        <v>22.182004928588899</v>
      </c>
      <c r="BE463" s="1">
        <v>22.251823425293001</v>
      </c>
      <c r="BF463" s="1">
        <v>22.406156539916999</v>
      </c>
      <c r="BG463" s="1">
        <v>22.526807785034201</v>
      </c>
      <c r="BH463" s="1">
        <v>22.636192321777301</v>
      </c>
      <c r="BI463" s="1">
        <v>22.773342132568398</v>
      </c>
      <c r="BJ463" s="1">
        <v>22.822462081909201</v>
      </c>
      <c r="BK463" s="1">
        <v>22.9327793121338</v>
      </c>
      <c r="BL463" s="1">
        <v>22.8948650360107</v>
      </c>
      <c r="BM463" s="1">
        <v>22.971439361572301</v>
      </c>
      <c r="BN463" s="1">
        <v>23.005245208740199</v>
      </c>
      <c r="BO463" s="1">
        <v>23.0081081390381</v>
      </c>
      <c r="BP463" s="1">
        <v>23.003128051757798</v>
      </c>
      <c r="BQ463" s="1">
        <v>23.0090427398682</v>
      </c>
      <c r="BR463" s="1">
        <v>23.0086364746094</v>
      </c>
      <c r="BS463" s="1">
        <v>22.998552322387699</v>
      </c>
      <c r="BT463" s="1">
        <v>23.015235900878899</v>
      </c>
      <c r="BU463" s="1">
        <v>22.9385375976563</v>
      </c>
      <c r="BV463" s="1">
        <v>22.740781784057599</v>
      </c>
      <c r="BW463" s="1">
        <v>22.7740573883057</v>
      </c>
      <c r="BX463" s="1">
        <v>22.575273513793899</v>
      </c>
      <c r="BY463" s="1">
        <v>22.477252960205099</v>
      </c>
      <c r="BZ463" s="1">
        <v>22.247652053833001</v>
      </c>
      <c r="CA463" s="1">
        <v>22.061384201049801</v>
      </c>
      <c r="CB463" s="1">
        <v>22.098394393920898</v>
      </c>
      <c r="CC463" s="1">
        <v>22.043920516967798</v>
      </c>
      <c r="CD463" s="1">
        <v>22.041772842407202</v>
      </c>
      <c r="CE463" s="1">
        <v>22.2371006011963</v>
      </c>
      <c r="CF463" s="1">
        <v>22.455307006835898</v>
      </c>
      <c r="CG463" s="1">
        <v>22.556566238403299</v>
      </c>
      <c r="CH463" s="1">
        <v>22.638713836669901</v>
      </c>
      <c r="CI463" s="1">
        <v>22.821123123168899</v>
      </c>
      <c r="CJ463" s="1">
        <v>22.879829406738299</v>
      </c>
      <c r="CK463" s="1">
        <v>22.869371414184599</v>
      </c>
      <c r="CL463" s="1">
        <v>23.014053344726602</v>
      </c>
      <c r="CM463" s="1">
        <v>22.818849563598601</v>
      </c>
      <c r="CN463" s="1">
        <v>23.0273132324219</v>
      </c>
      <c r="CO463" s="1">
        <v>22.915346145629901</v>
      </c>
      <c r="CP463" s="1">
        <v>22.9359226226807</v>
      </c>
      <c r="CQ463" s="1">
        <v>22.949619293212901</v>
      </c>
      <c r="CR463" s="1">
        <v>22.828905105590799</v>
      </c>
      <c r="CS463" s="1">
        <v>22.712953567504901</v>
      </c>
      <c r="CT463" s="1">
        <v>22.602293014526399</v>
      </c>
      <c r="CU463" s="1">
        <v>22.351993560791001</v>
      </c>
      <c r="CV463" s="1">
        <v>22.202766418456999</v>
      </c>
      <c r="CW463" s="1">
        <v>22.008029937744102</v>
      </c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  <c r="KH463" s="1"/>
      <c r="KI463" s="1"/>
      <c r="KJ463" s="1"/>
      <c r="KK463" s="1"/>
      <c r="KL463" s="1"/>
      <c r="KM463" s="1"/>
      <c r="KN463" s="1"/>
      <c r="KO463" s="1"/>
      <c r="KP463" s="1"/>
      <c r="KQ463" s="1"/>
      <c r="KR463" s="1"/>
      <c r="KS463" s="1"/>
      <c r="KT463" s="1"/>
      <c r="KU463" s="1"/>
      <c r="KV463" s="1"/>
      <c r="KW463" s="1"/>
      <c r="KX463" s="1"/>
      <c r="KY463" s="1"/>
      <c r="KZ463" s="1"/>
      <c r="LA463" s="1"/>
      <c r="LB463" s="1"/>
      <c r="LC463" s="1"/>
      <c r="LD463" s="1"/>
      <c r="LE463" s="1"/>
      <c r="LF463" s="1"/>
      <c r="LG463" s="1"/>
      <c r="LH463" s="1"/>
      <c r="LI463" s="1"/>
      <c r="LJ463" s="1"/>
      <c r="LK463" s="1"/>
      <c r="LL463" s="1"/>
      <c r="LM463" s="1"/>
      <c r="LN463" s="1"/>
      <c r="LO463" s="1"/>
      <c r="LP463" s="1"/>
      <c r="LQ463" s="1"/>
      <c r="LR463" s="1"/>
      <c r="LS463" s="1"/>
      <c r="LT463" s="1"/>
      <c r="LU463" s="1"/>
      <c r="LV463" s="1"/>
      <c r="LW463" s="1"/>
      <c r="LX463" s="1"/>
      <c r="LY463" s="1"/>
      <c r="LZ463" s="1"/>
      <c r="MA463" s="1"/>
      <c r="MB463" s="1"/>
      <c r="MC463" s="1"/>
      <c r="MD463" s="1"/>
      <c r="ME463" s="1"/>
      <c r="MF463" s="1"/>
      <c r="MG463" s="1"/>
      <c r="MH463" s="1"/>
      <c r="MI463" s="1"/>
      <c r="MJ463" s="1"/>
      <c r="MK463" s="1"/>
      <c r="ML463" s="1"/>
      <c r="MM463" s="1"/>
      <c r="MN463" s="1"/>
      <c r="MO463" s="1"/>
      <c r="MP463" s="1"/>
      <c r="MQ463" s="1"/>
      <c r="MR463" s="1"/>
      <c r="MS463" s="1"/>
      <c r="MT463" s="1"/>
      <c r="MU463" s="1"/>
      <c r="MV463" s="1"/>
      <c r="MW463" s="1"/>
      <c r="MX463" s="1"/>
      <c r="MY463" s="1"/>
      <c r="MZ463" s="1"/>
      <c r="NA463" s="1"/>
      <c r="NB463" s="1"/>
      <c r="NC463" s="1"/>
      <c r="ND463" s="1"/>
      <c r="NE463" s="1"/>
      <c r="NF463" s="1"/>
      <c r="NG463" s="1"/>
      <c r="NH463" s="1"/>
      <c r="NI463" s="1"/>
      <c r="NJ463" s="1"/>
      <c r="NK463" s="1"/>
      <c r="NL463" s="1"/>
      <c r="NM463" s="1"/>
      <c r="NN463" s="1"/>
      <c r="NO463" s="1"/>
      <c r="NP463" s="1"/>
      <c r="NQ463" s="1"/>
      <c r="NR463" s="1"/>
      <c r="NS463" s="1"/>
      <c r="NT463" s="1"/>
      <c r="NU463" s="1"/>
      <c r="NV463" s="1"/>
      <c r="NW463" s="1"/>
      <c r="NX463" s="1"/>
      <c r="NY463" s="1"/>
      <c r="NZ463" s="1"/>
      <c r="OA463" s="1"/>
      <c r="OB463" s="1"/>
      <c r="OC463" s="1"/>
      <c r="OD463" s="1"/>
      <c r="OE463" s="1"/>
      <c r="OF463" s="1"/>
      <c r="OG463" s="1"/>
      <c r="OH463" s="1"/>
      <c r="OI463" s="1"/>
      <c r="OJ463" s="1"/>
      <c r="OK463" s="1"/>
      <c r="OL463" s="1"/>
      <c r="OM463" s="1"/>
      <c r="ON463" s="1"/>
      <c r="OO463" s="1"/>
      <c r="OP463" s="1"/>
      <c r="OQ463" s="1"/>
      <c r="OR463" s="1"/>
      <c r="OS463" s="1"/>
      <c r="OT463" s="1"/>
      <c r="OU463" s="1"/>
      <c r="OV463" s="1"/>
      <c r="OW463" s="1"/>
      <c r="OX463" s="1"/>
      <c r="OY463" s="1"/>
      <c r="OZ463" s="1"/>
      <c r="PA463" s="1"/>
      <c r="PB463" s="1"/>
      <c r="PC463" s="1"/>
      <c r="PD463" s="1"/>
      <c r="PE463" s="1"/>
      <c r="PF463" s="1"/>
      <c r="PG463" s="1"/>
      <c r="PH463" s="1"/>
      <c r="PI463" s="1"/>
      <c r="PJ463" s="1"/>
      <c r="PK463" s="1"/>
      <c r="PL463" s="1"/>
      <c r="PM463" s="1"/>
      <c r="PN463" s="1"/>
      <c r="PO463" s="1"/>
      <c r="PP463" s="1"/>
      <c r="PQ463" s="1"/>
      <c r="PR463" s="1"/>
      <c r="PS463" s="1"/>
      <c r="PT463" s="1"/>
      <c r="PU463" s="1"/>
      <c r="PV463" s="1"/>
      <c r="PW463" s="1"/>
      <c r="PX463" s="1"/>
      <c r="PY463" s="1"/>
      <c r="PZ463" s="1"/>
      <c r="QA463" s="1"/>
      <c r="QB463" s="1"/>
      <c r="QC463" s="1"/>
      <c r="QD463" s="1"/>
      <c r="QE463" s="1"/>
      <c r="QF463" s="1"/>
      <c r="QG463" s="1"/>
      <c r="QH463" s="1"/>
      <c r="QI463" s="1"/>
      <c r="QJ463" s="1"/>
      <c r="QK463" s="1"/>
      <c r="QL463" s="1"/>
      <c r="QM463" s="1"/>
      <c r="QN463" s="1"/>
      <c r="QO463" s="1"/>
      <c r="QP463" s="1"/>
      <c r="QQ463" s="1"/>
      <c r="QR463" s="1"/>
      <c r="QS463" s="1"/>
      <c r="QT463" s="1"/>
      <c r="QU463" s="1"/>
      <c r="QV463" s="1"/>
      <c r="QW463" s="1"/>
      <c r="QX463" s="1"/>
      <c r="QY463" s="1"/>
      <c r="QZ463" s="1"/>
      <c r="RA463" s="1"/>
      <c r="RB463" s="1"/>
      <c r="RC463" s="1"/>
      <c r="RD463" s="1"/>
      <c r="RE463" s="1"/>
      <c r="RF463" s="1"/>
      <c r="RG463" s="1"/>
      <c r="RH463" s="1"/>
      <c r="RI463" s="1"/>
      <c r="RJ463" s="1"/>
      <c r="RK463" s="1"/>
      <c r="RL463" s="1"/>
      <c r="RM463" s="1"/>
      <c r="RN463" s="1"/>
      <c r="RO463" s="1"/>
      <c r="RP463" s="1"/>
      <c r="RQ463" s="1"/>
      <c r="RR463" s="1"/>
      <c r="RS463" s="1"/>
      <c r="RT463" s="1"/>
      <c r="RU463" s="1"/>
      <c r="RV463" s="1"/>
      <c r="RW463" s="1"/>
      <c r="RX463" s="1"/>
      <c r="RY463" s="1"/>
      <c r="RZ463" s="1"/>
      <c r="SA463" s="1"/>
      <c r="SB463" s="1"/>
      <c r="SC463" s="1"/>
      <c r="SD463" s="1"/>
      <c r="SE463" s="1"/>
      <c r="SF463" s="1"/>
      <c r="SG463" s="1"/>
      <c r="SH463" s="1"/>
      <c r="SI463" s="1"/>
      <c r="SJ463" s="1"/>
      <c r="SK463" s="1"/>
      <c r="SL463" s="1"/>
      <c r="SM463" s="1"/>
      <c r="SN463" s="1"/>
      <c r="SO463" s="1"/>
      <c r="SP463" s="1"/>
      <c r="SQ463" s="1"/>
      <c r="SR463" s="1"/>
      <c r="SS463" s="1"/>
      <c r="ST463" s="1"/>
      <c r="SU463" s="1"/>
      <c r="SV463" s="1"/>
      <c r="SW463" s="1"/>
      <c r="SX463" s="1"/>
      <c r="SY463" s="1"/>
      <c r="SZ463" s="1"/>
      <c r="TA463" s="1"/>
      <c r="TB463" s="1"/>
      <c r="TC463" s="1"/>
      <c r="TD463" s="1"/>
      <c r="TE463" s="1"/>
      <c r="TF463" s="1"/>
      <c r="TG463" s="1"/>
      <c r="TH463" s="1"/>
      <c r="TI463" s="1"/>
      <c r="TJ463" s="1"/>
      <c r="TK463" s="1"/>
      <c r="TL463" s="1"/>
      <c r="TM463" s="1"/>
      <c r="TN463" s="1"/>
      <c r="TO463" s="1"/>
      <c r="TP463" s="1"/>
      <c r="TQ463" s="1"/>
      <c r="TR463" s="1"/>
      <c r="TS463" s="1"/>
      <c r="TT463" s="1"/>
      <c r="TU463" s="1"/>
      <c r="TV463" s="1"/>
      <c r="TW463" s="1"/>
      <c r="TX463" s="1"/>
      <c r="TY463" s="1"/>
      <c r="TZ463" s="1"/>
      <c r="UA463" s="1"/>
      <c r="UB463" s="1"/>
      <c r="UC463" s="1"/>
      <c r="UD463" s="1"/>
      <c r="UE463" s="1"/>
      <c r="UF463" s="1"/>
      <c r="UG463" s="1"/>
      <c r="UH463" s="1"/>
      <c r="UI463" s="1"/>
      <c r="UJ463" s="1"/>
      <c r="UK463" s="1"/>
      <c r="UL463" s="1"/>
      <c r="UM463" s="1"/>
      <c r="UN463" s="1"/>
      <c r="UO463" s="1"/>
      <c r="UP463" s="1"/>
      <c r="UQ463" s="1"/>
      <c r="UR463" s="1"/>
      <c r="US463" s="1"/>
      <c r="UT463" s="1"/>
      <c r="UU463" s="1"/>
      <c r="UV463" s="1"/>
      <c r="UW463" s="1"/>
      <c r="UX463" s="1"/>
      <c r="UY463" s="1"/>
      <c r="UZ463" s="1"/>
      <c r="VA463" s="1"/>
      <c r="VB463" s="1"/>
      <c r="VC463" s="1"/>
      <c r="VD463" s="1"/>
      <c r="VE463" s="1"/>
      <c r="VF463" s="1"/>
      <c r="VG463" s="1"/>
      <c r="VH463" s="1"/>
      <c r="VI463" s="1"/>
      <c r="VJ463" s="1"/>
      <c r="VK463" s="1"/>
      <c r="VL463" s="1"/>
      <c r="VM463" s="1"/>
      <c r="VN463" s="1"/>
      <c r="VO463" s="1"/>
      <c r="VP463" s="1"/>
      <c r="VQ463" s="1"/>
      <c r="VR463" s="1"/>
      <c r="VS463" s="1"/>
      <c r="VT463" s="1"/>
      <c r="VU463" s="1"/>
      <c r="VV463" s="1"/>
      <c r="VW463" s="1"/>
      <c r="VX463" s="1"/>
      <c r="VY463" s="1"/>
      <c r="VZ463" s="1"/>
      <c r="WA463" s="1"/>
      <c r="WB463" s="1"/>
      <c r="WC463" s="1"/>
      <c r="WD463" s="1"/>
      <c r="WE463" s="1"/>
      <c r="WF463" s="1"/>
      <c r="WG463" s="1"/>
      <c r="WH463" s="1"/>
      <c r="WI463" s="1"/>
      <c r="WJ463" s="1"/>
      <c r="WK463" s="1"/>
      <c r="WL463" s="1"/>
      <c r="WM463" s="1"/>
      <c r="WN463" s="1"/>
      <c r="WO463" s="1"/>
      <c r="WP463" s="1"/>
      <c r="WQ463" s="1"/>
      <c r="WR463" s="1"/>
      <c r="WS463" s="1"/>
      <c r="WT463" s="1"/>
      <c r="WU463" s="1"/>
      <c r="WV463" s="1"/>
      <c r="WW463" s="1"/>
      <c r="WX463" s="1"/>
      <c r="WY463" s="1"/>
      <c r="WZ463" s="1"/>
      <c r="XA463" s="1"/>
      <c r="XB463" s="1"/>
      <c r="XC463" s="1"/>
      <c r="XD463" s="1"/>
      <c r="XE463" s="1"/>
      <c r="XF463" s="1"/>
      <c r="XG463" s="1"/>
      <c r="XH463" s="1"/>
      <c r="XI463" s="1"/>
      <c r="XJ463" s="1"/>
      <c r="XK463" s="1"/>
      <c r="XL463" s="1"/>
      <c r="XM463" s="1"/>
      <c r="XN463" s="1"/>
      <c r="XO463" s="1"/>
      <c r="XP463" s="1"/>
      <c r="XQ463" s="1"/>
      <c r="XR463" s="1"/>
      <c r="XS463" s="1"/>
      <c r="XT463" s="1"/>
      <c r="XU463" s="1"/>
      <c r="XV463" s="1"/>
      <c r="XW463" s="1"/>
      <c r="XX463" s="1"/>
      <c r="XY463" s="1"/>
      <c r="XZ463" s="1"/>
      <c r="YA463" s="1"/>
      <c r="YB463" s="1"/>
      <c r="YC463" s="1"/>
      <c r="YD463" s="1"/>
      <c r="YE463" s="1"/>
      <c r="YF463" s="1"/>
      <c r="YG463" s="1"/>
      <c r="YH463" s="1"/>
      <c r="YI463" s="1"/>
      <c r="YJ463" s="1"/>
      <c r="YK463" s="1"/>
      <c r="YL463" s="1"/>
      <c r="YM463" s="1"/>
      <c r="YN463" s="1"/>
      <c r="YO463" s="1"/>
      <c r="YP463" s="1"/>
      <c r="YQ463" s="1"/>
      <c r="YR463" s="1"/>
      <c r="YS463" s="1"/>
      <c r="YT463" s="1"/>
      <c r="YU463" s="1"/>
      <c r="YV463" s="1"/>
      <c r="YW463" s="1"/>
      <c r="YX463" s="1"/>
      <c r="YY463" s="1"/>
      <c r="YZ463" s="1"/>
      <c r="ZA463" s="1"/>
      <c r="ZB463" s="1"/>
      <c r="ZC463" s="1"/>
      <c r="ZD463" s="1"/>
      <c r="ZE463" s="1"/>
      <c r="ZF463" s="1"/>
      <c r="ZG463" s="1"/>
      <c r="ZH463" s="1"/>
      <c r="ZI463" s="1"/>
      <c r="ZJ463" s="1"/>
      <c r="ZK463" s="1"/>
    </row>
    <row r="464" spans="1:687">
      <c r="A464" s="1">
        <v>92.4</v>
      </c>
      <c r="B464" s="1">
        <v>22.340009689331101</v>
      </c>
      <c r="C464" s="1">
        <v>22.338607788085898</v>
      </c>
      <c r="D464" s="1">
        <v>22.369144439697301</v>
      </c>
      <c r="E464" s="1">
        <v>22.3761806488037</v>
      </c>
      <c r="F464" s="1">
        <v>22.355543136596701</v>
      </c>
      <c r="G464" s="1">
        <v>22.246595382690401</v>
      </c>
      <c r="H464" s="1">
        <v>22.419261932373001</v>
      </c>
      <c r="I464" s="1">
        <v>22.40989112854</v>
      </c>
      <c r="J464" s="1">
        <v>22.538667678833001</v>
      </c>
      <c r="K464" s="1">
        <v>22.586698532104499</v>
      </c>
      <c r="L464" s="1">
        <v>22.406126022338899</v>
      </c>
      <c r="M464" s="1">
        <v>22.475166320800799</v>
      </c>
      <c r="N464" s="1">
        <v>22.607740402221701</v>
      </c>
      <c r="O464" s="1">
        <v>22.6614990234375</v>
      </c>
      <c r="P464" s="1">
        <v>22.546512603759801</v>
      </c>
      <c r="Q464" s="1">
        <v>22.631553649902301</v>
      </c>
      <c r="R464" s="1">
        <v>22.672113418579102</v>
      </c>
      <c r="S464" s="1">
        <v>22.641887664794901</v>
      </c>
      <c r="T464" s="1">
        <v>22.8659152984619</v>
      </c>
      <c r="U464" s="1">
        <v>22.780158996581999</v>
      </c>
      <c r="V464" s="1">
        <v>22.434638977050799</v>
      </c>
      <c r="W464" s="1">
        <v>22.657047271728501</v>
      </c>
      <c r="X464" s="1">
        <v>22.580970764160199</v>
      </c>
      <c r="Y464" s="1">
        <v>22.569952011108398</v>
      </c>
      <c r="Z464" s="1">
        <v>22.552705764770501</v>
      </c>
      <c r="AA464" s="1">
        <v>22.648145675659201</v>
      </c>
      <c r="AB464" s="1">
        <v>22.601079940795898</v>
      </c>
      <c r="AC464" s="1">
        <v>22.4986057281494</v>
      </c>
      <c r="AD464" s="1">
        <v>22.3797912597656</v>
      </c>
      <c r="AE464" s="1">
        <v>22.280336380004901</v>
      </c>
      <c r="AF464" s="1">
        <v>22.323169708251999</v>
      </c>
      <c r="AG464" s="1">
        <v>22.504924774169901</v>
      </c>
      <c r="AH464" s="1">
        <v>22.518434524536101</v>
      </c>
      <c r="AI464" s="1">
        <v>22.598340988159201</v>
      </c>
      <c r="AJ464" s="1">
        <v>22.714260101318398</v>
      </c>
      <c r="AK464" s="1">
        <v>22.6246128082275</v>
      </c>
      <c r="AL464" s="1">
        <v>22.828250885009801</v>
      </c>
      <c r="AM464" s="1">
        <v>22.8778991699219</v>
      </c>
      <c r="AN464" s="1">
        <v>22.897230148315401</v>
      </c>
      <c r="AO464" s="1">
        <v>22.886335372924801</v>
      </c>
      <c r="AP464" s="1">
        <v>22.932094573974599</v>
      </c>
      <c r="AQ464" s="1">
        <v>22.9355792999268</v>
      </c>
      <c r="AR464" s="1">
        <v>22.894647598266602</v>
      </c>
      <c r="AS464" s="1">
        <v>22.9323120117188</v>
      </c>
      <c r="AT464" s="1">
        <v>22.713638305664102</v>
      </c>
      <c r="AU464" s="1">
        <v>22.8751926422119</v>
      </c>
      <c r="AV464" s="1">
        <v>22.9198913574219</v>
      </c>
      <c r="AW464" s="1">
        <v>22.928981781005898</v>
      </c>
      <c r="AX464" s="1">
        <v>22.8664455413818</v>
      </c>
      <c r="AY464" s="1">
        <v>22.667661666870099</v>
      </c>
      <c r="AZ464" s="1">
        <v>22.691692352294901</v>
      </c>
      <c r="BA464" s="1">
        <v>22.4887084960938</v>
      </c>
      <c r="BB464" s="1">
        <v>22.4062194824219</v>
      </c>
      <c r="BC464" s="1">
        <v>22.249271392822301</v>
      </c>
      <c r="BD464" s="1">
        <v>22.234735488891602</v>
      </c>
      <c r="BE464" s="1">
        <v>22.3045539855957</v>
      </c>
      <c r="BF464" s="1">
        <v>22.458793640136701</v>
      </c>
      <c r="BG464" s="1">
        <v>22.580753326416001</v>
      </c>
      <c r="BH464" s="1">
        <v>22.6878337860107</v>
      </c>
      <c r="BI464" s="1">
        <v>22.826353073120099</v>
      </c>
      <c r="BJ464" s="1">
        <v>22.874414443969702</v>
      </c>
      <c r="BK464" s="1">
        <v>22.9856967926025</v>
      </c>
      <c r="BL464" s="1">
        <v>22.9479370117188</v>
      </c>
      <c r="BM464" s="1">
        <v>23.023298263549801</v>
      </c>
      <c r="BN464" s="1">
        <v>23.056667327880898</v>
      </c>
      <c r="BO464" s="1">
        <v>23.059282302856399</v>
      </c>
      <c r="BP464" s="1">
        <v>23.054271697998001</v>
      </c>
      <c r="BQ464" s="1">
        <v>23.059406280517599</v>
      </c>
      <c r="BR464" s="1">
        <v>23.0589714050293</v>
      </c>
      <c r="BS464" s="1">
        <v>23.048357009887699</v>
      </c>
      <c r="BT464" s="1">
        <v>23.066286087036101</v>
      </c>
      <c r="BU464" s="1">
        <v>22.9904594421387</v>
      </c>
      <c r="BV464" s="1">
        <v>22.7938232421875</v>
      </c>
      <c r="BW464" s="1">
        <v>22.824670791626001</v>
      </c>
      <c r="BX464" s="1">
        <v>22.6277866363525</v>
      </c>
      <c r="BY464" s="1">
        <v>22.5307922363281</v>
      </c>
      <c r="BZ464" s="1">
        <v>22.301721572876001</v>
      </c>
      <c r="CA464" s="1">
        <v>22.117755889892599</v>
      </c>
      <c r="CB464" s="1">
        <v>22.153305053710898</v>
      </c>
      <c r="CC464" s="1">
        <v>22.099235534668001</v>
      </c>
      <c r="CD464" s="1">
        <v>22.0955619812012</v>
      </c>
      <c r="CE464" s="1">
        <v>22.290859222412099</v>
      </c>
      <c r="CF464" s="1">
        <v>22.5105895996094</v>
      </c>
      <c r="CG464" s="1">
        <v>22.609951019287099</v>
      </c>
      <c r="CH464" s="1">
        <v>22.694370269775401</v>
      </c>
      <c r="CI464" s="1">
        <v>22.872608184814499</v>
      </c>
      <c r="CJ464" s="1">
        <v>22.932001113891602</v>
      </c>
      <c r="CK464" s="1">
        <v>22.921852111816399</v>
      </c>
      <c r="CL464" s="1">
        <v>23.068496704101602</v>
      </c>
      <c r="CM464" s="1">
        <v>22.8717365264893</v>
      </c>
      <c r="CN464" s="1">
        <v>23.077430725097699</v>
      </c>
      <c r="CO464" s="1">
        <v>22.968669891357401</v>
      </c>
      <c r="CP464" s="1">
        <v>22.989555358886701</v>
      </c>
      <c r="CQ464" s="1">
        <v>23.000389099121101</v>
      </c>
      <c r="CR464" s="1">
        <v>22.8820400238037</v>
      </c>
      <c r="CS464" s="1">
        <v>22.766710281372099</v>
      </c>
      <c r="CT464" s="1">
        <v>22.6541843414307</v>
      </c>
      <c r="CU464" s="1">
        <v>22.4036045074463</v>
      </c>
      <c r="CV464" s="1">
        <v>22.255653381347699</v>
      </c>
      <c r="CW464" s="1">
        <v>22.061632156372099</v>
      </c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  <c r="KH464" s="1"/>
      <c r="KI464" s="1"/>
      <c r="KJ464" s="1"/>
      <c r="KK464" s="1"/>
      <c r="KL464" s="1"/>
      <c r="KM464" s="1"/>
      <c r="KN464" s="1"/>
      <c r="KO464" s="1"/>
      <c r="KP464" s="1"/>
      <c r="KQ464" s="1"/>
      <c r="KR464" s="1"/>
      <c r="KS464" s="1"/>
      <c r="KT464" s="1"/>
      <c r="KU464" s="1"/>
      <c r="KV464" s="1"/>
      <c r="KW464" s="1"/>
      <c r="KX464" s="1"/>
      <c r="KY464" s="1"/>
      <c r="KZ464" s="1"/>
      <c r="LA464" s="1"/>
      <c r="LB464" s="1"/>
      <c r="LC464" s="1"/>
      <c r="LD464" s="1"/>
      <c r="LE464" s="1"/>
      <c r="LF464" s="1"/>
      <c r="LG464" s="1"/>
      <c r="LH464" s="1"/>
      <c r="LI464" s="1"/>
      <c r="LJ464" s="1"/>
      <c r="LK464" s="1"/>
      <c r="LL464" s="1"/>
      <c r="LM464" s="1"/>
      <c r="LN464" s="1"/>
      <c r="LO464" s="1"/>
      <c r="LP464" s="1"/>
      <c r="LQ464" s="1"/>
      <c r="LR464" s="1"/>
      <c r="LS464" s="1"/>
      <c r="LT464" s="1"/>
      <c r="LU464" s="1"/>
      <c r="LV464" s="1"/>
      <c r="LW464" s="1"/>
      <c r="LX464" s="1"/>
      <c r="LY464" s="1"/>
      <c r="LZ464" s="1"/>
      <c r="MA464" s="1"/>
      <c r="MB464" s="1"/>
      <c r="MC464" s="1"/>
      <c r="MD464" s="1"/>
      <c r="ME464" s="1"/>
      <c r="MF464" s="1"/>
      <c r="MG464" s="1"/>
      <c r="MH464" s="1"/>
      <c r="MI464" s="1"/>
      <c r="MJ464" s="1"/>
      <c r="MK464" s="1"/>
      <c r="ML464" s="1"/>
      <c r="MM464" s="1"/>
      <c r="MN464" s="1"/>
      <c r="MO464" s="1"/>
      <c r="MP464" s="1"/>
      <c r="MQ464" s="1"/>
      <c r="MR464" s="1"/>
      <c r="MS464" s="1"/>
      <c r="MT464" s="1"/>
      <c r="MU464" s="1"/>
      <c r="MV464" s="1"/>
      <c r="MW464" s="1"/>
      <c r="MX464" s="1"/>
      <c r="MY464" s="1"/>
      <c r="MZ464" s="1"/>
      <c r="NA464" s="1"/>
      <c r="NB464" s="1"/>
      <c r="NC464" s="1"/>
      <c r="ND464" s="1"/>
      <c r="NE464" s="1"/>
      <c r="NF464" s="1"/>
      <c r="NG464" s="1"/>
      <c r="NH464" s="1"/>
      <c r="NI464" s="1"/>
      <c r="NJ464" s="1"/>
      <c r="NK464" s="1"/>
      <c r="NL464" s="1"/>
      <c r="NM464" s="1"/>
      <c r="NN464" s="1"/>
      <c r="NO464" s="1"/>
      <c r="NP464" s="1"/>
      <c r="NQ464" s="1"/>
      <c r="NR464" s="1"/>
      <c r="NS464" s="1"/>
      <c r="NT464" s="1"/>
      <c r="NU464" s="1"/>
      <c r="NV464" s="1"/>
      <c r="NW464" s="1"/>
      <c r="NX464" s="1"/>
      <c r="NY464" s="1"/>
      <c r="NZ464" s="1"/>
      <c r="OA464" s="1"/>
      <c r="OB464" s="1"/>
      <c r="OC464" s="1"/>
      <c r="OD464" s="1"/>
      <c r="OE464" s="1"/>
      <c r="OF464" s="1"/>
      <c r="OG464" s="1"/>
      <c r="OH464" s="1"/>
      <c r="OI464" s="1"/>
      <c r="OJ464" s="1"/>
      <c r="OK464" s="1"/>
      <c r="OL464" s="1"/>
      <c r="OM464" s="1"/>
      <c r="ON464" s="1"/>
      <c r="OO464" s="1"/>
      <c r="OP464" s="1"/>
      <c r="OQ464" s="1"/>
      <c r="OR464" s="1"/>
      <c r="OS464" s="1"/>
      <c r="OT464" s="1"/>
      <c r="OU464" s="1"/>
      <c r="OV464" s="1"/>
      <c r="OW464" s="1"/>
      <c r="OX464" s="1"/>
      <c r="OY464" s="1"/>
      <c r="OZ464" s="1"/>
      <c r="PA464" s="1"/>
      <c r="PB464" s="1"/>
      <c r="PC464" s="1"/>
      <c r="PD464" s="1"/>
      <c r="PE464" s="1"/>
      <c r="PF464" s="1"/>
      <c r="PG464" s="1"/>
      <c r="PH464" s="1"/>
      <c r="PI464" s="1"/>
      <c r="PJ464" s="1"/>
      <c r="PK464" s="1"/>
      <c r="PL464" s="1"/>
      <c r="PM464" s="1"/>
      <c r="PN464" s="1"/>
      <c r="PO464" s="1"/>
      <c r="PP464" s="1"/>
      <c r="PQ464" s="1"/>
      <c r="PR464" s="1"/>
      <c r="PS464" s="1"/>
      <c r="PT464" s="1"/>
      <c r="PU464" s="1"/>
      <c r="PV464" s="1"/>
      <c r="PW464" s="1"/>
      <c r="PX464" s="1"/>
      <c r="PY464" s="1"/>
      <c r="PZ464" s="1"/>
      <c r="QA464" s="1"/>
      <c r="QB464" s="1"/>
      <c r="QC464" s="1"/>
      <c r="QD464" s="1"/>
      <c r="QE464" s="1"/>
      <c r="QF464" s="1"/>
      <c r="QG464" s="1"/>
      <c r="QH464" s="1"/>
      <c r="QI464" s="1"/>
      <c r="QJ464" s="1"/>
      <c r="QK464" s="1"/>
      <c r="QL464" s="1"/>
      <c r="QM464" s="1"/>
      <c r="QN464" s="1"/>
      <c r="QO464" s="1"/>
      <c r="QP464" s="1"/>
      <c r="QQ464" s="1"/>
      <c r="QR464" s="1"/>
      <c r="QS464" s="1"/>
      <c r="QT464" s="1"/>
      <c r="QU464" s="1"/>
      <c r="QV464" s="1"/>
      <c r="QW464" s="1"/>
      <c r="QX464" s="1"/>
      <c r="QY464" s="1"/>
      <c r="QZ464" s="1"/>
      <c r="RA464" s="1"/>
      <c r="RB464" s="1"/>
      <c r="RC464" s="1"/>
      <c r="RD464" s="1"/>
      <c r="RE464" s="1"/>
      <c r="RF464" s="1"/>
      <c r="RG464" s="1"/>
      <c r="RH464" s="1"/>
      <c r="RI464" s="1"/>
      <c r="RJ464" s="1"/>
      <c r="RK464" s="1"/>
      <c r="RL464" s="1"/>
      <c r="RM464" s="1"/>
      <c r="RN464" s="1"/>
      <c r="RO464" s="1"/>
      <c r="RP464" s="1"/>
      <c r="RQ464" s="1"/>
      <c r="RR464" s="1"/>
      <c r="RS464" s="1"/>
      <c r="RT464" s="1"/>
      <c r="RU464" s="1"/>
      <c r="RV464" s="1"/>
      <c r="RW464" s="1"/>
      <c r="RX464" s="1"/>
      <c r="RY464" s="1"/>
      <c r="RZ464" s="1"/>
      <c r="SA464" s="1"/>
      <c r="SB464" s="1"/>
      <c r="SC464" s="1"/>
      <c r="SD464" s="1"/>
      <c r="SE464" s="1"/>
      <c r="SF464" s="1"/>
      <c r="SG464" s="1"/>
      <c r="SH464" s="1"/>
      <c r="SI464" s="1"/>
      <c r="SJ464" s="1"/>
      <c r="SK464" s="1"/>
      <c r="SL464" s="1"/>
      <c r="SM464" s="1"/>
      <c r="SN464" s="1"/>
      <c r="SO464" s="1"/>
      <c r="SP464" s="1"/>
      <c r="SQ464" s="1"/>
      <c r="SR464" s="1"/>
      <c r="SS464" s="1"/>
      <c r="ST464" s="1"/>
      <c r="SU464" s="1"/>
      <c r="SV464" s="1"/>
      <c r="SW464" s="1"/>
      <c r="SX464" s="1"/>
      <c r="SY464" s="1"/>
      <c r="SZ464" s="1"/>
      <c r="TA464" s="1"/>
      <c r="TB464" s="1"/>
      <c r="TC464" s="1"/>
      <c r="TD464" s="1"/>
      <c r="TE464" s="1"/>
      <c r="TF464" s="1"/>
      <c r="TG464" s="1"/>
      <c r="TH464" s="1"/>
      <c r="TI464" s="1"/>
      <c r="TJ464" s="1"/>
      <c r="TK464" s="1"/>
      <c r="TL464" s="1"/>
      <c r="TM464" s="1"/>
      <c r="TN464" s="1"/>
      <c r="TO464" s="1"/>
      <c r="TP464" s="1"/>
      <c r="TQ464" s="1"/>
      <c r="TR464" s="1"/>
      <c r="TS464" s="1"/>
      <c r="TT464" s="1"/>
      <c r="TU464" s="1"/>
      <c r="TV464" s="1"/>
      <c r="TW464" s="1"/>
      <c r="TX464" s="1"/>
      <c r="TY464" s="1"/>
      <c r="TZ464" s="1"/>
      <c r="UA464" s="1"/>
      <c r="UB464" s="1"/>
      <c r="UC464" s="1"/>
      <c r="UD464" s="1"/>
      <c r="UE464" s="1"/>
      <c r="UF464" s="1"/>
      <c r="UG464" s="1"/>
      <c r="UH464" s="1"/>
      <c r="UI464" s="1"/>
      <c r="UJ464" s="1"/>
      <c r="UK464" s="1"/>
      <c r="UL464" s="1"/>
      <c r="UM464" s="1"/>
      <c r="UN464" s="1"/>
      <c r="UO464" s="1"/>
      <c r="UP464" s="1"/>
      <c r="UQ464" s="1"/>
      <c r="UR464" s="1"/>
      <c r="US464" s="1"/>
      <c r="UT464" s="1"/>
      <c r="UU464" s="1"/>
      <c r="UV464" s="1"/>
      <c r="UW464" s="1"/>
      <c r="UX464" s="1"/>
      <c r="UY464" s="1"/>
      <c r="UZ464" s="1"/>
      <c r="VA464" s="1"/>
      <c r="VB464" s="1"/>
      <c r="VC464" s="1"/>
      <c r="VD464" s="1"/>
      <c r="VE464" s="1"/>
      <c r="VF464" s="1"/>
      <c r="VG464" s="1"/>
      <c r="VH464" s="1"/>
      <c r="VI464" s="1"/>
      <c r="VJ464" s="1"/>
      <c r="VK464" s="1"/>
      <c r="VL464" s="1"/>
      <c r="VM464" s="1"/>
      <c r="VN464" s="1"/>
      <c r="VO464" s="1"/>
      <c r="VP464" s="1"/>
      <c r="VQ464" s="1"/>
      <c r="VR464" s="1"/>
      <c r="VS464" s="1"/>
      <c r="VT464" s="1"/>
      <c r="VU464" s="1"/>
      <c r="VV464" s="1"/>
      <c r="VW464" s="1"/>
      <c r="VX464" s="1"/>
      <c r="VY464" s="1"/>
      <c r="VZ464" s="1"/>
      <c r="WA464" s="1"/>
      <c r="WB464" s="1"/>
      <c r="WC464" s="1"/>
      <c r="WD464" s="1"/>
      <c r="WE464" s="1"/>
      <c r="WF464" s="1"/>
      <c r="WG464" s="1"/>
      <c r="WH464" s="1"/>
      <c r="WI464" s="1"/>
      <c r="WJ464" s="1"/>
      <c r="WK464" s="1"/>
      <c r="WL464" s="1"/>
      <c r="WM464" s="1"/>
      <c r="WN464" s="1"/>
      <c r="WO464" s="1"/>
      <c r="WP464" s="1"/>
      <c r="WQ464" s="1"/>
      <c r="WR464" s="1"/>
      <c r="WS464" s="1"/>
      <c r="WT464" s="1"/>
      <c r="WU464" s="1"/>
      <c r="WV464" s="1"/>
      <c r="WW464" s="1"/>
      <c r="WX464" s="1"/>
      <c r="WY464" s="1"/>
      <c r="WZ464" s="1"/>
      <c r="XA464" s="1"/>
      <c r="XB464" s="1"/>
      <c r="XC464" s="1"/>
      <c r="XD464" s="1"/>
      <c r="XE464" s="1"/>
      <c r="XF464" s="1"/>
      <c r="XG464" s="1"/>
      <c r="XH464" s="1"/>
      <c r="XI464" s="1"/>
      <c r="XJ464" s="1"/>
      <c r="XK464" s="1"/>
      <c r="XL464" s="1"/>
      <c r="XM464" s="1"/>
      <c r="XN464" s="1"/>
      <c r="XO464" s="1"/>
      <c r="XP464" s="1"/>
      <c r="XQ464" s="1"/>
      <c r="XR464" s="1"/>
      <c r="XS464" s="1"/>
      <c r="XT464" s="1"/>
      <c r="XU464" s="1"/>
      <c r="XV464" s="1"/>
      <c r="XW464" s="1"/>
      <c r="XX464" s="1"/>
      <c r="XY464" s="1"/>
      <c r="XZ464" s="1"/>
      <c r="YA464" s="1"/>
      <c r="YB464" s="1"/>
      <c r="YC464" s="1"/>
      <c r="YD464" s="1"/>
      <c r="YE464" s="1"/>
      <c r="YF464" s="1"/>
      <c r="YG464" s="1"/>
      <c r="YH464" s="1"/>
      <c r="YI464" s="1"/>
      <c r="YJ464" s="1"/>
      <c r="YK464" s="1"/>
      <c r="YL464" s="1"/>
      <c r="YM464" s="1"/>
      <c r="YN464" s="1"/>
      <c r="YO464" s="1"/>
      <c r="YP464" s="1"/>
      <c r="YQ464" s="1"/>
      <c r="YR464" s="1"/>
      <c r="YS464" s="1"/>
      <c r="YT464" s="1"/>
      <c r="YU464" s="1"/>
      <c r="YV464" s="1"/>
      <c r="YW464" s="1"/>
      <c r="YX464" s="1"/>
      <c r="YY464" s="1"/>
      <c r="YZ464" s="1"/>
      <c r="ZA464" s="1"/>
      <c r="ZB464" s="1"/>
      <c r="ZC464" s="1"/>
      <c r="ZD464" s="1"/>
      <c r="ZE464" s="1"/>
      <c r="ZF464" s="1"/>
      <c r="ZG464" s="1"/>
      <c r="ZH464" s="1"/>
      <c r="ZI464" s="1"/>
      <c r="ZJ464" s="1"/>
      <c r="ZK464" s="1"/>
    </row>
    <row r="465" spans="1:687">
      <c r="A465" s="1">
        <v>92.6</v>
      </c>
      <c r="B465" s="1">
        <v>22.385612487793001</v>
      </c>
      <c r="C465" s="1">
        <v>22.384243011474599</v>
      </c>
      <c r="D465" s="1">
        <v>22.416864395141602</v>
      </c>
      <c r="E465" s="1">
        <v>22.422187805175799</v>
      </c>
      <c r="F465" s="1">
        <v>22.401393890380898</v>
      </c>
      <c r="G465" s="1">
        <v>22.293317794799801</v>
      </c>
      <c r="H465" s="1">
        <v>22.464241027831999</v>
      </c>
      <c r="I465" s="1">
        <v>22.455152511596701</v>
      </c>
      <c r="J465" s="1">
        <v>22.585205078125</v>
      </c>
      <c r="K465" s="1">
        <v>22.633172988891602</v>
      </c>
      <c r="L465" s="1">
        <v>22.451416015625</v>
      </c>
      <c r="M465" s="1">
        <v>22.5230102539063</v>
      </c>
      <c r="N465" s="1">
        <v>22.6541843414307</v>
      </c>
      <c r="O465" s="1">
        <v>22.7081909179688</v>
      </c>
      <c r="P465" s="1">
        <v>22.590900421142599</v>
      </c>
      <c r="Q465" s="1">
        <v>22.6781215667725</v>
      </c>
      <c r="R465" s="1">
        <v>22.720859527587901</v>
      </c>
      <c r="S465" s="1">
        <v>22.6858100891113</v>
      </c>
      <c r="T465" s="1">
        <v>22.9074401855469</v>
      </c>
      <c r="U465" s="1">
        <v>22.825107574462901</v>
      </c>
      <c r="V465" s="1">
        <v>22.480209350585898</v>
      </c>
      <c r="W465" s="1">
        <v>22.7034912109375</v>
      </c>
      <c r="X465" s="1">
        <v>22.627569198608398</v>
      </c>
      <c r="Y465" s="1">
        <v>22.614402770996101</v>
      </c>
      <c r="Z465" s="1">
        <v>22.598712921142599</v>
      </c>
      <c r="AA465" s="1">
        <v>22.6972332000732</v>
      </c>
      <c r="AB465" s="1">
        <v>22.646152496337901</v>
      </c>
      <c r="AC465" s="1">
        <v>22.543523788452099</v>
      </c>
      <c r="AD465" s="1">
        <v>22.426265716552699</v>
      </c>
      <c r="AE465" s="1">
        <v>22.330360412597699</v>
      </c>
      <c r="AF465" s="1">
        <v>22.372350692748999</v>
      </c>
      <c r="AG465" s="1">
        <v>22.5545749664307</v>
      </c>
      <c r="AH465" s="1">
        <v>22.567554473876999</v>
      </c>
      <c r="AI465" s="1">
        <v>22.645872116088899</v>
      </c>
      <c r="AJ465" s="1">
        <v>22.759241104126001</v>
      </c>
      <c r="AK465" s="1">
        <v>22.671241760253899</v>
      </c>
      <c r="AL465" s="1">
        <v>22.8727016448975</v>
      </c>
      <c r="AM465" s="1">
        <v>22.923751831054702</v>
      </c>
      <c r="AN465" s="1">
        <v>22.942489624023398</v>
      </c>
      <c r="AO465" s="1">
        <v>22.9323425292969</v>
      </c>
      <c r="AP465" s="1">
        <v>22.979471206665</v>
      </c>
      <c r="AQ465" s="1">
        <v>22.979843139648398</v>
      </c>
      <c r="AR465" s="1">
        <v>22.9411525726318</v>
      </c>
      <c r="AS465" s="1">
        <v>22.9774780273438</v>
      </c>
      <c r="AT465" s="1">
        <v>22.758369445800799</v>
      </c>
      <c r="AU465" s="1">
        <v>22.919736862182599</v>
      </c>
      <c r="AV465" s="1">
        <v>22.966241836547901</v>
      </c>
      <c r="AW465" s="1">
        <v>22.973930358886701</v>
      </c>
      <c r="AX465" s="1">
        <v>22.9111442565918</v>
      </c>
      <c r="AY465" s="1">
        <v>22.713668823242202</v>
      </c>
      <c r="AZ465" s="1">
        <v>22.739629745483398</v>
      </c>
      <c r="BA465" s="1">
        <v>22.535678863525401</v>
      </c>
      <c r="BB465" s="1">
        <v>22.451135635376001</v>
      </c>
      <c r="BC465" s="1">
        <v>22.2968349456787</v>
      </c>
      <c r="BD465" s="1">
        <v>22.282205581665</v>
      </c>
      <c r="BE465" s="1">
        <v>22.352180480956999</v>
      </c>
      <c r="BF465" s="1">
        <v>22.5059204101563</v>
      </c>
      <c r="BG465" s="1">
        <v>22.629125595092798</v>
      </c>
      <c r="BH465" s="1">
        <v>22.733684539794901</v>
      </c>
      <c r="BI465" s="1">
        <v>22.873823165893601</v>
      </c>
      <c r="BJ465" s="1">
        <v>22.9204216003418</v>
      </c>
      <c r="BK465" s="1">
        <v>23.032823562622099</v>
      </c>
      <c r="BL465" s="1">
        <v>22.9951286315918</v>
      </c>
      <c r="BM465" s="1">
        <v>23.070022583007798</v>
      </c>
      <c r="BN465" s="1">
        <v>23.102985382080099</v>
      </c>
      <c r="BO465" s="1">
        <v>23.1051025390625</v>
      </c>
      <c r="BP465" s="1">
        <v>23.100246429443398</v>
      </c>
      <c r="BQ465" s="1">
        <v>23.1045112609863</v>
      </c>
      <c r="BR465" s="1">
        <v>23.103826522827099</v>
      </c>
      <c r="BS465" s="1">
        <v>23.093212127685501</v>
      </c>
      <c r="BT465" s="1">
        <v>23.111982345581101</v>
      </c>
      <c r="BU465" s="1">
        <v>23.036870956420898</v>
      </c>
      <c r="BV465" s="1">
        <v>22.842041015625</v>
      </c>
      <c r="BW465" s="1">
        <v>22.870429992675799</v>
      </c>
      <c r="BX465" s="1">
        <v>22.67506980896</v>
      </c>
      <c r="BY465" s="1">
        <v>22.5794773101807</v>
      </c>
      <c r="BZ465" s="1">
        <v>22.350530624389599</v>
      </c>
      <c r="CA465" s="1">
        <v>22.168369293212901</v>
      </c>
      <c r="CB465" s="1">
        <v>22.2024230957031</v>
      </c>
      <c r="CC465" s="1">
        <v>22.1490077972412</v>
      </c>
      <c r="CD465" s="1">
        <v>22.143529891967798</v>
      </c>
      <c r="CE465" s="1">
        <v>22.338920593261701</v>
      </c>
      <c r="CF465" s="1">
        <v>22.560644149780298</v>
      </c>
      <c r="CG465" s="1">
        <v>22.658075332641602</v>
      </c>
      <c r="CH465" s="1">
        <v>22.745140075683601</v>
      </c>
      <c r="CI465" s="1">
        <v>22.918521881103501</v>
      </c>
      <c r="CJ465" s="1">
        <v>22.9784126281738</v>
      </c>
      <c r="CK465" s="1">
        <v>22.969291687011701</v>
      </c>
      <c r="CL465" s="1">
        <v>23.117305755615199</v>
      </c>
      <c r="CM465" s="1">
        <v>22.919673919677699</v>
      </c>
      <c r="CN465" s="1">
        <v>23.122566223144499</v>
      </c>
      <c r="CO465" s="1">
        <v>23.017011642456101</v>
      </c>
      <c r="CP465" s="1">
        <v>23.0377101898193</v>
      </c>
      <c r="CQ465" s="1">
        <v>23.0459899902344</v>
      </c>
      <c r="CR465" s="1">
        <v>22.929573059081999</v>
      </c>
      <c r="CS465" s="1">
        <v>22.814865112304702</v>
      </c>
      <c r="CT465" s="1">
        <v>22.700626373291001</v>
      </c>
      <c r="CU465" s="1">
        <v>22.449922561645501</v>
      </c>
      <c r="CV465" s="1">
        <v>22.3034343719482</v>
      </c>
      <c r="CW465" s="1">
        <v>22.109786987304702</v>
      </c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  <c r="KH465" s="1"/>
      <c r="KI465" s="1"/>
      <c r="KJ465" s="1"/>
      <c r="KK465" s="1"/>
      <c r="KL465" s="1"/>
      <c r="KM465" s="1"/>
      <c r="KN465" s="1"/>
      <c r="KO465" s="1"/>
      <c r="KP465" s="1"/>
      <c r="KQ465" s="1"/>
      <c r="KR465" s="1"/>
      <c r="KS465" s="1"/>
      <c r="KT465" s="1"/>
      <c r="KU465" s="1"/>
      <c r="KV465" s="1"/>
      <c r="KW465" s="1"/>
      <c r="KX465" s="1"/>
      <c r="KY465" s="1"/>
      <c r="KZ465" s="1"/>
      <c r="LA465" s="1"/>
      <c r="LB465" s="1"/>
      <c r="LC465" s="1"/>
      <c r="LD465" s="1"/>
      <c r="LE465" s="1"/>
      <c r="LF465" s="1"/>
      <c r="LG465" s="1"/>
      <c r="LH465" s="1"/>
      <c r="LI465" s="1"/>
      <c r="LJ465" s="1"/>
      <c r="LK465" s="1"/>
      <c r="LL465" s="1"/>
      <c r="LM465" s="1"/>
      <c r="LN465" s="1"/>
      <c r="LO465" s="1"/>
      <c r="LP465" s="1"/>
      <c r="LQ465" s="1"/>
      <c r="LR465" s="1"/>
      <c r="LS465" s="1"/>
      <c r="LT465" s="1"/>
      <c r="LU465" s="1"/>
      <c r="LV465" s="1"/>
      <c r="LW465" s="1"/>
      <c r="LX465" s="1"/>
      <c r="LY465" s="1"/>
      <c r="LZ465" s="1"/>
      <c r="MA465" s="1"/>
      <c r="MB465" s="1"/>
      <c r="MC465" s="1"/>
      <c r="MD465" s="1"/>
      <c r="ME465" s="1"/>
      <c r="MF465" s="1"/>
      <c r="MG465" s="1"/>
      <c r="MH465" s="1"/>
      <c r="MI465" s="1"/>
      <c r="MJ465" s="1"/>
      <c r="MK465" s="1"/>
      <c r="ML465" s="1"/>
      <c r="MM465" s="1"/>
      <c r="MN465" s="1"/>
      <c r="MO465" s="1"/>
      <c r="MP465" s="1"/>
      <c r="MQ465" s="1"/>
      <c r="MR465" s="1"/>
      <c r="MS465" s="1"/>
      <c r="MT465" s="1"/>
      <c r="MU465" s="1"/>
      <c r="MV465" s="1"/>
      <c r="MW465" s="1"/>
      <c r="MX465" s="1"/>
      <c r="MY465" s="1"/>
      <c r="MZ465" s="1"/>
      <c r="NA465" s="1"/>
      <c r="NB465" s="1"/>
      <c r="NC465" s="1"/>
      <c r="ND465" s="1"/>
      <c r="NE465" s="1"/>
      <c r="NF465" s="1"/>
      <c r="NG465" s="1"/>
      <c r="NH465" s="1"/>
      <c r="NI465" s="1"/>
      <c r="NJ465" s="1"/>
      <c r="NK465" s="1"/>
      <c r="NL465" s="1"/>
      <c r="NM465" s="1"/>
      <c r="NN465" s="1"/>
      <c r="NO465" s="1"/>
      <c r="NP465" s="1"/>
      <c r="NQ465" s="1"/>
      <c r="NR465" s="1"/>
      <c r="NS465" s="1"/>
      <c r="NT465" s="1"/>
      <c r="NU465" s="1"/>
      <c r="NV465" s="1"/>
      <c r="NW465" s="1"/>
      <c r="NX465" s="1"/>
      <c r="NY465" s="1"/>
      <c r="NZ465" s="1"/>
      <c r="OA465" s="1"/>
      <c r="OB465" s="1"/>
      <c r="OC465" s="1"/>
      <c r="OD465" s="1"/>
      <c r="OE465" s="1"/>
      <c r="OF465" s="1"/>
      <c r="OG465" s="1"/>
      <c r="OH465" s="1"/>
      <c r="OI465" s="1"/>
      <c r="OJ465" s="1"/>
      <c r="OK465" s="1"/>
      <c r="OL465" s="1"/>
      <c r="OM465" s="1"/>
      <c r="ON465" s="1"/>
      <c r="OO465" s="1"/>
      <c r="OP465" s="1"/>
      <c r="OQ465" s="1"/>
      <c r="OR465" s="1"/>
      <c r="OS465" s="1"/>
      <c r="OT465" s="1"/>
      <c r="OU465" s="1"/>
      <c r="OV465" s="1"/>
      <c r="OW465" s="1"/>
      <c r="OX465" s="1"/>
      <c r="OY465" s="1"/>
      <c r="OZ465" s="1"/>
      <c r="PA465" s="1"/>
      <c r="PB465" s="1"/>
      <c r="PC465" s="1"/>
      <c r="PD465" s="1"/>
      <c r="PE465" s="1"/>
      <c r="PF465" s="1"/>
      <c r="PG465" s="1"/>
      <c r="PH465" s="1"/>
      <c r="PI465" s="1"/>
      <c r="PJ465" s="1"/>
      <c r="PK465" s="1"/>
      <c r="PL465" s="1"/>
      <c r="PM465" s="1"/>
      <c r="PN465" s="1"/>
      <c r="PO465" s="1"/>
      <c r="PP465" s="1"/>
      <c r="PQ465" s="1"/>
      <c r="PR465" s="1"/>
      <c r="PS465" s="1"/>
      <c r="PT465" s="1"/>
      <c r="PU465" s="1"/>
      <c r="PV465" s="1"/>
      <c r="PW465" s="1"/>
      <c r="PX465" s="1"/>
      <c r="PY465" s="1"/>
      <c r="PZ465" s="1"/>
      <c r="QA465" s="1"/>
      <c r="QB465" s="1"/>
      <c r="QC465" s="1"/>
      <c r="QD465" s="1"/>
      <c r="QE465" s="1"/>
      <c r="QF465" s="1"/>
      <c r="QG465" s="1"/>
      <c r="QH465" s="1"/>
      <c r="QI465" s="1"/>
      <c r="QJ465" s="1"/>
      <c r="QK465" s="1"/>
      <c r="QL465" s="1"/>
      <c r="QM465" s="1"/>
      <c r="QN465" s="1"/>
      <c r="QO465" s="1"/>
      <c r="QP465" s="1"/>
      <c r="QQ465" s="1"/>
      <c r="QR465" s="1"/>
      <c r="QS465" s="1"/>
      <c r="QT465" s="1"/>
      <c r="QU465" s="1"/>
      <c r="QV465" s="1"/>
      <c r="QW465" s="1"/>
      <c r="QX465" s="1"/>
      <c r="QY465" s="1"/>
      <c r="QZ465" s="1"/>
      <c r="RA465" s="1"/>
      <c r="RB465" s="1"/>
      <c r="RC465" s="1"/>
      <c r="RD465" s="1"/>
      <c r="RE465" s="1"/>
      <c r="RF465" s="1"/>
      <c r="RG465" s="1"/>
      <c r="RH465" s="1"/>
      <c r="RI465" s="1"/>
      <c r="RJ465" s="1"/>
      <c r="RK465" s="1"/>
      <c r="RL465" s="1"/>
      <c r="RM465" s="1"/>
      <c r="RN465" s="1"/>
      <c r="RO465" s="1"/>
      <c r="RP465" s="1"/>
      <c r="RQ465" s="1"/>
      <c r="RR465" s="1"/>
      <c r="RS465" s="1"/>
      <c r="RT465" s="1"/>
      <c r="RU465" s="1"/>
      <c r="RV465" s="1"/>
      <c r="RW465" s="1"/>
      <c r="RX465" s="1"/>
      <c r="RY465" s="1"/>
      <c r="RZ465" s="1"/>
      <c r="SA465" s="1"/>
      <c r="SB465" s="1"/>
      <c r="SC465" s="1"/>
      <c r="SD465" s="1"/>
      <c r="SE465" s="1"/>
      <c r="SF465" s="1"/>
      <c r="SG465" s="1"/>
      <c r="SH465" s="1"/>
      <c r="SI465" s="1"/>
      <c r="SJ465" s="1"/>
      <c r="SK465" s="1"/>
      <c r="SL465" s="1"/>
      <c r="SM465" s="1"/>
      <c r="SN465" s="1"/>
      <c r="SO465" s="1"/>
      <c r="SP465" s="1"/>
      <c r="SQ465" s="1"/>
      <c r="SR465" s="1"/>
      <c r="SS465" s="1"/>
      <c r="ST465" s="1"/>
      <c r="SU465" s="1"/>
      <c r="SV465" s="1"/>
      <c r="SW465" s="1"/>
      <c r="SX465" s="1"/>
      <c r="SY465" s="1"/>
      <c r="SZ465" s="1"/>
      <c r="TA465" s="1"/>
      <c r="TB465" s="1"/>
      <c r="TC465" s="1"/>
      <c r="TD465" s="1"/>
      <c r="TE465" s="1"/>
      <c r="TF465" s="1"/>
      <c r="TG465" s="1"/>
      <c r="TH465" s="1"/>
      <c r="TI465" s="1"/>
      <c r="TJ465" s="1"/>
      <c r="TK465" s="1"/>
      <c r="TL465" s="1"/>
      <c r="TM465" s="1"/>
      <c r="TN465" s="1"/>
      <c r="TO465" s="1"/>
      <c r="TP465" s="1"/>
      <c r="TQ465" s="1"/>
      <c r="TR465" s="1"/>
      <c r="TS465" s="1"/>
      <c r="TT465" s="1"/>
      <c r="TU465" s="1"/>
      <c r="TV465" s="1"/>
      <c r="TW465" s="1"/>
      <c r="TX465" s="1"/>
      <c r="TY465" s="1"/>
      <c r="TZ465" s="1"/>
      <c r="UA465" s="1"/>
      <c r="UB465" s="1"/>
      <c r="UC465" s="1"/>
      <c r="UD465" s="1"/>
      <c r="UE465" s="1"/>
      <c r="UF465" s="1"/>
      <c r="UG465" s="1"/>
      <c r="UH465" s="1"/>
      <c r="UI465" s="1"/>
      <c r="UJ465" s="1"/>
      <c r="UK465" s="1"/>
      <c r="UL465" s="1"/>
      <c r="UM465" s="1"/>
      <c r="UN465" s="1"/>
      <c r="UO465" s="1"/>
      <c r="UP465" s="1"/>
      <c r="UQ465" s="1"/>
      <c r="UR465" s="1"/>
      <c r="US465" s="1"/>
      <c r="UT465" s="1"/>
      <c r="UU465" s="1"/>
      <c r="UV465" s="1"/>
      <c r="UW465" s="1"/>
      <c r="UX465" s="1"/>
      <c r="UY465" s="1"/>
      <c r="UZ465" s="1"/>
      <c r="VA465" s="1"/>
      <c r="VB465" s="1"/>
      <c r="VC465" s="1"/>
      <c r="VD465" s="1"/>
      <c r="VE465" s="1"/>
      <c r="VF465" s="1"/>
      <c r="VG465" s="1"/>
      <c r="VH465" s="1"/>
      <c r="VI465" s="1"/>
      <c r="VJ465" s="1"/>
      <c r="VK465" s="1"/>
      <c r="VL465" s="1"/>
      <c r="VM465" s="1"/>
      <c r="VN465" s="1"/>
      <c r="VO465" s="1"/>
      <c r="VP465" s="1"/>
      <c r="VQ465" s="1"/>
      <c r="VR465" s="1"/>
      <c r="VS465" s="1"/>
      <c r="VT465" s="1"/>
      <c r="VU465" s="1"/>
      <c r="VV465" s="1"/>
      <c r="VW465" s="1"/>
      <c r="VX465" s="1"/>
      <c r="VY465" s="1"/>
      <c r="VZ465" s="1"/>
      <c r="WA465" s="1"/>
      <c r="WB465" s="1"/>
      <c r="WC465" s="1"/>
      <c r="WD465" s="1"/>
      <c r="WE465" s="1"/>
      <c r="WF465" s="1"/>
      <c r="WG465" s="1"/>
      <c r="WH465" s="1"/>
      <c r="WI465" s="1"/>
      <c r="WJ465" s="1"/>
      <c r="WK465" s="1"/>
      <c r="WL465" s="1"/>
      <c r="WM465" s="1"/>
      <c r="WN465" s="1"/>
      <c r="WO465" s="1"/>
      <c r="WP465" s="1"/>
      <c r="WQ465" s="1"/>
      <c r="WR465" s="1"/>
      <c r="WS465" s="1"/>
      <c r="WT465" s="1"/>
      <c r="WU465" s="1"/>
      <c r="WV465" s="1"/>
      <c r="WW465" s="1"/>
      <c r="WX465" s="1"/>
      <c r="WY465" s="1"/>
      <c r="WZ465" s="1"/>
      <c r="XA465" s="1"/>
      <c r="XB465" s="1"/>
      <c r="XC465" s="1"/>
      <c r="XD465" s="1"/>
      <c r="XE465" s="1"/>
      <c r="XF465" s="1"/>
      <c r="XG465" s="1"/>
      <c r="XH465" s="1"/>
      <c r="XI465" s="1"/>
      <c r="XJ465" s="1"/>
      <c r="XK465" s="1"/>
      <c r="XL465" s="1"/>
      <c r="XM465" s="1"/>
      <c r="XN465" s="1"/>
      <c r="XO465" s="1"/>
      <c r="XP465" s="1"/>
      <c r="XQ465" s="1"/>
      <c r="XR465" s="1"/>
      <c r="XS465" s="1"/>
      <c r="XT465" s="1"/>
      <c r="XU465" s="1"/>
      <c r="XV465" s="1"/>
      <c r="XW465" s="1"/>
      <c r="XX465" s="1"/>
      <c r="XY465" s="1"/>
      <c r="XZ465" s="1"/>
      <c r="YA465" s="1"/>
      <c r="YB465" s="1"/>
      <c r="YC465" s="1"/>
      <c r="YD465" s="1"/>
      <c r="YE465" s="1"/>
      <c r="YF465" s="1"/>
      <c r="YG465" s="1"/>
      <c r="YH465" s="1"/>
      <c r="YI465" s="1"/>
      <c r="YJ465" s="1"/>
      <c r="YK465" s="1"/>
      <c r="YL465" s="1"/>
      <c r="YM465" s="1"/>
      <c r="YN465" s="1"/>
      <c r="YO465" s="1"/>
      <c r="YP465" s="1"/>
      <c r="YQ465" s="1"/>
      <c r="YR465" s="1"/>
      <c r="YS465" s="1"/>
      <c r="YT465" s="1"/>
      <c r="YU465" s="1"/>
      <c r="YV465" s="1"/>
      <c r="YW465" s="1"/>
      <c r="YX465" s="1"/>
      <c r="YY465" s="1"/>
      <c r="YZ465" s="1"/>
      <c r="ZA465" s="1"/>
      <c r="ZB465" s="1"/>
      <c r="ZC465" s="1"/>
      <c r="ZD465" s="1"/>
      <c r="ZE465" s="1"/>
      <c r="ZF465" s="1"/>
      <c r="ZG465" s="1"/>
      <c r="ZH465" s="1"/>
      <c r="ZI465" s="1"/>
      <c r="ZJ465" s="1"/>
      <c r="ZK465" s="1"/>
    </row>
    <row r="466" spans="1:687">
      <c r="A466" s="1">
        <v>92.8</v>
      </c>
      <c r="B466" s="1">
        <v>22.4249877929688</v>
      </c>
      <c r="C466" s="1">
        <v>22.423183441162099</v>
      </c>
      <c r="D466" s="1">
        <v>22.457517623901399</v>
      </c>
      <c r="E466" s="1">
        <v>22.4622802734375</v>
      </c>
      <c r="F466" s="1">
        <v>22.440677642822301</v>
      </c>
      <c r="G466" s="1">
        <v>22.333503723144499</v>
      </c>
      <c r="H466" s="1">
        <v>22.5032138824463</v>
      </c>
      <c r="I466" s="1">
        <v>22.494062423706101</v>
      </c>
      <c r="J466" s="1">
        <v>22.625328063964801</v>
      </c>
      <c r="K466" s="1">
        <v>22.6729545593262</v>
      </c>
      <c r="L466" s="1">
        <v>22.4903564453125</v>
      </c>
      <c r="M466" s="1">
        <v>22.564348220825199</v>
      </c>
      <c r="N466" s="1">
        <v>22.6941833496094</v>
      </c>
      <c r="O466" s="1">
        <v>22.748905181884801</v>
      </c>
      <c r="P466" s="1">
        <v>22.628908157348601</v>
      </c>
      <c r="Q466" s="1">
        <v>22.718244552612301</v>
      </c>
      <c r="R466" s="1">
        <v>22.7632865905762</v>
      </c>
      <c r="S466" s="1">
        <v>22.723443984985401</v>
      </c>
      <c r="T466" s="1">
        <v>22.9422416687012</v>
      </c>
      <c r="U466" s="1">
        <v>22.863706588745099</v>
      </c>
      <c r="V466" s="1">
        <v>22.518714904785199</v>
      </c>
      <c r="W466" s="1">
        <v>22.743677139282202</v>
      </c>
      <c r="X466" s="1">
        <v>22.668439865112301</v>
      </c>
      <c r="Y466" s="1">
        <v>22.652999877929702</v>
      </c>
      <c r="Z466" s="1">
        <v>22.6381530761719</v>
      </c>
      <c r="AA466" s="1">
        <v>22.739629745483398</v>
      </c>
      <c r="AB466" s="1">
        <v>22.68434715271</v>
      </c>
      <c r="AC466" s="1">
        <v>22.5816249847412</v>
      </c>
      <c r="AD466" s="1">
        <v>22.4659538269043</v>
      </c>
      <c r="AE466" s="1">
        <v>22.373254776001001</v>
      </c>
      <c r="AF466" s="1">
        <v>22.4140319824219</v>
      </c>
      <c r="AG466" s="1">
        <v>22.596878051757798</v>
      </c>
      <c r="AH466" s="1">
        <v>22.6091423034668</v>
      </c>
      <c r="AI466" s="1">
        <v>22.686681747436499</v>
      </c>
      <c r="AJ466" s="1">
        <v>22.796407699585</v>
      </c>
      <c r="AK466" s="1">
        <v>22.711240768432599</v>
      </c>
      <c r="AL466" s="1">
        <v>22.910459518432599</v>
      </c>
      <c r="AM466" s="1">
        <v>22.963066101074201</v>
      </c>
      <c r="AN466" s="1">
        <v>22.9805297851563</v>
      </c>
      <c r="AO466" s="1">
        <v>22.9721870422363</v>
      </c>
      <c r="AP466" s="1">
        <v>23.0205593109131</v>
      </c>
      <c r="AQ466" s="1">
        <v>23.017696380615199</v>
      </c>
      <c r="AR466" s="1">
        <v>22.981525421142599</v>
      </c>
      <c r="AS466" s="1">
        <v>23.016668319702099</v>
      </c>
      <c r="AT466" s="1">
        <v>22.796655654907202</v>
      </c>
      <c r="AU466" s="1">
        <v>22.95774269104</v>
      </c>
      <c r="AV466" s="1">
        <v>23.005897521972699</v>
      </c>
      <c r="AW466" s="1">
        <v>23.011999130248999</v>
      </c>
      <c r="AX466" s="1">
        <v>22.949151992797901</v>
      </c>
      <c r="AY466" s="1">
        <v>22.752517700195298</v>
      </c>
      <c r="AZ466" s="1">
        <v>22.780158996581999</v>
      </c>
      <c r="BA466" s="1">
        <v>22.5759582519531</v>
      </c>
      <c r="BB466" s="1">
        <v>22.488302230835</v>
      </c>
      <c r="BC466" s="1">
        <v>22.337425231933601</v>
      </c>
      <c r="BD466" s="1">
        <v>22.323169708251999</v>
      </c>
      <c r="BE466" s="1">
        <v>22.393518447876001</v>
      </c>
      <c r="BF466" s="1">
        <v>22.546262741088899</v>
      </c>
      <c r="BG466" s="1">
        <v>22.670463562011701</v>
      </c>
      <c r="BH466" s="1">
        <v>22.7725944519043</v>
      </c>
      <c r="BI466" s="1">
        <v>22.914443969726602</v>
      </c>
      <c r="BJ466" s="1">
        <v>22.9592685699463</v>
      </c>
      <c r="BK466" s="1">
        <v>23.0730094909668</v>
      </c>
      <c r="BL466" s="1">
        <v>23.0351886749268</v>
      </c>
      <c r="BM466" s="1">
        <v>23.110425949096701</v>
      </c>
      <c r="BN466" s="1">
        <v>23.143016815185501</v>
      </c>
      <c r="BO466" s="1">
        <v>23.144323348998999</v>
      </c>
      <c r="BP466" s="1">
        <v>23.139717102050799</v>
      </c>
      <c r="BQ466" s="1">
        <v>23.1430473327637</v>
      </c>
      <c r="BR466" s="1">
        <v>23.1419582366943</v>
      </c>
      <c r="BS466" s="1">
        <v>23.131935119628899</v>
      </c>
      <c r="BT466" s="1">
        <v>23.151203155517599</v>
      </c>
      <c r="BU466" s="1">
        <v>23.076465606689499</v>
      </c>
      <c r="BV466" s="1">
        <v>22.884157180786101</v>
      </c>
      <c r="BW466" s="1">
        <v>22.910118103027301</v>
      </c>
      <c r="BX466" s="1">
        <v>22.7160034179688</v>
      </c>
      <c r="BY466" s="1">
        <v>22.621841430664102</v>
      </c>
      <c r="BZ466" s="1">
        <v>22.3927707672119</v>
      </c>
      <c r="CA466" s="1">
        <v>22.211544036865199</v>
      </c>
      <c r="CB466" s="1">
        <v>22.244384765625</v>
      </c>
      <c r="CC466" s="1">
        <v>22.191902160644499</v>
      </c>
      <c r="CD466" s="1">
        <v>22.1842136383057</v>
      </c>
      <c r="CE466" s="1">
        <v>22.379884719848601</v>
      </c>
      <c r="CF466" s="1">
        <v>22.604066848754901</v>
      </c>
      <c r="CG466" s="1">
        <v>22.699785232543899</v>
      </c>
      <c r="CH466" s="1">
        <v>22.7895908355713</v>
      </c>
      <c r="CI466" s="1">
        <v>22.9576816558838</v>
      </c>
      <c r="CJ466" s="1">
        <v>23.017726898193398</v>
      </c>
      <c r="CK466" s="1">
        <v>23.010412216186499</v>
      </c>
      <c r="CL466" s="1">
        <v>23.159202575683601</v>
      </c>
      <c r="CM466" s="1">
        <v>22.9613227844238</v>
      </c>
      <c r="CN466" s="1">
        <v>23.161476135253899</v>
      </c>
      <c r="CO466" s="1">
        <v>23.059034347534201</v>
      </c>
      <c r="CP466" s="1">
        <v>23.079048156738299</v>
      </c>
      <c r="CQ466" s="1">
        <v>23.085180282592798</v>
      </c>
      <c r="CR466" s="1">
        <v>22.9701328277588</v>
      </c>
      <c r="CS466" s="1">
        <v>22.8560180664063</v>
      </c>
      <c r="CT466" s="1">
        <v>22.740251541137699</v>
      </c>
      <c r="CU466" s="1">
        <v>22.489486694335898</v>
      </c>
      <c r="CV466" s="1">
        <v>22.344741821289102</v>
      </c>
      <c r="CW466" s="1">
        <v>22.151187896728501</v>
      </c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  <c r="KH466" s="1"/>
      <c r="KI466" s="1"/>
      <c r="KJ466" s="1"/>
      <c r="KK466" s="1"/>
      <c r="KL466" s="1"/>
      <c r="KM466" s="1"/>
      <c r="KN466" s="1"/>
      <c r="KO466" s="1"/>
      <c r="KP466" s="1"/>
      <c r="KQ466" s="1"/>
      <c r="KR466" s="1"/>
      <c r="KS466" s="1"/>
      <c r="KT466" s="1"/>
      <c r="KU466" s="1"/>
      <c r="KV466" s="1"/>
      <c r="KW466" s="1"/>
      <c r="KX466" s="1"/>
      <c r="KY466" s="1"/>
      <c r="KZ466" s="1"/>
      <c r="LA466" s="1"/>
      <c r="LB466" s="1"/>
      <c r="LC466" s="1"/>
      <c r="LD466" s="1"/>
      <c r="LE466" s="1"/>
      <c r="LF466" s="1"/>
      <c r="LG466" s="1"/>
      <c r="LH466" s="1"/>
      <c r="LI466" s="1"/>
      <c r="LJ466" s="1"/>
      <c r="LK466" s="1"/>
      <c r="LL466" s="1"/>
      <c r="LM466" s="1"/>
      <c r="LN466" s="1"/>
      <c r="LO466" s="1"/>
      <c r="LP466" s="1"/>
      <c r="LQ466" s="1"/>
      <c r="LR466" s="1"/>
      <c r="LS466" s="1"/>
      <c r="LT466" s="1"/>
      <c r="LU466" s="1"/>
      <c r="LV466" s="1"/>
      <c r="LW466" s="1"/>
      <c r="LX466" s="1"/>
      <c r="LY466" s="1"/>
      <c r="LZ466" s="1"/>
      <c r="MA466" s="1"/>
      <c r="MB466" s="1"/>
      <c r="MC466" s="1"/>
      <c r="MD466" s="1"/>
      <c r="ME466" s="1"/>
      <c r="MF466" s="1"/>
      <c r="MG466" s="1"/>
      <c r="MH466" s="1"/>
      <c r="MI466" s="1"/>
      <c r="MJ466" s="1"/>
      <c r="MK466" s="1"/>
      <c r="ML466" s="1"/>
      <c r="MM466" s="1"/>
      <c r="MN466" s="1"/>
      <c r="MO466" s="1"/>
      <c r="MP466" s="1"/>
      <c r="MQ466" s="1"/>
      <c r="MR466" s="1"/>
      <c r="MS466" s="1"/>
      <c r="MT466" s="1"/>
      <c r="MU466" s="1"/>
      <c r="MV466" s="1"/>
      <c r="MW466" s="1"/>
      <c r="MX466" s="1"/>
      <c r="MY466" s="1"/>
      <c r="MZ466" s="1"/>
      <c r="NA466" s="1"/>
      <c r="NB466" s="1"/>
      <c r="NC466" s="1"/>
      <c r="ND466" s="1"/>
      <c r="NE466" s="1"/>
      <c r="NF466" s="1"/>
      <c r="NG466" s="1"/>
      <c r="NH466" s="1"/>
      <c r="NI466" s="1"/>
      <c r="NJ466" s="1"/>
      <c r="NK466" s="1"/>
      <c r="NL466" s="1"/>
      <c r="NM466" s="1"/>
      <c r="NN466" s="1"/>
      <c r="NO466" s="1"/>
      <c r="NP466" s="1"/>
      <c r="NQ466" s="1"/>
      <c r="NR466" s="1"/>
      <c r="NS466" s="1"/>
      <c r="NT466" s="1"/>
      <c r="NU466" s="1"/>
      <c r="NV466" s="1"/>
      <c r="NW466" s="1"/>
      <c r="NX466" s="1"/>
      <c r="NY466" s="1"/>
      <c r="NZ466" s="1"/>
      <c r="OA466" s="1"/>
      <c r="OB466" s="1"/>
      <c r="OC466" s="1"/>
      <c r="OD466" s="1"/>
      <c r="OE466" s="1"/>
      <c r="OF466" s="1"/>
      <c r="OG466" s="1"/>
      <c r="OH466" s="1"/>
      <c r="OI466" s="1"/>
      <c r="OJ466" s="1"/>
      <c r="OK466" s="1"/>
      <c r="OL466" s="1"/>
      <c r="OM466" s="1"/>
      <c r="ON466" s="1"/>
      <c r="OO466" s="1"/>
      <c r="OP466" s="1"/>
      <c r="OQ466" s="1"/>
      <c r="OR466" s="1"/>
      <c r="OS466" s="1"/>
      <c r="OT466" s="1"/>
      <c r="OU466" s="1"/>
      <c r="OV466" s="1"/>
      <c r="OW466" s="1"/>
      <c r="OX466" s="1"/>
      <c r="OY466" s="1"/>
      <c r="OZ466" s="1"/>
      <c r="PA466" s="1"/>
      <c r="PB466" s="1"/>
      <c r="PC466" s="1"/>
      <c r="PD466" s="1"/>
      <c r="PE466" s="1"/>
      <c r="PF466" s="1"/>
      <c r="PG466" s="1"/>
      <c r="PH466" s="1"/>
      <c r="PI466" s="1"/>
      <c r="PJ466" s="1"/>
      <c r="PK466" s="1"/>
      <c r="PL466" s="1"/>
      <c r="PM466" s="1"/>
      <c r="PN466" s="1"/>
      <c r="PO466" s="1"/>
      <c r="PP466" s="1"/>
      <c r="PQ466" s="1"/>
      <c r="PR466" s="1"/>
      <c r="PS466" s="1"/>
      <c r="PT466" s="1"/>
      <c r="PU466" s="1"/>
      <c r="PV466" s="1"/>
      <c r="PW466" s="1"/>
      <c r="PX466" s="1"/>
      <c r="PY466" s="1"/>
      <c r="PZ466" s="1"/>
      <c r="QA466" s="1"/>
      <c r="QB466" s="1"/>
      <c r="QC466" s="1"/>
      <c r="QD466" s="1"/>
      <c r="QE466" s="1"/>
      <c r="QF466" s="1"/>
      <c r="QG466" s="1"/>
      <c r="QH466" s="1"/>
      <c r="QI466" s="1"/>
      <c r="QJ466" s="1"/>
      <c r="QK466" s="1"/>
      <c r="QL466" s="1"/>
      <c r="QM466" s="1"/>
      <c r="QN466" s="1"/>
      <c r="QO466" s="1"/>
      <c r="QP466" s="1"/>
      <c r="QQ466" s="1"/>
      <c r="QR466" s="1"/>
      <c r="QS466" s="1"/>
      <c r="QT466" s="1"/>
      <c r="QU466" s="1"/>
      <c r="QV466" s="1"/>
      <c r="QW466" s="1"/>
      <c r="QX466" s="1"/>
      <c r="QY466" s="1"/>
      <c r="QZ466" s="1"/>
      <c r="RA466" s="1"/>
      <c r="RB466" s="1"/>
      <c r="RC466" s="1"/>
      <c r="RD466" s="1"/>
      <c r="RE466" s="1"/>
      <c r="RF466" s="1"/>
      <c r="RG466" s="1"/>
      <c r="RH466" s="1"/>
      <c r="RI466" s="1"/>
      <c r="RJ466" s="1"/>
      <c r="RK466" s="1"/>
      <c r="RL466" s="1"/>
      <c r="RM466" s="1"/>
      <c r="RN466" s="1"/>
      <c r="RO466" s="1"/>
      <c r="RP466" s="1"/>
      <c r="RQ466" s="1"/>
      <c r="RR466" s="1"/>
      <c r="RS466" s="1"/>
      <c r="RT466" s="1"/>
      <c r="RU466" s="1"/>
      <c r="RV466" s="1"/>
      <c r="RW466" s="1"/>
      <c r="RX466" s="1"/>
      <c r="RY466" s="1"/>
      <c r="RZ466" s="1"/>
      <c r="SA466" s="1"/>
      <c r="SB466" s="1"/>
      <c r="SC466" s="1"/>
      <c r="SD466" s="1"/>
      <c r="SE466" s="1"/>
      <c r="SF466" s="1"/>
      <c r="SG466" s="1"/>
      <c r="SH466" s="1"/>
      <c r="SI466" s="1"/>
      <c r="SJ466" s="1"/>
      <c r="SK466" s="1"/>
      <c r="SL466" s="1"/>
      <c r="SM466" s="1"/>
      <c r="SN466" s="1"/>
      <c r="SO466" s="1"/>
      <c r="SP466" s="1"/>
      <c r="SQ466" s="1"/>
      <c r="SR466" s="1"/>
      <c r="SS466" s="1"/>
      <c r="ST466" s="1"/>
      <c r="SU466" s="1"/>
      <c r="SV466" s="1"/>
      <c r="SW466" s="1"/>
      <c r="SX466" s="1"/>
      <c r="SY466" s="1"/>
      <c r="SZ466" s="1"/>
      <c r="TA466" s="1"/>
      <c r="TB466" s="1"/>
      <c r="TC466" s="1"/>
      <c r="TD466" s="1"/>
      <c r="TE466" s="1"/>
      <c r="TF466" s="1"/>
      <c r="TG466" s="1"/>
      <c r="TH466" s="1"/>
      <c r="TI466" s="1"/>
      <c r="TJ466" s="1"/>
      <c r="TK466" s="1"/>
      <c r="TL466" s="1"/>
      <c r="TM466" s="1"/>
      <c r="TN466" s="1"/>
      <c r="TO466" s="1"/>
      <c r="TP466" s="1"/>
      <c r="TQ466" s="1"/>
      <c r="TR466" s="1"/>
      <c r="TS466" s="1"/>
      <c r="TT466" s="1"/>
      <c r="TU466" s="1"/>
      <c r="TV466" s="1"/>
      <c r="TW466" s="1"/>
      <c r="TX466" s="1"/>
      <c r="TY466" s="1"/>
      <c r="TZ466" s="1"/>
      <c r="UA466" s="1"/>
      <c r="UB466" s="1"/>
      <c r="UC466" s="1"/>
      <c r="UD466" s="1"/>
      <c r="UE466" s="1"/>
      <c r="UF466" s="1"/>
      <c r="UG466" s="1"/>
      <c r="UH466" s="1"/>
      <c r="UI466" s="1"/>
      <c r="UJ466" s="1"/>
      <c r="UK466" s="1"/>
      <c r="UL466" s="1"/>
      <c r="UM466" s="1"/>
      <c r="UN466" s="1"/>
      <c r="UO466" s="1"/>
      <c r="UP466" s="1"/>
      <c r="UQ466" s="1"/>
      <c r="UR466" s="1"/>
      <c r="US466" s="1"/>
      <c r="UT466" s="1"/>
      <c r="UU466" s="1"/>
      <c r="UV466" s="1"/>
      <c r="UW466" s="1"/>
      <c r="UX466" s="1"/>
      <c r="UY466" s="1"/>
      <c r="UZ466" s="1"/>
      <c r="VA466" s="1"/>
      <c r="VB466" s="1"/>
      <c r="VC466" s="1"/>
      <c r="VD466" s="1"/>
      <c r="VE466" s="1"/>
      <c r="VF466" s="1"/>
      <c r="VG466" s="1"/>
      <c r="VH466" s="1"/>
      <c r="VI466" s="1"/>
      <c r="VJ466" s="1"/>
      <c r="VK466" s="1"/>
      <c r="VL466" s="1"/>
      <c r="VM466" s="1"/>
      <c r="VN466" s="1"/>
      <c r="VO466" s="1"/>
      <c r="VP466" s="1"/>
      <c r="VQ466" s="1"/>
      <c r="VR466" s="1"/>
      <c r="VS466" s="1"/>
      <c r="VT466" s="1"/>
      <c r="VU466" s="1"/>
      <c r="VV466" s="1"/>
      <c r="VW466" s="1"/>
      <c r="VX466" s="1"/>
      <c r="VY466" s="1"/>
      <c r="VZ466" s="1"/>
      <c r="WA466" s="1"/>
      <c r="WB466" s="1"/>
      <c r="WC466" s="1"/>
      <c r="WD466" s="1"/>
      <c r="WE466" s="1"/>
      <c r="WF466" s="1"/>
      <c r="WG466" s="1"/>
      <c r="WH466" s="1"/>
      <c r="WI466" s="1"/>
      <c r="WJ466" s="1"/>
      <c r="WK466" s="1"/>
      <c r="WL466" s="1"/>
      <c r="WM466" s="1"/>
      <c r="WN466" s="1"/>
      <c r="WO466" s="1"/>
      <c r="WP466" s="1"/>
      <c r="WQ466" s="1"/>
      <c r="WR466" s="1"/>
      <c r="WS466" s="1"/>
      <c r="WT466" s="1"/>
      <c r="WU466" s="1"/>
      <c r="WV466" s="1"/>
      <c r="WW466" s="1"/>
      <c r="WX466" s="1"/>
      <c r="WY466" s="1"/>
      <c r="WZ466" s="1"/>
      <c r="XA466" s="1"/>
      <c r="XB466" s="1"/>
      <c r="XC466" s="1"/>
      <c r="XD466" s="1"/>
      <c r="XE466" s="1"/>
      <c r="XF466" s="1"/>
      <c r="XG466" s="1"/>
      <c r="XH466" s="1"/>
      <c r="XI466" s="1"/>
      <c r="XJ466" s="1"/>
      <c r="XK466" s="1"/>
      <c r="XL466" s="1"/>
      <c r="XM466" s="1"/>
      <c r="XN466" s="1"/>
      <c r="XO466" s="1"/>
      <c r="XP466" s="1"/>
      <c r="XQ466" s="1"/>
      <c r="XR466" s="1"/>
      <c r="XS466" s="1"/>
      <c r="XT466" s="1"/>
      <c r="XU466" s="1"/>
      <c r="XV466" s="1"/>
      <c r="XW466" s="1"/>
      <c r="XX466" s="1"/>
      <c r="XY466" s="1"/>
      <c r="XZ466" s="1"/>
      <c r="YA466" s="1"/>
      <c r="YB466" s="1"/>
      <c r="YC466" s="1"/>
      <c r="YD466" s="1"/>
      <c r="YE466" s="1"/>
      <c r="YF466" s="1"/>
      <c r="YG466" s="1"/>
      <c r="YH466" s="1"/>
      <c r="YI466" s="1"/>
      <c r="YJ466" s="1"/>
      <c r="YK466" s="1"/>
      <c r="YL466" s="1"/>
      <c r="YM466" s="1"/>
      <c r="YN466" s="1"/>
      <c r="YO466" s="1"/>
      <c r="YP466" s="1"/>
      <c r="YQ466" s="1"/>
      <c r="YR466" s="1"/>
      <c r="YS466" s="1"/>
      <c r="YT466" s="1"/>
      <c r="YU466" s="1"/>
      <c r="YV466" s="1"/>
      <c r="YW466" s="1"/>
      <c r="YX466" s="1"/>
      <c r="YY466" s="1"/>
      <c r="YZ466" s="1"/>
      <c r="ZA466" s="1"/>
      <c r="ZB466" s="1"/>
      <c r="ZC466" s="1"/>
      <c r="ZD466" s="1"/>
      <c r="ZE466" s="1"/>
      <c r="ZF466" s="1"/>
      <c r="ZG466" s="1"/>
      <c r="ZH466" s="1"/>
      <c r="ZI466" s="1"/>
      <c r="ZJ466" s="1"/>
      <c r="ZK466" s="1"/>
    </row>
    <row r="467" spans="1:687">
      <c r="A467" s="1">
        <v>93</v>
      </c>
      <c r="B467" s="1">
        <v>22.458265304565401</v>
      </c>
      <c r="C467" s="1">
        <v>22.4555568695068</v>
      </c>
      <c r="D467" s="1">
        <v>22.491197586059599</v>
      </c>
      <c r="E467" s="1">
        <v>22.4965209960938</v>
      </c>
      <c r="F467" s="1">
        <v>22.473455429077099</v>
      </c>
      <c r="G467" s="1">
        <v>22.367216110229499</v>
      </c>
      <c r="H467" s="1">
        <v>22.536209106445298</v>
      </c>
      <c r="I467" s="1">
        <v>22.5266208648682</v>
      </c>
      <c r="J467" s="1">
        <v>22.659040451049801</v>
      </c>
      <c r="K467" s="1">
        <v>22.7061367034912</v>
      </c>
      <c r="L467" s="1">
        <v>22.52294921875</v>
      </c>
      <c r="M467" s="1">
        <v>22.599149703979499</v>
      </c>
      <c r="N467" s="1">
        <v>22.727739334106399</v>
      </c>
      <c r="O467" s="1">
        <v>22.783552169799801</v>
      </c>
      <c r="P467" s="1">
        <v>22.660564422607401</v>
      </c>
      <c r="Q467" s="1">
        <v>22.7518634796143</v>
      </c>
      <c r="R467" s="1">
        <v>22.799270629882798</v>
      </c>
      <c r="S467" s="1">
        <v>22.7549438476563</v>
      </c>
      <c r="T467" s="1">
        <v>22.970504760742202</v>
      </c>
      <c r="U467" s="1">
        <v>22.8959846496582</v>
      </c>
      <c r="V467" s="1">
        <v>22.550247192382798</v>
      </c>
      <c r="W467" s="1">
        <v>22.777605056762699</v>
      </c>
      <c r="X467" s="1">
        <v>22.703365325927699</v>
      </c>
      <c r="Y467" s="1">
        <v>22.6858100891113</v>
      </c>
      <c r="Z467" s="1">
        <v>22.671117782592798</v>
      </c>
      <c r="AA467" s="1">
        <v>22.775333404541001</v>
      </c>
      <c r="AB467" s="1">
        <v>22.715755462646499</v>
      </c>
      <c r="AC467" s="1">
        <v>22.612970352172901</v>
      </c>
      <c r="AD467" s="1">
        <v>22.498886108398398</v>
      </c>
      <c r="AE467" s="1">
        <v>22.408958435058601</v>
      </c>
      <c r="AF467" s="1">
        <v>22.448148727416999</v>
      </c>
      <c r="AG467" s="1">
        <v>22.6319274902344</v>
      </c>
      <c r="AH467" s="1">
        <v>22.643133163452099</v>
      </c>
      <c r="AI467" s="1">
        <v>22.720766067504901</v>
      </c>
      <c r="AJ467" s="1">
        <v>22.8260097503662</v>
      </c>
      <c r="AK467" s="1">
        <v>22.744642257690401</v>
      </c>
      <c r="AL467" s="1">
        <v>22.941650390625</v>
      </c>
      <c r="AM467" s="1">
        <v>22.995843887329102</v>
      </c>
      <c r="AN467" s="1">
        <v>23.011470794677699</v>
      </c>
      <c r="AO467" s="1">
        <v>23.0059299468994</v>
      </c>
      <c r="AP467" s="1">
        <v>23.055173873901399</v>
      </c>
      <c r="AQ467" s="1">
        <v>23.049196243286101</v>
      </c>
      <c r="AR467" s="1">
        <v>23.0157661437988</v>
      </c>
      <c r="AS467" s="1">
        <v>23.049880981445298</v>
      </c>
      <c r="AT467" s="1">
        <v>22.8285942077637</v>
      </c>
      <c r="AU467" s="1">
        <v>22.989151000976602</v>
      </c>
      <c r="AV467" s="1">
        <v>23.038955688476602</v>
      </c>
      <c r="AW467" s="1">
        <v>23.043376922607401</v>
      </c>
      <c r="AX467" s="1">
        <v>22.9805603027344</v>
      </c>
      <c r="AY467" s="1">
        <v>22.784267425537099</v>
      </c>
      <c r="AZ467" s="1">
        <v>22.813308715820298</v>
      </c>
      <c r="BA467" s="1">
        <v>22.609514236450199</v>
      </c>
      <c r="BB467" s="1">
        <v>22.5178127288818</v>
      </c>
      <c r="BC467" s="1">
        <v>22.370794296264599</v>
      </c>
      <c r="BD467" s="1">
        <v>22.357471466064499</v>
      </c>
      <c r="BE467" s="1">
        <v>22.4285678863525</v>
      </c>
      <c r="BF467" s="1">
        <v>22.579788208007798</v>
      </c>
      <c r="BG467" s="1">
        <v>22.704797744751001</v>
      </c>
      <c r="BH467" s="1">
        <v>22.804594039916999</v>
      </c>
      <c r="BI467" s="1">
        <v>22.948062896728501</v>
      </c>
      <c r="BJ467" s="1">
        <v>22.99098777771</v>
      </c>
      <c r="BK467" s="1">
        <v>23.106254577636701</v>
      </c>
      <c r="BL467" s="1">
        <v>23.0681858062744</v>
      </c>
      <c r="BM467" s="1">
        <v>23.1444797515869</v>
      </c>
      <c r="BN467" s="1">
        <v>23.1767272949219</v>
      </c>
      <c r="BO467" s="1">
        <v>23.176853179931602</v>
      </c>
      <c r="BP467" s="1">
        <v>23.172775268554702</v>
      </c>
      <c r="BQ467" s="1">
        <v>23.1750793457031</v>
      </c>
      <c r="BR467" s="1">
        <v>23.173490524291999</v>
      </c>
      <c r="BS467" s="1">
        <v>23.164619445800799</v>
      </c>
      <c r="BT467" s="1">
        <v>23.1839809417725</v>
      </c>
      <c r="BU467" s="1">
        <v>23.1093044281006</v>
      </c>
      <c r="BV467" s="1">
        <v>22.920108795166001</v>
      </c>
      <c r="BW467" s="1">
        <v>22.9437351226807</v>
      </c>
      <c r="BX467" s="1">
        <v>22.750524520873999</v>
      </c>
      <c r="BY467" s="1">
        <v>22.6578884124756</v>
      </c>
      <c r="BZ467" s="1">
        <v>22.428413391113299</v>
      </c>
      <c r="CA467" s="1">
        <v>22.247154235839801</v>
      </c>
      <c r="CB467" s="1">
        <v>22.279029846191399</v>
      </c>
      <c r="CC467" s="1">
        <v>22.227825164794901</v>
      </c>
      <c r="CD467" s="1">
        <v>22.217615127563501</v>
      </c>
      <c r="CE467" s="1">
        <v>22.413751602172901</v>
      </c>
      <c r="CF467" s="1">
        <v>22.640611648559599</v>
      </c>
      <c r="CG467" s="1">
        <v>22.734897613525401</v>
      </c>
      <c r="CH467" s="1">
        <v>22.8275032043457</v>
      </c>
      <c r="CI467" s="1">
        <v>22.990146636962901</v>
      </c>
      <c r="CJ467" s="1">
        <v>23.0501003265381</v>
      </c>
      <c r="CK467" s="1">
        <v>23.045120239257798</v>
      </c>
      <c r="CL467" s="1">
        <v>23.194034576416001</v>
      </c>
      <c r="CM467" s="1">
        <v>22.9965915679932</v>
      </c>
      <c r="CN467" s="1">
        <v>23.194160461425799</v>
      </c>
      <c r="CO467" s="1">
        <v>23.094581604003899</v>
      </c>
      <c r="CP467" s="1">
        <v>23.113632202148398</v>
      </c>
      <c r="CQ467" s="1">
        <v>23.117927551269499</v>
      </c>
      <c r="CR467" s="1">
        <v>23.003719329833999</v>
      </c>
      <c r="CS467" s="1">
        <v>22.890165328979499</v>
      </c>
      <c r="CT467" s="1">
        <v>22.773029327392599</v>
      </c>
      <c r="CU467" s="1">
        <v>22.522388458251999</v>
      </c>
      <c r="CV467" s="1">
        <v>22.3792934417725</v>
      </c>
      <c r="CW467" s="1">
        <v>22.1857089996338</v>
      </c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  <c r="KH467" s="1"/>
      <c r="KI467" s="1"/>
      <c r="KJ467" s="1"/>
      <c r="KK467" s="1"/>
      <c r="KL467" s="1"/>
      <c r="KM467" s="1"/>
      <c r="KN467" s="1"/>
      <c r="KO467" s="1"/>
      <c r="KP467" s="1"/>
      <c r="KQ467" s="1"/>
      <c r="KR467" s="1"/>
      <c r="KS467" s="1"/>
      <c r="KT467" s="1"/>
      <c r="KU467" s="1"/>
      <c r="KV467" s="1"/>
      <c r="KW467" s="1"/>
      <c r="KX467" s="1"/>
      <c r="KY467" s="1"/>
      <c r="KZ467" s="1"/>
      <c r="LA467" s="1"/>
      <c r="LB467" s="1"/>
      <c r="LC467" s="1"/>
      <c r="LD467" s="1"/>
      <c r="LE467" s="1"/>
      <c r="LF467" s="1"/>
      <c r="LG467" s="1"/>
      <c r="LH467" s="1"/>
      <c r="LI467" s="1"/>
      <c r="LJ467" s="1"/>
      <c r="LK467" s="1"/>
      <c r="LL467" s="1"/>
      <c r="LM467" s="1"/>
      <c r="LN467" s="1"/>
      <c r="LO467" s="1"/>
      <c r="LP467" s="1"/>
      <c r="LQ467" s="1"/>
      <c r="LR467" s="1"/>
      <c r="LS467" s="1"/>
      <c r="LT467" s="1"/>
      <c r="LU467" s="1"/>
      <c r="LV467" s="1"/>
      <c r="LW467" s="1"/>
      <c r="LX467" s="1"/>
      <c r="LY467" s="1"/>
      <c r="LZ467" s="1"/>
      <c r="MA467" s="1"/>
      <c r="MB467" s="1"/>
      <c r="MC467" s="1"/>
      <c r="MD467" s="1"/>
      <c r="ME467" s="1"/>
      <c r="MF467" s="1"/>
      <c r="MG467" s="1"/>
      <c r="MH467" s="1"/>
      <c r="MI467" s="1"/>
      <c r="MJ467" s="1"/>
      <c r="MK467" s="1"/>
      <c r="ML467" s="1"/>
      <c r="MM467" s="1"/>
      <c r="MN467" s="1"/>
      <c r="MO467" s="1"/>
      <c r="MP467" s="1"/>
      <c r="MQ467" s="1"/>
      <c r="MR467" s="1"/>
      <c r="MS467" s="1"/>
      <c r="MT467" s="1"/>
      <c r="MU467" s="1"/>
      <c r="MV467" s="1"/>
      <c r="MW467" s="1"/>
      <c r="MX467" s="1"/>
      <c r="MY467" s="1"/>
      <c r="MZ467" s="1"/>
      <c r="NA467" s="1"/>
      <c r="NB467" s="1"/>
      <c r="NC467" s="1"/>
      <c r="ND467" s="1"/>
      <c r="NE467" s="1"/>
      <c r="NF467" s="1"/>
      <c r="NG467" s="1"/>
      <c r="NH467" s="1"/>
      <c r="NI467" s="1"/>
      <c r="NJ467" s="1"/>
      <c r="NK467" s="1"/>
      <c r="NL467" s="1"/>
      <c r="NM467" s="1"/>
      <c r="NN467" s="1"/>
      <c r="NO467" s="1"/>
      <c r="NP467" s="1"/>
      <c r="NQ467" s="1"/>
      <c r="NR467" s="1"/>
      <c r="NS467" s="1"/>
      <c r="NT467" s="1"/>
      <c r="NU467" s="1"/>
      <c r="NV467" s="1"/>
      <c r="NW467" s="1"/>
      <c r="NX467" s="1"/>
      <c r="NY467" s="1"/>
      <c r="NZ467" s="1"/>
      <c r="OA467" s="1"/>
      <c r="OB467" s="1"/>
      <c r="OC467" s="1"/>
      <c r="OD467" s="1"/>
      <c r="OE467" s="1"/>
      <c r="OF467" s="1"/>
      <c r="OG467" s="1"/>
      <c r="OH467" s="1"/>
      <c r="OI467" s="1"/>
      <c r="OJ467" s="1"/>
      <c r="OK467" s="1"/>
      <c r="OL467" s="1"/>
      <c r="OM467" s="1"/>
      <c r="ON467" s="1"/>
      <c r="OO467" s="1"/>
      <c r="OP467" s="1"/>
      <c r="OQ467" s="1"/>
      <c r="OR467" s="1"/>
      <c r="OS467" s="1"/>
      <c r="OT467" s="1"/>
      <c r="OU467" s="1"/>
      <c r="OV467" s="1"/>
      <c r="OW467" s="1"/>
      <c r="OX467" s="1"/>
      <c r="OY467" s="1"/>
      <c r="OZ467" s="1"/>
      <c r="PA467" s="1"/>
      <c r="PB467" s="1"/>
      <c r="PC467" s="1"/>
      <c r="PD467" s="1"/>
      <c r="PE467" s="1"/>
      <c r="PF467" s="1"/>
      <c r="PG467" s="1"/>
      <c r="PH467" s="1"/>
      <c r="PI467" s="1"/>
      <c r="PJ467" s="1"/>
      <c r="PK467" s="1"/>
      <c r="PL467" s="1"/>
      <c r="PM467" s="1"/>
      <c r="PN467" s="1"/>
      <c r="PO467" s="1"/>
      <c r="PP467" s="1"/>
      <c r="PQ467" s="1"/>
      <c r="PR467" s="1"/>
      <c r="PS467" s="1"/>
      <c r="PT467" s="1"/>
      <c r="PU467" s="1"/>
      <c r="PV467" s="1"/>
      <c r="PW467" s="1"/>
      <c r="PX467" s="1"/>
      <c r="PY467" s="1"/>
      <c r="PZ467" s="1"/>
      <c r="QA467" s="1"/>
      <c r="QB467" s="1"/>
      <c r="QC467" s="1"/>
      <c r="QD467" s="1"/>
      <c r="QE467" s="1"/>
      <c r="QF467" s="1"/>
      <c r="QG467" s="1"/>
      <c r="QH467" s="1"/>
      <c r="QI467" s="1"/>
      <c r="QJ467" s="1"/>
      <c r="QK467" s="1"/>
      <c r="QL467" s="1"/>
      <c r="QM467" s="1"/>
      <c r="QN467" s="1"/>
      <c r="QO467" s="1"/>
      <c r="QP467" s="1"/>
      <c r="QQ467" s="1"/>
      <c r="QR467" s="1"/>
      <c r="QS467" s="1"/>
      <c r="QT467" s="1"/>
      <c r="QU467" s="1"/>
      <c r="QV467" s="1"/>
      <c r="QW467" s="1"/>
      <c r="QX467" s="1"/>
      <c r="QY467" s="1"/>
      <c r="QZ467" s="1"/>
      <c r="RA467" s="1"/>
      <c r="RB467" s="1"/>
      <c r="RC467" s="1"/>
      <c r="RD467" s="1"/>
      <c r="RE467" s="1"/>
      <c r="RF467" s="1"/>
      <c r="RG467" s="1"/>
      <c r="RH467" s="1"/>
      <c r="RI467" s="1"/>
      <c r="RJ467" s="1"/>
      <c r="RK467" s="1"/>
      <c r="RL467" s="1"/>
      <c r="RM467" s="1"/>
      <c r="RN467" s="1"/>
      <c r="RO467" s="1"/>
      <c r="RP467" s="1"/>
      <c r="RQ467" s="1"/>
      <c r="RR467" s="1"/>
      <c r="RS467" s="1"/>
      <c r="RT467" s="1"/>
      <c r="RU467" s="1"/>
      <c r="RV467" s="1"/>
      <c r="RW467" s="1"/>
      <c r="RX467" s="1"/>
      <c r="RY467" s="1"/>
      <c r="RZ467" s="1"/>
      <c r="SA467" s="1"/>
      <c r="SB467" s="1"/>
      <c r="SC467" s="1"/>
      <c r="SD467" s="1"/>
      <c r="SE467" s="1"/>
      <c r="SF467" s="1"/>
      <c r="SG467" s="1"/>
      <c r="SH467" s="1"/>
      <c r="SI467" s="1"/>
      <c r="SJ467" s="1"/>
      <c r="SK467" s="1"/>
      <c r="SL467" s="1"/>
      <c r="SM467" s="1"/>
      <c r="SN467" s="1"/>
      <c r="SO467" s="1"/>
      <c r="SP467" s="1"/>
      <c r="SQ467" s="1"/>
      <c r="SR467" s="1"/>
      <c r="SS467" s="1"/>
      <c r="ST467" s="1"/>
      <c r="SU467" s="1"/>
      <c r="SV467" s="1"/>
      <c r="SW467" s="1"/>
      <c r="SX467" s="1"/>
      <c r="SY467" s="1"/>
      <c r="SZ467" s="1"/>
      <c r="TA467" s="1"/>
      <c r="TB467" s="1"/>
      <c r="TC467" s="1"/>
      <c r="TD467" s="1"/>
      <c r="TE467" s="1"/>
      <c r="TF467" s="1"/>
      <c r="TG467" s="1"/>
      <c r="TH467" s="1"/>
      <c r="TI467" s="1"/>
      <c r="TJ467" s="1"/>
      <c r="TK467" s="1"/>
      <c r="TL467" s="1"/>
      <c r="TM467" s="1"/>
      <c r="TN467" s="1"/>
      <c r="TO467" s="1"/>
      <c r="TP467" s="1"/>
      <c r="TQ467" s="1"/>
      <c r="TR467" s="1"/>
      <c r="TS467" s="1"/>
      <c r="TT467" s="1"/>
      <c r="TU467" s="1"/>
      <c r="TV467" s="1"/>
      <c r="TW467" s="1"/>
      <c r="TX467" s="1"/>
      <c r="TY467" s="1"/>
      <c r="TZ467" s="1"/>
      <c r="UA467" s="1"/>
      <c r="UB467" s="1"/>
      <c r="UC467" s="1"/>
      <c r="UD467" s="1"/>
      <c r="UE467" s="1"/>
      <c r="UF467" s="1"/>
      <c r="UG467" s="1"/>
      <c r="UH467" s="1"/>
      <c r="UI467" s="1"/>
      <c r="UJ467" s="1"/>
      <c r="UK467" s="1"/>
      <c r="UL467" s="1"/>
      <c r="UM467" s="1"/>
      <c r="UN467" s="1"/>
      <c r="UO467" s="1"/>
      <c r="UP467" s="1"/>
      <c r="UQ467" s="1"/>
      <c r="UR467" s="1"/>
      <c r="US467" s="1"/>
      <c r="UT467" s="1"/>
      <c r="UU467" s="1"/>
      <c r="UV467" s="1"/>
      <c r="UW467" s="1"/>
      <c r="UX467" s="1"/>
      <c r="UY467" s="1"/>
      <c r="UZ467" s="1"/>
      <c r="VA467" s="1"/>
      <c r="VB467" s="1"/>
      <c r="VC467" s="1"/>
      <c r="VD467" s="1"/>
      <c r="VE467" s="1"/>
      <c r="VF467" s="1"/>
      <c r="VG467" s="1"/>
      <c r="VH467" s="1"/>
      <c r="VI467" s="1"/>
      <c r="VJ467" s="1"/>
      <c r="VK467" s="1"/>
      <c r="VL467" s="1"/>
      <c r="VM467" s="1"/>
      <c r="VN467" s="1"/>
      <c r="VO467" s="1"/>
      <c r="VP467" s="1"/>
      <c r="VQ467" s="1"/>
      <c r="VR467" s="1"/>
      <c r="VS467" s="1"/>
      <c r="VT467" s="1"/>
      <c r="VU467" s="1"/>
      <c r="VV467" s="1"/>
      <c r="VW467" s="1"/>
      <c r="VX467" s="1"/>
      <c r="VY467" s="1"/>
      <c r="VZ467" s="1"/>
      <c r="WA467" s="1"/>
      <c r="WB467" s="1"/>
      <c r="WC467" s="1"/>
      <c r="WD467" s="1"/>
      <c r="WE467" s="1"/>
      <c r="WF467" s="1"/>
      <c r="WG467" s="1"/>
      <c r="WH467" s="1"/>
      <c r="WI467" s="1"/>
      <c r="WJ467" s="1"/>
      <c r="WK467" s="1"/>
      <c r="WL467" s="1"/>
      <c r="WM467" s="1"/>
      <c r="WN467" s="1"/>
      <c r="WO467" s="1"/>
      <c r="WP467" s="1"/>
      <c r="WQ467" s="1"/>
      <c r="WR467" s="1"/>
      <c r="WS467" s="1"/>
      <c r="WT467" s="1"/>
      <c r="WU467" s="1"/>
      <c r="WV467" s="1"/>
      <c r="WW467" s="1"/>
      <c r="WX467" s="1"/>
      <c r="WY467" s="1"/>
      <c r="WZ467" s="1"/>
      <c r="XA467" s="1"/>
      <c r="XB467" s="1"/>
      <c r="XC467" s="1"/>
      <c r="XD467" s="1"/>
      <c r="XE467" s="1"/>
      <c r="XF467" s="1"/>
      <c r="XG467" s="1"/>
      <c r="XH467" s="1"/>
      <c r="XI467" s="1"/>
      <c r="XJ467" s="1"/>
      <c r="XK467" s="1"/>
      <c r="XL467" s="1"/>
      <c r="XM467" s="1"/>
      <c r="XN467" s="1"/>
      <c r="XO467" s="1"/>
      <c r="XP467" s="1"/>
      <c r="XQ467" s="1"/>
      <c r="XR467" s="1"/>
      <c r="XS467" s="1"/>
      <c r="XT467" s="1"/>
      <c r="XU467" s="1"/>
      <c r="XV467" s="1"/>
      <c r="XW467" s="1"/>
      <c r="XX467" s="1"/>
      <c r="XY467" s="1"/>
      <c r="XZ467" s="1"/>
      <c r="YA467" s="1"/>
      <c r="YB467" s="1"/>
      <c r="YC467" s="1"/>
      <c r="YD467" s="1"/>
      <c r="YE467" s="1"/>
      <c r="YF467" s="1"/>
      <c r="YG467" s="1"/>
      <c r="YH467" s="1"/>
      <c r="YI467" s="1"/>
      <c r="YJ467" s="1"/>
      <c r="YK467" s="1"/>
      <c r="YL467" s="1"/>
      <c r="YM467" s="1"/>
      <c r="YN467" s="1"/>
      <c r="YO467" s="1"/>
      <c r="YP467" s="1"/>
      <c r="YQ467" s="1"/>
      <c r="YR467" s="1"/>
      <c r="YS467" s="1"/>
      <c r="YT467" s="1"/>
      <c r="YU467" s="1"/>
      <c r="YV467" s="1"/>
      <c r="YW467" s="1"/>
      <c r="YX467" s="1"/>
      <c r="YY467" s="1"/>
      <c r="YZ467" s="1"/>
      <c r="ZA467" s="1"/>
      <c r="ZB467" s="1"/>
      <c r="ZC467" s="1"/>
      <c r="ZD467" s="1"/>
      <c r="ZE467" s="1"/>
      <c r="ZF467" s="1"/>
      <c r="ZG467" s="1"/>
      <c r="ZH467" s="1"/>
      <c r="ZI467" s="1"/>
      <c r="ZJ467" s="1"/>
      <c r="ZK467" s="1"/>
    </row>
    <row r="468" spans="1:687">
      <c r="A468" s="1">
        <v>93.2</v>
      </c>
      <c r="B468" s="1">
        <v>22.486248016357401</v>
      </c>
      <c r="C468" s="1">
        <v>22.482109069824201</v>
      </c>
      <c r="D468" s="1">
        <v>22.518714904785199</v>
      </c>
      <c r="E468" s="1">
        <v>22.5255317687988</v>
      </c>
      <c r="F468" s="1">
        <v>22.5005989074707</v>
      </c>
      <c r="G468" s="1">
        <v>22.3953857421875</v>
      </c>
      <c r="H468" s="1">
        <v>22.5640678405762</v>
      </c>
      <c r="I468" s="1">
        <v>22.553890228271499</v>
      </c>
      <c r="J468" s="1">
        <v>22.687334060668899</v>
      </c>
      <c r="K468" s="1">
        <v>22.733684539794901</v>
      </c>
      <c r="L468" s="1">
        <v>22.550186157226602</v>
      </c>
      <c r="M468" s="1">
        <v>22.6282844543457</v>
      </c>
      <c r="N468" s="1">
        <v>22.755661010742202</v>
      </c>
      <c r="O468" s="1">
        <v>22.812843322753899</v>
      </c>
      <c r="P468" s="1">
        <v>22.6868991851807</v>
      </c>
      <c r="Q468" s="1">
        <v>22.780002593994102</v>
      </c>
      <c r="R468" s="1">
        <v>22.829526901245099</v>
      </c>
      <c r="S468" s="1">
        <v>22.7812175750732</v>
      </c>
      <c r="T468" s="1">
        <v>22.993259429931602</v>
      </c>
      <c r="U468" s="1">
        <v>22.922817230224599</v>
      </c>
      <c r="V468" s="1">
        <v>22.5758666992188</v>
      </c>
      <c r="W468" s="1">
        <v>22.8062133789063</v>
      </c>
      <c r="X468" s="1">
        <v>22.733154296875</v>
      </c>
      <c r="Y468" s="1">
        <v>22.713575363159201</v>
      </c>
      <c r="Z468" s="1">
        <v>22.698602676391602</v>
      </c>
      <c r="AA468" s="1">
        <v>22.805122375488299</v>
      </c>
      <c r="AB468" s="1">
        <v>22.7413425445557</v>
      </c>
      <c r="AC468" s="1">
        <v>22.638557434081999</v>
      </c>
      <c r="AD468" s="1">
        <v>22.525999069213899</v>
      </c>
      <c r="AE468" s="1">
        <v>22.438249588012699</v>
      </c>
      <c r="AF468" s="1">
        <v>22.475603103637699</v>
      </c>
      <c r="AG468" s="1">
        <v>22.660564422607401</v>
      </c>
      <c r="AH468" s="1">
        <v>22.670526504516602</v>
      </c>
      <c r="AI468" s="1">
        <v>22.7491550445557</v>
      </c>
      <c r="AJ468" s="1">
        <v>22.8492317199707</v>
      </c>
      <c r="AK468" s="1">
        <v>22.772251129150401</v>
      </c>
      <c r="AL468" s="1">
        <v>22.967237472534201</v>
      </c>
      <c r="AM468" s="1">
        <v>23.022924423217798</v>
      </c>
      <c r="AN468" s="1">
        <v>23.036340713501001</v>
      </c>
      <c r="AO468" s="1">
        <v>23.034410476684599</v>
      </c>
      <c r="AP468" s="1">
        <v>23.084091186523398</v>
      </c>
      <c r="AQ468" s="1">
        <v>23.075126647949201</v>
      </c>
      <c r="AR468" s="1">
        <v>23.044683456420898</v>
      </c>
      <c r="AS468" s="1">
        <v>23.077989578247099</v>
      </c>
      <c r="AT468" s="1">
        <v>22.855146408081101</v>
      </c>
      <c r="AU468" s="1">
        <v>23.014955520629901</v>
      </c>
      <c r="AV468" s="1">
        <v>23.066349029541001</v>
      </c>
      <c r="AW468" s="1">
        <v>23.069025039672901</v>
      </c>
      <c r="AX468" s="1">
        <v>23.006395339965799</v>
      </c>
      <c r="AY468" s="1">
        <v>22.810010910034201</v>
      </c>
      <c r="AZ468" s="1">
        <v>22.840080261230501</v>
      </c>
      <c r="BA468" s="1">
        <v>22.6372184753418</v>
      </c>
      <c r="BB468" s="1">
        <v>22.540878295898398</v>
      </c>
      <c r="BC468" s="1">
        <v>22.397876739501999</v>
      </c>
      <c r="BD468" s="1">
        <v>22.385923385620099</v>
      </c>
      <c r="BE468" s="1">
        <v>22.4581089019775</v>
      </c>
      <c r="BF468" s="1">
        <v>22.607429504394499</v>
      </c>
      <c r="BG468" s="1">
        <v>22.732906341552699</v>
      </c>
      <c r="BH468" s="1">
        <v>22.830802917480501</v>
      </c>
      <c r="BI468" s="1">
        <v>22.975673675537099</v>
      </c>
      <c r="BJ468" s="1">
        <v>23.016761779785199</v>
      </c>
      <c r="BK468" s="1">
        <v>23.133460998535199</v>
      </c>
      <c r="BL468" s="1">
        <v>23.095109939575199</v>
      </c>
      <c r="BM468" s="1">
        <v>23.172929763793899</v>
      </c>
      <c r="BN468" s="1">
        <v>23.204992294311499</v>
      </c>
      <c r="BO468" s="1">
        <v>23.2036533355713</v>
      </c>
      <c r="BP468" s="1">
        <v>23.200260162353501</v>
      </c>
      <c r="BQ468" s="1">
        <v>23.2015380859375</v>
      </c>
      <c r="BR468" s="1">
        <v>23.1995754241943</v>
      </c>
      <c r="BS468" s="1">
        <v>23.191919326782202</v>
      </c>
      <c r="BT468" s="1">
        <v>23.211280822753899</v>
      </c>
      <c r="BU468" s="1">
        <v>23.136447906494102</v>
      </c>
      <c r="BV468" s="1">
        <v>22.9504585266113</v>
      </c>
      <c r="BW468" s="1">
        <v>22.972061157226602</v>
      </c>
      <c r="BX468" s="1">
        <v>22.779567718505898</v>
      </c>
      <c r="BY468" s="1">
        <v>22.688238143920898</v>
      </c>
      <c r="BZ468" s="1">
        <v>22.4581089019775</v>
      </c>
      <c r="CA468" s="1">
        <v>22.2760105133057</v>
      </c>
      <c r="CB468" s="1">
        <v>22.307294845581101</v>
      </c>
      <c r="CC468" s="1">
        <v>22.2574577331543</v>
      </c>
      <c r="CD468" s="1">
        <v>22.244632720947301</v>
      </c>
      <c r="CE468" s="1">
        <v>22.441329956054702</v>
      </c>
      <c r="CF468" s="1">
        <v>22.670961380004901</v>
      </c>
      <c r="CG468" s="1">
        <v>22.7642211914063</v>
      </c>
      <c r="CH468" s="1">
        <v>22.859535217285199</v>
      </c>
      <c r="CI468" s="1">
        <v>23.016761779785199</v>
      </c>
      <c r="CJ468" s="1">
        <v>23.076465606689499</v>
      </c>
      <c r="CK468" s="1">
        <v>23.074192047119102</v>
      </c>
      <c r="CL468" s="1">
        <v>23.222673416137699</v>
      </c>
      <c r="CM468" s="1">
        <v>23.026100158691399</v>
      </c>
      <c r="CN468" s="1">
        <v>23.221427917480501</v>
      </c>
      <c r="CO468" s="1">
        <v>23.124402999877901</v>
      </c>
      <c r="CP468" s="1">
        <v>23.142238616943398</v>
      </c>
      <c r="CQ468" s="1">
        <v>23.1450080871582</v>
      </c>
      <c r="CR468" s="1">
        <v>23.031049728393601</v>
      </c>
      <c r="CS468" s="1">
        <v>22.917961120605501</v>
      </c>
      <c r="CT468" s="1">
        <v>22.799831390380898</v>
      </c>
      <c r="CU468" s="1">
        <v>22.549345016479499</v>
      </c>
      <c r="CV468" s="1">
        <v>22.407960891723601</v>
      </c>
      <c r="CW468" s="1">
        <v>22.2142219543457</v>
      </c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  <c r="KH468" s="1"/>
      <c r="KI468" s="1"/>
      <c r="KJ468" s="1"/>
      <c r="KK468" s="1"/>
      <c r="KL468" s="1"/>
      <c r="KM468" s="1"/>
      <c r="KN468" s="1"/>
      <c r="KO468" s="1"/>
      <c r="KP468" s="1"/>
      <c r="KQ468" s="1"/>
      <c r="KR468" s="1"/>
      <c r="KS468" s="1"/>
      <c r="KT468" s="1"/>
      <c r="KU468" s="1"/>
      <c r="KV468" s="1"/>
      <c r="KW468" s="1"/>
      <c r="KX468" s="1"/>
      <c r="KY468" s="1"/>
      <c r="KZ468" s="1"/>
      <c r="LA468" s="1"/>
      <c r="LB468" s="1"/>
      <c r="LC468" s="1"/>
      <c r="LD468" s="1"/>
      <c r="LE468" s="1"/>
      <c r="LF468" s="1"/>
      <c r="LG468" s="1"/>
      <c r="LH468" s="1"/>
      <c r="LI468" s="1"/>
      <c r="LJ468" s="1"/>
      <c r="LK468" s="1"/>
      <c r="LL468" s="1"/>
      <c r="LM468" s="1"/>
      <c r="LN468" s="1"/>
      <c r="LO468" s="1"/>
      <c r="LP468" s="1"/>
      <c r="LQ468" s="1"/>
      <c r="LR468" s="1"/>
      <c r="LS468" s="1"/>
      <c r="LT468" s="1"/>
      <c r="LU468" s="1"/>
      <c r="LV468" s="1"/>
      <c r="LW468" s="1"/>
      <c r="LX468" s="1"/>
      <c r="LY468" s="1"/>
      <c r="LZ468" s="1"/>
      <c r="MA468" s="1"/>
      <c r="MB468" s="1"/>
      <c r="MC468" s="1"/>
      <c r="MD468" s="1"/>
      <c r="ME468" s="1"/>
      <c r="MF468" s="1"/>
      <c r="MG468" s="1"/>
      <c r="MH468" s="1"/>
      <c r="MI468" s="1"/>
      <c r="MJ468" s="1"/>
      <c r="MK468" s="1"/>
      <c r="ML468" s="1"/>
      <c r="MM468" s="1"/>
      <c r="MN468" s="1"/>
      <c r="MO468" s="1"/>
      <c r="MP468" s="1"/>
      <c r="MQ468" s="1"/>
      <c r="MR468" s="1"/>
      <c r="MS468" s="1"/>
      <c r="MT468" s="1"/>
      <c r="MU468" s="1"/>
      <c r="MV468" s="1"/>
      <c r="MW468" s="1"/>
      <c r="MX468" s="1"/>
      <c r="MY468" s="1"/>
      <c r="MZ468" s="1"/>
      <c r="NA468" s="1"/>
      <c r="NB468" s="1"/>
      <c r="NC468" s="1"/>
      <c r="ND468" s="1"/>
      <c r="NE468" s="1"/>
      <c r="NF468" s="1"/>
      <c r="NG468" s="1"/>
      <c r="NH468" s="1"/>
      <c r="NI468" s="1"/>
      <c r="NJ468" s="1"/>
      <c r="NK468" s="1"/>
      <c r="NL468" s="1"/>
      <c r="NM468" s="1"/>
      <c r="NN468" s="1"/>
      <c r="NO468" s="1"/>
      <c r="NP468" s="1"/>
      <c r="NQ468" s="1"/>
      <c r="NR468" s="1"/>
      <c r="NS468" s="1"/>
      <c r="NT468" s="1"/>
      <c r="NU468" s="1"/>
      <c r="NV468" s="1"/>
      <c r="NW468" s="1"/>
      <c r="NX468" s="1"/>
      <c r="NY468" s="1"/>
      <c r="NZ468" s="1"/>
      <c r="OA468" s="1"/>
      <c r="OB468" s="1"/>
      <c r="OC468" s="1"/>
      <c r="OD468" s="1"/>
      <c r="OE468" s="1"/>
      <c r="OF468" s="1"/>
      <c r="OG468" s="1"/>
      <c r="OH468" s="1"/>
      <c r="OI468" s="1"/>
      <c r="OJ468" s="1"/>
      <c r="OK468" s="1"/>
      <c r="OL468" s="1"/>
      <c r="OM468" s="1"/>
      <c r="ON468" s="1"/>
      <c r="OO468" s="1"/>
      <c r="OP468" s="1"/>
      <c r="OQ468" s="1"/>
      <c r="OR468" s="1"/>
      <c r="OS468" s="1"/>
      <c r="OT468" s="1"/>
      <c r="OU468" s="1"/>
      <c r="OV468" s="1"/>
      <c r="OW468" s="1"/>
      <c r="OX468" s="1"/>
      <c r="OY468" s="1"/>
      <c r="OZ468" s="1"/>
      <c r="PA468" s="1"/>
      <c r="PB468" s="1"/>
      <c r="PC468" s="1"/>
      <c r="PD468" s="1"/>
      <c r="PE468" s="1"/>
      <c r="PF468" s="1"/>
      <c r="PG468" s="1"/>
      <c r="PH468" s="1"/>
      <c r="PI468" s="1"/>
      <c r="PJ468" s="1"/>
      <c r="PK468" s="1"/>
      <c r="PL468" s="1"/>
      <c r="PM468" s="1"/>
      <c r="PN468" s="1"/>
      <c r="PO468" s="1"/>
      <c r="PP468" s="1"/>
      <c r="PQ468" s="1"/>
      <c r="PR468" s="1"/>
      <c r="PS468" s="1"/>
      <c r="PT468" s="1"/>
      <c r="PU468" s="1"/>
      <c r="PV468" s="1"/>
      <c r="PW468" s="1"/>
      <c r="PX468" s="1"/>
      <c r="PY468" s="1"/>
      <c r="PZ468" s="1"/>
      <c r="QA468" s="1"/>
      <c r="QB468" s="1"/>
      <c r="QC468" s="1"/>
      <c r="QD468" s="1"/>
      <c r="QE468" s="1"/>
      <c r="QF468" s="1"/>
      <c r="QG468" s="1"/>
      <c r="QH468" s="1"/>
      <c r="QI468" s="1"/>
      <c r="QJ468" s="1"/>
      <c r="QK468" s="1"/>
      <c r="QL468" s="1"/>
      <c r="QM468" s="1"/>
      <c r="QN468" s="1"/>
      <c r="QO468" s="1"/>
      <c r="QP468" s="1"/>
      <c r="QQ468" s="1"/>
      <c r="QR468" s="1"/>
      <c r="QS468" s="1"/>
      <c r="QT468" s="1"/>
      <c r="QU468" s="1"/>
      <c r="QV468" s="1"/>
      <c r="QW468" s="1"/>
      <c r="QX468" s="1"/>
      <c r="QY468" s="1"/>
      <c r="QZ468" s="1"/>
      <c r="RA468" s="1"/>
      <c r="RB468" s="1"/>
      <c r="RC468" s="1"/>
      <c r="RD468" s="1"/>
      <c r="RE468" s="1"/>
      <c r="RF468" s="1"/>
      <c r="RG468" s="1"/>
      <c r="RH468" s="1"/>
      <c r="RI468" s="1"/>
      <c r="RJ468" s="1"/>
      <c r="RK468" s="1"/>
      <c r="RL468" s="1"/>
      <c r="RM468" s="1"/>
      <c r="RN468" s="1"/>
      <c r="RO468" s="1"/>
      <c r="RP468" s="1"/>
      <c r="RQ468" s="1"/>
      <c r="RR468" s="1"/>
      <c r="RS468" s="1"/>
      <c r="RT468" s="1"/>
      <c r="RU468" s="1"/>
      <c r="RV468" s="1"/>
      <c r="RW468" s="1"/>
      <c r="RX468" s="1"/>
      <c r="RY468" s="1"/>
      <c r="RZ468" s="1"/>
      <c r="SA468" s="1"/>
      <c r="SB468" s="1"/>
      <c r="SC468" s="1"/>
      <c r="SD468" s="1"/>
      <c r="SE468" s="1"/>
      <c r="SF468" s="1"/>
      <c r="SG468" s="1"/>
      <c r="SH468" s="1"/>
      <c r="SI468" s="1"/>
      <c r="SJ468" s="1"/>
      <c r="SK468" s="1"/>
      <c r="SL468" s="1"/>
      <c r="SM468" s="1"/>
      <c r="SN468" s="1"/>
      <c r="SO468" s="1"/>
      <c r="SP468" s="1"/>
      <c r="SQ468" s="1"/>
      <c r="SR468" s="1"/>
      <c r="SS468" s="1"/>
      <c r="ST468" s="1"/>
      <c r="SU468" s="1"/>
      <c r="SV468" s="1"/>
      <c r="SW468" s="1"/>
      <c r="SX468" s="1"/>
      <c r="SY468" s="1"/>
      <c r="SZ468" s="1"/>
      <c r="TA468" s="1"/>
      <c r="TB468" s="1"/>
      <c r="TC468" s="1"/>
      <c r="TD468" s="1"/>
      <c r="TE468" s="1"/>
      <c r="TF468" s="1"/>
      <c r="TG468" s="1"/>
      <c r="TH468" s="1"/>
      <c r="TI468" s="1"/>
      <c r="TJ468" s="1"/>
      <c r="TK468" s="1"/>
      <c r="TL468" s="1"/>
      <c r="TM468" s="1"/>
      <c r="TN468" s="1"/>
      <c r="TO468" s="1"/>
      <c r="TP468" s="1"/>
      <c r="TQ468" s="1"/>
      <c r="TR468" s="1"/>
      <c r="TS468" s="1"/>
      <c r="TT468" s="1"/>
      <c r="TU468" s="1"/>
      <c r="TV468" s="1"/>
      <c r="TW468" s="1"/>
      <c r="TX468" s="1"/>
      <c r="TY468" s="1"/>
      <c r="TZ468" s="1"/>
      <c r="UA468" s="1"/>
      <c r="UB468" s="1"/>
      <c r="UC468" s="1"/>
      <c r="UD468" s="1"/>
      <c r="UE468" s="1"/>
      <c r="UF468" s="1"/>
      <c r="UG468" s="1"/>
      <c r="UH468" s="1"/>
      <c r="UI468" s="1"/>
      <c r="UJ468" s="1"/>
      <c r="UK468" s="1"/>
      <c r="UL468" s="1"/>
      <c r="UM468" s="1"/>
      <c r="UN468" s="1"/>
      <c r="UO468" s="1"/>
      <c r="UP468" s="1"/>
      <c r="UQ468" s="1"/>
      <c r="UR468" s="1"/>
      <c r="US468" s="1"/>
      <c r="UT468" s="1"/>
      <c r="UU468" s="1"/>
      <c r="UV468" s="1"/>
      <c r="UW468" s="1"/>
      <c r="UX468" s="1"/>
      <c r="UY468" s="1"/>
      <c r="UZ468" s="1"/>
      <c r="VA468" s="1"/>
      <c r="VB468" s="1"/>
      <c r="VC468" s="1"/>
      <c r="VD468" s="1"/>
      <c r="VE468" s="1"/>
      <c r="VF468" s="1"/>
      <c r="VG468" s="1"/>
      <c r="VH468" s="1"/>
      <c r="VI468" s="1"/>
      <c r="VJ468" s="1"/>
      <c r="VK468" s="1"/>
      <c r="VL468" s="1"/>
      <c r="VM468" s="1"/>
      <c r="VN468" s="1"/>
      <c r="VO468" s="1"/>
      <c r="VP468" s="1"/>
      <c r="VQ468" s="1"/>
      <c r="VR468" s="1"/>
      <c r="VS468" s="1"/>
      <c r="VT468" s="1"/>
      <c r="VU468" s="1"/>
      <c r="VV468" s="1"/>
      <c r="VW468" s="1"/>
      <c r="VX468" s="1"/>
      <c r="VY468" s="1"/>
      <c r="VZ468" s="1"/>
      <c r="WA468" s="1"/>
      <c r="WB468" s="1"/>
      <c r="WC468" s="1"/>
      <c r="WD468" s="1"/>
      <c r="WE468" s="1"/>
      <c r="WF468" s="1"/>
      <c r="WG468" s="1"/>
      <c r="WH468" s="1"/>
      <c r="WI468" s="1"/>
      <c r="WJ468" s="1"/>
      <c r="WK468" s="1"/>
      <c r="WL468" s="1"/>
      <c r="WM468" s="1"/>
      <c r="WN468" s="1"/>
      <c r="WO468" s="1"/>
      <c r="WP468" s="1"/>
      <c r="WQ468" s="1"/>
      <c r="WR468" s="1"/>
      <c r="WS468" s="1"/>
      <c r="WT468" s="1"/>
      <c r="WU468" s="1"/>
      <c r="WV468" s="1"/>
      <c r="WW468" s="1"/>
      <c r="WX468" s="1"/>
      <c r="WY468" s="1"/>
      <c r="WZ468" s="1"/>
      <c r="XA468" s="1"/>
      <c r="XB468" s="1"/>
      <c r="XC468" s="1"/>
      <c r="XD468" s="1"/>
      <c r="XE468" s="1"/>
      <c r="XF468" s="1"/>
      <c r="XG468" s="1"/>
      <c r="XH468" s="1"/>
      <c r="XI468" s="1"/>
      <c r="XJ468" s="1"/>
      <c r="XK468" s="1"/>
      <c r="XL468" s="1"/>
      <c r="XM468" s="1"/>
      <c r="XN468" s="1"/>
      <c r="XO468" s="1"/>
      <c r="XP468" s="1"/>
      <c r="XQ468" s="1"/>
      <c r="XR468" s="1"/>
      <c r="XS468" s="1"/>
      <c r="XT468" s="1"/>
      <c r="XU468" s="1"/>
      <c r="XV468" s="1"/>
      <c r="XW468" s="1"/>
      <c r="XX468" s="1"/>
      <c r="XY468" s="1"/>
      <c r="XZ468" s="1"/>
      <c r="YA468" s="1"/>
      <c r="YB468" s="1"/>
      <c r="YC468" s="1"/>
      <c r="YD468" s="1"/>
      <c r="YE468" s="1"/>
      <c r="YF468" s="1"/>
      <c r="YG468" s="1"/>
      <c r="YH468" s="1"/>
      <c r="YI468" s="1"/>
      <c r="YJ468" s="1"/>
      <c r="YK468" s="1"/>
      <c r="YL468" s="1"/>
      <c r="YM468" s="1"/>
      <c r="YN468" s="1"/>
      <c r="YO468" s="1"/>
      <c r="YP468" s="1"/>
      <c r="YQ468" s="1"/>
      <c r="YR468" s="1"/>
      <c r="YS468" s="1"/>
      <c r="YT468" s="1"/>
      <c r="YU468" s="1"/>
      <c r="YV468" s="1"/>
      <c r="YW468" s="1"/>
      <c r="YX468" s="1"/>
      <c r="YY468" s="1"/>
      <c r="YZ468" s="1"/>
      <c r="ZA468" s="1"/>
      <c r="ZB468" s="1"/>
      <c r="ZC468" s="1"/>
      <c r="ZD468" s="1"/>
      <c r="ZE468" s="1"/>
      <c r="ZF468" s="1"/>
      <c r="ZG468" s="1"/>
      <c r="ZH468" s="1"/>
      <c r="ZI468" s="1"/>
      <c r="ZJ468" s="1"/>
      <c r="ZK468" s="1"/>
    </row>
    <row r="469" spans="1:687">
      <c r="A469" s="1">
        <v>93.4</v>
      </c>
      <c r="B469" s="1">
        <v>22.509874343872099</v>
      </c>
      <c r="C469" s="1">
        <v>22.503929138183601</v>
      </c>
      <c r="D469" s="1">
        <v>22.5411262512207</v>
      </c>
      <c r="E469" s="1">
        <v>22.550123214721701</v>
      </c>
      <c r="F469" s="1">
        <v>22.5230407714844</v>
      </c>
      <c r="G469" s="1">
        <v>22.419012069702099</v>
      </c>
      <c r="H469" s="1">
        <v>22.5878505706787</v>
      </c>
      <c r="I469" s="1">
        <v>22.576862335205099</v>
      </c>
      <c r="J469" s="1">
        <v>22.7113342285156</v>
      </c>
      <c r="K469" s="1">
        <v>22.756750106811499</v>
      </c>
      <c r="L469" s="1">
        <v>22.573158264160199</v>
      </c>
      <c r="M469" s="1">
        <v>22.652751922607401</v>
      </c>
      <c r="N469" s="1">
        <v>22.778850555419901</v>
      </c>
      <c r="O469" s="1">
        <v>22.837776184081999</v>
      </c>
      <c r="P469" s="1">
        <v>22.708999633789102</v>
      </c>
      <c r="Q469" s="1">
        <v>22.8035984039307</v>
      </c>
      <c r="R469" s="1">
        <v>22.8549900054932</v>
      </c>
      <c r="S469" s="1">
        <v>22.803285598754901</v>
      </c>
      <c r="T469" s="1">
        <v>23.0116882324219</v>
      </c>
      <c r="U469" s="1">
        <v>22.945198059081999</v>
      </c>
      <c r="V469" s="1">
        <v>22.596845626831101</v>
      </c>
      <c r="W469" s="1">
        <v>22.830492019653299</v>
      </c>
      <c r="X469" s="1">
        <v>22.758586883544901</v>
      </c>
      <c r="Y469" s="1">
        <v>22.737232208251999</v>
      </c>
      <c r="Z469" s="1">
        <v>22.721574783325199</v>
      </c>
      <c r="AA469" s="1">
        <v>22.830024719238299</v>
      </c>
      <c r="AB469" s="1">
        <v>22.762134552001999</v>
      </c>
      <c r="AC469" s="1">
        <v>22.659568786621101</v>
      </c>
      <c r="AD469" s="1">
        <v>22.548316955566399</v>
      </c>
      <c r="AE469" s="1">
        <v>22.462093353271499</v>
      </c>
      <c r="AF469" s="1">
        <v>22.4975471496582</v>
      </c>
      <c r="AG469" s="1">
        <v>22.683942794799801</v>
      </c>
      <c r="AH469" s="1">
        <v>22.692283630371101</v>
      </c>
      <c r="AI469" s="1">
        <v>22.772750854492202</v>
      </c>
      <c r="AJ469" s="1">
        <v>22.8674411773682</v>
      </c>
      <c r="AK469" s="1">
        <v>22.794944763183601</v>
      </c>
      <c r="AL469" s="1">
        <v>22.9883117675781</v>
      </c>
      <c r="AM469" s="1">
        <v>23.045150756835898</v>
      </c>
      <c r="AN469" s="1">
        <v>23.0562934875488</v>
      </c>
      <c r="AO469" s="1">
        <v>23.058597564697301</v>
      </c>
      <c r="AP469" s="1">
        <v>23.108091354370099</v>
      </c>
      <c r="AQ469" s="1">
        <v>23.096542358398398</v>
      </c>
      <c r="AR469" s="1">
        <v>23.0691814422607</v>
      </c>
      <c r="AS469" s="1">
        <v>23.1020202636719</v>
      </c>
      <c r="AT469" s="1">
        <v>22.877214431762699</v>
      </c>
      <c r="AU469" s="1">
        <v>23.036186218261701</v>
      </c>
      <c r="AV469" s="1">
        <v>23.0890712738037</v>
      </c>
      <c r="AW469" s="1">
        <v>23.090255737304702</v>
      </c>
      <c r="AX469" s="1">
        <v>23.0277194976807</v>
      </c>
      <c r="AY469" s="1">
        <v>22.830865859985401</v>
      </c>
      <c r="AZ469" s="1">
        <v>22.861465454101602</v>
      </c>
      <c r="BA469" s="1">
        <v>22.660036087036101</v>
      </c>
      <c r="BB469" s="1">
        <v>22.558837890625</v>
      </c>
      <c r="BC469" s="1">
        <v>22.419479370117202</v>
      </c>
      <c r="BD469" s="1">
        <v>22.409299850463899</v>
      </c>
      <c r="BE469" s="1">
        <v>22.4830417633057</v>
      </c>
      <c r="BF469" s="1">
        <v>22.630184173583999</v>
      </c>
      <c r="BG469" s="1">
        <v>22.755722045898398</v>
      </c>
      <c r="BH469" s="1">
        <v>22.852344512939499</v>
      </c>
      <c r="BI469" s="1">
        <v>22.9983024597168</v>
      </c>
      <c r="BJ469" s="1">
        <v>23.0377101898193</v>
      </c>
      <c r="BK469" s="1">
        <v>23.155685424804702</v>
      </c>
      <c r="BL469" s="1">
        <v>23.117179870605501</v>
      </c>
      <c r="BM469" s="1">
        <v>23.196775436401399</v>
      </c>
      <c r="BN469" s="1">
        <v>23.228742599487301</v>
      </c>
      <c r="BO469" s="1">
        <v>23.225786209106399</v>
      </c>
      <c r="BP469" s="1">
        <v>23.223171234130898</v>
      </c>
      <c r="BQ469" s="1">
        <v>23.223482131958001</v>
      </c>
      <c r="BR469" s="1">
        <v>23.2212104797363</v>
      </c>
      <c r="BS469" s="1">
        <v>23.214767456054702</v>
      </c>
      <c r="BT469" s="1">
        <v>23.234189987182599</v>
      </c>
      <c r="BU469" s="1">
        <v>23.158828735351602</v>
      </c>
      <c r="BV469" s="1">
        <v>22.976045608520501</v>
      </c>
      <c r="BW469" s="1">
        <v>22.996000289916999</v>
      </c>
      <c r="BX469" s="1">
        <v>22.8040962219238</v>
      </c>
      <c r="BY469" s="1">
        <v>22.713699340820298</v>
      </c>
      <c r="BZ469" s="1">
        <v>22.482793807983398</v>
      </c>
      <c r="CA469" s="1">
        <v>22.299200057983398</v>
      </c>
      <c r="CB469" s="1">
        <v>22.330173492431602</v>
      </c>
      <c r="CC469" s="1">
        <v>22.281581878662099</v>
      </c>
      <c r="CD469" s="1">
        <v>22.2662677764893</v>
      </c>
      <c r="CE469" s="1">
        <v>22.463462829589801</v>
      </c>
      <c r="CF469" s="1">
        <v>22.695863723754901</v>
      </c>
      <c r="CG469" s="1">
        <v>22.788532257080099</v>
      </c>
      <c r="CH469" s="1">
        <v>22.886398315429702</v>
      </c>
      <c r="CI469" s="1">
        <v>23.038581848144499</v>
      </c>
      <c r="CJ469" s="1">
        <v>23.097974777221701</v>
      </c>
      <c r="CK469" s="1">
        <v>23.098503112793001</v>
      </c>
      <c r="CL469" s="1">
        <v>23.246019363403299</v>
      </c>
      <c r="CM469" s="1">
        <v>23.050722122192401</v>
      </c>
      <c r="CN469" s="1">
        <v>23.2441520690918</v>
      </c>
      <c r="CO469" s="1">
        <v>23.149366378784201</v>
      </c>
      <c r="CP469" s="1">
        <v>23.165958404541001</v>
      </c>
      <c r="CQ469" s="1">
        <v>23.167482376098601</v>
      </c>
      <c r="CR469" s="1">
        <v>23.0531196594238</v>
      </c>
      <c r="CS469" s="1">
        <v>22.940341949462901</v>
      </c>
      <c r="CT469" s="1">
        <v>22.821651458740199</v>
      </c>
      <c r="CU469" s="1">
        <v>22.571445465087901</v>
      </c>
      <c r="CV469" s="1">
        <v>22.431619644165</v>
      </c>
      <c r="CW469" s="1">
        <v>22.237628936767599</v>
      </c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  <c r="KH469" s="1"/>
      <c r="KI469" s="1"/>
      <c r="KJ469" s="1"/>
      <c r="KK469" s="1"/>
      <c r="KL469" s="1"/>
      <c r="KM469" s="1"/>
      <c r="KN469" s="1"/>
      <c r="KO469" s="1"/>
      <c r="KP469" s="1"/>
      <c r="KQ469" s="1"/>
      <c r="KR469" s="1"/>
      <c r="KS469" s="1"/>
      <c r="KT469" s="1"/>
      <c r="KU469" s="1"/>
      <c r="KV469" s="1"/>
      <c r="KW469" s="1"/>
      <c r="KX469" s="1"/>
      <c r="KY469" s="1"/>
      <c r="KZ469" s="1"/>
      <c r="LA469" s="1"/>
      <c r="LB469" s="1"/>
      <c r="LC469" s="1"/>
      <c r="LD469" s="1"/>
      <c r="LE469" s="1"/>
      <c r="LF469" s="1"/>
      <c r="LG469" s="1"/>
      <c r="LH469" s="1"/>
      <c r="LI469" s="1"/>
      <c r="LJ469" s="1"/>
      <c r="LK469" s="1"/>
      <c r="LL469" s="1"/>
      <c r="LM469" s="1"/>
      <c r="LN469" s="1"/>
      <c r="LO469" s="1"/>
      <c r="LP469" s="1"/>
      <c r="LQ469" s="1"/>
      <c r="LR469" s="1"/>
      <c r="LS469" s="1"/>
      <c r="LT469" s="1"/>
      <c r="LU469" s="1"/>
      <c r="LV469" s="1"/>
      <c r="LW469" s="1"/>
      <c r="LX469" s="1"/>
      <c r="LY469" s="1"/>
      <c r="LZ469" s="1"/>
      <c r="MA469" s="1"/>
      <c r="MB469" s="1"/>
      <c r="MC469" s="1"/>
      <c r="MD469" s="1"/>
      <c r="ME469" s="1"/>
      <c r="MF469" s="1"/>
      <c r="MG469" s="1"/>
      <c r="MH469" s="1"/>
      <c r="MI469" s="1"/>
      <c r="MJ469" s="1"/>
      <c r="MK469" s="1"/>
      <c r="ML469" s="1"/>
      <c r="MM469" s="1"/>
      <c r="MN469" s="1"/>
      <c r="MO469" s="1"/>
      <c r="MP469" s="1"/>
      <c r="MQ469" s="1"/>
      <c r="MR469" s="1"/>
      <c r="MS469" s="1"/>
      <c r="MT469" s="1"/>
      <c r="MU469" s="1"/>
      <c r="MV469" s="1"/>
      <c r="MW469" s="1"/>
      <c r="MX469" s="1"/>
      <c r="MY469" s="1"/>
      <c r="MZ469" s="1"/>
      <c r="NA469" s="1"/>
      <c r="NB469" s="1"/>
      <c r="NC469" s="1"/>
      <c r="ND469" s="1"/>
      <c r="NE469" s="1"/>
      <c r="NF469" s="1"/>
      <c r="NG469" s="1"/>
      <c r="NH469" s="1"/>
      <c r="NI469" s="1"/>
      <c r="NJ469" s="1"/>
      <c r="NK469" s="1"/>
      <c r="NL469" s="1"/>
      <c r="NM469" s="1"/>
      <c r="NN469" s="1"/>
      <c r="NO469" s="1"/>
      <c r="NP469" s="1"/>
      <c r="NQ469" s="1"/>
      <c r="NR469" s="1"/>
      <c r="NS469" s="1"/>
      <c r="NT469" s="1"/>
      <c r="NU469" s="1"/>
      <c r="NV469" s="1"/>
      <c r="NW469" s="1"/>
      <c r="NX469" s="1"/>
      <c r="NY469" s="1"/>
      <c r="NZ469" s="1"/>
      <c r="OA469" s="1"/>
      <c r="OB469" s="1"/>
      <c r="OC469" s="1"/>
      <c r="OD469" s="1"/>
      <c r="OE469" s="1"/>
      <c r="OF469" s="1"/>
      <c r="OG469" s="1"/>
      <c r="OH469" s="1"/>
      <c r="OI469" s="1"/>
      <c r="OJ469" s="1"/>
      <c r="OK469" s="1"/>
      <c r="OL469" s="1"/>
      <c r="OM469" s="1"/>
      <c r="ON469" s="1"/>
      <c r="OO469" s="1"/>
      <c r="OP469" s="1"/>
      <c r="OQ469" s="1"/>
      <c r="OR469" s="1"/>
      <c r="OS469" s="1"/>
      <c r="OT469" s="1"/>
      <c r="OU469" s="1"/>
      <c r="OV469" s="1"/>
      <c r="OW469" s="1"/>
      <c r="OX469" s="1"/>
      <c r="OY469" s="1"/>
      <c r="OZ469" s="1"/>
      <c r="PA469" s="1"/>
      <c r="PB469" s="1"/>
      <c r="PC469" s="1"/>
      <c r="PD469" s="1"/>
      <c r="PE469" s="1"/>
      <c r="PF469" s="1"/>
      <c r="PG469" s="1"/>
      <c r="PH469" s="1"/>
      <c r="PI469" s="1"/>
      <c r="PJ469" s="1"/>
      <c r="PK469" s="1"/>
      <c r="PL469" s="1"/>
      <c r="PM469" s="1"/>
      <c r="PN469" s="1"/>
      <c r="PO469" s="1"/>
      <c r="PP469" s="1"/>
      <c r="PQ469" s="1"/>
      <c r="PR469" s="1"/>
      <c r="PS469" s="1"/>
      <c r="PT469" s="1"/>
      <c r="PU469" s="1"/>
      <c r="PV469" s="1"/>
      <c r="PW469" s="1"/>
      <c r="PX469" s="1"/>
      <c r="PY469" s="1"/>
      <c r="PZ469" s="1"/>
      <c r="QA469" s="1"/>
      <c r="QB469" s="1"/>
      <c r="QC469" s="1"/>
      <c r="QD469" s="1"/>
      <c r="QE469" s="1"/>
      <c r="QF469" s="1"/>
      <c r="QG469" s="1"/>
      <c r="QH469" s="1"/>
      <c r="QI469" s="1"/>
      <c r="QJ469" s="1"/>
      <c r="QK469" s="1"/>
      <c r="QL469" s="1"/>
      <c r="QM469" s="1"/>
      <c r="QN469" s="1"/>
      <c r="QO469" s="1"/>
      <c r="QP469" s="1"/>
      <c r="QQ469" s="1"/>
      <c r="QR469" s="1"/>
      <c r="QS469" s="1"/>
      <c r="QT469" s="1"/>
      <c r="QU469" s="1"/>
      <c r="QV469" s="1"/>
      <c r="QW469" s="1"/>
      <c r="QX469" s="1"/>
      <c r="QY469" s="1"/>
      <c r="QZ469" s="1"/>
      <c r="RA469" s="1"/>
      <c r="RB469" s="1"/>
      <c r="RC469" s="1"/>
      <c r="RD469" s="1"/>
      <c r="RE469" s="1"/>
      <c r="RF469" s="1"/>
      <c r="RG469" s="1"/>
      <c r="RH469" s="1"/>
      <c r="RI469" s="1"/>
      <c r="RJ469" s="1"/>
      <c r="RK469" s="1"/>
      <c r="RL469" s="1"/>
      <c r="RM469" s="1"/>
      <c r="RN469" s="1"/>
      <c r="RO469" s="1"/>
      <c r="RP469" s="1"/>
      <c r="RQ469" s="1"/>
      <c r="RR469" s="1"/>
      <c r="RS469" s="1"/>
      <c r="RT469" s="1"/>
      <c r="RU469" s="1"/>
      <c r="RV469" s="1"/>
      <c r="RW469" s="1"/>
      <c r="RX469" s="1"/>
      <c r="RY469" s="1"/>
      <c r="RZ469" s="1"/>
      <c r="SA469" s="1"/>
      <c r="SB469" s="1"/>
      <c r="SC469" s="1"/>
      <c r="SD469" s="1"/>
      <c r="SE469" s="1"/>
      <c r="SF469" s="1"/>
      <c r="SG469" s="1"/>
      <c r="SH469" s="1"/>
      <c r="SI469" s="1"/>
      <c r="SJ469" s="1"/>
      <c r="SK469" s="1"/>
      <c r="SL469" s="1"/>
      <c r="SM469" s="1"/>
      <c r="SN469" s="1"/>
      <c r="SO469" s="1"/>
      <c r="SP469" s="1"/>
      <c r="SQ469" s="1"/>
      <c r="SR469" s="1"/>
      <c r="SS469" s="1"/>
      <c r="ST469" s="1"/>
      <c r="SU469" s="1"/>
      <c r="SV469" s="1"/>
      <c r="SW469" s="1"/>
      <c r="SX469" s="1"/>
      <c r="SY469" s="1"/>
      <c r="SZ469" s="1"/>
      <c r="TA469" s="1"/>
      <c r="TB469" s="1"/>
      <c r="TC469" s="1"/>
      <c r="TD469" s="1"/>
      <c r="TE469" s="1"/>
      <c r="TF469" s="1"/>
      <c r="TG469" s="1"/>
      <c r="TH469" s="1"/>
      <c r="TI469" s="1"/>
      <c r="TJ469" s="1"/>
      <c r="TK469" s="1"/>
      <c r="TL469" s="1"/>
      <c r="TM469" s="1"/>
      <c r="TN469" s="1"/>
      <c r="TO469" s="1"/>
      <c r="TP469" s="1"/>
      <c r="TQ469" s="1"/>
      <c r="TR469" s="1"/>
      <c r="TS469" s="1"/>
      <c r="TT469" s="1"/>
      <c r="TU469" s="1"/>
      <c r="TV469" s="1"/>
      <c r="TW469" s="1"/>
      <c r="TX469" s="1"/>
      <c r="TY469" s="1"/>
      <c r="TZ469" s="1"/>
      <c r="UA469" s="1"/>
      <c r="UB469" s="1"/>
      <c r="UC469" s="1"/>
      <c r="UD469" s="1"/>
      <c r="UE469" s="1"/>
      <c r="UF469" s="1"/>
      <c r="UG469" s="1"/>
      <c r="UH469" s="1"/>
      <c r="UI469" s="1"/>
      <c r="UJ469" s="1"/>
      <c r="UK469" s="1"/>
      <c r="UL469" s="1"/>
      <c r="UM469" s="1"/>
      <c r="UN469" s="1"/>
      <c r="UO469" s="1"/>
      <c r="UP469" s="1"/>
      <c r="UQ469" s="1"/>
      <c r="UR469" s="1"/>
      <c r="US469" s="1"/>
      <c r="UT469" s="1"/>
      <c r="UU469" s="1"/>
      <c r="UV469" s="1"/>
      <c r="UW469" s="1"/>
      <c r="UX469" s="1"/>
      <c r="UY469" s="1"/>
      <c r="UZ469" s="1"/>
      <c r="VA469" s="1"/>
      <c r="VB469" s="1"/>
      <c r="VC469" s="1"/>
      <c r="VD469" s="1"/>
      <c r="VE469" s="1"/>
      <c r="VF469" s="1"/>
      <c r="VG469" s="1"/>
      <c r="VH469" s="1"/>
      <c r="VI469" s="1"/>
      <c r="VJ469" s="1"/>
      <c r="VK469" s="1"/>
      <c r="VL469" s="1"/>
      <c r="VM469" s="1"/>
      <c r="VN469" s="1"/>
      <c r="VO469" s="1"/>
      <c r="VP469" s="1"/>
      <c r="VQ469" s="1"/>
      <c r="VR469" s="1"/>
      <c r="VS469" s="1"/>
      <c r="VT469" s="1"/>
      <c r="VU469" s="1"/>
      <c r="VV469" s="1"/>
      <c r="VW469" s="1"/>
      <c r="VX469" s="1"/>
      <c r="VY469" s="1"/>
      <c r="VZ469" s="1"/>
      <c r="WA469" s="1"/>
      <c r="WB469" s="1"/>
      <c r="WC469" s="1"/>
      <c r="WD469" s="1"/>
      <c r="WE469" s="1"/>
      <c r="WF469" s="1"/>
      <c r="WG469" s="1"/>
      <c r="WH469" s="1"/>
      <c r="WI469" s="1"/>
      <c r="WJ469" s="1"/>
      <c r="WK469" s="1"/>
      <c r="WL469" s="1"/>
      <c r="WM469" s="1"/>
      <c r="WN469" s="1"/>
      <c r="WO469" s="1"/>
      <c r="WP469" s="1"/>
      <c r="WQ469" s="1"/>
      <c r="WR469" s="1"/>
      <c r="WS469" s="1"/>
      <c r="WT469" s="1"/>
      <c r="WU469" s="1"/>
      <c r="WV469" s="1"/>
      <c r="WW469" s="1"/>
      <c r="WX469" s="1"/>
      <c r="WY469" s="1"/>
      <c r="WZ469" s="1"/>
      <c r="XA469" s="1"/>
      <c r="XB469" s="1"/>
      <c r="XC469" s="1"/>
      <c r="XD469" s="1"/>
      <c r="XE469" s="1"/>
      <c r="XF469" s="1"/>
      <c r="XG469" s="1"/>
      <c r="XH469" s="1"/>
      <c r="XI469" s="1"/>
      <c r="XJ469" s="1"/>
      <c r="XK469" s="1"/>
      <c r="XL469" s="1"/>
      <c r="XM469" s="1"/>
      <c r="XN469" s="1"/>
      <c r="XO469" s="1"/>
      <c r="XP469" s="1"/>
      <c r="XQ469" s="1"/>
      <c r="XR469" s="1"/>
      <c r="XS469" s="1"/>
      <c r="XT469" s="1"/>
      <c r="XU469" s="1"/>
      <c r="XV469" s="1"/>
      <c r="XW469" s="1"/>
      <c r="XX469" s="1"/>
      <c r="XY469" s="1"/>
      <c r="XZ469" s="1"/>
      <c r="YA469" s="1"/>
      <c r="YB469" s="1"/>
      <c r="YC469" s="1"/>
      <c r="YD469" s="1"/>
      <c r="YE469" s="1"/>
      <c r="YF469" s="1"/>
      <c r="YG469" s="1"/>
      <c r="YH469" s="1"/>
      <c r="YI469" s="1"/>
      <c r="YJ469" s="1"/>
      <c r="YK469" s="1"/>
      <c r="YL469" s="1"/>
      <c r="YM469" s="1"/>
      <c r="YN469" s="1"/>
      <c r="YO469" s="1"/>
      <c r="YP469" s="1"/>
      <c r="YQ469" s="1"/>
      <c r="YR469" s="1"/>
      <c r="YS469" s="1"/>
      <c r="YT469" s="1"/>
      <c r="YU469" s="1"/>
      <c r="YV469" s="1"/>
      <c r="YW469" s="1"/>
      <c r="YX469" s="1"/>
      <c r="YY469" s="1"/>
      <c r="YZ469" s="1"/>
      <c r="ZA469" s="1"/>
      <c r="ZB469" s="1"/>
      <c r="ZC469" s="1"/>
      <c r="ZD469" s="1"/>
      <c r="ZE469" s="1"/>
      <c r="ZF469" s="1"/>
      <c r="ZG469" s="1"/>
      <c r="ZH469" s="1"/>
      <c r="ZI469" s="1"/>
      <c r="ZJ469" s="1"/>
      <c r="ZK469" s="1"/>
    </row>
    <row r="470" spans="1:687">
      <c r="A470" s="1">
        <v>93.6</v>
      </c>
      <c r="B470" s="1">
        <v>22.530014038085898</v>
      </c>
      <c r="C470" s="1">
        <v>22.5218906402588</v>
      </c>
      <c r="D470" s="1">
        <v>22.559431076049801</v>
      </c>
      <c r="E470" s="1">
        <v>22.571041107177699</v>
      </c>
      <c r="F470" s="1">
        <v>22.541749954223601</v>
      </c>
      <c r="G470" s="1">
        <v>22.439058303833001</v>
      </c>
      <c r="H470" s="1">
        <v>22.608457565307599</v>
      </c>
      <c r="I470" s="1">
        <v>22.596565246581999</v>
      </c>
      <c r="J470" s="1">
        <v>22.731910705566399</v>
      </c>
      <c r="K470" s="1">
        <v>22.776298522949201</v>
      </c>
      <c r="L470" s="1">
        <v>22.592767715454102</v>
      </c>
      <c r="M470" s="1">
        <v>22.6734828948975</v>
      </c>
      <c r="N470" s="1">
        <v>22.798118591308601</v>
      </c>
      <c r="O470" s="1">
        <v>22.859130859375</v>
      </c>
      <c r="P470" s="1">
        <v>22.727800369262699</v>
      </c>
      <c r="Q470" s="1">
        <v>22.823705673217798</v>
      </c>
      <c r="R470" s="1">
        <v>22.8763751983643</v>
      </c>
      <c r="S470" s="1">
        <v>22.822181701660199</v>
      </c>
      <c r="T470" s="1">
        <v>23.026908874511701</v>
      </c>
      <c r="U470" s="1">
        <v>22.964124679565401</v>
      </c>
      <c r="V470" s="1">
        <v>22.614122390747099</v>
      </c>
      <c r="W470" s="1">
        <v>22.8513488769531</v>
      </c>
      <c r="X470" s="1">
        <v>22.780345916748001</v>
      </c>
      <c r="Y470" s="1">
        <v>22.7575283050537</v>
      </c>
      <c r="Z470" s="1">
        <v>22.741062164306602</v>
      </c>
      <c r="AA470" s="1">
        <v>22.8508186340332</v>
      </c>
      <c r="AB470" s="1">
        <v>22.779161453247099</v>
      </c>
      <c r="AC470" s="1">
        <v>22.677000045776399</v>
      </c>
      <c r="AD470" s="1">
        <v>22.566806793212901</v>
      </c>
      <c r="AE470" s="1">
        <v>22.481361389160199</v>
      </c>
      <c r="AF470" s="1">
        <v>22.514917373657202</v>
      </c>
      <c r="AG470" s="1">
        <v>22.702930450439499</v>
      </c>
      <c r="AH470" s="1">
        <v>22.709373474121101</v>
      </c>
      <c r="AI470" s="1">
        <v>22.792671203613299</v>
      </c>
      <c r="AJ470" s="1">
        <v>22.8819465637207</v>
      </c>
      <c r="AK470" s="1">
        <v>22.813652038574201</v>
      </c>
      <c r="AL470" s="1">
        <v>23.005897521972699</v>
      </c>
      <c r="AM470" s="1">
        <v>23.063423156738299</v>
      </c>
      <c r="AN470" s="1">
        <v>23.0724182128906</v>
      </c>
      <c r="AO470" s="1">
        <v>23.079360961914102</v>
      </c>
      <c r="AP470" s="1">
        <v>23.127887725830099</v>
      </c>
      <c r="AQ470" s="1">
        <v>23.114316940307599</v>
      </c>
      <c r="AR470" s="1">
        <v>23.0900688171387</v>
      </c>
      <c r="AS470" s="1">
        <v>23.1228141784668</v>
      </c>
      <c r="AT470" s="1">
        <v>22.895830154418899</v>
      </c>
      <c r="AU470" s="1">
        <v>23.0537719726563</v>
      </c>
      <c r="AV470" s="1">
        <v>23.1081848144531</v>
      </c>
      <c r="AW470" s="1">
        <v>23.1081848144531</v>
      </c>
      <c r="AX470" s="1">
        <v>23.045585632324201</v>
      </c>
      <c r="AY470" s="1">
        <v>22.847955703735401</v>
      </c>
      <c r="AZ470" s="1">
        <v>22.878616333007798</v>
      </c>
      <c r="BA470" s="1">
        <v>22.678899765014599</v>
      </c>
      <c r="BB470" s="1">
        <v>22.572971343994102</v>
      </c>
      <c r="BC470" s="1">
        <v>22.436443328857401</v>
      </c>
      <c r="BD470" s="1">
        <v>22.428413391113299</v>
      </c>
      <c r="BE470" s="1">
        <v>22.504146575927699</v>
      </c>
      <c r="BF470" s="1">
        <v>22.648954391479499</v>
      </c>
      <c r="BG470" s="1">
        <v>22.774120330810501</v>
      </c>
      <c r="BH470" s="1">
        <v>22.870273590087901</v>
      </c>
      <c r="BI470" s="1">
        <v>23.01682472229</v>
      </c>
      <c r="BJ470" s="1">
        <v>23.0548305511475</v>
      </c>
      <c r="BK470" s="1">
        <v>23.173833847045898</v>
      </c>
      <c r="BL470" s="1">
        <v>23.135391235351602</v>
      </c>
      <c r="BM470" s="1">
        <v>23.216758728027301</v>
      </c>
      <c r="BN470" s="1">
        <v>23.248821258544901</v>
      </c>
      <c r="BO470" s="1">
        <v>23.244119644165</v>
      </c>
      <c r="BP470" s="1">
        <v>23.242376327514599</v>
      </c>
      <c r="BQ470" s="1">
        <v>23.241847991943398</v>
      </c>
      <c r="BR470" s="1">
        <v>23.2394504547119</v>
      </c>
      <c r="BS470" s="1">
        <v>23.233909606933601</v>
      </c>
      <c r="BT470" s="1">
        <v>23.253644943237301</v>
      </c>
      <c r="BU470" s="1">
        <v>23.177598953247099</v>
      </c>
      <c r="BV470" s="1">
        <v>22.997524261474599</v>
      </c>
      <c r="BW470" s="1">
        <v>23.016357421875</v>
      </c>
      <c r="BX470" s="1">
        <v>22.824951171875</v>
      </c>
      <c r="BY470" s="1">
        <v>22.734960556030298</v>
      </c>
      <c r="BZ470" s="1">
        <v>22.503150939941399</v>
      </c>
      <c r="CA470" s="1">
        <v>22.3175659179688</v>
      </c>
      <c r="CB470" s="1">
        <v>22.348569869995099</v>
      </c>
      <c r="CC470" s="1">
        <v>22.3010063171387</v>
      </c>
      <c r="CD470" s="1">
        <v>22.283542633056602</v>
      </c>
      <c r="CE470" s="1">
        <v>22.481081008911101</v>
      </c>
      <c r="CF470" s="1">
        <v>22.7159423828125</v>
      </c>
      <c r="CG470" s="1">
        <v>22.808609008789102</v>
      </c>
      <c r="CH470" s="1">
        <v>22.908655166626001</v>
      </c>
      <c r="CI470" s="1">
        <v>23.056606292724599</v>
      </c>
      <c r="CJ470" s="1">
        <v>23.115686416626001</v>
      </c>
      <c r="CK470" s="1">
        <v>23.118768692016602</v>
      </c>
      <c r="CL470" s="1">
        <v>23.2648830413818</v>
      </c>
      <c r="CM470" s="1">
        <v>23.071079254150401</v>
      </c>
      <c r="CN470" s="1">
        <v>23.263263702392599</v>
      </c>
      <c r="CO470" s="1">
        <v>23.170160293579102</v>
      </c>
      <c r="CP470" s="1">
        <v>23.185693740844702</v>
      </c>
      <c r="CQ470" s="1">
        <v>23.186098098754901</v>
      </c>
      <c r="CR470" s="1">
        <v>23.070737838745099</v>
      </c>
      <c r="CS470" s="1">
        <v>22.958147048950199</v>
      </c>
      <c r="CT470" s="1">
        <v>22.8393955230713</v>
      </c>
      <c r="CU470" s="1">
        <v>22.589593887329102</v>
      </c>
      <c r="CV470" s="1">
        <v>22.451042175293001</v>
      </c>
      <c r="CW470" s="1">
        <v>22.2568969726563</v>
      </c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  <c r="KH470" s="1"/>
      <c r="KI470" s="1"/>
      <c r="KJ470" s="1"/>
      <c r="KK470" s="1"/>
      <c r="KL470" s="1"/>
      <c r="KM470" s="1"/>
      <c r="KN470" s="1"/>
      <c r="KO470" s="1"/>
      <c r="KP470" s="1"/>
      <c r="KQ470" s="1"/>
      <c r="KR470" s="1"/>
      <c r="KS470" s="1"/>
      <c r="KT470" s="1"/>
      <c r="KU470" s="1"/>
      <c r="KV470" s="1"/>
      <c r="KW470" s="1"/>
      <c r="KX470" s="1"/>
      <c r="KY470" s="1"/>
      <c r="KZ470" s="1"/>
      <c r="LA470" s="1"/>
      <c r="LB470" s="1"/>
      <c r="LC470" s="1"/>
      <c r="LD470" s="1"/>
      <c r="LE470" s="1"/>
      <c r="LF470" s="1"/>
      <c r="LG470" s="1"/>
      <c r="LH470" s="1"/>
      <c r="LI470" s="1"/>
      <c r="LJ470" s="1"/>
      <c r="LK470" s="1"/>
      <c r="LL470" s="1"/>
      <c r="LM470" s="1"/>
      <c r="LN470" s="1"/>
      <c r="LO470" s="1"/>
      <c r="LP470" s="1"/>
      <c r="LQ470" s="1"/>
      <c r="LR470" s="1"/>
      <c r="LS470" s="1"/>
      <c r="LT470" s="1"/>
      <c r="LU470" s="1"/>
      <c r="LV470" s="1"/>
      <c r="LW470" s="1"/>
      <c r="LX470" s="1"/>
      <c r="LY470" s="1"/>
      <c r="LZ470" s="1"/>
      <c r="MA470" s="1"/>
      <c r="MB470" s="1"/>
      <c r="MC470" s="1"/>
      <c r="MD470" s="1"/>
      <c r="ME470" s="1"/>
      <c r="MF470" s="1"/>
      <c r="MG470" s="1"/>
      <c r="MH470" s="1"/>
      <c r="MI470" s="1"/>
      <c r="MJ470" s="1"/>
      <c r="MK470" s="1"/>
      <c r="ML470" s="1"/>
      <c r="MM470" s="1"/>
      <c r="MN470" s="1"/>
      <c r="MO470" s="1"/>
      <c r="MP470" s="1"/>
      <c r="MQ470" s="1"/>
      <c r="MR470" s="1"/>
      <c r="MS470" s="1"/>
      <c r="MT470" s="1"/>
      <c r="MU470" s="1"/>
      <c r="MV470" s="1"/>
      <c r="MW470" s="1"/>
      <c r="MX470" s="1"/>
      <c r="MY470" s="1"/>
      <c r="MZ470" s="1"/>
      <c r="NA470" s="1"/>
      <c r="NB470" s="1"/>
      <c r="NC470" s="1"/>
      <c r="ND470" s="1"/>
      <c r="NE470" s="1"/>
      <c r="NF470" s="1"/>
      <c r="NG470" s="1"/>
      <c r="NH470" s="1"/>
      <c r="NI470" s="1"/>
      <c r="NJ470" s="1"/>
      <c r="NK470" s="1"/>
      <c r="NL470" s="1"/>
      <c r="NM470" s="1"/>
      <c r="NN470" s="1"/>
      <c r="NO470" s="1"/>
      <c r="NP470" s="1"/>
      <c r="NQ470" s="1"/>
      <c r="NR470" s="1"/>
      <c r="NS470" s="1"/>
      <c r="NT470" s="1"/>
      <c r="NU470" s="1"/>
      <c r="NV470" s="1"/>
      <c r="NW470" s="1"/>
      <c r="NX470" s="1"/>
      <c r="NY470" s="1"/>
      <c r="NZ470" s="1"/>
      <c r="OA470" s="1"/>
      <c r="OB470" s="1"/>
      <c r="OC470" s="1"/>
      <c r="OD470" s="1"/>
      <c r="OE470" s="1"/>
      <c r="OF470" s="1"/>
      <c r="OG470" s="1"/>
      <c r="OH470" s="1"/>
      <c r="OI470" s="1"/>
      <c r="OJ470" s="1"/>
      <c r="OK470" s="1"/>
      <c r="OL470" s="1"/>
      <c r="OM470" s="1"/>
      <c r="ON470" s="1"/>
      <c r="OO470" s="1"/>
      <c r="OP470" s="1"/>
      <c r="OQ470" s="1"/>
      <c r="OR470" s="1"/>
      <c r="OS470" s="1"/>
      <c r="OT470" s="1"/>
      <c r="OU470" s="1"/>
      <c r="OV470" s="1"/>
      <c r="OW470" s="1"/>
      <c r="OX470" s="1"/>
      <c r="OY470" s="1"/>
      <c r="OZ470" s="1"/>
      <c r="PA470" s="1"/>
      <c r="PB470" s="1"/>
      <c r="PC470" s="1"/>
      <c r="PD470" s="1"/>
      <c r="PE470" s="1"/>
      <c r="PF470" s="1"/>
      <c r="PG470" s="1"/>
      <c r="PH470" s="1"/>
      <c r="PI470" s="1"/>
      <c r="PJ470" s="1"/>
      <c r="PK470" s="1"/>
      <c r="PL470" s="1"/>
      <c r="PM470" s="1"/>
      <c r="PN470" s="1"/>
      <c r="PO470" s="1"/>
      <c r="PP470" s="1"/>
      <c r="PQ470" s="1"/>
      <c r="PR470" s="1"/>
      <c r="PS470" s="1"/>
      <c r="PT470" s="1"/>
      <c r="PU470" s="1"/>
      <c r="PV470" s="1"/>
      <c r="PW470" s="1"/>
      <c r="PX470" s="1"/>
      <c r="PY470" s="1"/>
      <c r="PZ470" s="1"/>
      <c r="QA470" s="1"/>
      <c r="QB470" s="1"/>
      <c r="QC470" s="1"/>
      <c r="QD470" s="1"/>
      <c r="QE470" s="1"/>
      <c r="QF470" s="1"/>
      <c r="QG470" s="1"/>
      <c r="QH470" s="1"/>
      <c r="QI470" s="1"/>
      <c r="QJ470" s="1"/>
      <c r="QK470" s="1"/>
      <c r="QL470" s="1"/>
      <c r="QM470" s="1"/>
      <c r="QN470" s="1"/>
      <c r="QO470" s="1"/>
      <c r="QP470" s="1"/>
      <c r="QQ470" s="1"/>
      <c r="QR470" s="1"/>
      <c r="QS470" s="1"/>
      <c r="QT470" s="1"/>
      <c r="QU470" s="1"/>
      <c r="QV470" s="1"/>
      <c r="QW470" s="1"/>
      <c r="QX470" s="1"/>
      <c r="QY470" s="1"/>
      <c r="QZ470" s="1"/>
      <c r="RA470" s="1"/>
      <c r="RB470" s="1"/>
      <c r="RC470" s="1"/>
      <c r="RD470" s="1"/>
      <c r="RE470" s="1"/>
      <c r="RF470" s="1"/>
      <c r="RG470" s="1"/>
      <c r="RH470" s="1"/>
      <c r="RI470" s="1"/>
      <c r="RJ470" s="1"/>
      <c r="RK470" s="1"/>
      <c r="RL470" s="1"/>
      <c r="RM470" s="1"/>
      <c r="RN470" s="1"/>
      <c r="RO470" s="1"/>
      <c r="RP470" s="1"/>
      <c r="RQ470" s="1"/>
      <c r="RR470" s="1"/>
      <c r="RS470" s="1"/>
      <c r="RT470" s="1"/>
      <c r="RU470" s="1"/>
      <c r="RV470" s="1"/>
      <c r="RW470" s="1"/>
      <c r="RX470" s="1"/>
      <c r="RY470" s="1"/>
      <c r="RZ470" s="1"/>
      <c r="SA470" s="1"/>
      <c r="SB470" s="1"/>
      <c r="SC470" s="1"/>
      <c r="SD470" s="1"/>
      <c r="SE470" s="1"/>
      <c r="SF470" s="1"/>
      <c r="SG470" s="1"/>
      <c r="SH470" s="1"/>
      <c r="SI470" s="1"/>
      <c r="SJ470" s="1"/>
      <c r="SK470" s="1"/>
      <c r="SL470" s="1"/>
      <c r="SM470" s="1"/>
      <c r="SN470" s="1"/>
      <c r="SO470" s="1"/>
      <c r="SP470" s="1"/>
      <c r="SQ470" s="1"/>
      <c r="SR470" s="1"/>
      <c r="SS470" s="1"/>
      <c r="ST470" s="1"/>
      <c r="SU470" s="1"/>
      <c r="SV470" s="1"/>
      <c r="SW470" s="1"/>
      <c r="SX470" s="1"/>
      <c r="SY470" s="1"/>
      <c r="SZ470" s="1"/>
      <c r="TA470" s="1"/>
      <c r="TB470" s="1"/>
      <c r="TC470" s="1"/>
      <c r="TD470" s="1"/>
      <c r="TE470" s="1"/>
      <c r="TF470" s="1"/>
      <c r="TG470" s="1"/>
      <c r="TH470" s="1"/>
      <c r="TI470" s="1"/>
      <c r="TJ470" s="1"/>
      <c r="TK470" s="1"/>
      <c r="TL470" s="1"/>
      <c r="TM470" s="1"/>
      <c r="TN470" s="1"/>
      <c r="TO470" s="1"/>
      <c r="TP470" s="1"/>
      <c r="TQ470" s="1"/>
      <c r="TR470" s="1"/>
      <c r="TS470" s="1"/>
      <c r="TT470" s="1"/>
      <c r="TU470" s="1"/>
      <c r="TV470" s="1"/>
      <c r="TW470" s="1"/>
      <c r="TX470" s="1"/>
      <c r="TY470" s="1"/>
      <c r="TZ470" s="1"/>
      <c r="UA470" s="1"/>
      <c r="UB470" s="1"/>
      <c r="UC470" s="1"/>
      <c r="UD470" s="1"/>
      <c r="UE470" s="1"/>
      <c r="UF470" s="1"/>
      <c r="UG470" s="1"/>
      <c r="UH470" s="1"/>
      <c r="UI470" s="1"/>
      <c r="UJ470" s="1"/>
      <c r="UK470" s="1"/>
      <c r="UL470" s="1"/>
      <c r="UM470" s="1"/>
      <c r="UN470" s="1"/>
      <c r="UO470" s="1"/>
      <c r="UP470" s="1"/>
      <c r="UQ470" s="1"/>
      <c r="UR470" s="1"/>
      <c r="US470" s="1"/>
      <c r="UT470" s="1"/>
      <c r="UU470" s="1"/>
      <c r="UV470" s="1"/>
      <c r="UW470" s="1"/>
      <c r="UX470" s="1"/>
      <c r="UY470" s="1"/>
      <c r="UZ470" s="1"/>
      <c r="VA470" s="1"/>
      <c r="VB470" s="1"/>
      <c r="VC470" s="1"/>
      <c r="VD470" s="1"/>
      <c r="VE470" s="1"/>
      <c r="VF470" s="1"/>
      <c r="VG470" s="1"/>
      <c r="VH470" s="1"/>
      <c r="VI470" s="1"/>
      <c r="VJ470" s="1"/>
      <c r="VK470" s="1"/>
      <c r="VL470" s="1"/>
      <c r="VM470" s="1"/>
      <c r="VN470" s="1"/>
      <c r="VO470" s="1"/>
      <c r="VP470" s="1"/>
      <c r="VQ470" s="1"/>
      <c r="VR470" s="1"/>
      <c r="VS470" s="1"/>
      <c r="VT470" s="1"/>
      <c r="VU470" s="1"/>
      <c r="VV470" s="1"/>
      <c r="VW470" s="1"/>
      <c r="VX470" s="1"/>
      <c r="VY470" s="1"/>
      <c r="VZ470" s="1"/>
      <c r="WA470" s="1"/>
      <c r="WB470" s="1"/>
      <c r="WC470" s="1"/>
      <c r="WD470" s="1"/>
      <c r="WE470" s="1"/>
      <c r="WF470" s="1"/>
      <c r="WG470" s="1"/>
      <c r="WH470" s="1"/>
      <c r="WI470" s="1"/>
      <c r="WJ470" s="1"/>
      <c r="WK470" s="1"/>
      <c r="WL470" s="1"/>
      <c r="WM470" s="1"/>
      <c r="WN470" s="1"/>
      <c r="WO470" s="1"/>
      <c r="WP470" s="1"/>
      <c r="WQ470" s="1"/>
      <c r="WR470" s="1"/>
      <c r="WS470" s="1"/>
      <c r="WT470" s="1"/>
      <c r="WU470" s="1"/>
      <c r="WV470" s="1"/>
      <c r="WW470" s="1"/>
      <c r="WX470" s="1"/>
      <c r="WY470" s="1"/>
      <c r="WZ470" s="1"/>
      <c r="XA470" s="1"/>
      <c r="XB470" s="1"/>
      <c r="XC470" s="1"/>
      <c r="XD470" s="1"/>
      <c r="XE470" s="1"/>
      <c r="XF470" s="1"/>
      <c r="XG470" s="1"/>
      <c r="XH470" s="1"/>
      <c r="XI470" s="1"/>
      <c r="XJ470" s="1"/>
      <c r="XK470" s="1"/>
      <c r="XL470" s="1"/>
      <c r="XM470" s="1"/>
      <c r="XN470" s="1"/>
      <c r="XO470" s="1"/>
      <c r="XP470" s="1"/>
      <c r="XQ470" s="1"/>
      <c r="XR470" s="1"/>
      <c r="XS470" s="1"/>
      <c r="XT470" s="1"/>
      <c r="XU470" s="1"/>
      <c r="XV470" s="1"/>
      <c r="XW470" s="1"/>
      <c r="XX470" s="1"/>
      <c r="XY470" s="1"/>
      <c r="XZ470" s="1"/>
      <c r="YA470" s="1"/>
      <c r="YB470" s="1"/>
      <c r="YC470" s="1"/>
      <c r="YD470" s="1"/>
      <c r="YE470" s="1"/>
      <c r="YF470" s="1"/>
      <c r="YG470" s="1"/>
      <c r="YH470" s="1"/>
      <c r="YI470" s="1"/>
      <c r="YJ470" s="1"/>
      <c r="YK470" s="1"/>
      <c r="YL470" s="1"/>
      <c r="YM470" s="1"/>
      <c r="YN470" s="1"/>
      <c r="YO470" s="1"/>
      <c r="YP470" s="1"/>
      <c r="YQ470" s="1"/>
      <c r="YR470" s="1"/>
      <c r="YS470" s="1"/>
      <c r="YT470" s="1"/>
      <c r="YU470" s="1"/>
      <c r="YV470" s="1"/>
      <c r="YW470" s="1"/>
      <c r="YX470" s="1"/>
      <c r="YY470" s="1"/>
      <c r="YZ470" s="1"/>
      <c r="ZA470" s="1"/>
      <c r="ZB470" s="1"/>
      <c r="ZC470" s="1"/>
      <c r="ZD470" s="1"/>
      <c r="ZE470" s="1"/>
      <c r="ZF470" s="1"/>
      <c r="ZG470" s="1"/>
      <c r="ZH470" s="1"/>
      <c r="ZI470" s="1"/>
      <c r="ZJ470" s="1"/>
      <c r="ZK470" s="1"/>
    </row>
    <row r="471" spans="1:687">
      <c r="A471" s="1">
        <v>93.8</v>
      </c>
      <c r="B471" s="1">
        <v>22.547571182251001</v>
      </c>
      <c r="C471" s="1">
        <v>22.5370483398438</v>
      </c>
      <c r="D471" s="1">
        <v>22.574588775634801</v>
      </c>
      <c r="E471" s="1">
        <v>22.589002609252901</v>
      </c>
      <c r="F471" s="1">
        <v>22.557561874389599</v>
      </c>
      <c r="G471" s="1">
        <v>22.456489562988299</v>
      </c>
      <c r="H471" s="1">
        <v>22.6268215179443</v>
      </c>
      <c r="I471" s="1">
        <v>22.613998413085898</v>
      </c>
      <c r="J471" s="1">
        <v>22.750120162963899</v>
      </c>
      <c r="K471" s="1">
        <v>22.7933254241943</v>
      </c>
      <c r="L471" s="1">
        <v>22.610044479370099</v>
      </c>
      <c r="M471" s="1">
        <v>22.691411972045898</v>
      </c>
      <c r="N471" s="1">
        <v>22.814336776733398</v>
      </c>
      <c r="O471" s="1">
        <v>22.877681732177699</v>
      </c>
      <c r="P471" s="1">
        <v>22.744422912597699</v>
      </c>
      <c r="Q471" s="1">
        <v>22.841169357299801</v>
      </c>
      <c r="R471" s="1">
        <v>22.894554138183601</v>
      </c>
      <c r="S471" s="1">
        <v>22.838865280151399</v>
      </c>
      <c r="T471" s="1">
        <v>23.040077209472699</v>
      </c>
      <c r="U471" s="1">
        <v>22.9805297851563</v>
      </c>
      <c r="V471" s="1">
        <v>22.6288757324219</v>
      </c>
      <c r="W471" s="1">
        <v>22.869775772094702</v>
      </c>
      <c r="X471" s="1">
        <v>22.799209594726602</v>
      </c>
      <c r="Y471" s="1">
        <v>22.775396347045898</v>
      </c>
      <c r="Z471" s="1">
        <v>22.7580890655518</v>
      </c>
      <c r="AA471" s="1">
        <v>22.8684692382813</v>
      </c>
      <c r="AB471" s="1">
        <v>22.793542861938501</v>
      </c>
      <c r="AC471" s="1">
        <v>22.691972732543899</v>
      </c>
      <c r="AD471" s="1">
        <v>22.582464218139599</v>
      </c>
      <c r="AE471" s="1">
        <v>22.496925354003899</v>
      </c>
      <c r="AF471" s="1">
        <v>22.5287685394287</v>
      </c>
      <c r="AG471" s="1">
        <v>22.7186489105225</v>
      </c>
      <c r="AH471" s="1">
        <v>22.7227592468262</v>
      </c>
      <c r="AI471" s="1">
        <v>22.8098545074463</v>
      </c>
      <c r="AJ471" s="1">
        <v>22.893962860107401</v>
      </c>
      <c r="AK471" s="1">
        <v>22.829185485839801</v>
      </c>
      <c r="AL471" s="1">
        <v>23.0210266113281</v>
      </c>
      <c r="AM471" s="1">
        <v>23.0785827636719</v>
      </c>
      <c r="AN471" s="1">
        <v>23.0858974456787</v>
      </c>
      <c r="AO471" s="1">
        <v>23.097631454467798</v>
      </c>
      <c r="AP471" s="1">
        <v>23.144262313842798</v>
      </c>
      <c r="AQ471" s="1">
        <v>23.129444122314499</v>
      </c>
      <c r="AR471" s="1">
        <v>23.108371734619102</v>
      </c>
      <c r="AS471" s="1">
        <v>23.1414604187012</v>
      </c>
      <c r="AT471" s="1">
        <v>22.9119548797607</v>
      </c>
      <c r="AU471" s="1">
        <v>23.068651199340799</v>
      </c>
      <c r="AV471" s="1">
        <v>23.124588012695298</v>
      </c>
      <c r="AW471" s="1">
        <v>23.123872756958001</v>
      </c>
      <c r="AX471" s="1">
        <v>23.061056137085</v>
      </c>
      <c r="AY471" s="1">
        <v>22.862398147583001</v>
      </c>
      <c r="AZ471" s="1">
        <v>22.8924674987793</v>
      </c>
      <c r="BA471" s="1">
        <v>22.6947116851807</v>
      </c>
      <c r="BB471" s="1">
        <v>22.584457397460898</v>
      </c>
      <c r="BC471" s="1">
        <v>22.449611663818398</v>
      </c>
      <c r="BD471" s="1">
        <v>22.444038391113299</v>
      </c>
      <c r="BE471" s="1">
        <v>22.522325515747099</v>
      </c>
      <c r="BF471" s="1">
        <v>22.6647052764893</v>
      </c>
      <c r="BG471" s="1">
        <v>22.7890300750732</v>
      </c>
      <c r="BH471" s="1">
        <v>22.8857746124268</v>
      </c>
      <c r="BI471" s="1">
        <v>23.032356262206999</v>
      </c>
      <c r="BJ471" s="1">
        <v>23.0693683624268</v>
      </c>
      <c r="BK471" s="1">
        <v>23.188930511474599</v>
      </c>
      <c r="BL471" s="1">
        <v>23.150829315185501</v>
      </c>
      <c r="BM471" s="1">
        <v>23.2337551116943</v>
      </c>
      <c r="BN471" s="1">
        <v>23.266189575195298</v>
      </c>
      <c r="BO471" s="1">
        <v>23.2596530914307</v>
      </c>
      <c r="BP471" s="1">
        <v>23.258905410766602</v>
      </c>
      <c r="BQ471" s="1">
        <v>23.257692337036101</v>
      </c>
      <c r="BR471" s="1">
        <v>23.2554817199707</v>
      </c>
      <c r="BS471" s="1">
        <v>23.250221252441399</v>
      </c>
      <c r="BT471" s="1">
        <v>23.270765304565401</v>
      </c>
      <c r="BU471" s="1">
        <v>23.1936931610107</v>
      </c>
      <c r="BV471" s="1">
        <v>23.015609741210898</v>
      </c>
      <c r="BW471" s="1">
        <v>23.0340385437012</v>
      </c>
      <c r="BX471" s="1">
        <v>22.843193054199201</v>
      </c>
      <c r="BY471" s="1">
        <v>22.752765655517599</v>
      </c>
      <c r="BZ471" s="1">
        <v>22.5198974609375</v>
      </c>
      <c r="CA471" s="1">
        <v>22.332103729248001</v>
      </c>
      <c r="CB471" s="1">
        <v>22.363418579101602</v>
      </c>
      <c r="CC471" s="1">
        <v>22.3164463043213</v>
      </c>
      <c r="CD471" s="1">
        <v>22.2973327636719</v>
      </c>
      <c r="CE471" s="1">
        <v>22.495058059692401</v>
      </c>
      <c r="CF471" s="1">
        <v>22.7320041656494</v>
      </c>
      <c r="CG471" s="1">
        <v>22.825231552123999</v>
      </c>
      <c r="CH471" s="1">
        <v>22.927019119262699</v>
      </c>
      <c r="CI471" s="1">
        <v>23.071763992309599</v>
      </c>
      <c r="CJ471" s="1">
        <v>23.1305961608887</v>
      </c>
      <c r="CK471" s="1">
        <v>23.135763168335</v>
      </c>
      <c r="CL471" s="1">
        <v>23.280166625976602</v>
      </c>
      <c r="CM471" s="1">
        <v>23.0880126953125</v>
      </c>
      <c r="CN471" s="1">
        <v>23.279542922973601</v>
      </c>
      <c r="CO471" s="1">
        <v>23.1876220703125</v>
      </c>
      <c r="CP471" s="1">
        <v>23.202346801757798</v>
      </c>
      <c r="CQ471" s="1">
        <v>23.201786041259801</v>
      </c>
      <c r="CR471" s="1">
        <v>23.0848999023438</v>
      </c>
      <c r="CS471" s="1">
        <v>22.972217559814499</v>
      </c>
      <c r="CT471" s="1">
        <v>22.854024887085</v>
      </c>
      <c r="CU471" s="1">
        <v>22.604690551757798</v>
      </c>
      <c r="CV471" s="1">
        <v>22.467136383056602</v>
      </c>
      <c r="CW471" s="1">
        <v>22.272928237915</v>
      </c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  <c r="KH471" s="1"/>
      <c r="KI471" s="1"/>
      <c r="KJ471" s="1"/>
      <c r="KK471" s="1"/>
      <c r="KL471" s="1"/>
      <c r="KM471" s="1"/>
      <c r="KN471" s="1"/>
      <c r="KO471" s="1"/>
      <c r="KP471" s="1"/>
      <c r="KQ471" s="1"/>
      <c r="KR471" s="1"/>
      <c r="KS471" s="1"/>
      <c r="KT471" s="1"/>
      <c r="KU471" s="1"/>
      <c r="KV471" s="1"/>
      <c r="KW471" s="1"/>
      <c r="KX471" s="1"/>
      <c r="KY471" s="1"/>
      <c r="KZ471" s="1"/>
      <c r="LA471" s="1"/>
      <c r="LB471" s="1"/>
      <c r="LC471" s="1"/>
      <c r="LD471" s="1"/>
      <c r="LE471" s="1"/>
      <c r="LF471" s="1"/>
      <c r="LG471" s="1"/>
      <c r="LH471" s="1"/>
      <c r="LI471" s="1"/>
      <c r="LJ471" s="1"/>
      <c r="LK471" s="1"/>
      <c r="LL471" s="1"/>
      <c r="LM471" s="1"/>
      <c r="LN471" s="1"/>
      <c r="LO471" s="1"/>
      <c r="LP471" s="1"/>
      <c r="LQ471" s="1"/>
      <c r="LR471" s="1"/>
      <c r="LS471" s="1"/>
      <c r="LT471" s="1"/>
      <c r="LU471" s="1"/>
      <c r="LV471" s="1"/>
      <c r="LW471" s="1"/>
      <c r="LX471" s="1"/>
      <c r="LY471" s="1"/>
      <c r="LZ471" s="1"/>
      <c r="MA471" s="1"/>
      <c r="MB471" s="1"/>
      <c r="MC471" s="1"/>
      <c r="MD471" s="1"/>
      <c r="ME471" s="1"/>
      <c r="MF471" s="1"/>
      <c r="MG471" s="1"/>
      <c r="MH471" s="1"/>
      <c r="MI471" s="1"/>
      <c r="MJ471" s="1"/>
      <c r="MK471" s="1"/>
      <c r="ML471" s="1"/>
      <c r="MM471" s="1"/>
      <c r="MN471" s="1"/>
      <c r="MO471" s="1"/>
      <c r="MP471" s="1"/>
      <c r="MQ471" s="1"/>
      <c r="MR471" s="1"/>
      <c r="MS471" s="1"/>
      <c r="MT471" s="1"/>
      <c r="MU471" s="1"/>
      <c r="MV471" s="1"/>
      <c r="MW471" s="1"/>
      <c r="MX471" s="1"/>
      <c r="MY471" s="1"/>
      <c r="MZ471" s="1"/>
      <c r="NA471" s="1"/>
      <c r="NB471" s="1"/>
      <c r="NC471" s="1"/>
      <c r="ND471" s="1"/>
      <c r="NE471" s="1"/>
      <c r="NF471" s="1"/>
      <c r="NG471" s="1"/>
      <c r="NH471" s="1"/>
      <c r="NI471" s="1"/>
      <c r="NJ471" s="1"/>
      <c r="NK471" s="1"/>
      <c r="NL471" s="1"/>
      <c r="NM471" s="1"/>
      <c r="NN471" s="1"/>
      <c r="NO471" s="1"/>
      <c r="NP471" s="1"/>
      <c r="NQ471" s="1"/>
      <c r="NR471" s="1"/>
      <c r="NS471" s="1"/>
      <c r="NT471" s="1"/>
      <c r="NU471" s="1"/>
      <c r="NV471" s="1"/>
      <c r="NW471" s="1"/>
      <c r="NX471" s="1"/>
      <c r="NY471" s="1"/>
      <c r="NZ471" s="1"/>
      <c r="OA471" s="1"/>
      <c r="OB471" s="1"/>
      <c r="OC471" s="1"/>
      <c r="OD471" s="1"/>
      <c r="OE471" s="1"/>
      <c r="OF471" s="1"/>
      <c r="OG471" s="1"/>
      <c r="OH471" s="1"/>
      <c r="OI471" s="1"/>
      <c r="OJ471" s="1"/>
      <c r="OK471" s="1"/>
      <c r="OL471" s="1"/>
      <c r="OM471" s="1"/>
      <c r="ON471" s="1"/>
      <c r="OO471" s="1"/>
      <c r="OP471" s="1"/>
      <c r="OQ471" s="1"/>
      <c r="OR471" s="1"/>
      <c r="OS471" s="1"/>
      <c r="OT471" s="1"/>
      <c r="OU471" s="1"/>
      <c r="OV471" s="1"/>
      <c r="OW471" s="1"/>
      <c r="OX471" s="1"/>
      <c r="OY471" s="1"/>
      <c r="OZ471" s="1"/>
      <c r="PA471" s="1"/>
      <c r="PB471" s="1"/>
      <c r="PC471" s="1"/>
      <c r="PD471" s="1"/>
      <c r="PE471" s="1"/>
      <c r="PF471" s="1"/>
      <c r="PG471" s="1"/>
      <c r="PH471" s="1"/>
      <c r="PI471" s="1"/>
      <c r="PJ471" s="1"/>
      <c r="PK471" s="1"/>
      <c r="PL471" s="1"/>
      <c r="PM471" s="1"/>
      <c r="PN471" s="1"/>
      <c r="PO471" s="1"/>
      <c r="PP471" s="1"/>
      <c r="PQ471" s="1"/>
      <c r="PR471" s="1"/>
      <c r="PS471" s="1"/>
      <c r="PT471" s="1"/>
      <c r="PU471" s="1"/>
      <c r="PV471" s="1"/>
      <c r="PW471" s="1"/>
      <c r="PX471" s="1"/>
      <c r="PY471" s="1"/>
      <c r="PZ471" s="1"/>
      <c r="QA471" s="1"/>
      <c r="QB471" s="1"/>
      <c r="QC471" s="1"/>
      <c r="QD471" s="1"/>
      <c r="QE471" s="1"/>
      <c r="QF471" s="1"/>
      <c r="QG471" s="1"/>
      <c r="QH471" s="1"/>
      <c r="QI471" s="1"/>
      <c r="QJ471" s="1"/>
      <c r="QK471" s="1"/>
      <c r="QL471" s="1"/>
      <c r="QM471" s="1"/>
      <c r="QN471" s="1"/>
      <c r="QO471" s="1"/>
      <c r="QP471" s="1"/>
      <c r="QQ471" s="1"/>
      <c r="QR471" s="1"/>
      <c r="QS471" s="1"/>
      <c r="QT471" s="1"/>
      <c r="QU471" s="1"/>
      <c r="QV471" s="1"/>
      <c r="QW471" s="1"/>
      <c r="QX471" s="1"/>
      <c r="QY471" s="1"/>
      <c r="QZ471" s="1"/>
      <c r="RA471" s="1"/>
      <c r="RB471" s="1"/>
      <c r="RC471" s="1"/>
      <c r="RD471" s="1"/>
      <c r="RE471" s="1"/>
      <c r="RF471" s="1"/>
      <c r="RG471" s="1"/>
      <c r="RH471" s="1"/>
      <c r="RI471" s="1"/>
      <c r="RJ471" s="1"/>
      <c r="RK471" s="1"/>
      <c r="RL471" s="1"/>
      <c r="RM471" s="1"/>
      <c r="RN471" s="1"/>
      <c r="RO471" s="1"/>
      <c r="RP471" s="1"/>
      <c r="RQ471" s="1"/>
      <c r="RR471" s="1"/>
      <c r="RS471" s="1"/>
      <c r="RT471" s="1"/>
      <c r="RU471" s="1"/>
      <c r="RV471" s="1"/>
      <c r="RW471" s="1"/>
      <c r="RX471" s="1"/>
      <c r="RY471" s="1"/>
      <c r="RZ471" s="1"/>
      <c r="SA471" s="1"/>
      <c r="SB471" s="1"/>
      <c r="SC471" s="1"/>
      <c r="SD471" s="1"/>
      <c r="SE471" s="1"/>
      <c r="SF471" s="1"/>
      <c r="SG471" s="1"/>
      <c r="SH471" s="1"/>
      <c r="SI471" s="1"/>
      <c r="SJ471" s="1"/>
      <c r="SK471" s="1"/>
      <c r="SL471" s="1"/>
      <c r="SM471" s="1"/>
      <c r="SN471" s="1"/>
      <c r="SO471" s="1"/>
      <c r="SP471" s="1"/>
      <c r="SQ471" s="1"/>
      <c r="SR471" s="1"/>
      <c r="SS471" s="1"/>
      <c r="ST471" s="1"/>
      <c r="SU471" s="1"/>
      <c r="SV471" s="1"/>
      <c r="SW471" s="1"/>
      <c r="SX471" s="1"/>
      <c r="SY471" s="1"/>
      <c r="SZ471" s="1"/>
      <c r="TA471" s="1"/>
      <c r="TB471" s="1"/>
      <c r="TC471" s="1"/>
      <c r="TD471" s="1"/>
      <c r="TE471" s="1"/>
      <c r="TF471" s="1"/>
      <c r="TG471" s="1"/>
      <c r="TH471" s="1"/>
      <c r="TI471" s="1"/>
      <c r="TJ471" s="1"/>
      <c r="TK471" s="1"/>
      <c r="TL471" s="1"/>
      <c r="TM471" s="1"/>
      <c r="TN471" s="1"/>
      <c r="TO471" s="1"/>
      <c r="TP471" s="1"/>
      <c r="TQ471" s="1"/>
      <c r="TR471" s="1"/>
      <c r="TS471" s="1"/>
      <c r="TT471" s="1"/>
      <c r="TU471" s="1"/>
      <c r="TV471" s="1"/>
      <c r="TW471" s="1"/>
      <c r="TX471" s="1"/>
      <c r="TY471" s="1"/>
      <c r="TZ471" s="1"/>
      <c r="UA471" s="1"/>
      <c r="UB471" s="1"/>
      <c r="UC471" s="1"/>
      <c r="UD471" s="1"/>
      <c r="UE471" s="1"/>
      <c r="UF471" s="1"/>
      <c r="UG471" s="1"/>
      <c r="UH471" s="1"/>
      <c r="UI471" s="1"/>
      <c r="UJ471" s="1"/>
      <c r="UK471" s="1"/>
      <c r="UL471" s="1"/>
      <c r="UM471" s="1"/>
      <c r="UN471" s="1"/>
      <c r="UO471" s="1"/>
      <c r="UP471" s="1"/>
      <c r="UQ471" s="1"/>
      <c r="UR471" s="1"/>
      <c r="US471" s="1"/>
      <c r="UT471" s="1"/>
      <c r="UU471" s="1"/>
      <c r="UV471" s="1"/>
      <c r="UW471" s="1"/>
      <c r="UX471" s="1"/>
      <c r="UY471" s="1"/>
      <c r="UZ471" s="1"/>
      <c r="VA471" s="1"/>
      <c r="VB471" s="1"/>
      <c r="VC471" s="1"/>
      <c r="VD471" s="1"/>
      <c r="VE471" s="1"/>
      <c r="VF471" s="1"/>
      <c r="VG471" s="1"/>
      <c r="VH471" s="1"/>
      <c r="VI471" s="1"/>
      <c r="VJ471" s="1"/>
      <c r="VK471" s="1"/>
      <c r="VL471" s="1"/>
      <c r="VM471" s="1"/>
      <c r="VN471" s="1"/>
      <c r="VO471" s="1"/>
      <c r="VP471" s="1"/>
      <c r="VQ471" s="1"/>
      <c r="VR471" s="1"/>
      <c r="VS471" s="1"/>
      <c r="VT471" s="1"/>
      <c r="VU471" s="1"/>
      <c r="VV471" s="1"/>
      <c r="VW471" s="1"/>
      <c r="VX471" s="1"/>
      <c r="VY471" s="1"/>
      <c r="VZ471" s="1"/>
      <c r="WA471" s="1"/>
      <c r="WB471" s="1"/>
      <c r="WC471" s="1"/>
      <c r="WD471" s="1"/>
      <c r="WE471" s="1"/>
      <c r="WF471" s="1"/>
      <c r="WG471" s="1"/>
      <c r="WH471" s="1"/>
      <c r="WI471" s="1"/>
      <c r="WJ471" s="1"/>
      <c r="WK471" s="1"/>
      <c r="WL471" s="1"/>
      <c r="WM471" s="1"/>
      <c r="WN471" s="1"/>
      <c r="WO471" s="1"/>
      <c r="WP471" s="1"/>
      <c r="WQ471" s="1"/>
      <c r="WR471" s="1"/>
      <c r="WS471" s="1"/>
      <c r="WT471" s="1"/>
      <c r="WU471" s="1"/>
      <c r="WV471" s="1"/>
      <c r="WW471" s="1"/>
      <c r="WX471" s="1"/>
      <c r="WY471" s="1"/>
      <c r="WZ471" s="1"/>
      <c r="XA471" s="1"/>
      <c r="XB471" s="1"/>
      <c r="XC471" s="1"/>
      <c r="XD471" s="1"/>
      <c r="XE471" s="1"/>
      <c r="XF471" s="1"/>
      <c r="XG471" s="1"/>
      <c r="XH471" s="1"/>
      <c r="XI471" s="1"/>
      <c r="XJ471" s="1"/>
      <c r="XK471" s="1"/>
      <c r="XL471" s="1"/>
      <c r="XM471" s="1"/>
      <c r="XN471" s="1"/>
      <c r="XO471" s="1"/>
      <c r="XP471" s="1"/>
      <c r="XQ471" s="1"/>
      <c r="XR471" s="1"/>
      <c r="XS471" s="1"/>
      <c r="XT471" s="1"/>
      <c r="XU471" s="1"/>
      <c r="XV471" s="1"/>
      <c r="XW471" s="1"/>
      <c r="XX471" s="1"/>
      <c r="XY471" s="1"/>
      <c r="XZ471" s="1"/>
      <c r="YA471" s="1"/>
      <c r="YB471" s="1"/>
      <c r="YC471" s="1"/>
      <c r="YD471" s="1"/>
      <c r="YE471" s="1"/>
      <c r="YF471" s="1"/>
      <c r="YG471" s="1"/>
      <c r="YH471" s="1"/>
      <c r="YI471" s="1"/>
      <c r="YJ471" s="1"/>
      <c r="YK471" s="1"/>
      <c r="YL471" s="1"/>
      <c r="YM471" s="1"/>
      <c r="YN471" s="1"/>
      <c r="YO471" s="1"/>
      <c r="YP471" s="1"/>
      <c r="YQ471" s="1"/>
      <c r="YR471" s="1"/>
      <c r="YS471" s="1"/>
      <c r="YT471" s="1"/>
      <c r="YU471" s="1"/>
      <c r="YV471" s="1"/>
      <c r="YW471" s="1"/>
      <c r="YX471" s="1"/>
      <c r="YY471" s="1"/>
      <c r="YZ471" s="1"/>
      <c r="ZA471" s="1"/>
      <c r="ZB471" s="1"/>
      <c r="ZC471" s="1"/>
      <c r="ZD471" s="1"/>
      <c r="ZE471" s="1"/>
      <c r="ZF471" s="1"/>
      <c r="ZG471" s="1"/>
      <c r="ZH471" s="1"/>
      <c r="ZI471" s="1"/>
      <c r="ZJ471" s="1"/>
      <c r="ZK471" s="1"/>
    </row>
    <row r="472" spans="1:687">
      <c r="A472" s="1">
        <v>94</v>
      </c>
      <c r="B472" s="1">
        <v>22.563539505004901</v>
      </c>
      <c r="C472" s="1">
        <v>22.550310134887699</v>
      </c>
      <c r="D472" s="1">
        <v>22.587663650512699</v>
      </c>
      <c r="E472" s="1">
        <v>22.604938507080099</v>
      </c>
      <c r="F472" s="1">
        <v>22.571475982666001</v>
      </c>
      <c r="G472" s="1">
        <v>22.472333908081101</v>
      </c>
      <c r="H472" s="1">
        <v>22.6438808441162</v>
      </c>
      <c r="I472" s="1">
        <v>22.630214691162099</v>
      </c>
      <c r="J472" s="1">
        <v>22.766990661621101</v>
      </c>
      <c r="K472" s="1">
        <v>22.808982849121101</v>
      </c>
      <c r="L472" s="1">
        <v>22.625982284545898</v>
      </c>
      <c r="M472" s="1">
        <v>22.707473754882798</v>
      </c>
      <c r="N472" s="1">
        <v>22.828468322753899</v>
      </c>
      <c r="O472" s="1">
        <v>22.8944911956787</v>
      </c>
      <c r="P472" s="1">
        <v>22.759832382202099</v>
      </c>
      <c r="Q472" s="1">
        <v>22.8571376800537</v>
      </c>
      <c r="R472" s="1">
        <v>22.910459518432599</v>
      </c>
      <c r="S472" s="1">
        <v>22.854335784912099</v>
      </c>
      <c r="T472" s="1">
        <v>23.0522785186768</v>
      </c>
      <c r="U472" s="1">
        <v>22.995439529418899</v>
      </c>
      <c r="V472" s="1">
        <v>22.642292022705099</v>
      </c>
      <c r="W472" s="1">
        <v>22.886739730835</v>
      </c>
      <c r="X472" s="1">
        <v>22.8160800933838</v>
      </c>
      <c r="Y472" s="1">
        <v>22.791612625122099</v>
      </c>
      <c r="Z472" s="1">
        <v>22.7737140655518</v>
      </c>
      <c r="AA472" s="1">
        <v>22.883970260620099</v>
      </c>
      <c r="AB472" s="1">
        <v>22.8062744140625</v>
      </c>
      <c r="AC472" s="1">
        <v>22.705638885498001</v>
      </c>
      <c r="AD472" s="1">
        <v>22.596410751342798</v>
      </c>
      <c r="AE472" s="1">
        <v>22.509937286376999</v>
      </c>
      <c r="AF472" s="1">
        <v>22.540380477905298</v>
      </c>
      <c r="AG472" s="1">
        <v>22.732221603393601</v>
      </c>
      <c r="AH472" s="1">
        <v>22.733808517456101</v>
      </c>
      <c r="AI472" s="1">
        <v>22.825355529785199</v>
      </c>
      <c r="AJ472" s="1">
        <v>22.9048252105713</v>
      </c>
      <c r="AK472" s="1">
        <v>22.8426628112793</v>
      </c>
      <c r="AL472" s="1">
        <v>23.034816741943398</v>
      </c>
      <c r="AM472" s="1">
        <v>23.0916557312012</v>
      </c>
      <c r="AN472" s="1">
        <v>23.0978813171387</v>
      </c>
      <c r="AO472" s="1">
        <v>23.114316940307599</v>
      </c>
      <c r="AP472" s="1">
        <v>23.158206939697301</v>
      </c>
      <c r="AQ472" s="1">
        <v>23.1428928375244</v>
      </c>
      <c r="AR472" s="1">
        <v>23.1248683929443</v>
      </c>
      <c r="AS472" s="1">
        <v>23.158737182617202</v>
      </c>
      <c r="AT472" s="1">
        <v>22.9266471862793</v>
      </c>
      <c r="AU472" s="1">
        <v>23.081974029541001</v>
      </c>
      <c r="AV472" s="1">
        <v>23.1393737792969</v>
      </c>
      <c r="AW472" s="1">
        <v>23.138628005981399</v>
      </c>
      <c r="AX472" s="1">
        <v>23.075157165527301</v>
      </c>
      <c r="AY472" s="1">
        <v>22.875379562377901</v>
      </c>
      <c r="AZ472" s="1">
        <v>22.904233932495099</v>
      </c>
      <c r="BA472" s="1">
        <v>22.708532333373999</v>
      </c>
      <c r="BB472" s="1">
        <v>22.594667434692401</v>
      </c>
      <c r="BC472" s="1">
        <v>22.46022605896</v>
      </c>
      <c r="BD472" s="1">
        <v>22.457330703735401</v>
      </c>
      <c r="BE472" s="1">
        <v>22.53857421875</v>
      </c>
      <c r="BF472" s="1">
        <v>22.678525924682599</v>
      </c>
      <c r="BG472" s="1">
        <v>22.8016357421875</v>
      </c>
      <c r="BH472" s="1">
        <v>22.899969100952099</v>
      </c>
      <c r="BI472" s="1">
        <v>23.0459899902344</v>
      </c>
      <c r="BJ472" s="1">
        <v>23.082380294799801</v>
      </c>
      <c r="BK472" s="1">
        <v>23.2020664215088</v>
      </c>
      <c r="BL472" s="1">
        <v>23.1647434234619</v>
      </c>
      <c r="BM472" s="1">
        <v>23.248821258544901</v>
      </c>
      <c r="BN472" s="1">
        <v>23.281877517700199</v>
      </c>
      <c r="BO472" s="1">
        <v>23.273410797119102</v>
      </c>
      <c r="BP472" s="1">
        <v>23.273723602294901</v>
      </c>
      <c r="BQ472" s="1">
        <v>23.2720737457275</v>
      </c>
      <c r="BR472" s="1">
        <v>23.270267486572301</v>
      </c>
      <c r="BS472" s="1">
        <v>23.264572143554702</v>
      </c>
      <c r="BT472" s="1">
        <v>23.286422729492202</v>
      </c>
      <c r="BU472" s="1">
        <v>23.208229064941399</v>
      </c>
      <c r="BV472" s="1">
        <v>23.031236648559599</v>
      </c>
      <c r="BW472" s="1">
        <v>23.050006866455099</v>
      </c>
      <c r="BX472" s="1">
        <v>22.8597221374512</v>
      </c>
      <c r="BY472" s="1">
        <v>22.768142700195298</v>
      </c>
      <c r="BZ472" s="1">
        <v>22.534185409545898</v>
      </c>
      <c r="CA472" s="1">
        <v>22.343994140625</v>
      </c>
      <c r="CB472" s="1">
        <v>22.375930786132798</v>
      </c>
      <c r="CC472" s="1">
        <v>22.329051971435501</v>
      </c>
      <c r="CD472" s="1">
        <v>22.308944702148398</v>
      </c>
      <c r="CE472" s="1">
        <v>22.5064811706543</v>
      </c>
      <c r="CF472" s="1">
        <v>22.7451076507568</v>
      </c>
      <c r="CG472" s="1">
        <v>22.8394889831543</v>
      </c>
      <c r="CH472" s="1">
        <v>22.942583084106399</v>
      </c>
      <c r="CI472" s="1">
        <v>23.085212707519499</v>
      </c>
      <c r="CJ472" s="1">
        <v>23.143795013427699</v>
      </c>
      <c r="CK472" s="1">
        <v>23.150581359863299</v>
      </c>
      <c r="CL472" s="1">
        <v>23.2928981781006</v>
      </c>
      <c r="CM472" s="1">
        <v>23.1024570465088</v>
      </c>
      <c r="CN472" s="1">
        <v>23.294017791748001</v>
      </c>
      <c r="CO472" s="1">
        <v>23.202814102172901</v>
      </c>
      <c r="CP472" s="1">
        <v>23.217039108276399</v>
      </c>
      <c r="CQ472" s="1">
        <v>23.215576171875</v>
      </c>
      <c r="CR472" s="1">
        <v>23.096635818481399</v>
      </c>
      <c r="CS472" s="1">
        <v>22.983766555786101</v>
      </c>
      <c r="CT472" s="1">
        <v>22.866662979126001</v>
      </c>
      <c r="CU472" s="1">
        <v>22.617795944213899</v>
      </c>
      <c r="CV472" s="1">
        <v>22.4809875488281</v>
      </c>
      <c r="CW472" s="1">
        <v>22.286811828613299</v>
      </c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  <c r="KH472" s="1"/>
      <c r="KI472" s="1"/>
      <c r="KJ472" s="1"/>
      <c r="KK472" s="1"/>
      <c r="KL472" s="1"/>
      <c r="KM472" s="1"/>
      <c r="KN472" s="1"/>
      <c r="KO472" s="1"/>
      <c r="KP472" s="1"/>
      <c r="KQ472" s="1"/>
      <c r="KR472" s="1"/>
      <c r="KS472" s="1"/>
      <c r="KT472" s="1"/>
      <c r="KU472" s="1"/>
      <c r="KV472" s="1"/>
      <c r="KW472" s="1"/>
      <c r="KX472" s="1"/>
      <c r="KY472" s="1"/>
      <c r="KZ472" s="1"/>
      <c r="LA472" s="1"/>
      <c r="LB472" s="1"/>
      <c r="LC472" s="1"/>
      <c r="LD472" s="1"/>
      <c r="LE472" s="1"/>
      <c r="LF472" s="1"/>
      <c r="LG472" s="1"/>
      <c r="LH472" s="1"/>
      <c r="LI472" s="1"/>
      <c r="LJ472" s="1"/>
      <c r="LK472" s="1"/>
      <c r="LL472" s="1"/>
      <c r="LM472" s="1"/>
      <c r="LN472" s="1"/>
      <c r="LO472" s="1"/>
      <c r="LP472" s="1"/>
      <c r="LQ472" s="1"/>
      <c r="LR472" s="1"/>
      <c r="LS472" s="1"/>
      <c r="LT472" s="1"/>
      <c r="LU472" s="1"/>
      <c r="LV472" s="1"/>
      <c r="LW472" s="1"/>
      <c r="LX472" s="1"/>
      <c r="LY472" s="1"/>
      <c r="LZ472" s="1"/>
      <c r="MA472" s="1"/>
      <c r="MB472" s="1"/>
      <c r="MC472" s="1"/>
      <c r="MD472" s="1"/>
      <c r="ME472" s="1"/>
      <c r="MF472" s="1"/>
      <c r="MG472" s="1"/>
      <c r="MH472" s="1"/>
      <c r="MI472" s="1"/>
      <c r="MJ472" s="1"/>
      <c r="MK472" s="1"/>
      <c r="ML472" s="1"/>
      <c r="MM472" s="1"/>
      <c r="MN472" s="1"/>
      <c r="MO472" s="1"/>
      <c r="MP472" s="1"/>
      <c r="MQ472" s="1"/>
      <c r="MR472" s="1"/>
      <c r="MS472" s="1"/>
      <c r="MT472" s="1"/>
      <c r="MU472" s="1"/>
      <c r="MV472" s="1"/>
      <c r="MW472" s="1"/>
      <c r="MX472" s="1"/>
      <c r="MY472" s="1"/>
      <c r="MZ472" s="1"/>
      <c r="NA472" s="1"/>
      <c r="NB472" s="1"/>
      <c r="NC472" s="1"/>
      <c r="ND472" s="1"/>
      <c r="NE472" s="1"/>
      <c r="NF472" s="1"/>
      <c r="NG472" s="1"/>
      <c r="NH472" s="1"/>
      <c r="NI472" s="1"/>
      <c r="NJ472" s="1"/>
      <c r="NK472" s="1"/>
      <c r="NL472" s="1"/>
      <c r="NM472" s="1"/>
      <c r="NN472" s="1"/>
      <c r="NO472" s="1"/>
      <c r="NP472" s="1"/>
      <c r="NQ472" s="1"/>
      <c r="NR472" s="1"/>
      <c r="NS472" s="1"/>
      <c r="NT472" s="1"/>
      <c r="NU472" s="1"/>
      <c r="NV472" s="1"/>
      <c r="NW472" s="1"/>
      <c r="NX472" s="1"/>
      <c r="NY472" s="1"/>
      <c r="NZ472" s="1"/>
      <c r="OA472" s="1"/>
      <c r="OB472" s="1"/>
      <c r="OC472" s="1"/>
      <c r="OD472" s="1"/>
      <c r="OE472" s="1"/>
      <c r="OF472" s="1"/>
      <c r="OG472" s="1"/>
      <c r="OH472" s="1"/>
      <c r="OI472" s="1"/>
      <c r="OJ472" s="1"/>
      <c r="OK472" s="1"/>
      <c r="OL472" s="1"/>
      <c r="OM472" s="1"/>
      <c r="ON472" s="1"/>
      <c r="OO472" s="1"/>
      <c r="OP472" s="1"/>
      <c r="OQ472" s="1"/>
      <c r="OR472" s="1"/>
      <c r="OS472" s="1"/>
      <c r="OT472" s="1"/>
      <c r="OU472" s="1"/>
      <c r="OV472" s="1"/>
      <c r="OW472" s="1"/>
      <c r="OX472" s="1"/>
      <c r="OY472" s="1"/>
      <c r="OZ472" s="1"/>
      <c r="PA472" s="1"/>
      <c r="PB472" s="1"/>
      <c r="PC472" s="1"/>
      <c r="PD472" s="1"/>
      <c r="PE472" s="1"/>
      <c r="PF472" s="1"/>
      <c r="PG472" s="1"/>
      <c r="PH472" s="1"/>
      <c r="PI472" s="1"/>
      <c r="PJ472" s="1"/>
      <c r="PK472" s="1"/>
      <c r="PL472" s="1"/>
      <c r="PM472" s="1"/>
      <c r="PN472" s="1"/>
      <c r="PO472" s="1"/>
      <c r="PP472" s="1"/>
      <c r="PQ472" s="1"/>
      <c r="PR472" s="1"/>
      <c r="PS472" s="1"/>
      <c r="PT472" s="1"/>
      <c r="PU472" s="1"/>
      <c r="PV472" s="1"/>
      <c r="PW472" s="1"/>
      <c r="PX472" s="1"/>
      <c r="PY472" s="1"/>
      <c r="PZ472" s="1"/>
      <c r="QA472" s="1"/>
      <c r="QB472" s="1"/>
      <c r="QC472" s="1"/>
      <c r="QD472" s="1"/>
      <c r="QE472" s="1"/>
      <c r="QF472" s="1"/>
      <c r="QG472" s="1"/>
      <c r="QH472" s="1"/>
      <c r="QI472" s="1"/>
      <c r="QJ472" s="1"/>
      <c r="QK472" s="1"/>
      <c r="QL472" s="1"/>
      <c r="QM472" s="1"/>
      <c r="QN472" s="1"/>
      <c r="QO472" s="1"/>
      <c r="QP472" s="1"/>
      <c r="QQ472" s="1"/>
      <c r="QR472" s="1"/>
      <c r="QS472" s="1"/>
      <c r="QT472" s="1"/>
      <c r="QU472" s="1"/>
      <c r="QV472" s="1"/>
      <c r="QW472" s="1"/>
      <c r="QX472" s="1"/>
      <c r="QY472" s="1"/>
      <c r="QZ472" s="1"/>
      <c r="RA472" s="1"/>
      <c r="RB472" s="1"/>
      <c r="RC472" s="1"/>
      <c r="RD472" s="1"/>
      <c r="RE472" s="1"/>
      <c r="RF472" s="1"/>
      <c r="RG472" s="1"/>
      <c r="RH472" s="1"/>
      <c r="RI472" s="1"/>
      <c r="RJ472" s="1"/>
      <c r="RK472" s="1"/>
      <c r="RL472" s="1"/>
      <c r="RM472" s="1"/>
      <c r="RN472" s="1"/>
      <c r="RO472" s="1"/>
      <c r="RP472" s="1"/>
      <c r="RQ472" s="1"/>
      <c r="RR472" s="1"/>
      <c r="RS472" s="1"/>
      <c r="RT472" s="1"/>
      <c r="RU472" s="1"/>
      <c r="RV472" s="1"/>
      <c r="RW472" s="1"/>
      <c r="RX472" s="1"/>
      <c r="RY472" s="1"/>
      <c r="RZ472" s="1"/>
      <c r="SA472" s="1"/>
      <c r="SB472" s="1"/>
      <c r="SC472" s="1"/>
      <c r="SD472" s="1"/>
      <c r="SE472" s="1"/>
      <c r="SF472" s="1"/>
      <c r="SG472" s="1"/>
      <c r="SH472" s="1"/>
      <c r="SI472" s="1"/>
      <c r="SJ472" s="1"/>
      <c r="SK472" s="1"/>
      <c r="SL472" s="1"/>
      <c r="SM472" s="1"/>
      <c r="SN472" s="1"/>
      <c r="SO472" s="1"/>
      <c r="SP472" s="1"/>
      <c r="SQ472" s="1"/>
      <c r="SR472" s="1"/>
      <c r="SS472" s="1"/>
      <c r="ST472" s="1"/>
      <c r="SU472" s="1"/>
      <c r="SV472" s="1"/>
      <c r="SW472" s="1"/>
      <c r="SX472" s="1"/>
      <c r="SY472" s="1"/>
      <c r="SZ472" s="1"/>
      <c r="TA472" s="1"/>
      <c r="TB472" s="1"/>
      <c r="TC472" s="1"/>
      <c r="TD472" s="1"/>
      <c r="TE472" s="1"/>
      <c r="TF472" s="1"/>
      <c r="TG472" s="1"/>
      <c r="TH472" s="1"/>
      <c r="TI472" s="1"/>
      <c r="TJ472" s="1"/>
      <c r="TK472" s="1"/>
      <c r="TL472" s="1"/>
      <c r="TM472" s="1"/>
      <c r="TN472" s="1"/>
      <c r="TO472" s="1"/>
      <c r="TP472" s="1"/>
      <c r="TQ472" s="1"/>
      <c r="TR472" s="1"/>
      <c r="TS472" s="1"/>
      <c r="TT472" s="1"/>
      <c r="TU472" s="1"/>
      <c r="TV472" s="1"/>
      <c r="TW472" s="1"/>
      <c r="TX472" s="1"/>
      <c r="TY472" s="1"/>
      <c r="TZ472" s="1"/>
      <c r="UA472" s="1"/>
      <c r="UB472" s="1"/>
      <c r="UC472" s="1"/>
      <c r="UD472" s="1"/>
      <c r="UE472" s="1"/>
      <c r="UF472" s="1"/>
      <c r="UG472" s="1"/>
      <c r="UH472" s="1"/>
      <c r="UI472" s="1"/>
      <c r="UJ472" s="1"/>
      <c r="UK472" s="1"/>
      <c r="UL472" s="1"/>
      <c r="UM472" s="1"/>
      <c r="UN472" s="1"/>
      <c r="UO472" s="1"/>
      <c r="UP472" s="1"/>
      <c r="UQ472" s="1"/>
      <c r="UR472" s="1"/>
      <c r="US472" s="1"/>
      <c r="UT472" s="1"/>
      <c r="UU472" s="1"/>
      <c r="UV472" s="1"/>
      <c r="UW472" s="1"/>
      <c r="UX472" s="1"/>
      <c r="UY472" s="1"/>
      <c r="UZ472" s="1"/>
      <c r="VA472" s="1"/>
      <c r="VB472" s="1"/>
      <c r="VC472" s="1"/>
      <c r="VD472" s="1"/>
      <c r="VE472" s="1"/>
      <c r="VF472" s="1"/>
      <c r="VG472" s="1"/>
      <c r="VH472" s="1"/>
      <c r="VI472" s="1"/>
      <c r="VJ472" s="1"/>
      <c r="VK472" s="1"/>
      <c r="VL472" s="1"/>
      <c r="VM472" s="1"/>
      <c r="VN472" s="1"/>
      <c r="VO472" s="1"/>
      <c r="VP472" s="1"/>
      <c r="VQ472" s="1"/>
      <c r="VR472" s="1"/>
      <c r="VS472" s="1"/>
      <c r="VT472" s="1"/>
      <c r="VU472" s="1"/>
      <c r="VV472" s="1"/>
      <c r="VW472" s="1"/>
      <c r="VX472" s="1"/>
      <c r="VY472" s="1"/>
      <c r="VZ472" s="1"/>
      <c r="WA472" s="1"/>
      <c r="WB472" s="1"/>
      <c r="WC472" s="1"/>
      <c r="WD472" s="1"/>
      <c r="WE472" s="1"/>
      <c r="WF472" s="1"/>
      <c r="WG472" s="1"/>
      <c r="WH472" s="1"/>
      <c r="WI472" s="1"/>
      <c r="WJ472" s="1"/>
      <c r="WK472" s="1"/>
      <c r="WL472" s="1"/>
      <c r="WM472" s="1"/>
      <c r="WN472" s="1"/>
      <c r="WO472" s="1"/>
      <c r="WP472" s="1"/>
      <c r="WQ472" s="1"/>
      <c r="WR472" s="1"/>
      <c r="WS472" s="1"/>
      <c r="WT472" s="1"/>
      <c r="WU472" s="1"/>
      <c r="WV472" s="1"/>
      <c r="WW472" s="1"/>
      <c r="WX472" s="1"/>
      <c r="WY472" s="1"/>
      <c r="WZ472" s="1"/>
      <c r="XA472" s="1"/>
      <c r="XB472" s="1"/>
      <c r="XC472" s="1"/>
      <c r="XD472" s="1"/>
      <c r="XE472" s="1"/>
      <c r="XF472" s="1"/>
      <c r="XG472" s="1"/>
      <c r="XH472" s="1"/>
      <c r="XI472" s="1"/>
      <c r="XJ472" s="1"/>
      <c r="XK472" s="1"/>
      <c r="XL472" s="1"/>
      <c r="XM472" s="1"/>
      <c r="XN472" s="1"/>
      <c r="XO472" s="1"/>
      <c r="XP472" s="1"/>
      <c r="XQ472" s="1"/>
      <c r="XR472" s="1"/>
      <c r="XS472" s="1"/>
      <c r="XT472" s="1"/>
      <c r="XU472" s="1"/>
      <c r="XV472" s="1"/>
      <c r="XW472" s="1"/>
      <c r="XX472" s="1"/>
      <c r="XY472" s="1"/>
      <c r="XZ472" s="1"/>
      <c r="YA472" s="1"/>
      <c r="YB472" s="1"/>
      <c r="YC472" s="1"/>
      <c r="YD472" s="1"/>
      <c r="YE472" s="1"/>
      <c r="YF472" s="1"/>
      <c r="YG472" s="1"/>
      <c r="YH472" s="1"/>
      <c r="YI472" s="1"/>
      <c r="YJ472" s="1"/>
      <c r="YK472" s="1"/>
      <c r="YL472" s="1"/>
      <c r="YM472" s="1"/>
      <c r="YN472" s="1"/>
      <c r="YO472" s="1"/>
      <c r="YP472" s="1"/>
      <c r="YQ472" s="1"/>
      <c r="YR472" s="1"/>
      <c r="YS472" s="1"/>
      <c r="YT472" s="1"/>
      <c r="YU472" s="1"/>
      <c r="YV472" s="1"/>
      <c r="YW472" s="1"/>
      <c r="YX472" s="1"/>
      <c r="YY472" s="1"/>
      <c r="YZ472" s="1"/>
      <c r="ZA472" s="1"/>
      <c r="ZB472" s="1"/>
      <c r="ZC472" s="1"/>
      <c r="ZD472" s="1"/>
      <c r="ZE472" s="1"/>
      <c r="ZF472" s="1"/>
      <c r="ZG472" s="1"/>
      <c r="ZH472" s="1"/>
      <c r="ZI472" s="1"/>
      <c r="ZJ472" s="1"/>
      <c r="ZK472" s="1"/>
    </row>
    <row r="473" spans="1:687">
      <c r="A473" s="1">
        <v>94.2</v>
      </c>
      <c r="B473" s="1">
        <v>22.578916549682599</v>
      </c>
      <c r="C473" s="1">
        <v>22.562915802001999</v>
      </c>
      <c r="D473" s="1">
        <v>22.599927902221701</v>
      </c>
      <c r="E473" s="1">
        <v>22.6199741363525</v>
      </c>
      <c r="F473" s="1">
        <v>22.584611892700199</v>
      </c>
      <c r="G473" s="1">
        <v>22.4876804351807</v>
      </c>
      <c r="H473" s="1">
        <v>22.660627365112301</v>
      </c>
      <c r="I473" s="1">
        <v>22.646183013916001</v>
      </c>
      <c r="J473" s="1">
        <v>22.783489227294901</v>
      </c>
      <c r="K473" s="1">
        <v>22.824266433715799</v>
      </c>
      <c r="L473" s="1">
        <v>22.641420364379901</v>
      </c>
      <c r="M473" s="1">
        <v>22.722852706909201</v>
      </c>
      <c r="N473" s="1">
        <v>22.841730117797901</v>
      </c>
      <c r="O473" s="1">
        <v>22.9105529785156</v>
      </c>
      <c r="P473" s="1">
        <v>22.7751770019531</v>
      </c>
      <c r="Q473" s="1">
        <v>22.8725776672363</v>
      </c>
      <c r="R473" s="1">
        <v>22.925338745117202</v>
      </c>
      <c r="S473" s="1">
        <v>22.869712829589801</v>
      </c>
      <c r="T473" s="1">
        <v>23.0646362304688</v>
      </c>
      <c r="U473" s="1">
        <v>23.009881973266602</v>
      </c>
      <c r="V473" s="1">
        <v>22.655490875244102</v>
      </c>
      <c r="W473" s="1">
        <v>22.903114318847699</v>
      </c>
      <c r="X473" s="1">
        <v>22.831954956054702</v>
      </c>
      <c r="Y473" s="1">
        <v>22.807209014892599</v>
      </c>
      <c r="Z473" s="1">
        <v>22.788999557495099</v>
      </c>
      <c r="AA473" s="1">
        <v>22.898412704467798</v>
      </c>
      <c r="AB473" s="1">
        <v>22.818508148193398</v>
      </c>
      <c r="AC473" s="1">
        <v>22.7190856933594</v>
      </c>
      <c r="AD473" s="1">
        <v>22.609857559204102</v>
      </c>
      <c r="AE473" s="1">
        <v>22.521858215331999</v>
      </c>
      <c r="AF473" s="1">
        <v>22.551212310791001</v>
      </c>
      <c r="AG473" s="1">
        <v>22.7450141906738</v>
      </c>
      <c r="AH473" s="1">
        <v>22.743894577026399</v>
      </c>
      <c r="AI473" s="1">
        <v>22.840328216552699</v>
      </c>
      <c r="AJ473" s="1">
        <v>22.9157524108887</v>
      </c>
      <c r="AK473" s="1">
        <v>22.855239868164102</v>
      </c>
      <c r="AL473" s="1">
        <v>23.048294067382798</v>
      </c>
      <c r="AM473" s="1">
        <v>23.1040439605713</v>
      </c>
      <c r="AN473" s="1">
        <v>23.109554290771499</v>
      </c>
      <c r="AO473" s="1">
        <v>23.130409240722699</v>
      </c>
      <c r="AP473" s="1">
        <v>23.1709690093994</v>
      </c>
      <c r="AQ473" s="1">
        <v>23.1559658050537</v>
      </c>
      <c r="AR473" s="1">
        <v>23.140651702880898</v>
      </c>
      <c r="AS473" s="1">
        <v>23.1756076812744</v>
      </c>
      <c r="AT473" s="1">
        <v>22.940902709960898</v>
      </c>
      <c r="AU473" s="1">
        <v>23.094831466674801</v>
      </c>
      <c r="AV473" s="1">
        <v>23.153661727905298</v>
      </c>
      <c r="AW473" s="1">
        <v>23.153537750244102</v>
      </c>
      <c r="AX473" s="1">
        <v>23.089103698730501</v>
      </c>
      <c r="AY473" s="1">
        <v>22.888109207153299</v>
      </c>
      <c r="AZ473" s="1">
        <v>22.915285110473601</v>
      </c>
      <c r="BA473" s="1">
        <v>22.7216682434082</v>
      </c>
      <c r="BB473" s="1">
        <v>22.6048774719238</v>
      </c>
      <c r="BC473" s="1">
        <v>22.469751358032202</v>
      </c>
      <c r="BD473" s="1">
        <v>22.469532012939499</v>
      </c>
      <c r="BE473" s="1">
        <v>22.5541381835938</v>
      </c>
      <c r="BF473" s="1">
        <v>22.6915378570557</v>
      </c>
      <c r="BG473" s="1">
        <v>22.813308715820298</v>
      </c>
      <c r="BH473" s="1">
        <v>22.914070129394499</v>
      </c>
      <c r="BI473" s="1">
        <v>23.0589408874512</v>
      </c>
      <c r="BJ473" s="1">
        <v>23.095079421997099</v>
      </c>
      <c r="BK473" s="1">
        <v>23.2144870758057</v>
      </c>
      <c r="BL473" s="1">
        <v>23.1783771514893</v>
      </c>
      <c r="BM473" s="1">
        <v>23.263046264648398</v>
      </c>
      <c r="BN473" s="1">
        <v>23.297069549560501</v>
      </c>
      <c r="BO473" s="1">
        <v>23.2866401672363</v>
      </c>
      <c r="BP473" s="1">
        <v>23.287824630737301</v>
      </c>
      <c r="BQ473" s="1">
        <v>23.2861423492432</v>
      </c>
      <c r="BR473" s="1">
        <v>23.284742355346701</v>
      </c>
      <c r="BS473" s="1">
        <v>23.278079986572301</v>
      </c>
      <c r="BT473" s="1">
        <v>23.301551818847699</v>
      </c>
      <c r="BU473" s="1">
        <v>23.2222690582275</v>
      </c>
      <c r="BV473" s="1">
        <v>23.045585632324201</v>
      </c>
      <c r="BW473" s="1">
        <v>23.065383911132798</v>
      </c>
      <c r="BX473" s="1">
        <v>22.8757514953613</v>
      </c>
      <c r="BY473" s="1">
        <v>22.7823371887207</v>
      </c>
      <c r="BZ473" s="1">
        <v>22.547197341918899</v>
      </c>
      <c r="CA473" s="1">
        <v>22.354795455932599</v>
      </c>
      <c r="CB473" s="1">
        <v>22.387479782104499</v>
      </c>
      <c r="CC473" s="1">
        <v>22.3403835296631</v>
      </c>
      <c r="CD473" s="1">
        <v>22.3197135925293</v>
      </c>
      <c r="CE473" s="1">
        <v>22.5168151855469</v>
      </c>
      <c r="CF473" s="1">
        <v>22.756656646728501</v>
      </c>
      <c r="CG473" s="1">
        <v>22.852592468261701</v>
      </c>
      <c r="CH473" s="1">
        <v>22.9566841125488</v>
      </c>
      <c r="CI473" s="1">
        <v>23.098222732543899</v>
      </c>
      <c r="CJ473" s="1">
        <v>23.1564025878906</v>
      </c>
      <c r="CK473" s="1">
        <v>23.1642761230469</v>
      </c>
      <c r="CL473" s="1">
        <v>23.304508209228501</v>
      </c>
      <c r="CM473" s="1">
        <v>23.115686416626001</v>
      </c>
      <c r="CN473" s="1">
        <v>23.307744979858398</v>
      </c>
      <c r="CO473" s="1">
        <v>23.2170085906982</v>
      </c>
      <c r="CP473" s="1">
        <v>23.230796813964801</v>
      </c>
      <c r="CQ473" s="1">
        <v>23.228681564331101</v>
      </c>
      <c r="CR473" s="1">
        <v>23.107313156127901</v>
      </c>
      <c r="CS473" s="1">
        <v>22.994194030761701</v>
      </c>
      <c r="CT473" s="1">
        <v>22.878616333007798</v>
      </c>
      <c r="CU473" s="1">
        <v>22.630121231079102</v>
      </c>
      <c r="CV473" s="1">
        <v>22.4939060211182</v>
      </c>
      <c r="CW473" s="1">
        <v>22.2999172210693</v>
      </c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  <c r="KH473" s="1"/>
      <c r="KI473" s="1"/>
      <c r="KJ473" s="1"/>
      <c r="KK473" s="1"/>
      <c r="KL473" s="1"/>
      <c r="KM473" s="1"/>
      <c r="KN473" s="1"/>
      <c r="KO473" s="1"/>
      <c r="KP473" s="1"/>
      <c r="KQ473" s="1"/>
      <c r="KR473" s="1"/>
      <c r="KS473" s="1"/>
      <c r="KT473" s="1"/>
      <c r="KU473" s="1"/>
      <c r="KV473" s="1"/>
      <c r="KW473" s="1"/>
      <c r="KX473" s="1"/>
      <c r="KY473" s="1"/>
      <c r="KZ473" s="1"/>
      <c r="LA473" s="1"/>
      <c r="LB473" s="1"/>
      <c r="LC473" s="1"/>
      <c r="LD473" s="1"/>
      <c r="LE473" s="1"/>
      <c r="LF473" s="1"/>
      <c r="LG473" s="1"/>
      <c r="LH473" s="1"/>
      <c r="LI473" s="1"/>
      <c r="LJ473" s="1"/>
      <c r="LK473" s="1"/>
      <c r="LL473" s="1"/>
      <c r="LM473" s="1"/>
      <c r="LN473" s="1"/>
      <c r="LO473" s="1"/>
      <c r="LP473" s="1"/>
      <c r="LQ473" s="1"/>
      <c r="LR473" s="1"/>
      <c r="LS473" s="1"/>
      <c r="LT473" s="1"/>
      <c r="LU473" s="1"/>
      <c r="LV473" s="1"/>
      <c r="LW473" s="1"/>
      <c r="LX473" s="1"/>
      <c r="LY473" s="1"/>
      <c r="LZ473" s="1"/>
      <c r="MA473" s="1"/>
      <c r="MB473" s="1"/>
      <c r="MC473" s="1"/>
      <c r="MD473" s="1"/>
      <c r="ME473" s="1"/>
      <c r="MF473" s="1"/>
      <c r="MG473" s="1"/>
      <c r="MH473" s="1"/>
      <c r="MI473" s="1"/>
      <c r="MJ473" s="1"/>
      <c r="MK473" s="1"/>
      <c r="ML473" s="1"/>
      <c r="MM473" s="1"/>
      <c r="MN473" s="1"/>
      <c r="MO473" s="1"/>
      <c r="MP473" s="1"/>
      <c r="MQ473" s="1"/>
      <c r="MR473" s="1"/>
      <c r="MS473" s="1"/>
      <c r="MT473" s="1"/>
      <c r="MU473" s="1"/>
      <c r="MV473" s="1"/>
      <c r="MW473" s="1"/>
      <c r="MX473" s="1"/>
      <c r="MY473" s="1"/>
      <c r="MZ473" s="1"/>
      <c r="NA473" s="1"/>
      <c r="NB473" s="1"/>
      <c r="NC473" s="1"/>
      <c r="ND473" s="1"/>
      <c r="NE473" s="1"/>
      <c r="NF473" s="1"/>
      <c r="NG473" s="1"/>
      <c r="NH473" s="1"/>
      <c r="NI473" s="1"/>
      <c r="NJ473" s="1"/>
      <c r="NK473" s="1"/>
      <c r="NL473" s="1"/>
      <c r="NM473" s="1"/>
      <c r="NN473" s="1"/>
      <c r="NO473" s="1"/>
      <c r="NP473" s="1"/>
      <c r="NQ473" s="1"/>
      <c r="NR473" s="1"/>
      <c r="NS473" s="1"/>
      <c r="NT473" s="1"/>
      <c r="NU473" s="1"/>
      <c r="NV473" s="1"/>
      <c r="NW473" s="1"/>
      <c r="NX473" s="1"/>
      <c r="NY473" s="1"/>
      <c r="NZ473" s="1"/>
      <c r="OA473" s="1"/>
      <c r="OB473" s="1"/>
      <c r="OC473" s="1"/>
      <c r="OD473" s="1"/>
      <c r="OE473" s="1"/>
      <c r="OF473" s="1"/>
      <c r="OG473" s="1"/>
      <c r="OH473" s="1"/>
      <c r="OI473" s="1"/>
      <c r="OJ473" s="1"/>
      <c r="OK473" s="1"/>
      <c r="OL473" s="1"/>
      <c r="OM473" s="1"/>
      <c r="ON473" s="1"/>
      <c r="OO473" s="1"/>
      <c r="OP473" s="1"/>
      <c r="OQ473" s="1"/>
      <c r="OR473" s="1"/>
      <c r="OS473" s="1"/>
      <c r="OT473" s="1"/>
      <c r="OU473" s="1"/>
      <c r="OV473" s="1"/>
      <c r="OW473" s="1"/>
      <c r="OX473" s="1"/>
      <c r="OY473" s="1"/>
      <c r="OZ473" s="1"/>
      <c r="PA473" s="1"/>
      <c r="PB473" s="1"/>
      <c r="PC473" s="1"/>
      <c r="PD473" s="1"/>
      <c r="PE473" s="1"/>
      <c r="PF473" s="1"/>
      <c r="PG473" s="1"/>
      <c r="PH473" s="1"/>
      <c r="PI473" s="1"/>
      <c r="PJ473" s="1"/>
      <c r="PK473" s="1"/>
      <c r="PL473" s="1"/>
      <c r="PM473" s="1"/>
      <c r="PN473" s="1"/>
      <c r="PO473" s="1"/>
      <c r="PP473" s="1"/>
      <c r="PQ473" s="1"/>
      <c r="PR473" s="1"/>
      <c r="PS473" s="1"/>
      <c r="PT473" s="1"/>
      <c r="PU473" s="1"/>
      <c r="PV473" s="1"/>
      <c r="PW473" s="1"/>
      <c r="PX473" s="1"/>
      <c r="PY473" s="1"/>
      <c r="PZ473" s="1"/>
      <c r="QA473" s="1"/>
      <c r="QB473" s="1"/>
      <c r="QC473" s="1"/>
      <c r="QD473" s="1"/>
      <c r="QE473" s="1"/>
      <c r="QF473" s="1"/>
      <c r="QG473" s="1"/>
      <c r="QH473" s="1"/>
      <c r="QI473" s="1"/>
      <c r="QJ473" s="1"/>
      <c r="QK473" s="1"/>
      <c r="QL473" s="1"/>
      <c r="QM473" s="1"/>
      <c r="QN473" s="1"/>
      <c r="QO473" s="1"/>
      <c r="QP473" s="1"/>
      <c r="QQ473" s="1"/>
      <c r="QR473" s="1"/>
      <c r="QS473" s="1"/>
      <c r="QT473" s="1"/>
      <c r="QU473" s="1"/>
      <c r="QV473" s="1"/>
      <c r="QW473" s="1"/>
      <c r="QX473" s="1"/>
      <c r="QY473" s="1"/>
      <c r="QZ473" s="1"/>
      <c r="RA473" s="1"/>
      <c r="RB473" s="1"/>
      <c r="RC473" s="1"/>
      <c r="RD473" s="1"/>
      <c r="RE473" s="1"/>
      <c r="RF473" s="1"/>
      <c r="RG473" s="1"/>
      <c r="RH473" s="1"/>
      <c r="RI473" s="1"/>
      <c r="RJ473" s="1"/>
      <c r="RK473" s="1"/>
      <c r="RL473" s="1"/>
      <c r="RM473" s="1"/>
      <c r="RN473" s="1"/>
      <c r="RO473" s="1"/>
      <c r="RP473" s="1"/>
      <c r="RQ473" s="1"/>
      <c r="RR473" s="1"/>
      <c r="RS473" s="1"/>
      <c r="RT473" s="1"/>
      <c r="RU473" s="1"/>
      <c r="RV473" s="1"/>
      <c r="RW473" s="1"/>
      <c r="RX473" s="1"/>
      <c r="RY473" s="1"/>
      <c r="RZ473" s="1"/>
      <c r="SA473" s="1"/>
      <c r="SB473" s="1"/>
      <c r="SC473" s="1"/>
      <c r="SD473" s="1"/>
      <c r="SE473" s="1"/>
      <c r="SF473" s="1"/>
      <c r="SG473" s="1"/>
      <c r="SH473" s="1"/>
      <c r="SI473" s="1"/>
      <c r="SJ473" s="1"/>
      <c r="SK473" s="1"/>
      <c r="SL473" s="1"/>
      <c r="SM473" s="1"/>
      <c r="SN473" s="1"/>
      <c r="SO473" s="1"/>
      <c r="SP473" s="1"/>
      <c r="SQ473" s="1"/>
      <c r="SR473" s="1"/>
      <c r="SS473" s="1"/>
      <c r="ST473" s="1"/>
      <c r="SU473" s="1"/>
      <c r="SV473" s="1"/>
      <c r="SW473" s="1"/>
      <c r="SX473" s="1"/>
      <c r="SY473" s="1"/>
      <c r="SZ473" s="1"/>
      <c r="TA473" s="1"/>
      <c r="TB473" s="1"/>
      <c r="TC473" s="1"/>
      <c r="TD473" s="1"/>
      <c r="TE473" s="1"/>
      <c r="TF473" s="1"/>
      <c r="TG473" s="1"/>
      <c r="TH473" s="1"/>
      <c r="TI473" s="1"/>
      <c r="TJ473" s="1"/>
      <c r="TK473" s="1"/>
      <c r="TL473" s="1"/>
      <c r="TM473" s="1"/>
      <c r="TN473" s="1"/>
      <c r="TO473" s="1"/>
      <c r="TP473" s="1"/>
      <c r="TQ473" s="1"/>
      <c r="TR473" s="1"/>
      <c r="TS473" s="1"/>
      <c r="TT473" s="1"/>
      <c r="TU473" s="1"/>
      <c r="TV473" s="1"/>
      <c r="TW473" s="1"/>
      <c r="TX473" s="1"/>
      <c r="TY473" s="1"/>
      <c r="TZ473" s="1"/>
      <c r="UA473" s="1"/>
      <c r="UB473" s="1"/>
      <c r="UC473" s="1"/>
      <c r="UD473" s="1"/>
      <c r="UE473" s="1"/>
      <c r="UF473" s="1"/>
      <c r="UG473" s="1"/>
      <c r="UH473" s="1"/>
      <c r="UI473" s="1"/>
      <c r="UJ473" s="1"/>
      <c r="UK473" s="1"/>
      <c r="UL473" s="1"/>
      <c r="UM473" s="1"/>
      <c r="UN473" s="1"/>
      <c r="UO473" s="1"/>
      <c r="UP473" s="1"/>
      <c r="UQ473" s="1"/>
      <c r="UR473" s="1"/>
      <c r="US473" s="1"/>
      <c r="UT473" s="1"/>
      <c r="UU473" s="1"/>
      <c r="UV473" s="1"/>
      <c r="UW473" s="1"/>
      <c r="UX473" s="1"/>
      <c r="UY473" s="1"/>
      <c r="UZ473" s="1"/>
      <c r="VA473" s="1"/>
      <c r="VB473" s="1"/>
      <c r="VC473" s="1"/>
      <c r="VD473" s="1"/>
      <c r="VE473" s="1"/>
      <c r="VF473" s="1"/>
      <c r="VG473" s="1"/>
      <c r="VH473" s="1"/>
      <c r="VI473" s="1"/>
      <c r="VJ473" s="1"/>
      <c r="VK473" s="1"/>
      <c r="VL473" s="1"/>
      <c r="VM473" s="1"/>
      <c r="VN473" s="1"/>
      <c r="VO473" s="1"/>
      <c r="VP473" s="1"/>
      <c r="VQ473" s="1"/>
      <c r="VR473" s="1"/>
      <c r="VS473" s="1"/>
      <c r="VT473" s="1"/>
      <c r="VU473" s="1"/>
      <c r="VV473" s="1"/>
      <c r="VW473" s="1"/>
      <c r="VX473" s="1"/>
      <c r="VY473" s="1"/>
      <c r="VZ473" s="1"/>
      <c r="WA473" s="1"/>
      <c r="WB473" s="1"/>
      <c r="WC473" s="1"/>
      <c r="WD473" s="1"/>
      <c r="WE473" s="1"/>
      <c r="WF473" s="1"/>
      <c r="WG473" s="1"/>
      <c r="WH473" s="1"/>
      <c r="WI473" s="1"/>
      <c r="WJ473" s="1"/>
      <c r="WK473" s="1"/>
      <c r="WL473" s="1"/>
      <c r="WM473" s="1"/>
      <c r="WN473" s="1"/>
      <c r="WO473" s="1"/>
      <c r="WP473" s="1"/>
      <c r="WQ473" s="1"/>
      <c r="WR473" s="1"/>
      <c r="WS473" s="1"/>
      <c r="WT473" s="1"/>
      <c r="WU473" s="1"/>
      <c r="WV473" s="1"/>
      <c r="WW473" s="1"/>
      <c r="WX473" s="1"/>
      <c r="WY473" s="1"/>
      <c r="WZ473" s="1"/>
      <c r="XA473" s="1"/>
      <c r="XB473" s="1"/>
      <c r="XC473" s="1"/>
      <c r="XD473" s="1"/>
      <c r="XE473" s="1"/>
      <c r="XF473" s="1"/>
      <c r="XG473" s="1"/>
      <c r="XH473" s="1"/>
      <c r="XI473" s="1"/>
      <c r="XJ473" s="1"/>
      <c r="XK473" s="1"/>
      <c r="XL473" s="1"/>
      <c r="XM473" s="1"/>
      <c r="XN473" s="1"/>
      <c r="XO473" s="1"/>
      <c r="XP473" s="1"/>
      <c r="XQ473" s="1"/>
      <c r="XR473" s="1"/>
      <c r="XS473" s="1"/>
      <c r="XT473" s="1"/>
      <c r="XU473" s="1"/>
      <c r="XV473" s="1"/>
      <c r="XW473" s="1"/>
      <c r="XX473" s="1"/>
      <c r="XY473" s="1"/>
      <c r="XZ473" s="1"/>
      <c r="YA473" s="1"/>
      <c r="YB473" s="1"/>
      <c r="YC473" s="1"/>
      <c r="YD473" s="1"/>
      <c r="YE473" s="1"/>
      <c r="YF473" s="1"/>
      <c r="YG473" s="1"/>
      <c r="YH473" s="1"/>
      <c r="YI473" s="1"/>
      <c r="YJ473" s="1"/>
      <c r="YK473" s="1"/>
      <c r="YL473" s="1"/>
      <c r="YM473" s="1"/>
      <c r="YN473" s="1"/>
      <c r="YO473" s="1"/>
      <c r="YP473" s="1"/>
      <c r="YQ473" s="1"/>
      <c r="YR473" s="1"/>
      <c r="YS473" s="1"/>
      <c r="YT473" s="1"/>
      <c r="YU473" s="1"/>
      <c r="YV473" s="1"/>
      <c r="YW473" s="1"/>
      <c r="YX473" s="1"/>
      <c r="YY473" s="1"/>
      <c r="YZ473" s="1"/>
      <c r="ZA473" s="1"/>
      <c r="ZB473" s="1"/>
      <c r="ZC473" s="1"/>
      <c r="ZD473" s="1"/>
      <c r="ZE473" s="1"/>
      <c r="ZF473" s="1"/>
      <c r="ZG473" s="1"/>
      <c r="ZH473" s="1"/>
      <c r="ZI473" s="1"/>
      <c r="ZJ473" s="1"/>
      <c r="ZK473" s="1"/>
    </row>
    <row r="474" spans="1:687">
      <c r="A474" s="1">
        <v>94.4</v>
      </c>
      <c r="B474" s="1">
        <v>22.594697952270501</v>
      </c>
      <c r="C474" s="1">
        <v>22.5758972167969</v>
      </c>
      <c r="D474" s="1">
        <v>22.612503051757798</v>
      </c>
      <c r="E474" s="1">
        <v>22.6351642608643</v>
      </c>
      <c r="F474" s="1">
        <v>22.597873687744102</v>
      </c>
      <c r="G474" s="1">
        <v>22.503524780273398</v>
      </c>
      <c r="H474" s="1">
        <v>22.677965164184599</v>
      </c>
      <c r="I474" s="1">
        <v>22.6629314422607</v>
      </c>
      <c r="J474" s="1">
        <v>22.8006401062012</v>
      </c>
      <c r="K474" s="1">
        <v>22.840110778808601</v>
      </c>
      <c r="L474" s="1">
        <v>22.6572971343994</v>
      </c>
      <c r="M474" s="1">
        <v>22.738477706909201</v>
      </c>
      <c r="N474" s="1">
        <v>22.855176925659201</v>
      </c>
      <c r="O474" s="1">
        <v>22.926925659179702</v>
      </c>
      <c r="P474" s="1">
        <v>22.791488647460898</v>
      </c>
      <c r="Q474" s="1">
        <v>22.888669967651399</v>
      </c>
      <c r="R474" s="1">
        <v>22.940311431884801</v>
      </c>
      <c r="S474" s="1">
        <v>22.885993957519499</v>
      </c>
      <c r="T474" s="1">
        <v>23.078208923339801</v>
      </c>
      <c r="U474" s="1">
        <v>23.024978637695298</v>
      </c>
      <c r="V474" s="1">
        <v>22.669591903686499</v>
      </c>
      <c r="W474" s="1">
        <v>22.919797897338899</v>
      </c>
      <c r="X474" s="1">
        <v>22.847892761230501</v>
      </c>
      <c r="Y474" s="1">
        <v>22.823053359985401</v>
      </c>
      <c r="Z474" s="1">
        <v>22.804998397827099</v>
      </c>
      <c r="AA474" s="1">
        <v>22.912887573242202</v>
      </c>
      <c r="AB474" s="1">
        <v>22.831333160400401</v>
      </c>
      <c r="AC474" s="1">
        <v>22.733467102050799</v>
      </c>
      <c r="AD474" s="1">
        <v>22.624082565307599</v>
      </c>
      <c r="AE474" s="1">
        <v>22.534061431884801</v>
      </c>
      <c r="AF474" s="1">
        <v>22.562698364257798</v>
      </c>
      <c r="AG474" s="1">
        <v>22.758399963378899</v>
      </c>
      <c r="AH474" s="1">
        <v>22.754665374755898</v>
      </c>
      <c r="AI474" s="1">
        <v>22.855861663818398</v>
      </c>
      <c r="AJ474" s="1">
        <v>22.927923202514599</v>
      </c>
      <c r="AK474" s="1">
        <v>22.868125915527301</v>
      </c>
      <c r="AL474" s="1">
        <v>23.062458038330099</v>
      </c>
      <c r="AM474" s="1">
        <v>23.1169624328613</v>
      </c>
      <c r="AN474" s="1">
        <v>23.122129440307599</v>
      </c>
      <c r="AO474" s="1">
        <v>23.146877288818398</v>
      </c>
      <c r="AP474" s="1">
        <v>23.183700561523398</v>
      </c>
      <c r="AQ474" s="1">
        <v>23.169723510742202</v>
      </c>
      <c r="AR474" s="1">
        <v>23.156650543212901</v>
      </c>
      <c r="AS474" s="1">
        <v>23.192977905273398</v>
      </c>
      <c r="AT474" s="1">
        <v>22.9556884765625</v>
      </c>
      <c r="AU474" s="1">
        <v>23.108402252197301</v>
      </c>
      <c r="AV474" s="1">
        <v>23.168510437011701</v>
      </c>
      <c r="AW474" s="1">
        <v>23.169755935668899</v>
      </c>
      <c r="AX474" s="1">
        <v>23.103857040405298</v>
      </c>
      <c r="AY474" s="1">
        <v>22.901838302612301</v>
      </c>
      <c r="AZ474" s="1">
        <v>22.926864624023398</v>
      </c>
      <c r="BA474" s="1">
        <v>22.735364913940401</v>
      </c>
      <c r="BB474" s="1">
        <v>22.6163330078125</v>
      </c>
      <c r="BC474" s="1">
        <v>22.479804992675799</v>
      </c>
      <c r="BD474" s="1">
        <v>22.482109069824201</v>
      </c>
      <c r="BE474" s="1">
        <v>22.570262908935501</v>
      </c>
      <c r="BF474" s="1">
        <v>22.704921722412099</v>
      </c>
      <c r="BG474" s="1">
        <v>22.825574874877901</v>
      </c>
      <c r="BH474" s="1">
        <v>22.9292297363281</v>
      </c>
      <c r="BI474" s="1">
        <v>23.072574615478501</v>
      </c>
      <c r="BJ474" s="1">
        <v>23.108589172363299</v>
      </c>
      <c r="BK474" s="1">
        <v>23.227497100830099</v>
      </c>
      <c r="BL474" s="1">
        <v>23.192884445190401</v>
      </c>
      <c r="BM474" s="1">
        <v>23.277582168579102</v>
      </c>
      <c r="BN474" s="1">
        <v>23.312881469726602</v>
      </c>
      <c r="BO474" s="1">
        <v>23.300430297851602</v>
      </c>
      <c r="BP474" s="1">
        <v>23.3022975921631</v>
      </c>
      <c r="BQ474" s="1">
        <v>23.301021575927699</v>
      </c>
      <c r="BR474" s="1">
        <v>23.299776077270501</v>
      </c>
      <c r="BS474" s="1">
        <v>23.291776657104499</v>
      </c>
      <c r="BT474" s="1">
        <v>23.317083358764599</v>
      </c>
      <c r="BU474" s="1">
        <v>23.2368679046631</v>
      </c>
      <c r="BV474" s="1">
        <v>23.059812545776399</v>
      </c>
      <c r="BW474" s="1">
        <v>23.0812892913818</v>
      </c>
      <c r="BX474" s="1">
        <v>22.892406463623001</v>
      </c>
      <c r="BY474" s="1">
        <v>22.796562194824201</v>
      </c>
      <c r="BZ474" s="1">
        <v>22.5602703094482</v>
      </c>
      <c r="CA474" s="1">
        <v>22.365907669067401</v>
      </c>
      <c r="CB474" s="1">
        <v>22.399463653564499</v>
      </c>
      <c r="CC474" s="1">
        <v>22.3517761230469</v>
      </c>
      <c r="CD474" s="1">
        <v>22.3311061859131</v>
      </c>
      <c r="CE474" s="1">
        <v>22.527462005615199</v>
      </c>
      <c r="CF474" s="1">
        <v>22.768081665039102</v>
      </c>
      <c r="CG474" s="1">
        <v>22.8659782409668</v>
      </c>
      <c r="CH474" s="1">
        <v>22.9707546234131</v>
      </c>
      <c r="CI474" s="1">
        <v>23.111982345581101</v>
      </c>
      <c r="CJ474" s="1">
        <v>23.1693820953369</v>
      </c>
      <c r="CK474" s="1">
        <v>23.177942276001001</v>
      </c>
      <c r="CL474" s="1">
        <v>23.3161811828613</v>
      </c>
      <c r="CM474" s="1">
        <v>23.128978729248001</v>
      </c>
      <c r="CN474" s="1">
        <v>23.321784973144499</v>
      </c>
      <c r="CO474" s="1">
        <v>23.23166847229</v>
      </c>
      <c r="CP474" s="1">
        <v>23.2447109222412</v>
      </c>
      <c r="CQ474" s="1">
        <v>23.242252349853501</v>
      </c>
      <c r="CR474" s="1">
        <v>23.118238449096701</v>
      </c>
      <c r="CS474" s="1">
        <v>23.0049648284912</v>
      </c>
      <c r="CT474" s="1">
        <v>22.891160964965799</v>
      </c>
      <c r="CU474" s="1">
        <v>22.642759323120099</v>
      </c>
      <c r="CV474" s="1">
        <v>22.507259368896499</v>
      </c>
      <c r="CW474" s="1">
        <v>22.313550949096701</v>
      </c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  <c r="KH474" s="1"/>
      <c r="KI474" s="1"/>
      <c r="KJ474" s="1"/>
      <c r="KK474" s="1"/>
      <c r="KL474" s="1"/>
      <c r="KM474" s="1"/>
      <c r="KN474" s="1"/>
      <c r="KO474" s="1"/>
      <c r="KP474" s="1"/>
      <c r="KQ474" s="1"/>
      <c r="KR474" s="1"/>
      <c r="KS474" s="1"/>
      <c r="KT474" s="1"/>
      <c r="KU474" s="1"/>
      <c r="KV474" s="1"/>
      <c r="KW474" s="1"/>
      <c r="KX474" s="1"/>
      <c r="KY474" s="1"/>
      <c r="KZ474" s="1"/>
      <c r="LA474" s="1"/>
      <c r="LB474" s="1"/>
      <c r="LC474" s="1"/>
      <c r="LD474" s="1"/>
      <c r="LE474" s="1"/>
      <c r="LF474" s="1"/>
      <c r="LG474" s="1"/>
      <c r="LH474" s="1"/>
      <c r="LI474" s="1"/>
      <c r="LJ474" s="1"/>
      <c r="LK474" s="1"/>
      <c r="LL474" s="1"/>
      <c r="LM474" s="1"/>
      <c r="LN474" s="1"/>
      <c r="LO474" s="1"/>
      <c r="LP474" s="1"/>
      <c r="LQ474" s="1"/>
      <c r="LR474" s="1"/>
      <c r="LS474" s="1"/>
      <c r="LT474" s="1"/>
      <c r="LU474" s="1"/>
      <c r="LV474" s="1"/>
      <c r="LW474" s="1"/>
      <c r="LX474" s="1"/>
      <c r="LY474" s="1"/>
      <c r="LZ474" s="1"/>
      <c r="MA474" s="1"/>
      <c r="MB474" s="1"/>
      <c r="MC474" s="1"/>
      <c r="MD474" s="1"/>
      <c r="ME474" s="1"/>
      <c r="MF474" s="1"/>
      <c r="MG474" s="1"/>
      <c r="MH474" s="1"/>
      <c r="MI474" s="1"/>
      <c r="MJ474" s="1"/>
      <c r="MK474" s="1"/>
      <c r="ML474" s="1"/>
      <c r="MM474" s="1"/>
      <c r="MN474" s="1"/>
      <c r="MO474" s="1"/>
      <c r="MP474" s="1"/>
      <c r="MQ474" s="1"/>
      <c r="MR474" s="1"/>
      <c r="MS474" s="1"/>
      <c r="MT474" s="1"/>
      <c r="MU474" s="1"/>
      <c r="MV474" s="1"/>
      <c r="MW474" s="1"/>
      <c r="MX474" s="1"/>
      <c r="MY474" s="1"/>
      <c r="MZ474" s="1"/>
      <c r="NA474" s="1"/>
      <c r="NB474" s="1"/>
      <c r="NC474" s="1"/>
      <c r="ND474" s="1"/>
      <c r="NE474" s="1"/>
      <c r="NF474" s="1"/>
      <c r="NG474" s="1"/>
      <c r="NH474" s="1"/>
      <c r="NI474" s="1"/>
      <c r="NJ474" s="1"/>
      <c r="NK474" s="1"/>
      <c r="NL474" s="1"/>
      <c r="NM474" s="1"/>
      <c r="NN474" s="1"/>
      <c r="NO474" s="1"/>
      <c r="NP474" s="1"/>
      <c r="NQ474" s="1"/>
      <c r="NR474" s="1"/>
      <c r="NS474" s="1"/>
      <c r="NT474" s="1"/>
      <c r="NU474" s="1"/>
      <c r="NV474" s="1"/>
      <c r="NW474" s="1"/>
      <c r="NX474" s="1"/>
      <c r="NY474" s="1"/>
      <c r="NZ474" s="1"/>
      <c r="OA474" s="1"/>
      <c r="OB474" s="1"/>
      <c r="OC474" s="1"/>
      <c r="OD474" s="1"/>
      <c r="OE474" s="1"/>
      <c r="OF474" s="1"/>
      <c r="OG474" s="1"/>
      <c r="OH474" s="1"/>
      <c r="OI474" s="1"/>
      <c r="OJ474" s="1"/>
      <c r="OK474" s="1"/>
      <c r="OL474" s="1"/>
      <c r="OM474" s="1"/>
      <c r="ON474" s="1"/>
      <c r="OO474" s="1"/>
      <c r="OP474" s="1"/>
      <c r="OQ474" s="1"/>
      <c r="OR474" s="1"/>
      <c r="OS474" s="1"/>
      <c r="OT474" s="1"/>
      <c r="OU474" s="1"/>
      <c r="OV474" s="1"/>
      <c r="OW474" s="1"/>
      <c r="OX474" s="1"/>
      <c r="OY474" s="1"/>
      <c r="OZ474" s="1"/>
      <c r="PA474" s="1"/>
      <c r="PB474" s="1"/>
      <c r="PC474" s="1"/>
      <c r="PD474" s="1"/>
      <c r="PE474" s="1"/>
      <c r="PF474" s="1"/>
      <c r="PG474" s="1"/>
      <c r="PH474" s="1"/>
      <c r="PI474" s="1"/>
      <c r="PJ474" s="1"/>
      <c r="PK474" s="1"/>
      <c r="PL474" s="1"/>
      <c r="PM474" s="1"/>
      <c r="PN474" s="1"/>
      <c r="PO474" s="1"/>
      <c r="PP474" s="1"/>
      <c r="PQ474" s="1"/>
      <c r="PR474" s="1"/>
      <c r="PS474" s="1"/>
      <c r="PT474" s="1"/>
      <c r="PU474" s="1"/>
      <c r="PV474" s="1"/>
      <c r="PW474" s="1"/>
      <c r="PX474" s="1"/>
      <c r="PY474" s="1"/>
      <c r="PZ474" s="1"/>
      <c r="QA474" s="1"/>
      <c r="QB474" s="1"/>
      <c r="QC474" s="1"/>
      <c r="QD474" s="1"/>
      <c r="QE474" s="1"/>
      <c r="QF474" s="1"/>
      <c r="QG474" s="1"/>
      <c r="QH474" s="1"/>
      <c r="QI474" s="1"/>
      <c r="QJ474" s="1"/>
      <c r="QK474" s="1"/>
      <c r="QL474" s="1"/>
      <c r="QM474" s="1"/>
      <c r="QN474" s="1"/>
      <c r="QO474" s="1"/>
      <c r="QP474" s="1"/>
      <c r="QQ474" s="1"/>
      <c r="QR474" s="1"/>
      <c r="QS474" s="1"/>
      <c r="QT474" s="1"/>
      <c r="QU474" s="1"/>
      <c r="QV474" s="1"/>
      <c r="QW474" s="1"/>
      <c r="QX474" s="1"/>
      <c r="QY474" s="1"/>
      <c r="QZ474" s="1"/>
      <c r="RA474" s="1"/>
      <c r="RB474" s="1"/>
      <c r="RC474" s="1"/>
      <c r="RD474" s="1"/>
      <c r="RE474" s="1"/>
      <c r="RF474" s="1"/>
      <c r="RG474" s="1"/>
      <c r="RH474" s="1"/>
      <c r="RI474" s="1"/>
      <c r="RJ474" s="1"/>
      <c r="RK474" s="1"/>
      <c r="RL474" s="1"/>
      <c r="RM474" s="1"/>
      <c r="RN474" s="1"/>
      <c r="RO474" s="1"/>
      <c r="RP474" s="1"/>
      <c r="RQ474" s="1"/>
      <c r="RR474" s="1"/>
      <c r="RS474" s="1"/>
      <c r="RT474" s="1"/>
      <c r="RU474" s="1"/>
      <c r="RV474" s="1"/>
      <c r="RW474" s="1"/>
      <c r="RX474" s="1"/>
      <c r="RY474" s="1"/>
      <c r="RZ474" s="1"/>
      <c r="SA474" s="1"/>
      <c r="SB474" s="1"/>
      <c r="SC474" s="1"/>
      <c r="SD474" s="1"/>
      <c r="SE474" s="1"/>
      <c r="SF474" s="1"/>
      <c r="SG474" s="1"/>
      <c r="SH474" s="1"/>
      <c r="SI474" s="1"/>
      <c r="SJ474" s="1"/>
      <c r="SK474" s="1"/>
      <c r="SL474" s="1"/>
      <c r="SM474" s="1"/>
      <c r="SN474" s="1"/>
      <c r="SO474" s="1"/>
      <c r="SP474" s="1"/>
      <c r="SQ474" s="1"/>
      <c r="SR474" s="1"/>
      <c r="SS474" s="1"/>
      <c r="ST474" s="1"/>
      <c r="SU474" s="1"/>
      <c r="SV474" s="1"/>
      <c r="SW474" s="1"/>
      <c r="SX474" s="1"/>
      <c r="SY474" s="1"/>
      <c r="SZ474" s="1"/>
      <c r="TA474" s="1"/>
      <c r="TB474" s="1"/>
      <c r="TC474" s="1"/>
      <c r="TD474" s="1"/>
      <c r="TE474" s="1"/>
      <c r="TF474" s="1"/>
      <c r="TG474" s="1"/>
      <c r="TH474" s="1"/>
      <c r="TI474" s="1"/>
      <c r="TJ474" s="1"/>
      <c r="TK474" s="1"/>
      <c r="TL474" s="1"/>
      <c r="TM474" s="1"/>
      <c r="TN474" s="1"/>
      <c r="TO474" s="1"/>
      <c r="TP474" s="1"/>
      <c r="TQ474" s="1"/>
      <c r="TR474" s="1"/>
      <c r="TS474" s="1"/>
      <c r="TT474" s="1"/>
      <c r="TU474" s="1"/>
      <c r="TV474" s="1"/>
      <c r="TW474" s="1"/>
      <c r="TX474" s="1"/>
      <c r="TY474" s="1"/>
      <c r="TZ474" s="1"/>
      <c r="UA474" s="1"/>
      <c r="UB474" s="1"/>
      <c r="UC474" s="1"/>
      <c r="UD474" s="1"/>
      <c r="UE474" s="1"/>
      <c r="UF474" s="1"/>
      <c r="UG474" s="1"/>
      <c r="UH474" s="1"/>
      <c r="UI474" s="1"/>
      <c r="UJ474" s="1"/>
      <c r="UK474" s="1"/>
      <c r="UL474" s="1"/>
      <c r="UM474" s="1"/>
      <c r="UN474" s="1"/>
      <c r="UO474" s="1"/>
      <c r="UP474" s="1"/>
      <c r="UQ474" s="1"/>
      <c r="UR474" s="1"/>
      <c r="US474" s="1"/>
      <c r="UT474" s="1"/>
      <c r="UU474" s="1"/>
      <c r="UV474" s="1"/>
      <c r="UW474" s="1"/>
      <c r="UX474" s="1"/>
      <c r="UY474" s="1"/>
      <c r="UZ474" s="1"/>
      <c r="VA474" s="1"/>
      <c r="VB474" s="1"/>
      <c r="VC474" s="1"/>
      <c r="VD474" s="1"/>
      <c r="VE474" s="1"/>
      <c r="VF474" s="1"/>
      <c r="VG474" s="1"/>
      <c r="VH474" s="1"/>
      <c r="VI474" s="1"/>
      <c r="VJ474" s="1"/>
      <c r="VK474" s="1"/>
      <c r="VL474" s="1"/>
      <c r="VM474" s="1"/>
      <c r="VN474" s="1"/>
      <c r="VO474" s="1"/>
      <c r="VP474" s="1"/>
      <c r="VQ474" s="1"/>
      <c r="VR474" s="1"/>
      <c r="VS474" s="1"/>
      <c r="VT474" s="1"/>
      <c r="VU474" s="1"/>
      <c r="VV474" s="1"/>
      <c r="VW474" s="1"/>
      <c r="VX474" s="1"/>
      <c r="VY474" s="1"/>
      <c r="VZ474" s="1"/>
      <c r="WA474" s="1"/>
      <c r="WB474" s="1"/>
      <c r="WC474" s="1"/>
      <c r="WD474" s="1"/>
      <c r="WE474" s="1"/>
      <c r="WF474" s="1"/>
      <c r="WG474" s="1"/>
      <c r="WH474" s="1"/>
      <c r="WI474" s="1"/>
      <c r="WJ474" s="1"/>
      <c r="WK474" s="1"/>
      <c r="WL474" s="1"/>
      <c r="WM474" s="1"/>
      <c r="WN474" s="1"/>
      <c r="WO474" s="1"/>
      <c r="WP474" s="1"/>
      <c r="WQ474" s="1"/>
      <c r="WR474" s="1"/>
      <c r="WS474" s="1"/>
      <c r="WT474" s="1"/>
      <c r="WU474" s="1"/>
      <c r="WV474" s="1"/>
      <c r="WW474" s="1"/>
      <c r="WX474" s="1"/>
      <c r="WY474" s="1"/>
      <c r="WZ474" s="1"/>
      <c r="XA474" s="1"/>
      <c r="XB474" s="1"/>
      <c r="XC474" s="1"/>
      <c r="XD474" s="1"/>
      <c r="XE474" s="1"/>
      <c r="XF474" s="1"/>
      <c r="XG474" s="1"/>
      <c r="XH474" s="1"/>
      <c r="XI474" s="1"/>
      <c r="XJ474" s="1"/>
      <c r="XK474" s="1"/>
      <c r="XL474" s="1"/>
      <c r="XM474" s="1"/>
      <c r="XN474" s="1"/>
      <c r="XO474" s="1"/>
      <c r="XP474" s="1"/>
      <c r="XQ474" s="1"/>
      <c r="XR474" s="1"/>
      <c r="XS474" s="1"/>
      <c r="XT474" s="1"/>
      <c r="XU474" s="1"/>
      <c r="XV474" s="1"/>
      <c r="XW474" s="1"/>
      <c r="XX474" s="1"/>
      <c r="XY474" s="1"/>
      <c r="XZ474" s="1"/>
      <c r="YA474" s="1"/>
      <c r="YB474" s="1"/>
      <c r="YC474" s="1"/>
      <c r="YD474" s="1"/>
      <c r="YE474" s="1"/>
      <c r="YF474" s="1"/>
      <c r="YG474" s="1"/>
      <c r="YH474" s="1"/>
      <c r="YI474" s="1"/>
      <c r="YJ474" s="1"/>
      <c r="YK474" s="1"/>
      <c r="YL474" s="1"/>
      <c r="YM474" s="1"/>
      <c r="YN474" s="1"/>
      <c r="YO474" s="1"/>
      <c r="YP474" s="1"/>
      <c r="YQ474" s="1"/>
      <c r="YR474" s="1"/>
      <c r="YS474" s="1"/>
      <c r="YT474" s="1"/>
      <c r="YU474" s="1"/>
      <c r="YV474" s="1"/>
      <c r="YW474" s="1"/>
      <c r="YX474" s="1"/>
      <c r="YY474" s="1"/>
      <c r="YZ474" s="1"/>
      <c r="ZA474" s="1"/>
      <c r="ZB474" s="1"/>
      <c r="ZC474" s="1"/>
      <c r="ZD474" s="1"/>
      <c r="ZE474" s="1"/>
      <c r="ZF474" s="1"/>
      <c r="ZG474" s="1"/>
      <c r="ZH474" s="1"/>
      <c r="ZI474" s="1"/>
      <c r="ZJ474" s="1"/>
      <c r="ZK474" s="1"/>
    </row>
    <row r="475" spans="1:687">
      <c r="A475" s="1">
        <v>94.6</v>
      </c>
      <c r="B475" s="1">
        <v>22.612005233764599</v>
      </c>
      <c r="C475" s="1">
        <v>22.5903720855713</v>
      </c>
      <c r="D475" s="1">
        <v>22.626604080200199</v>
      </c>
      <c r="E475" s="1">
        <v>22.6516933441162</v>
      </c>
      <c r="F475" s="1">
        <v>22.612348556518601</v>
      </c>
      <c r="G475" s="1">
        <v>22.5209560394287</v>
      </c>
      <c r="H475" s="1">
        <v>22.696798324585</v>
      </c>
      <c r="I475" s="1">
        <v>22.681451797485401</v>
      </c>
      <c r="J475" s="1">
        <v>22.819379806518601</v>
      </c>
      <c r="K475" s="1">
        <v>22.857666015625</v>
      </c>
      <c r="L475" s="1">
        <v>22.6744480133057</v>
      </c>
      <c r="M475" s="1">
        <v>22.755537033081101</v>
      </c>
      <c r="N475" s="1">
        <v>22.869932174682599</v>
      </c>
      <c r="O475" s="1">
        <v>22.944606781005898</v>
      </c>
      <c r="P475" s="1">
        <v>22.8098545074463</v>
      </c>
      <c r="Q475" s="1">
        <v>22.906414031982401</v>
      </c>
      <c r="R475" s="1">
        <v>22.956560134887699</v>
      </c>
      <c r="S475" s="1">
        <v>22.904203414916999</v>
      </c>
      <c r="T475" s="1">
        <v>23.094114303588899</v>
      </c>
      <c r="U475" s="1">
        <v>23.041694641113299</v>
      </c>
      <c r="V475" s="1">
        <v>22.685840606689499</v>
      </c>
      <c r="W475" s="1">
        <v>22.937728881835898</v>
      </c>
      <c r="X475" s="1">
        <v>22.8649196624756</v>
      </c>
      <c r="Y475" s="1">
        <v>22.8400173187256</v>
      </c>
      <c r="Z475" s="1">
        <v>22.822803497314499</v>
      </c>
      <c r="AA475" s="1">
        <v>22.928544998168899</v>
      </c>
      <c r="AB475" s="1">
        <v>22.845901489257798</v>
      </c>
      <c r="AC475" s="1">
        <v>22.749870300293001</v>
      </c>
      <c r="AD475" s="1">
        <v>22.640300750732401</v>
      </c>
      <c r="AE475" s="1">
        <v>22.548069000244102</v>
      </c>
      <c r="AF475" s="1">
        <v>22.576332092285199</v>
      </c>
      <c r="AG475" s="1">
        <v>22.773746490478501</v>
      </c>
      <c r="AH475" s="1">
        <v>22.767707824706999</v>
      </c>
      <c r="AI475" s="1">
        <v>22.873106002807599</v>
      </c>
      <c r="AJ475" s="1">
        <v>22.942522048950199</v>
      </c>
      <c r="AK475" s="1">
        <v>22.8826007843018</v>
      </c>
      <c r="AL475" s="1">
        <v>23.078456878662099</v>
      </c>
      <c r="AM475" s="1">
        <v>23.131778717041001</v>
      </c>
      <c r="AN475" s="1">
        <v>23.136791229248001</v>
      </c>
      <c r="AO475" s="1">
        <v>23.164619445800799</v>
      </c>
      <c r="AP475" s="1">
        <v>23.197677612304702</v>
      </c>
      <c r="AQ475" s="1">
        <v>23.1854133605957</v>
      </c>
      <c r="AR475" s="1">
        <v>23.173864364623999</v>
      </c>
      <c r="AS475" s="1">
        <v>23.211654663085898</v>
      </c>
      <c r="AT475" s="1">
        <v>22.972093582153299</v>
      </c>
      <c r="AU475" s="1">
        <v>23.123842239379901</v>
      </c>
      <c r="AV475" s="1">
        <v>23.1850395202637</v>
      </c>
      <c r="AW475" s="1">
        <v>23.188432693481399</v>
      </c>
      <c r="AX475" s="1">
        <v>23.1205730438232</v>
      </c>
      <c r="AY475" s="1">
        <v>22.9178066253662</v>
      </c>
      <c r="AZ475" s="1">
        <v>22.940311431884801</v>
      </c>
      <c r="BA475" s="1">
        <v>22.750867843627901</v>
      </c>
      <c r="BB475" s="1">
        <v>22.63037109375</v>
      </c>
      <c r="BC475" s="1">
        <v>22.492038726806602</v>
      </c>
      <c r="BD475" s="1">
        <v>22.496397018432599</v>
      </c>
      <c r="BE475" s="1">
        <v>22.588130950927699</v>
      </c>
      <c r="BF475" s="1">
        <v>22.719863891601602</v>
      </c>
      <c r="BG475" s="1">
        <v>22.839767456054702</v>
      </c>
      <c r="BH475" s="1">
        <v>22.946567535400401</v>
      </c>
      <c r="BI475" s="1">
        <v>23.088138580322301</v>
      </c>
      <c r="BJ475" s="1">
        <v>23.124153137206999</v>
      </c>
      <c r="BK475" s="1">
        <v>23.242376327514599</v>
      </c>
      <c r="BL475" s="1">
        <v>23.209661483764599</v>
      </c>
      <c r="BM475" s="1">
        <v>23.293582916259801</v>
      </c>
      <c r="BN475" s="1">
        <v>23.330469131469702</v>
      </c>
      <c r="BO475" s="1">
        <v>23.316024780273398</v>
      </c>
      <c r="BP475" s="1">
        <v>23.318174362182599</v>
      </c>
      <c r="BQ475" s="1">
        <v>23.3178310394287</v>
      </c>
      <c r="BR475" s="1">
        <v>23.3163051605225</v>
      </c>
      <c r="BS475" s="1">
        <v>23.306779861450199</v>
      </c>
      <c r="BT475" s="1">
        <v>23.3338623046875</v>
      </c>
      <c r="BU475" s="1">
        <v>23.253116607666001</v>
      </c>
      <c r="BV475" s="1">
        <v>23.0750026702881</v>
      </c>
      <c r="BW475" s="1">
        <v>23.0989074707031</v>
      </c>
      <c r="BX475" s="1">
        <v>22.910770416259801</v>
      </c>
      <c r="BY475" s="1">
        <v>22.812158584594702</v>
      </c>
      <c r="BZ475" s="1">
        <v>22.574651718139599</v>
      </c>
      <c r="CA475" s="1">
        <v>22.378889083862301</v>
      </c>
      <c r="CB475" s="1">
        <v>22.413314819335898</v>
      </c>
      <c r="CC475" s="1">
        <v>22.364818572998001</v>
      </c>
      <c r="CD475" s="1">
        <v>22.3445224761963</v>
      </c>
      <c r="CE475" s="1">
        <v>22.539756774902301</v>
      </c>
      <c r="CF475" s="1">
        <v>22.7809047698975</v>
      </c>
      <c r="CG475" s="1">
        <v>22.8809509277344</v>
      </c>
      <c r="CH475" s="1">
        <v>22.986162185668899</v>
      </c>
      <c r="CI475" s="1">
        <v>23.127794265747099</v>
      </c>
      <c r="CJ475" s="1">
        <v>23.183794021606399</v>
      </c>
      <c r="CK475" s="1">
        <v>23.1928520202637</v>
      </c>
      <c r="CL475" s="1">
        <v>23.329317092895501</v>
      </c>
      <c r="CM475" s="1">
        <v>23.143638610839801</v>
      </c>
      <c r="CN475" s="1">
        <v>23.337285995483398</v>
      </c>
      <c r="CO475" s="1">
        <v>23.248043060302699</v>
      </c>
      <c r="CP475" s="1">
        <v>23.259870529174801</v>
      </c>
      <c r="CQ475" s="1">
        <v>23.257505416870099</v>
      </c>
      <c r="CR475" s="1">
        <v>23.130722045898398</v>
      </c>
      <c r="CS475" s="1">
        <v>23.017539978027301</v>
      </c>
      <c r="CT475" s="1">
        <v>22.905666351318398</v>
      </c>
      <c r="CU475" s="1">
        <v>22.656953811645501</v>
      </c>
      <c r="CV475" s="1">
        <v>22.522418975830099</v>
      </c>
      <c r="CW475" s="1">
        <v>22.329114913940401</v>
      </c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  <c r="KH475" s="1"/>
      <c r="KI475" s="1"/>
      <c r="KJ475" s="1"/>
      <c r="KK475" s="1"/>
      <c r="KL475" s="1"/>
      <c r="KM475" s="1"/>
      <c r="KN475" s="1"/>
      <c r="KO475" s="1"/>
      <c r="KP475" s="1"/>
      <c r="KQ475" s="1"/>
      <c r="KR475" s="1"/>
      <c r="KS475" s="1"/>
      <c r="KT475" s="1"/>
      <c r="KU475" s="1"/>
      <c r="KV475" s="1"/>
      <c r="KW475" s="1"/>
      <c r="KX475" s="1"/>
      <c r="KY475" s="1"/>
      <c r="KZ475" s="1"/>
      <c r="LA475" s="1"/>
      <c r="LB475" s="1"/>
      <c r="LC475" s="1"/>
      <c r="LD475" s="1"/>
      <c r="LE475" s="1"/>
      <c r="LF475" s="1"/>
      <c r="LG475" s="1"/>
      <c r="LH475" s="1"/>
      <c r="LI475" s="1"/>
      <c r="LJ475" s="1"/>
      <c r="LK475" s="1"/>
      <c r="LL475" s="1"/>
      <c r="LM475" s="1"/>
      <c r="LN475" s="1"/>
      <c r="LO475" s="1"/>
      <c r="LP475" s="1"/>
      <c r="LQ475" s="1"/>
      <c r="LR475" s="1"/>
      <c r="LS475" s="1"/>
      <c r="LT475" s="1"/>
      <c r="LU475" s="1"/>
      <c r="LV475" s="1"/>
      <c r="LW475" s="1"/>
      <c r="LX475" s="1"/>
      <c r="LY475" s="1"/>
      <c r="LZ475" s="1"/>
      <c r="MA475" s="1"/>
      <c r="MB475" s="1"/>
      <c r="MC475" s="1"/>
      <c r="MD475" s="1"/>
      <c r="ME475" s="1"/>
      <c r="MF475" s="1"/>
      <c r="MG475" s="1"/>
      <c r="MH475" s="1"/>
      <c r="MI475" s="1"/>
      <c r="MJ475" s="1"/>
      <c r="MK475" s="1"/>
      <c r="ML475" s="1"/>
      <c r="MM475" s="1"/>
      <c r="MN475" s="1"/>
      <c r="MO475" s="1"/>
      <c r="MP475" s="1"/>
      <c r="MQ475" s="1"/>
      <c r="MR475" s="1"/>
      <c r="MS475" s="1"/>
      <c r="MT475" s="1"/>
      <c r="MU475" s="1"/>
      <c r="MV475" s="1"/>
      <c r="MW475" s="1"/>
      <c r="MX475" s="1"/>
      <c r="MY475" s="1"/>
      <c r="MZ475" s="1"/>
      <c r="NA475" s="1"/>
      <c r="NB475" s="1"/>
      <c r="NC475" s="1"/>
      <c r="ND475" s="1"/>
      <c r="NE475" s="1"/>
      <c r="NF475" s="1"/>
      <c r="NG475" s="1"/>
      <c r="NH475" s="1"/>
      <c r="NI475" s="1"/>
      <c r="NJ475" s="1"/>
      <c r="NK475" s="1"/>
      <c r="NL475" s="1"/>
      <c r="NM475" s="1"/>
      <c r="NN475" s="1"/>
      <c r="NO475" s="1"/>
      <c r="NP475" s="1"/>
      <c r="NQ475" s="1"/>
      <c r="NR475" s="1"/>
      <c r="NS475" s="1"/>
      <c r="NT475" s="1"/>
      <c r="NU475" s="1"/>
      <c r="NV475" s="1"/>
      <c r="NW475" s="1"/>
      <c r="NX475" s="1"/>
      <c r="NY475" s="1"/>
      <c r="NZ475" s="1"/>
      <c r="OA475" s="1"/>
      <c r="OB475" s="1"/>
      <c r="OC475" s="1"/>
      <c r="OD475" s="1"/>
      <c r="OE475" s="1"/>
      <c r="OF475" s="1"/>
      <c r="OG475" s="1"/>
      <c r="OH475" s="1"/>
      <c r="OI475" s="1"/>
      <c r="OJ475" s="1"/>
      <c r="OK475" s="1"/>
      <c r="OL475" s="1"/>
      <c r="OM475" s="1"/>
      <c r="ON475" s="1"/>
      <c r="OO475" s="1"/>
      <c r="OP475" s="1"/>
      <c r="OQ475" s="1"/>
      <c r="OR475" s="1"/>
      <c r="OS475" s="1"/>
      <c r="OT475" s="1"/>
      <c r="OU475" s="1"/>
      <c r="OV475" s="1"/>
      <c r="OW475" s="1"/>
      <c r="OX475" s="1"/>
      <c r="OY475" s="1"/>
      <c r="OZ475" s="1"/>
      <c r="PA475" s="1"/>
      <c r="PB475" s="1"/>
      <c r="PC475" s="1"/>
      <c r="PD475" s="1"/>
      <c r="PE475" s="1"/>
      <c r="PF475" s="1"/>
      <c r="PG475" s="1"/>
      <c r="PH475" s="1"/>
      <c r="PI475" s="1"/>
      <c r="PJ475" s="1"/>
      <c r="PK475" s="1"/>
      <c r="PL475" s="1"/>
      <c r="PM475" s="1"/>
      <c r="PN475" s="1"/>
      <c r="PO475" s="1"/>
      <c r="PP475" s="1"/>
      <c r="PQ475" s="1"/>
      <c r="PR475" s="1"/>
      <c r="PS475" s="1"/>
      <c r="PT475" s="1"/>
      <c r="PU475" s="1"/>
      <c r="PV475" s="1"/>
      <c r="PW475" s="1"/>
      <c r="PX475" s="1"/>
      <c r="PY475" s="1"/>
      <c r="PZ475" s="1"/>
      <c r="QA475" s="1"/>
      <c r="QB475" s="1"/>
      <c r="QC475" s="1"/>
      <c r="QD475" s="1"/>
      <c r="QE475" s="1"/>
      <c r="QF475" s="1"/>
      <c r="QG475" s="1"/>
      <c r="QH475" s="1"/>
      <c r="QI475" s="1"/>
      <c r="QJ475" s="1"/>
      <c r="QK475" s="1"/>
      <c r="QL475" s="1"/>
      <c r="QM475" s="1"/>
      <c r="QN475" s="1"/>
      <c r="QO475" s="1"/>
      <c r="QP475" s="1"/>
      <c r="QQ475" s="1"/>
      <c r="QR475" s="1"/>
      <c r="QS475" s="1"/>
      <c r="QT475" s="1"/>
      <c r="QU475" s="1"/>
      <c r="QV475" s="1"/>
      <c r="QW475" s="1"/>
      <c r="QX475" s="1"/>
      <c r="QY475" s="1"/>
      <c r="QZ475" s="1"/>
      <c r="RA475" s="1"/>
      <c r="RB475" s="1"/>
      <c r="RC475" s="1"/>
      <c r="RD475" s="1"/>
      <c r="RE475" s="1"/>
      <c r="RF475" s="1"/>
      <c r="RG475" s="1"/>
      <c r="RH475" s="1"/>
      <c r="RI475" s="1"/>
      <c r="RJ475" s="1"/>
      <c r="RK475" s="1"/>
      <c r="RL475" s="1"/>
      <c r="RM475" s="1"/>
      <c r="RN475" s="1"/>
      <c r="RO475" s="1"/>
      <c r="RP475" s="1"/>
      <c r="RQ475" s="1"/>
      <c r="RR475" s="1"/>
      <c r="RS475" s="1"/>
      <c r="RT475" s="1"/>
      <c r="RU475" s="1"/>
      <c r="RV475" s="1"/>
      <c r="RW475" s="1"/>
      <c r="RX475" s="1"/>
      <c r="RY475" s="1"/>
      <c r="RZ475" s="1"/>
      <c r="SA475" s="1"/>
      <c r="SB475" s="1"/>
      <c r="SC475" s="1"/>
      <c r="SD475" s="1"/>
      <c r="SE475" s="1"/>
      <c r="SF475" s="1"/>
      <c r="SG475" s="1"/>
      <c r="SH475" s="1"/>
      <c r="SI475" s="1"/>
      <c r="SJ475" s="1"/>
      <c r="SK475" s="1"/>
      <c r="SL475" s="1"/>
      <c r="SM475" s="1"/>
      <c r="SN475" s="1"/>
      <c r="SO475" s="1"/>
      <c r="SP475" s="1"/>
      <c r="SQ475" s="1"/>
      <c r="SR475" s="1"/>
      <c r="SS475" s="1"/>
      <c r="ST475" s="1"/>
      <c r="SU475" s="1"/>
      <c r="SV475" s="1"/>
      <c r="SW475" s="1"/>
      <c r="SX475" s="1"/>
      <c r="SY475" s="1"/>
      <c r="SZ475" s="1"/>
      <c r="TA475" s="1"/>
      <c r="TB475" s="1"/>
      <c r="TC475" s="1"/>
      <c r="TD475" s="1"/>
      <c r="TE475" s="1"/>
      <c r="TF475" s="1"/>
      <c r="TG475" s="1"/>
      <c r="TH475" s="1"/>
      <c r="TI475" s="1"/>
      <c r="TJ475" s="1"/>
      <c r="TK475" s="1"/>
      <c r="TL475" s="1"/>
      <c r="TM475" s="1"/>
      <c r="TN475" s="1"/>
      <c r="TO475" s="1"/>
      <c r="TP475" s="1"/>
      <c r="TQ475" s="1"/>
      <c r="TR475" s="1"/>
      <c r="TS475" s="1"/>
      <c r="TT475" s="1"/>
      <c r="TU475" s="1"/>
      <c r="TV475" s="1"/>
      <c r="TW475" s="1"/>
      <c r="TX475" s="1"/>
      <c r="TY475" s="1"/>
      <c r="TZ475" s="1"/>
      <c r="UA475" s="1"/>
      <c r="UB475" s="1"/>
      <c r="UC475" s="1"/>
      <c r="UD475" s="1"/>
      <c r="UE475" s="1"/>
      <c r="UF475" s="1"/>
      <c r="UG475" s="1"/>
      <c r="UH475" s="1"/>
      <c r="UI475" s="1"/>
      <c r="UJ475" s="1"/>
      <c r="UK475" s="1"/>
      <c r="UL475" s="1"/>
      <c r="UM475" s="1"/>
      <c r="UN475" s="1"/>
      <c r="UO475" s="1"/>
      <c r="UP475" s="1"/>
      <c r="UQ475" s="1"/>
      <c r="UR475" s="1"/>
      <c r="US475" s="1"/>
      <c r="UT475" s="1"/>
      <c r="UU475" s="1"/>
      <c r="UV475" s="1"/>
      <c r="UW475" s="1"/>
      <c r="UX475" s="1"/>
      <c r="UY475" s="1"/>
      <c r="UZ475" s="1"/>
      <c r="VA475" s="1"/>
      <c r="VB475" s="1"/>
      <c r="VC475" s="1"/>
      <c r="VD475" s="1"/>
      <c r="VE475" s="1"/>
      <c r="VF475" s="1"/>
      <c r="VG475" s="1"/>
      <c r="VH475" s="1"/>
      <c r="VI475" s="1"/>
      <c r="VJ475" s="1"/>
      <c r="VK475" s="1"/>
      <c r="VL475" s="1"/>
      <c r="VM475" s="1"/>
      <c r="VN475" s="1"/>
      <c r="VO475" s="1"/>
      <c r="VP475" s="1"/>
      <c r="VQ475" s="1"/>
      <c r="VR475" s="1"/>
      <c r="VS475" s="1"/>
      <c r="VT475" s="1"/>
      <c r="VU475" s="1"/>
      <c r="VV475" s="1"/>
      <c r="VW475" s="1"/>
      <c r="VX475" s="1"/>
      <c r="VY475" s="1"/>
      <c r="VZ475" s="1"/>
      <c r="WA475" s="1"/>
      <c r="WB475" s="1"/>
      <c r="WC475" s="1"/>
      <c r="WD475" s="1"/>
      <c r="WE475" s="1"/>
      <c r="WF475" s="1"/>
      <c r="WG475" s="1"/>
      <c r="WH475" s="1"/>
      <c r="WI475" s="1"/>
      <c r="WJ475" s="1"/>
      <c r="WK475" s="1"/>
      <c r="WL475" s="1"/>
      <c r="WM475" s="1"/>
      <c r="WN475" s="1"/>
      <c r="WO475" s="1"/>
      <c r="WP475" s="1"/>
      <c r="WQ475" s="1"/>
      <c r="WR475" s="1"/>
      <c r="WS475" s="1"/>
      <c r="WT475" s="1"/>
      <c r="WU475" s="1"/>
      <c r="WV475" s="1"/>
      <c r="WW475" s="1"/>
      <c r="WX475" s="1"/>
      <c r="WY475" s="1"/>
      <c r="WZ475" s="1"/>
      <c r="XA475" s="1"/>
      <c r="XB475" s="1"/>
      <c r="XC475" s="1"/>
      <c r="XD475" s="1"/>
      <c r="XE475" s="1"/>
      <c r="XF475" s="1"/>
      <c r="XG475" s="1"/>
      <c r="XH475" s="1"/>
      <c r="XI475" s="1"/>
      <c r="XJ475" s="1"/>
      <c r="XK475" s="1"/>
      <c r="XL475" s="1"/>
      <c r="XM475" s="1"/>
      <c r="XN475" s="1"/>
      <c r="XO475" s="1"/>
      <c r="XP475" s="1"/>
      <c r="XQ475" s="1"/>
      <c r="XR475" s="1"/>
      <c r="XS475" s="1"/>
      <c r="XT475" s="1"/>
      <c r="XU475" s="1"/>
      <c r="XV475" s="1"/>
      <c r="XW475" s="1"/>
      <c r="XX475" s="1"/>
      <c r="XY475" s="1"/>
      <c r="XZ475" s="1"/>
      <c r="YA475" s="1"/>
      <c r="YB475" s="1"/>
      <c r="YC475" s="1"/>
      <c r="YD475" s="1"/>
      <c r="YE475" s="1"/>
      <c r="YF475" s="1"/>
      <c r="YG475" s="1"/>
      <c r="YH475" s="1"/>
      <c r="YI475" s="1"/>
      <c r="YJ475" s="1"/>
      <c r="YK475" s="1"/>
      <c r="YL475" s="1"/>
      <c r="YM475" s="1"/>
      <c r="YN475" s="1"/>
      <c r="YO475" s="1"/>
      <c r="YP475" s="1"/>
      <c r="YQ475" s="1"/>
      <c r="YR475" s="1"/>
      <c r="YS475" s="1"/>
      <c r="YT475" s="1"/>
      <c r="YU475" s="1"/>
      <c r="YV475" s="1"/>
      <c r="YW475" s="1"/>
      <c r="YX475" s="1"/>
      <c r="YY475" s="1"/>
      <c r="YZ475" s="1"/>
      <c r="ZA475" s="1"/>
      <c r="ZB475" s="1"/>
      <c r="ZC475" s="1"/>
      <c r="ZD475" s="1"/>
      <c r="ZE475" s="1"/>
      <c r="ZF475" s="1"/>
      <c r="ZG475" s="1"/>
      <c r="ZH475" s="1"/>
      <c r="ZI475" s="1"/>
      <c r="ZJ475" s="1"/>
      <c r="ZK475" s="1"/>
    </row>
    <row r="476" spans="1:687">
      <c r="A476" s="1">
        <v>94.8</v>
      </c>
      <c r="B476" s="1">
        <v>22.6318035125732</v>
      </c>
      <c r="C476" s="1">
        <v>22.607460021972699</v>
      </c>
      <c r="D476" s="1">
        <v>22.643476486206101</v>
      </c>
      <c r="E476" s="1">
        <v>22.670587539672901</v>
      </c>
      <c r="F476" s="1">
        <v>22.629032135009801</v>
      </c>
      <c r="G476" s="1">
        <v>22.541032791137699</v>
      </c>
      <c r="H476" s="1">
        <v>22.7181205749512</v>
      </c>
      <c r="I476" s="1">
        <v>22.702743530273398</v>
      </c>
      <c r="J476" s="1">
        <v>22.840764999389599</v>
      </c>
      <c r="K476" s="1">
        <v>22.8778381347656</v>
      </c>
      <c r="L476" s="1">
        <v>22.693778991699201</v>
      </c>
      <c r="M476" s="1">
        <v>22.775022506713899</v>
      </c>
      <c r="N476" s="1">
        <v>22.8872375488281</v>
      </c>
      <c r="O476" s="1">
        <v>22.964685440063501</v>
      </c>
      <c r="P476" s="1">
        <v>22.831270217895501</v>
      </c>
      <c r="Q476" s="1">
        <v>22.926801681518601</v>
      </c>
      <c r="R476" s="1">
        <v>22.975267410278299</v>
      </c>
      <c r="S476" s="1">
        <v>22.925338745117202</v>
      </c>
      <c r="T476" s="1">
        <v>23.113445281982401</v>
      </c>
      <c r="U476" s="1">
        <v>23.061149597168001</v>
      </c>
      <c r="V476" s="1">
        <v>22.7052326202393</v>
      </c>
      <c r="W476" s="1">
        <v>22.9576816558838</v>
      </c>
      <c r="X476" s="1">
        <v>22.8840007781982</v>
      </c>
      <c r="Y476" s="1">
        <v>22.859130859375</v>
      </c>
      <c r="Z476" s="1">
        <v>22.843503952026399</v>
      </c>
      <c r="AA476" s="1">
        <v>22.9464435577393</v>
      </c>
      <c r="AB476" s="1">
        <v>22.8632698059082</v>
      </c>
      <c r="AC476" s="1">
        <v>22.7695121765137</v>
      </c>
      <c r="AD476" s="1">
        <v>22.659692764282202</v>
      </c>
      <c r="AE476" s="1">
        <v>22.565219879150401</v>
      </c>
      <c r="AF476" s="1">
        <v>22.5936393737793</v>
      </c>
      <c r="AG476" s="1">
        <v>22.792329788208001</v>
      </c>
      <c r="AH476" s="1">
        <v>22.784423828125</v>
      </c>
      <c r="AI476" s="1">
        <v>22.893152236938501</v>
      </c>
      <c r="AJ476" s="1">
        <v>22.9607944488525</v>
      </c>
      <c r="AK476" s="1">
        <v>22.899782180786101</v>
      </c>
      <c r="AL476" s="1">
        <v>23.0972595214844</v>
      </c>
      <c r="AM476" s="1">
        <v>23.1497707366943</v>
      </c>
      <c r="AN476" s="1">
        <v>23.1547527313232</v>
      </c>
      <c r="AO476" s="1">
        <v>23.184572219848601</v>
      </c>
      <c r="AP476" s="1">
        <v>23.214113235473601</v>
      </c>
      <c r="AQ476" s="1">
        <v>23.2041835784912</v>
      </c>
      <c r="AR476" s="1">
        <v>23.1932888031006</v>
      </c>
      <c r="AS476" s="1">
        <v>23.232572555541999</v>
      </c>
      <c r="AT476" s="1">
        <v>22.991050720214801</v>
      </c>
      <c r="AU476" s="1">
        <v>23.1423015594482</v>
      </c>
      <c r="AV476" s="1">
        <v>23.204277038574201</v>
      </c>
      <c r="AW476" s="1">
        <v>23.2107830047607</v>
      </c>
      <c r="AX476" s="1">
        <v>23.140338897705099</v>
      </c>
      <c r="AY476" s="1">
        <v>22.937229156494102</v>
      </c>
      <c r="AZ476" s="1">
        <v>22.956903457641602</v>
      </c>
      <c r="BA476" s="1">
        <v>22.769451141357401</v>
      </c>
      <c r="BB476" s="1">
        <v>22.648206710815401</v>
      </c>
      <c r="BC476" s="1">
        <v>22.5079135894775</v>
      </c>
      <c r="BD476" s="1">
        <v>22.513671875</v>
      </c>
      <c r="BE476" s="1">
        <v>22.6090793609619</v>
      </c>
      <c r="BF476" s="1">
        <v>22.737419128418001</v>
      </c>
      <c r="BG476" s="1">
        <v>22.857387542724599</v>
      </c>
      <c r="BH476" s="1">
        <v>22.967330932617202</v>
      </c>
      <c r="BI476" s="1">
        <v>23.106908798217798</v>
      </c>
      <c r="BJ476" s="1">
        <v>23.1428928375244</v>
      </c>
      <c r="BK476" s="1">
        <v>23.260337829589801</v>
      </c>
      <c r="BL476" s="1">
        <v>23.229831695556602</v>
      </c>
      <c r="BM476" s="1">
        <v>23.3121662139893</v>
      </c>
      <c r="BN476" s="1">
        <v>23.3510437011719</v>
      </c>
      <c r="BO476" s="1">
        <v>23.334516525268601</v>
      </c>
      <c r="BP476" s="1">
        <v>23.3364772796631</v>
      </c>
      <c r="BQ476" s="1">
        <v>23.337753295898398</v>
      </c>
      <c r="BR476" s="1">
        <v>23.335201263427699</v>
      </c>
      <c r="BS476" s="1">
        <v>23.3240871429443</v>
      </c>
      <c r="BT476" s="1">
        <v>23.352849960327099</v>
      </c>
      <c r="BU476" s="1">
        <v>23.272041320800799</v>
      </c>
      <c r="BV476" s="1">
        <v>23.092340469360401</v>
      </c>
      <c r="BW476" s="1">
        <v>23.119327545166001</v>
      </c>
      <c r="BX476" s="1">
        <v>22.932094573974599</v>
      </c>
      <c r="BY476" s="1">
        <v>22.830337524414102</v>
      </c>
      <c r="BZ476" s="1">
        <v>22.591648101806602</v>
      </c>
      <c r="CA476" s="1">
        <v>22.3952312469482</v>
      </c>
      <c r="CB476" s="1">
        <v>22.430404663085898</v>
      </c>
      <c r="CC476" s="1">
        <v>22.380973815918001</v>
      </c>
      <c r="CD476" s="1">
        <v>22.361425399780298</v>
      </c>
      <c r="CE476" s="1">
        <v>22.5552272796631</v>
      </c>
      <c r="CF476" s="1">
        <v>22.7964687347412</v>
      </c>
      <c r="CG476" s="1">
        <v>22.898756027221701</v>
      </c>
      <c r="CH476" s="1">
        <v>23.004280090331999</v>
      </c>
      <c r="CI476" s="1">
        <v>23.146907806396499</v>
      </c>
      <c r="CJ476" s="1">
        <v>23.200727462768601</v>
      </c>
      <c r="CK476" s="1">
        <v>23.210065841674801</v>
      </c>
      <c r="CL476" s="1">
        <v>23.3452548980713</v>
      </c>
      <c r="CM476" s="1">
        <v>23.160852432251001</v>
      </c>
      <c r="CN476" s="1">
        <v>23.355308532714801</v>
      </c>
      <c r="CO476" s="1">
        <v>23.267498016357401</v>
      </c>
      <c r="CP476" s="1">
        <v>23.277301788330099</v>
      </c>
      <c r="CQ476" s="1">
        <v>23.275558471679702</v>
      </c>
      <c r="CR476" s="1">
        <v>23.1460666656494</v>
      </c>
      <c r="CS476" s="1">
        <v>23.0334148406982</v>
      </c>
      <c r="CT476" s="1">
        <v>22.9234409332275</v>
      </c>
      <c r="CU476" s="1">
        <v>22.673826217651399</v>
      </c>
      <c r="CV476" s="1">
        <v>22.540721893310501</v>
      </c>
      <c r="CW476" s="1">
        <v>22.347854614257798</v>
      </c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  <c r="KH476" s="1"/>
      <c r="KI476" s="1"/>
      <c r="KJ476" s="1"/>
      <c r="KK476" s="1"/>
      <c r="KL476" s="1"/>
      <c r="KM476" s="1"/>
      <c r="KN476" s="1"/>
      <c r="KO476" s="1"/>
      <c r="KP476" s="1"/>
      <c r="KQ476" s="1"/>
      <c r="KR476" s="1"/>
      <c r="KS476" s="1"/>
      <c r="KT476" s="1"/>
      <c r="KU476" s="1"/>
      <c r="KV476" s="1"/>
      <c r="KW476" s="1"/>
      <c r="KX476" s="1"/>
      <c r="KY476" s="1"/>
      <c r="KZ476" s="1"/>
      <c r="LA476" s="1"/>
      <c r="LB476" s="1"/>
      <c r="LC476" s="1"/>
      <c r="LD476" s="1"/>
      <c r="LE476" s="1"/>
      <c r="LF476" s="1"/>
      <c r="LG476" s="1"/>
      <c r="LH476" s="1"/>
      <c r="LI476" s="1"/>
      <c r="LJ476" s="1"/>
      <c r="LK476" s="1"/>
      <c r="LL476" s="1"/>
      <c r="LM476" s="1"/>
      <c r="LN476" s="1"/>
      <c r="LO476" s="1"/>
      <c r="LP476" s="1"/>
      <c r="LQ476" s="1"/>
      <c r="LR476" s="1"/>
      <c r="LS476" s="1"/>
      <c r="LT476" s="1"/>
      <c r="LU476" s="1"/>
      <c r="LV476" s="1"/>
      <c r="LW476" s="1"/>
      <c r="LX476" s="1"/>
      <c r="LY476" s="1"/>
      <c r="LZ476" s="1"/>
      <c r="MA476" s="1"/>
      <c r="MB476" s="1"/>
      <c r="MC476" s="1"/>
      <c r="MD476" s="1"/>
      <c r="ME476" s="1"/>
      <c r="MF476" s="1"/>
      <c r="MG476" s="1"/>
      <c r="MH476" s="1"/>
      <c r="MI476" s="1"/>
      <c r="MJ476" s="1"/>
      <c r="MK476" s="1"/>
      <c r="ML476" s="1"/>
      <c r="MM476" s="1"/>
      <c r="MN476" s="1"/>
      <c r="MO476" s="1"/>
      <c r="MP476" s="1"/>
      <c r="MQ476" s="1"/>
      <c r="MR476" s="1"/>
      <c r="MS476" s="1"/>
      <c r="MT476" s="1"/>
      <c r="MU476" s="1"/>
      <c r="MV476" s="1"/>
      <c r="MW476" s="1"/>
      <c r="MX476" s="1"/>
      <c r="MY476" s="1"/>
      <c r="MZ476" s="1"/>
      <c r="NA476" s="1"/>
      <c r="NB476" s="1"/>
      <c r="NC476" s="1"/>
      <c r="ND476" s="1"/>
      <c r="NE476" s="1"/>
      <c r="NF476" s="1"/>
      <c r="NG476" s="1"/>
      <c r="NH476" s="1"/>
      <c r="NI476" s="1"/>
      <c r="NJ476" s="1"/>
      <c r="NK476" s="1"/>
      <c r="NL476" s="1"/>
      <c r="NM476" s="1"/>
      <c r="NN476" s="1"/>
      <c r="NO476" s="1"/>
      <c r="NP476" s="1"/>
      <c r="NQ476" s="1"/>
      <c r="NR476" s="1"/>
      <c r="NS476" s="1"/>
      <c r="NT476" s="1"/>
      <c r="NU476" s="1"/>
      <c r="NV476" s="1"/>
      <c r="NW476" s="1"/>
      <c r="NX476" s="1"/>
      <c r="NY476" s="1"/>
      <c r="NZ476" s="1"/>
      <c r="OA476" s="1"/>
      <c r="OB476" s="1"/>
      <c r="OC476" s="1"/>
      <c r="OD476" s="1"/>
      <c r="OE476" s="1"/>
      <c r="OF476" s="1"/>
      <c r="OG476" s="1"/>
      <c r="OH476" s="1"/>
      <c r="OI476" s="1"/>
      <c r="OJ476" s="1"/>
      <c r="OK476" s="1"/>
      <c r="OL476" s="1"/>
      <c r="OM476" s="1"/>
      <c r="ON476" s="1"/>
      <c r="OO476" s="1"/>
      <c r="OP476" s="1"/>
      <c r="OQ476" s="1"/>
      <c r="OR476" s="1"/>
      <c r="OS476" s="1"/>
      <c r="OT476" s="1"/>
      <c r="OU476" s="1"/>
      <c r="OV476" s="1"/>
      <c r="OW476" s="1"/>
      <c r="OX476" s="1"/>
      <c r="OY476" s="1"/>
      <c r="OZ476" s="1"/>
      <c r="PA476" s="1"/>
      <c r="PB476" s="1"/>
      <c r="PC476" s="1"/>
      <c r="PD476" s="1"/>
      <c r="PE476" s="1"/>
      <c r="PF476" s="1"/>
      <c r="PG476" s="1"/>
      <c r="PH476" s="1"/>
      <c r="PI476" s="1"/>
      <c r="PJ476" s="1"/>
      <c r="PK476" s="1"/>
      <c r="PL476" s="1"/>
      <c r="PM476" s="1"/>
      <c r="PN476" s="1"/>
      <c r="PO476" s="1"/>
      <c r="PP476" s="1"/>
      <c r="PQ476" s="1"/>
      <c r="PR476" s="1"/>
      <c r="PS476" s="1"/>
      <c r="PT476" s="1"/>
      <c r="PU476" s="1"/>
      <c r="PV476" s="1"/>
      <c r="PW476" s="1"/>
      <c r="PX476" s="1"/>
      <c r="PY476" s="1"/>
      <c r="PZ476" s="1"/>
      <c r="QA476" s="1"/>
      <c r="QB476" s="1"/>
      <c r="QC476" s="1"/>
      <c r="QD476" s="1"/>
      <c r="QE476" s="1"/>
      <c r="QF476" s="1"/>
      <c r="QG476" s="1"/>
      <c r="QH476" s="1"/>
      <c r="QI476" s="1"/>
      <c r="QJ476" s="1"/>
      <c r="QK476" s="1"/>
      <c r="QL476" s="1"/>
      <c r="QM476" s="1"/>
      <c r="QN476" s="1"/>
      <c r="QO476" s="1"/>
      <c r="QP476" s="1"/>
      <c r="QQ476" s="1"/>
      <c r="QR476" s="1"/>
      <c r="QS476" s="1"/>
      <c r="QT476" s="1"/>
      <c r="QU476" s="1"/>
      <c r="QV476" s="1"/>
      <c r="QW476" s="1"/>
      <c r="QX476" s="1"/>
      <c r="QY476" s="1"/>
      <c r="QZ476" s="1"/>
      <c r="RA476" s="1"/>
      <c r="RB476" s="1"/>
      <c r="RC476" s="1"/>
      <c r="RD476" s="1"/>
      <c r="RE476" s="1"/>
      <c r="RF476" s="1"/>
      <c r="RG476" s="1"/>
      <c r="RH476" s="1"/>
      <c r="RI476" s="1"/>
      <c r="RJ476" s="1"/>
      <c r="RK476" s="1"/>
      <c r="RL476" s="1"/>
      <c r="RM476" s="1"/>
      <c r="RN476" s="1"/>
      <c r="RO476" s="1"/>
      <c r="RP476" s="1"/>
      <c r="RQ476" s="1"/>
      <c r="RR476" s="1"/>
      <c r="RS476" s="1"/>
      <c r="RT476" s="1"/>
      <c r="RU476" s="1"/>
      <c r="RV476" s="1"/>
      <c r="RW476" s="1"/>
      <c r="RX476" s="1"/>
      <c r="RY476" s="1"/>
      <c r="RZ476" s="1"/>
      <c r="SA476" s="1"/>
      <c r="SB476" s="1"/>
      <c r="SC476" s="1"/>
      <c r="SD476" s="1"/>
      <c r="SE476" s="1"/>
      <c r="SF476" s="1"/>
      <c r="SG476" s="1"/>
      <c r="SH476" s="1"/>
      <c r="SI476" s="1"/>
      <c r="SJ476" s="1"/>
      <c r="SK476" s="1"/>
      <c r="SL476" s="1"/>
      <c r="SM476" s="1"/>
      <c r="SN476" s="1"/>
      <c r="SO476" s="1"/>
      <c r="SP476" s="1"/>
      <c r="SQ476" s="1"/>
      <c r="SR476" s="1"/>
      <c r="SS476" s="1"/>
      <c r="ST476" s="1"/>
      <c r="SU476" s="1"/>
      <c r="SV476" s="1"/>
      <c r="SW476" s="1"/>
      <c r="SX476" s="1"/>
      <c r="SY476" s="1"/>
      <c r="SZ476" s="1"/>
      <c r="TA476" s="1"/>
      <c r="TB476" s="1"/>
      <c r="TC476" s="1"/>
      <c r="TD476" s="1"/>
      <c r="TE476" s="1"/>
      <c r="TF476" s="1"/>
      <c r="TG476" s="1"/>
      <c r="TH476" s="1"/>
      <c r="TI476" s="1"/>
      <c r="TJ476" s="1"/>
      <c r="TK476" s="1"/>
      <c r="TL476" s="1"/>
      <c r="TM476" s="1"/>
      <c r="TN476" s="1"/>
      <c r="TO476" s="1"/>
      <c r="TP476" s="1"/>
      <c r="TQ476" s="1"/>
      <c r="TR476" s="1"/>
      <c r="TS476" s="1"/>
      <c r="TT476" s="1"/>
      <c r="TU476" s="1"/>
      <c r="TV476" s="1"/>
      <c r="TW476" s="1"/>
      <c r="TX476" s="1"/>
      <c r="TY476" s="1"/>
      <c r="TZ476" s="1"/>
      <c r="UA476" s="1"/>
      <c r="UB476" s="1"/>
      <c r="UC476" s="1"/>
      <c r="UD476" s="1"/>
      <c r="UE476" s="1"/>
      <c r="UF476" s="1"/>
      <c r="UG476" s="1"/>
      <c r="UH476" s="1"/>
      <c r="UI476" s="1"/>
      <c r="UJ476" s="1"/>
      <c r="UK476" s="1"/>
      <c r="UL476" s="1"/>
      <c r="UM476" s="1"/>
      <c r="UN476" s="1"/>
      <c r="UO476" s="1"/>
      <c r="UP476" s="1"/>
      <c r="UQ476" s="1"/>
      <c r="UR476" s="1"/>
      <c r="US476" s="1"/>
      <c r="UT476" s="1"/>
      <c r="UU476" s="1"/>
      <c r="UV476" s="1"/>
      <c r="UW476" s="1"/>
      <c r="UX476" s="1"/>
      <c r="UY476" s="1"/>
      <c r="UZ476" s="1"/>
      <c r="VA476" s="1"/>
      <c r="VB476" s="1"/>
      <c r="VC476" s="1"/>
      <c r="VD476" s="1"/>
      <c r="VE476" s="1"/>
      <c r="VF476" s="1"/>
      <c r="VG476" s="1"/>
      <c r="VH476" s="1"/>
      <c r="VI476" s="1"/>
      <c r="VJ476" s="1"/>
      <c r="VK476" s="1"/>
      <c r="VL476" s="1"/>
      <c r="VM476" s="1"/>
      <c r="VN476" s="1"/>
      <c r="VO476" s="1"/>
      <c r="VP476" s="1"/>
      <c r="VQ476" s="1"/>
      <c r="VR476" s="1"/>
      <c r="VS476" s="1"/>
      <c r="VT476" s="1"/>
      <c r="VU476" s="1"/>
      <c r="VV476" s="1"/>
      <c r="VW476" s="1"/>
      <c r="VX476" s="1"/>
      <c r="VY476" s="1"/>
      <c r="VZ476" s="1"/>
      <c r="WA476" s="1"/>
      <c r="WB476" s="1"/>
      <c r="WC476" s="1"/>
      <c r="WD476" s="1"/>
      <c r="WE476" s="1"/>
      <c r="WF476" s="1"/>
      <c r="WG476" s="1"/>
      <c r="WH476" s="1"/>
      <c r="WI476" s="1"/>
      <c r="WJ476" s="1"/>
      <c r="WK476" s="1"/>
      <c r="WL476" s="1"/>
      <c r="WM476" s="1"/>
      <c r="WN476" s="1"/>
      <c r="WO476" s="1"/>
      <c r="WP476" s="1"/>
      <c r="WQ476" s="1"/>
      <c r="WR476" s="1"/>
      <c r="WS476" s="1"/>
      <c r="WT476" s="1"/>
      <c r="WU476" s="1"/>
      <c r="WV476" s="1"/>
      <c r="WW476" s="1"/>
      <c r="WX476" s="1"/>
      <c r="WY476" s="1"/>
      <c r="WZ476" s="1"/>
      <c r="XA476" s="1"/>
      <c r="XB476" s="1"/>
      <c r="XC476" s="1"/>
      <c r="XD476" s="1"/>
      <c r="XE476" s="1"/>
      <c r="XF476" s="1"/>
      <c r="XG476" s="1"/>
      <c r="XH476" s="1"/>
      <c r="XI476" s="1"/>
      <c r="XJ476" s="1"/>
      <c r="XK476" s="1"/>
      <c r="XL476" s="1"/>
      <c r="XM476" s="1"/>
      <c r="XN476" s="1"/>
      <c r="XO476" s="1"/>
      <c r="XP476" s="1"/>
      <c r="XQ476" s="1"/>
      <c r="XR476" s="1"/>
      <c r="XS476" s="1"/>
      <c r="XT476" s="1"/>
      <c r="XU476" s="1"/>
      <c r="XV476" s="1"/>
      <c r="XW476" s="1"/>
      <c r="XX476" s="1"/>
      <c r="XY476" s="1"/>
      <c r="XZ476" s="1"/>
      <c r="YA476" s="1"/>
      <c r="YB476" s="1"/>
      <c r="YC476" s="1"/>
      <c r="YD476" s="1"/>
      <c r="YE476" s="1"/>
      <c r="YF476" s="1"/>
      <c r="YG476" s="1"/>
      <c r="YH476" s="1"/>
      <c r="YI476" s="1"/>
      <c r="YJ476" s="1"/>
      <c r="YK476" s="1"/>
      <c r="YL476" s="1"/>
      <c r="YM476" s="1"/>
      <c r="YN476" s="1"/>
      <c r="YO476" s="1"/>
      <c r="YP476" s="1"/>
      <c r="YQ476" s="1"/>
      <c r="YR476" s="1"/>
      <c r="YS476" s="1"/>
      <c r="YT476" s="1"/>
      <c r="YU476" s="1"/>
      <c r="YV476" s="1"/>
      <c r="YW476" s="1"/>
      <c r="YX476" s="1"/>
      <c r="YY476" s="1"/>
      <c r="YZ476" s="1"/>
      <c r="ZA476" s="1"/>
      <c r="ZB476" s="1"/>
      <c r="ZC476" s="1"/>
      <c r="ZD476" s="1"/>
      <c r="ZE476" s="1"/>
      <c r="ZF476" s="1"/>
      <c r="ZG476" s="1"/>
      <c r="ZH476" s="1"/>
      <c r="ZI476" s="1"/>
      <c r="ZJ476" s="1"/>
      <c r="ZK476" s="1"/>
    </row>
    <row r="477" spans="1:687">
      <c r="A477" s="1">
        <v>95</v>
      </c>
      <c r="B477" s="1">
        <v>22.654151916503899</v>
      </c>
      <c r="C477" s="1">
        <v>22.627412796020501</v>
      </c>
      <c r="D477" s="1">
        <v>22.663272857666001</v>
      </c>
      <c r="E477" s="1">
        <v>22.692066192626999</v>
      </c>
      <c r="F477" s="1">
        <v>22.648239135742202</v>
      </c>
      <c r="G477" s="1">
        <v>22.563850402831999</v>
      </c>
      <c r="H477" s="1">
        <v>22.7419948577881</v>
      </c>
      <c r="I477" s="1">
        <v>22.7268676757813</v>
      </c>
      <c r="J477" s="1">
        <v>22.864763259887699</v>
      </c>
      <c r="K477" s="1">
        <v>22.900810241699201</v>
      </c>
      <c r="L477" s="1">
        <v>22.715349197387699</v>
      </c>
      <c r="M477" s="1">
        <v>22.797122955322301</v>
      </c>
      <c r="N477" s="1">
        <v>22.907192230224599</v>
      </c>
      <c r="O477" s="1">
        <v>22.9873142242432</v>
      </c>
      <c r="P477" s="1">
        <v>22.8559246063232</v>
      </c>
      <c r="Q477" s="1">
        <v>22.950086593627901</v>
      </c>
      <c r="R477" s="1">
        <v>22.9966526031494</v>
      </c>
      <c r="S477" s="1">
        <v>22.949556350708001</v>
      </c>
      <c r="T477" s="1">
        <v>23.1362609863281</v>
      </c>
      <c r="U477" s="1">
        <v>23.083469390869102</v>
      </c>
      <c r="V477" s="1">
        <v>22.728019714355501</v>
      </c>
      <c r="W477" s="1">
        <v>22.979843139648398</v>
      </c>
      <c r="X477" s="1">
        <v>22.9053859710693</v>
      </c>
      <c r="Y477" s="1">
        <v>22.880420684814499</v>
      </c>
      <c r="Z477" s="1">
        <v>22.8670978546143</v>
      </c>
      <c r="AA477" s="1">
        <v>22.966833114623999</v>
      </c>
      <c r="AB477" s="1">
        <v>22.883689880371101</v>
      </c>
      <c r="AC477" s="1">
        <v>22.792484283447301</v>
      </c>
      <c r="AD477" s="1">
        <v>22.682540893554702</v>
      </c>
      <c r="AE477" s="1">
        <v>22.585920333862301</v>
      </c>
      <c r="AF477" s="1">
        <v>22.6149005889893</v>
      </c>
      <c r="AG477" s="1">
        <v>22.8144931793213</v>
      </c>
      <c r="AH477" s="1">
        <v>22.805341720581101</v>
      </c>
      <c r="AI477" s="1">
        <v>22.9161567687988</v>
      </c>
      <c r="AJ477" s="1">
        <v>22.982955932617202</v>
      </c>
      <c r="AK477" s="1">
        <v>22.920015335083001</v>
      </c>
      <c r="AL477" s="1">
        <v>23.119016647338899</v>
      </c>
      <c r="AM477" s="1">
        <v>23.171188354492202</v>
      </c>
      <c r="AN477" s="1">
        <v>23.1761989593506</v>
      </c>
      <c r="AO477" s="1">
        <v>23.206922531127901</v>
      </c>
      <c r="AP477" s="1">
        <v>23.233318328857401</v>
      </c>
      <c r="AQ477" s="1">
        <v>23.226190567016602</v>
      </c>
      <c r="AR477" s="1">
        <v>23.2149848937988</v>
      </c>
      <c r="AS477" s="1">
        <v>23.255731582641602</v>
      </c>
      <c r="AT477" s="1">
        <v>23.0128078460693</v>
      </c>
      <c r="AU477" s="1">
        <v>23.163871765136701</v>
      </c>
      <c r="AV477" s="1">
        <v>23.2264709472656</v>
      </c>
      <c r="AW477" s="1">
        <v>23.2368049621582</v>
      </c>
      <c r="AX477" s="1">
        <v>23.1631870269775</v>
      </c>
      <c r="AY477" s="1">
        <v>22.960233688354499</v>
      </c>
      <c r="AZ477" s="1">
        <v>22.9769802093506</v>
      </c>
      <c r="BA477" s="1">
        <v>22.7912082672119</v>
      </c>
      <c r="BB477" s="1">
        <v>22.670089721679702</v>
      </c>
      <c r="BC477" s="1">
        <v>22.527866363525401</v>
      </c>
      <c r="BD477" s="1">
        <v>22.5343723297119</v>
      </c>
      <c r="BE477" s="1">
        <v>22.633203506469702</v>
      </c>
      <c r="BF477" s="1">
        <v>22.7579650878906</v>
      </c>
      <c r="BG477" s="1">
        <v>22.878770828247099</v>
      </c>
      <c r="BH477" s="1">
        <v>22.9916095733643</v>
      </c>
      <c r="BI477" s="1">
        <v>23.129102706909201</v>
      </c>
      <c r="BJ477" s="1">
        <v>23.165023803710898</v>
      </c>
      <c r="BK477" s="1">
        <v>23.281723022460898</v>
      </c>
      <c r="BL477" s="1">
        <v>23.253614425659201</v>
      </c>
      <c r="BM477" s="1">
        <v>23.333581924438501</v>
      </c>
      <c r="BN477" s="1">
        <v>23.374732971191399</v>
      </c>
      <c r="BO477" s="1">
        <v>23.3561191558838</v>
      </c>
      <c r="BP477" s="1">
        <v>23.357395172119102</v>
      </c>
      <c r="BQ477" s="1">
        <v>23.360912322998001</v>
      </c>
      <c r="BR477" s="1">
        <v>23.356460571289102</v>
      </c>
      <c r="BS477" s="1">
        <v>23.343915939331101</v>
      </c>
      <c r="BT477" s="1">
        <v>23.374078750610401</v>
      </c>
      <c r="BU477" s="1">
        <v>23.293830871581999</v>
      </c>
      <c r="BV477" s="1">
        <v>23.112075805664102</v>
      </c>
      <c r="BW477" s="1">
        <v>23.142736434936499</v>
      </c>
      <c r="BX477" s="1">
        <v>22.956405639648398</v>
      </c>
      <c r="BY477" s="1">
        <v>22.8513488769531</v>
      </c>
      <c r="BZ477" s="1">
        <v>22.611570358276399</v>
      </c>
      <c r="CA477" s="1">
        <v>22.415277481079102</v>
      </c>
      <c r="CB477" s="1">
        <v>22.451105117797901</v>
      </c>
      <c r="CC477" s="1">
        <v>22.400709152221701</v>
      </c>
      <c r="CD477" s="1">
        <v>22.382095336914102</v>
      </c>
      <c r="CE477" s="1">
        <v>22.574184417724599</v>
      </c>
      <c r="CF477" s="1">
        <v>22.815271377563501</v>
      </c>
      <c r="CG477" s="1">
        <v>22.9197673797607</v>
      </c>
      <c r="CH477" s="1">
        <v>23.025571823120099</v>
      </c>
      <c r="CI477" s="1">
        <v>23.169599533081101</v>
      </c>
      <c r="CJ477" s="1">
        <v>23.220432281494102</v>
      </c>
      <c r="CK477" s="1">
        <v>23.229801177978501</v>
      </c>
      <c r="CL477" s="1">
        <v>23.364273071289102</v>
      </c>
      <c r="CM477" s="1">
        <v>23.181024551391602</v>
      </c>
      <c r="CN477" s="1">
        <v>23.376071929931602</v>
      </c>
      <c r="CO477" s="1">
        <v>23.2903442382813</v>
      </c>
      <c r="CP477" s="1">
        <v>23.297348022460898</v>
      </c>
      <c r="CQ477" s="1">
        <v>23.2966632843018</v>
      </c>
      <c r="CR477" s="1">
        <v>23.1647434234619</v>
      </c>
      <c r="CS477" s="1">
        <v>23.052902221679702</v>
      </c>
      <c r="CT477" s="1">
        <v>22.9447326660156</v>
      </c>
      <c r="CU477" s="1">
        <v>22.6936855316162</v>
      </c>
      <c r="CV477" s="1">
        <v>22.5625114440918</v>
      </c>
      <c r="CW477" s="1">
        <v>22.370203018188501</v>
      </c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  <c r="KH477" s="1"/>
      <c r="KI477" s="1"/>
      <c r="KJ477" s="1"/>
      <c r="KK477" s="1"/>
      <c r="KL477" s="1"/>
      <c r="KM477" s="1"/>
      <c r="KN477" s="1"/>
      <c r="KO477" s="1"/>
      <c r="KP477" s="1"/>
      <c r="KQ477" s="1"/>
      <c r="KR477" s="1"/>
      <c r="KS477" s="1"/>
      <c r="KT477" s="1"/>
      <c r="KU477" s="1"/>
      <c r="KV477" s="1"/>
      <c r="KW477" s="1"/>
      <c r="KX477" s="1"/>
      <c r="KY477" s="1"/>
      <c r="KZ477" s="1"/>
      <c r="LA477" s="1"/>
      <c r="LB477" s="1"/>
      <c r="LC477" s="1"/>
      <c r="LD477" s="1"/>
      <c r="LE477" s="1"/>
      <c r="LF477" s="1"/>
      <c r="LG477" s="1"/>
      <c r="LH477" s="1"/>
      <c r="LI477" s="1"/>
      <c r="LJ477" s="1"/>
      <c r="LK477" s="1"/>
      <c r="LL477" s="1"/>
      <c r="LM477" s="1"/>
      <c r="LN477" s="1"/>
      <c r="LO477" s="1"/>
      <c r="LP477" s="1"/>
      <c r="LQ477" s="1"/>
      <c r="LR477" s="1"/>
      <c r="LS477" s="1"/>
      <c r="LT477" s="1"/>
      <c r="LU477" s="1"/>
      <c r="LV477" s="1"/>
      <c r="LW477" s="1"/>
      <c r="LX477" s="1"/>
      <c r="LY477" s="1"/>
      <c r="LZ477" s="1"/>
      <c r="MA477" s="1"/>
      <c r="MB477" s="1"/>
      <c r="MC477" s="1"/>
      <c r="MD477" s="1"/>
      <c r="ME477" s="1"/>
      <c r="MF477" s="1"/>
      <c r="MG477" s="1"/>
      <c r="MH477" s="1"/>
      <c r="MI477" s="1"/>
      <c r="MJ477" s="1"/>
      <c r="MK477" s="1"/>
      <c r="ML477" s="1"/>
      <c r="MM477" s="1"/>
      <c r="MN477" s="1"/>
      <c r="MO477" s="1"/>
      <c r="MP477" s="1"/>
      <c r="MQ477" s="1"/>
      <c r="MR477" s="1"/>
      <c r="MS477" s="1"/>
      <c r="MT477" s="1"/>
      <c r="MU477" s="1"/>
      <c r="MV477" s="1"/>
      <c r="MW477" s="1"/>
      <c r="MX477" s="1"/>
      <c r="MY477" s="1"/>
      <c r="MZ477" s="1"/>
      <c r="NA477" s="1"/>
      <c r="NB477" s="1"/>
      <c r="NC477" s="1"/>
      <c r="ND477" s="1"/>
      <c r="NE477" s="1"/>
      <c r="NF477" s="1"/>
      <c r="NG477" s="1"/>
      <c r="NH477" s="1"/>
      <c r="NI477" s="1"/>
      <c r="NJ477" s="1"/>
      <c r="NK477" s="1"/>
      <c r="NL477" s="1"/>
      <c r="NM477" s="1"/>
      <c r="NN477" s="1"/>
      <c r="NO477" s="1"/>
      <c r="NP477" s="1"/>
      <c r="NQ477" s="1"/>
      <c r="NR477" s="1"/>
      <c r="NS477" s="1"/>
      <c r="NT477" s="1"/>
      <c r="NU477" s="1"/>
      <c r="NV477" s="1"/>
      <c r="NW477" s="1"/>
      <c r="NX477" s="1"/>
      <c r="NY477" s="1"/>
      <c r="NZ477" s="1"/>
      <c r="OA477" s="1"/>
      <c r="OB477" s="1"/>
      <c r="OC477" s="1"/>
      <c r="OD477" s="1"/>
      <c r="OE477" s="1"/>
      <c r="OF477" s="1"/>
      <c r="OG477" s="1"/>
      <c r="OH477" s="1"/>
      <c r="OI477" s="1"/>
      <c r="OJ477" s="1"/>
      <c r="OK477" s="1"/>
      <c r="OL477" s="1"/>
      <c r="OM477" s="1"/>
      <c r="ON477" s="1"/>
      <c r="OO477" s="1"/>
      <c r="OP477" s="1"/>
      <c r="OQ477" s="1"/>
      <c r="OR477" s="1"/>
      <c r="OS477" s="1"/>
      <c r="OT477" s="1"/>
      <c r="OU477" s="1"/>
      <c r="OV477" s="1"/>
      <c r="OW477" s="1"/>
      <c r="OX477" s="1"/>
      <c r="OY477" s="1"/>
      <c r="OZ477" s="1"/>
      <c r="PA477" s="1"/>
      <c r="PB477" s="1"/>
      <c r="PC477" s="1"/>
      <c r="PD477" s="1"/>
      <c r="PE477" s="1"/>
      <c r="PF477" s="1"/>
      <c r="PG477" s="1"/>
      <c r="PH477" s="1"/>
      <c r="PI477" s="1"/>
      <c r="PJ477" s="1"/>
      <c r="PK477" s="1"/>
      <c r="PL477" s="1"/>
      <c r="PM477" s="1"/>
      <c r="PN477" s="1"/>
      <c r="PO477" s="1"/>
      <c r="PP477" s="1"/>
      <c r="PQ477" s="1"/>
      <c r="PR477" s="1"/>
      <c r="PS477" s="1"/>
      <c r="PT477" s="1"/>
      <c r="PU477" s="1"/>
      <c r="PV477" s="1"/>
      <c r="PW477" s="1"/>
      <c r="PX477" s="1"/>
      <c r="PY477" s="1"/>
      <c r="PZ477" s="1"/>
      <c r="QA477" s="1"/>
      <c r="QB477" s="1"/>
      <c r="QC477" s="1"/>
      <c r="QD477" s="1"/>
      <c r="QE477" s="1"/>
      <c r="QF477" s="1"/>
      <c r="QG477" s="1"/>
      <c r="QH477" s="1"/>
      <c r="QI477" s="1"/>
      <c r="QJ477" s="1"/>
      <c r="QK477" s="1"/>
      <c r="QL477" s="1"/>
      <c r="QM477" s="1"/>
      <c r="QN477" s="1"/>
      <c r="QO477" s="1"/>
      <c r="QP477" s="1"/>
      <c r="QQ477" s="1"/>
      <c r="QR477" s="1"/>
      <c r="QS477" s="1"/>
      <c r="QT477" s="1"/>
      <c r="QU477" s="1"/>
      <c r="QV477" s="1"/>
      <c r="QW477" s="1"/>
      <c r="QX477" s="1"/>
      <c r="QY477" s="1"/>
      <c r="QZ477" s="1"/>
      <c r="RA477" s="1"/>
      <c r="RB477" s="1"/>
      <c r="RC477" s="1"/>
      <c r="RD477" s="1"/>
      <c r="RE477" s="1"/>
      <c r="RF477" s="1"/>
      <c r="RG477" s="1"/>
      <c r="RH477" s="1"/>
      <c r="RI477" s="1"/>
      <c r="RJ477" s="1"/>
      <c r="RK477" s="1"/>
      <c r="RL477" s="1"/>
      <c r="RM477" s="1"/>
      <c r="RN477" s="1"/>
      <c r="RO477" s="1"/>
      <c r="RP477" s="1"/>
      <c r="RQ477" s="1"/>
      <c r="RR477" s="1"/>
      <c r="RS477" s="1"/>
      <c r="RT477" s="1"/>
      <c r="RU477" s="1"/>
      <c r="RV477" s="1"/>
      <c r="RW477" s="1"/>
      <c r="RX477" s="1"/>
      <c r="RY477" s="1"/>
      <c r="RZ477" s="1"/>
      <c r="SA477" s="1"/>
      <c r="SB477" s="1"/>
      <c r="SC477" s="1"/>
      <c r="SD477" s="1"/>
      <c r="SE477" s="1"/>
      <c r="SF477" s="1"/>
      <c r="SG477" s="1"/>
      <c r="SH477" s="1"/>
      <c r="SI477" s="1"/>
      <c r="SJ477" s="1"/>
      <c r="SK477" s="1"/>
      <c r="SL477" s="1"/>
      <c r="SM477" s="1"/>
      <c r="SN477" s="1"/>
      <c r="SO477" s="1"/>
      <c r="SP477" s="1"/>
      <c r="SQ477" s="1"/>
      <c r="SR477" s="1"/>
      <c r="SS477" s="1"/>
      <c r="ST477" s="1"/>
      <c r="SU477" s="1"/>
      <c r="SV477" s="1"/>
      <c r="SW477" s="1"/>
      <c r="SX477" s="1"/>
      <c r="SY477" s="1"/>
      <c r="SZ477" s="1"/>
      <c r="TA477" s="1"/>
      <c r="TB477" s="1"/>
      <c r="TC477" s="1"/>
      <c r="TD477" s="1"/>
      <c r="TE477" s="1"/>
      <c r="TF477" s="1"/>
      <c r="TG477" s="1"/>
      <c r="TH477" s="1"/>
      <c r="TI477" s="1"/>
      <c r="TJ477" s="1"/>
      <c r="TK477" s="1"/>
      <c r="TL477" s="1"/>
      <c r="TM477" s="1"/>
      <c r="TN477" s="1"/>
      <c r="TO477" s="1"/>
      <c r="TP477" s="1"/>
      <c r="TQ477" s="1"/>
      <c r="TR477" s="1"/>
      <c r="TS477" s="1"/>
      <c r="TT477" s="1"/>
      <c r="TU477" s="1"/>
      <c r="TV477" s="1"/>
      <c r="TW477" s="1"/>
      <c r="TX477" s="1"/>
      <c r="TY477" s="1"/>
      <c r="TZ477" s="1"/>
      <c r="UA477" s="1"/>
      <c r="UB477" s="1"/>
      <c r="UC477" s="1"/>
      <c r="UD477" s="1"/>
      <c r="UE477" s="1"/>
      <c r="UF477" s="1"/>
      <c r="UG477" s="1"/>
      <c r="UH477" s="1"/>
      <c r="UI477" s="1"/>
      <c r="UJ477" s="1"/>
      <c r="UK477" s="1"/>
      <c r="UL477" s="1"/>
      <c r="UM477" s="1"/>
      <c r="UN477" s="1"/>
      <c r="UO477" s="1"/>
      <c r="UP477" s="1"/>
      <c r="UQ477" s="1"/>
      <c r="UR477" s="1"/>
      <c r="US477" s="1"/>
      <c r="UT477" s="1"/>
      <c r="UU477" s="1"/>
      <c r="UV477" s="1"/>
      <c r="UW477" s="1"/>
      <c r="UX477" s="1"/>
      <c r="UY477" s="1"/>
      <c r="UZ477" s="1"/>
      <c r="VA477" s="1"/>
      <c r="VB477" s="1"/>
      <c r="VC477" s="1"/>
      <c r="VD477" s="1"/>
      <c r="VE477" s="1"/>
      <c r="VF477" s="1"/>
      <c r="VG477" s="1"/>
      <c r="VH477" s="1"/>
      <c r="VI477" s="1"/>
      <c r="VJ477" s="1"/>
      <c r="VK477" s="1"/>
      <c r="VL477" s="1"/>
      <c r="VM477" s="1"/>
      <c r="VN477" s="1"/>
      <c r="VO477" s="1"/>
      <c r="VP477" s="1"/>
      <c r="VQ477" s="1"/>
      <c r="VR477" s="1"/>
      <c r="VS477" s="1"/>
      <c r="VT477" s="1"/>
      <c r="VU477" s="1"/>
      <c r="VV477" s="1"/>
      <c r="VW477" s="1"/>
      <c r="VX477" s="1"/>
      <c r="VY477" s="1"/>
      <c r="VZ477" s="1"/>
      <c r="WA477" s="1"/>
      <c r="WB477" s="1"/>
      <c r="WC477" s="1"/>
      <c r="WD477" s="1"/>
      <c r="WE477" s="1"/>
      <c r="WF477" s="1"/>
      <c r="WG477" s="1"/>
      <c r="WH477" s="1"/>
      <c r="WI477" s="1"/>
      <c r="WJ477" s="1"/>
      <c r="WK477" s="1"/>
      <c r="WL477" s="1"/>
      <c r="WM477" s="1"/>
      <c r="WN477" s="1"/>
      <c r="WO477" s="1"/>
      <c r="WP477" s="1"/>
      <c r="WQ477" s="1"/>
      <c r="WR477" s="1"/>
      <c r="WS477" s="1"/>
      <c r="WT477" s="1"/>
      <c r="WU477" s="1"/>
      <c r="WV477" s="1"/>
      <c r="WW477" s="1"/>
      <c r="WX477" s="1"/>
      <c r="WY477" s="1"/>
      <c r="WZ477" s="1"/>
      <c r="XA477" s="1"/>
      <c r="XB477" s="1"/>
      <c r="XC477" s="1"/>
      <c r="XD477" s="1"/>
      <c r="XE477" s="1"/>
      <c r="XF477" s="1"/>
      <c r="XG477" s="1"/>
      <c r="XH477" s="1"/>
      <c r="XI477" s="1"/>
      <c r="XJ477" s="1"/>
      <c r="XK477" s="1"/>
      <c r="XL477" s="1"/>
      <c r="XM477" s="1"/>
      <c r="XN477" s="1"/>
      <c r="XO477" s="1"/>
      <c r="XP477" s="1"/>
      <c r="XQ477" s="1"/>
      <c r="XR477" s="1"/>
      <c r="XS477" s="1"/>
      <c r="XT477" s="1"/>
      <c r="XU477" s="1"/>
      <c r="XV477" s="1"/>
      <c r="XW477" s="1"/>
      <c r="XX477" s="1"/>
      <c r="XY477" s="1"/>
      <c r="XZ477" s="1"/>
      <c r="YA477" s="1"/>
      <c r="YB477" s="1"/>
      <c r="YC477" s="1"/>
      <c r="YD477" s="1"/>
      <c r="YE477" s="1"/>
      <c r="YF477" s="1"/>
      <c r="YG477" s="1"/>
      <c r="YH477" s="1"/>
      <c r="YI477" s="1"/>
      <c r="YJ477" s="1"/>
      <c r="YK477" s="1"/>
      <c r="YL477" s="1"/>
      <c r="YM477" s="1"/>
      <c r="YN477" s="1"/>
      <c r="YO477" s="1"/>
      <c r="YP477" s="1"/>
      <c r="YQ477" s="1"/>
      <c r="YR477" s="1"/>
      <c r="YS477" s="1"/>
      <c r="YT477" s="1"/>
      <c r="YU477" s="1"/>
      <c r="YV477" s="1"/>
      <c r="YW477" s="1"/>
      <c r="YX477" s="1"/>
      <c r="YY477" s="1"/>
      <c r="YZ477" s="1"/>
      <c r="ZA477" s="1"/>
      <c r="ZB477" s="1"/>
      <c r="ZC477" s="1"/>
      <c r="ZD477" s="1"/>
      <c r="ZE477" s="1"/>
      <c r="ZF477" s="1"/>
      <c r="ZG477" s="1"/>
      <c r="ZH477" s="1"/>
      <c r="ZI477" s="1"/>
      <c r="ZJ477" s="1"/>
      <c r="ZK477" s="1"/>
    </row>
    <row r="478" spans="1:687">
      <c r="A478" s="1">
        <v>95.2</v>
      </c>
      <c r="B478" s="1">
        <v>22.677841186523398</v>
      </c>
      <c r="C478" s="1">
        <v>22.6490173339844</v>
      </c>
      <c r="D478" s="1">
        <v>22.684751510620099</v>
      </c>
      <c r="E478" s="1">
        <v>22.7149143218994</v>
      </c>
      <c r="F478" s="1">
        <v>22.668970108032202</v>
      </c>
      <c r="G478" s="1">
        <v>22.588068008422901</v>
      </c>
      <c r="H478" s="1">
        <v>22.767177581787099</v>
      </c>
      <c r="I478" s="1">
        <v>22.752454757690401</v>
      </c>
      <c r="J478" s="1">
        <v>22.890132904052699</v>
      </c>
      <c r="K478" s="1">
        <v>22.925245285034201</v>
      </c>
      <c r="L478" s="1">
        <v>22.738010406494102</v>
      </c>
      <c r="M478" s="1">
        <v>22.820686340331999</v>
      </c>
      <c r="N478" s="1">
        <v>22.928825378418001</v>
      </c>
      <c r="O478" s="1">
        <v>23.0111904144287</v>
      </c>
      <c r="P478" s="1">
        <v>22.882164001464801</v>
      </c>
      <c r="Q478" s="1">
        <v>22.97483253479</v>
      </c>
      <c r="R478" s="1">
        <v>23.0194396972656</v>
      </c>
      <c r="S478" s="1">
        <v>22.975547790527301</v>
      </c>
      <c r="T478" s="1">
        <v>23.161195755004901</v>
      </c>
      <c r="U478" s="1">
        <v>23.107500076293899</v>
      </c>
      <c r="V478" s="1">
        <v>22.752702713012699</v>
      </c>
      <c r="W478" s="1">
        <v>23.003065109252901</v>
      </c>
      <c r="X478" s="1">
        <v>22.928016662597699</v>
      </c>
      <c r="Y478" s="1">
        <v>22.9028644561768</v>
      </c>
      <c r="Z478" s="1">
        <v>22.8923435211182</v>
      </c>
      <c r="AA478" s="1">
        <v>22.988716125488299</v>
      </c>
      <c r="AB478" s="1">
        <v>22.906040191650401</v>
      </c>
      <c r="AC478" s="1">
        <v>22.817419052123999</v>
      </c>
      <c r="AD478" s="1">
        <v>22.707473754882798</v>
      </c>
      <c r="AE478" s="1">
        <v>22.608861923217798</v>
      </c>
      <c r="AF478" s="1">
        <v>22.638837814331101</v>
      </c>
      <c r="AG478" s="1">
        <v>22.838678359985401</v>
      </c>
      <c r="AH478" s="1">
        <v>22.829029083251999</v>
      </c>
      <c r="AI478" s="1">
        <v>22.940965652465799</v>
      </c>
      <c r="AJ478" s="1">
        <v>23.007640838623001</v>
      </c>
      <c r="AK478" s="1">
        <v>22.942211151123001</v>
      </c>
      <c r="AL478" s="1">
        <v>23.142549514770501</v>
      </c>
      <c r="AM478" s="1">
        <v>23.194625854492202</v>
      </c>
      <c r="AN478" s="1">
        <v>23.199794769287099</v>
      </c>
      <c r="AO478" s="1">
        <v>23.230422973632798</v>
      </c>
      <c r="AP478" s="1">
        <v>23.254268646240199</v>
      </c>
      <c r="AQ478" s="1">
        <v>23.250190734863299</v>
      </c>
      <c r="AR478" s="1">
        <v>23.237800598144499</v>
      </c>
      <c r="AS478" s="1">
        <v>23.280042648315401</v>
      </c>
      <c r="AT478" s="1">
        <v>23.0360927581787</v>
      </c>
      <c r="AU478" s="1">
        <v>23.187250137329102</v>
      </c>
      <c r="AV478" s="1">
        <v>23.250190734863299</v>
      </c>
      <c r="AW478" s="1">
        <v>23.26491355896</v>
      </c>
      <c r="AX478" s="1">
        <v>23.187934875488299</v>
      </c>
      <c r="AY478" s="1">
        <v>22.9853839874268</v>
      </c>
      <c r="AZ478" s="1">
        <v>22.999330520629901</v>
      </c>
      <c r="BA478" s="1">
        <v>22.814834594726602</v>
      </c>
      <c r="BB478" s="1">
        <v>22.694557189941399</v>
      </c>
      <c r="BC478" s="1">
        <v>22.5505275726318</v>
      </c>
      <c r="BD478" s="1">
        <v>22.557126998901399</v>
      </c>
      <c r="BE478" s="1">
        <v>22.659225463867202</v>
      </c>
      <c r="BF478" s="1">
        <v>22.7803134918213</v>
      </c>
      <c r="BG478" s="1">
        <v>22.9027099609375</v>
      </c>
      <c r="BH478" s="1">
        <v>23.0178833007813</v>
      </c>
      <c r="BI478" s="1">
        <v>23.153413772583001</v>
      </c>
      <c r="BJ478" s="1">
        <v>23.1892414093018</v>
      </c>
      <c r="BK478" s="1">
        <v>23.3052864074707</v>
      </c>
      <c r="BL478" s="1">
        <v>23.279512405395501</v>
      </c>
      <c r="BM478" s="1">
        <v>23.3567409515381</v>
      </c>
      <c r="BN478" s="1">
        <v>23.4002571105957</v>
      </c>
      <c r="BO478" s="1">
        <v>23.379589080810501</v>
      </c>
      <c r="BP478" s="1">
        <v>23.379776000976602</v>
      </c>
      <c r="BQ478" s="1">
        <v>23.386062622070298</v>
      </c>
      <c r="BR478" s="1">
        <v>23.378934860229499</v>
      </c>
      <c r="BS478" s="1">
        <v>23.365114212036101</v>
      </c>
      <c r="BT478" s="1">
        <v>23.396398544311499</v>
      </c>
      <c r="BU478" s="1">
        <v>23.3173637390137</v>
      </c>
      <c r="BV478" s="1">
        <v>23.1332111358643</v>
      </c>
      <c r="BW478" s="1">
        <v>23.168012619018601</v>
      </c>
      <c r="BX478" s="1">
        <v>22.982427597045898</v>
      </c>
      <c r="BY478" s="1">
        <v>22.873947143554702</v>
      </c>
      <c r="BZ478" s="1">
        <v>22.633420944213899</v>
      </c>
      <c r="CA478" s="1">
        <v>22.4379692077637</v>
      </c>
      <c r="CB478" s="1">
        <v>22.474170684814499</v>
      </c>
      <c r="CC478" s="1">
        <v>22.422809600830099</v>
      </c>
      <c r="CD478" s="1">
        <v>22.405408859252901</v>
      </c>
      <c r="CE478" s="1">
        <v>22.595539093017599</v>
      </c>
      <c r="CF478" s="1">
        <v>22.836095809936499</v>
      </c>
      <c r="CG478" s="1">
        <v>22.942895889282202</v>
      </c>
      <c r="CH478" s="1">
        <v>23.048791885376001</v>
      </c>
      <c r="CI478" s="1">
        <v>23.194658279418899</v>
      </c>
      <c r="CJ478" s="1">
        <v>23.241785049438501</v>
      </c>
      <c r="CK478" s="1">
        <v>23.251123428344702</v>
      </c>
      <c r="CL478" s="1">
        <v>23.3852233886719</v>
      </c>
      <c r="CM478" s="1">
        <v>23.202968597412099</v>
      </c>
      <c r="CN478" s="1">
        <v>23.398422241210898</v>
      </c>
      <c r="CO478" s="1">
        <v>23.3152465820313</v>
      </c>
      <c r="CP478" s="1">
        <v>23.3188591003418</v>
      </c>
      <c r="CQ478" s="1">
        <v>23.319698333740199</v>
      </c>
      <c r="CR478" s="1">
        <v>23.1855373382568</v>
      </c>
      <c r="CS478" s="1">
        <v>23.074846267700199</v>
      </c>
      <c r="CT478" s="1">
        <v>22.968233108520501</v>
      </c>
      <c r="CU478" s="1">
        <v>22.7154426574707</v>
      </c>
      <c r="CV478" s="1">
        <v>22.586511611938501</v>
      </c>
      <c r="CW478" s="1">
        <v>22.3949184417725</v>
      </c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  <c r="KH478" s="1"/>
      <c r="KI478" s="1"/>
      <c r="KJ478" s="1"/>
      <c r="KK478" s="1"/>
      <c r="KL478" s="1"/>
      <c r="KM478" s="1"/>
      <c r="KN478" s="1"/>
      <c r="KO478" s="1"/>
      <c r="KP478" s="1"/>
      <c r="KQ478" s="1"/>
      <c r="KR478" s="1"/>
      <c r="KS478" s="1"/>
      <c r="KT478" s="1"/>
      <c r="KU478" s="1"/>
      <c r="KV478" s="1"/>
      <c r="KW478" s="1"/>
      <c r="KX478" s="1"/>
      <c r="KY478" s="1"/>
      <c r="KZ478" s="1"/>
      <c r="LA478" s="1"/>
      <c r="LB478" s="1"/>
      <c r="LC478" s="1"/>
      <c r="LD478" s="1"/>
      <c r="LE478" s="1"/>
      <c r="LF478" s="1"/>
      <c r="LG478" s="1"/>
      <c r="LH478" s="1"/>
      <c r="LI478" s="1"/>
      <c r="LJ478" s="1"/>
      <c r="LK478" s="1"/>
      <c r="LL478" s="1"/>
      <c r="LM478" s="1"/>
      <c r="LN478" s="1"/>
      <c r="LO478" s="1"/>
      <c r="LP478" s="1"/>
      <c r="LQ478" s="1"/>
      <c r="LR478" s="1"/>
      <c r="LS478" s="1"/>
      <c r="LT478" s="1"/>
      <c r="LU478" s="1"/>
      <c r="LV478" s="1"/>
      <c r="LW478" s="1"/>
      <c r="LX478" s="1"/>
      <c r="LY478" s="1"/>
      <c r="LZ478" s="1"/>
      <c r="MA478" s="1"/>
      <c r="MB478" s="1"/>
      <c r="MC478" s="1"/>
      <c r="MD478" s="1"/>
      <c r="ME478" s="1"/>
      <c r="MF478" s="1"/>
      <c r="MG478" s="1"/>
      <c r="MH478" s="1"/>
      <c r="MI478" s="1"/>
      <c r="MJ478" s="1"/>
      <c r="MK478" s="1"/>
      <c r="ML478" s="1"/>
      <c r="MM478" s="1"/>
      <c r="MN478" s="1"/>
      <c r="MO478" s="1"/>
      <c r="MP478" s="1"/>
      <c r="MQ478" s="1"/>
      <c r="MR478" s="1"/>
      <c r="MS478" s="1"/>
      <c r="MT478" s="1"/>
      <c r="MU478" s="1"/>
      <c r="MV478" s="1"/>
      <c r="MW478" s="1"/>
      <c r="MX478" s="1"/>
      <c r="MY478" s="1"/>
      <c r="MZ478" s="1"/>
      <c r="NA478" s="1"/>
      <c r="NB478" s="1"/>
      <c r="NC478" s="1"/>
      <c r="ND478" s="1"/>
      <c r="NE478" s="1"/>
      <c r="NF478" s="1"/>
      <c r="NG478" s="1"/>
      <c r="NH478" s="1"/>
      <c r="NI478" s="1"/>
      <c r="NJ478" s="1"/>
      <c r="NK478" s="1"/>
      <c r="NL478" s="1"/>
      <c r="NM478" s="1"/>
      <c r="NN478" s="1"/>
      <c r="NO478" s="1"/>
      <c r="NP478" s="1"/>
      <c r="NQ478" s="1"/>
      <c r="NR478" s="1"/>
      <c r="NS478" s="1"/>
      <c r="NT478" s="1"/>
      <c r="NU478" s="1"/>
      <c r="NV478" s="1"/>
      <c r="NW478" s="1"/>
      <c r="NX478" s="1"/>
      <c r="NY478" s="1"/>
      <c r="NZ478" s="1"/>
      <c r="OA478" s="1"/>
      <c r="OB478" s="1"/>
      <c r="OC478" s="1"/>
      <c r="OD478" s="1"/>
      <c r="OE478" s="1"/>
      <c r="OF478" s="1"/>
      <c r="OG478" s="1"/>
      <c r="OH478" s="1"/>
      <c r="OI478" s="1"/>
      <c r="OJ478" s="1"/>
      <c r="OK478" s="1"/>
      <c r="OL478" s="1"/>
      <c r="OM478" s="1"/>
      <c r="ON478" s="1"/>
      <c r="OO478" s="1"/>
      <c r="OP478" s="1"/>
      <c r="OQ478" s="1"/>
      <c r="OR478" s="1"/>
      <c r="OS478" s="1"/>
      <c r="OT478" s="1"/>
      <c r="OU478" s="1"/>
      <c r="OV478" s="1"/>
      <c r="OW478" s="1"/>
      <c r="OX478" s="1"/>
      <c r="OY478" s="1"/>
      <c r="OZ478" s="1"/>
      <c r="PA478" s="1"/>
      <c r="PB478" s="1"/>
      <c r="PC478" s="1"/>
      <c r="PD478" s="1"/>
      <c r="PE478" s="1"/>
      <c r="PF478" s="1"/>
      <c r="PG478" s="1"/>
      <c r="PH478" s="1"/>
      <c r="PI478" s="1"/>
      <c r="PJ478" s="1"/>
      <c r="PK478" s="1"/>
      <c r="PL478" s="1"/>
      <c r="PM478" s="1"/>
      <c r="PN478" s="1"/>
      <c r="PO478" s="1"/>
      <c r="PP478" s="1"/>
      <c r="PQ478" s="1"/>
      <c r="PR478" s="1"/>
      <c r="PS478" s="1"/>
      <c r="PT478" s="1"/>
      <c r="PU478" s="1"/>
      <c r="PV478" s="1"/>
      <c r="PW478" s="1"/>
      <c r="PX478" s="1"/>
      <c r="PY478" s="1"/>
      <c r="PZ478" s="1"/>
      <c r="QA478" s="1"/>
      <c r="QB478" s="1"/>
      <c r="QC478" s="1"/>
      <c r="QD478" s="1"/>
      <c r="QE478" s="1"/>
      <c r="QF478" s="1"/>
      <c r="QG478" s="1"/>
      <c r="QH478" s="1"/>
      <c r="QI478" s="1"/>
      <c r="QJ478" s="1"/>
      <c r="QK478" s="1"/>
      <c r="QL478" s="1"/>
      <c r="QM478" s="1"/>
      <c r="QN478" s="1"/>
      <c r="QO478" s="1"/>
      <c r="QP478" s="1"/>
      <c r="QQ478" s="1"/>
      <c r="QR478" s="1"/>
      <c r="QS478" s="1"/>
      <c r="QT478" s="1"/>
      <c r="QU478" s="1"/>
      <c r="QV478" s="1"/>
      <c r="QW478" s="1"/>
      <c r="QX478" s="1"/>
      <c r="QY478" s="1"/>
      <c r="QZ478" s="1"/>
      <c r="RA478" s="1"/>
      <c r="RB478" s="1"/>
      <c r="RC478" s="1"/>
      <c r="RD478" s="1"/>
      <c r="RE478" s="1"/>
      <c r="RF478" s="1"/>
      <c r="RG478" s="1"/>
      <c r="RH478" s="1"/>
      <c r="RI478" s="1"/>
      <c r="RJ478" s="1"/>
      <c r="RK478" s="1"/>
      <c r="RL478" s="1"/>
      <c r="RM478" s="1"/>
      <c r="RN478" s="1"/>
      <c r="RO478" s="1"/>
      <c r="RP478" s="1"/>
      <c r="RQ478" s="1"/>
      <c r="RR478" s="1"/>
      <c r="RS478" s="1"/>
      <c r="RT478" s="1"/>
      <c r="RU478" s="1"/>
      <c r="RV478" s="1"/>
      <c r="RW478" s="1"/>
      <c r="RX478" s="1"/>
      <c r="RY478" s="1"/>
      <c r="RZ478" s="1"/>
      <c r="SA478" s="1"/>
      <c r="SB478" s="1"/>
      <c r="SC478" s="1"/>
      <c r="SD478" s="1"/>
      <c r="SE478" s="1"/>
      <c r="SF478" s="1"/>
      <c r="SG478" s="1"/>
      <c r="SH478" s="1"/>
      <c r="SI478" s="1"/>
      <c r="SJ478" s="1"/>
      <c r="SK478" s="1"/>
      <c r="SL478" s="1"/>
      <c r="SM478" s="1"/>
      <c r="SN478" s="1"/>
      <c r="SO478" s="1"/>
      <c r="SP478" s="1"/>
      <c r="SQ478" s="1"/>
      <c r="SR478" s="1"/>
      <c r="SS478" s="1"/>
      <c r="ST478" s="1"/>
      <c r="SU478" s="1"/>
      <c r="SV478" s="1"/>
      <c r="SW478" s="1"/>
      <c r="SX478" s="1"/>
      <c r="SY478" s="1"/>
      <c r="SZ478" s="1"/>
      <c r="TA478" s="1"/>
      <c r="TB478" s="1"/>
      <c r="TC478" s="1"/>
      <c r="TD478" s="1"/>
      <c r="TE478" s="1"/>
      <c r="TF478" s="1"/>
      <c r="TG478" s="1"/>
      <c r="TH478" s="1"/>
      <c r="TI478" s="1"/>
      <c r="TJ478" s="1"/>
      <c r="TK478" s="1"/>
      <c r="TL478" s="1"/>
      <c r="TM478" s="1"/>
      <c r="TN478" s="1"/>
      <c r="TO478" s="1"/>
      <c r="TP478" s="1"/>
      <c r="TQ478" s="1"/>
      <c r="TR478" s="1"/>
      <c r="TS478" s="1"/>
      <c r="TT478" s="1"/>
      <c r="TU478" s="1"/>
      <c r="TV478" s="1"/>
      <c r="TW478" s="1"/>
      <c r="TX478" s="1"/>
      <c r="TY478" s="1"/>
      <c r="TZ478" s="1"/>
      <c r="UA478" s="1"/>
      <c r="UB478" s="1"/>
      <c r="UC478" s="1"/>
      <c r="UD478" s="1"/>
      <c r="UE478" s="1"/>
      <c r="UF478" s="1"/>
      <c r="UG478" s="1"/>
      <c r="UH478" s="1"/>
      <c r="UI478" s="1"/>
      <c r="UJ478" s="1"/>
      <c r="UK478" s="1"/>
      <c r="UL478" s="1"/>
      <c r="UM478" s="1"/>
      <c r="UN478" s="1"/>
      <c r="UO478" s="1"/>
      <c r="UP478" s="1"/>
      <c r="UQ478" s="1"/>
      <c r="UR478" s="1"/>
      <c r="US478" s="1"/>
      <c r="UT478" s="1"/>
      <c r="UU478" s="1"/>
      <c r="UV478" s="1"/>
      <c r="UW478" s="1"/>
      <c r="UX478" s="1"/>
      <c r="UY478" s="1"/>
      <c r="UZ478" s="1"/>
      <c r="VA478" s="1"/>
      <c r="VB478" s="1"/>
      <c r="VC478" s="1"/>
      <c r="VD478" s="1"/>
      <c r="VE478" s="1"/>
      <c r="VF478" s="1"/>
      <c r="VG478" s="1"/>
      <c r="VH478" s="1"/>
      <c r="VI478" s="1"/>
      <c r="VJ478" s="1"/>
      <c r="VK478" s="1"/>
      <c r="VL478" s="1"/>
      <c r="VM478" s="1"/>
      <c r="VN478" s="1"/>
      <c r="VO478" s="1"/>
      <c r="VP478" s="1"/>
      <c r="VQ478" s="1"/>
      <c r="VR478" s="1"/>
      <c r="VS478" s="1"/>
      <c r="VT478" s="1"/>
      <c r="VU478" s="1"/>
      <c r="VV478" s="1"/>
      <c r="VW478" s="1"/>
      <c r="VX478" s="1"/>
      <c r="VY478" s="1"/>
      <c r="VZ478" s="1"/>
      <c r="WA478" s="1"/>
      <c r="WB478" s="1"/>
      <c r="WC478" s="1"/>
      <c r="WD478" s="1"/>
      <c r="WE478" s="1"/>
      <c r="WF478" s="1"/>
      <c r="WG478" s="1"/>
      <c r="WH478" s="1"/>
      <c r="WI478" s="1"/>
      <c r="WJ478" s="1"/>
      <c r="WK478" s="1"/>
      <c r="WL478" s="1"/>
      <c r="WM478" s="1"/>
      <c r="WN478" s="1"/>
      <c r="WO478" s="1"/>
      <c r="WP478" s="1"/>
      <c r="WQ478" s="1"/>
      <c r="WR478" s="1"/>
      <c r="WS478" s="1"/>
      <c r="WT478" s="1"/>
      <c r="WU478" s="1"/>
      <c r="WV478" s="1"/>
      <c r="WW478" s="1"/>
      <c r="WX478" s="1"/>
      <c r="WY478" s="1"/>
      <c r="WZ478" s="1"/>
      <c r="XA478" s="1"/>
      <c r="XB478" s="1"/>
      <c r="XC478" s="1"/>
      <c r="XD478" s="1"/>
      <c r="XE478" s="1"/>
      <c r="XF478" s="1"/>
      <c r="XG478" s="1"/>
      <c r="XH478" s="1"/>
      <c r="XI478" s="1"/>
      <c r="XJ478" s="1"/>
      <c r="XK478" s="1"/>
      <c r="XL478" s="1"/>
      <c r="XM478" s="1"/>
      <c r="XN478" s="1"/>
      <c r="XO478" s="1"/>
      <c r="XP478" s="1"/>
      <c r="XQ478" s="1"/>
      <c r="XR478" s="1"/>
      <c r="XS478" s="1"/>
      <c r="XT478" s="1"/>
      <c r="XU478" s="1"/>
      <c r="XV478" s="1"/>
      <c r="XW478" s="1"/>
      <c r="XX478" s="1"/>
      <c r="XY478" s="1"/>
      <c r="XZ478" s="1"/>
      <c r="YA478" s="1"/>
      <c r="YB478" s="1"/>
      <c r="YC478" s="1"/>
      <c r="YD478" s="1"/>
      <c r="YE478" s="1"/>
      <c r="YF478" s="1"/>
      <c r="YG478" s="1"/>
      <c r="YH478" s="1"/>
      <c r="YI478" s="1"/>
      <c r="YJ478" s="1"/>
      <c r="YK478" s="1"/>
      <c r="YL478" s="1"/>
      <c r="YM478" s="1"/>
      <c r="YN478" s="1"/>
      <c r="YO478" s="1"/>
      <c r="YP478" s="1"/>
      <c r="YQ478" s="1"/>
      <c r="YR478" s="1"/>
      <c r="YS478" s="1"/>
      <c r="YT478" s="1"/>
      <c r="YU478" s="1"/>
      <c r="YV478" s="1"/>
      <c r="YW478" s="1"/>
      <c r="YX478" s="1"/>
      <c r="YY478" s="1"/>
      <c r="YZ478" s="1"/>
      <c r="ZA478" s="1"/>
      <c r="ZB478" s="1"/>
      <c r="ZC478" s="1"/>
      <c r="ZD478" s="1"/>
      <c r="ZE478" s="1"/>
      <c r="ZF478" s="1"/>
      <c r="ZG478" s="1"/>
      <c r="ZH478" s="1"/>
      <c r="ZI478" s="1"/>
      <c r="ZJ478" s="1"/>
      <c r="ZK478" s="1"/>
    </row>
    <row r="479" spans="1:687">
      <c r="A479" s="1">
        <v>95.4</v>
      </c>
      <c r="B479" s="1">
        <v>22.701374053955099</v>
      </c>
      <c r="C479" s="1">
        <v>22.671024322509801</v>
      </c>
      <c r="D479" s="1">
        <v>22.706541061401399</v>
      </c>
      <c r="E479" s="1">
        <v>22.737699508666999</v>
      </c>
      <c r="F479" s="1">
        <v>22.690292358398398</v>
      </c>
      <c r="G479" s="1">
        <v>22.612255096435501</v>
      </c>
      <c r="H479" s="1">
        <v>22.792360305786101</v>
      </c>
      <c r="I479" s="1">
        <v>22.778011322021499</v>
      </c>
      <c r="J479" s="1">
        <v>22.9152526855469</v>
      </c>
      <c r="K479" s="1">
        <v>22.949712753295898</v>
      </c>
      <c r="L479" s="1">
        <v>22.760547637939499</v>
      </c>
      <c r="M479" s="1">
        <v>22.844499588012699</v>
      </c>
      <c r="N479" s="1">
        <v>22.950771331787099</v>
      </c>
      <c r="O479" s="1">
        <v>23.034940719604499</v>
      </c>
      <c r="P479" s="1">
        <v>22.90846824646</v>
      </c>
      <c r="Q479" s="1">
        <v>22.999671936035199</v>
      </c>
      <c r="R479" s="1">
        <v>23.0423183441162</v>
      </c>
      <c r="S479" s="1">
        <v>23.0018520355225</v>
      </c>
      <c r="T479" s="1">
        <v>23.186658859252901</v>
      </c>
      <c r="U479" s="1">
        <v>23.131811141967798</v>
      </c>
      <c r="V479" s="1">
        <v>22.7776985168457</v>
      </c>
      <c r="W479" s="1">
        <v>23.026006698608398</v>
      </c>
      <c r="X479" s="1">
        <v>22.950614929199201</v>
      </c>
      <c r="Y479" s="1">
        <v>22.925245285034201</v>
      </c>
      <c r="Z479" s="1">
        <v>22.917680740356399</v>
      </c>
      <c r="AA479" s="1">
        <v>23.010847091674801</v>
      </c>
      <c r="AB479" s="1">
        <v>22.929042816162099</v>
      </c>
      <c r="AC479" s="1">
        <v>22.842912673950199</v>
      </c>
      <c r="AD479" s="1">
        <v>22.732969284057599</v>
      </c>
      <c r="AE479" s="1">
        <v>22.632675170898398</v>
      </c>
      <c r="AF479" s="1">
        <v>22.663988113403299</v>
      </c>
      <c r="AG479" s="1">
        <v>22.863239288330099</v>
      </c>
      <c r="AH479" s="1">
        <v>22.8539943695068</v>
      </c>
      <c r="AI479" s="1">
        <v>22.96608543396</v>
      </c>
      <c r="AJ479" s="1">
        <v>23.033321380615199</v>
      </c>
      <c r="AK479" s="1">
        <v>22.965183258056602</v>
      </c>
      <c r="AL479" s="1">
        <v>23.166456222534201</v>
      </c>
      <c r="AM479" s="1">
        <v>23.2185955047607</v>
      </c>
      <c r="AN479" s="1">
        <v>23.224105834960898</v>
      </c>
      <c r="AO479" s="1">
        <v>23.253768920898398</v>
      </c>
      <c r="AP479" s="1">
        <v>23.2757778167725</v>
      </c>
      <c r="AQ479" s="1">
        <v>23.274656295776399</v>
      </c>
      <c r="AR479" s="1">
        <v>23.260368347168001</v>
      </c>
      <c r="AS479" s="1">
        <v>23.304227828979499</v>
      </c>
      <c r="AT479" s="1">
        <v>23.059686660766602</v>
      </c>
      <c r="AU479" s="1">
        <v>23.2109375</v>
      </c>
      <c r="AV479" s="1">
        <v>23.273910522460898</v>
      </c>
      <c r="AW479" s="1">
        <v>23.293333053588899</v>
      </c>
      <c r="AX479" s="1">
        <v>23.2129917144775</v>
      </c>
      <c r="AY479" s="1">
        <v>23.010940551757798</v>
      </c>
      <c r="AZ479" s="1">
        <v>23.0225524902344</v>
      </c>
      <c r="BA479" s="1">
        <v>22.838617324829102</v>
      </c>
      <c r="BB479" s="1">
        <v>22.719987869262699</v>
      </c>
      <c r="BC479" s="1">
        <v>22.5743103027344</v>
      </c>
      <c r="BD479" s="1">
        <v>22.5805358886719</v>
      </c>
      <c r="BE479" s="1">
        <v>22.685623168945298</v>
      </c>
      <c r="BF479" s="1">
        <v>22.803224563598601</v>
      </c>
      <c r="BG479" s="1">
        <v>22.927829742431602</v>
      </c>
      <c r="BH479" s="1">
        <v>23.044652938842798</v>
      </c>
      <c r="BI479" s="1">
        <v>23.178316116333001</v>
      </c>
      <c r="BJ479" s="1">
        <v>23.2141437530518</v>
      </c>
      <c r="BK479" s="1">
        <v>23.3296909332275</v>
      </c>
      <c r="BL479" s="1">
        <v>23.3058471679688</v>
      </c>
      <c r="BM479" s="1">
        <v>23.380336761474599</v>
      </c>
      <c r="BN479" s="1">
        <v>23.4261875152588</v>
      </c>
      <c r="BO479" s="1">
        <v>23.4034023284912</v>
      </c>
      <c r="BP479" s="1">
        <v>23.4024047851563</v>
      </c>
      <c r="BQ479" s="1">
        <v>23.4117126464844</v>
      </c>
      <c r="BR479" s="1">
        <v>23.401222229003899</v>
      </c>
      <c r="BS479" s="1">
        <v>23.3863430023193</v>
      </c>
      <c r="BT479" s="1">
        <v>23.418529510498001</v>
      </c>
      <c r="BU479" s="1">
        <v>23.3411769866943</v>
      </c>
      <c r="BV479" s="1">
        <v>23.1544399261475</v>
      </c>
      <c r="BW479" s="1">
        <v>23.1936931610107</v>
      </c>
      <c r="BX479" s="1">
        <v>23.0086364746094</v>
      </c>
      <c r="BY479" s="1">
        <v>22.896762847900401</v>
      </c>
      <c r="BZ479" s="1">
        <v>22.655988693237301</v>
      </c>
      <c r="CA479" s="1">
        <v>22.461875915527301</v>
      </c>
      <c r="CB479" s="1">
        <v>22.498294830322301</v>
      </c>
      <c r="CC479" s="1">
        <v>22.445907592773398</v>
      </c>
      <c r="CD479" s="1">
        <v>22.429937362670898</v>
      </c>
      <c r="CE479" s="1">
        <v>22.6180744171143</v>
      </c>
      <c r="CF479" s="1">
        <v>22.8576984405518</v>
      </c>
      <c r="CG479" s="1">
        <v>22.966770172119102</v>
      </c>
      <c r="CH479" s="1">
        <v>23.072574615478501</v>
      </c>
      <c r="CI479" s="1">
        <v>23.220619201660199</v>
      </c>
      <c r="CJ479" s="1">
        <v>23.263574600219702</v>
      </c>
      <c r="CK479" s="1">
        <v>23.272819519043001</v>
      </c>
      <c r="CL479" s="1">
        <v>23.406763076782202</v>
      </c>
      <c r="CM479" s="1">
        <v>23.225536346435501</v>
      </c>
      <c r="CN479" s="1">
        <v>23.421113967895501</v>
      </c>
      <c r="CO479" s="1">
        <v>23.3407096862793</v>
      </c>
      <c r="CP479" s="1">
        <v>23.340772628784201</v>
      </c>
      <c r="CQ479" s="1">
        <v>23.3432941436768</v>
      </c>
      <c r="CR479" s="1">
        <v>23.2072639465332</v>
      </c>
      <c r="CS479" s="1">
        <v>23.097850799560501</v>
      </c>
      <c r="CT479" s="1">
        <v>22.9924201965332</v>
      </c>
      <c r="CU479" s="1">
        <v>22.738010406494102</v>
      </c>
      <c r="CV479" s="1">
        <v>22.611383438110401</v>
      </c>
      <c r="CW479" s="1">
        <v>22.420537948608398</v>
      </c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  <c r="KH479" s="1"/>
      <c r="KI479" s="1"/>
      <c r="KJ479" s="1"/>
      <c r="KK479" s="1"/>
      <c r="KL479" s="1"/>
      <c r="KM479" s="1"/>
      <c r="KN479" s="1"/>
      <c r="KO479" s="1"/>
      <c r="KP479" s="1"/>
      <c r="KQ479" s="1"/>
      <c r="KR479" s="1"/>
      <c r="KS479" s="1"/>
      <c r="KT479" s="1"/>
      <c r="KU479" s="1"/>
      <c r="KV479" s="1"/>
      <c r="KW479" s="1"/>
      <c r="KX479" s="1"/>
      <c r="KY479" s="1"/>
      <c r="KZ479" s="1"/>
      <c r="LA479" s="1"/>
      <c r="LB479" s="1"/>
      <c r="LC479" s="1"/>
      <c r="LD479" s="1"/>
      <c r="LE479" s="1"/>
      <c r="LF479" s="1"/>
      <c r="LG479" s="1"/>
      <c r="LH479" s="1"/>
      <c r="LI479" s="1"/>
      <c r="LJ479" s="1"/>
      <c r="LK479" s="1"/>
      <c r="LL479" s="1"/>
      <c r="LM479" s="1"/>
      <c r="LN479" s="1"/>
      <c r="LO479" s="1"/>
      <c r="LP479" s="1"/>
      <c r="LQ479" s="1"/>
      <c r="LR479" s="1"/>
      <c r="LS479" s="1"/>
      <c r="LT479" s="1"/>
      <c r="LU479" s="1"/>
      <c r="LV479" s="1"/>
      <c r="LW479" s="1"/>
      <c r="LX479" s="1"/>
      <c r="LY479" s="1"/>
      <c r="LZ479" s="1"/>
      <c r="MA479" s="1"/>
      <c r="MB479" s="1"/>
      <c r="MC479" s="1"/>
      <c r="MD479" s="1"/>
      <c r="ME479" s="1"/>
      <c r="MF479" s="1"/>
      <c r="MG479" s="1"/>
      <c r="MH479" s="1"/>
      <c r="MI479" s="1"/>
      <c r="MJ479" s="1"/>
      <c r="MK479" s="1"/>
      <c r="ML479" s="1"/>
      <c r="MM479" s="1"/>
      <c r="MN479" s="1"/>
      <c r="MO479" s="1"/>
      <c r="MP479" s="1"/>
      <c r="MQ479" s="1"/>
      <c r="MR479" s="1"/>
      <c r="MS479" s="1"/>
      <c r="MT479" s="1"/>
      <c r="MU479" s="1"/>
      <c r="MV479" s="1"/>
      <c r="MW479" s="1"/>
      <c r="MX479" s="1"/>
      <c r="MY479" s="1"/>
      <c r="MZ479" s="1"/>
      <c r="NA479" s="1"/>
      <c r="NB479" s="1"/>
      <c r="NC479" s="1"/>
      <c r="ND479" s="1"/>
      <c r="NE479" s="1"/>
      <c r="NF479" s="1"/>
      <c r="NG479" s="1"/>
      <c r="NH479" s="1"/>
      <c r="NI479" s="1"/>
      <c r="NJ479" s="1"/>
      <c r="NK479" s="1"/>
      <c r="NL479" s="1"/>
      <c r="NM479" s="1"/>
      <c r="NN479" s="1"/>
      <c r="NO479" s="1"/>
      <c r="NP479" s="1"/>
      <c r="NQ479" s="1"/>
      <c r="NR479" s="1"/>
      <c r="NS479" s="1"/>
      <c r="NT479" s="1"/>
      <c r="NU479" s="1"/>
      <c r="NV479" s="1"/>
      <c r="NW479" s="1"/>
      <c r="NX479" s="1"/>
      <c r="NY479" s="1"/>
      <c r="NZ479" s="1"/>
      <c r="OA479" s="1"/>
      <c r="OB479" s="1"/>
      <c r="OC479" s="1"/>
      <c r="OD479" s="1"/>
      <c r="OE479" s="1"/>
      <c r="OF479" s="1"/>
      <c r="OG479" s="1"/>
      <c r="OH479" s="1"/>
      <c r="OI479" s="1"/>
      <c r="OJ479" s="1"/>
      <c r="OK479" s="1"/>
      <c r="OL479" s="1"/>
      <c r="OM479" s="1"/>
      <c r="ON479" s="1"/>
      <c r="OO479" s="1"/>
      <c r="OP479" s="1"/>
      <c r="OQ479" s="1"/>
      <c r="OR479" s="1"/>
      <c r="OS479" s="1"/>
      <c r="OT479" s="1"/>
      <c r="OU479" s="1"/>
      <c r="OV479" s="1"/>
      <c r="OW479" s="1"/>
      <c r="OX479" s="1"/>
      <c r="OY479" s="1"/>
      <c r="OZ479" s="1"/>
      <c r="PA479" s="1"/>
      <c r="PB479" s="1"/>
      <c r="PC479" s="1"/>
      <c r="PD479" s="1"/>
      <c r="PE479" s="1"/>
      <c r="PF479" s="1"/>
      <c r="PG479" s="1"/>
      <c r="PH479" s="1"/>
      <c r="PI479" s="1"/>
      <c r="PJ479" s="1"/>
      <c r="PK479" s="1"/>
      <c r="PL479" s="1"/>
      <c r="PM479" s="1"/>
      <c r="PN479" s="1"/>
      <c r="PO479" s="1"/>
      <c r="PP479" s="1"/>
      <c r="PQ479" s="1"/>
      <c r="PR479" s="1"/>
      <c r="PS479" s="1"/>
      <c r="PT479" s="1"/>
      <c r="PU479" s="1"/>
      <c r="PV479" s="1"/>
      <c r="PW479" s="1"/>
      <c r="PX479" s="1"/>
      <c r="PY479" s="1"/>
      <c r="PZ479" s="1"/>
      <c r="QA479" s="1"/>
      <c r="QB479" s="1"/>
      <c r="QC479" s="1"/>
      <c r="QD479" s="1"/>
      <c r="QE479" s="1"/>
      <c r="QF479" s="1"/>
      <c r="QG479" s="1"/>
      <c r="QH479" s="1"/>
      <c r="QI479" s="1"/>
      <c r="QJ479" s="1"/>
      <c r="QK479" s="1"/>
      <c r="QL479" s="1"/>
      <c r="QM479" s="1"/>
      <c r="QN479" s="1"/>
      <c r="QO479" s="1"/>
      <c r="QP479" s="1"/>
      <c r="QQ479" s="1"/>
      <c r="QR479" s="1"/>
      <c r="QS479" s="1"/>
      <c r="QT479" s="1"/>
      <c r="QU479" s="1"/>
      <c r="QV479" s="1"/>
      <c r="QW479" s="1"/>
      <c r="QX479" s="1"/>
      <c r="QY479" s="1"/>
      <c r="QZ479" s="1"/>
      <c r="RA479" s="1"/>
      <c r="RB479" s="1"/>
      <c r="RC479" s="1"/>
      <c r="RD479" s="1"/>
      <c r="RE479" s="1"/>
      <c r="RF479" s="1"/>
      <c r="RG479" s="1"/>
      <c r="RH479" s="1"/>
      <c r="RI479" s="1"/>
      <c r="RJ479" s="1"/>
      <c r="RK479" s="1"/>
      <c r="RL479" s="1"/>
      <c r="RM479" s="1"/>
      <c r="RN479" s="1"/>
      <c r="RO479" s="1"/>
      <c r="RP479" s="1"/>
      <c r="RQ479" s="1"/>
      <c r="RR479" s="1"/>
      <c r="RS479" s="1"/>
      <c r="RT479" s="1"/>
      <c r="RU479" s="1"/>
      <c r="RV479" s="1"/>
      <c r="RW479" s="1"/>
      <c r="RX479" s="1"/>
      <c r="RY479" s="1"/>
      <c r="RZ479" s="1"/>
      <c r="SA479" s="1"/>
      <c r="SB479" s="1"/>
      <c r="SC479" s="1"/>
      <c r="SD479" s="1"/>
      <c r="SE479" s="1"/>
      <c r="SF479" s="1"/>
      <c r="SG479" s="1"/>
      <c r="SH479" s="1"/>
      <c r="SI479" s="1"/>
      <c r="SJ479" s="1"/>
      <c r="SK479" s="1"/>
      <c r="SL479" s="1"/>
      <c r="SM479" s="1"/>
      <c r="SN479" s="1"/>
      <c r="SO479" s="1"/>
      <c r="SP479" s="1"/>
      <c r="SQ479" s="1"/>
      <c r="SR479" s="1"/>
      <c r="SS479" s="1"/>
      <c r="ST479" s="1"/>
      <c r="SU479" s="1"/>
      <c r="SV479" s="1"/>
      <c r="SW479" s="1"/>
      <c r="SX479" s="1"/>
      <c r="SY479" s="1"/>
      <c r="SZ479" s="1"/>
      <c r="TA479" s="1"/>
      <c r="TB479" s="1"/>
      <c r="TC479" s="1"/>
      <c r="TD479" s="1"/>
      <c r="TE479" s="1"/>
      <c r="TF479" s="1"/>
      <c r="TG479" s="1"/>
      <c r="TH479" s="1"/>
      <c r="TI479" s="1"/>
      <c r="TJ479" s="1"/>
      <c r="TK479" s="1"/>
      <c r="TL479" s="1"/>
      <c r="TM479" s="1"/>
      <c r="TN479" s="1"/>
      <c r="TO479" s="1"/>
      <c r="TP479" s="1"/>
      <c r="TQ479" s="1"/>
      <c r="TR479" s="1"/>
      <c r="TS479" s="1"/>
      <c r="TT479" s="1"/>
      <c r="TU479" s="1"/>
      <c r="TV479" s="1"/>
      <c r="TW479" s="1"/>
      <c r="TX479" s="1"/>
      <c r="TY479" s="1"/>
      <c r="TZ479" s="1"/>
      <c r="UA479" s="1"/>
      <c r="UB479" s="1"/>
      <c r="UC479" s="1"/>
      <c r="UD479" s="1"/>
      <c r="UE479" s="1"/>
      <c r="UF479" s="1"/>
      <c r="UG479" s="1"/>
      <c r="UH479" s="1"/>
      <c r="UI479" s="1"/>
      <c r="UJ479" s="1"/>
      <c r="UK479" s="1"/>
      <c r="UL479" s="1"/>
      <c r="UM479" s="1"/>
      <c r="UN479" s="1"/>
      <c r="UO479" s="1"/>
      <c r="UP479" s="1"/>
      <c r="UQ479" s="1"/>
      <c r="UR479" s="1"/>
      <c r="US479" s="1"/>
      <c r="UT479" s="1"/>
      <c r="UU479" s="1"/>
      <c r="UV479" s="1"/>
      <c r="UW479" s="1"/>
      <c r="UX479" s="1"/>
      <c r="UY479" s="1"/>
      <c r="UZ479" s="1"/>
      <c r="VA479" s="1"/>
      <c r="VB479" s="1"/>
      <c r="VC479" s="1"/>
      <c r="VD479" s="1"/>
      <c r="VE479" s="1"/>
      <c r="VF479" s="1"/>
      <c r="VG479" s="1"/>
      <c r="VH479" s="1"/>
      <c r="VI479" s="1"/>
      <c r="VJ479" s="1"/>
      <c r="VK479" s="1"/>
      <c r="VL479" s="1"/>
      <c r="VM479" s="1"/>
      <c r="VN479" s="1"/>
      <c r="VO479" s="1"/>
      <c r="VP479" s="1"/>
      <c r="VQ479" s="1"/>
      <c r="VR479" s="1"/>
      <c r="VS479" s="1"/>
      <c r="VT479" s="1"/>
      <c r="VU479" s="1"/>
      <c r="VV479" s="1"/>
      <c r="VW479" s="1"/>
      <c r="VX479" s="1"/>
      <c r="VY479" s="1"/>
      <c r="VZ479" s="1"/>
      <c r="WA479" s="1"/>
      <c r="WB479" s="1"/>
      <c r="WC479" s="1"/>
      <c r="WD479" s="1"/>
      <c r="WE479" s="1"/>
      <c r="WF479" s="1"/>
      <c r="WG479" s="1"/>
      <c r="WH479" s="1"/>
      <c r="WI479" s="1"/>
      <c r="WJ479" s="1"/>
      <c r="WK479" s="1"/>
      <c r="WL479" s="1"/>
      <c r="WM479" s="1"/>
      <c r="WN479" s="1"/>
      <c r="WO479" s="1"/>
      <c r="WP479" s="1"/>
      <c r="WQ479" s="1"/>
      <c r="WR479" s="1"/>
      <c r="WS479" s="1"/>
      <c r="WT479" s="1"/>
      <c r="WU479" s="1"/>
      <c r="WV479" s="1"/>
      <c r="WW479" s="1"/>
      <c r="WX479" s="1"/>
      <c r="WY479" s="1"/>
      <c r="WZ479" s="1"/>
      <c r="XA479" s="1"/>
      <c r="XB479" s="1"/>
      <c r="XC479" s="1"/>
      <c r="XD479" s="1"/>
      <c r="XE479" s="1"/>
      <c r="XF479" s="1"/>
      <c r="XG479" s="1"/>
      <c r="XH479" s="1"/>
      <c r="XI479" s="1"/>
      <c r="XJ479" s="1"/>
      <c r="XK479" s="1"/>
      <c r="XL479" s="1"/>
      <c r="XM479" s="1"/>
      <c r="XN479" s="1"/>
      <c r="XO479" s="1"/>
      <c r="XP479" s="1"/>
      <c r="XQ479" s="1"/>
      <c r="XR479" s="1"/>
      <c r="XS479" s="1"/>
      <c r="XT479" s="1"/>
      <c r="XU479" s="1"/>
      <c r="XV479" s="1"/>
      <c r="XW479" s="1"/>
      <c r="XX479" s="1"/>
      <c r="XY479" s="1"/>
      <c r="XZ479" s="1"/>
      <c r="YA479" s="1"/>
      <c r="YB479" s="1"/>
      <c r="YC479" s="1"/>
      <c r="YD479" s="1"/>
      <c r="YE479" s="1"/>
      <c r="YF479" s="1"/>
      <c r="YG479" s="1"/>
      <c r="YH479" s="1"/>
      <c r="YI479" s="1"/>
      <c r="YJ479" s="1"/>
      <c r="YK479" s="1"/>
      <c r="YL479" s="1"/>
      <c r="YM479" s="1"/>
      <c r="YN479" s="1"/>
      <c r="YO479" s="1"/>
      <c r="YP479" s="1"/>
      <c r="YQ479" s="1"/>
      <c r="YR479" s="1"/>
      <c r="YS479" s="1"/>
      <c r="YT479" s="1"/>
      <c r="YU479" s="1"/>
      <c r="YV479" s="1"/>
      <c r="YW479" s="1"/>
      <c r="YX479" s="1"/>
      <c r="YY479" s="1"/>
      <c r="YZ479" s="1"/>
      <c r="ZA479" s="1"/>
      <c r="ZB479" s="1"/>
      <c r="ZC479" s="1"/>
      <c r="ZD479" s="1"/>
      <c r="ZE479" s="1"/>
      <c r="ZF479" s="1"/>
      <c r="ZG479" s="1"/>
      <c r="ZH479" s="1"/>
      <c r="ZI479" s="1"/>
      <c r="ZJ479" s="1"/>
      <c r="ZK479" s="1"/>
    </row>
    <row r="480" spans="1:687">
      <c r="A480" s="1">
        <v>95.6</v>
      </c>
      <c r="B480" s="1">
        <v>22.723381042480501</v>
      </c>
      <c r="C480" s="1">
        <v>22.692096710205099</v>
      </c>
      <c r="D480" s="1">
        <v>22.727148056030298</v>
      </c>
      <c r="E480" s="1">
        <v>22.759178161621101</v>
      </c>
      <c r="F480" s="1">
        <v>22.711116790771499</v>
      </c>
      <c r="G480" s="1">
        <v>22.6349773406982</v>
      </c>
      <c r="H480" s="1">
        <v>22.8161735534668</v>
      </c>
      <c r="I480" s="1">
        <v>22.8021030426025</v>
      </c>
      <c r="J480" s="1">
        <v>22.938755035400401</v>
      </c>
      <c r="K480" s="1">
        <v>22.9727783203125</v>
      </c>
      <c r="L480" s="1">
        <v>22.781652450561499</v>
      </c>
      <c r="M480" s="1">
        <v>22.867254257202099</v>
      </c>
      <c r="N480" s="1">
        <v>22.971876144409201</v>
      </c>
      <c r="O480" s="1">
        <v>23.057104110717798</v>
      </c>
      <c r="P480" s="1">
        <v>22.933151245117202</v>
      </c>
      <c r="Q480" s="1">
        <v>23.023143768310501</v>
      </c>
      <c r="R480" s="1">
        <v>23.063796997070298</v>
      </c>
      <c r="S480" s="1">
        <v>23.027034759521499</v>
      </c>
      <c r="T480" s="1">
        <v>23.211124420166001</v>
      </c>
      <c r="U480" s="1">
        <v>23.155063629150401</v>
      </c>
      <c r="V480" s="1">
        <v>22.801387786865199</v>
      </c>
      <c r="W480" s="1">
        <v>23.047298431396499</v>
      </c>
      <c r="X480" s="1">
        <v>22.972030639648398</v>
      </c>
      <c r="Y480" s="1">
        <v>22.9462890625</v>
      </c>
      <c r="Z480" s="1">
        <v>22.9417114257813</v>
      </c>
      <c r="AA480" s="1">
        <v>23.032138824462901</v>
      </c>
      <c r="AB480" s="1">
        <v>22.951393127441399</v>
      </c>
      <c r="AC480" s="1">
        <v>22.86741065979</v>
      </c>
      <c r="AD480" s="1">
        <v>22.7575283050537</v>
      </c>
      <c r="AE480" s="1">
        <v>22.6558952331543</v>
      </c>
      <c r="AF480" s="1">
        <v>22.688766479492202</v>
      </c>
      <c r="AG480" s="1">
        <v>22.886522293090799</v>
      </c>
      <c r="AH480" s="1">
        <v>22.878616333007798</v>
      </c>
      <c r="AI480" s="1">
        <v>22.990209579467798</v>
      </c>
      <c r="AJ480" s="1">
        <v>23.0585041046143</v>
      </c>
      <c r="AK480" s="1">
        <v>22.987625122070298</v>
      </c>
      <c r="AL480" s="1">
        <v>23.189458847045898</v>
      </c>
      <c r="AM480" s="1">
        <v>23.2415370941162</v>
      </c>
      <c r="AN480" s="1">
        <v>23.247575759887699</v>
      </c>
      <c r="AO480" s="1">
        <v>23.275621414184599</v>
      </c>
      <c r="AP480" s="1">
        <v>23.2966632843018</v>
      </c>
      <c r="AQ480" s="1">
        <v>23.298189163208001</v>
      </c>
      <c r="AR480" s="1">
        <v>23.281349182128899</v>
      </c>
      <c r="AS480" s="1">
        <v>23.326889038085898</v>
      </c>
      <c r="AT480" s="1">
        <v>23.08225440979</v>
      </c>
      <c r="AU480" s="1">
        <v>23.233411788940401</v>
      </c>
      <c r="AV480" s="1">
        <v>23.296228408813501</v>
      </c>
      <c r="AW480" s="1">
        <v>23.320259094238299</v>
      </c>
      <c r="AX480" s="1">
        <v>23.236991882324201</v>
      </c>
      <c r="AY480" s="1">
        <v>23.035282135009801</v>
      </c>
      <c r="AZ480" s="1">
        <v>23.045305252075199</v>
      </c>
      <c r="BA480" s="1">
        <v>22.860965728759801</v>
      </c>
      <c r="BB480" s="1">
        <v>22.744796752929702</v>
      </c>
      <c r="BC480" s="1">
        <v>22.5977172851563</v>
      </c>
      <c r="BD480" s="1">
        <v>22.603164672851602</v>
      </c>
      <c r="BE480" s="1">
        <v>22.7108669281006</v>
      </c>
      <c r="BF480" s="1">
        <v>22.8253879547119</v>
      </c>
      <c r="BG480" s="1">
        <v>22.952825546264599</v>
      </c>
      <c r="BH480" s="1">
        <v>23.070177078247099</v>
      </c>
      <c r="BI480" s="1">
        <v>23.202346801757798</v>
      </c>
      <c r="BJ480" s="1">
        <v>23.2384243011475</v>
      </c>
      <c r="BK480" s="1">
        <v>23.3535976409912</v>
      </c>
      <c r="BL480" s="1">
        <v>23.330997467041001</v>
      </c>
      <c r="BM480" s="1">
        <v>23.403091430664102</v>
      </c>
      <c r="BN480" s="1">
        <v>23.450996398925799</v>
      </c>
      <c r="BO480" s="1">
        <v>23.4262180328369</v>
      </c>
      <c r="BP480" s="1">
        <v>23.424009323120099</v>
      </c>
      <c r="BQ480" s="1">
        <v>23.436397552490199</v>
      </c>
      <c r="BR480" s="1">
        <v>23.4219856262207</v>
      </c>
      <c r="BS480" s="1">
        <v>23.406328201293899</v>
      </c>
      <c r="BT480" s="1">
        <v>23.439136505126999</v>
      </c>
      <c r="BU480" s="1">
        <v>23.3640251159668</v>
      </c>
      <c r="BV480" s="1">
        <v>23.174518585205099</v>
      </c>
      <c r="BW480" s="1">
        <v>23.218502044677699</v>
      </c>
      <c r="BX480" s="1">
        <v>23.0335083007813</v>
      </c>
      <c r="BY480" s="1">
        <v>22.918458938598601</v>
      </c>
      <c r="BZ480" s="1">
        <v>22.6781215667725</v>
      </c>
      <c r="CA480" s="1">
        <v>22.4856262207031</v>
      </c>
      <c r="CB480" s="1">
        <v>22.522108078002901</v>
      </c>
      <c r="CC480" s="1">
        <v>22.468723297119102</v>
      </c>
      <c r="CD480" s="1">
        <v>22.454248428344702</v>
      </c>
      <c r="CE480" s="1">
        <v>22.640424728393601</v>
      </c>
      <c r="CF480" s="1">
        <v>22.878740310668899</v>
      </c>
      <c r="CG480" s="1">
        <v>22.990179061889599</v>
      </c>
      <c r="CH480" s="1">
        <v>23.095577239990199</v>
      </c>
      <c r="CI480" s="1">
        <v>23.2462368011475</v>
      </c>
      <c r="CJ480" s="1">
        <v>23.284711837768601</v>
      </c>
      <c r="CK480" s="1">
        <v>23.293737411498999</v>
      </c>
      <c r="CL480" s="1">
        <v>23.427587509155298</v>
      </c>
      <c r="CM480" s="1">
        <v>23.247388839721701</v>
      </c>
      <c r="CN480" s="1">
        <v>23.4429035186768</v>
      </c>
      <c r="CO480" s="1">
        <v>23.365270614623999</v>
      </c>
      <c r="CP480" s="1">
        <v>23.3618774414063</v>
      </c>
      <c r="CQ480" s="1">
        <v>23.3660793304443</v>
      </c>
      <c r="CR480" s="1">
        <v>23.2285556793213</v>
      </c>
      <c r="CS480" s="1">
        <v>23.120542526245099</v>
      </c>
      <c r="CT480" s="1">
        <v>23.0159206390381</v>
      </c>
      <c r="CU480" s="1">
        <v>22.7601127624512</v>
      </c>
      <c r="CV480" s="1">
        <v>22.635755538940401</v>
      </c>
      <c r="CW480" s="1">
        <v>22.445814132690401</v>
      </c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  <c r="KH480" s="1"/>
      <c r="KI480" s="1"/>
      <c r="KJ480" s="1"/>
      <c r="KK480" s="1"/>
      <c r="KL480" s="1"/>
      <c r="KM480" s="1"/>
      <c r="KN480" s="1"/>
      <c r="KO480" s="1"/>
      <c r="KP480" s="1"/>
      <c r="KQ480" s="1"/>
      <c r="KR480" s="1"/>
      <c r="KS480" s="1"/>
      <c r="KT480" s="1"/>
      <c r="KU480" s="1"/>
      <c r="KV480" s="1"/>
      <c r="KW480" s="1"/>
      <c r="KX480" s="1"/>
      <c r="KY480" s="1"/>
      <c r="KZ480" s="1"/>
      <c r="LA480" s="1"/>
      <c r="LB480" s="1"/>
      <c r="LC480" s="1"/>
      <c r="LD480" s="1"/>
      <c r="LE480" s="1"/>
      <c r="LF480" s="1"/>
      <c r="LG480" s="1"/>
      <c r="LH480" s="1"/>
      <c r="LI480" s="1"/>
      <c r="LJ480" s="1"/>
      <c r="LK480" s="1"/>
      <c r="LL480" s="1"/>
      <c r="LM480" s="1"/>
      <c r="LN480" s="1"/>
      <c r="LO480" s="1"/>
      <c r="LP480" s="1"/>
      <c r="LQ480" s="1"/>
      <c r="LR480" s="1"/>
      <c r="LS480" s="1"/>
      <c r="LT480" s="1"/>
      <c r="LU480" s="1"/>
      <c r="LV480" s="1"/>
      <c r="LW480" s="1"/>
      <c r="LX480" s="1"/>
      <c r="LY480" s="1"/>
      <c r="LZ480" s="1"/>
      <c r="MA480" s="1"/>
      <c r="MB480" s="1"/>
      <c r="MC480" s="1"/>
      <c r="MD480" s="1"/>
      <c r="ME480" s="1"/>
      <c r="MF480" s="1"/>
      <c r="MG480" s="1"/>
      <c r="MH480" s="1"/>
      <c r="MI480" s="1"/>
      <c r="MJ480" s="1"/>
      <c r="MK480" s="1"/>
      <c r="ML480" s="1"/>
      <c r="MM480" s="1"/>
      <c r="MN480" s="1"/>
      <c r="MO480" s="1"/>
      <c r="MP480" s="1"/>
      <c r="MQ480" s="1"/>
      <c r="MR480" s="1"/>
      <c r="MS480" s="1"/>
      <c r="MT480" s="1"/>
      <c r="MU480" s="1"/>
      <c r="MV480" s="1"/>
      <c r="MW480" s="1"/>
      <c r="MX480" s="1"/>
      <c r="MY480" s="1"/>
      <c r="MZ480" s="1"/>
      <c r="NA480" s="1"/>
      <c r="NB480" s="1"/>
      <c r="NC480" s="1"/>
      <c r="ND480" s="1"/>
      <c r="NE480" s="1"/>
      <c r="NF480" s="1"/>
      <c r="NG480" s="1"/>
      <c r="NH480" s="1"/>
      <c r="NI480" s="1"/>
      <c r="NJ480" s="1"/>
      <c r="NK480" s="1"/>
      <c r="NL480" s="1"/>
      <c r="NM480" s="1"/>
      <c r="NN480" s="1"/>
      <c r="NO480" s="1"/>
      <c r="NP480" s="1"/>
      <c r="NQ480" s="1"/>
      <c r="NR480" s="1"/>
      <c r="NS480" s="1"/>
      <c r="NT480" s="1"/>
      <c r="NU480" s="1"/>
      <c r="NV480" s="1"/>
      <c r="NW480" s="1"/>
      <c r="NX480" s="1"/>
      <c r="NY480" s="1"/>
      <c r="NZ480" s="1"/>
      <c r="OA480" s="1"/>
      <c r="OB480" s="1"/>
      <c r="OC480" s="1"/>
      <c r="OD480" s="1"/>
      <c r="OE480" s="1"/>
      <c r="OF480" s="1"/>
      <c r="OG480" s="1"/>
      <c r="OH480" s="1"/>
      <c r="OI480" s="1"/>
      <c r="OJ480" s="1"/>
      <c r="OK480" s="1"/>
      <c r="OL480" s="1"/>
      <c r="OM480" s="1"/>
      <c r="ON480" s="1"/>
      <c r="OO480" s="1"/>
      <c r="OP480" s="1"/>
      <c r="OQ480" s="1"/>
      <c r="OR480" s="1"/>
      <c r="OS480" s="1"/>
      <c r="OT480" s="1"/>
      <c r="OU480" s="1"/>
      <c r="OV480" s="1"/>
      <c r="OW480" s="1"/>
      <c r="OX480" s="1"/>
      <c r="OY480" s="1"/>
      <c r="OZ480" s="1"/>
      <c r="PA480" s="1"/>
      <c r="PB480" s="1"/>
      <c r="PC480" s="1"/>
      <c r="PD480" s="1"/>
      <c r="PE480" s="1"/>
      <c r="PF480" s="1"/>
      <c r="PG480" s="1"/>
      <c r="PH480" s="1"/>
      <c r="PI480" s="1"/>
      <c r="PJ480" s="1"/>
      <c r="PK480" s="1"/>
      <c r="PL480" s="1"/>
      <c r="PM480" s="1"/>
      <c r="PN480" s="1"/>
      <c r="PO480" s="1"/>
      <c r="PP480" s="1"/>
      <c r="PQ480" s="1"/>
      <c r="PR480" s="1"/>
      <c r="PS480" s="1"/>
      <c r="PT480" s="1"/>
      <c r="PU480" s="1"/>
      <c r="PV480" s="1"/>
      <c r="PW480" s="1"/>
      <c r="PX480" s="1"/>
      <c r="PY480" s="1"/>
      <c r="PZ480" s="1"/>
      <c r="QA480" s="1"/>
      <c r="QB480" s="1"/>
      <c r="QC480" s="1"/>
      <c r="QD480" s="1"/>
      <c r="QE480" s="1"/>
      <c r="QF480" s="1"/>
      <c r="QG480" s="1"/>
      <c r="QH480" s="1"/>
      <c r="QI480" s="1"/>
      <c r="QJ480" s="1"/>
      <c r="QK480" s="1"/>
      <c r="QL480" s="1"/>
      <c r="QM480" s="1"/>
      <c r="QN480" s="1"/>
      <c r="QO480" s="1"/>
      <c r="QP480" s="1"/>
      <c r="QQ480" s="1"/>
      <c r="QR480" s="1"/>
      <c r="QS480" s="1"/>
      <c r="QT480" s="1"/>
      <c r="QU480" s="1"/>
      <c r="QV480" s="1"/>
      <c r="QW480" s="1"/>
      <c r="QX480" s="1"/>
      <c r="QY480" s="1"/>
      <c r="QZ480" s="1"/>
      <c r="RA480" s="1"/>
      <c r="RB480" s="1"/>
      <c r="RC480" s="1"/>
      <c r="RD480" s="1"/>
      <c r="RE480" s="1"/>
      <c r="RF480" s="1"/>
      <c r="RG480" s="1"/>
      <c r="RH480" s="1"/>
      <c r="RI480" s="1"/>
      <c r="RJ480" s="1"/>
      <c r="RK480" s="1"/>
      <c r="RL480" s="1"/>
      <c r="RM480" s="1"/>
      <c r="RN480" s="1"/>
      <c r="RO480" s="1"/>
      <c r="RP480" s="1"/>
      <c r="RQ480" s="1"/>
      <c r="RR480" s="1"/>
      <c r="RS480" s="1"/>
      <c r="RT480" s="1"/>
      <c r="RU480" s="1"/>
      <c r="RV480" s="1"/>
      <c r="RW480" s="1"/>
      <c r="RX480" s="1"/>
      <c r="RY480" s="1"/>
      <c r="RZ480" s="1"/>
      <c r="SA480" s="1"/>
      <c r="SB480" s="1"/>
      <c r="SC480" s="1"/>
      <c r="SD480" s="1"/>
      <c r="SE480" s="1"/>
      <c r="SF480" s="1"/>
      <c r="SG480" s="1"/>
      <c r="SH480" s="1"/>
      <c r="SI480" s="1"/>
      <c r="SJ480" s="1"/>
      <c r="SK480" s="1"/>
      <c r="SL480" s="1"/>
      <c r="SM480" s="1"/>
      <c r="SN480" s="1"/>
      <c r="SO480" s="1"/>
      <c r="SP480" s="1"/>
      <c r="SQ480" s="1"/>
      <c r="SR480" s="1"/>
      <c r="SS480" s="1"/>
      <c r="ST480" s="1"/>
      <c r="SU480" s="1"/>
      <c r="SV480" s="1"/>
      <c r="SW480" s="1"/>
      <c r="SX480" s="1"/>
      <c r="SY480" s="1"/>
      <c r="SZ480" s="1"/>
      <c r="TA480" s="1"/>
      <c r="TB480" s="1"/>
      <c r="TC480" s="1"/>
      <c r="TD480" s="1"/>
      <c r="TE480" s="1"/>
      <c r="TF480" s="1"/>
      <c r="TG480" s="1"/>
      <c r="TH480" s="1"/>
      <c r="TI480" s="1"/>
      <c r="TJ480" s="1"/>
      <c r="TK480" s="1"/>
      <c r="TL480" s="1"/>
      <c r="TM480" s="1"/>
      <c r="TN480" s="1"/>
      <c r="TO480" s="1"/>
      <c r="TP480" s="1"/>
      <c r="TQ480" s="1"/>
      <c r="TR480" s="1"/>
      <c r="TS480" s="1"/>
      <c r="TT480" s="1"/>
      <c r="TU480" s="1"/>
      <c r="TV480" s="1"/>
      <c r="TW480" s="1"/>
      <c r="TX480" s="1"/>
      <c r="TY480" s="1"/>
      <c r="TZ480" s="1"/>
      <c r="UA480" s="1"/>
      <c r="UB480" s="1"/>
      <c r="UC480" s="1"/>
      <c r="UD480" s="1"/>
      <c r="UE480" s="1"/>
      <c r="UF480" s="1"/>
      <c r="UG480" s="1"/>
      <c r="UH480" s="1"/>
      <c r="UI480" s="1"/>
      <c r="UJ480" s="1"/>
      <c r="UK480" s="1"/>
      <c r="UL480" s="1"/>
      <c r="UM480" s="1"/>
      <c r="UN480" s="1"/>
      <c r="UO480" s="1"/>
      <c r="UP480" s="1"/>
      <c r="UQ480" s="1"/>
      <c r="UR480" s="1"/>
      <c r="US480" s="1"/>
      <c r="UT480" s="1"/>
      <c r="UU480" s="1"/>
      <c r="UV480" s="1"/>
      <c r="UW480" s="1"/>
      <c r="UX480" s="1"/>
      <c r="UY480" s="1"/>
      <c r="UZ480" s="1"/>
      <c r="VA480" s="1"/>
      <c r="VB480" s="1"/>
      <c r="VC480" s="1"/>
      <c r="VD480" s="1"/>
      <c r="VE480" s="1"/>
      <c r="VF480" s="1"/>
      <c r="VG480" s="1"/>
      <c r="VH480" s="1"/>
      <c r="VI480" s="1"/>
      <c r="VJ480" s="1"/>
      <c r="VK480" s="1"/>
      <c r="VL480" s="1"/>
      <c r="VM480" s="1"/>
      <c r="VN480" s="1"/>
      <c r="VO480" s="1"/>
      <c r="VP480" s="1"/>
      <c r="VQ480" s="1"/>
      <c r="VR480" s="1"/>
      <c r="VS480" s="1"/>
      <c r="VT480" s="1"/>
      <c r="VU480" s="1"/>
      <c r="VV480" s="1"/>
      <c r="VW480" s="1"/>
      <c r="VX480" s="1"/>
      <c r="VY480" s="1"/>
      <c r="VZ480" s="1"/>
      <c r="WA480" s="1"/>
      <c r="WB480" s="1"/>
      <c r="WC480" s="1"/>
      <c r="WD480" s="1"/>
      <c r="WE480" s="1"/>
      <c r="WF480" s="1"/>
      <c r="WG480" s="1"/>
      <c r="WH480" s="1"/>
      <c r="WI480" s="1"/>
      <c r="WJ480" s="1"/>
      <c r="WK480" s="1"/>
      <c r="WL480" s="1"/>
      <c r="WM480" s="1"/>
      <c r="WN480" s="1"/>
      <c r="WO480" s="1"/>
      <c r="WP480" s="1"/>
      <c r="WQ480" s="1"/>
      <c r="WR480" s="1"/>
      <c r="WS480" s="1"/>
      <c r="WT480" s="1"/>
      <c r="WU480" s="1"/>
      <c r="WV480" s="1"/>
      <c r="WW480" s="1"/>
      <c r="WX480" s="1"/>
      <c r="WY480" s="1"/>
      <c r="WZ480" s="1"/>
      <c r="XA480" s="1"/>
      <c r="XB480" s="1"/>
      <c r="XC480" s="1"/>
      <c r="XD480" s="1"/>
      <c r="XE480" s="1"/>
      <c r="XF480" s="1"/>
      <c r="XG480" s="1"/>
      <c r="XH480" s="1"/>
      <c r="XI480" s="1"/>
      <c r="XJ480" s="1"/>
      <c r="XK480" s="1"/>
      <c r="XL480" s="1"/>
      <c r="XM480" s="1"/>
      <c r="XN480" s="1"/>
      <c r="XO480" s="1"/>
      <c r="XP480" s="1"/>
      <c r="XQ480" s="1"/>
      <c r="XR480" s="1"/>
      <c r="XS480" s="1"/>
      <c r="XT480" s="1"/>
      <c r="XU480" s="1"/>
      <c r="XV480" s="1"/>
      <c r="XW480" s="1"/>
      <c r="XX480" s="1"/>
      <c r="XY480" s="1"/>
      <c r="XZ480" s="1"/>
      <c r="YA480" s="1"/>
      <c r="YB480" s="1"/>
      <c r="YC480" s="1"/>
      <c r="YD480" s="1"/>
      <c r="YE480" s="1"/>
      <c r="YF480" s="1"/>
      <c r="YG480" s="1"/>
      <c r="YH480" s="1"/>
      <c r="YI480" s="1"/>
      <c r="YJ480" s="1"/>
      <c r="YK480" s="1"/>
      <c r="YL480" s="1"/>
      <c r="YM480" s="1"/>
      <c r="YN480" s="1"/>
      <c r="YO480" s="1"/>
      <c r="YP480" s="1"/>
      <c r="YQ480" s="1"/>
      <c r="YR480" s="1"/>
      <c r="YS480" s="1"/>
      <c r="YT480" s="1"/>
      <c r="YU480" s="1"/>
      <c r="YV480" s="1"/>
      <c r="YW480" s="1"/>
      <c r="YX480" s="1"/>
      <c r="YY480" s="1"/>
      <c r="YZ480" s="1"/>
      <c r="ZA480" s="1"/>
      <c r="ZB480" s="1"/>
      <c r="ZC480" s="1"/>
      <c r="ZD480" s="1"/>
      <c r="ZE480" s="1"/>
      <c r="ZF480" s="1"/>
      <c r="ZG480" s="1"/>
      <c r="ZH480" s="1"/>
      <c r="ZI480" s="1"/>
      <c r="ZJ480" s="1"/>
      <c r="ZK480" s="1"/>
    </row>
    <row r="481" spans="1:687">
      <c r="A481" s="1">
        <v>95.8</v>
      </c>
      <c r="B481" s="1">
        <v>22.7424011230469</v>
      </c>
      <c r="C481" s="1">
        <v>22.710960388183601</v>
      </c>
      <c r="D481" s="1">
        <v>22.745233535766602</v>
      </c>
      <c r="E481" s="1">
        <v>22.777948379516602</v>
      </c>
      <c r="F481" s="1">
        <v>22.7304782867432</v>
      </c>
      <c r="G481" s="1">
        <v>22.6546821594238</v>
      </c>
      <c r="H481" s="1">
        <v>22.837278366088899</v>
      </c>
      <c r="I481" s="1">
        <v>22.823207855224599</v>
      </c>
      <c r="J481" s="1">
        <v>22.959112167358398</v>
      </c>
      <c r="K481" s="1">
        <v>22.9930419921875</v>
      </c>
      <c r="L481" s="1">
        <v>22.800048828125</v>
      </c>
      <c r="M481" s="1">
        <v>22.8877048492432</v>
      </c>
      <c r="N481" s="1">
        <v>22.990831375122099</v>
      </c>
      <c r="O481" s="1">
        <v>23.076339721679702</v>
      </c>
      <c r="P481" s="1">
        <v>22.9546298980713</v>
      </c>
      <c r="Q481" s="1">
        <v>23.043718338012699</v>
      </c>
      <c r="R481" s="1">
        <v>23.082597732543899</v>
      </c>
      <c r="S481" s="1">
        <v>23.049633026123001</v>
      </c>
      <c r="T481" s="1">
        <v>23.232944488525401</v>
      </c>
      <c r="U481" s="1">
        <v>23.175918579101602</v>
      </c>
      <c r="V481" s="1">
        <v>22.822212219238299</v>
      </c>
      <c r="W481" s="1">
        <v>23.065757751464801</v>
      </c>
      <c r="X481" s="1">
        <v>22.991081237793001</v>
      </c>
      <c r="Y481" s="1">
        <v>22.964839935302699</v>
      </c>
      <c r="Z481" s="1">
        <v>22.962816238403299</v>
      </c>
      <c r="AA481" s="1">
        <v>23.051376342773398</v>
      </c>
      <c r="AB481" s="1">
        <v>22.9718132019043</v>
      </c>
      <c r="AC481" s="1">
        <v>22.889448165893601</v>
      </c>
      <c r="AD481" s="1">
        <v>22.779598236083999</v>
      </c>
      <c r="AE481" s="1">
        <v>22.6771240234375</v>
      </c>
      <c r="AF481" s="1">
        <v>22.711708068847699</v>
      </c>
      <c r="AG481" s="1">
        <v>22.9068794250488</v>
      </c>
      <c r="AH481" s="1">
        <v>22.901464462280298</v>
      </c>
      <c r="AI481" s="1">
        <v>23.011936187744102</v>
      </c>
      <c r="AJ481" s="1">
        <v>23.0817260742188</v>
      </c>
      <c r="AK481" s="1">
        <v>23.008388519287099</v>
      </c>
      <c r="AL481" s="1">
        <v>23.210035324096701</v>
      </c>
      <c r="AM481" s="1">
        <v>23.261924743652301</v>
      </c>
      <c r="AN481" s="1">
        <v>23.268835067748999</v>
      </c>
      <c r="AO481" s="1">
        <v>23.294734954833999</v>
      </c>
      <c r="AP481" s="1">
        <v>23.315746307373001</v>
      </c>
      <c r="AQ481" s="1">
        <v>23.319293975830099</v>
      </c>
      <c r="AR481" s="1">
        <v>23.299371719360401</v>
      </c>
      <c r="AS481" s="1">
        <v>23.3468418121338</v>
      </c>
      <c r="AT481" s="1">
        <v>23.1024875640869</v>
      </c>
      <c r="AU481" s="1">
        <v>23.253147125244102</v>
      </c>
      <c r="AV481" s="1">
        <v>23.315589904785199</v>
      </c>
      <c r="AW481" s="1">
        <v>23.343915939331101</v>
      </c>
      <c r="AX481" s="1">
        <v>23.258377075195298</v>
      </c>
      <c r="AY481" s="1">
        <v>23.0567302703857</v>
      </c>
      <c r="AZ481" s="1">
        <v>23.0662231445313</v>
      </c>
      <c r="BA481" s="1">
        <v>22.880327224731399</v>
      </c>
      <c r="BB481" s="1">
        <v>22.767457962036101</v>
      </c>
      <c r="BC481" s="1">
        <v>22.619132995605501</v>
      </c>
      <c r="BD481" s="1">
        <v>22.623584747314499</v>
      </c>
      <c r="BE481" s="1">
        <v>22.7335910797119</v>
      </c>
      <c r="BF481" s="1">
        <v>22.845588684081999</v>
      </c>
      <c r="BG481" s="1">
        <v>22.976202011108398</v>
      </c>
      <c r="BH481" s="1">
        <v>23.092994689941399</v>
      </c>
      <c r="BI481" s="1">
        <v>23.224012374877901</v>
      </c>
      <c r="BJ481" s="1">
        <v>23.260524749755898</v>
      </c>
      <c r="BK481" s="1">
        <v>23.375635147094702</v>
      </c>
      <c r="BL481" s="1">
        <v>23.353286743164102</v>
      </c>
      <c r="BM481" s="1">
        <v>23.423789978027301</v>
      </c>
      <c r="BN481" s="1">
        <v>23.473190307617202</v>
      </c>
      <c r="BO481" s="1">
        <v>23.4465141296387</v>
      </c>
      <c r="BP481" s="1">
        <v>23.4433708190918</v>
      </c>
      <c r="BQ481" s="1">
        <v>23.458715438842798</v>
      </c>
      <c r="BR481" s="1">
        <v>23.4398517608643</v>
      </c>
      <c r="BS481" s="1">
        <v>23.423852920532202</v>
      </c>
      <c r="BT481" s="1">
        <v>23.457004547119102</v>
      </c>
      <c r="BU481" s="1">
        <v>23.384538650512699</v>
      </c>
      <c r="BV481" s="1">
        <v>23.192323684692401</v>
      </c>
      <c r="BW481" s="1">
        <v>23.241132736206101</v>
      </c>
      <c r="BX481" s="1">
        <v>23.055578231811499</v>
      </c>
      <c r="BY481" s="1">
        <v>22.9376029968262</v>
      </c>
      <c r="BZ481" s="1">
        <v>22.698635101318398</v>
      </c>
      <c r="CA481" s="1">
        <v>22.5079135894775</v>
      </c>
      <c r="CB481" s="1">
        <v>22.5441780090332</v>
      </c>
      <c r="CC481" s="1">
        <v>22.489891052246101</v>
      </c>
      <c r="CD481" s="1">
        <v>22.477035522460898</v>
      </c>
      <c r="CE481" s="1">
        <v>22.661436080932599</v>
      </c>
      <c r="CF481" s="1">
        <v>22.897914886474599</v>
      </c>
      <c r="CG481" s="1">
        <v>23.011781692504901</v>
      </c>
      <c r="CH481" s="1">
        <v>23.1164951324463</v>
      </c>
      <c r="CI481" s="1">
        <v>23.2700805664063</v>
      </c>
      <c r="CJ481" s="1">
        <v>23.303886413574201</v>
      </c>
      <c r="CK481" s="1">
        <v>23.312726974487301</v>
      </c>
      <c r="CL481" s="1">
        <v>23.446357727050799</v>
      </c>
      <c r="CM481" s="1">
        <v>23.267311096191399</v>
      </c>
      <c r="CN481" s="1">
        <v>23.4625129699707</v>
      </c>
      <c r="CO481" s="1">
        <v>23.387464523315401</v>
      </c>
      <c r="CP481" s="1">
        <v>23.38108253479</v>
      </c>
      <c r="CQ481" s="1">
        <v>23.3867492675781</v>
      </c>
      <c r="CR481" s="1">
        <v>23.248414993286101</v>
      </c>
      <c r="CS481" s="1">
        <v>23.141553878784201</v>
      </c>
      <c r="CT481" s="1">
        <v>23.0372123718262</v>
      </c>
      <c r="CU481" s="1">
        <v>22.780593872070298</v>
      </c>
      <c r="CV481" s="1">
        <v>22.658323287963899</v>
      </c>
      <c r="CW481" s="1">
        <v>22.469314575195298</v>
      </c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  <c r="KH481" s="1"/>
      <c r="KI481" s="1"/>
      <c r="KJ481" s="1"/>
      <c r="KK481" s="1"/>
      <c r="KL481" s="1"/>
      <c r="KM481" s="1"/>
      <c r="KN481" s="1"/>
      <c r="KO481" s="1"/>
      <c r="KP481" s="1"/>
      <c r="KQ481" s="1"/>
      <c r="KR481" s="1"/>
      <c r="KS481" s="1"/>
      <c r="KT481" s="1"/>
      <c r="KU481" s="1"/>
      <c r="KV481" s="1"/>
      <c r="KW481" s="1"/>
      <c r="KX481" s="1"/>
      <c r="KY481" s="1"/>
      <c r="KZ481" s="1"/>
      <c r="LA481" s="1"/>
      <c r="LB481" s="1"/>
      <c r="LC481" s="1"/>
      <c r="LD481" s="1"/>
      <c r="LE481" s="1"/>
      <c r="LF481" s="1"/>
      <c r="LG481" s="1"/>
      <c r="LH481" s="1"/>
      <c r="LI481" s="1"/>
      <c r="LJ481" s="1"/>
      <c r="LK481" s="1"/>
      <c r="LL481" s="1"/>
      <c r="LM481" s="1"/>
      <c r="LN481" s="1"/>
      <c r="LO481" s="1"/>
      <c r="LP481" s="1"/>
      <c r="LQ481" s="1"/>
      <c r="LR481" s="1"/>
      <c r="LS481" s="1"/>
      <c r="LT481" s="1"/>
      <c r="LU481" s="1"/>
      <c r="LV481" s="1"/>
      <c r="LW481" s="1"/>
      <c r="LX481" s="1"/>
      <c r="LY481" s="1"/>
      <c r="LZ481" s="1"/>
      <c r="MA481" s="1"/>
      <c r="MB481" s="1"/>
      <c r="MC481" s="1"/>
      <c r="MD481" s="1"/>
      <c r="ME481" s="1"/>
      <c r="MF481" s="1"/>
      <c r="MG481" s="1"/>
      <c r="MH481" s="1"/>
      <c r="MI481" s="1"/>
      <c r="MJ481" s="1"/>
      <c r="MK481" s="1"/>
      <c r="ML481" s="1"/>
      <c r="MM481" s="1"/>
      <c r="MN481" s="1"/>
      <c r="MO481" s="1"/>
      <c r="MP481" s="1"/>
      <c r="MQ481" s="1"/>
      <c r="MR481" s="1"/>
      <c r="MS481" s="1"/>
      <c r="MT481" s="1"/>
      <c r="MU481" s="1"/>
      <c r="MV481" s="1"/>
      <c r="MW481" s="1"/>
      <c r="MX481" s="1"/>
      <c r="MY481" s="1"/>
      <c r="MZ481" s="1"/>
      <c r="NA481" s="1"/>
      <c r="NB481" s="1"/>
      <c r="NC481" s="1"/>
      <c r="ND481" s="1"/>
      <c r="NE481" s="1"/>
      <c r="NF481" s="1"/>
      <c r="NG481" s="1"/>
      <c r="NH481" s="1"/>
      <c r="NI481" s="1"/>
      <c r="NJ481" s="1"/>
      <c r="NK481" s="1"/>
      <c r="NL481" s="1"/>
      <c r="NM481" s="1"/>
      <c r="NN481" s="1"/>
      <c r="NO481" s="1"/>
      <c r="NP481" s="1"/>
      <c r="NQ481" s="1"/>
      <c r="NR481" s="1"/>
      <c r="NS481" s="1"/>
      <c r="NT481" s="1"/>
      <c r="NU481" s="1"/>
      <c r="NV481" s="1"/>
      <c r="NW481" s="1"/>
      <c r="NX481" s="1"/>
      <c r="NY481" s="1"/>
      <c r="NZ481" s="1"/>
      <c r="OA481" s="1"/>
      <c r="OB481" s="1"/>
      <c r="OC481" s="1"/>
      <c r="OD481" s="1"/>
      <c r="OE481" s="1"/>
      <c r="OF481" s="1"/>
      <c r="OG481" s="1"/>
      <c r="OH481" s="1"/>
      <c r="OI481" s="1"/>
      <c r="OJ481" s="1"/>
      <c r="OK481" s="1"/>
      <c r="OL481" s="1"/>
      <c r="OM481" s="1"/>
      <c r="ON481" s="1"/>
      <c r="OO481" s="1"/>
      <c r="OP481" s="1"/>
      <c r="OQ481" s="1"/>
      <c r="OR481" s="1"/>
      <c r="OS481" s="1"/>
      <c r="OT481" s="1"/>
      <c r="OU481" s="1"/>
      <c r="OV481" s="1"/>
      <c r="OW481" s="1"/>
      <c r="OX481" s="1"/>
      <c r="OY481" s="1"/>
      <c r="OZ481" s="1"/>
      <c r="PA481" s="1"/>
      <c r="PB481" s="1"/>
      <c r="PC481" s="1"/>
      <c r="PD481" s="1"/>
      <c r="PE481" s="1"/>
      <c r="PF481" s="1"/>
      <c r="PG481" s="1"/>
      <c r="PH481" s="1"/>
      <c r="PI481" s="1"/>
      <c r="PJ481" s="1"/>
      <c r="PK481" s="1"/>
      <c r="PL481" s="1"/>
      <c r="PM481" s="1"/>
      <c r="PN481" s="1"/>
      <c r="PO481" s="1"/>
      <c r="PP481" s="1"/>
      <c r="PQ481" s="1"/>
      <c r="PR481" s="1"/>
      <c r="PS481" s="1"/>
      <c r="PT481" s="1"/>
      <c r="PU481" s="1"/>
      <c r="PV481" s="1"/>
      <c r="PW481" s="1"/>
      <c r="PX481" s="1"/>
      <c r="PY481" s="1"/>
      <c r="PZ481" s="1"/>
      <c r="QA481" s="1"/>
      <c r="QB481" s="1"/>
      <c r="QC481" s="1"/>
      <c r="QD481" s="1"/>
      <c r="QE481" s="1"/>
      <c r="QF481" s="1"/>
      <c r="QG481" s="1"/>
      <c r="QH481" s="1"/>
      <c r="QI481" s="1"/>
      <c r="QJ481" s="1"/>
      <c r="QK481" s="1"/>
      <c r="QL481" s="1"/>
      <c r="QM481" s="1"/>
      <c r="QN481" s="1"/>
      <c r="QO481" s="1"/>
      <c r="QP481" s="1"/>
      <c r="QQ481" s="1"/>
      <c r="QR481" s="1"/>
      <c r="QS481" s="1"/>
      <c r="QT481" s="1"/>
      <c r="QU481" s="1"/>
      <c r="QV481" s="1"/>
      <c r="QW481" s="1"/>
      <c r="QX481" s="1"/>
      <c r="QY481" s="1"/>
      <c r="QZ481" s="1"/>
      <c r="RA481" s="1"/>
      <c r="RB481" s="1"/>
      <c r="RC481" s="1"/>
      <c r="RD481" s="1"/>
      <c r="RE481" s="1"/>
      <c r="RF481" s="1"/>
      <c r="RG481" s="1"/>
      <c r="RH481" s="1"/>
      <c r="RI481" s="1"/>
      <c r="RJ481" s="1"/>
      <c r="RK481" s="1"/>
      <c r="RL481" s="1"/>
      <c r="RM481" s="1"/>
      <c r="RN481" s="1"/>
      <c r="RO481" s="1"/>
      <c r="RP481" s="1"/>
      <c r="RQ481" s="1"/>
      <c r="RR481" s="1"/>
      <c r="RS481" s="1"/>
      <c r="RT481" s="1"/>
      <c r="RU481" s="1"/>
      <c r="RV481" s="1"/>
      <c r="RW481" s="1"/>
      <c r="RX481" s="1"/>
      <c r="RY481" s="1"/>
      <c r="RZ481" s="1"/>
      <c r="SA481" s="1"/>
      <c r="SB481" s="1"/>
      <c r="SC481" s="1"/>
      <c r="SD481" s="1"/>
      <c r="SE481" s="1"/>
      <c r="SF481" s="1"/>
      <c r="SG481" s="1"/>
      <c r="SH481" s="1"/>
      <c r="SI481" s="1"/>
      <c r="SJ481" s="1"/>
      <c r="SK481" s="1"/>
      <c r="SL481" s="1"/>
      <c r="SM481" s="1"/>
      <c r="SN481" s="1"/>
      <c r="SO481" s="1"/>
      <c r="SP481" s="1"/>
      <c r="SQ481" s="1"/>
      <c r="SR481" s="1"/>
      <c r="SS481" s="1"/>
      <c r="ST481" s="1"/>
      <c r="SU481" s="1"/>
      <c r="SV481" s="1"/>
      <c r="SW481" s="1"/>
      <c r="SX481" s="1"/>
      <c r="SY481" s="1"/>
      <c r="SZ481" s="1"/>
      <c r="TA481" s="1"/>
      <c r="TB481" s="1"/>
      <c r="TC481" s="1"/>
      <c r="TD481" s="1"/>
      <c r="TE481" s="1"/>
      <c r="TF481" s="1"/>
      <c r="TG481" s="1"/>
      <c r="TH481" s="1"/>
      <c r="TI481" s="1"/>
      <c r="TJ481" s="1"/>
      <c r="TK481" s="1"/>
      <c r="TL481" s="1"/>
      <c r="TM481" s="1"/>
      <c r="TN481" s="1"/>
      <c r="TO481" s="1"/>
      <c r="TP481" s="1"/>
      <c r="TQ481" s="1"/>
      <c r="TR481" s="1"/>
      <c r="TS481" s="1"/>
      <c r="TT481" s="1"/>
      <c r="TU481" s="1"/>
      <c r="TV481" s="1"/>
      <c r="TW481" s="1"/>
      <c r="TX481" s="1"/>
      <c r="TY481" s="1"/>
      <c r="TZ481" s="1"/>
      <c r="UA481" s="1"/>
      <c r="UB481" s="1"/>
      <c r="UC481" s="1"/>
      <c r="UD481" s="1"/>
      <c r="UE481" s="1"/>
      <c r="UF481" s="1"/>
      <c r="UG481" s="1"/>
      <c r="UH481" s="1"/>
      <c r="UI481" s="1"/>
      <c r="UJ481" s="1"/>
      <c r="UK481" s="1"/>
      <c r="UL481" s="1"/>
      <c r="UM481" s="1"/>
      <c r="UN481" s="1"/>
      <c r="UO481" s="1"/>
      <c r="UP481" s="1"/>
      <c r="UQ481" s="1"/>
      <c r="UR481" s="1"/>
      <c r="US481" s="1"/>
      <c r="UT481" s="1"/>
      <c r="UU481" s="1"/>
      <c r="UV481" s="1"/>
      <c r="UW481" s="1"/>
      <c r="UX481" s="1"/>
      <c r="UY481" s="1"/>
      <c r="UZ481" s="1"/>
      <c r="VA481" s="1"/>
      <c r="VB481" s="1"/>
      <c r="VC481" s="1"/>
      <c r="VD481" s="1"/>
      <c r="VE481" s="1"/>
      <c r="VF481" s="1"/>
      <c r="VG481" s="1"/>
      <c r="VH481" s="1"/>
      <c r="VI481" s="1"/>
      <c r="VJ481" s="1"/>
      <c r="VK481" s="1"/>
      <c r="VL481" s="1"/>
      <c r="VM481" s="1"/>
      <c r="VN481" s="1"/>
      <c r="VO481" s="1"/>
      <c r="VP481" s="1"/>
      <c r="VQ481" s="1"/>
      <c r="VR481" s="1"/>
      <c r="VS481" s="1"/>
      <c r="VT481" s="1"/>
      <c r="VU481" s="1"/>
      <c r="VV481" s="1"/>
      <c r="VW481" s="1"/>
      <c r="VX481" s="1"/>
      <c r="VY481" s="1"/>
      <c r="VZ481" s="1"/>
      <c r="WA481" s="1"/>
      <c r="WB481" s="1"/>
      <c r="WC481" s="1"/>
      <c r="WD481" s="1"/>
      <c r="WE481" s="1"/>
      <c r="WF481" s="1"/>
      <c r="WG481" s="1"/>
      <c r="WH481" s="1"/>
      <c r="WI481" s="1"/>
      <c r="WJ481" s="1"/>
      <c r="WK481" s="1"/>
      <c r="WL481" s="1"/>
      <c r="WM481" s="1"/>
      <c r="WN481" s="1"/>
      <c r="WO481" s="1"/>
      <c r="WP481" s="1"/>
      <c r="WQ481" s="1"/>
      <c r="WR481" s="1"/>
      <c r="WS481" s="1"/>
      <c r="WT481" s="1"/>
      <c r="WU481" s="1"/>
      <c r="WV481" s="1"/>
      <c r="WW481" s="1"/>
      <c r="WX481" s="1"/>
      <c r="WY481" s="1"/>
      <c r="WZ481" s="1"/>
      <c r="XA481" s="1"/>
      <c r="XB481" s="1"/>
      <c r="XC481" s="1"/>
      <c r="XD481" s="1"/>
      <c r="XE481" s="1"/>
      <c r="XF481" s="1"/>
      <c r="XG481" s="1"/>
      <c r="XH481" s="1"/>
      <c r="XI481" s="1"/>
      <c r="XJ481" s="1"/>
      <c r="XK481" s="1"/>
      <c r="XL481" s="1"/>
      <c r="XM481" s="1"/>
      <c r="XN481" s="1"/>
      <c r="XO481" s="1"/>
      <c r="XP481" s="1"/>
      <c r="XQ481" s="1"/>
      <c r="XR481" s="1"/>
      <c r="XS481" s="1"/>
      <c r="XT481" s="1"/>
      <c r="XU481" s="1"/>
      <c r="XV481" s="1"/>
      <c r="XW481" s="1"/>
      <c r="XX481" s="1"/>
      <c r="XY481" s="1"/>
      <c r="XZ481" s="1"/>
      <c r="YA481" s="1"/>
      <c r="YB481" s="1"/>
      <c r="YC481" s="1"/>
      <c r="YD481" s="1"/>
      <c r="YE481" s="1"/>
      <c r="YF481" s="1"/>
      <c r="YG481" s="1"/>
      <c r="YH481" s="1"/>
      <c r="YI481" s="1"/>
      <c r="YJ481" s="1"/>
      <c r="YK481" s="1"/>
      <c r="YL481" s="1"/>
      <c r="YM481" s="1"/>
      <c r="YN481" s="1"/>
      <c r="YO481" s="1"/>
      <c r="YP481" s="1"/>
      <c r="YQ481" s="1"/>
      <c r="YR481" s="1"/>
      <c r="YS481" s="1"/>
      <c r="YT481" s="1"/>
      <c r="YU481" s="1"/>
      <c r="YV481" s="1"/>
      <c r="YW481" s="1"/>
      <c r="YX481" s="1"/>
      <c r="YY481" s="1"/>
      <c r="YZ481" s="1"/>
      <c r="ZA481" s="1"/>
      <c r="ZB481" s="1"/>
      <c r="ZC481" s="1"/>
      <c r="ZD481" s="1"/>
      <c r="ZE481" s="1"/>
      <c r="ZF481" s="1"/>
      <c r="ZG481" s="1"/>
      <c r="ZH481" s="1"/>
      <c r="ZI481" s="1"/>
      <c r="ZJ481" s="1"/>
      <c r="ZK481" s="1"/>
    </row>
    <row r="482" spans="1:687">
      <c r="A482" s="1">
        <v>96</v>
      </c>
      <c r="B482" s="1">
        <v>22.757247924804702</v>
      </c>
      <c r="C482" s="1">
        <v>22.7264308929443</v>
      </c>
      <c r="D482" s="1">
        <v>22.759521484375</v>
      </c>
      <c r="E482" s="1">
        <v>22.7927646636963</v>
      </c>
      <c r="F482" s="1">
        <v>22.747255325317401</v>
      </c>
      <c r="G482" s="1">
        <v>22.670183181762699</v>
      </c>
      <c r="H482" s="1">
        <v>22.854429244995099</v>
      </c>
      <c r="I482" s="1">
        <v>22.8399868011475</v>
      </c>
      <c r="J482" s="1">
        <v>22.974988937377901</v>
      </c>
      <c r="K482" s="1">
        <v>23.0091667175293</v>
      </c>
      <c r="L482" s="1">
        <v>22.814647674560501</v>
      </c>
      <c r="M482" s="1">
        <v>22.904638290405298</v>
      </c>
      <c r="N482" s="1">
        <v>23.0064888000488</v>
      </c>
      <c r="O482" s="1">
        <v>23.091344833373999</v>
      </c>
      <c r="P482" s="1">
        <v>22.971439361572301</v>
      </c>
      <c r="Q482" s="1">
        <v>23.060153961181602</v>
      </c>
      <c r="R482" s="1">
        <v>23.097383499145501</v>
      </c>
      <c r="S482" s="1">
        <v>23.068403244018601</v>
      </c>
      <c r="T482" s="1">
        <v>23.2508754730225</v>
      </c>
      <c r="U482" s="1">
        <v>23.193132400512699</v>
      </c>
      <c r="V482" s="1">
        <v>22.838710784912099</v>
      </c>
      <c r="W482" s="1">
        <v>23.0802001953125</v>
      </c>
      <c r="X482" s="1">
        <v>23.0065517425537</v>
      </c>
      <c r="Y482" s="1">
        <v>22.979751586914102</v>
      </c>
      <c r="Z482" s="1">
        <v>22.979782104492202</v>
      </c>
      <c r="AA482" s="1">
        <v>23.067407608032202</v>
      </c>
      <c r="AB482" s="1">
        <v>22.989151000976602</v>
      </c>
      <c r="AC482" s="1">
        <v>22.907720565795898</v>
      </c>
      <c r="AD482" s="1">
        <v>22.7978706359863</v>
      </c>
      <c r="AE482" s="1">
        <v>22.695022583007798</v>
      </c>
      <c r="AF482" s="1">
        <v>22.731473922729499</v>
      </c>
      <c r="AG482" s="1">
        <v>22.922910690307599</v>
      </c>
      <c r="AH482" s="1">
        <v>22.921043395996101</v>
      </c>
      <c r="AI482" s="1">
        <v>23.029991149902301</v>
      </c>
      <c r="AJ482" s="1">
        <v>23.101585388183601</v>
      </c>
      <c r="AK482" s="1">
        <v>23.0262241363525</v>
      </c>
      <c r="AL482" s="1">
        <v>23.2270317077637</v>
      </c>
      <c r="AM482" s="1">
        <v>23.2784233093262</v>
      </c>
      <c r="AN482" s="1">
        <v>23.286485671997099</v>
      </c>
      <c r="AO482" s="1">
        <v>23.309768676757798</v>
      </c>
      <c r="AP482" s="1">
        <v>23.33180809021</v>
      </c>
      <c r="AQ482" s="1">
        <v>23.336694717407202</v>
      </c>
      <c r="AR482" s="1">
        <v>23.313224792480501</v>
      </c>
      <c r="AS482" s="1">
        <v>23.362873077392599</v>
      </c>
      <c r="AT482" s="1">
        <v>23.1191730499268</v>
      </c>
      <c r="AU482" s="1">
        <v>23.268804550170898</v>
      </c>
      <c r="AV482" s="1">
        <v>23.3307495117188</v>
      </c>
      <c r="AW482" s="1">
        <v>23.362779617309599</v>
      </c>
      <c r="AX482" s="1">
        <v>23.2758388519287</v>
      </c>
      <c r="AY482" s="1">
        <v>23.073881149291999</v>
      </c>
      <c r="AZ482" s="1">
        <v>23.083997726440401</v>
      </c>
      <c r="BA482" s="1">
        <v>22.895269393920898</v>
      </c>
      <c r="BB482" s="1">
        <v>22.786352157592798</v>
      </c>
      <c r="BC482" s="1">
        <v>22.6370944976807</v>
      </c>
      <c r="BD482" s="1">
        <v>22.640424728393601</v>
      </c>
      <c r="BE482" s="1">
        <v>22.7522678375244</v>
      </c>
      <c r="BF482" s="1">
        <v>22.862678527831999</v>
      </c>
      <c r="BG482" s="1">
        <v>22.9967155456543</v>
      </c>
      <c r="BH482" s="1">
        <v>23.111545562744102</v>
      </c>
      <c r="BI482" s="1">
        <v>23.2419109344482</v>
      </c>
      <c r="BJ482" s="1">
        <v>23.279232025146499</v>
      </c>
      <c r="BK482" s="1">
        <v>23.39453125</v>
      </c>
      <c r="BL482" s="1">
        <v>23.3712463378906</v>
      </c>
      <c r="BM482" s="1">
        <v>23.4411296844482</v>
      </c>
      <c r="BN482" s="1">
        <v>23.4915256500244</v>
      </c>
      <c r="BO482" s="1">
        <v>23.4630126953125</v>
      </c>
      <c r="BP482" s="1">
        <v>23.459276199340799</v>
      </c>
      <c r="BQ482" s="1">
        <v>23.477237701416001</v>
      </c>
      <c r="BR482" s="1">
        <v>23.453641891479499</v>
      </c>
      <c r="BS482" s="1">
        <v>23.4376106262207</v>
      </c>
      <c r="BT482" s="1">
        <v>23.4708862304688</v>
      </c>
      <c r="BU482" s="1">
        <v>23.401502609252901</v>
      </c>
      <c r="BV482" s="1">
        <v>23.206672668456999</v>
      </c>
      <c r="BW482" s="1">
        <v>23.260181427001999</v>
      </c>
      <c r="BX482" s="1">
        <v>23.0734462738037</v>
      </c>
      <c r="BY482" s="1">
        <v>22.952919006347699</v>
      </c>
      <c r="BZ482" s="1">
        <v>22.716283798217798</v>
      </c>
      <c r="CA482" s="1">
        <v>22.527399063110401</v>
      </c>
      <c r="CB482" s="1">
        <v>22.563228607177699</v>
      </c>
      <c r="CC482" s="1">
        <v>22.508131027221701</v>
      </c>
      <c r="CD482" s="1">
        <v>22.496894836425799</v>
      </c>
      <c r="CE482" s="1">
        <v>22.679801940918001</v>
      </c>
      <c r="CF482" s="1">
        <v>22.913946151733398</v>
      </c>
      <c r="CG482" s="1">
        <v>23.030271530151399</v>
      </c>
      <c r="CH482" s="1">
        <v>23.133989334106399</v>
      </c>
      <c r="CI482" s="1">
        <v>23.2907810211182</v>
      </c>
      <c r="CJ482" s="1">
        <v>23.320072174072301</v>
      </c>
      <c r="CK482" s="1">
        <v>23.3286323547363</v>
      </c>
      <c r="CL482" s="1">
        <v>23.461860656738299</v>
      </c>
      <c r="CM482" s="1">
        <v>23.2841186523438</v>
      </c>
      <c r="CN482" s="1">
        <v>23.478761672973601</v>
      </c>
      <c r="CO482" s="1">
        <v>23.4059238433838</v>
      </c>
      <c r="CP482" s="1">
        <v>23.3972072601318</v>
      </c>
      <c r="CQ482" s="1">
        <v>23.404087066650401</v>
      </c>
      <c r="CR482" s="1">
        <v>23.2653503417969</v>
      </c>
      <c r="CS482" s="1">
        <v>23.1595764160156</v>
      </c>
      <c r="CT482" s="1">
        <v>23.054956436157202</v>
      </c>
      <c r="CU482" s="1">
        <v>22.798337936401399</v>
      </c>
      <c r="CV482" s="1">
        <v>22.6776237487793</v>
      </c>
      <c r="CW482" s="1">
        <v>22.489704132080099</v>
      </c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  <c r="KH482" s="1"/>
      <c r="KI482" s="1"/>
      <c r="KJ482" s="1"/>
      <c r="KK482" s="1"/>
      <c r="KL482" s="1"/>
      <c r="KM482" s="1"/>
      <c r="KN482" s="1"/>
      <c r="KO482" s="1"/>
      <c r="KP482" s="1"/>
      <c r="KQ482" s="1"/>
      <c r="KR482" s="1"/>
      <c r="KS482" s="1"/>
      <c r="KT482" s="1"/>
      <c r="KU482" s="1"/>
      <c r="KV482" s="1"/>
      <c r="KW482" s="1"/>
      <c r="KX482" s="1"/>
      <c r="KY482" s="1"/>
      <c r="KZ482" s="1"/>
      <c r="LA482" s="1"/>
      <c r="LB482" s="1"/>
      <c r="LC482" s="1"/>
      <c r="LD482" s="1"/>
      <c r="LE482" s="1"/>
      <c r="LF482" s="1"/>
      <c r="LG482" s="1"/>
      <c r="LH482" s="1"/>
      <c r="LI482" s="1"/>
      <c r="LJ482" s="1"/>
      <c r="LK482" s="1"/>
      <c r="LL482" s="1"/>
      <c r="LM482" s="1"/>
      <c r="LN482" s="1"/>
      <c r="LO482" s="1"/>
      <c r="LP482" s="1"/>
      <c r="LQ482" s="1"/>
      <c r="LR482" s="1"/>
      <c r="LS482" s="1"/>
      <c r="LT482" s="1"/>
      <c r="LU482" s="1"/>
      <c r="LV482" s="1"/>
      <c r="LW482" s="1"/>
      <c r="LX482" s="1"/>
      <c r="LY482" s="1"/>
      <c r="LZ482" s="1"/>
      <c r="MA482" s="1"/>
      <c r="MB482" s="1"/>
      <c r="MC482" s="1"/>
      <c r="MD482" s="1"/>
      <c r="ME482" s="1"/>
      <c r="MF482" s="1"/>
      <c r="MG482" s="1"/>
      <c r="MH482" s="1"/>
      <c r="MI482" s="1"/>
      <c r="MJ482" s="1"/>
      <c r="MK482" s="1"/>
      <c r="ML482" s="1"/>
      <c r="MM482" s="1"/>
      <c r="MN482" s="1"/>
      <c r="MO482" s="1"/>
      <c r="MP482" s="1"/>
      <c r="MQ482" s="1"/>
      <c r="MR482" s="1"/>
      <c r="MS482" s="1"/>
      <c r="MT482" s="1"/>
      <c r="MU482" s="1"/>
      <c r="MV482" s="1"/>
      <c r="MW482" s="1"/>
      <c r="MX482" s="1"/>
      <c r="MY482" s="1"/>
      <c r="MZ482" s="1"/>
      <c r="NA482" s="1"/>
      <c r="NB482" s="1"/>
      <c r="NC482" s="1"/>
      <c r="ND482" s="1"/>
      <c r="NE482" s="1"/>
      <c r="NF482" s="1"/>
      <c r="NG482" s="1"/>
      <c r="NH482" s="1"/>
      <c r="NI482" s="1"/>
      <c r="NJ482" s="1"/>
      <c r="NK482" s="1"/>
      <c r="NL482" s="1"/>
      <c r="NM482" s="1"/>
      <c r="NN482" s="1"/>
      <c r="NO482" s="1"/>
      <c r="NP482" s="1"/>
      <c r="NQ482" s="1"/>
      <c r="NR482" s="1"/>
      <c r="NS482" s="1"/>
      <c r="NT482" s="1"/>
      <c r="NU482" s="1"/>
      <c r="NV482" s="1"/>
      <c r="NW482" s="1"/>
      <c r="NX482" s="1"/>
      <c r="NY482" s="1"/>
      <c r="NZ482" s="1"/>
      <c r="OA482" s="1"/>
      <c r="OB482" s="1"/>
      <c r="OC482" s="1"/>
      <c r="OD482" s="1"/>
      <c r="OE482" s="1"/>
      <c r="OF482" s="1"/>
      <c r="OG482" s="1"/>
      <c r="OH482" s="1"/>
      <c r="OI482" s="1"/>
      <c r="OJ482" s="1"/>
      <c r="OK482" s="1"/>
      <c r="OL482" s="1"/>
      <c r="OM482" s="1"/>
      <c r="ON482" s="1"/>
      <c r="OO482" s="1"/>
      <c r="OP482" s="1"/>
      <c r="OQ482" s="1"/>
      <c r="OR482" s="1"/>
      <c r="OS482" s="1"/>
      <c r="OT482" s="1"/>
      <c r="OU482" s="1"/>
      <c r="OV482" s="1"/>
      <c r="OW482" s="1"/>
      <c r="OX482" s="1"/>
      <c r="OY482" s="1"/>
      <c r="OZ482" s="1"/>
      <c r="PA482" s="1"/>
      <c r="PB482" s="1"/>
      <c r="PC482" s="1"/>
      <c r="PD482" s="1"/>
      <c r="PE482" s="1"/>
      <c r="PF482" s="1"/>
      <c r="PG482" s="1"/>
      <c r="PH482" s="1"/>
      <c r="PI482" s="1"/>
      <c r="PJ482" s="1"/>
      <c r="PK482" s="1"/>
      <c r="PL482" s="1"/>
      <c r="PM482" s="1"/>
      <c r="PN482" s="1"/>
      <c r="PO482" s="1"/>
      <c r="PP482" s="1"/>
      <c r="PQ482" s="1"/>
      <c r="PR482" s="1"/>
      <c r="PS482" s="1"/>
      <c r="PT482" s="1"/>
      <c r="PU482" s="1"/>
      <c r="PV482" s="1"/>
      <c r="PW482" s="1"/>
      <c r="PX482" s="1"/>
      <c r="PY482" s="1"/>
      <c r="PZ482" s="1"/>
      <c r="QA482" s="1"/>
      <c r="QB482" s="1"/>
      <c r="QC482" s="1"/>
      <c r="QD482" s="1"/>
      <c r="QE482" s="1"/>
      <c r="QF482" s="1"/>
      <c r="QG482" s="1"/>
      <c r="QH482" s="1"/>
      <c r="QI482" s="1"/>
      <c r="QJ482" s="1"/>
      <c r="QK482" s="1"/>
      <c r="QL482" s="1"/>
      <c r="QM482" s="1"/>
      <c r="QN482" s="1"/>
      <c r="QO482" s="1"/>
      <c r="QP482" s="1"/>
      <c r="QQ482" s="1"/>
      <c r="QR482" s="1"/>
      <c r="QS482" s="1"/>
      <c r="QT482" s="1"/>
      <c r="QU482" s="1"/>
      <c r="QV482" s="1"/>
      <c r="QW482" s="1"/>
      <c r="QX482" s="1"/>
      <c r="QY482" s="1"/>
      <c r="QZ482" s="1"/>
      <c r="RA482" s="1"/>
      <c r="RB482" s="1"/>
      <c r="RC482" s="1"/>
      <c r="RD482" s="1"/>
      <c r="RE482" s="1"/>
      <c r="RF482" s="1"/>
      <c r="RG482" s="1"/>
      <c r="RH482" s="1"/>
      <c r="RI482" s="1"/>
      <c r="RJ482" s="1"/>
      <c r="RK482" s="1"/>
      <c r="RL482" s="1"/>
      <c r="RM482" s="1"/>
      <c r="RN482" s="1"/>
      <c r="RO482" s="1"/>
      <c r="RP482" s="1"/>
      <c r="RQ482" s="1"/>
      <c r="RR482" s="1"/>
      <c r="RS482" s="1"/>
      <c r="RT482" s="1"/>
      <c r="RU482" s="1"/>
      <c r="RV482" s="1"/>
      <c r="RW482" s="1"/>
      <c r="RX482" s="1"/>
      <c r="RY482" s="1"/>
      <c r="RZ482" s="1"/>
      <c r="SA482" s="1"/>
      <c r="SB482" s="1"/>
      <c r="SC482" s="1"/>
      <c r="SD482" s="1"/>
      <c r="SE482" s="1"/>
      <c r="SF482" s="1"/>
      <c r="SG482" s="1"/>
      <c r="SH482" s="1"/>
      <c r="SI482" s="1"/>
      <c r="SJ482" s="1"/>
      <c r="SK482" s="1"/>
      <c r="SL482" s="1"/>
      <c r="SM482" s="1"/>
      <c r="SN482" s="1"/>
      <c r="SO482" s="1"/>
      <c r="SP482" s="1"/>
      <c r="SQ482" s="1"/>
      <c r="SR482" s="1"/>
      <c r="SS482" s="1"/>
      <c r="ST482" s="1"/>
      <c r="SU482" s="1"/>
      <c r="SV482" s="1"/>
      <c r="SW482" s="1"/>
      <c r="SX482" s="1"/>
      <c r="SY482" s="1"/>
      <c r="SZ482" s="1"/>
      <c r="TA482" s="1"/>
      <c r="TB482" s="1"/>
      <c r="TC482" s="1"/>
      <c r="TD482" s="1"/>
      <c r="TE482" s="1"/>
      <c r="TF482" s="1"/>
      <c r="TG482" s="1"/>
      <c r="TH482" s="1"/>
      <c r="TI482" s="1"/>
      <c r="TJ482" s="1"/>
      <c r="TK482" s="1"/>
      <c r="TL482" s="1"/>
      <c r="TM482" s="1"/>
      <c r="TN482" s="1"/>
      <c r="TO482" s="1"/>
      <c r="TP482" s="1"/>
      <c r="TQ482" s="1"/>
      <c r="TR482" s="1"/>
      <c r="TS482" s="1"/>
      <c r="TT482" s="1"/>
      <c r="TU482" s="1"/>
      <c r="TV482" s="1"/>
      <c r="TW482" s="1"/>
      <c r="TX482" s="1"/>
      <c r="TY482" s="1"/>
      <c r="TZ482" s="1"/>
      <c r="UA482" s="1"/>
      <c r="UB482" s="1"/>
      <c r="UC482" s="1"/>
      <c r="UD482" s="1"/>
      <c r="UE482" s="1"/>
      <c r="UF482" s="1"/>
      <c r="UG482" s="1"/>
      <c r="UH482" s="1"/>
      <c r="UI482" s="1"/>
      <c r="UJ482" s="1"/>
      <c r="UK482" s="1"/>
      <c r="UL482" s="1"/>
      <c r="UM482" s="1"/>
      <c r="UN482" s="1"/>
      <c r="UO482" s="1"/>
      <c r="UP482" s="1"/>
      <c r="UQ482" s="1"/>
      <c r="UR482" s="1"/>
      <c r="US482" s="1"/>
      <c r="UT482" s="1"/>
      <c r="UU482" s="1"/>
      <c r="UV482" s="1"/>
      <c r="UW482" s="1"/>
      <c r="UX482" s="1"/>
      <c r="UY482" s="1"/>
      <c r="UZ482" s="1"/>
      <c r="VA482" s="1"/>
      <c r="VB482" s="1"/>
      <c r="VC482" s="1"/>
      <c r="VD482" s="1"/>
      <c r="VE482" s="1"/>
      <c r="VF482" s="1"/>
      <c r="VG482" s="1"/>
      <c r="VH482" s="1"/>
      <c r="VI482" s="1"/>
      <c r="VJ482" s="1"/>
      <c r="VK482" s="1"/>
      <c r="VL482" s="1"/>
      <c r="VM482" s="1"/>
      <c r="VN482" s="1"/>
      <c r="VO482" s="1"/>
      <c r="VP482" s="1"/>
      <c r="VQ482" s="1"/>
      <c r="VR482" s="1"/>
      <c r="VS482" s="1"/>
      <c r="VT482" s="1"/>
      <c r="VU482" s="1"/>
      <c r="VV482" s="1"/>
      <c r="VW482" s="1"/>
      <c r="VX482" s="1"/>
      <c r="VY482" s="1"/>
      <c r="VZ482" s="1"/>
      <c r="WA482" s="1"/>
      <c r="WB482" s="1"/>
      <c r="WC482" s="1"/>
      <c r="WD482" s="1"/>
      <c r="WE482" s="1"/>
      <c r="WF482" s="1"/>
      <c r="WG482" s="1"/>
      <c r="WH482" s="1"/>
      <c r="WI482" s="1"/>
      <c r="WJ482" s="1"/>
      <c r="WK482" s="1"/>
      <c r="WL482" s="1"/>
      <c r="WM482" s="1"/>
      <c r="WN482" s="1"/>
      <c r="WO482" s="1"/>
      <c r="WP482" s="1"/>
      <c r="WQ482" s="1"/>
      <c r="WR482" s="1"/>
      <c r="WS482" s="1"/>
      <c r="WT482" s="1"/>
      <c r="WU482" s="1"/>
      <c r="WV482" s="1"/>
      <c r="WW482" s="1"/>
      <c r="WX482" s="1"/>
      <c r="WY482" s="1"/>
      <c r="WZ482" s="1"/>
      <c r="XA482" s="1"/>
      <c r="XB482" s="1"/>
      <c r="XC482" s="1"/>
      <c r="XD482" s="1"/>
      <c r="XE482" s="1"/>
      <c r="XF482" s="1"/>
      <c r="XG482" s="1"/>
      <c r="XH482" s="1"/>
      <c r="XI482" s="1"/>
      <c r="XJ482" s="1"/>
      <c r="XK482" s="1"/>
      <c r="XL482" s="1"/>
      <c r="XM482" s="1"/>
      <c r="XN482" s="1"/>
      <c r="XO482" s="1"/>
      <c r="XP482" s="1"/>
      <c r="XQ482" s="1"/>
      <c r="XR482" s="1"/>
      <c r="XS482" s="1"/>
      <c r="XT482" s="1"/>
      <c r="XU482" s="1"/>
      <c r="XV482" s="1"/>
      <c r="XW482" s="1"/>
      <c r="XX482" s="1"/>
      <c r="XY482" s="1"/>
      <c r="XZ482" s="1"/>
      <c r="YA482" s="1"/>
      <c r="YB482" s="1"/>
      <c r="YC482" s="1"/>
      <c r="YD482" s="1"/>
      <c r="YE482" s="1"/>
      <c r="YF482" s="1"/>
      <c r="YG482" s="1"/>
      <c r="YH482" s="1"/>
      <c r="YI482" s="1"/>
      <c r="YJ482" s="1"/>
      <c r="YK482" s="1"/>
      <c r="YL482" s="1"/>
      <c r="YM482" s="1"/>
      <c r="YN482" s="1"/>
      <c r="YO482" s="1"/>
      <c r="YP482" s="1"/>
      <c r="YQ482" s="1"/>
      <c r="YR482" s="1"/>
      <c r="YS482" s="1"/>
      <c r="YT482" s="1"/>
      <c r="YU482" s="1"/>
      <c r="YV482" s="1"/>
      <c r="YW482" s="1"/>
      <c r="YX482" s="1"/>
      <c r="YY482" s="1"/>
      <c r="YZ482" s="1"/>
      <c r="ZA482" s="1"/>
      <c r="ZB482" s="1"/>
      <c r="ZC482" s="1"/>
      <c r="ZD482" s="1"/>
      <c r="ZE482" s="1"/>
      <c r="ZF482" s="1"/>
      <c r="ZG482" s="1"/>
      <c r="ZH482" s="1"/>
      <c r="ZI482" s="1"/>
      <c r="ZJ482" s="1"/>
      <c r="ZK482" s="1"/>
    </row>
    <row r="483" spans="1:687">
      <c r="A483" s="1">
        <v>96.2</v>
      </c>
      <c r="B483" s="1">
        <v>22.767023086547901</v>
      </c>
      <c r="C483" s="1">
        <v>22.737512588501001</v>
      </c>
      <c r="D483" s="1">
        <v>22.769077301025401</v>
      </c>
      <c r="E483" s="1">
        <v>22.802787780761701</v>
      </c>
      <c r="F483" s="1">
        <v>22.760330200195298</v>
      </c>
      <c r="G483" s="1">
        <v>22.680486679077099</v>
      </c>
      <c r="H483" s="1">
        <v>22.866725921630898</v>
      </c>
      <c r="I483" s="1">
        <v>22.851596832275401</v>
      </c>
      <c r="J483" s="1">
        <v>22.985509872436499</v>
      </c>
      <c r="K483" s="1">
        <v>23.020217895507798</v>
      </c>
      <c r="L483" s="1">
        <v>22.824516296386701</v>
      </c>
      <c r="M483" s="1">
        <v>22.916996002197301</v>
      </c>
      <c r="N483" s="1">
        <v>23.017757415771499</v>
      </c>
      <c r="O483" s="1">
        <v>23.101274490356399</v>
      </c>
      <c r="P483" s="1">
        <v>22.982738494873001</v>
      </c>
      <c r="Q483" s="1">
        <v>23.0714225769043</v>
      </c>
      <c r="R483" s="1">
        <v>23.107282638549801</v>
      </c>
      <c r="S483" s="1">
        <v>23.082130432128899</v>
      </c>
      <c r="T483" s="1">
        <v>23.2637939453125</v>
      </c>
      <c r="U483" s="1">
        <v>23.205583572387699</v>
      </c>
      <c r="V483" s="1">
        <v>22.850009918212901</v>
      </c>
      <c r="W483" s="1">
        <v>23.0896320343018</v>
      </c>
      <c r="X483" s="1">
        <v>23.0174770355225</v>
      </c>
      <c r="Y483" s="1">
        <v>22.9899597167969</v>
      </c>
      <c r="Z483" s="1">
        <v>22.991641998291001</v>
      </c>
      <c r="AA483" s="1">
        <v>23.0791110992432</v>
      </c>
      <c r="AB483" s="1">
        <v>23.002225875854499</v>
      </c>
      <c r="AC483" s="1">
        <v>22.921167373657202</v>
      </c>
      <c r="AD483" s="1">
        <v>22.811254501342798</v>
      </c>
      <c r="AE483" s="1">
        <v>22.708345413208001</v>
      </c>
      <c r="AF483" s="1">
        <v>22.746696472168001</v>
      </c>
      <c r="AG483" s="1">
        <v>22.933650970458999</v>
      </c>
      <c r="AH483" s="1">
        <v>22.936109542846701</v>
      </c>
      <c r="AI483" s="1">
        <v>23.0432834625244</v>
      </c>
      <c r="AJ483" s="1">
        <v>23.116868972778299</v>
      </c>
      <c r="AK483" s="1">
        <v>23.039920806884801</v>
      </c>
      <c r="AL483" s="1">
        <v>23.2394199371338</v>
      </c>
      <c r="AM483" s="1">
        <v>23.289972305297901</v>
      </c>
      <c r="AN483" s="1">
        <v>23.299465179443398</v>
      </c>
      <c r="AO483" s="1">
        <v>23.319730758666999</v>
      </c>
      <c r="AP483" s="1">
        <v>23.3436985015869</v>
      </c>
      <c r="AQ483" s="1">
        <v>23.3493328094482</v>
      </c>
      <c r="AR483" s="1">
        <v>23.322095870971701</v>
      </c>
      <c r="AS483" s="1">
        <v>23.373985290527301</v>
      </c>
      <c r="AT483" s="1">
        <v>23.131313323974599</v>
      </c>
      <c r="AU483" s="1">
        <v>23.279636383056602</v>
      </c>
      <c r="AV483" s="1">
        <v>23.340835571289102</v>
      </c>
      <c r="AW483" s="1">
        <v>23.375978469848601</v>
      </c>
      <c r="AX483" s="1">
        <v>23.288352966308601</v>
      </c>
      <c r="AY483" s="1">
        <v>23.085710525512699</v>
      </c>
      <c r="AZ483" s="1">
        <v>23.097476959228501</v>
      </c>
      <c r="BA483" s="1">
        <v>22.904981613159201</v>
      </c>
      <c r="BB483" s="1">
        <v>22.80051612854</v>
      </c>
      <c r="BC483" s="1">
        <v>22.650541305541999</v>
      </c>
      <c r="BD483" s="1">
        <v>22.6526889801025</v>
      </c>
      <c r="BE483" s="1">
        <v>22.7659015655518</v>
      </c>
      <c r="BF483" s="1">
        <v>22.875410079956101</v>
      </c>
      <c r="BG483" s="1">
        <v>23.012870788574201</v>
      </c>
      <c r="BH483" s="1">
        <v>23.124900817871101</v>
      </c>
      <c r="BI483" s="1">
        <v>23.2549533843994</v>
      </c>
      <c r="BJ483" s="1">
        <v>23.2933959960938</v>
      </c>
      <c r="BK483" s="1">
        <v>23.408943176269499</v>
      </c>
      <c r="BL483" s="1">
        <v>23.383947372436499</v>
      </c>
      <c r="BM483" s="1">
        <v>23.453985214233398</v>
      </c>
      <c r="BN483" s="1">
        <v>23.504848480224599</v>
      </c>
      <c r="BO483" s="1">
        <v>23.474622726440401</v>
      </c>
      <c r="BP483" s="1">
        <v>23.470731735229499</v>
      </c>
      <c r="BQ483" s="1">
        <v>23.490995407104499</v>
      </c>
      <c r="BR483" s="1">
        <v>23.462482452392599</v>
      </c>
      <c r="BS483" s="1">
        <v>23.446825027465799</v>
      </c>
      <c r="BT483" s="1">
        <v>23.479946136474599</v>
      </c>
      <c r="BU483" s="1">
        <v>23.4137668609619</v>
      </c>
      <c r="BV483" s="1">
        <v>23.2166347503662</v>
      </c>
      <c r="BW483" s="1">
        <v>23.274562835693398</v>
      </c>
      <c r="BX483" s="1">
        <v>23.086177825927699</v>
      </c>
      <c r="BY483" s="1">
        <v>22.9634094238281</v>
      </c>
      <c r="BZ483" s="1">
        <v>22.729917526245099</v>
      </c>
      <c r="CA483" s="1">
        <v>22.542808532714801</v>
      </c>
      <c r="CB483" s="1">
        <v>22.578107833862301</v>
      </c>
      <c r="CC483" s="1">
        <v>22.522171020507798</v>
      </c>
      <c r="CD483" s="1">
        <v>22.512519836425799</v>
      </c>
      <c r="CE483" s="1">
        <v>22.6942443847656</v>
      </c>
      <c r="CF483" s="1">
        <v>22.925775527954102</v>
      </c>
      <c r="CG483" s="1">
        <v>23.0443420410156</v>
      </c>
      <c r="CH483" s="1">
        <v>23.147001266479499</v>
      </c>
      <c r="CI483" s="1">
        <v>23.307092666626001</v>
      </c>
      <c r="CJ483" s="1">
        <v>23.332056045532202</v>
      </c>
      <c r="CK483" s="1">
        <v>23.340274810791001</v>
      </c>
      <c r="CL483" s="1">
        <v>23.4730033874512</v>
      </c>
      <c r="CM483" s="1">
        <v>23.296695709228501</v>
      </c>
      <c r="CN483" s="1">
        <v>23.4906215667725</v>
      </c>
      <c r="CO483" s="1">
        <v>23.4194946289063</v>
      </c>
      <c r="CP483" s="1">
        <v>23.409254074096701</v>
      </c>
      <c r="CQ483" s="1">
        <v>23.4169731140137</v>
      </c>
      <c r="CR483" s="1">
        <v>23.278299331665</v>
      </c>
      <c r="CS483" s="1">
        <v>23.173397064208999</v>
      </c>
      <c r="CT483" s="1">
        <v>23.068092346191399</v>
      </c>
      <c r="CU483" s="1">
        <v>22.8120021820068</v>
      </c>
      <c r="CV483" s="1">
        <v>22.692564010620099</v>
      </c>
      <c r="CW483" s="1">
        <v>22.505672454833999</v>
      </c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  <c r="KH483" s="1"/>
      <c r="KI483" s="1"/>
      <c r="KJ483" s="1"/>
      <c r="KK483" s="1"/>
      <c r="KL483" s="1"/>
      <c r="KM483" s="1"/>
      <c r="KN483" s="1"/>
      <c r="KO483" s="1"/>
      <c r="KP483" s="1"/>
      <c r="KQ483" s="1"/>
      <c r="KR483" s="1"/>
      <c r="KS483" s="1"/>
      <c r="KT483" s="1"/>
      <c r="KU483" s="1"/>
      <c r="KV483" s="1"/>
      <c r="KW483" s="1"/>
      <c r="KX483" s="1"/>
      <c r="KY483" s="1"/>
      <c r="KZ483" s="1"/>
      <c r="LA483" s="1"/>
      <c r="LB483" s="1"/>
      <c r="LC483" s="1"/>
      <c r="LD483" s="1"/>
      <c r="LE483" s="1"/>
      <c r="LF483" s="1"/>
      <c r="LG483" s="1"/>
      <c r="LH483" s="1"/>
      <c r="LI483" s="1"/>
      <c r="LJ483" s="1"/>
      <c r="LK483" s="1"/>
      <c r="LL483" s="1"/>
      <c r="LM483" s="1"/>
      <c r="LN483" s="1"/>
      <c r="LO483" s="1"/>
      <c r="LP483" s="1"/>
      <c r="LQ483" s="1"/>
      <c r="LR483" s="1"/>
      <c r="LS483" s="1"/>
      <c r="LT483" s="1"/>
      <c r="LU483" s="1"/>
      <c r="LV483" s="1"/>
      <c r="LW483" s="1"/>
      <c r="LX483" s="1"/>
      <c r="LY483" s="1"/>
      <c r="LZ483" s="1"/>
      <c r="MA483" s="1"/>
      <c r="MB483" s="1"/>
      <c r="MC483" s="1"/>
      <c r="MD483" s="1"/>
      <c r="ME483" s="1"/>
      <c r="MF483" s="1"/>
      <c r="MG483" s="1"/>
      <c r="MH483" s="1"/>
      <c r="MI483" s="1"/>
      <c r="MJ483" s="1"/>
      <c r="MK483" s="1"/>
      <c r="ML483" s="1"/>
      <c r="MM483" s="1"/>
      <c r="MN483" s="1"/>
      <c r="MO483" s="1"/>
      <c r="MP483" s="1"/>
      <c r="MQ483" s="1"/>
      <c r="MR483" s="1"/>
      <c r="MS483" s="1"/>
      <c r="MT483" s="1"/>
      <c r="MU483" s="1"/>
      <c r="MV483" s="1"/>
      <c r="MW483" s="1"/>
      <c r="MX483" s="1"/>
      <c r="MY483" s="1"/>
      <c r="MZ483" s="1"/>
      <c r="NA483" s="1"/>
      <c r="NB483" s="1"/>
      <c r="NC483" s="1"/>
      <c r="ND483" s="1"/>
      <c r="NE483" s="1"/>
      <c r="NF483" s="1"/>
      <c r="NG483" s="1"/>
      <c r="NH483" s="1"/>
      <c r="NI483" s="1"/>
      <c r="NJ483" s="1"/>
      <c r="NK483" s="1"/>
      <c r="NL483" s="1"/>
      <c r="NM483" s="1"/>
      <c r="NN483" s="1"/>
      <c r="NO483" s="1"/>
      <c r="NP483" s="1"/>
      <c r="NQ483" s="1"/>
      <c r="NR483" s="1"/>
      <c r="NS483" s="1"/>
      <c r="NT483" s="1"/>
      <c r="NU483" s="1"/>
      <c r="NV483" s="1"/>
      <c r="NW483" s="1"/>
      <c r="NX483" s="1"/>
      <c r="NY483" s="1"/>
      <c r="NZ483" s="1"/>
      <c r="OA483" s="1"/>
      <c r="OB483" s="1"/>
      <c r="OC483" s="1"/>
      <c r="OD483" s="1"/>
      <c r="OE483" s="1"/>
      <c r="OF483" s="1"/>
      <c r="OG483" s="1"/>
      <c r="OH483" s="1"/>
      <c r="OI483" s="1"/>
      <c r="OJ483" s="1"/>
      <c r="OK483" s="1"/>
      <c r="OL483" s="1"/>
      <c r="OM483" s="1"/>
      <c r="ON483" s="1"/>
      <c r="OO483" s="1"/>
      <c r="OP483" s="1"/>
      <c r="OQ483" s="1"/>
      <c r="OR483" s="1"/>
      <c r="OS483" s="1"/>
      <c r="OT483" s="1"/>
      <c r="OU483" s="1"/>
      <c r="OV483" s="1"/>
      <c r="OW483" s="1"/>
      <c r="OX483" s="1"/>
      <c r="OY483" s="1"/>
      <c r="OZ483" s="1"/>
      <c r="PA483" s="1"/>
      <c r="PB483" s="1"/>
      <c r="PC483" s="1"/>
      <c r="PD483" s="1"/>
      <c r="PE483" s="1"/>
      <c r="PF483" s="1"/>
      <c r="PG483" s="1"/>
      <c r="PH483" s="1"/>
      <c r="PI483" s="1"/>
      <c r="PJ483" s="1"/>
      <c r="PK483" s="1"/>
      <c r="PL483" s="1"/>
      <c r="PM483" s="1"/>
      <c r="PN483" s="1"/>
      <c r="PO483" s="1"/>
      <c r="PP483" s="1"/>
      <c r="PQ483" s="1"/>
      <c r="PR483" s="1"/>
      <c r="PS483" s="1"/>
      <c r="PT483" s="1"/>
      <c r="PU483" s="1"/>
      <c r="PV483" s="1"/>
      <c r="PW483" s="1"/>
      <c r="PX483" s="1"/>
      <c r="PY483" s="1"/>
      <c r="PZ483" s="1"/>
      <c r="QA483" s="1"/>
      <c r="QB483" s="1"/>
      <c r="QC483" s="1"/>
      <c r="QD483" s="1"/>
      <c r="QE483" s="1"/>
      <c r="QF483" s="1"/>
      <c r="QG483" s="1"/>
      <c r="QH483" s="1"/>
      <c r="QI483" s="1"/>
      <c r="QJ483" s="1"/>
      <c r="QK483" s="1"/>
      <c r="QL483" s="1"/>
      <c r="QM483" s="1"/>
      <c r="QN483" s="1"/>
      <c r="QO483" s="1"/>
      <c r="QP483" s="1"/>
      <c r="QQ483" s="1"/>
      <c r="QR483" s="1"/>
      <c r="QS483" s="1"/>
      <c r="QT483" s="1"/>
      <c r="QU483" s="1"/>
      <c r="QV483" s="1"/>
      <c r="QW483" s="1"/>
      <c r="QX483" s="1"/>
      <c r="QY483" s="1"/>
      <c r="QZ483" s="1"/>
      <c r="RA483" s="1"/>
      <c r="RB483" s="1"/>
      <c r="RC483" s="1"/>
      <c r="RD483" s="1"/>
      <c r="RE483" s="1"/>
      <c r="RF483" s="1"/>
      <c r="RG483" s="1"/>
      <c r="RH483" s="1"/>
      <c r="RI483" s="1"/>
      <c r="RJ483" s="1"/>
      <c r="RK483" s="1"/>
      <c r="RL483" s="1"/>
      <c r="RM483" s="1"/>
      <c r="RN483" s="1"/>
      <c r="RO483" s="1"/>
      <c r="RP483" s="1"/>
      <c r="RQ483" s="1"/>
      <c r="RR483" s="1"/>
      <c r="RS483" s="1"/>
      <c r="RT483" s="1"/>
      <c r="RU483" s="1"/>
      <c r="RV483" s="1"/>
      <c r="RW483" s="1"/>
      <c r="RX483" s="1"/>
      <c r="RY483" s="1"/>
      <c r="RZ483" s="1"/>
      <c r="SA483" s="1"/>
      <c r="SB483" s="1"/>
      <c r="SC483" s="1"/>
      <c r="SD483" s="1"/>
      <c r="SE483" s="1"/>
      <c r="SF483" s="1"/>
      <c r="SG483" s="1"/>
      <c r="SH483" s="1"/>
      <c r="SI483" s="1"/>
      <c r="SJ483" s="1"/>
      <c r="SK483" s="1"/>
      <c r="SL483" s="1"/>
      <c r="SM483" s="1"/>
      <c r="SN483" s="1"/>
      <c r="SO483" s="1"/>
      <c r="SP483" s="1"/>
      <c r="SQ483" s="1"/>
      <c r="SR483" s="1"/>
      <c r="SS483" s="1"/>
      <c r="ST483" s="1"/>
      <c r="SU483" s="1"/>
      <c r="SV483" s="1"/>
      <c r="SW483" s="1"/>
      <c r="SX483" s="1"/>
      <c r="SY483" s="1"/>
      <c r="SZ483" s="1"/>
      <c r="TA483" s="1"/>
      <c r="TB483" s="1"/>
      <c r="TC483" s="1"/>
      <c r="TD483" s="1"/>
      <c r="TE483" s="1"/>
      <c r="TF483" s="1"/>
      <c r="TG483" s="1"/>
      <c r="TH483" s="1"/>
      <c r="TI483" s="1"/>
      <c r="TJ483" s="1"/>
      <c r="TK483" s="1"/>
      <c r="TL483" s="1"/>
      <c r="TM483" s="1"/>
      <c r="TN483" s="1"/>
      <c r="TO483" s="1"/>
      <c r="TP483" s="1"/>
      <c r="TQ483" s="1"/>
      <c r="TR483" s="1"/>
      <c r="TS483" s="1"/>
      <c r="TT483" s="1"/>
      <c r="TU483" s="1"/>
      <c r="TV483" s="1"/>
      <c r="TW483" s="1"/>
      <c r="TX483" s="1"/>
      <c r="TY483" s="1"/>
      <c r="TZ483" s="1"/>
      <c r="UA483" s="1"/>
      <c r="UB483" s="1"/>
      <c r="UC483" s="1"/>
      <c r="UD483" s="1"/>
      <c r="UE483" s="1"/>
      <c r="UF483" s="1"/>
      <c r="UG483" s="1"/>
      <c r="UH483" s="1"/>
      <c r="UI483" s="1"/>
      <c r="UJ483" s="1"/>
      <c r="UK483" s="1"/>
      <c r="UL483" s="1"/>
      <c r="UM483" s="1"/>
      <c r="UN483" s="1"/>
      <c r="UO483" s="1"/>
      <c r="UP483" s="1"/>
      <c r="UQ483" s="1"/>
      <c r="UR483" s="1"/>
      <c r="US483" s="1"/>
      <c r="UT483" s="1"/>
      <c r="UU483" s="1"/>
      <c r="UV483" s="1"/>
      <c r="UW483" s="1"/>
      <c r="UX483" s="1"/>
      <c r="UY483" s="1"/>
      <c r="UZ483" s="1"/>
      <c r="VA483" s="1"/>
      <c r="VB483" s="1"/>
      <c r="VC483" s="1"/>
      <c r="VD483" s="1"/>
      <c r="VE483" s="1"/>
      <c r="VF483" s="1"/>
      <c r="VG483" s="1"/>
      <c r="VH483" s="1"/>
      <c r="VI483" s="1"/>
      <c r="VJ483" s="1"/>
      <c r="VK483" s="1"/>
      <c r="VL483" s="1"/>
      <c r="VM483" s="1"/>
      <c r="VN483" s="1"/>
      <c r="VO483" s="1"/>
      <c r="VP483" s="1"/>
      <c r="VQ483" s="1"/>
      <c r="VR483" s="1"/>
      <c r="VS483" s="1"/>
      <c r="VT483" s="1"/>
      <c r="VU483" s="1"/>
      <c r="VV483" s="1"/>
      <c r="VW483" s="1"/>
      <c r="VX483" s="1"/>
      <c r="VY483" s="1"/>
      <c r="VZ483" s="1"/>
      <c r="WA483" s="1"/>
      <c r="WB483" s="1"/>
      <c r="WC483" s="1"/>
      <c r="WD483" s="1"/>
      <c r="WE483" s="1"/>
      <c r="WF483" s="1"/>
      <c r="WG483" s="1"/>
      <c r="WH483" s="1"/>
      <c r="WI483" s="1"/>
      <c r="WJ483" s="1"/>
      <c r="WK483" s="1"/>
      <c r="WL483" s="1"/>
      <c r="WM483" s="1"/>
      <c r="WN483" s="1"/>
      <c r="WO483" s="1"/>
      <c r="WP483" s="1"/>
      <c r="WQ483" s="1"/>
      <c r="WR483" s="1"/>
      <c r="WS483" s="1"/>
      <c r="WT483" s="1"/>
      <c r="WU483" s="1"/>
      <c r="WV483" s="1"/>
      <c r="WW483" s="1"/>
      <c r="WX483" s="1"/>
      <c r="WY483" s="1"/>
      <c r="WZ483" s="1"/>
      <c r="XA483" s="1"/>
      <c r="XB483" s="1"/>
      <c r="XC483" s="1"/>
      <c r="XD483" s="1"/>
      <c r="XE483" s="1"/>
      <c r="XF483" s="1"/>
      <c r="XG483" s="1"/>
      <c r="XH483" s="1"/>
      <c r="XI483" s="1"/>
      <c r="XJ483" s="1"/>
      <c r="XK483" s="1"/>
      <c r="XL483" s="1"/>
      <c r="XM483" s="1"/>
      <c r="XN483" s="1"/>
      <c r="XO483" s="1"/>
      <c r="XP483" s="1"/>
      <c r="XQ483" s="1"/>
      <c r="XR483" s="1"/>
      <c r="XS483" s="1"/>
      <c r="XT483" s="1"/>
      <c r="XU483" s="1"/>
      <c r="XV483" s="1"/>
      <c r="XW483" s="1"/>
      <c r="XX483" s="1"/>
      <c r="XY483" s="1"/>
      <c r="XZ483" s="1"/>
      <c r="YA483" s="1"/>
      <c r="YB483" s="1"/>
      <c r="YC483" s="1"/>
      <c r="YD483" s="1"/>
      <c r="YE483" s="1"/>
      <c r="YF483" s="1"/>
      <c r="YG483" s="1"/>
      <c r="YH483" s="1"/>
      <c r="YI483" s="1"/>
      <c r="YJ483" s="1"/>
      <c r="YK483" s="1"/>
      <c r="YL483" s="1"/>
      <c r="YM483" s="1"/>
      <c r="YN483" s="1"/>
      <c r="YO483" s="1"/>
      <c r="YP483" s="1"/>
      <c r="YQ483" s="1"/>
      <c r="YR483" s="1"/>
      <c r="YS483" s="1"/>
      <c r="YT483" s="1"/>
      <c r="YU483" s="1"/>
      <c r="YV483" s="1"/>
      <c r="YW483" s="1"/>
      <c r="YX483" s="1"/>
      <c r="YY483" s="1"/>
      <c r="YZ483" s="1"/>
      <c r="ZA483" s="1"/>
      <c r="ZB483" s="1"/>
      <c r="ZC483" s="1"/>
      <c r="ZD483" s="1"/>
      <c r="ZE483" s="1"/>
      <c r="ZF483" s="1"/>
      <c r="ZG483" s="1"/>
      <c r="ZH483" s="1"/>
      <c r="ZI483" s="1"/>
      <c r="ZJ483" s="1"/>
      <c r="ZK483" s="1"/>
    </row>
    <row r="484" spans="1:687">
      <c r="A484" s="1">
        <v>96.4</v>
      </c>
      <c r="B484" s="1">
        <v>22.7710075378418</v>
      </c>
      <c r="C484" s="1">
        <v>22.743179321289102</v>
      </c>
      <c r="D484" s="1">
        <v>22.7730617523193</v>
      </c>
      <c r="E484" s="1">
        <v>22.807176589965799</v>
      </c>
      <c r="F484" s="1">
        <v>22.7684535980225</v>
      </c>
      <c r="G484" s="1">
        <v>22.6848754882813</v>
      </c>
      <c r="H484" s="1">
        <v>22.873106002807599</v>
      </c>
      <c r="I484" s="1">
        <v>22.857294082641602</v>
      </c>
      <c r="J484" s="1">
        <v>22.9898357391357</v>
      </c>
      <c r="K484" s="1">
        <v>23.0251979827881</v>
      </c>
      <c r="L484" s="1">
        <v>22.828781127929702</v>
      </c>
      <c r="M484" s="1">
        <v>22.923906326293899</v>
      </c>
      <c r="N484" s="1">
        <v>23.0236415863037</v>
      </c>
      <c r="O484" s="1">
        <v>23.105289459228501</v>
      </c>
      <c r="P484" s="1">
        <v>22.9878749847412</v>
      </c>
      <c r="Q484" s="1">
        <v>23.076496124267599</v>
      </c>
      <c r="R484" s="1">
        <v>23.111452102661101</v>
      </c>
      <c r="S484" s="1">
        <v>23.0900058746338</v>
      </c>
      <c r="T484" s="1">
        <v>23.270828247070298</v>
      </c>
      <c r="U484" s="1">
        <v>23.212182998657202</v>
      </c>
      <c r="V484" s="1">
        <v>22.855176925659201</v>
      </c>
      <c r="W484" s="1">
        <v>23.093305587768601</v>
      </c>
      <c r="X484" s="1">
        <v>23.022830963134801</v>
      </c>
      <c r="Y484" s="1">
        <v>22.994411468505898</v>
      </c>
      <c r="Z484" s="1">
        <v>22.997493743896499</v>
      </c>
      <c r="AA484" s="1">
        <v>23.085399627685501</v>
      </c>
      <c r="AB484" s="1">
        <v>23.009944915771499</v>
      </c>
      <c r="AC484" s="1">
        <v>22.928981781005898</v>
      </c>
      <c r="AD484" s="1">
        <v>22.8186950683594</v>
      </c>
      <c r="AE484" s="1">
        <v>22.7160339355469</v>
      </c>
      <c r="AF484" s="1">
        <v>22.756128311157202</v>
      </c>
      <c r="AG484" s="1">
        <v>22.938413619995099</v>
      </c>
      <c r="AH484" s="1">
        <v>22.945447921752901</v>
      </c>
      <c r="AI484" s="1">
        <v>23.050722122192401</v>
      </c>
      <c r="AJ484" s="1">
        <v>23.126457214355501</v>
      </c>
      <c r="AK484" s="1">
        <v>23.048263549804702</v>
      </c>
      <c r="AL484" s="1">
        <v>23.246173858642599</v>
      </c>
      <c r="AM484" s="1">
        <v>23.2955436706543</v>
      </c>
      <c r="AN484" s="1">
        <v>23.306779861450199</v>
      </c>
      <c r="AO484" s="1">
        <v>23.323621749877901</v>
      </c>
      <c r="AP484" s="1">
        <v>23.350234985351602</v>
      </c>
      <c r="AQ484" s="1">
        <v>23.356273651123001</v>
      </c>
      <c r="AR484" s="1">
        <v>23.325178146362301</v>
      </c>
      <c r="AS484" s="1">
        <v>23.379215240478501</v>
      </c>
      <c r="AT484" s="1">
        <v>23.1378173828125</v>
      </c>
      <c r="AU484" s="1">
        <v>23.284711837768601</v>
      </c>
      <c r="AV484" s="1">
        <v>23.345005035400401</v>
      </c>
      <c r="AW484" s="1">
        <v>23.3825778961182</v>
      </c>
      <c r="AX484" s="1">
        <v>23.294858932495099</v>
      </c>
      <c r="AY484" s="1">
        <v>23.091344833373999</v>
      </c>
      <c r="AZ484" s="1">
        <v>23.1055698394775</v>
      </c>
      <c r="BA484" s="1">
        <v>22.908748626708999</v>
      </c>
      <c r="BB484" s="1">
        <v>22.80885887146</v>
      </c>
      <c r="BC484" s="1">
        <v>22.6583557128906</v>
      </c>
      <c r="BD484" s="1">
        <v>22.659351348876999</v>
      </c>
      <c r="BE484" s="1">
        <v>22.773403167724599</v>
      </c>
      <c r="BF484" s="1">
        <v>22.882787704467798</v>
      </c>
      <c r="BG484" s="1">
        <v>23.023361206054702</v>
      </c>
      <c r="BH484" s="1">
        <v>23.132246017456101</v>
      </c>
      <c r="BI484" s="1">
        <v>23.262144088745099</v>
      </c>
      <c r="BJ484" s="1">
        <v>23.302017211914102</v>
      </c>
      <c r="BK484" s="1">
        <v>23.417627334594702</v>
      </c>
      <c r="BL484" s="1">
        <v>23.3904838562012</v>
      </c>
      <c r="BM484" s="1">
        <v>23.461175918579102</v>
      </c>
      <c r="BN484" s="1">
        <v>23.512100219726602</v>
      </c>
      <c r="BO484" s="1">
        <v>23.480287551879901</v>
      </c>
      <c r="BP484" s="1">
        <v>23.476707458496101</v>
      </c>
      <c r="BQ484" s="1">
        <v>23.4987468719482</v>
      </c>
      <c r="BR484" s="1">
        <v>23.4656581878662</v>
      </c>
      <c r="BS484" s="1">
        <v>23.450498580932599</v>
      </c>
      <c r="BT484" s="1">
        <v>23.4833068847656</v>
      </c>
      <c r="BU484" s="1">
        <v>23.420211791992202</v>
      </c>
      <c r="BV484" s="1">
        <v>23.221240997314499</v>
      </c>
      <c r="BW484" s="1">
        <v>23.282936096191399</v>
      </c>
      <c r="BX484" s="1">
        <v>23.0926818847656</v>
      </c>
      <c r="BY484" s="1">
        <v>22.9681091308594</v>
      </c>
      <c r="BZ484" s="1">
        <v>22.7382297515869</v>
      </c>
      <c r="CA484" s="1">
        <v>22.552768707275401</v>
      </c>
      <c r="CB484" s="1">
        <v>22.587600708007798</v>
      </c>
      <c r="CC484" s="1">
        <v>22.530885696411101</v>
      </c>
      <c r="CD484" s="1">
        <v>22.5225429534912</v>
      </c>
      <c r="CE484" s="1">
        <v>22.7035522460938</v>
      </c>
      <c r="CF484" s="1">
        <v>22.932155609130898</v>
      </c>
      <c r="CG484" s="1">
        <v>23.0526828765869</v>
      </c>
      <c r="CH484" s="1">
        <v>23.154472351074201</v>
      </c>
      <c r="CI484" s="1">
        <v>23.317613601684599</v>
      </c>
      <c r="CJ484" s="1">
        <v>23.338935852050799</v>
      </c>
      <c r="CK484" s="1">
        <v>23.346624374389599</v>
      </c>
      <c r="CL484" s="1">
        <v>23.478731155395501</v>
      </c>
      <c r="CM484" s="1">
        <v>23.303979873657202</v>
      </c>
      <c r="CN484" s="1">
        <v>23.497066497802699</v>
      </c>
      <c r="CO484" s="1">
        <v>23.427152633666999</v>
      </c>
      <c r="CP484" s="1">
        <v>23.416133880615199</v>
      </c>
      <c r="CQ484" s="1">
        <v>23.424257278442401</v>
      </c>
      <c r="CR484" s="1">
        <v>23.285955429077099</v>
      </c>
      <c r="CS484" s="1">
        <v>23.181926727294901</v>
      </c>
      <c r="CT484" s="1">
        <v>23.0755615234375</v>
      </c>
      <c r="CU484" s="1">
        <v>22.820468902587901</v>
      </c>
      <c r="CV484" s="1">
        <v>22.7019348144531</v>
      </c>
      <c r="CW484" s="1">
        <v>22.515819549560501</v>
      </c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  <c r="KH484" s="1"/>
      <c r="KI484" s="1"/>
      <c r="KJ484" s="1"/>
      <c r="KK484" s="1"/>
      <c r="KL484" s="1"/>
      <c r="KM484" s="1"/>
      <c r="KN484" s="1"/>
      <c r="KO484" s="1"/>
      <c r="KP484" s="1"/>
      <c r="KQ484" s="1"/>
      <c r="KR484" s="1"/>
      <c r="KS484" s="1"/>
      <c r="KT484" s="1"/>
      <c r="KU484" s="1"/>
      <c r="KV484" s="1"/>
      <c r="KW484" s="1"/>
      <c r="KX484" s="1"/>
      <c r="KY484" s="1"/>
      <c r="KZ484" s="1"/>
      <c r="LA484" s="1"/>
      <c r="LB484" s="1"/>
      <c r="LC484" s="1"/>
      <c r="LD484" s="1"/>
      <c r="LE484" s="1"/>
      <c r="LF484" s="1"/>
      <c r="LG484" s="1"/>
      <c r="LH484" s="1"/>
      <c r="LI484" s="1"/>
      <c r="LJ484" s="1"/>
      <c r="LK484" s="1"/>
      <c r="LL484" s="1"/>
      <c r="LM484" s="1"/>
      <c r="LN484" s="1"/>
      <c r="LO484" s="1"/>
      <c r="LP484" s="1"/>
      <c r="LQ484" s="1"/>
      <c r="LR484" s="1"/>
      <c r="LS484" s="1"/>
      <c r="LT484" s="1"/>
      <c r="LU484" s="1"/>
      <c r="LV484" s="1"/>
      <c r="LW484" s="1"/>
      <c r="LX484" s="1"/>
      <c r="LY484" s="1"/>
      <c r="LZ484" s="1"/>
      <c r="MA484" s="1"/>
      <c r="MB484" s="1"/>
      <c r="MC484" s="1"/>
      <c r="MD484" s="1"/>
      <c r="ME484" s="1"/>
      <c r="MF484" s="1"/>
      <c r="MG484" s="1"/>
      <c r="MH484" s="1"/>
      <c r="MI484" s="1"/>
      <c r="MJ484" s="1"/>
      <c r="MK484" s="1"/>
      <c r="ML484" s="1"/>
      <c r="MM484" s="1"/>
      <c r="MN484" s="1"/>
      <c r="MO484" s="1"/>
      <c r="MP484" s="1"/>
      <c r="MQ484" s="1"/>
      <c r="MR484" s="1"/>
      <c r="MS484" s="1"/>
      <c r="MT484" s="1"/>
      <c r="MU484" s="1"/>
      <c r="MV484" s="1"/>
      <c r="MW484" s="1"/>
      <c r="MX484" s="1"/>
      <c r="MY484" s="1"/>
      <c r="MZ484" s="1"/>
      <c r="NA484" s="1"/>
      <c r="NB484" s="1"/>
      <c r="NC484" s="1"/>
      <c r="ND484" s="1"/>
      <c r="NE484" s="1"/>
      <c r="NF484" s="1"/>
      <c r="NG484" s="1"/>
      <c r="NH484" s="1"/>
      <c r="NI484" s="1"/>
      <c r="NJ484" s="1"/>
      <c r="NK484" s="1"/>
      <c r="NL484" s="1"/>
      <c r="NM484" s="1"/>
      <c r="NN484" s="1"/>
      <c r="NO484" s="1"/>
      <c r="NP484" s="1"/>
      <c r="NQ484" s="1"/>
      <c r="NR484" s="1"/>
      <c r="NS484" s="1"/>
      <c r="NT484" s="1"/>
      <c r="NU484" s="1"/>
      <c r="NV484" s="1"/>
      <c r="NW484" s="1"/>
      <c r="NX484" s="1"/>
      <c r="NY484" s="1"/>
      <c r="NZ484" s="1"/>
      <c r="OA484" s="1"/>
      <c r="OB484" s="1"/>
      <c r="OC484" s="1"/>
      <c r="OD484" s="1"/>
      <c r="OE484" s="1"/>
      <c r="OF484" s="1"/>
      <c r="OG484" s="1"/>
      <c r="OH484" s="1"/>
      <c r="OI484" s="1"/>
      <c r="OJ484" s="1"/>
      <c r="OK484" s="1"/>
      <c r="OL484" s="1"/>
      <c r="OM484" s="1"/>
      <c r="ON484" s="1"/>
      <c r="OO484" s="1"/>
      <c r="OP484" s="1"/>
      <c r="OQ484" s="1"/>
      <c r="OR484" s="1"/>
      <c r="OS484" s="1"/>
      <c r="OT484" s="1"/>
      <c r="OU484" s="1"/>
      <c r="OV484" s="1"/>
      <c r="OW484" s="1"/>
      <c r="OX484" s="1"/>
      <c r="OY484" s="1"/>
      <c r="OZ484" s="1"/>
      <c r="PA484" s="1"/>
      <c r="PB484" s="1"/>
      <c r="PC484" s="1"/>
      <c r="PD484" s="1"/>
      <c r="PE484" s="1"/>
      <c r="PF484" s="1"/>
      <c r="PG484" s="1"/>
      <c r="PH484" s="1"/>
      <c r="PI484" s="1"/>
      <c r="PJ484" s="1"/>
      <c r="PK484" s="1"/>
      <c r="PL484" s="1"/>
      <c r="PM484" s="1"/>
      <c r="PN484" s="1"/>
      <c r="PO484" s="1"/>
      <c r="PP484" s="1"/>
      <c r="PQ484" s="1"/>
      <c r="PR484" s="1"/>
      <c r="PS484" s="1"/>
      <c r="PT484" s="1"/>
      <c r="PU484" s="1"/>
      <c r="PV484" s="1"/>
      <c r="PW484" s="1"/>
      <c r="PX484" s="1"/>
      <c r="PY484" s="1"/>
      <c r="PZ484" s="1"/>
      <c r="QA484" s="1"/>
      <c r="QB484" s="1"/>
      <c r="QC484" s="1"/>
      <c r="QD484" s="1"/>
      <c r="QE484" s="1"/>
      <c r="QF484" s="1"/>
      <c r="QG484" s="1"/>
      <c r="QH484" s="1"/>
      <c r="QI484" s="1"/>
      <c r="QJ484" s="1"/>
      <c r="QK484" s="1"/>
      <c r="QL484" s="1"/>
      <c r="QM484" s="1"/>
      <c r="QN484" s="1"/>
      <c r="QO484" s="1"/>
      <c r="QP484" s="1"/>
      <c r="QQ484" s="1"/>
      <c r="QR484" s="1"/>
      <c r="QS484" s="1"/>
      <c r="QT484" s="1"/>
      <c r="QU484" s="1"/>
      <c r="QV484" s="1"/>
      <c r="QW484" s="1"/>
      <c r="QX484" s="1"/>
      <c r="QY484" s="1"/>
      <c r="QZ484" s="1"/>
      <c r="RA484" s="1"/>
      <c r="RB484" s="1"/>
      <c r="RC484" s="1"/>
      <c r="RD484" s="1"/>
      <c r="RE484" s="1"/>
      <c r="RF484" s="1"/>
      <c r="RG484" s="1"/>
      <c r="RH484" s="1"/>
      <c r="RI484" s="1"/>
      <c r="RJ484" s="1"/>
      <c r="RK484" s="1"/>
      <c r="RL484" s="1"/>
      <c r="RM484" s="1"/>
      <c r="RN484" s="1"/>
      <c r="RO484" s="1"/>
      <c r="RP484" s="1"/>
      <c r="RQ484" s="1"/>
      <c r="RR484" s="1"/>
      <c r="RS484" s="1"/>
      <c r="RT484" s="1"/>
      <c r="RU484" s="1"/>
      <c r="RV484" s="1"/>
      <c r="RW484" s="1"/>
      <c r="RX484" s="1"/>
      <c r="RY484" s="1"/>
      <c r="RZ484" s="1"/>
      <c r="SA484" s="1"/>
      <c r="SB484" s="1"/>
      <c r="SC484" s="1"/>
      <c r="SD484" s="1"/>
      <c r="SE484" s="1"/>
      <c r="SF484" s="1"/>
      <c r="SG484" s="1"/>
      <c r="SH484" s="1"/>
      <c r="SI484" s="1"/>
      <c r="SJ484" s="1"/>
      <c r="SK484" s="1"/>
      <c r="SL484" s="1"/>
      <c r="SM484" s="1"/>
      <c r="SN484" s="1"/>
      <c r="SO484" s="1"/>
      <c r="SP484" s="1"/>
      <c r="SQ484" s="1"/>
      <c r="SR484" s="1"/>
      <c r="SS484" s="1"/>
      <c r="ST484" s="1"/>
      <c r="SU484" s="1"/>
      <c r="SV484" s="1"/>
      <c r="SW484" s="1"/>
      <c r="SX484" s="1"/>
      <c r="SY484" s="1"/>
      <c r="SZ484" s="1"/>
      <c r="TA484" s="1"/>
      <c r="TB484" s="1"/>
      <c r="TC484" s="1"/>
      <c r="TD484" s="1"/>
      <c r="TE484" s="1"/>
      <c r="TF484" s="1"/>
      <c r="TG484" s="1"/>
      <c r="TH484" s="1"/>
      <c r="TI484" s="1"/>
      <c r="TJ484" s="1"/>
      <c r="TK484" s="1"/>
      <c r="TL484" s="1"/>
      <c r="TM484" s="1"/>
      <c r="TN484" s="1"/>
      <c r="TO484" s="1"/>
      <c r="TP484" s="1"/>
      <c r="TQ484" s="1"/>
      <c r="TR484" s="1"/>
      <c r="TS484" s="1"/>
      <c r="TT484" s="1"/>
      <c r="TU484" s="1"/>
      <c r="TV484" s="1"/>
      <c r="TW484" s="1"/>
      <c r="TX484" s="1"/>
      <c r="TY484" s="1"/>
      <c r="TZ484" s="1"/>
      <c r="UA484" s="1"/>
      <c r="UB484" s="1"/>
      <c r="UC484" s="1"/>
      <c r="UD484" s="1"/>
      <c r="UE484" s="1"/>
      <c r="UF484" s="1"/>
      <c r="UG484" s="1"/>
      <c r="UH484" s="1"/>
      <c r="UI484" s="1"/>
      <c r="UJ484" s="1"/>
      <c r="UK484" s="1"/>
      <c r="UL484" s="1"/>
      <c r="UM484" s="1"/>
      <c r="UN484" s="1"/>
      <c r="UO484" s="1"/>
      <c r="UP484" s="1"/>
      <c r="UQ484" s="1"/>
      <c r="UR484" s="1"/>
      <c r="US484" s="1"/>
      <c r="UT484" s="1"/>
      <c r="UU484" s="1"/>
      <c r="UV484" s="1"/>
      <c r="UW484" s="1"/>
      <c r="UX484" s="1"/>
      <c r="UY484" s="1"/>
      <c r="UZ484" s="1"/>
      <c r="VA484" s="1"/>
      <c r="VB484" s="1"/>
      <c r="VC484" s="1"/>
      <c r="VD484" s="1"/>
      <c r="VE484" s="1"/>
      <c r="VF484" s="1"/>
      <c r="VG484" s="1"/>
      <c r="VH484" s="1"/>
      <c r="VI484" s="1"/>
      <c r="VJ484" s="1"/>
      <c r="VK484" s="1"/>
      <c r="VL484" s="1"/>
      <c r="VM484" s="1"/>
      <c r="VN484" s="1"/>
      <c r="VO484" s="1"/>
      <c r="VP484" s="1"/>
      <c r="VQ484" s="1"/>
      <c r="VR484" s="1"/>
      <c r="VS484" s="1"/>
      <c r="VT484" s="1"/>
      <c r="VU484" s="1"/>
      <c r="VV484" s="1"/>
      <c r="VW484" s="1"/>
      <c r="VX484" s="1"/>
      <c r="VY484" s="1"/>
      <c r="VZ484" s="1"/>
      <c r="WA484" s="1"/>
      <c r="WB484" s="1"/>
      <c r="WC484" s="1"/>
      <c r="WD484" s="1"/>
      <c r="WE484" s="1"/>
      <c r="WF484" s="1"/>
      <c r="WG484" s="1"/>
      <c r="WH484" s="1"/>
      <c r="WI484" s="1"/>
      <c r="WJ484" s="1"/>
      <c r="WK484" s="1"/>
      <c r="WL484" s="1"/>
      <c r="WM484" s="1"/>
      <c r="WN484" s="1"/>
      <c r="WO484" s="1"/>
      <c r="WP484" s="1"/>
      <c r="WQ484" s="1"/>
      <c r="WR484" s="1"/>
      <c r="WS484" s="1"/>
      <c r="WT484" s="1"/>
      <c r="WU484" s="1"/>
      <c r="WV484" s="1"/>
      <c r="WW484" s="1"/>
      <c r="WX484" s="1"/>
      <c r="WY484" s="1"/>
      <c r="WZ484" s="1"/>
      <c r="XA484" s="1"/>
      <c r="XB484" s="1"/>
      <c r="XC484" s="1"/>
      <c r="XD484" s="1"/>
      <c r="XE484" s="1"/>
      <c r="XF484" s="1"/>
      <c r="XG484" s="1"/>
      <c r="XH484" s="1"/>
      <c r="XI484" s="1"/>
      <c r="XJ484" s="1"/>
      <c r="XK484" s="1"/>
      <c r="XL484" s="1"/>
      <c r="XM484" s="1"/>
      <c r="XN484" s="1"/>
      <c r="XO484" s="1"/>
      <c r="XP484" s="1"/>
      <c r="XQ484" s="1"/>
      <c r="XR484" s="1"/>
      <c r="XS484" s="1"/>
      <c r="XT484" s="1"/>
      <c r="XU484" s="1"/>
      <c r="XV484" s="1"/>
      <c r="XW484" s="1"/>
      <c r="XX484" s="1"/>
      <c r="XY484" s="1"/>
      <c r="XZ484" s="1"/>
      <c r="YA484" s="1"/>
      <c r="YB484" s="1"/>
      <c r="YC484" s="1"/>
      <c r="YD484" s="1"/>
      <c r="YE484" s="1"/>
      <c r="YF484" s="1"/>
      <c r="YG484" s="1"/>
      <c r="YH484" s="1"/>
      <c r="YI484" s="1"/>
      <c r="YJ484" s="1"/>
      <c r="YK484" s="1"/>
      <c r="YL484" s="1"/>
      <c r="YM484" s="1"/>
      <c r="YN484" s="1"/>
      <c r="YO484" s="1"/>
      <c r="YP484" s="1"/>
      <c r="YQ484" s="1"/>
      <c r="YR484" s="1"/>
      <c r="YS484" s="1"/>
      <c r="YT484" s="1"/>
      <c r="YU484" s="1"/>
      <c r="YV484" s="1"/>
      <c r="YW484" s="1"/>
      <c r="YX484" s="1"/>
      <c r="YY484" s="1"/>
      <c r="YZ484" s="1"/>
      <c r="ZA484" s="1"/>
      <c r="ZB484" s="1"/>
      <c r="ZC484" s="1"/>
      <c r="ZD484" s="1"/>
      <c r="ZE484" s="1"/>
      <c r="ZF484" s="1"/>
      <c r="ZG484" s="1"/>
      <c r="ZH484" s="1"/>
      <c r="ZI484" s="1"/>
      <c r="ZJ484" s="1"/>
      <c r="ZK484" s="1"/>
    </row>
    <row r="485" spans="1:687">
      <c r="A485" s="1">
        <v>96.6</v>
      </c>
      <c r="B485" s="1">
        <v>22.7684535980225</v>
      </c>
      <c r="C485" s="1">
        <v>22.742525100708001</v>
      </c>
      <c r="D485" s="1">
        <v>22.770601272583001</v>
      </c>
      <c r="E485" s="1">
        <v>22.804998397827099</v>
      </c>
      <c r="F485" s="1">
        <v>22.7704467773438</v>
      </c>
      <c r="G485" s="1">
        <v>22.682416915893601</v>
      </c>
      <c r="H485" s="1">
        <v>22.8726711273193</v>
      </c>
      <c r="I485" s="1">
        <v>22.856142044067401</v>
      </c>
      <c r="J485" s="1">
        <v>22.987159729003899</v>
      </c>
      <c r="K485" s="1">
        <v>23.023298263549801</v>
      </c>
      <c r="L485" s="1">
        <v>22.826601028442401</v>
      </c>
      <c r="M485" s="1">
        <v>22.924280166626001</v>
      </c>
      <c r="N485" s="1">
        <v>23.0230503082275</v>
      </c>
      <c r="O485" s="1">
        <v>23.1025505065918</v>
      </c>
      <c r="P485" s="1">
        <v>22.985883712768601</v>
      </c>
      <c r="Q485" s="1">
        <v>23.074348449706999</v>
      </c>
      <c r="R485" s="1">
        <v>23.108932495117202</v>
      </c>
      <c r="S485" s="1">
        <v>23.090814590454102</v>
      </c>
      <c r="T485" s="1">
        <v>23.2710151672363</v>
      </c>
      <c r="U485" s="1">
        <v>23.2119331359863</v>
      </c>
      <c r="V485" s="1">
        <v>22.8534030914307</v>
      </c>
      <c r="W485" s="1">
        <v>23.090316772460898</v>
      </c>
      <c r="X485" s="1">
        <v>23.0215244293213</v>
      </c>
      <c r="Y485" s="1">
        <v>22.992139816284201</v>
      </c>
      <c r="Z485" s="1">
        <v>22.996465682983398</v>
      </c>
      <c r="AA485" s="1">
        <v>23.085086822509801</v>
      </c>
      <c r="AB485" s="1">
        <v>23.011157989501999</v>
      </c>
      <c r="AC485" s="1">
        <v>22.930070877075199</v>
      </c>
      <c r="AD485" s="1">
        <v>22.8192234039307</v>
      </c>
      <c r="AE485" s="1">
        <v>22.716812133789102</v>
      </c>
      <c r="AF485" s="1">
        <v>22.7585563659668</v>
      </c>
      <c r="AG485" s="1">
        <v>22.936326980590799</v>
      </c>
      <c r="AH485" s="1">
        <v>22.9478759765625</v>
      </c>
      <c r="AI485" s="1">
        <v>23.051313400268601</v>
      </c>
      <c r="AJ485" s="1">
        <v>23.129196166992202</v>
      </c>
      <c r="AK485" s="1">
        <v>23.049974441528299</v>
      </c>
      <c r="AL485" s="1">
        <v>23.246299743652301</v>
      </c>
      <c r="AM485" s="1">
        <v>23.294143676757798</v>
      </c>
      <c r="AN485" s="1">
        <v>23.307373046875</v>
      </c>
      <c r="AO485" s="1">
        <v>23.3204154968262</v>
      </c>
      <c r="AP485" s="1">
        <v>23.350173950195298</v>
      </c>
      <c r="AQ485" s="1">
        <v>23.356554031372099</v>
      </c>
      <c r="AR485" s="1">
        <v>23.3215656280518</v>
      </c>
      <c r="AS485" s="1">
        <v>23.377628326416001</v>
      </c>
      <c r="AT485" s="1">
        <v>23.1378173828125</v>
      </c>
      <c r="AU485" s="1">
        <v>23.283248901367202</v>
      </c>
      <c r="AV485" s="1">
        <v>23.342483520507798</v>
      </c>
      <c r="AW485" s="1">
        <v>23.381706237793001</v>
      </c>
      <c r="AX485" s="1">
        <v>23.2944221496582</v>
      </c>
      <c r="AY485" s="1">
        <v>23.089912414550799</v>
      </c>
      <c r="AZ485" s="1">
        <v>23.1071891784668</v>
      </c>
      <c r="BA485" s="1">
        <v>22.9057292938232</v>
      </c>
      <c r="BB485" s="1">
        <v>22.8103218078613</v>
      </c>
      <c r="BC485" s="1">
        <v>22.659351348876999</v>
      </c>
      <c r="BD485" s="1">
        <v>22.659351348876999</v>
      </c>
      <c r="BE485" s="1">
        <v>22.773807525634801</v>
      </c>
      <c r="BF485" s="1">
        <v>22.883659362793001</v>
      </c>
      <c r="BG485" s="1">
        <v>23.0268154144287</v>
      </c>
      <c r="BH485" s="1">
        <v>23.1325569152832</v>
      </c>
      <c r="BI485" s="1">
        <v>23.2622985839844</v>
      </c>
      <c r="BJ485" s="1">
        <v>23.303886413574201</v>
      </c>
      <c r="BK485" s="1">
        <v>23.419277191162099</v>
      </c>
      <c r="BL485" s="1">
        <v>23.389986038208001</v>
      </c>
      <c r="BM485" s="1">
        <v>23.4615173339844</v>
      </c>
      <c r="BN485" s="1">
        <v>23.512287139892599</v>
      </c>
      <c r="BO485" s="1">
        <v>23.478981018066399</v>
      </c>
      <c r="BP485" s="1">
        <v>23.476209640502901</v>
      </c>
      <c r="BQ485" s="1">
        <v>23.499462127685501</v>
      </c>
      <c r="BR485" s="1">
        <v>23.462419509887699</v>
      </c>
      <c r="BS485" s="1">
        <v>23.447853088378899</v>
      </c>
      <c r="BT485" s="1">
        <v>23.4800701141357</v>
      </c>
      <c r="BU485" s="1">
        <v>23.419898986816399</v>
      </c>
      <c r="BV485" s="1">
        <v>23.219621658325199</v>
      </c>
      <c r="BW485" s="1">
        <v>23.284181594848601</v>
      </c>
      <c r="BX485" s="1">
        <v>23.0920295715332</v>
      </c>
      <c r="BY485" s="1">
        <v>22.965991973876999</v>
      </c>
      <c r="BZ485" s="1">
        <v>22.739973068237301</v>
      </c>
      <c r="CA485" s="1">
        <v>22.556037902831999</v>
      </c>
      <c r="CB485" s="1">
        <v>22.590496063232401</v>
      </c>
      <c r="CC485" s="1">
        <v>22.533002853393601</v>
      </c>
      <c r="CD485" s="1">
        <v>22.5256252288818</v>
      </c>
      <c r="CE485" s="1">
        <v>22.706447601318398</v>
      </c>
      <c r="CF485" s="1">
        <v>22.931968688964801</v>
      </c>
      <c r="CG485" s="1">
        <v>23.053897857666001</v>
      </c>
      <c r="CH485" s="1">
        <v>23.155281066894499</v>
      </c>
      <c r="CI485" s="1">
        <v>23.321161270141602</v>
      </c>
      <c r="CJ485" s="1">
        <v>23.33962059021</v>
      </c>
      <c r="CK485" s="1">
        <v>23.346561431884801</v>
      </c>
      <c r="CL485" s="1">
        <v>23.4780158996582</v>
      </c>
      <c r="CM485" s="1">
        <v>23.304851531982401</v>
      </c>
      <c r="CN485" s="1">
        <v>23.497097015380898</v>
      </c>
      <c r="CO485" s="1">
        <v>23.427650451660199</v>
      </c>
      <c r="CP485" s="1">
        <v>23.416912078857401</v>
      </c>
      <c r="CQ485" s="1">
        <v>23.424911499023398</v>
      </c>
      <c r="CR485" s="1">
        <v>23.2870769500732</v>
      </c>
      <c r="CS485" s="1">
        <v>23.184074401855501</v>
      </c>
      <c r="CT485" s="1">
        <v>23.076402664184599</v>
      </c>
      <c r="CU485" s="1">
        <v>22.822492599487301</v>
      </c>
      <c r="CV485" s="1">
        <v>22.7045803070068</v>
      </c>
      <c r="CW485" s="1">
        <v>22.518964767456101</v>
      </c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  <c r="KH485" s="1"/>
      <c r="KI485" s="1"/>
      <c r="KJ485" s="1"/>
      <c r="KK485" s="1"/>
      <c r="KL485" s="1"/>
      <c r="KM485" s="1"/>
      <c r="KN485" s="1"/>
      <c r="KO485" s="1"/>
      <c r="KP485" s="1"/>
      <c r="KQ485" s="1"/>
      <c r="KR485" s="1"/>
      <c r="KS485" s="1"/>
      <c r="KT485" s="1"/>
      <c r="KU485" s="1"/>
      <c r="KV485" s="1"/>
      <c r="KW485" s="1"/>
      <c r="KX485" s="1"/>
      <c r="KY485" s="1"/>
      <c r="KZ485" s="1"/>
      <c r="LA485" s="1"/>
      <c r="LB485" s="1"/>
      <c r="LC485" s="1"/>
      <c r="LD485" s="1"/>
      <c r="LE485" s="1"/>
      <c r="LF485" s="1"/>
      <c r="LG485" s="1"/>
      <c r="LH485" s="1"/>
      <c r="LI485" s="1"/>
      <c r="LJ485" s="1"/>
      <c r="LK485" s="1"/>
      <c r="LL485" s="1"/>
      <c r="LM485" s="1"/>
      <c r="LN485" s="1"/>
      <c r="LO485" s="1"/>
      <c r="LP485" s="1"/>
      <c r="LQ485" s="1"/>
      <c r="LR485" s="1"/>
      <c r="LS485" s="1"/>
      <c r="LT485" s="1"/>
      <c r="LU485" s="1"/>
      <c r="LV485" s="1"/>
      <c r="LW485" s="1"/>
      <c r="LX485" s="1"/>
      <c r="LY485" s="1"/>
      <c r="LZ485" s="1"/>
      <c r="MA485" s="1"/>
      <c r="MB485" s="1"/>
      <c r="MC485" s="1"/>
      <c r="MD485" s="1"/>
      <c r="ME485" s="1"/>
      <c r="MF485" s="1"/>
      <c r="MG485" s="1"/>
      <c r="MH485" s="1"/>
      <c r="MI485" s="1"/>
      <c r="MJ485" s="1"/>
      <c r="MK485" s="1"/>
      <c r="ML485" s="1"/>
      <c r="MM485" s="1"/>
      <c r="MN485" s="1"/>
      <c r="MO485" s="1"/>
      <c r="MP485" s="1"/>
      <c r="MQ485" s="1"/>
      <c r="MR485" s="1"/>
      <c r="MS485" s="1"/>
      <c r="MT485" s="1"/>
      <c r="MU485" s="1"/>
      <c r="MV485" s="1"/>
      <c r="MW485" s="1"/>
      <c r="MX485" s="1"/>
      <c r="MY485" s="1"/>
      <c r="MZ485" s="1"/>
      <c r="NA485" s="1"/>
      <c r="NB485" s="1"/>
      <c r="NC485" s="1"/>
      <c r="ND485" s="1"/>
      <c r="NE485" s="1"/>
      <c r="NF485" s="1"/>
      <c r="NG485" s="1"/>
      <c r="NH485" s="1"/>
      <c r="NI485" s="1"/>
      <c r="NJ485" s="1"/>
      <c r="NK485" s="1"/>
      <c r="NL485" s="1"/>
      <c r="NM485" s="1"/>
      <c r="NN485" s="1"/>
      <c r="NO485" s="1"/>
      <c r="NP485" s="1"/>
      <c r="NQ485" s="1"/>
      <c r="NR485" s="1"/>
      <c r="NS485" s="1"/>
      <c r="NT485" s="1"/>
      <c r="NU485" s="1"/>
      <c r="NV485" s="1"/>
      <c r="NW485" s="1"/>
      <c r="NX485" s="1"/>
      <c r="NY485" s="1"/>
      <c r="NZ485" s="1"/>
      <c r="OA485" s="1"/>
      <c r="OB485" s="1"/>
      <c r="OC485" s="1"/>
      <c r="OD485" s="1"/>
      <c r="OE485" s="1"/>
      <c r="OF485" s="1"/>
      <c r="OG485" s="1"/>
      <c r="OH485" s="1"/>
      <c r="OI485" s="1"/>
      <c r="OJ485" s="1"/>
      <c r="OK485" s="1"/>
      <c r="OL485" s="1"/>
      <c r="OM485" s="1"/>
      <c r="ON485" s="1"/>
      <c r="OO485" s="1"/>
      <c r="OP485" s="1"/>
      <c r="OQ485" s="1"/>
      <c r="OR485" s="1"/>
      <c r="OS485" s="1"/>
      <c r="OT485" s="1"/>
      <c r="OU485" s="1"/>
      <c r="OV485" s="1"/>
      <c r="OW485" s="1"/>
      <c r="OX485" s="1"/>
      <c r="OY485" s="1"/>
      <c r="OZ485" s="1"/>
      <c r="PA485" s="1"/>
      <c r="PB485" s="1"/>
      <c r="PC485" s="1"/>
      <c r="PD485" s="1"/>
      <c r="PE485" s="1"/>
      <c r="PF485" s="1"/>
      <c r="PG485" s="1"/>
      <c r="PH485" s="1"/>
      <c r="PI485" s="1"/>
      <c r="PJ485" s="1"/>
      <c r="PK485" s="1"/>
      <c r="PL485" s="1"/>
      <c r="PM485" s="1"/>
      <c r="PN485" s="1"/>
      <c r="PO485" s="1"/>
      <c r="PP485" s="1"/>
      <c r="PQ485" s="1"/>
      <c r="PR485" s="1"/>
      <c r="PS485" s="1"/>
      <c r="PT485" s="1"/>
      <c r="PU485" s="1"/>
      <c r="PV485" s="1"/>
      <c r="PW485" s="1"/>
      <c r="PX485" s="1"/>
      <c r="PY485" s="1"/>
      <c r="PZ485" s="1"/>
      <c r="QA485" s="1"/>
      <c r="QB485" s="1"/>
      <c r="QC485" s="1"/>
      <c r="QD485" s="1"/>
      <c r="QE485" s="1"/>
      <c r="QF485" s="1"/>
      <c r="QG485" s="1"/>
      <c r="QH485" s="1"/>
      <c r="QI485" s="1"/>
      <c r="QJ485" s="1"/>
      <c r="QK485" s="1"/>
      <c r="QL485" s="1"/>
      <c r="QM485" s="1"/>
      <c r="QN485" s="1"/>
      <c r="QO485" s="1"/>
      <c r="QP485" s="1"/>
      <c r="QQ485" s="1"/>
      <c r="QR485" s="1"/>
      <c r="QS485" s="1"/>
      <c r="QT485" s="1"/>
      <c r="QU485" s="1"/>
      <c r="QV485" s="1"/>
      <c r="QW485" s="1"/>
      <c r="QX485" s="1"/>
      <c r="QY485" s="1"/>
      <c r="QZ485" s="1"/>
      <c r="RA485" s="1"/>
      <c r="RB485" s="1"/>
      <c r="RC485" s="1"/>
      <c r="RD485" s="1"/>
      <c r="RE485" s="1"/>
      <c r="RF485" s="1"/>
      <c r="RG485" s="1"/>
      <c r="RH485" s="1"/>
      <c r="RI485" s="1"/>
      <c r="RJ485" s="1"/>
      <c r="RK485" s="1"/>
      <c r="RL485" s="1"/>
      <c r="RM485" s="1"/>
      <c r="RN485" s="1"/>
      <c r="RO485" s="1"/>
      <c r="RP485" s="1"/>
      <c r="RQ485" s="1"/>
      <c r="RR485" s="1"/>
      <c r="RS485" s="1"/>
      <c r="RT485" s="1"/>
      <c r="RU485" s="1"/>
      <c r="RV485" s="1"/>
      <c r="RW485" s="1"/>
      <c r="RX485" s="1"/>
      <c r="RY485" s="1"/>
      <c r="RZ485" s="1"/>
      <c r="SA485" s="1"/>
      <c r="SB485" s="1"/>
      <c r="SC485" s="1"/>
      <c r="SD485" s="1"/>
      <c r="SE485" s="1"/>
      <c r="SF485" s="1"/>
      <c r="SG485" s="1"/>
      <c r="SH485" s="1"/>
      <c r="SI485" s="1"/>
      <c r="SJ485" s="1"/>
      <c r="SK485" s="1"/>
      <c r="SL485" s="1"/>
      <c r="SM485" s="1"/>
      <c r="SN485" s="1"/>
      <c r="SO485" s="1"/>
      <c r="SP485" s="1"/>
      <c r="SQ485" s="1"/>
      <c r="SR485" s="1"/>
      <c r="SS485" s="1"/>
      <c r="ST485" s="1"/>
      <c r="SU485" s="1"/>
      <c r="SV485" s="1"/>
      <c r="SW485" s="1"/>
      <c r="SX485" s="1"/>
      <c r="SY485" s="1"/>
      <c r="SZ485" s="1"/>
      <c r="TA485" s="1"/>
      <c r="TB485" s="1"/>
      <c r="TC485" s="1"/>
      <c r="TD485" s="1"/>
      <c r="TE485" s="1"/>
      <c r="TF485" s="1"/>
      <c r="TG485" s="1"/>
      <c r="TH485" s="1"/>
      <c r="TI485" s="1"/>
      <c r="TJ485" s="1"/>
      <c r="TK485" s="1"/>
      <c r="TL485" s="1"/>
      <c r="TM485" s="1"/>
      <c r="TN485" s="1"/>
      <c r="TO485" s="1"/>
      <c r="TP485" s="1"/>
      <c r="TQ485" s="1"/>
      <c r="TR485" s="1"/>
      <c r="TS485" s="1"/>
      <c r="TT485" s="1"/>
      <c r="TU485" s="1"/>
      <c r="TV485" s="1"/>
      <c r="TW485" s="1"/>
      <c r="TX485" s="1"/>
      <c r="TY485" s="1"/>
      <c r="TZ485" s="1"/>
      <c r="UA485" s="1"/>
      <c r="UB485" s="1"/>
      <c r="UC485" s="1"/>
      <c r="UD485" s="1"/>
      <c r="UE485" s="1"/>
      <c r="UF485" s="1"/>
      <c r="UG485" s="1"/>
      <c r="UH485" s="1"/>
      <c r="UI485" s="1"/>
      <c r="UJ485" s="1"/>
      <c r="UK485" s="1"/>
      <c r="UL485" s="1"/>
      <c r="UM485" s="1"/>
      <c r="UN485" s="1"/>
      <c r="UO485" s="1"/>
      <c r="UP485" s="1"/>
      <c r="UQ485" s="1"/>
      <c r="UR485" s="1"/>
      <c r="US485" s="1"/>
      <c r="UT485" s="1"/>
      <c r="UU485" s="1"/>
      <c r="UV485" s="1"/>
      <c r="UW485" s="1"/>
      <c r="UX485" s="1"/>
      <c r="UY485" s="1"/>
      <c r="UZ485" s="1"/>
      <c r="VA485" s="1"/>
      <c r="VB485" s="1"/>
      <c r="VC485" s="1"/>
      <c r="VD485" s="1"/>
      <c r="VE485" s="1"/>
      <c r="VF485" s="1"/>
      <c r="VG485" s="1"/>
      <c r="VH485" s="1"/>
      <c r="VI485" s="1"/>
      <c r="VJ485" s="1"/>
      <c r="VK485" s="1"/>
      <c r="VL485" s="1"/>
      <c r="VM485" s="1"/>
      <c r="VN485" s="1"/>
      <c r="VO485" s="1"/>
      <c r="VP485" s="1"/>
      <c r="VQ485" s="1"/>
      <c r="VR485" s="1"/>
      <c r="VS485" s="1"/>
      <c r="VT485" s="1"/>
      <c r="VU485" s="1"/>
      <c r="VV485" s="1"/>
      <c r="VW485" s="1"/>
      <c r="VX485" s="1"/>
      <c r="VY485" s="1"/>
      <c r="VZ485" s="1"/>
      <c r="WA485" s="1"/>
      <c r="WB485" s="1"/>
      <c r="WC485" s="1"/>
      <c r="WD485" s="1"/>
      <c r="WE485" s="1"/>
      <c r="WF485" s="1"/>
      <c r="WG485" s="1"/>
      <c r="WH485" s="1"/>
      <c r="WI485" s="1"/>
      <c r="WJ485" s="1"/>
      <c r="WK485" s="1"/>
      <c r="WL485" s="1"/>
      <c r="WM485" s="1"/>
      <c r="WN485" s="1"/>
      <c r="WO485" s="1"/>
      <c r="WP485" s="1"/>
      <c r="WQ485" s="1"/>
      <c r="WR485" s="1"/>
      <c r="WS485" s="1"/>
      <c r="WT485" s="1"/>
      <c r="WU485" s="1"/>
      <c r="WV485" s="1"/>
      <c r="WW485" s="1"/>
      <c r="WX485" s="1"/>
      <c r="WY485" s="1"/>
      <c r="WZ485" s="1"/>
      <c r="XA485" s="1"/>
      <c r="XB485" s="1"/>
      <c r="XC485" s="1"/>
      <c r="XD485" s="1"/>
      <c r="XE485" s="1"/>
      <c r="XF485" s="1"/>
      <c r="XG485" s="1"/>
      <c r="XH485" s="1"/>
      <c r="XI485" s="1"/>
      <c r="XJ485" s="1"/>
      <c r="XK485" s="1"/>
      <c r="XL485" s="1"/>
      <c r="XM485" s="1"/>
      <c r="XN485" s="1"/>
      <c r="XO485" s="1"/>
      <c r="XP485" s="1"/>
      <c r="XQ485" s="1"/>
      <c r="XR485" s="1"/>
      <c r="XS485" s="1"/>
      <c r="XT485" s="1"/>
      <c r="XU485" s="1"/>
      <c r="XV485" s="1"/>
      <c r="XW485" s="1"/>
      <c r="XX485" s="1"/>
      <c r="XY485" s="1"/>
      <c r="XZ485" s="1"/>
      <c r="YA485" s="1"/>
      <c r="YB485" s="1"/>
      <c r="YC485" s="1"/>
      <c r="YD485" s="1"/>
      <c r="YE485" s="1"/>
      <c r="YF485" s="1"/>
      <c r="YG485" s="1"/>
      <c r="YH485" s="1"/>
      <c r="YI485" s="1"/>
      <c r="YJ485" s="1"/>
      <c r="YK485" s="1"/>
      <c r="YL485" s="1"/>
      <c r="YM485" s="1"/>
      <c r="YN485" s="1"/>
      <c r="YO485" s="1"/>
      <c r="YP485" s="1"/>
      <c r="YQ485" s="1"/>
      <c r="YR485" s="1"/>
      <c r="YS485" s="1"/>
      <c r="YT485" s="1"/>
      <c r="YU485" s="1"/>
      <c r="YV485" s="1"/>
      <c r="YW485" s="1"/>
      <c r="YX485" s="1"/>
      <c r="YY485" s="1"/>
      <c r="YZ485" s="1"/>
      <c r="ZA485" s="1"/>
      <c r="ZB485" s="1"/>
      <c r="ZC485" s="1"/>
      <c r="ZD485" s="1"/>
      <c r="ZE485" s="1"/>
      <c r="ZF485" s="1"/>
      <c r="ZG485" s="1"/>
      <c r="ZH485" s="1"/>
      <c r="ZI485" s="1"/>
      <c r="ZJ485" s="1"/>
      <c r="ZK485" s="1"/>
    </row>
    <row r="486" spans="1:687">
      <c r="A486" s="1">
        <v>96.8</v>
      </c>
      <c r="B486" s="1">
        <v>22.758617401123001</v>
      </c>
      <c r="C486" s="1">
        <v>22.734556198120099</v>
      </c>
      <c r="D486" s="1">
        <v>22.760797500610401</v>
      </c>
      <c r="E486" s="1">
        <v>22.795536041259801</v>
      </c>
      <c r="F486" s="1">
        <v>22.765029907226602</v>
      </c>
      <c r="G486" s="1">
        <v>22.672269821166999</v>
      </c>
      <c r="H486" s="1">
        <v>22.864484786987301</v>
      </c>
      <c r="I486" s="1">
        <v>22.847394943237301</v>
      </c>
      <c r="J486" s="1">
        <v>22.976575851440401</v>
      </c>
      <c r="K486" s="1">
        <v>23.013431549072301</v>
      </c>
      <c r="L486" s="1">
        <v>22.817045211791999</v>
      </c>
      <c r="M486" s="1">
        <v>22.917089462280298</v>
      </c>
      <c r="N486" s="1">
        <v>23.014987945556602</v>
      </c>
      <c r="O486" s="1">
        <v>23.092216491699201</v>
      </c>
      <c r="P486" s="1">
        <v>22.976108551025401</v>
      </c>
      <c r="Q486" s="1">
        <v>23.064044952392599</v>
      </c>
      <c r="R486" s="1">
        <v>23.0989074707031</v>
      </c>
      <c r="S486" s="1">
        <v>23.083686828613299</v>
      </c>
      <c r="T486" s="1">
        <v>23.2633571624756</v>
      </c>
      <c r="U486" s="1">
        <v>23.2036533355713</v>
      </c>
      <c r="V486" s="1">
        <v>22.843751907348601</v>
      </c>
      <c r="W486" s="1">
        <v>23.079765319824201</v>
      </c>
      <c r="X486" s="1">
        <v>23.012559890747099</v>
      </c>
      <c r="Y486" s="1">
        <v>22.9820232391357</v>
      </c>
      <c r="Z486" s="1">
        <v>22.987751007080099</v>
      </c>
      <c r="AA486" s="1">
        <v>23.0770568847656</v>
      </c>
      <c r="AB486" s="1">
        <v>23.004714965820298</v>
      </c>
      <c r="AC486" s="1">
        <v>22.9235649108887</v>
      </c>
      <c r="AD486" s="1">
        <v>22.811691284179702</v>
      </c>
      <c r="AE486" s="1">
        <v>22.709623336791999</v>
      </c>
      <c r="AF486" s="1">
        <v>22.752702713012699</v>
      </c>
      <c r="AG486" s="1">
        <v>22.9266147613525</v>
      </c>
      <c r="AH486" s="1">
        <v>22.94211769104</v>
      </c>
      <c r="AI486" s="1">
        <v>23.0439052581787</v>
      </c>
      <c r="AJ486" s="1">
        <v>23.123935699462901</v>
      </c>
      <c r="AK486" s="1">
        <v>23.0438423156738</v>
      </c>
      <c r="AL486" s="1">
        <v>23.238765716552699</v>
      </c>
      <c r="AM486" s="1">
        <v>23.284805297851602</v>
      </c>
      <c r="AN486" s="1">
        <v>23.300243377685501</v>
      </c>
      <c r="AO486" s="1">
        <v>23.3091144561768</v>
      </c>
      <c r="AP486" s="1">
        <v>23.342329025268601</v>
      </c>
      <c r="AQ486" s="1">
        <v>23.349176406860401</v>
      </c>
      <c r="AR486" s="1">
        <v>23.3103923797607</v>
      </c>
      <c r="AS486" s="1">
        <v>23.368257522583001</v>
      </c>
      <c r="AT486" s="1">
        <v>23.130161285400401</v>
      </c>
      <c r="AU486" s="1">
        <v>23.274469375610401</v>
      </c>
      <c r="AV486" s="1">
        <v>23.332492828369102</v>
      </c>
      <c r="AW486" s="1">
        <v>23.372554779052699</v>
      </c>
      <c r="AX486" s="1">
        <v>23.285924911498999</v>
      </c>
      <c r="AY486" s="1">
        <v>23.080511093139599</v>
      </c>
      <c r="AZ486" s="1">
        <v>23.101181030273398</v>
      </c>
      <c r="BA486" s="1">
        <v>22.895175933837901</v>
      </c>
      <c r="BB486" s="1">
        <v>22.803785324096701</v>
      </c>
      <c r="BC486" s="1">
        <v>22.652534484863299</v>
      </c>
      <c r="BD486" s="1">
        <v>22.6515998840332</v>
      </c>
      <c r="BE486" s="1">
        <v>22.765964508056602</v>
      </c>
      <c r="BF486" s="1">
        <v>22.876935958862301</v>
      </c>
      <c r="BG486" s="1">
        <v>23.021835327148398</v>
      </c>
      <c r="BH486" s="1">
        <v>23.124961853027301</v>
      </c>
      <c r="BI486" s="1">
        <v>23.2544555664063</v>
      </c>
      <c r="BJ486" s="1">
        <v>23.2980346679688</v>
      </c>
      <c r="BK486" s="1">
        <v>23.412677764892599</v>
      </c>
      <c r="BL486" s="1">
        <v>23.381486892700199</v>
      </c>
      <c r="BM486" s="1">
        <v>23.453798294067401</v>
      </c>
      <c r="BN486" s="1">
        <v>23.504318237304702</v>
      </c>
      <c r="BO486" s="1">
        <v>23.469642639160199</v>
      </c>
      <c r="BP486" s="1">
        <v>23.4682731628418</v>
      </c>
      <c r="BQ486" s="1">
        <v>23.4920539855957</v>
      </c>
      <c r="BR486" s="1">
        <v>23.451898574829102</v>
      </c>
      <c r="BS486" s="1">
        <v>23.437953948974599</v>
      </c>
      <c r="BT486" s="1">
        <v>23.469362258911101</v>
      </c>
      <c r="BU486" s="1">
        <v>23.4116516113281</v>
      </c>
      <c r="BV486" s="1">
        <v>23.210750579833999</v>
      </c>
      <c r="BW486" s="1">
        <v>23.277084350585898</v>
      </c>
      <c r="BX486" s="1">
        <v>23.083251953125</v>
      </c>
      <c r="BY486" s="1">
        <v>22.9561252593994</v>
      </c>
      <c r="BZ486" s="1">
        <v>22.733901977539102</v>
      </c>
      <c r="CA486" s="1">
        <v>22.551336288452099</v>
      </c>
      <c r="CB486" s="1">
        <v>22.585670471191399</v>
      </c>
      <c r="CC486" s="1">
        <v>22.527338027954102</v>
      </c>
      <c r="CD486" s="1">
        <v>22.520458221435501</v>
      </c>
      <c r="CE486" s="1">
        <v>22.701684951782202</v>
      </c>
      <c r="CF486" s="1">
        <v>22.924125671386701</v>
      </c>
      <c r="CG486" s="1">
        <v>23.046676635742202</v>
      </c>
      <c r="CH486" s="1">
        <v>23.148370742797901</v>
      </c>
      <c r="CI486" s="1">
        <v>23.316337585449201</v>
      </c>
      <c r="CJ486" s="1">
        <v>23.333053588867202</v>
      </c>
      <c r="CK486" s="1">
        <v>23.338905334472699</v>
      </c>
      <c r="CL486" s="1">
        <v>23.4697971343994</v>
      </c>
      <c r="CM486" s="1">
        <v>23.298282623291001</v>
      </c>
      <c r="CN486" s="1">
        <v>23.489749908447301</v>
      </c>
      <c r="CO486" s="1">
        <v>23.4199924468994</v>
      </c>
      <c r="CP486" s="1">
        <v>23.410467147827099</v>
      </c>
      <c r="CQ486" s="1">
        <v>23.4178142547607</v>
      </c>
      <c r="CR486" s="1">
        <v>23.2805080413818</v>
      </c>
      <c r="CS486" s="1">
        <v>23.178657531738299</v>
      </c>
      <c r="CT486" s="1">
        <v>23.069492340087901</v>
      </c>
      <c r="CU486" s="1">
        <v>22.816795349121101</v>
      </c>
      <c r="CV486" s="1">
        <v>22.699287414550799</v>
      </c>
      <c r="CW486" s="1">
        <v>22.5136108398438</v>
      </c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  <c r="KH486" s="1"/>
      <c r="KI486" s="1"/>
      <c r="KJ486" s="1"/>
      <c r="KK486" s="1"/>
      <c r="KL486" s="1"/>
      <c r="KM486" s="1"/>
      <c r="KN486" s="1"/>
      <c r="KO486" s="1"/>
      <c r="KP486" s="1"/>
      <c r="KQ486" s="1"/>
      <c r="KR486" s="1"/>
      <c r="KS486" s="1"/>
      <c r="KT486" s="1"/>
      <c r="KU486" s="1"/>
      <c r="KV486" s="1"/>
      <c r="KW486" s="1"/>
      <c r="KX486" s="1"/>
      <c r="KY486" s="1"/>
      <c r="KZ486" s="1"/>
      <c r="LA486" s="1"/>
      <c r="LB486" s="1"/>
      <c r="LC486" s="1"/>
      <c r="LD486" s="1"/>
      <c r="LE486" s="1"/>
      <c r="LF486" s="1"/>
      <c r="LG486" s="1"/>
      <c r="LH486" s="1"/>
      <c r="LI486" s="1"/>
      <c r="LJ486" s="1"/>
      <c r="LK486" s="1"/>
      <c r="LL486" s="1"/>
      <c r="LM486" s="1"/>
      <c r="LN486" s="1"/>
      <c r="LO486" s="1"/>
      <c r="LP486" s="1"/>
      <c r="LQ486" s="1"/>
      <c r="LR486" s="1"/>
      <c r="LS486" s="1"/>
      <c r="LT486" s="1"/>
      <c r="LU486" s="1"/>
      <c r="LV486" s="1"/>
      <c r="LW486" s="1"/>
      <c r="LX486" s="1"/>
      <c r="LY486" s="1"/>
      <c r="LZ486" s="1"/>
      <c r="MA486" s="1"/>
      <c r="MB486" s="1"/>
      <c r="MC486" s="1"/>
      <c r="MD486" s="1"/>
      <c r="ME486" s="1"/>
      <c r="MF486" s="1"/>
      <c r="MG486" s="1"/>
      <c r="MH486" s="1"/>
      <c r="MI486" s="1"/>
      <c r="MJ486" s="1"/>
      <c r="MK486" s="1"/>
      <c r="ML486" s="1"/>
      <c r="MM486" s="1"/>
      <c r="MN486" s="1"/>
      <c r="MO486" s="1"/>
      <c r="MP486" s="1"/>
      <c r="MQ486" s="1"/>
      <c r="MR486" s="1"/>
      <c r="MS486" s="1"/>
      <c r="MT486" s="1"/>
      <c r="MU486" s="1"/>
      <c r="MV486" s="1"/>
      <c r="MW486" s="1"/>
      <c r="MX486" s="1"/>
      <c r="MY486" s="1"/>
      <c r="MZ486" s="1"/>
      <c r="NA486" s="1"/>
      <c r="NB486" s="1"/>
      <c r="NC486" s="1"/>
      <c r="ND486" s="1"/>
      <c r="NE486" s="1"/>
      <c r="NF486" s="1"/>
      <c r="NG486" s="1"/>
      <c r="NH486" s="1"/>
      <c r="NI486" s="1"/>
      <c r="NJ486" s="1"/>
      <c r="NK486" s="1"/>
      <c r="NL486" s="1"/>
      <c r="NM486" s="1"/>
      <c r="NN486" s="1"/>
      <c r="NO486" s="1"/>
      <c r="NP486" s="1"/>
      <c r="NQ486" s="1"/>
      <c r="NR486" s="1"/>
      <c r="NS486" s="1"/>
      <c r="NT486" s="1"/>
      <c r="NU486" s="1"/>
      <c r="NV486" s="1"/>
      <c r="NW486" s="1"/>
      <c r="NX486" s="1"/>
      <c r="NY486" s="1"/>
      <c r="NZ486" s="1"/>
      <c r="OA486" s="1"/>
      <c r="OB486" s="1"/>
      <c r="OC486" s="1"/>
      <c r="OD486" s="1"/>
      <c r="OE486" s="1"/>
      <c r="OF486" s="1"/>
      <c r="OG486" s="1"/>
      <c r="OH486" s="1"/>
      <c r="OI486" s="1"/>
      <c r="OJ486" s="1"/>
      <c r="OK486" s="1"/>
      <c r="OL486" s="1"/>
      <c r="OM486" s="1"/>
      <c r="ON486" s="1"/>
      <c r="OO486" s="1"/>
      <c r="OP486" s="1"/>
      <c r="OQ486" s="1"/>
      <c r="OR486" s="1"/>
      <c r="OS486" s="1"/>
      <c r="OT486" s="1"/>
      <c r="OU486" s="1"/>
      <c r="OV486" s="1"/>
      <c r="OW486" s="1"/>
      <c r="OX486" s="1"/>
      <c r="OY486" s="1"/>
      <c r="OZ486" s="1"/>
      <c r="PA486" s="1"/>
      <c r="PB486" s="1"/>
      <c r="PC486" s="1"/>
      <c r="PD486" s="1"/>
      <c r="PE486" s="1"/>
      <c r="PF486" s="1"/>
      <c r="PG486" s="1"/>
      <c r="PH486" s="1"/>
      <c r="PI486" s="1"/>
      <c r="PJ486" s="1"/>
      <c r="PK486" s="1"/>
      <c r="PL486" s="1"/>
      <c r="PM486" s="1"/>
      <c r="PN486" s="1"/>
      <c r="PO486" s="1"/>
      <c r="PP486" s="1"/>
      <c r="PQ486" s="1"/>
      <c r="PR486" s="1"/>
      <c r="PS486" s="1"/>
      <c r="PT486" s="1"/>
      <c r="PU486" s="1"/>
      <c r="PV486" s="1"/>
      <c r="PW486" s="1"/>
      <c r="PX486" s="1"/>
      <c r="PY486" s="1"/>
      <c r="PZ486" s="1"/>
      <c r="QA486" s="1"/>
      <c r="QB486" s="1"/>
      <c r="QC486" s="1"/>
      <c r="QD486" s="1"/>
      <c r="QE486" s="1"/>
      <c r="QF486" s="1"/>
      <c r="QG486" s="1"/>
      <c r="QH486" s="1"/>
      <c r="QI486" s="1"/>
      <c r="QJ486" s="1"/>
      <c r="QK486" s="1"/>
      <c r="QL486" s="1"/>
      <c r="QM486" s="1"/>
      <c r="QN486" s="1"/>
      <c r="QO486" s="1"/>
      <c r="QP486" s="1"/>
      <c r="QQ486" s="1"/>
      <c r="QR486" s="1"/>
      <c r="QS486" s="1"/>
      <c r="QT486" s="1"/>
      <c r="QU486" s="1"/>
      <c r="QV486" s="1"/>
      <c r="QW486" s="1"/>
      <c r="QX486" s="1"/>
      <c r="QY486" s="1"/>
      <c r="QZ486" s="1"/>
      <c r="RA486" s="1"/>
      <c r="RB486" s="1"/>
      <c r="RC486" s="1"/>
      <c r="RD486" s="1"/>
      <c r="RE486" s="1"/>
      <c r="RF486" s="1"/>
      <c r="RG486" s="1"/>
      <c r="RH486" s="1"/>
      <c r="RI486" s="1"/>
      <c r="RJ486" s="1"/>
      <c r="RK486" s="1"/>
      <c r="RL486" s="1"/>
      <c r="RM486" s="1"/>
      <c r="RN486" s="1"/>
      <c r="RO486" s="1"/>
      <c r="RP486" s="1"/>
      <c r="RQ486" s="1"/>
      <c r="RR486" s="1"/>
      <c r="RS486" s="1"/>
      <c r="RT486" s="1"/>
      <c r="RU486" s="1"/>
      <c r="RV486" s="1"/>
      <c r="RW486" s="1"/>
      <c r="RX486" s="1"/>
      <c r="RY486" s="1"/>
      <c r="RZ486" s="1"/>
      <c r="SA486" s="1"/>
      <c r="SB486" s="1"/>
      <c r="SC486" s="1"/>
      <c r="SD486" s="1"/>
      <c r="SE486" s="1"/>
      <c r="SF486" s="1"/>
      <c r="SG486" s="1"/>
      <c r="SH486" s="1"/>
      <c r="SI486" s="1"/>
      <c r="SJ486" s="1"/>
      <c r="SK486" s="1"/>
      <c r="SL486" s="1"/>
      <c r="SM486" s="1"/>
      <c r="SN486" s="1"/>
      <c r="SO486" s="1"/>
      <c r="SP486" s="1"/>
      <c r="SQ486" s="1"/>
      <c r="SR486" s="1"/>
      <c r="SS486" s="1"/>
      <c r="ST486" s="1"/>
      <c r="SU486" s="1"/>
      <c r="SV486" s="1"/>
      <c r="SW486" s="1"/>
      <c r="SX486" s="1"/>
      <c r="SY486" s="1"/>
      <c r="SZ486" s="1"/>
      <c r="TA486" s="1"/>
      <c r="TB486" s="1"/>
      <c r="TC486" s="1"/>
      <c r="TD486" s="1"/>
      <c r="TE486" s="1"/>
      <c r="TF486" s="1"/>
      <c r="TG486" s="1"/>
      <c r="TH486" s="1"/>
      <c r="TI486" s="1"/>
      <c r="TJ486" s="1"/>
      <c r="TK486" s="1"/>
      <c r="TL486" s="1"/>
      <c r="TM486" s="1"/>
      <c r="TN486" s="1"/>
      <c r="TO486" s="1"/>
      <c r="TP486" s="1"/>
      <c r="TQ486" s="1"/>
      <c r="TR486" s="1"/>
      <c r="TS486" s="1"/>
      <c r="TT486" s="1"/>
      <c r="TU486" s="1"/>
      <c r="TV486" s="1"/>
      <c r="TW486" s="1"/>
      <c r="TX486" s="1"/>
      <c r="TY486" s="1"/>
      <c r="TZ486" s="1"/>
      <c r="UA486" s="1"/>
      <c r="UB486" s="1"/>
      <c r="UC486" s="1"/>
      <c r="UD486" s="1"/>
      <c r="UE486" s="1"/>
      <c r="UF486" s="1"/>
      <c r="UG486" s="1"/>
      <c r="UH486" s="1"/>
      <c r="UI486" s="1"/>
      <c r="UJ486" s="1"/>
      <c r="UK486" s="1"/>
      <c r="UL486" s="1"/>
      <c r="UM486" s="1"/>
      <c r="UN486" s="1"/>
      <c r="UO486" s="1"/>
      <c r="UP486" s="1"/>
      <c r="UQ486" s="1"/>
      <c r="UR486" s="1"/>
      <c r="US486" s="1"/>
      <c r="UT486" s="1"/>
      <c r="UU486" s="1"/>
      <c r="UV486" s="1"/>
      <c r="UW486" s="1"/>
      <c r="UX486" s="1"/>
      <c r="UY486" s="1"/>
      <c r="UZ486" s="1"/>
      <c r="VA486" s="1"/>
      <c r="VB486" s="1"/>
      <c r="VC486" s="1"/>
      <c r="VD486" s="1"/>
      <c r="VE486" s="1"/>
      <c r="VF486" s="1"/>
      <c r="VG486" s="1"/>
      <c r="VH486" s="1"/>
      <c r="VI486" s="1"/>
      <c r="VJ486" s="1"/>
      <c r="VK486" s="1"/>
      <c r="VL486" s="1"/>
      <c r="VM486" s="1"/>
      <c r="VN486" s="1"/>
      <c r="VO486" s="1"/>
      <c r="VP486" s="1"/>
      <c r="VQ486" s="1"/>
      <c r="VR486" s="1"/>
      <c r="VS486" s="1"/>
      <c r="VT486" s="1"/>
      <c r="VU486" s="1"/>
      <c r="VV486" s="1"/>
      <c r="VW486" s="1"/>
      <c r="VX486" s="1"/>
      <c r="VY486" s="1"/>
      <c r="VZ486" s="1"/>
      <c r="WA486" s="1"/>
      <c r="WB486" s="1"/>
      <c r="WC486" s="1"/>
      <c r="WD486" s="1"/>
      <c r="WE486" s="1"/>
      <c r="WF486" s="1"/>
      <c r="WG486" s="1"/>
      <c r="WH486" s="1"/>
      <c r="WI486" s="1"/>
      <c r="WJ486" s="1"/>
      <c r="WK486" s="1"/>
      <c r="WL486" s="1"/>
      <c r="WM486" s="1"/>
      <c r="WN486" s="1"/>
      <c r="WO486" s="1"/>
      <c r="WP486" s="1"/>
      <c r="WQ486" s="1"/>
      <c r="WR486" s="1"/>
      <c r="WS486" s="1"/>
      <c r="WT486" s="1"/>
      <c r="WU486" s="1"/>
      <c r="WV486" s="1"/>
      <c r="WW486" s="1"/>
      <c r="WX486" s="1"/>
      <c r="WY486" s="1"/>
      <c r="WZ486" s="1"/>
      <c r="XA486" s="1"/>
      <c r="XB486" s="1"/>
      <c r="XC486" s="1"/>
      <c r="XD486" s="1"/>
      <c r="XE486" s="1"/>
      <c r="XF486" s="1"/>
      <c r="XG486" s="1"/>
      <c r="XH486" s="1"/>
      <c r="XI486" s="1"/>
      <c r="XJ486" s="1"/>
      <c r="XK486" s="1"/>
      <c r="XL486" s="1"/>
      <c r="XM486" s="1"/>
      <c r="XN486" s="1"/>
      <c r="XO486" s="1"/>
      <c r="XP486" s="1"/>
      <c r="XQ486" s="1"/>
      <c r="XR486" s="1"/>
      <c r="XS486" s="1"/>
      <c r="XT486" s="1"/>
      <c r="XU486" s="1"/>
      <c r="XV486" s="1"/>
      <c r="XW486" s="1"/>
      <c r="XX486" s="1"/>
      <c r="XY486" s="1"/>
      <c r="XZ486" s="1"/>
      <c r="YA486" s="1"/>
      <c r="YB486" s="1"/>
      <c r="YC486" s="1"/>
      <c r="YD486" s="1"/>
      <c r="YE486" s="1"/>
      <c r="YF486" s="1"/>
      <c r="YG486" s="1"/>
      <c r="YH486" s="1"/>
      <c r="YI486" s="1"/>
      <c r="YJ486" s="1"/>
      <c r="YK486" s="1"/>
      <c r="YL486" s="1"/>
      <c r="YM486" s="1"/>
      <c r="YN486" s="1"/>
      <c r="YO486" s="1"/>
      <c r="YP486" s="1"/>
      <c r="YQ486" s="1"/>
      <c r="YR486" s="1"/>
      <c r="YS486" s="1"/>
      <c r="YT486" s="1"/>
      <c r="YU486" s="1"/>
      <c r="YV486" s="1"/>
      <c r="YW486" s="1"/>
      <c r="YX486" s="1"/>
      <c r="YY486" s="1"/>
      <c r="YZ486" s="1"/>
      <c r="ZA486" s="1"/>
      <c r="ZB486" s="1"/>
      <c r="ZC486" s="1"/>
      <c r="ZD486" s="1"/>
      <c r="ZE486" s="1"/>
      <c r="ZF486" s="1"/>
      <c r="ZG486" s="1"/>
      <c r="ZH486" s="1"/>
      <c r="ZI486" s="1"/>
      <c r="ZJ486" s="1"/>
      <c r="ZK486" s="1"/>
    </row>
    <row r="487" spans="1:687">
      <c r="A487" s="1">
        <v>97</v>
      </c>
      <c r="B487" s="1">
        <v>22.740781784057599</v>
      </c>
      <c r="C487" s="1">
        <v>22.718461990356399</v>
      </c>
      <c r="D487" s="1">
        <v>22.7430229187012</v>
      </c>
      <c r="E487" s="1">
        <v>22.777978897094702</v>
      </c>
      <c r="F487" s="1">
        <v>22.7513332366943</v>
      </c>
      <c r="G487" s="1">
        <v>22.6538410186768</v>
      </c>
      <c r="H487" s="1">
        <v>22.8477993011475</v>
      </c>
      <c r="I487" s="1">
        <v>22.830368041992202</v>
      </c>
      <c r="J487" s="1">
        <v>22.957525253295898</v>
      </c>
      <c r="K487" s="1">
        <v>22.994941711425799</v>
      </c>
      <c r="L487" s="1">
        <v>22.7994575500488</v>
      </c>
      <c r="M487" s="1">
        <v>22.901588439941399</v>
      </c>
      <c r="N487" s="1">
        <v>22.998582839965799</v>
      </c>
      <c r="O487" s="1">
        <v>23.073633193969702</v>
      </c>
      <c r="P487" s="1">
        <v>22.957899093627901</v>
      </c>
      <c r="Q487" s="1">
        <v>23.044776916503899</v>
      </c>
      <c r="R487" s="1">
        <v>23.0806674957275</v>
      </c>
      <c r="S487" s="1">
        <v>23.0677490234375</v>
      </c>
      <c r="T487" s="1">
        <v>23.2472019195557</v>
      </c>
      <c r="U487" s="1">
        <v>23.186595916748001</v>
      </c>
      <c r="V487" s="1">
        <v>22.825635910034201</v>
      </c>
      <c r="W487" s="1">
        <v>23.061056137085</v>
      </c>
      <c r="X487" s="1">
        <v>22.995159149169901</v>
      </c>
      <c r="Y487" s="1">
        <v>22.963376998901399</v>
      </c>
      <c r="Z487" s="1">
        <v>22.970567703247099</v>
      </c>
      <c r="AA487" s="1">
        <v>23.0605278015137</v>
      </c>
      <c r="AB487" s="1">
        <v>22.989774703979499</v>
      </c>
      <c r="AC487" s="1">
        <v>22.908685684204102</v>
      </c>
      <c r="AD487" s="1">
        <v>22.7953491210938</v>
      </c>
      <c r="AE487" s="1">
        <v>22.693498611450199</v>
      </c>
      <c r="AF487" s="1">
        <v>22.737575531005898</v>
      </c>
      <c r="AG487" s="1">
        <v>22.908592224121101</v>
      </c>
      <c r="AH487" s="1">
        <v>22.927238464355501</v>
      </c>
      <c r="AI487" s="1">
        <v>23.0277500152588</v>
      </c>
      <c r="AJ487" s="1">
        <v>23.1098022460938</v>
      </c>
      <c r="AK487" s="1">
        <v>23.028902053833001</v>
      </c>
      <c r="AL487" s="1">
        <v>23.222827911376999</v>
      </c>
      <c r="AM487" s="1">
        <v>23.266750335693398</v>
      </c>
      <c r="AN487" s="1">
        <v>23.2845554351807</v>
      </c>
      <c r="AO487" s="1">
        <v>23.2888507843018</v>
      </c>
      <c r="AP487" s="1">
        <v>23.325706481933601</v>
      </c>
      <c r="AQ487" s="1">
        <v>23.3333950042725</v>
      </c>
      <c r="AR487" s="1">
        <v>23.291122436523398</v>
      </c>
      <c r="AS487" s="1">
        <v>23.350391387939499</v>
      </c>
      <c r="AT487" s="1">
        <v>23.114130020141602</v>
      </c>
      <c r="AU487" s="1">
        <v>23.257753372192401</v>
      </c>
      <c r="AV487" s="1">
        <v>23.314376831054702</v>
      </c>
      <c r="AW487" s="1">
        <v>23.354499816894499</v>
      </c>
      <c r="AX487" s="1">
        <v>23.268680572509801</v>
      </c>
      <c r="AY487" s="1">
        <v>23.062332153320298</v>
      </c>
      <c r="AZ487" s="1">
        <v>23.086612701416001</v>
      </c>
      <c r="BA487" s="1">
        <v>22.876468658447301</v>
      </c>
      <c r="BB487" s="1">
        <v>22.788469314575199</v>
      </c>
      <c r="BC487" s="1">
        <v>22.636938095092798</v>
      </c>
      <c r="BD487" s="1">
        <v>22.635351181030298</v>
      </c>
      <c r="BE487" s="1">
        <v>22.7491550445557</v>
      </c>
      <c r="BF487" s="1">
        <v>22.8617134094238</v>
      </c>
      <c r="BG487" s="1">
        <v>23.007299423217798</v>
      </c>
      <c r="BH487" s="1">
        <v>23.1087131500244</v>
      </c>
      <c r="BI487" s="1">
        <v>23.237770080566399</v>
      </c>
      <c r="BJ487" s="1">
        <v>23.2835597991943</v>
      </c>
      <c r="BK487" s="1">
        <v>23.396802902221701</v>
      </c>
      <c r="BL487" s="1">
        <v>23.364336013793899</v>
      </c>
      <c r="BM487" s="1">
        <v>23.4371452331543</v>
      </c>
      <c r="BN487" s="1">
        <v>23.4874153137207</v>
      </c>
      <c r="BO487" s="1">
        <v>23.451463699340799</v>
      </c>
      <c r="BP487" s="1">
        <v>23.452024459838899</v>
      </c>
      <c r="BQ487" s="1">
        <v>23.475681304931602</v>
      </c>
      <c r="BR487" s="1">
        <v>23.433595657348601</v>
      </c>
      <c r="BS487" s="1">
        <v>23.420085906982401</v>
      </c>
      <c r="BT487" s="1">
        <v>23.4505615234375</v>
      </c>
      <c r="BU487" s="1">
        <v>23.3946228027344</v>
      </c>
      <c r="BV487" s="1">
        <v>23.193941116333001</v>
      </c>
      <c r="BW487" s="1">
        <v>23.260648727416999</v>
      </c>
      <c r="BX487" s="1">
        <v>23.0655708312988</v>
      </c>
      <c r="BY487" s="1">
        <v>22.937665939331101</v>
      </c>
      <c r="BZ487" s="1">
        <v>22.7190856933594</v>
      </c>
      <c r="CA487" s="1">
        <v>22.5376091003418</v>
      </c>
      <c r="CB487" s="1">
        <v>22.572130203247099</v>
      </c>
      <c r="CC487" s="1">
        <v>22.512924194335898</v>
      </c>
      <c r="CD487" s="1">
        <v>22.505983352661101</v>
      </c>
      <c r="CE487" s="1">
        <v>22.688205718994102</v>
      </c>
      <c r="CF487" s="1">
        <v>22.907657623291001</v>
      </c>
      <c r="CG487" s="1">
        <v>23.029960632324201</v>
      </c>
      <c r="CH487" s="1">
        <v>23.132869720458999</v>
      </c>
      <c r="CI487" s="1">
        <v>23.302173614501999</v>
      </c>
      <c r="CJ487" s="1">
        <v>23.318422317504901</v>
      </c>
      <c r="CK487" s="1">
        <v>23.322780609130898</v>
      </c>
      <c r="CL487" s="1">
        <v>23.4532375335693</v>
      </c>
      <c r="CM487" s="1">
        <v>23.283372879028299</v>
      </c>
      <c r="CN487" s="1">
        <v>23.474124908447301</v>
      </c>
      <c r="CO487" s="1">
        <v>23.4033088684082</v>
      </c>
      <c r="CP487" s="1">
        <v>23.395961761474599</v>
      </c>
      <c r="CQ487" s="1">
        <v>23.402126312255898</v>
      </c>
      <c r="CR487" s="1">
        <v>23.265193939208999</v>
      </c>
      <c r="CS487" s="1">
        <v>23.1647758483887</v>
      </c>
      <c r="CT487" s="1">
        <v>23.054021835327099</v>
      </c>
      <c r="CU487" s="1">
        <v>22.802446365356399</v>
      </c>
      <c r="CV487" s="1">
        <v>22.685125350952099</v>
      </c>
      <c r="CW487" s="1">
        <v>22.498792648315401</v>
      </c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  <c r="KH487" s="1"/>
      <c r="KI487" s="1"/>
      <c r="KJ487" s="1"/>
      <c r="KK487" s="1"/>
      <c r="KL487" s="1"/>
      <c r="KM487" s="1"/>
      <c r="KN487" s="1"/>
      <c r="KO487" s="1"/>
      <c r="KP487" s="1"/>
      <c r="KQ487" s="1"/>
      <c r="KR487" s="1"/>
      <c r="KS487" s="1"/>
      <c r="KT487" s="1"/>
      <c r="KU487" s="1"/>
      <c r="KV487" s="1"/>
      <c r="KW487" s="1"/>
      <c r="KX487" s="1"/>
      <c r="KY487" s="1"/>
      <c r="KZ487" s="1"/>
      <c r="LA487" s="1"/>
      <c r="LB487" s="1"/>
      <c r="LC487" s="1"/>
      <c r="LD487" s="1"/>
      <c r="LE487" s="1"/>
      <c r="LF487" s="1"/>
      <c r="LG487" s="1"/>
      <c r="LH487" s="1"/>
      <c r="LI487" s="1"/>
      <c r="LJ487" s="1"/>
      <c r="LK487" s="1"/>
      <c r="LL487" s="1"/>
      <c r="LM487" s="1"/>
      <c r="LN487" s="1"/>
      <c r="LO487" s="1"/>
      <c r="LP487" s="1"/>
      <c r="LQ487" s="1"/>
      <c r="LR487" s="1"/>
      <c r="LS487" s="1"/>
      <c r="LT487" s="1"/>
      <c r="LU487" s="1"/>
      <c r="LV487" s="1"/>
      <c r="LW487" s="1"/>
      <c r="LX487" s="1"/>
      <c r="LY487" s="1"/>
      <c r="LZ487" s="1"/>
      <c r="MA487" s="1"/>
      <c r="MB487" s="1"/>
      <c r="MC487" s="1"/>
      <c r="MD487" s="1"/>
      <c r="ME487" s="1"/>
      <c r="MF487" s="1"/>
      <c r="MG487" s="1"/>
      <c r="MH487" s="1"/>
      <c r="MI487" s="1"/>
      <c r="MJ487" s="1"/>
      <c r="MK487" s="1"/>
      <c r="ML487" s="1"/>
      <c r="MM487" s="1"/>
      <c r="MN487" s="1"/>
      <c r="MO487" s="1"/>
      <c r="MP487" s="1"/>
      <c r="MQ487" s="1"/>
      <c r="MR487" s="1"/>
      <c r="MS487" s="1"/>
      <c r="MT487" s="1"/>
      <c r="MU487" s="1"/>
      <c r="MV487" s="1"/>
      <c r="MW487" s="1"/>
      <c r="MX487" s="1"/>
      <c r="MY487" s="1"/>
      <c r="MZ487" s="1"/>
      <c r="NA487" s="1"/>
      <c r="NB487" s="1"/>
      <c r="NC487" s="1"/>
      <c r="ND487" s="1"/>
      <c r="NE487" s="1"/>
      <c r="NF487" s="1"/>
      <c r="NG487" s="1"/>
      <c r="NH487" s="1"/>
      <c r="NI487" s="1"/>
      <c r="NJ487" s="1"/>
      <c r="NK487" s="1"/>
      <c r="NL487" s="1"/>
      <c r="NM487" s="1"/>
      <c r="NN487" s="1"/>
      <c r="NO487" s="1"/>
      <c r="NP487" s="1"/>
      <c r="NQ487" s="1"/>
      <c r="NR487" s="1"/>
      <c r="NS487" s="1"/>
      <c r="NT487" s="1"/>
      <c r="NU487" s="1"/>
      <c r="NV487" s="1"/>
      <c r="NW487" s="1"/>
      <c r="NX487" s="1"/>
      <c r="NY487" s="1"/>
      <c r="NZ487" s="1"/>
      <c r="OA487" s="1"/>
      <c r="OB487" s="1"/>
      <c r="OC487" s="1"/>
      <c r="OD487" s="1"/>
      <c r="OE487" s="1"/>
      <c r="OF487" s="1"/>
      <c r="OG487" s="1"/>
      <c r="OH487" s="1"/>
      <c r="OI487" s="1"/>
      <c r="OJ487" s="1"/>
      <c r="OK487" s="1"/>
      <c r="OL487" s="1"/>
      <c r="OM487" s="1"/>
      <c r="ON487" s="1"/>
      <c r="OO487" s="1"/>
      <c r="OP487" s="1"/>
      <c r="OQ487" s="1"/>
      <c r="OR487" s="1"/>
      <c r="OS487" s="1"/>
      <c r="OT487" s="1"/>
      <c r="OU487" s="1"/>
      <c r="OV487" s="1"/>
      <c r="OW487" s="1"/>
      <c r="OX487" s="1"/>
      <c r="OY487" s="1"/>
      <c r="OZ487" s="1"/>
      <c r="PA487" s="1"/>
      <c r="PB487" s="1"/>
      <c r="PC487" s="1"/>
      <c r="PD487" s="1"/>
      <c r="PE487" s="1"/>
      <c r="PF487" s="1"/>
      <c r="PG487" s="1"/>
      <c r="PH487" s="1"/>
      <c r="PI487" s="1"/>
      <c r="PJ487" s="1"/>
      <c r="PK487" s="1"/>
      <c r="PL487" s="1"/>
      <c r="PM487" s="1"/>
      <c r="PN487" s="1"/>
      <c r="PO487" s="1"/>
      <c r="PP487" s="1"/>
      <c r="PQ487" s="1"/>
      <c r="PR487" s="1"/>
      <c r="PS487" s="1"/>
      <c r="PT487" s="1"/>
      <c r="PU487" s="1"/>
      <c r="PV487" s="1"/>
      <c r="PW487" s="1"/>
      <c r="PX487" s="1"/>
      <c r="PY487" s="1"/>
      <c r="PZ487" s="1"/>
      <c r="QA487" s="1"/>
      <c r="QB487" s="1"/>
      <c r="QC487" s="1"/>
      <c r="QD487" s="1"/>
      <c r="QE487" s="1"/>
      <c r="QF487" s="1"/>
      <c r="QG487" s="1"/>
      <c r="QH487" s="1"/>
      <c r="QI487" s="1"/>
      <c r="QJ487" s="1"/>
      <c r="QK487" s="1"/>
      <c r="QL487" s="1"/>
      <c r="QM487" s="1"/>
      <c r="QN487" s="1"/>
      <c r="QO487" s="1"/>
      <c r="QP487" s="1"/>
      <c r="QQ487" s="1"/>
      <c r="QR487" s="1"/>
      <c r="QS487" s="1"/>
      <c r="QT487" s="1"/>
      <c r="QU487" s="1"/>
      <c r="QV487" s="1"/>
      <c r="QW487" s="1"/>
      <c r="QX487" s="1"/>
      <c r="QY487" s="1"/>
      <c r="QZ487" s="1"/>
      <c r="RA487" s="1"/>
      <c r="RB487" s="1"/>
      <c r="RC487" s="1"/>
      <c r="RD487" s="1"/>
      <c r="RE487" s="1"/>
      <c r="RF487" s="1"/>
      <c r="RG487" s="1"/>
      <c r="RH487" s="1"/>
      <c r="RI487" s="1"/>
      <c r="RJ487" s="1"/>
      <c r="RK487" s="1"/>
      <c r="RL487" s="1"/>
      <c r="RM487" s="1"/>
      <c r="RN487" s="1"/>
      <c r="RO487" s="1"/>
      <c r="RP487" s="1"/>
      <c r="RQ487" s="1"/>
      <c r="RR487" s="1"/>
      <c r="RS487" s="1"/>
      <c r="RT487" s="1"/>
      <c r="RU487" s="1"/>
      <c r="RV487" s="1"/>
      <c r="RW487" s="1"/>
      <c r="RX487" s="1"/>
      <c r="RY487" s="1"/>
      <c r="RZ487" s="1"/>
      <c r="SA487" s="1"/>
      <c r="SB487" s="1"/>
      <c r="SC487" s="1"/>
      <c r="SD487" s="1"/>
      <c r="SE487" s="1"/>
      <c r="SF487" s="1"/>
      <c r="SG487" s="1"/>
      <c r="SH487" s="1"/>
      <c r="SI487" s="1"/>
      <c r="SJ487" s="1"/>
      <c r="SK487" s="1"/>
      <c r="SL487" s="1"/>
      <c r="SM487" s="1"/>
      <c r="SN487" s="1"/>
      <c r="SO487" s="1"/>
      <c r="SP487" s="1"/>
      <c r="SQ487" s="1"/>
      <c r="SR487" s="1"/>
      <c r="SS487" s="1"/>
      <c r="ST487" s="1"/>
      <c r="SU487" s="1"/>
      <c r="SV487" s="1"/>
      <c r="SW487" s="1"/>
      <c r="SX487" s="1"/>
      <c r="SY487" s="1"/>
      <c r="SZ487" s="1"/>
      <c r="TA487" s="1"/>
      <c r="TB487" s="1"/>
      <c r="TC487" s="1"/>
      <c r="TD487" s="1"/>
      <c r="TE487" s="1"/>
      <c r="TF487" s="1"/>
      <c r="TG487" s="1"/>
      <c r="TH487" s="1"/>
      <c r="TI487" s="1"/>
      <c r="TJ487" s="1"/>
      <c r="TK487" s="1"/>
      <c r="TL487" s="1"/>
      <c r="TM487" s="1"/>
      <c r="TN487" s="1"/>
      <c r="TO487" s="1"/>
      <c r="TP487" s="1"/>
      <c r="TQ487" s="1"/>
      <c r="TR487" s="1"/>
      <c r="TS487" s="1"/>
      <c r="TT487" s="1"/>
      <c r="TU487" s="1"/>
      <c r="TV487" s="1"/>
      <c r="TW487" s="1"/>
      <c r="TX487" s="1"/>
      <c r="TY487" s="1"/>
      <c r="TZ487" s="1"/>
      <c r="UA487" s="1"/>
      <c r="UB487" s="1"/>
      <c r="UC487" s="1"/>
      <c r="UD487" s="1"/>
      <c r="UE487" s="1"/>
      <c r="UF487" s="1"/>
      <c r="UG487" s="1"/>
      <c r="UH487" s="1"/>
      <c r="UI487" s="1"/>
      <c r="UJ487" s="1"/>
      <c r="UK487" s="1"/>
      <c r="UL487" s="1"/>
      <c r="UM487" s="1"/>
      <c r="UN487" s="1"/>
      <c r="UO487" s="1"/>
      <c r="UP487" s="1"/>
      <c r="UQ487" s="1"/>
      <c r="UR487" s="1"/>
      <c r="US487" s="1"/>
      <c r="UT487" s="1"/>
      <c r="UU487" s="1"/>
      <c r="UV487" s="1"/>
      <c r="UW487" s="1"/>
      <c r="UX487" s="1"/>
      <c r="UY487" s="1"/>
      <c r="UZ487" s="1"/>
      <c r="VA487" s="1"/>
      <c r="VB487" s="1"/>
      <c r="VC487" s="1"/>
      <c r="VD487" s="1"/>
      <c r="VE487" s="1"/>
      <c r="VF487" s="1"/>
      <c r="VG487" s="1"/>
      <c r="VH487" s="1"/>
      <c r="VI487" s="1"/>
      <c r="VJ487" s="1"/>
      <c r="VK487" s="1"/>
      <c r="VL487" s="1"/>
      <c r="VM487" s="1"/>
      <c r="VN487" s="1"/>
      <c r="VO487" s="1"/>
      <c r="VP487" s="1"/>
      <c r="VQ487" s="1"/>
      <c r="VR487" s="1"/>
      <c r="VS487" s="1"/>
      <c r="VT487" s="1"/>
      <c r="VU487" s="1"/>
      <c r="VV487" s="1"/>
      <c r="VW487" s="1"/>
      <c r="VX487" s="1"/>
      <c r="VY487" s="1"/>
      <c r="VZ487" s="1"/>
      <c r="WA487" s="1"/>
      <c r="WB487" s="1"/>
      <c r="WC487" s="1"/>
      <c r="WD487" s="1"/>
      <c r="WE487" s="1"/>
      <c r="WF487" s="1"/>
      <c r="WG487" s="1"/>
      <c r="WH487" s="1"/>
      <c r="WI487" s="1"/>
      <c r="WJ487" s="1"/>
      <c r="WK487" s="1"/>
      <c r="WL487" s="1"/>
      <c r="WM487" s="1"/>
      <c r="WN487" s="1"/>
      <c r="WO487" s="1"/>
      <c r="WP487" s="1"/>
      <c r="WQ487" s="1"/>
      <c r="WR487" s="1"/>
      <c r="WS487" s="1"/>
      <c r="WT487" s="1"/>
      <c r="WU487" s="1"/>
      <c r="WV487" s="1"/>
      <c r="WW487" s="1"/>
      <c r="WX487" s="1"/>
      <c r="WY487" s="1"/>
      <c r="WZ487" s="1"/>
      <c r="XA487" s="1"/>
      <c r="XB487" s="1"/>
      <c r="XC487" s="1"/>
      <c r="XD487" s="1"/>
      <c r="XE487" s="1"/>
      <c r="XF487" s="1"/>
      <c r="XG487" s="1"/>
      <c r="XH487" s="1"/>
      <c r="XI487" s="1"/>
      <c r="XJ487" s="1"/>
      <c r="XK487" s="1"/>
      <c r="XL487" s="1"/>
      <c r="XM487" s="1"/>
      <c r="XN487" s="1"/>
      <c r="XO487" s="1"/>
      <c r="XP487" s="1"/>
      <c r="XQ487" s="1"/>
      <c r="XR487" s="1"/>
      <c r="XS487" s="1"/>
      <c r="XT487" s="1"/>
      <c r="XU487" s="1"/>
      <c r="XV487" s="1"/>
      <c r="XW487" s="1"/>
      <c r="XX487" s="1"/>
      <c r="XY487" s="1"/>
      <c r="XZ487" s="1"/>
      <c r="YA487" s="1"/>
      <c r="YB487" s="1"/>
      <c r="YC487" s="1"/>
      <c r="YD487" s="1"/>
      <c r="YE487" s="1"/>
      <c r="YF487" s="1"/>
      <c r="YG487" s="1"/>
      <c r="YH487" s="1"/>
      <c r="YI487" s="1"/>
      <c r="YJ487" s="1"/>
      <c r="YK487" s="1"/>
      <c r="YL487" s="1"/>
      <c r="YM487" s="1"/>
      <c r="YN487" s="1"/>
      <c r="YO487" s="1"/>
      <c r="YP487" s="1"/>
      <c r="YQ487" s="1"/>
      <c r="YR487" s="1"/>
      <c r="YS487" s="1"/>
      <c r="YT487" s="1"/>
      <c r="YU487" s="1"/>
      <c r="YV487" s="1"/>
      <c r="YW487" s="1"/>
      <c r="YX487" s="1"/>
      <c r="YY487" s="1"/>
      <c r="YZ487" s="1"/>
      <c r="ZA487" s="1"/>
      <c r="ZB487" s="1"/>
      <c r="ZC487" s="1"/>
      <c r="ZD487" s="1"/>
      <c r="ZE487" s="1"/>
      <c r="ZF487" s="1"/>
      <c r="ZG487" s="1"/>
      <c r="ZH487" s="1"/>
      <c r="ZI487" s="1"/>
      <c r="ZJ487" s="1"/>
      <c r="ZK487" s="1"/>
    </row>
    <row r="488" spans="1:687">
      <c r="A488" s="1">
        <v>97.2</v>
      </c>
      <c r="B488" s="1">
        <v>22.7149448394775</v>
      </c>
      <c r="C488" s="1">
        <v>22.693996429443398</v>
      </c>
      <c r="D488" s="1">
        <v>22.71706199646</v>
      </c>
      <c r="E488" s="1">
        <v>22.752204895019499</v>
      </c>
      <c r="F488" s="1">
        <v>22.728858947753899</v>
      </c>
      <c r="G488" s="1">
        <v>22.626977920532202</v>
      </c>
      <c r="H488" s="1">
        <v>22.8223991394043</v>
      </c>
      <c r="I488" s="1">
        <v>22.804935455322301</v>
      </c>
      <c r="J488" s="1">
        <v>22.929883956909201</v>
      </c>
      <c r="K488" s="1">
        <v>22.967704772949201</v>
      </c>
      <c r="L488" s="1">
        <v>22.773683547973601</v>
      </c>
      <c r="M488" s="1">
        <v>22.877433776855501</v>
      </c>
      <c r="N488" s="1">
        <v>22.973617553710898</v>
      </c>
      <c r="O488" s="1">
        <v>23.046676635742202</v>
      </c>
      <c r="P488" s="1">
        <v>22.931129455566399</v>
      </c>
      <c r="Q488" s="1">
        <v>23.0163879394531</v>
      </c>
      <c r="R488" s="1">
        <v>23.054021835327099</v>
      </c>
      <c r="S488" s="1">
        <v>23.0428161621094</v>
      </c>
      <c r="T488" s="1">
        <v>23.2222995758057</v>
      </c>
      <c r="U488" s="1">
        <v>23.1605415344238</v>
      </c>
      <c r="V488" s="1">
        <v>22.798835754394499</v>
      </c>
      <c r="W488" s="1">
        <v>23.0340385437012</v>
      </c>
      <c r="X488" s="1">
        <v>22.969011306762699</v>
      </c>
      <c r="Y488" s="1">
        <v>22.9359531402588</v>
      </c>
      <c r="Z488" s="1">
        <v>22.9448566436768</v>
      </c>
      <c r="AA488" s="1">
        <v>23.035127639770501</v>
      </c>
      <c r="AB488" s="1">
        <v>22.965898513793899</v>
      </c>
      <c r="AC488" s="1">
        <v>22.885276794433601</v>
      </c>
      <c r="AD488" s="1">
        <v>22.7700099945068</v>
      </c>
      <c r="AE488" s="1">
        <v>22.6682224273682</v>
      </c>
      <c r="AF488" s="1">
        <v>22.712953567504901</v>
      </c>
      <c r="AG488" s="1">
        <v>22.882133483886701</v>
      </c>
      <c r="AH488" s="1">
        <v>22.902988433837901</v>
      </c>
      <c r="AI488" s="1">
        <v>23.002536773681602</v>
      </c>
      <c r="AJ488" s="1">
        <v>23.086519241333001</v>
      </c>
      <c r="AK488" s="1">
        <v>23.004808425903299</v>
      </c>
      <c r="AL488" s="1">
        <v>23.198205947876001</v>
      </c>
      <c r="AM488" s="1">
        <v>23.2398872375488</v>
      </c>
      <c r="AN488" s="1">
        <v>23.2601509094238</v>
      </c>
      <c r="AO488" s="1">
        <v>23.259716033935501</v>
      </c>
      <c r="AP488" s="1">
        <v>23.3001499176025</v>
      </c>
      <c r="AQ488" s="1">
        <v>23.3089294433594</v>
      </c>
      <c r="AR488" s="1">
        <v>23.263637542724599</v>
      </c>
      <c r="AS488" s="1">
        <v>23.323776245117202</v>
      </c>
      <c r="AT488" s="1">
        <v>23.0894451141357</v>
      </c>
      <c r="AU488" s="1">
        <v>23.232789993286101</v>
      </c>
      <c r="AV488" s="1">
        <v>23.287979125976602</v>
      </c>
      <c r="AW488" s="1">
        <v>23.327386856079102</v>
      </c>
      <c r="AX488" s="1">
        <v>23.2425327301025</v>
      </c>
      <c r="AY488" s="1">
        <v>23.035314559936499</v>
      </c>
      <c r="AZ488" s="1">
        <v>23.063203811645501</v>
      </c>
      <c r="BA488" s="1">
        <v>22.849542617797901</v>
      </c>
      <c r="BB488" s="1">
        <v>22.7641277313232</v>
      </c>
      <c r="BC488" s="1">
        <v>22.612409591674801</v>
      </c>
      <c r="BD488" s="1">
        <v>22.610418319702099</v>
      </c>
      <c r="BE488" s="1">
        <v>22.723070144653299</v>
      </c>
      <c r="BF488" s="1">
        <v>22.837745666503899</v>
      </c>
      <c r="BG488" s="1">
        <v>22.982955932617202</v>
      </c>
      <c r="BH488" s="1">
        <v>23.083686828613299</v>
      </c>
      <c r="BI488" s="1">
        <v>23.2119655609131</v>
      </c>
      <c r="BJ488" s="1">
        <v>23.260181427001999</v>
      </c>
      <c r="BK488" s="1">
        <v>23.371463775634801</v>
      </c>
      <c r="BL488" s="1">
        <v>23.338407516479499</v>
      </c>
      <c r="BM488" s="1">
        <v>23.411338806152301</v>
      </c>
      <c r="BN488" s="1">
        <v>23.4613933563232</v>
      </c>
      <c r="BO488" s="1">
        <v>23.424320220947301</v>
      </c>
      <c r="BP488" s="1">
        <v>23.4273071289063</v>
      </c>
      <c r="BQ488" s="1">
        <v>23.450248718261701</v>
      </c>
      <c r="BR488" s="1">
        <v>23.407293319702099</v>
      </c>
      <c r="BS488" s="1">
        <v>23.394063949585</v>
      </c>
      <c r="BT488" s="1">
        <v>23.423416137695298</v>
      </c>
      <c r="BU488" s="1">
        <v>23.3686637878418</v>
      </c>
      <c r="BV488" s="1">
        <v>23.1689147949219</v>
      </c>
      <c r="BW488" s="1">
        <v>23.2347202301025</v>
      </c>
      <c r="BX488" s="1">
        <v>23.038862228393601</v>
      </c>
      <c r="BY488" s="1">
        <v>22.9105529785156</v>
      </c>
      <c r="BZ488" s="1">
        <v>22.695116043090799</v>
      </c>
      <c r="CA488" s="1">
        <v>22.514513015747099</v>
      </c>
      <c r="CB488" s="1">
        <v>22.549531936645501</v>
      </c>
      <c r="CC488" s="1">
        <v>22.489423751831101</v>
      </c>
      <c r="CD488" s="1">
        <v>22.4820156097412</v>
      </c>
      <c r="CE488" s="1">
        <v>22.6657314300537</v>
      </c>
      <c r="CF488" s="1">
        <v>22.882383346557599</v>
      </c>
      <c r="CG488" s="1">
        <v>23.003532409668001</v>
      </c>
      <c r="CH488" s="1">
        <v>23.108526229858398</v>
      </c>
      <c r="CI488" s="1">
        <v>23.2783298492432</v>
      </c>
      <c r="CJ488" s="1">
        <v>23.295326232910199</v>
      </c>
      <c r="CK488" s="1">
        <v>23.297878265380898</v>
      </c>
      <c r="CL488" s="1">
        <v>23.428117752075199</v>
      </c>
      <c r="CM488" s="1">
        <v>23.259840011596701</v>
      </c>
      <c r="CN488" s="1">
        <v>23.449968338012699</v>
      </c>
      <c r="CO488" s="1">
        <v>23.377378463745099</v>
      </c>
      <c r="CP488" s="1">
        <v>23.373146057128899</v>
      </c>
      <c r="CQ488" s="1">
        <v>23.377565383911101</v>
      </c>
      <c r="CR488" s="1">
        <v>23.240882873535199</v>
      </c>
      <c r="CS488" s="1">
        <v>23.142114639282202</v>
      </c>
      <c r="CT488" s="1">
        <v>23.029710769653299</v>
      </c>
      <c r="CU488" s="1">
        <v>22.779130935668899</v>
      </c>
      <c r="CV488" s="1">
        <v>22.661746978759801</v>
      </c>
      <c r="CW488" s="1">
        <v>22.474327087402301</v>
      </c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  <c r="KH488" s="1"/>
      <c r="KI488" s="1"/>
      <c r="KJ488" s="1"/>
      <c r="KK488" s="1"/>
      <c r="KL488" s="1"/>
      <c r="KM488" s="1"/>
      <c r="KN488" s="1"/>
      <c r="KO488" s="1"/>
      <c r="KP488" s="1"/>
      <c r="KQ488" s="1"/>
      <c r="KR488" s="1"/>
      <c r="KS488" s="1"/>
      <c r="KT488" s="1"/>
      <c r="KU488" s="1"/>
      <c r="KV488" s="1"/>
      <c r="KW488" s="1"/>
      <c r="KX488" s="1"/>
      <c r="KY488" s="1"/>
      <c r="KZ488" s="1"/>
      <c r="LA488" s="1"/>
      <c r="LB488" s="1"/>
      <c r="LC488" s="1"/>
      <c r="LD488" s="1"/>
      <c r="LE488" s="1"/>
      <c r="LF488" s="1"/>
      <c r="LG488" s="1"/>
      <c r="LH488" s="1"/>
      <c r="LI488" s="1"/>
      <c r="LJ488" s="1"/>
      <c r="LK488" s="1"/>
      <c r="LL488" s="1"/>
      <c r="LM488" s="1"/>
      <c r="LN488" s="1"/>
      <c r="LO488" s="1"/>
      <c r="LP488" s="1"/>
      <c r="LQ488" s="1"/>
      <c r="LR488" s="1"/>
      <c r="LS488" s="1"/>
      <c r="LT488" s="1"/>
      <c r="LU488" s="1"/>
      <c r="LV488" s="1"/>
      <c r="LW488" s="1"/>
      <c r="LX488" s="1"/>
      <c r="LY488" s="1"/>
      <c r="LZ488" s="1"/>
      <c r="MA488" s="1"/>
      <c r="MB488" s="1"/>
      <c r="MC488" s="1"/>
      <c r="MD488" s="1"/>
      <c r="ME488" s="1"/>
      <c r="MF488" s="1"/>
      <c r="MG488" s="1"/>
      <c r="MH488" s="1"/>
      <c r="MI488" s="1"/>
      <c r="MJ488" s="1"/>
      <c r="MK488" s="1"/>
      <c r="ML488" s="1"/>
      <c r="MM488" s="1"/>
      <c r="MN488" s="1"/>
      <c r="MO488" s="1"/>
      <c r="MP488" s="1"/>
      <c r="MQ488" s="1"/>
      <c r="MR488" s="1"/>
      <c r="MS488" s="1"/>
      <c r="MT488" s="1"/>
      <c r="MU488" s="1"/>
      <c r="MV488" s="1"/>
      <c r="MW488" s="1"/>
      <c r="MX488" s="1"/>
      <c r="MY488" s="1"/>
      <c r="MZ488" s="1"/>
      <c r="NA488" s="1"/>
      <c r="NB488" s="1"/>
      <c r="NC488" s="1"/>
      <c r="ND488" s="1"/>
      <c r="NE488" s="1"/>
      <c r="NF488" s="1"/>
      <c r="NG488" s="1"/>
      <c r="NH488" s="1"/>
      <c r="NI488" s="1"/>
      <c r="NJ488" s="1"/>
      <c r="NK488" s="1"/>
      <c r="NL488" s="1"/>
      <c r="NM488" s="1"/>
      <c r="NN488" s="1"/>
      <c r="NO488" s="1"/>
      <c r="NP488" s="1"/>
      <c r="NQ488" s="1"/>
      <c r="NR488" s="1"/>
      <c r="NS488" s="1"/>
      <c r="NT488" s="1"/>
      <c r="NU488" s="1"/>
      <c r="NV488" s="1"/>
      <c r="NW488" s="1"/>
      <c r="NX488" s="1"/>
      <c r="NY488" s="1"/>
      <c r="NZ488" s="1"/>
      <c r="OA488" s="1"/>
      <c r="OB488" s="1"/>
      <c r="OC488" s="1"/>
      <c r="OD488" s="1"/>
      <c r="OE488" s="1"/>
      <c r="OF488" s="1"/>
      <c r="OG488" s="1"/>
      <c r="OH488" s="1"/>
      <c r="OI488" s="1"/>
      <c r="OJ488" s="1"/>
      <c r="OK488" s="1"/>
      <c r="OL488" s="1"/>
      <c r="OM488" s="1"/>
      <c r="ON488" s="1"/>
      <c r="OO488" s="1"/>
      <c r="OP488" s="1"/>
      <c r="OQ488" s="1"/>
      <c r="OR488" s="1"/>
      <c r="OS488" s="1"/>
      <c r="OT488" s="1"/>
      <c r="OU488" s="1"/>
      <c r="OV488" s="1"/>
      <c r="OW488" s="1"/>
      <c r="OX488" s="1"/>
      <c r="OY488" s="1"/>
      <c r="OZ488" s="1"/>
      <c r="PA488" s="1"/>
      <c r="PB488" s="1"/>
      <c r="PC488" s="1"/>
      <c r="PD488" s="1"/>
      <c r="PE488" s="1"/>
      <c r="PF488" s="1"/>
      <c r="PG488" s="1"/>
      <c r="PH488" s="1"/>
      <c r="PI488" s="1"/>
      <c r="PJ488" s="1"/>
      <c r="PK488" s="1"/>
      <c r="PL488" s="1"/>
      <c r="PM488" s="1"/>
      <c r="PN488" s="1"/>
      <c r="PO488" s="1"/>
      <c r="PP488" s="1"/>
      <c r="PQ488" s="1"/>
      <c r="PR488" s="1"/>
      <c r="PS488" s="1"/>
      <c r="PT488" s="1"/>
      <c r="PU488" s="1"/>
      <c r="PV488" s="1"/>
      <c r="PW488" s="1"/>
      <c r="PX488" s="1"/>
      <c r="PY488" s="1"/>
      <c r="PZ488" s="1"/>
      <c r="QA488" s="1"/>
      <c r="QB488" s="1"/>
      <c r="QC488" s="1"/>
      <c r="QD488" s="1"/>
      <c r="QE488" s="1"/>
      <c r="QF488" s="1"/>
      <c r="QG488" s="1"/>
      <c r="QH488" s="1"/>
      <c r="QI488" s="1"/>
      <c r="QJ488" s="1"/>
      <c r="QK488" s="1"/>
      <c r="QL488" s="1"/>
      <c r="QM488" s="1"/>
      <c r="QN488" s="1"/>
      <c r="QO488" s="1"/>
      <c r="QP488" s="1"/>
      <c r="QQ488" s="1"/>
      <c r="QR488" s="1"/>
      <c r="QS488" s="1"/>
      <c r="QT488" s="1"/>
      <c r="QU488" s="1"/>
      <c r="QV488" s="1"/>
      <c r="QW488" s="1"/>
      <c r="QX488" s="1"/>
      <c r="QY488" s="1"/>
      <c r="QZ488" s="1"/>
      <c r="RA488" s="1"/>
      <c r="RB488" s="1"/>
      <c r="RC488" s="1"/>
      <c r="RD488" s="1"/>
      <c r="RE488" s="1"/>
      <c r="RF488" s="1"/>
      <c r="RG488" s="1"/>
      <c r="RH488" s="1"/>
      <c r="RI488" s="1"/>
      <c r="RJ488" s="1"/>
      <c r="RK488" s="1"/>
      <c r="RL488" s="1"/>
      <c r="RM488" s="1"/>
      <c r="RN488" s="1"/>
      <c r="RO488" s="1"/>
      <c r="RP488" s="1"/>
      <c r="RQ488" s="1"/>
      <c r="RR488" s="1"/>
      <c r="RS488" s="1"/>
      <c r="RT488" s="1"/>
      <c r="RU488" s="1"/>
      <c r="RV488" s="1"/>
      <c r="RW488" s="1"/>
      <c r="RX488" s="1"/>
      <c r="RY488" s="1"/>
      <c r="RZ488" s="1"/>
      <c r="SA488" s="1"/>
      <c r="SB488" s="1"/>
      <c r="SC488" s="1"/>
      <c r="SD488" s="1"/>
      <c r="SE488" s="1"/>
      <c r="SF488" s="1"/>
      <c r="SG488" s="1"/>
      <c r="SH488" s="1"/>
      <c r="SI488" s="1"/>
      <c r="SJ488" s="1"/>
      <c r="SK488" s="1"/>
      <c r="SL488" s="1"/>
      <c r="SM488" s="1"/>
      <c r="SN488" s="1"/>
      <c r="SO488" s="1"/>
      <c r="SP488" s="1"/>
      <c r="SQ488" s="1"/>
      <c r="SR488" s="1"/>
      <c r="SS488" s="1"/>
      <c r="ST488" s="1"/>
      <c r="SU488" s="1"/>
      <c r="SV488" s="1"/>
      <c r="SW488" s="1"/>
      <c r="SX488" s="1"/>
      <c r="SY488" s="1"/>
      <c r="SZ488" s="1"/>
      <c r="TA488" s="1"/>
      <c r="TB488" s="1"/>
      <c r="TC488" s="1"/>
      <c r="TD488" s="1"/>
      <c r="TE488" s="1"/>
      <c r="TF488" s="1"/>
      <c r="TG488" s="1"/>
      <c r="TH488" s="1"/>
      <c r="TI488" s="1"/>
      <c r="TJ488" s="1"/>
      <c r="TK488" s="1"/>
      <c r="TL488" s="1"/>
      <c r="TM488" s="1"/>
      <c r="TN488" s="1"/>
      <c r="TO488" s="1"/>
      <c r="TP488" s="1"/>
      <c r="TQ488" s="1"/>
      <c r="TR488" s="1"/>
      <c r="TS488" s="1"/>
      <c r="TT488" s="1"/>
      <c r="TU488" s="1"/>
      <c r="TV488" s="1"/>
      <c r="TW488" s="1"/>
      <c r="TX488" s="1"/>
      <c r="TY488" s="1"/>
      <c r="TZ488" s="1"/>
      <c r="UA488" s="1"/>
      <c r="UB488" s="1"/>
      <c r="UC488" s="1"/>
      <c r="UD488" s="1"/>
      <c r="UE488" s="1"/>
      <c r="UF488" s="1"/>
      <c r="UG488" s="1"/>
      <c r="UH488" s="1"/>
      <c r="UI488" s="1"/>
      <c r="UJ488" s="1"/>
      <c r="UK488" s="1"/>
      <c r="UL488" s="1"/>
      <c r="UM488" s="1"/>
      <c r="UN488" s="1"/>
      <c r="UO488" s="1"/>
      <c r="UP488" s="1"/>
      <c r="UQ488" s="1"/>
      <c r="UR488" s="1"/>
      <c r="US488" s="1"/>
      <c r="UT488" s="1"/>
      <c r="UU488" s="1"/>
      <c r="UV488" s="1"/>
      <c r="UW488" s="1"/>
      <c r="UX488" s="1"/>
      <c r="UY488" s="1"/>
      <c r="UZ488" s="1"/>
      <c r="VA488" s="1"/>
      <c r="VB488" s="1"/>
      <c r="VC488" s="1"/>
      <c r="VD488" s="1"/>
      <c r="VE488" s="1"/>
      <c r="VF488" s="1"/>
      <c r="VG488" s="1"/>
      <c r="VH488" s="1"/>
      <c r="VI488" s="1"/>
      <c r="VJ488" s="1"/>
      <c r="VK488" s="1"/>
      <c r="VL488" s="1"/>
      <c r="VM488" s="1"/>
      <c r="VN488" s="1"/>
      <c r="VO488" s="1"/>
      <c r="VP488" s="1"/>
      <c r="VQ488" s="1"/>
      <c r="VR488" s="1"/>
      <c r="VS488" s="1"/>
      <c r="VT488" s="1"/>
      <c r="VU488" s="1"/>
      <c r="VV488" s="1"/>
      <c r="VW488" s="1"/>
      <c r="VX488" s="1"/>
      <c r="VY488" s="1"/>
      <c r="VZ488" s="1"/>
      <c r="WA488" s="1"/>
      <c r="WB488" s="1"/>
      <c r="WC488" s="1"/>
      <c r="WD488" s="1"/>
      <c r="WE488" s="1"/>
      <c r="WF488" s="1"/>
      <c r="WG488" s="1"/>
      <c r="WH488" s="1"/>
      <c r="WI488" s="1"/>
      <c r="WJ488" s="1"/>
      <c r="WK488" s="1"/>
      <c r="WL488" s="1"/>
      <c r="WM488" s="1"/>
      <c r="WN488" s="1"/>
      <c r="WO488" s="1"/>
      <c r="WP488" s="1"/>
      <c r="WQ488" s="1"/>
      <c r="WR488" s="1"/>
      <c r="WS488" s="1"/>
      <c r="WT488" s="1"/>
      <c r="WU488" s="1"/>
      <c r="WV488" s="1"/>
      <c r="WW488" s="1"/>
      <c r="WX488" s="1"/>
      <c r="WY488" s="1"/>
      <c r="WZ488" s="1"/>
      <c r="XA488" s="1"/>
      <c r="XB488" s="1"/>
      <c r="XC488" s="1"/>
      <c r="XD488" s="1"/>
      <c r="XE488" s="1"/>
      <c r="XF488" s="1"/>
      <c r="XG488" s="1"/>
      <c r="XH488" s="1"/>
      <c r="XI488" s="1"/>
      <c r="XJ488" s="1"/>
      <c r="XK488" s="1"/>
      <c r="XL488" s="1"/>
      <c r="XM488" s="1"/>
      <c r="XN488" s="1"/>
      <c r="XO488" s="1"/>
      <c r="XP488" s="1"/>
      <c r="XQ488" s="1"/>
      <c r="XR488" s="1"/>
      <c r="XS488" s="1"/>
      <c r="XT488" s="1"/>
      <c r="XU488" s="1"/>
      <c r="XV488" s="1"/>
      <c r="XW488" s="1"/>
      <c r="XX488" s="1"/>
      <c r="XY488" s="1"/>
      <c r="XZ488" s="1"/>
      <c r="YA488" s="1"/>
      <c r="YB488" s="1"/>
      <c r="YC488" s="1"/>
      <c r="YD488" s="1"/>
      <c r="YE488" s="1"/>
      <c r="YF488" s="1"/>
      <c r="YG488" s="1"/>
      <c r="YH488" s="1"/>
      <c r="YI488" s="1"/>
      <c r="YJ488" s="1"/>
      <c r="YK488" s="1"/>
      <c r="YL488" s="1"/>
      <c r="YM488" s="1"/>
      <c r="YN488" s="1"/>
      <c r="YO488" s="1"/>
      <c r="YP488" s="1"/>
      <c r="YQ488" s="1"/>
      <c r="YR488" s="1"/>
      <c r="YS488" s="1"/>
      <c r="YT488" s="1"/>
      <c r="YU488" s="1"/>
      <c r="YV488" s="1"/>
      <c r="YW488" s="1"/>
      <c r="YX488" s="1"/>
      <c r="YY488" s="1"/>
      <c r="YZ488" s="1"/>
      <c r="ZA488" s="1"/>
      <c r="ZB488" s="1"/>
      <c r="ZC488" s="1"/>
      <c r="ZD488" s="1"/>
      <c r="ZE488" s="1"/>
      <c r="ZF488" s="1"/>
      <c r="ZG488" s="1"/>
      <c r="ZH488" s="1"/>
      <c r="ZI488" s="1"/>
      <c r="ZJ488" s="1"/>
      <c r="ZK488" s="1"/>
    </row>
    <row r="489" spans="1:687">
      <c r="A489" s="1">
        <v>97.4</v>
      </c>
      <c r="B489" s="1">
        <v>22.681047439575199</v>
      </c>
      <c r="C489" s="1">
        <v>22.661155700683601</v>
      </c>
      <c r="D489" s="1">
        <v>22.682884216308601</v>
      </c>
      <c r="E489" s="1">
        <v>22.7181510925293</v>
      </c>
      <c r="F489" s="1">
        <v>22.6972961425781</v>
      </c>
      <c r="G489" s="1">
        <v>22.591835021972699</v>
      </c>
      <c r="H489" s="1">
        <v>22.788314819335898</v>
      </c>
      <c r="I489" s="1">
        <v>22.771131515502901</v>
      </c>
      <c r="J489" s="1">
        <v>22.893712997436499</v>
      </c>
      <c r="K489" s="1">
        <v>22.931657791137699</v>
      </c>
      <c r="L489" s="1">
        <v>22.739692687988299</v>
      </c>
      <c r="M489" s="1">
        <v>22.844499588012699</v>
      </c>
      <c r="N489" s="1">
        <v>22.940000534057599</v>
      </c>
      <c r="O489" s="1">
        <v>23.011438369751001</v>
      </c>
      <c r="P489" s="1">
        <v>22.895860671997099</v>
      </c>
      <c r="Q489" s="1">
        <v>22.979097366333001</v>
      </c>
      <c r="R489" s="1">
        <v>23.0189399719238</v>
      </c>
      <c r="S489" s="1">
        <v>23.008916854858398</v>
      </c>
      <c r="T489" s="1">
        <v>23.188713073730501</v>
      </c>
      <c r="U489" s="1">
        <v>23.125459671020501</v>
      </c>
      <c r="V489" s="1">
        <v>22.763597488403299</v>
      </c>
      <c r="W489" s="1">
        <v>22.99880027771</v>
      </c>
      <c r="X489" s="1">
        <v>22.934055328369102</v>
      </c>
      <c r="Y489" s="1">
        <v>22.899814605712901</v>
      </c>
      <c r="Z489" s="1">
        <v>22.9105529785156</v>
      </c>
      <c r="AA489" s="1">
        <v>23.0008544921875</v>
      </c>
      <c r="AB489" s="1">
        <v>22.9328727722168</v>
      </c>
      <c r="AC489" s="1">
        <v>22.853183746337901</v>
      </c>
      <c r="AD489" s="1">
        <v>22.7356147766113</v>
      </c>
      <c r="AE489" s="1">
        <v>22.633731842041001</v>
      </c>
      <c r="AF489" s="1">
        <v>22.678806304931602</v>
      </c>
      <c r="AG489" s="1">
        <v>22.8472080230713</v>
      </c>
      <c r="AH489" s="1">
        <v>22.869215011596701</v>
      </c>
      <c r="AI489" s="1">
        <v>22.968263626098601</v>
      </c>
      <c r="AJ489" s="1">
        <v>23.054115295410199</v>
      </c>
      <c r="AK489" s="1">
        <v>22.971563339233398</v>
      </c>
      <c r="AL489" s="1">
        <v>23.164962768554702</v>
      </c>
      <c r="AM489" s="1">
        <v>23.2041835784912</v>
      </c>
      <c r="AN489" s="1">
        <v>23.226875305175799</v>
      </c>
      <c r="AO489" s="1">
        <v>23.221584320068398</v>
      </c>
      <c r="AP489" s="1">
        <v>23.265628814697301</v>
      </c>
      <c r="AQ489" s="1">
        <v>23.2757778167725</v>
      </c>
      <c r="AR489" s="1">
        <v>23.227933883666999</v>
      </c>
      <c r="AS489" s="1">
        <v>23.288383483886701</v>
      </c>
      <c r="AT489" s="1">
        <v>23.056015014648398</v>
      </c>
      <c r="AU489" s="1">
        <v>23.199638366699201</v>
      </c>
      <c r="AV489" s="1">
        <v>23.2534580230713</v>
      </c>
      <c r="AW489" s="1">
        <v>23.2913722991943</v>
      </c>
      <c r="AX489" s="1">
        <v>23.207607269287099</v>
      </c>
      <c r="AY489" s="1">
        <v>22.999485015869102</v>
      </c>
      <c r="AZ489" s="1">
        <v>23.030799865722699</v>
      </c>
      <c r="BA489" s="1">
        <v>22.814367294311499</v>
      </c>
      <c r="BB489" s="1">
        <v>22.7306022644043</v>
      </c>
      <c r="BC489" s="1">
        <v>22.578853607177699</v>
      </c>
      <c r="BD489" s="1">
        <v>22.576644897460898</v>
      </c>
      <c r="BE489" s="1">
        <v>22.687707901001001</v>
      </c>
      <c r="BF489" s="1">
        <v>22.804811477661101</v>
      </c>
      <c r="BG489" s="1">
        <v>22.948747634887699</v>
      </c>
      <c r="BH489" s="1">
        <v>23.0496635437012</v>
      </c>
      <c r="BI489" s="1">
        <v>23.177101135253899</v>
      </c>
      <c r="BJ489" s="1">
        <v>23.227777481079102</v>
      </c>
      <c r="BK489" s="1">
        <v>23.336601257324201</v>
      </c>
      <c r="BL489" s="1">
        <v>23.303667068481399</v>
      </c>
      <c r="BM489" s="1">
        <v>23.376289367675799</v>
      </c>
      <c r="BN489" s="1">
        <v>23.426311492919901</v>
      </c>
      <c r="BO489" s="1">
        <v>23.388242721557599</v>
      </c>
      <c r="BP489" s="1">
        <v>23.394001007080099</v>
      </c>
      <c r="BQ489" s="1">
        <v>23.415634155273398</v>
      </c>
      <c r="BR489" s="1">
        <v>23.372926712036101</v>
      </c>
      <c r="BS489" s="1">
        <v>23.3597602844238</v>
      </c>
      <c r="BT489" s="1">
        <v>23.388025283813501</v>
      </c>
      <c r="BU489" s="1">
        <v>23.333705902099599</v>
      </c>
      <c r="BV489" s="1">
        <v>23.135576248168899</v>
      </c>
      <c r="BW489" s="1">
        <v>23.199203491210898</v>
      </c>
      <c r="BX489" s="1">
        <v>23.003189086914102</v>
      </c>
      <c r="BY489" s="1">
        <v>22.8746948242188</v>
      </c>
      <c r="BZ489" s="1">
        <v>22.661840438842798</v>
      </c>
      <c r="CA489" s="1">
        <v>22.4820156097412</v>
      </c>
      <c r="CB489" s="1">
        <v>22.517780303955099</v>
      </c>
      <c r="CC489" s="1">
        <v>22.456832885742202</v>
      </c>
      <c r="CD489" s="1">
        <v>22.448520660400401</v>
      </c>
      <c r="CE489" s="1">
        <v>22.634075164794901</v>
      </c>
      <c r="CF489" s="1">
        <v>22.8482971191406</v>
      </c>
      <c r="CG489" s="1">
        <v>22.967391967773398</v>
      </c>
      <c r="CH489" s="1">
        <v>23.075250625610401</v>
      </c>
      <c r="CI489" s="1">
        <v>23.244867324829102</v>
      </c>
      <c r="CJ489" s="1">
        <v>23.263700485229499</v>
      </c>
      <c r="CK489" s="1">
        <v>23.264135360717798</v>
      </c>
      <c r="CL489" s="1">
        <v>23.394311904907202</v>
      </c>
      <c r="CM489" s="1">
        <v>23.2275905609131</v>
      </c>
      <c r="CN489" s="1">
        <v>23.417098999023398</v>
      </c>
      <c r="CO489" s="1">
        <v>23.3421421051025</v>
      </c>
      <c r="CP489" s="1">
        <v>23.341831207275401</v>
      </c>
      <c r="CQ489" s="1">
        <v>23.344072341918899</v>
      </c>
      <c r="CR489" s="1">
        <v>23.207483291626001</v>
      </c>
      <c r="CS489" s="1">
        <v>23.110643386840799</v>
      </c>
      <c r="CT489" s="1">
        <v>22.996465682983398</v>
      </c>
      <c r="CU489" s="1">
        <v>22.746757507324201</v>
      </c>
      <c r="CV489" s="1">
        <v>22.629032135009801</v>
      </c>
      <c r="CW489" s="1">
        <v>22.440179824829102</v>
      </c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  <c r="KH489" s="1"/>
      <c r="KI489" s="1"/>
      <c r="KJ489" s="1"/>
      <c r="KK489" s="1"/>
      <c r="KL489" s="1"/>
      <c r="KM489" s="1"/>
      <c r="KN489" s="1"/>
      <c r="KO489" s="1"/>
      <c r="KP489" s="1"/>
      <c r="KQ489" s="1"/>
      <c r="KR489" s="1"/>
      <c r="KS489" s="1"/>
      <c r="KT489" s="1"/>
      <c r="KU489" s="1"/>
      <c r="KV489" s="1"/>
      <c r="KW489" s="1"/>
      <c r="KX489" s="1"/>
      <c r="KY489" s="1"/>
      <c r="KZ489" s="1"/>
      <c r="LA489" s="1"/>
      <c r="LB489" s="1"/>
      <c r="LC489" s="1"/>
      <c r="LD489" s="1"/>
      <c r="LE489" s="1"/>
      <c r="LF489" s="1"/>
      <c r="LG489" s="1"/>
      <c r="LH489" s="1"/>
      <c r="LI489" s="1"/>
      <c r="LJ489" s="1"/>
      <c r="LK489" s="1"/>
      <c r="LL489" s="1"/>
      <c r="LM489" s="1"/>
      <c r="LN489" s="1"/>
      <c r="LO489" s="1"/>
      <c r="LP489" s="1"/>
      <c r="LQ489" s="1"/>
      <c r="LR489" s="1"/>
      <c r="LS489" s="1"/>
      <c r="LT489" s="1"/>
      <c r="LU489" s="1"/>
      <c r="LV489" s="1"/>
      <c r="LW489" s="1"/>
      <c r="LX489" s="1"/>
      <c r="LY489" s="1"/>
      <c r="LZ489" s="1"/>
      <c r="MA489" s="1"/>
      <c r="MB489" s="1"/>
      <c r="MC489" s="1"/>
      <c r="MD489" s="1"/>
      <c r="ME489" s="1"/>
      <c r="MF489" s="1"/>
      <c r="MG489" s="1"/>
      <c r="MH489" s="1"/>
      <c r="MI489" s="1"/>
      <c r="MJ489" s="1"/>
      <c r="MK489" s="1"/>
      <c r="ML489" s="1"/>
      <c r="MM489" s="1"/>
      <c r="MN489" s="1"/>
      <c r="MO489" s="1"/>
      <c r="MP489" s="1"/>
      <c r="MQ489" s="1"/>
      <c r="MR489" s="1"/>
      <c r="MS489" s="1"/>
      <c r="MT489" s="1"/>
      <c r="MU489" s="1"/>
      <c r="MV489" s="1"/>
      <c r="MW489" s="1"/>
      <c r="MX489" s="1"/>
      <c r="MY489" s="1"/>
      <c r="MZ489" s="1"/>
      <c r="NA489" s="1"/>
      <c r="NB489" s="1"/>
      <c r="NC489" s="1"/>
      <c r="ND489" s="1"/>
      <c r="NE489" s="1"/>
      <c r="NF489" s="1"/>
      <c r="NG489" s="1"/>
      <c r="NH489" s="1"/>
      <c r="NI489" s="1"/>
      <c r="NJ489" s="1"/>
      <c r="NK489" s="1"/>
      <c r="NL489" s="1"/>
      <c r="NM489" s="1"/>
      <c r="NN489" s="1"/>
      <c r="NO489" s="1"/>
      <c r="NP489" s="1"/>
      <c r="NQ489" s="1"/>
      <c r="NR489" s="1"/>
      <c r="NS489" s="1"/>
      <c r="NT489" s="1"/>
      <c r="NU489" s="1"/>
      <c r="NV489" s="1"/>
      <c r="NW489" s="1"/>
      <c r="NX489" s="1"/>
      <c r="NY489" s="1"/>
      <c r="NZ489" s="1"/>
      <c r="OA489" s="1"/>
      <c r="OB489" s="1"/>
      <c r="OC489" s="1"/>
      <c r="OD489" s="1"/>
      <c r="OE489" s="1"/>
      <c r="OF489" s="1"/>
      <c r="OG489" s="1"/>
      <c r="OH489" s="1"/>
      <c r="OI489" s="1"/>
      <c r="OJ489" s="1"/>
      <c r="OK489" s="1"/>
      <c r="OL489" s="1"/>
      <c r="OM489" s="1"/>
      <c r="ON489" s="1"/>
      <c r="OO489" s="1"/>
      <c r="OP489" s="1"/>
      <c r="OQ489" s="1"/>
      <c r="OR489" s="1"/>
      <c r="OS489" s="1"/>
      <c r="OT489" s="1"/>
      <c r="OU489" s="1"/>
      <c r="OV489" s="1"/>
      <c r="OW489" s="1"/>
      <c r="OX489" s="1"/>
      <c r="OY489" s="1"/>
      <c r="OZ489" s="1"/>
      <c r="PA489" s="1"/>
      <c r="PB489" s="1"/>
      <c r="PC489" s="1"/>
      <c r="PD489" s="1"/>
      <c r="PE489" s="1"/>
      <c r="PF489" s="1"/>
      <c r="PG489" s="1"/>
      <c r="PH489" s="1"/>
      <c r="PI489" s="1"/>
      <c r="PJ489" s="1"/>
      <c r="PK489" s="1"/>
      <c r="PL489" s="1"/>
      <c r="PM489" s="1"/>
      <c r="PN489" s="1"/>
      <c r="PO489" s="1"/>
      <c r="PP489" s="1"/>
      <c r="PQ489" s="1"/>
      <c r="PR489" s="1"/>
      <c r="PS489" s="1"/>
      <c r="PT489" s="1"/>
      <c r="PU489" s="1"/>
      <c r="PV489" s="1"/>
      <c r="PW489" s="1"/>
      <c r="PX489" s="1"/>
      <c r="PY489" s="1"/>
      <c r="PZ489" s="1"/>
      <c r="QA489" s="1"/>
      <c r="QB489" s="1"/>
      <c r="QC489" s="1"/>
      <c r="QD489" s="1"/>
      <c r="QE489" s="1"/>
      <c r="QF489" s="1"/>
      <c r="QG489" s="1"/>
      <c r="QH489" s="1"/>
      <c r="QI489" s="1"/>
      <c r="QJ489" s="1"/>
      <c r="QK489" s="1"/>
      <c r="QL489" s="1"/>
      <c r="QM489" s="1"/>
      <c r="QN489" s="1"/>
      <c r="QO489" s="1"/>
      <c r="QP489" s="1"/>
      <c r="QQ489" s="1"/>
      <c r="QR489" s="1"/>
      <c r="QS489" s="1"/>
      <c r="QT489" s="1"/>
      <c r="QU489" s="1"/>
      <c r="QV489" s="1"/>
      <c r="QW489" s="1"/>
      <c r="QX489" s="1"/>
      <c r="QY489" s="1"/>
      <c r="QZ489" s="1"/>
      <c r="RA489" s="1"/>
      <c r="RB489" s="1"/>
      <c r="RC489" s="1"/>
      <c r="RD489" s="1"/>
      <c r="RE489" s="1"/>
      <c r="RF489" s="1"/>
      <c r="RG489" s="1"/>
      <c r="RH489" s="1"/>
      <c r="RI489" s="1"/>
      <c r="RJ489" s="1"/>
      <c r="RK489" s="1"/>
      <c r="RL489" s="1"/>
      <c r="RM489" s="1"/>
      <c r="RN489" s="1"/>
      <c r="RO489" s="1"/>
      <c r="RP489" s="1"/>
      <c r="RQ489" s="1"/>
      <c r="RR489" s="1"/>
      <c r="RS489" s="1"/>
      <c r="RT489" s="1"/>
      <c r="RU489" s="1"/>
      <c r="RV489" s="1"/>
      <c r="RW489" s="1"/>
      <c r="RX489" s="1"/>
      <c r="RY489" s="1"/>
      <c r="RZ489" s="1"/>
      <c r="SA489" s="1"/>
      <c r="SB489" s="1"/>
      <c r="SC489" s="1"/>
      <c r="SD489" s="1"/>
      <c r="SE489" s="1"/>
      <c r="SF489" s="1"/>
      <c r="SG489" s="1"/>
      <c r="SH489" s="1"/>
      <c r="SI489" s="1"/>
      <c r="SJ489" s="1"/>
      <c r="SK489" s="1"/>
      <c r="SL489" s="1"/>
      <c r="SM489" s="1"/>
      <c r="SN489" s="1"/>
      <c r="SO489" s="1"/>
      <c r="SP489" s="1"/>
      <c r="SQ489" s="1"/>
      <c r="SR489" s="1"/>
      <c r="SS489" s="1"/>
      <c r="ST489" s="1"/>
      <c r="SU489" s="1"/>
      <c r="SV489" s="1"/>
      <c r="SW489" s="1"/>
      <c r="SX489" s="1"/>
      <c r="SY489" s="1"/>
      <c r="SZ489" s="1"/>
      <c r="TA489" s="1"/>
      <c r="TB489" s="1"/>
      <c r="TC489" s="1"/>
      <c r="TD489" s="1"/>
      <c r="TE489" s="1"/>
      <c r="TF489" s="1"/>
      <c r="TG489" s="1"/>
      <c r="TH489" s="1"/>
      <c r="TI489" s="1"/>
      <c r="TJ489" s="1"/>
      <c r="TK489" s="1"/>
      <c r="TL489" s="1"/>
      <c r="TM489" s="1"/>
      <c r="TN489" s="1"/>
      <c r="TO489" s="1"/>
      <c r="TP489" s="1"/>
      <c r="TQ489" s="1"/>
      <c r="TR489" s="1"/>
      <c r="TS489" s="1"/>
      <c r="TT489" s="1"/>
      <c r="TU489" s="1"/>
      <c r="TV489" s="1"/>
      <c r="TW489" s="1"/>
      <c r="TX489" s="1"/>
      <c r="TY489" s="1"/>
      <c r="TZ489" s="1"/>
      <c r="UA489" s="1"/>
      <c r="UB489" s="1"/>
      <c r="UC489" s="1"/>
      <c r="UD489" s="1"/>
      <c r="UE489" s="1"/>
      <c r="UF489" s="1"/>
      <c r="UG489" s="1"/>
      <c r="UH489" s="1"/>
      <c r="UI489" s="1"/>
      <c r="UJ489" s="1"/>
      <c r="UK489" s="1"/>
      <c r="UL489" s="1"/>
      <c r="UM489" s="1"/>
      <c r="UN489" s="1"/>
      <c r="UO489" s="1"/>
      <c r="UP489" s="1"/>
      <c r="UQ489" s="1"/>
      <c r="UR489" s="1"/>
      <c r="US489" s="1"/>
      <c r="UT489" s="1"/>
      <c r="UU489" s="1"/>
      <c r="UV489" s="1"/>
      <c r="UW489" s="1"/>
      <c r="UX489" s="1"/>
      <c r="UY489" s="1"/>
      <c r="UZ489" s="1"/>
      <c r="VA489" s="1"/>
      <c r="VB489" s="1"/>
      <c r="VC489" s="1"/>
      <c r="VD489" s="1"/>
      <c r="VE489" s="1"/>
      <c r="VF489" s="1"/>
      <c r="VG489" s="1"/>
      <c r="VH489" s="1"/>
      <c r="VI489" s="1"/>
      <c r="VJ489" s="1"/>
      <c r="VK489" s="1"/>
      <c r="VL489" s="1"/>
      <c r="VM489" s="1"/>
      <c r="VN489" s="1"/>
      <c r="VO489" s="1"/>
      <c r="VP489" s="1"/>
      <c r="VQ489" s="1"/>
      <c r="VR489" s="1"/>
      <c r="VS489" s="1"/>
      <c r="VT489" s="1"/>
      <c r="VU489" s="1"/>
      <c r="VV489" s="1"/>
      <c r="VW489" s="1"/>
      <c r="VX489" s="1"/>
      <c r="VY489" s="1"/>
      <c r="VZ489" s="1"/>
      <c r="WA489" s="1"/>
      <c r="WB489" s="1"/>
      <c r="WC489" s="1"/>
      <c r="WD489" s="1"/>
      <c r="WE489" s="1"/>
      <c r="WF489" s="1"/>
      <c r="WG489" s="1"/>
      <c r="WH489" s="1"/>
      <c r="WI489" s="1"/>
      <c r="WJ489" s="1"/>
      <c r="WK489" s="1"/>
      <c r="WL489" s="1"/>
      <c r="WM489" s="1"/>
      <c r="WN489" s="1"/>
      <c r="WO489" s="1"/>
      <c r="WP489" s="1"/>
      <c r="WQ489" s="1"/>
      <c r="WR489" s="1"/>
      <c r="WS489" s="1"/>
      <c r="WT489" s="1"/>
      <c r="WU489" s="1"/>
      <c r="WV489" s="1"/>
      <c r="WW489" s="1"/>
      <c r="WX489" s="1"/>
      <c r="WY489" s="1"/>
      <c r="WZ489" s="1"/>
      <c r="XA489" s="1"/>
      <c r="XB489" s="1"/>
      <c r="XC489" s="1"/>
      <c r="XD489" s="1"/>
      <c r="XE489" s="1"/>
      <c r="XF489" s="1"/>
      <c r="XG489" s="1"/>
      <c r="XH489" s="1"/>
      <c r="XI489" s="1"/>
      <c r="XJ489" s="1"/>
      <c r="XK489" s="1"/>
      <c r="XL489" s="1"/>
      <c r="XM489" s="1"/>
      <c r="XN489" s="1"/>
      <c r="XO489" s="1"/>
      <c r="XP489" s="1"/>
      <c r="XQ489" s="1"/>
      <c r="XR489" s="1"/>
      <c r="XS489" s="1"/>
      <c r="XT489" s="1"/>
      <c r="XU489" s="1"/>
      <c r="XV489" s="1"/>
      <c r="XW489" s="1"/>
      <c r="XX489" s="1"/>
      <c r="XY489" s="1"/>
      <c r="XZ489" s="1"/>
      <c r="YA489" s="1"/>
      <c r="YB489" s="1"/>
      <c r="YC489" s="1"/>
      <c r="YD489" s="1"/>
      <c r="YE489" s="1"/>
      <c r="YF489" s="1"/>
      <c r="YG489" s="1"/>
      <c r="YH489" s="1"/>
      <c r="YI489" s="1"/>
      <c r="YJ489" s="1"/>
      <c r="YK489" s="1"/>
      <c r="YL489" s="1"/>
      <c r="YM489" s="1"/>
      <c r="YN489" s="1"/>
      <c r="YO489" s="1"/>
      <c r="YP489" s="1"/>
      <c r="YQ489" s="1"/>
      <c r="YR489" s="1"/>
      <c r="YS489" s="1"/>
      <c r="YT489" s="1"/>
      <c r="YU489" s="1"/>
      <c r="YV489" s="1"/>
      <c r="YW489" s="1"/>
      <c r="YX489" s="1"/>
      <c r="YY489" s="1"/>
      <c r="YZ489" s="1"/>
      <c r="ZA489" s="1"/>
      <c r="ZB489" s="1"/>
      <c r="ZC489" s="1"/>
      <c r="ZD489" s="1"/>
      <c r="ZE489" s="1"/>
      <c r="ZF489" s="1"/>
      <c r="ZG489" s="1"/>
      <c r="ZH489" s="1"/>
      <c r="ZI489" s="1"/>
      <c r="ZJ489" s="1"/>
      <c r="ZK489" s="1"/>
    </row>
    <row r="490" spans="1:687">
      <c r="A490" s="1">
        <v>97.6</v>
      </c>
      <c r="B490" s="1">
        <v>22.639055252075199</v>
      </c>
      <c r="C490" s="1">
        <v>22.619787216186499</v>
      </c>
      <c r="D490" s="1">
        <v>22.640457153320298</v>
      </c>
      <c r="E490" s="1">
        <v>22.675754547119102</v>
      </c>
      <c r="F490" s="1">
        <v>22.656425476074201</v>
      </c>
      <c r="G490" s="1">
        <v>22.5483493804932</v>
      </c>
      <c r="H490" s="1">
        <v>22.7455139160156</v>
      </c>
      <c r="I490" s="1">
        <v>22.728828430175799</v>
      </c>
      <c r="J490" s="1">
        <v>22.849075317382798</v>
      </c>
      <c r="K490" s="1">
        <v>22.886865615844702</v>
      </c>
      <c r="L490" s="1">
        <v>22.6974201202393</v>
      </c>
      <c r="M490" s="1">
        <v>22.8026008605957</v>
      </c>
      <c r="N490" s="1">
        <v>22.897666931152301</v>
      </c>
      <c r="O490" s="1">
        <v>22.967828750610401</v>
      </c>
      <c r="P490" s="1">
        <v>22.852094650268601</v>
      </c>
      <c r="Q490" s="1">
        <v>22.932933807373001</v>
      </c>
      <c r="R490" s="1">
        <v>22.9754238128662</v>
      </c>
      <c r="S490" s="1">
        <v>22.9659614562988</v>
      </c>
      <c r="T490" s="1">
        <v>23.146347045898398</v>
      </c>
      <c r="U490" s="1">
        <v>23.081352233886701</v>
      </c>
      <c r="V490" s="1">
        <v>22.719800949096701</v>
      </c>
      <c r="W490" s="1">
        <v>22.955314636230501</v>
      </c>
      <c r="X490" s="1">
        <v>22.8902263641357</v>
      </c>
      <c r="Y490" s="1">
        <v>22.854959487915</v>
      </c>
      <c r="Z490" s="1">
        <v>22.867752075195298</v>
      </c>
      <c r="AA490" s="1">
        <v>22.957555770873999</v>
      </c>
      <c r="AB490" s="1">
        <v>22.890476226806602</v>
      </c>
      <c r="AC490" s="1">
        <v>22.812313079833999</v>
      </c>
      <c r="AD490" s="1">
        <v>22.692066192626999</v>
      </c>
      <c r="AE490" s="1">
        <v>22.590028762817401</v>
      </c>
      <c r="AF490" s="1">
        <v>22.6350708007813</v>
      </c>
      <c r="AG490" s="1">
        <v>22.803752899169901</v>
      </c>
      <c r="AH490" s="1">
        <v>22.8259468078613</v>
      </c>
      <c r="AI490" s="1">
        <v>22.924840927123999</v>
      </c>
      <c r="AJ490" s="1">
        <v>23.012527465820298</v>
      </c>
      <c r="AK490" s="1">
        <v>22.929075241088899</v>
      </c>
      <c r="AL490" s="1">
        <v>23.123031616210898</v>
      </c>
      <c r="AM490" s="1">
        <v>23.159826278686499</v>
      </c>
      <c r="AN490" s="1">
        <v>23.184728622436499</v>
      </c>
      <c r="AO490" s="1">
        <v>23.1746730804443</v>
      </c>
      <c r="AP490" s="1">
        <v>23.222019195556602</v>
      </c>
      <c r="AQ490" s="1">
        <v>23.2337856292725</v>
      </c>
      <c r="AR490" s="1">
        <v>23.184104919433601</v>
      </c>
      <c r="AS490" s="1">
        <v>23.244182586669901</v>
      </c>
      <c r="AT490" s="1">
        <v>23.0137424468994</v>
      </c>
      <c r="AU490" s="1">
        <v>23.1581134796143</v>
      </c>
      <c r="AV490" s="1">
        <v>23.210657119751001</v>
      </c>
      <c r="AW490" s="1">
        <v>23.246454238891602</v>
      </c>
      <c r="AX490" s="1">
        <v>23.163904190063501</v>
      </c>
      <c r="AY490" s="1">
        <v>22.954786300659201</v>
      </c>
      <c r="AZ490" s="1">
        <v>22.989244461059599</v>
      </c>
      <c r="BA490" s="1">
        <v>22.7709445953369</v>
      </c>
      <c r="BB490" s="1">
        <v>22.687894821166999</v>
      </c>
      <c r="BC490" s="1">
        <v>22.536209106445298</v>
      </c>
      <c r="BD490" s="1">
        <v>22.534122467041001</v>
      </c>
      <c r="BE490" s="1">
        <v>22.643039703369102</v>
      </c>
      <c r="BF490" s="1">
        <v>22.762758255004901</v>
      </c>
      <c r="BG490" s="1">
        <v>22.904607772827099</v>
      </c>
      <c r="BH490" s="1">
        <v>23.0065517425537</v>
      </c>
      <c r="BI490" s="1">
        <v>23.133056640625</v>
      </c>
      <c r="BJ490" s="1">
        <v>23.186222076416001</v>
      </c>
      <c r="BK490" s="1">
        <v>23.292274475097699</v>
      </c>
      <c r="BL490" s="1">
        <v>23.260087966918899</v>
      </c>
      <c r="BM490" s="1">
        <v>23.332056045532202</v>
      </c>
      <c r="BN490" s="1">
        <v>23.382204055786101</v>
      </c>
      <c r="BO490" s="1">
        <v>23.3432941436768</v>
      </c>
      <c r="BP490" s="1">
        <v>23.352008819580099</v>
      </c>
      <c r="BQ490" s="1">
        <v>23.371900558471701</v>
      </c>
      <c r="BR490" s="1">
        <v>23.330469131469702</v>
      </c>
      <c r="BS490" s="1">
        <v>23.317052841186499</v>
      </c>
      <c r="BT490" s="1">
        <v>23.344383239746101</v>
      </c>
      <c r="BU490" s="1">
        <v>23.28981590271</v>
      </c>
      <c r="BV490" s="1">
        <v>23.0937404632568</v>
      </c>
      <c r="BW490" s="1">
        <v>23.154191970825199</v>
      </c>
      <c r="BX490" s="1">
        <v>22.958583831787099</v>
      </c>
      <c r="BY490" s="1">
        <v>22.8301181793213</v>
      </c>
      <c r="BZ490" s="1">
        <v>22.619132995605501</v>
      </c>
      <c r="CA490" s="1">
        <v>22.4400539398193</v>
      </c>
      <c r="CB490" s="1">
        <v>22.476661682128899</v>
      </c>
      <c r="CC490" s="1">
        <v>22.414997100830099</v>
      </c>
      <c r="CD490" s="1">
        <v>22.405408859252901</v>
      </c>
      <c r="CE490" s="1">
        <v>22.5930480957031</v>
      </c>
      <c r="CF490" s="1">
        <v>22.805341720581101</v>
      </c>
      <c r="CG490" s="1">
        <v>22.9214477539063</v>
      </c>
      <c r="CH490" s="1">
        <v>23.0329475402832</v>
      </c>
      <c r="CI490" s="1">
        <v>23.2016296386719</v>
      </c>
      <c r="CJ490" s="1">
        <v>23.223388671875</v>
      </c>
      <c r="CK490" s="1">
        <v>23.221427917480501</v>
      </c>
      <c r="CL490" s="1">
        <v>23.351667404174801</v>
      </c>
      <c r="CM490" s="1">
        <v>23.1864719390869</v>
      </c>
      <c r="CN490" s="1">
        <v>23.3753871917725</v>
      </c>
      <c r="CO490" s="1">
        <v>23.2975978851318</v>
      </c>
      <c r="CP490" s="1">
        <v>23.301862716674801</v>
      </c>
      <c r="CQ490" s="1">
        <v>23.301582336425799</v>
      </c>
      <c r="CR490" s="1">
        <v>23.164899826049801</v>
      </c>
      <c r="CS490" s="1">
        <v>23.070146560668899</v>
      </c>
      <c r="CT490" s="1">
        <v>22.954225540161101</v>
      </c>
      <c r="CU490" s="1">
        <v>22.705202102661101</v>
      </c>
      <c r="CV490" s="1">
        <v>22.5868530273438</v>
      </c>
      <c r="CW490" s="1">
        <v>22.396320343017599</v>
      </c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  <c r="KH490" s="1"/>
      <c r="KI490" s="1"/>
      <c r="KJ490" s="1"/>
      <c r="KK490" s="1"/>
      <c r="KL490" s="1"/>
      <c r="KM490" s="1"/>
      <c r="KN490" s="1"/>
      <c r="KO490" s="1"/>
      <c r="KP490" s="1"/>
      <c r="KQ490" s="1"/>
      <c r="KR490" s="1"/>
      <c r="KS490" s="1"/>
      <c r="KT490" s="1"/>
      <c r="KU490" s="1"/>
      <c r="KV490" s="1"/>
      <c r="KW490" s="1"/>
      <c r="KX490" s="1"/>
      <c r="KY490" s="1"/>
      <c r="KZ490" s="1"/>
      <c r="LA490" s="1"/>
      <c r="LB490" s="1"/>
      <c r="LC490" s="1"/>
      <c r="LD490" s="1"/>
      <c r="LE490" s="1"/>
      <c r="LF490" s="1"/>
      <c r="LG490" s="1"/>
      <c r="LH490" s="1"/>
      <c r="LI490" s="1"/>
      <c r="LJ490" s="1"/>
      <c r="LK490" s="1"/>
      <c r="LL490" s="1"/>
      <c r="LM490" s="1"/>
      <c r="LN490" s="1"/>
      <c r="LO490" s="1"/>
      <c r="LP490" s="1"/>
      <c r="LQ490" s="1"/>
      <c r="LR490" s="1"/>
      <c r="LS490" s="1"/>
      <c r="LT490" s="1"/>
      <c r="LU490" s="1"/>
      <c r="LV490" s="1"/>
      <c r="LW490" s="1"/>
      <c r="LX490" s="1"/>
      <c r="LY490" s="1"/>
      <c r="LZ490" s="1"/>
      <c r="MA490" s="1"/>
      <c r="MB490" s="1"/>
      <c r="MC490" s="1"/>
      <c r="MD490" s="1"/>
      <c r="ME490" s="1"/>
      <c r="MF490" s="1"/>
      <c r="MG490" s="1"/>
      <c r="MH490" s="1"/>
      <c r="MI490" s="1"/>
      <c r="MJ490" s="1"/>
      <c r="MK490" s="1"/>
      <c r="ML490" s="1"/>
      <c r="MM490" s="1"/>
      <c r="MN490" s="1"/>
      <c r="MO490" s="1"/>
      <c r="MP490" s="1"/>
      <c r="MQ490" s="1"/>
      <c r="MR490" s="1"/>
      <c r="MS490" s="1"/>
      <c r="MT490" s="1"/>
      <c r="MU490" s="1"/>
      <c r="MV490" s="1"/>
      <c r="MW490" s="1"/>
      <c r="MX490" s="1"/>
      <c r="MY490" s="1"/>
      <c r="MZ490" s="1"/>
      <c r="NA490" s="1"/>
      <c r="NB490" s="1"/>
      <c r="NC490" s="1"/>
      <c r="ND490" s="1"/>
      <c r="NE490" s="1"/>
      <c r="NF490" s="1"/>
      <c r="NG490" s="1"/>
      <c r="NH490" s="1"/>
      <c r="NI490" s="1"/>
      <c r="NJ490" s="1"/>
      <c r="NK490" s="1"/>
      <c r="NL490" s="1"/>
      <c r="NM490" s="1"/>
      <c r="NN490" s="1"/>
      <c r="NO490" s="1"/>
      <c r="NP490" s="1"/>
      <c r="NQ490" s="1"/>
      <c r="NR490" s="1"/>
      <c r="NS490" s="1"/>
      <c r="NT490" s="1"/>
      <c r="NU490" s="1"/>
      <c r="NV490" s="1"/>
      <c r="NW490" s="1"/>
      <c r="NX490" s="1"/>
      <c r="NY490" s="1"/>
      <c r="NZ490" s="1"/>
      <c r="OA490" s="1"/>
      <c r="OB490" s="1"/>
      <c r="OC490" s="1"/>
      <c r="OD490" s="1"/>
      <c r="OE490" s="1"/>
      <c r="OF490" s="1"/>
      <c r="OG490" s="1"/>
      <c r="OH490" s="1"/>
      <c r="OI490" s="1"/>
      <c r="OJ490" s="1"/>
      <c r="OK490" s="1"/>
      <c r="OL490" s="1"/>
      <c r="OM490" s="1"/>
      <c r="ON490" s="1"/>
      <c r="OO490" s="1"/>
      <c r="OP490" s="1"/>
      <c r="OQ490" s="1"/>
      <c r="OR490" s="1"/>
      <c r="OS490" s="1"/>
      <c r="OT490" s="1"/>
      <c r="OU490" s="1"/>
      <c r="OV490" s="1"/>
      <c r="OW490" s="1"/>
      <c r="OX490" s="1"/>
      <c r="OY490" s="1"/>
      <c r="OZ490" s="1"/>
      <c r="PA490" s="1"/>
      <c r="PB490" s="1"/>
      <c r="PC490" s="1"/>
      <c r="PD490" s="1"/>
      <c r="PE490" s="1"/>
      <c r="PF490" s="1"/>
      <c r="PG490" s="1"/>
      <c r="PH490" s="1"/>
      <c r="PI490" s="1"/>
      <c r="PJ490" s="1"/>
      <c r="PK490" s="1"/>
      <c r="PL490" s="1"/>
      <c r="PM490" s="1"/>
      <c r="PN490" s="1"/>
      <c r="PO490" s="1"/>
      <c r="PP490" s="1"/>
      <c r="PQ490" s="1"/>
      <c r="PR490" s="1"/>
      <c r="PS490" s="1"/>
      <c r="PT490" s="1"/>
      <c r="PU490" s="1"/>
      <c r="PV490" s="1"/>
      <c r="PW490" s="1"/>
      <c r="PX490" s="1"/>
      <c r="PY490" s="1"/>
      <c r="PZ490" s="1"/>
      <c r="QA490" s="1"/>
      <c r="QB490" s="1"/>
      <c r="QC490" s="1"/>
      <c r="QD490" s="1"/>
      <c r="QE490" s="1"/>
      <c r="QF490" s="1"/>
      <c r="QG490" s="1"/>
      <c r="QH490" s="1"/>
      <c r="QI490" s="1"/>
      <c r="QJ490" s="1"/>
      <c r="QK490" s="1"/>
      <c r="QL490" s="1"/>
      <c r="QM490" s="1"/>
      <c r="QN490" s="1"/>
      <c r="QO490" s="1"/>
      <c r="QP490" s="1"/>
      <c r="QQ490" s="1"/>
      <c r="QR490" s="1"/>
      <c r="QS490" s="1"/>
      <c r="QT490" s="1"/>
      <c r="QU490" s="1"/>
      <c r="QV490" s="1"/>
      <c r="QW490" s="1"/>
      <c r="QX490" s="1"/>
      <c r="QY490" s="1"/>
      <c r="QZ490" s="1"/>
      <c r="RA490" s="1"/>
      <c r="RB490" s="1"/>
      <c r="RC490" s="1"/>
      <c r="RD490" s="1"/>
      <c r="RE490" s="1"/>
      <c r="RF490" s="1"/>
      <c r="RG490" s="1"/>
      <c r="RH490" s="1"/>
      <c r="RI490" s="1"/>
      <c r="RJ490" s="1"/>
      <c r="RK490" s="1"/>
      <c r="RL490" s="1"/>
      <c r="RM490" s="1"/>
      <c r="RN490" s="1"/>
      <c r="RO490" s="1"/>
      <c r="RP490" s="1"/>
      <c r="RQ490" s="1"/>
      <c r="RR490" s="1"/>
      <c r="RS490" s="1"/>
      <c r="RT490" s="1"/>
      <c r="RU490" s="1"/>
      <c r="RV490" s="1"/>
      <c r="RW490" s="1"/>
      <c r="RX490" s="1"/>
      <c r="RY490" s="1"/>
      <c r="RZ490" s="1"/>
      <c r="SA490" s="1"/>
      <c r="SB490" s="1"/>
      <c r="SC490" s="1"/>
      <c r="SD490" s="1"/>
      <c r="SE490" s="1"/>
      <c r="SF490" s="1"/>
      <c r="SG490" s="1"/>
      <c r="SH490" s="1"/>
      <c r="SI490" s="1"/>
      <c r="SJ490" s="1"/>
      <c r="SK490" s="1"/>
      <c r="SL490" s="1"/>
      <c r="SM490" s="1"/>
      <c r="SN490" s="1"/>
      <c r="SO490" s="1"/>
      <c r="SP490" s="1"/>
      <c r="SQ490" s="1"/>
      <c r="SR490" s="1"/>
      <c r="SS490" s="1"/>
      <c r="ST490" s="1"/>
      <c r="SU490" s="1"/>
      <c r="SV490" s="1"/>
      <c r="SW490" s="1"/>
      <c r="SX490" s="1"/>
      <c r="SY490" s="1"/>
      <c r="SZ490" s="1"/>
      <c r="TA490" s="1"/>
      <c r="TB490" s="1"/>
      <c r="TC490" s="1"/>
      <c r="TD490" s="1"/>
      <c r="TE490" s="1"/>
      <c r="TF490" s="1"/>
      <c r="TG490" s="1"/>
      <c r="TH490" s="1"/>
      <c r="TI490" s="1"/>
      <c r="TJ490" s="1"/>
      <c r="TK490" s="1"/>
      <c r="TL490" s="1"/>
      <c r="TM490" s="1"/>
      <c r="TN490" s="1"/>
      <c r="TO490" s="1"/>
      <c r="TP490" s="1"/>
      <c r="TQ490" s="1"/>
      <c r="TR490" s="1"/>
      <c r="TS490" s="1"/>
      <c r="TT490" s="1"/>
      <c r="TU490" s="1"/>
      <c r="TV490" s="1"/>
      <c r="TW490" s="1"/>
      <c r="TX490" s="1"/>
      <c r="TY490" s="1"/>
      <c r="TZ490" s="1"/>
      <c r="UA490" s="1"/>
      <c r="UB490" s="1"/>
      <c r="UC490" s="1"/>
      <c r="UD490" s="1"/>
      <c r="UE490" s="1"/>
      <c r="UF490" s="1"/>
      <c r="UG490" s="1"/>
      <c r="UH490" s="1"/>
      <c r="UI490" s="1"/>
      <c r="UJ490" s="1"/>
      <c r="UK490" s="1"/>
      <c r="UL490" s="1"/>
      <c r="UM490" s="1"/>
      <c r="UN490" s="1"/>
      <c r="UO490" s="1"/>
      <c r="UP490" s="1"/>
      <c r="UQ490" s="1"/>
      <c r="UR490" s="1"/>
      <c r="US490" s="1"/>
      <c r="UT490" s="1"/>
      <c r="UU490" s="1"/>
      <c r="UV490" s="1"/>
      <c r="UW490" s="1"/>
      <c r="UX490" s="1"/>
      <c r="UY490" s="1"/>
      <c r="UZ490" s="1"/>
      <c r="VA490" s="1"/>
      <c r="VB490" s="1"/>
      <c r="VC490" s="1"/>
      <c r="VD490" s="1"/>
      <c r="VE490" s="1"/>
      <c r="VF490" s="1"/>
      <c r="VG490" s="1"/>
      <c r="VH490" s="1"/>
      <c r="VI490" s="1"/>
      <c r="VJ490" s="1"/>
      <c r="VK490" s="1"/>
      <c r="VL490" s="1"/>
      <c r="VM490" s="1"/>
      <c r="VN490" s="1"/>
      <c r="VO490" s="1"/>
      <c r="VP490" s="1"/>
      <c r="VQ490" s="1"/>
      <c r="VR490" s="1"/>
      <c r="VS490" s="1"/>
      <c r="VT490" s="1"/>
      <c r="VU490" s="1"/>
      <c r="VV490" s="1"/>
      <c r="VW490" s="1"/>
      <c r="VX490" s="1"/>
      <c r="VY490" s="1"/>
      <c r="VZ490" s="1"/>
      <c r="WA490" s="1"/>
      <c r="WB490" s="1"/>
      <c r="WC490" s="1"/>
      <c r="WD490" s="1"/>
      <c r="WE490" s="1"/>
      <c r="WF490" s="1"/>
      <c r="WG490" s="1"/>
      <c r="WH490" s="1"/>
      <c r="WI490" s="1"/>
      <c r="WJ490" s="1"/>
      <c r="WK490" s="1"/>
      <c r="WL490" s="1"/>
      <c r="WM490" s="1"/>
      <c r="WN490" s="1"/>
      <c r="WO490" s="1"/>
      <c r="WP490" s="1"/>
      <c r="WQ490" s="1"/>
      <c r="WR490" s="1"/>
      <c r="WS490" s="1"/>
      <c r="WT490" s="1"/>
      <c r="WU490" s="1"/>
      <c r="WV490" s="1"/>
      <c r="WW490" s="1"/>
      <c r="WX490" s="1"/>
      <c r="WY490" s="1"/>
      <c r="WZ490" s="1"/>
      <c r="XA490" s="1"/>
      <c r="XB490" s="1"/>
      <c r="XC490" s="1"/>
      <c r="XD490" s="1"/>
      <c r="XE490" s="1"/>
      <c r="XF490" s="1"/>
      <c r="XG490" s="1"/>
      <c r="XH490" s="1"/>
      <c r="XI490" s="1"/>
      <c r="XJ490" s="1"/>
      <c r="XK490" s="1"/>
      <c r="XL490" s="1"/>
      <c r="XM490" s="1"/>
      <c r="XN490" s="1"/>
      <c r="XO490" s="1"/>
      <c r="XP490" s="1"/>
      <c r="XQ490" s="1"/>
      <c r="XR490" s="1"/>
      <c r="XS490" s="1"/>
      <c r="XT490" s="1"/>
      <c r="XU490" s="1"/>
      <c r="XV490" s="1"/>
      <c r="XW490" s="1"/>
      <c r="XX490" s="1"/>
      <c r="XY490" s="1"/>
      <c r="XZ490" s="1"/>
      <c r="YA490" s="1"/>
      <c r="YB490" s="1"/>
      <c r="YC490" s="1"/>
      <c r="YD490" s="1"/>
      <c r="YE490" s="1"/>
      <c r="YF490" s="1"/>
      <c r="YG490" s="1"/>
      <c r="YH490" s="1"/>
      <c r="YI490" s="1"/>
      <c r="YJ490" s="1"/>
      <c r="YK490" s="1"/>
      <c r="YL490" s="1"/>
      <c r="YM490" s="1"/>
      <c r="YN490" s="1"/>
      <c r="YO490" s="1"/>
      <c r="YP490" s="1"/>
      <c r="YQ490" s="1"/>
      <c r="YR490" s="1"/>
      <c r="YS490" s="1"/>
      <c r="YT490" s="1"/>
      <c r="YU490" s="1"/>
      <c r="YV490" s="1"/>
      <c r="YW490" s="1"/>
      <c r="YX490" s="1"/>
      <c r="YY490" s="1"/>
      <c r="YZ490" s="1"/>
      <c r="ZA490" s="1"/>
      <c r="ZB490" s="1"/>
      <c r="ZC490" s="1"/>
      <c r="ZD490" s="1"/>
      <c r="ZE490" s="1"/>
      <c r="ZF490" s="1"/>
      <c r="ZG490" s="1"/>
      <c r="ZH490" s="1"/>
      <c r="ZI490" s="1"/>
      <c r="ZJ490" s="1"/>
      <c r="ZK490" s="1"/>
    </row>
    <row r="491" spans="1:687">
      <c r="A491" s="1">
        <v>97.8</v>
      </c>
      <c r="B491" s="1">
        <v>22.5889701843262</v>
      </c>
      <c r="C491" s="1">
        <v>22.569858551025401</v>
      </c>
      <c r="D491" s="1">
        <v>22.589748382568398</v>
      </c>
      <c r="E491" s="1">
        <v>22.624954223632798</v>
      </c>
      <c r="F491" s="1">
        <v>22.605903625488299</v>
      </c>
      <c r="G491" s="1">
        <v>22.4966144561768</v>
      </c>
      <c r="H491" s="1">
        <v>22.693965911865199</v>
      </c>
      <c r="I491" s="1">
        <v>22.6781215667725</v>
      </c>
      <c r="J491" s="1">
        <v>22.795970916748001</v>
      </c>
      <c r="K491" s="1">
        <v>22.833324432373001</v>
      </c>
      <c r="L491" s="1">
        <v>22.646900177001999</v>
      </c>
      <c r="M491" s="1">
        <v>22.751583099365199</v>
      </c>
      <c r="N491" s="1">
        <v>22.846492767333999</v>
      </c>
      <c r="O491" s="1">
        <v>22.916000366210898</v>
      </c>
      <c r="P491" s="1">
        <v>22.799800872802699</v>
      </c>
      <c r="Q491" s="1">
        <v>22.877992630004901</v>
      </c>
      <c r="R491" s="1">
        <v>22.923377990722699</v>
      </c>
      <c r="S491" s="1">
        <v>22.913915634155298</v>
      </c>
      <c r="T491" s="1">
        <v>23.0952033996582</v>
      </c>
      <c r="U491" s="1">
        <v>23.028278350830099</v>
      </c>
      <c r="V491" s="1">
        <v>22.667661666870099</v>
      </c>
      <c r="W491" s="1">
        <v>22.903642654418899</v>
      </c>
      <c r="X491" s="1">
        <v>22.8373718261719</v>
      </c>
      <c r="Y491" s="1">
        <v>22.801387786865199</v>
      </c>
      <c r="Z491" s="1">
        <v>22.816421508789102</v>
      </c>
      <c r="AA491" s="1">
        <v>22.905168533325199</v>
      </c>
      <c r="AB491" s="1">
        <v>22.838554382324201</v>
      </c>
      <c r="AC491" s="1">
        <v>22.7626342773438</v>
      </c>
      <c r="AD491" s="1">
        <v>22.639398574829102</v>
      </c>
      <c r="AE491" s="1">
        <v>22.5370483398438</v>
      </c>
      <c r="AF491" s="1">
        <v>22.581718444824201</v>
      </c>
      <c r="AG491" s="1">
        <v>22.751707077026399</v>
      </c>
      <c r="AH491" s="1">
        <v>22.772935867309599</v>
      </c>
      <c r="AI491" s="1">
        <v>22.8722038269043</v>
      </c>
      <c r="AJ491" s="1">
        <v>22.961790084838899</v>
      </c>
      <c r="AK491" s="1">
        <v>22.877214431762699</v>
      </c>
      <c r="AL491" s="1">
        <v>23.0723571777344</v>
      </c>
      <c r="AM491" s="1">
        <v>23.106782913208001</v>
      </c>
      <c r="AN491" s="1">
        <v>23.1336154937744</v>
      </c>
      <c r="AO491" s="1">
        <v>23.119016647338899</v>
      </c>
      <c r="AP491" s="1">
        <v>23.1693820953369</v>
      </c>
      <c r="AQ491" s="1">
        <v>23.1828918457031</v>
      </c>
      <c r="AR491" s="1">
        <v>23.132122039794901</v>
      </c>
      <c r="AS491" s="1">
        <v>23.19114112854</v>
      </c>
      <c r="AT491" s="1">
        <v>22.9625053405762</v>
      </c>
      <c r="AU491" s="1">
        <v>23.1081218719482</v>
      </c>
      <c r="AV491" s="1">
        <v>23.1597003936768</v>
      </c>
      <c r="AW491" s="1">
        <v>23.1927280426025</v>
      </c>
      <c r="AX491" s="1">
        <v>23.111577987670898</v>
      </c>
      <c r="AY491" s="1">
        <v>22.9012775421143</v>
      </c>
      <c r="AZ491" s="1">
        <v>22.938350677490199</v>
      </c>
      <c r="BA491" s="1">
        <v>22.719333648681602</v>
      </c>
      <c r="BB491" s="1">
        <v>22.635848999023398</v>
      </c>
      <c r="BC491" s="1">
        <v>22.484380722045898</v>
      </c>
      <c r="BD491" s="1">
        <v>22.482730865478501</v>
      </c>
      <c r="BE491" s="1">
        <v>22.588939666748001</v>
      </c>
      <c r="BF491" s="1">
        <v>22.711490631103501</v>
      </c>
      <c r="BG491" s="1">
        <v>22.850507736206101</v>
      </c>
      <c r="BH491" s="1">
        <v>22.954412460327099</v>
      </c>
      <c r="BI491" s="1">
        <v>23.079826354980501</v>
      </c>
      <c r="BJ491" s="1">
        <v>23.135421752929702</v>
      </c>
      <c r="BK491" s="1">
        <v>23.2384853363037</v>
      </c>
      <c r="BL491" s="1">
        <v>23.207637786865199</v>
      </c>
      <c r="BM491" s="1">
        <v>23.278547286987301</v>
      </c>
      <c r="BN491" s="1">
        <v>23.329099655151399</v>
      </c>
      <c r="BO491" s="1">
        <v>23.289411544799801</v>
      </c>
      <c r="BP491" s="1">
        <v>23.301271438598601</v>
      </c>
      <c r="BQ491" s="1">
        <v>23.319137573242202</v>
      </c>
      <c r="BR491" s="1">
        <v>23.2799167633057</v>
      </c>
      <c r="BS491" s="1">
        <v>23.2658786773682</v>
      </c>
      <c r="BT491" s="1">
        <v>23.292430877685501</v>
      </c>
      <c r="BU491" s="1">
        <v>23.2368984222412</v>
      </c>
      <c r="BV491" s="1">
        <v>23.0433444976807</v>
      </c>
      <c r="BW491" s="1">
        <v>23.099655151367202</v>
      </c>
      <c r="BX491" s="1">
        <v>22.905105590820298</v>
      </c>
      <c r="BY491" s="1">
        <v>22.7767658233643</v>
      </c>
      <c r="BZ491" s="1">
        <v>22.566869735717798</v>
      </c>
      <c r="CA491" s="1">
        <v>22.3885383605957</v>
      </c>
      <c r="CB491" s="1">
        <v>22.4260158538818</v>
      </c>
      <c r="CC491" s="1">
        <v>22.363822937011701</v>
      </c>
      <c r="CD491" s="1">
        <v>22.3528022766113</v>
      </c>
      <c r="CE491" s="1">
        <v>22.542528152465799</v>
      </c>
      <c r="CF491" s="1">
        <v>22.753480911254901</v>
      </c>
      <c r="CG491" s="1">
        <v>22.865728378295898</v>
      </c>
      <c r="CH491" s="1">
        <v>22.981492996215799</v>
      </c>
      <c r="CI491" s="1">
        <v>23.1486206054688</v>
      </c>
      <c r="CJ491" s="1">
        <v>23.174114227294901</v>
      </c>
      <c r="CK491" s="1">
        <v>23.169599533081101</v>
      </c>
      <c r="CL491" s="1">
        <v>23.300212860107401</v>
      </c>
      <c r="CM491" s="1">
        <v>23.136354446411101</v>
      </c>
      <c r="CN491" s="1">
        <v>23.3245849609375</v>
      </c>
      <c r="CO491" s="1">
        <v>23.243745803833001</v>
      </c>
      <c r="CP491" s="1">
        <v>23.253116607666001</v>
      </c>
      <c r="CQ491" s="1">
        <v>23.250003814697301</v>
      </c>
      <c r="CR491" s="1">
        <v>23.113040924072301</v>
      </c>
      <c r="CS491" s="1">
        <v>23.0205593109131</v>
      </c>
      <c r="CT491" s="1">
        <v>22.9028015136719</v>
      </c>
      <c r="CU491" s="1">
        <v>22.654371261596701</v>
      </c>
      <c r="CV491" s="1">
        <v>22.5349941253662</v>
      </c>
      <c r="CW491" s="1">
        <v>22.342748641967798</v>
      </c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  <c r="KH491" s="1"/>
      <c r="KI491" s="1"/>
      <c r="KJ491" s="1"/>
      <c r="KK491" s="1"/>
      <c r="KL491" s="1"/>
      <c r="KM491" s="1"/>
      <c r="KN491" s="1"/>
      <c r="KO491" s="1"/>
      <c r="KP491" s="1"/>
      <c r="KQ491" s="1"/>
      <c r="KR491" s="1"/>
      <c r="KS491" s="1"/>
      <c r="KT491" s="1"/>
      <c r="KU491" s="1"/>
      <c r="KV491" s="1"/>
      <c r="KW491" s="1"/>
      <c r="KX491" s="1"/>
      <c r="KY491" s="1"/>
      <c r="KZ491" s="1"/>
      <c r="LA491" s="1"/>
      <c r="LB491" s="1"/>
      <c r="LC491" s="1"/>
      <c r="LD491" s="1"/>
      <c r="LE491" s="1"/>
      <c r="LF491" s="1"/>
      <c r="LG491" s="1"/>
      <c r="LH491" s="1"/>
      <c r="LI491" s="1"/>
      <c r="LJ491" s="1"/>
      <c r="LK491" s="1"/>
      <c r="LL491" s="1"/>
      <c r="LM491" s="1"/>
      <c r="LN491" s="1"/>
      <c r="LO491" s="1"/>
      <c r="LP491" s="1"/>
      <c r="LQ491" s="1"/>
      <c r="LR491" s="1"/>
      <c r="LS491" s="1"/>
      <c r="LT491" s="1"/>
      <c r="LU491" s="1"/>
      <c r="LV491" s="1"/>
      <c r="LW491" s="1"/>
      <c r="LX491" s="1"/>
      <c r="LY491" s="1"/>
      <c r="LZ491" s="1"/>
      <c r="MA491" s="1"/>
      <c r="MB491" s="1"/>
      <c r="MC491" s="1"/>
      <c r="MD491" s="1"/>
      <c r="ME491" s="1"/>
      <c r="MF491" s="1"/>
      <c r="MG491" s="1"/>
      <c r="MH491" s="1"/>
      <c r="MI491" s="1"/>
      <c r="MJ491" s="1"/>
      <c r="MK491" s="1"/>
      <c r="ML491" s="1"/>
      <c r="MM491" s="1"/>
      <c r="MN491" s="1"/>
      <c r="MO491" s="1"/>
      <c r="MP491" s="1"/>
      <c r="MQ491" s="1"/>
      <c r="MR491" s="1"/>
      <c r="MS491" s="1"/>
      <c r="MT491" s="1"/>
      <c r="MU491" s="1"/>
      <c r="MV491" s="1"/>
      <c r="MW491" s="1"/>
      <c r="MX491" s="1"/>
      <c r="MY491" s="1"/>
      <c r="MZ491" s="1"/>
      <c r="NA491" s="1"/>
      <c r="NB491" s="1"/>
      <c r="NC491" s="1"/>
      <c r="ND491" s="1"/>
      <c r="NE491" s="1"/>
      <c r="NF491" s="1"/>
      <c r="NG491" s="1"/>
      <c r="NH491" s="1"/>
      <c r="NI491" s="1"/>
      <c r="NJ491" s="1"/>
      <c r="NK491" s="1"/>
      <c r="NL491" s="1"/>
      <c r="NM491" s="1"/>
      <c r="NN491" s="1"/>
      <c r="NO491" s="1"/>
      <c r="NP491" s="1"/>
      <c r="NQ491" s="1"/>
      <c r="NR491" s="1"/>
      <c r="NS491" s="1"/>
      <c r="NT491" s="1"/>
      <c r="NU491" s="1"/>
      <c r="NV491" s="1"/>
      <c r="NW491" s="1"/>
      <c r="NX491" s="1"/>
      <c r="NY491" s="1"/>
      <c r="NZ491" s="1"/>
      <c r="OA491" s="1"/>
      <c r="OB491" s="1"/>
      <c r="OC491" s="1"/>
      <c r="OD491" s="1"/>
      <c r="OE491" s="1"/>
      <c r="OF491" s="1"/>
      <c r="OG491" s="1"/>
      <c r="OH491" s="1"/>
      <c r="OI491" s="1"/>
      <c r="OJ491" s="1"/>
      <c r="OK491" s="1"/>
      <c r="OL491" s="1"/>
      <c r="OM491" s="1"/>
      <c r="ON491" s="1"/>
      <c r="OO491" s="1"/>
      <c r="OP491" s="1"/>
      <c r="OQ491" s="1"/>
      <c r="OR491" s="1"/>
      <c r="OS491" s="1"/>
      <c r="OT491" s="1"/>
      <c r="OU491" s="1"/>
      <c r="OV491" s="1"/>
      <c r="OW491" s="1"/>
      <c r="OX491" s="1"/>
      <c r="OY491" s="1"/>
      <c r="OZ491" s="1"/>
      <c r="PA491" s="1"/>
      <c r="PB491" s="1"/>
      <c r="PC491" s="1"/>
      <c r="PD491" s="1"/>
      <c r="PE491" s="1"/>
      <c r="PF491" s="1"/>
      <c r="PG491" s="1"/>
      <c r="PH491" s="1"/>
      <c r="PI491" s="1"/>
      <c r="PJ491" s="1"/>
      <c r="PK491" s="1"/>
      <c r="PL491" s="1"/>
      <c r="PM491" s="1"/>
      <c r="PN491" s="1"/>
      <c r="PO491" s="1"/>
      <c r="PP491" s="1"/>
      <c r="PQ491" s="1"/>
      <c r="PR491" s="1"/>
      <c r="PS491" s="1"/>
      <c r="PT491" s="1"/>
      <c r="PU491" s="1"/>
      <c r="PV491" s="1"/>
      <c r="PW491" s="1"/>
      <c r="PX491" s="1"/>
      <c r="PY491" s="1"/>
      <c r="PZ491" s="1"/>
      <c r="QA491" s="1"/>
      <c r="QB491" s="1"/>
      <c r="QC491" s="1"/>
      <c r="QD491" s="1"/>
      <c r="QE491" s="1"/>
      <c r="QF491" s="1"/>
      <c r="QG491" s="1"/>
      <c r="QH491" s="1"/>
      <c r="QI491" s="1"/>
      <c r="QJ491" s="1"/>
      <c r="QK491" s="1"/>
      <c r="QL491" s="1"/>
      <c r="QM491" s="1"/>
      <c r="QN491" s="1"/>
      <c r="QO491" s="1"/>
      <c r="QP491" s="1"/>
      <c r="QQ491" s="1"/>
      <c r="QR491" s="1"/>
      <c r="QS491" s="1"/>
      <c r="QT491" s="1"/>
      <c r="QU491" s="1"/>
      <c r="QV491" s="1"/>
      <c r="QW491" s="1"/>
      <c r="QX491" s="1"/>
      <c r="QY491" s="1"/>
      <c r="QZ491" s="1"/>
      <c r="RA491" s="1"/>
      <c r="RB491" s="1"/>
      <c r="RC491" s="1"/>
      <c r="RD491" s="1"/>
      <c r="RE491" s="1"/>
      <c r="RF491" s="1"/>
      <c r="RG491" s="1"/>
      <c r="RH491" s="1"/>
      <c r="RI491" s="1"/>
      <c r="RJ491" s="1"/>
      <c r="RK491" s="1"/>
      <c r="RL491" s="1"/>
      <c r="RM491" s="1"/>
      <c r="RN491" s="1"/>
      <c r="RO491" s="1"/>
      <c r="RP491" s="1"/>
      <c r="RQ491" s="1"/>
      <c r="RR491" s="1"/>
      <c r="RS491" s="1"/>
      <c r="RT491" s="1"/>
      <c r="RU491" s="1"/>
      <c r="RV491" s="1"/>
      <c r="RW491" s="1"/>
      <c r="RX491" s="1"/>
      <c r="RY491" s="1"/>
      <c r="RZ491" s="1"/>
      <c r="SA491" s="1"/>
      <c r="SB491" s="1"/>
      <c r="SC491" s="1"/>
      <c r="SD491" s="1"/>
      <c r="SE491" s="1"/>
      <c r="SF491" s="1"/>
      <c r="SG491" s="1"/>
      <c r="SH491" s="1"/>
      <c r="SI491" s="1"/>
      <c r="SJ491" s="1"/>
      <c r="SK491" s="1"/>
      <c r="SL491" s="1"/>
      <c r="SM491" s="1"/>
      <c r="SN491" s="1"/>
      <c r="SO491" s="1"/>
      <c r="SP491" s="1"/>
      <c r="SQ491" s="1"/>
      <c r="SR491" s="1"/>
      <c r="SS491" s="1"/>
      <c r="ST491" s="1"/>
      <c r="SU491" s="1"/>
      <c r="SV491" s="1"/>
      <c r="SW491" s="1"/>
      <c r="SX491" s="1"/>
      <c r="SY491" s="1"/>
      <c r="SZ491" s="1"/>
      <c r="TA491" s="1"/>
      <c r="TB491" s="1"/>
      <c r="TC491" s="1"/>
      <c r="TD491" s="1"/>
      <c r="TE491" s="1"/>
      <c r="TF491" s="1"/>
      <c r="TG491" s="1"/>
      <c r="TH491" s="1"/>
      <c r="TI491" s="1"/>
      <c r="TJ491" s="1"/>
      <c r="TK491" s="1"/>
      <c r="TL491" s="1"/>
      <c r="TM491" s="1"/>
      <c r="TN491" s="1"/>
      <c r="TO491" s="1"/>
      <c r="TP491" s="1"/>
      <c r="TQ491" s="1"/>
      <c r="TR491" s="1"/>
      <c r="TS491" s="1"/>
      <c r="TT491" s="1"/>
      <c r="TU491" s="1"/>
      <c r="TV491" s="1"/>
      <c r="TW491" s="1"/>
      <c r="TX491" s="1"/>
      <c r="TY491" s="1"/>
      <c r="TZ491" s="1"/>
      <c r="UA491" s="1"/>
      <c r="UB491" s="1"/>
      <c r="UC491" s="1"/>
      <c r="UD491" s="1"/>
      <c r="UE491" s="1"/>
      <c r="UF491" s="1"/>
      <c r="UG491" s="1"/>
      <c r="UH491" s="1"/>
      <c r="UI491" s="1"/>
      <c r="UJ491" s="1"/>
      <c r="UK491" s="1"/>
      <c r="UL491" s="1"/>
      <c r="UM491" s="1"/>
      <c r="UN491" s="1"/>
      <c r="UO491" s="1"/>
      <c r="UP491" s="1"/>
      <c r="UQ491" s="1"/>
      <c r="UR491" s="1"/>
      <c r="US491" s="1"/>
      <c r="UT491" s="1"/>
      <c r="UU491" s="1"/>
      <c r="UV491" s="1"/>
      <c r="UW491" s="1"/>
      <c r="UX491" s="1"/>
      <c r="UY491" s="1"/>
      <c r="UZ491" s="1"/>
      <c r="VA491" s="1"/>
      <c r="VB491" s="1"/>
      <c r="VC491" s="1"/>
      <c r="VD491" s="1"/>
      <c r="VE491" s="1"/>
      <c r="VF491" s="1"/>
      <c r="VG491" s="1"/>
      <c r="VH491" s="1"/>
      <c r="VI491" s="1"/>
      <c r="VJ491" s="1"/>
      <c r="VK491" s="1"/>
      <c r="VL491" s="1"/>
      <c r="VM491" s="1"/>
      <c r="VN491" s="1"/>
      <c r="VO491" s="1"/>
      <c r="VP491" s="1"/>
      <c r="VQ491" s="1"/>
      <c r="VR491" s="1"/>
      <c r="VS491" s="1"/>
      <c r="VT491" s="1"/>
      <c r="VU491" s="1"/>
      <c r="VV491" s="1"/>
      <c r="VW491" s="1"/>
      <c r="VX491" s="1"/>
      <c r="VY491" s="1"/>
      <c r="VZ491" s="1"/>
      <c r="WA491" s="1"/>
      <c r="WB491" s="1"/>
      <c r="WC491" s="1"/>
      <c r="WD491" s="1"/>
      <c r="WE491" s="1"/>
      <c r="WF491" s="1"/>
      <c r="WG491" s="1"/>
      <c r="WH491" s="1"/>
      <c r="WI491" s="1"/>
      <c r="WJ491" s="1"/>
      <c r="WK491" s="1"/>
      <c r="WL491" s="1"/>
      <c r="WM491" s="1"/>
      <c r="WN491" s="1"/>
      <c r="WO491" s="1"/>
      <c r="WP491" s="1"/>
      <c r="WQ491" s="1"/>
      <c r="WR491" s="1"/>
      <c r="WS491" s="1"/>
      <c r="WT491" s="1"/>
      <c r="WU491" s="1"/>
      <c r="WV491" s="1"/>
      <c r="WW491" s="1"/>
      <c r="WX491" s="1"/>
      <c r="WY491" s="1"/>
      <c r="WZ491" s="1"/>
      <c r="XA491" s="1"/>
      <c r="XB491" s="1"/>
      <c r="XC491" s="1"/>
      <c r="XD491" s="1"/>
      <c r="XE491" s="1"/>
      <c r="XF491" s="1"/>
      <c r="XG491" s="1"/>
      <c r="XH491" s="1"/>
      <c r="XI491" s="1"/>
      <c r="XJ491" s="1"/>
      <c r="XK491" s="1"/>
      <c r="XL491" s="1"/>
      <c r="XM491" s="1"/>
      <c r="XN491" s="1"/>
      <c r="XO491" s="1"/>
      <c r="XP491" s="1"/>
      <c r="XQ491" s="1"/>
      <c r="XR491" s="1"/>
      <c r="XS491" s="1"/>
      <c r="XT491" s="1"/>
      <c r="XU491" s="1"/>
      <c r="XV491" s="1"/>
      <c r="XW491" s="1"/>
      <c r="XX491" s="1"/>
      <c r="XY491" s="1"/>
      <c r="XZ491" s="1"/>
      <c r="YA491" s="1"/>
      <c r="YB491" s="1"/>
      <c r="YC491" s="1"/>
      <c r="YD491" s="1"/>
      <c r="YE491" s="1"/>
      <c r="YF491" s="1"/>
      <c r="YG491" s="1"/>
      <c r="YH491" s="1"/>
      <c r="YI491" s="1"/>
      <c r="YJ491" s="1"/>
      <c r="YK491" s="1"/>
      <c r="YL491" s="1"/>
      <c r="YM491" s="1"/>
      <c r="YN491" s="1"/>
      <c r="YO491" s="1"/>
      <c r="YP491" s="1"/>
      <c r="YQ491" s="1"/>
      <c r="YR491" s="1"/>
      <c r="YS491" s="1"/>
      <c r="YT491" s="1"/>
      <c r="YU491" s="1"/>
      <c r="YV491" s="1"/>
      <c r="YW491" s="1"/>
      <c r="YX491" s="1"/>
      <c r="YY491" s="1"/>
      <c r="YZ491" s="1"/>
      <c r="ZA491" s="1"/>
      <c r="ZB491" s="1"/>
      <c r="ZC491" s="1"/>
      <c r="ZD491" s="1"/>
      <c r="ZE491" s="1"/>
      <c r="ZF491" s="1"/>
      <c r="ZG491" s="1"/>
      <c r="ZH491" s="1"/>
      <c r="ZI491" s="1"/>
      <c r="ZJ491" s="1"/>
      <c r="ZK491" s="1"/>
    </row>
    <row r="492" spans="1:687">
      <c r="A492" s="1">
        <v>98</v>
      </c>
      <c r="B492" s="1">
        <v>22.530948638916001</v>
      </c>
      <c r="C492" s="1">
        <v>22.511461257934599</v>
      </c>
      <c r="D492" s="1">
        <v>22.530948638916001</v>
      </c>
      <c r="E492" s="1">
        <v>22.565874099731399</v>
      </c>
      <c r="F492" s="1">
        <v>22.5458278656006</v>
      </c>
      <c r="G492" s="1">
        <v>22.436847686767599</v>
      </c>
      <c r="H492" s="1">
        <v>22.633857727050799</v>
      </c>
      <c r="I492" s="1">
        <v>22.619071960449201</v>
      </c>
      <c r="J492" s="1">
        <v>22.7347106933594</v>
      </c>
      <c r="K492" s="1">
        <v>22.771224975585898</v>
      </c>
      <c r="L492" s="1">
        <v>22.588285446166999</v>
      </c>
      <c r="M492" s="1">
        <v>22.6915378570557</v>
      </c>
      <c r="N492" s="1">
        <v>22.7866020202637</v>
      </c>
      <c r="O492" s="1">
        <v>22.856142044067401</v>
      </c>
      <c r="P492" s="1">
        <v>22.7393188476563</v>
      </c>
      <c r="Q492" s="1">
        <v>22.8145236968994</v>
      </c>
      <c r="R492" s="1">
        <v>22.862989425659201</v>
      </c>
      <c r="S492" s="1">
        <v>22.8530597686768</v>
      </c>
      <c r="T492" s="1">
        <v>23.0355014801025</v>
      </c>
      <c r="U492" s="1">
        <v>22.966365814208999</v>
      </c>
      <c r="V492" s="1">
        <v>22.607305526733398</v>
      </c>
      <c r="W492" s="1">
        <v>22.844032287597699</v>
      </c>
      <c r="X492" s="1">
        <v>22.7756443023682</v>
      </c>
      <c r="Y492" s="1">
        <v>22.7393798828125</v>
      </c>
      <c r="Z492" s="1">
        <v>22.756780624389599</v>
      </c>
      <c r="AA492" s="1">
        <v>22.843908309936499</v>
      </c>
      <c r="AB492" s="1">
        <v>22.777076721191399</v>
      </c>
      <c r="AC492" s="1">
        <v>22.704269409179702</v>
      </c>
      <c r="AD492" s="1">
        <v>22.577764511108398</v>
      </c>
      <c r="AE492" s="1">
        <v>22.474979400634801</v>
      </c>
      <c r="AF492" s="1">
        <v>22.519025802612301</v>
      </c>
      <c r="AG492" s="1">
        <v>22.691257476806602</v>
      </c>
      <c r="AH492" s="1">
        <v>22.710462570190401</v>
      </c>
      <c r="AI492" s="1">
        <v>22.8104457855225</v>
      </c>
      <c r="AJ492" s="1">
        <v>22.902086257934599</v>
      </c>
      <c r="AK492" s="1">
        <v>22.8161106109619</v>
      </c>
      <c r="AL492" s="1">
        <v>23.0131511688232</v>
      </c>
      <c r="AM492" s="1">
        <v>23.045337677001999</v>
      </c>
      <c r="AN492" s="1">
        <v>23.073663711547901</v>
      </c>
      <c r="AO492" s="1">
        <v>23.054893493652301</v>
      </c>
      <c r="AP492" s="1">
        <v>23.107841491699201</v>
      </c>
      <c r="AQ492" s="1">
        <v>23.1231880187988</v>
      </c>
      <c r="AR492" s="1">
        <v>23.072263717651399</v>
      </c>
      <c r="AS492" s="1">
        <v>23.129444122314499</v>
      </c>
      <c r="AT492" s="1">
        <v>22.902460098266602</v>
      </c>
      <c r="AU492" s="1">
        <v>23.049880981445298</v>
      </c>
      <c r="AV492" s="1">
        <v>23.100744247436499</v>
      </c>
      <c r="AW492" s="1">
        <v>23.1305027008057</v>
      </c>
      <c r="AX492" s="1">
        <v>23.050878524780298</v>
      </c>
      <c r="AY492" s="1">
        <v>22.839115142822301</v>
      </c>
      <c r="AZ492" s="1">
        <v>22.878211975097699</v>
      </c>
      <c r="BA492" s="1">
        <v>22.659692764282202</v>
      </c>
      <c r="BB492" s="1">
        <v>22.574621200561499</v>
      </c>
      <c r="BC492" s="1">
        <v>22.423618316650401</v>
      </c>
      <c r="BD492" s="1">
        <v>22.422653198242202</v>
      </c>
      <c r="BE492" s="1">
        <v>22.52565574646</v>
      </c>
      <c r="BF492" s="1">
        <v>22.651039123535199</v>
      </c>
      <c r="BG492" s="1">
        <v>22.7865085601807</v>
      </c>
      <c r="BH492" s="1">
        <v>22.893184661865199</v>
      </c>
      <c r="BI492" s="1">
        <v>23.017602920532202</v>
      </c>
      <c r="BJ492" s="1">
        <v>23.075437545776399</v>
      </c>
      <c r="BK492" s="1">
        <v>23.175420761108398</v>
      </c>
      <c r="BL492" s="1">
        <v>23.146564483642599</v>
      </c>
      <c r="BM492" s="1">
        <v>23.216011047363299</v>
      </c>
      <c r="BN492" s="1">
        <v>23.267278671264599</v>
      </c>
      <c r="BO492" s="1">
        <v>23.2269687652588</v>
      </c>
      <c r="BP492" s="1">
        <v>23.241941452026399</v>
      </c>
      <c r="BQ492" s="1">
        <v>23.257474899291999</v>
      </c>
      <c r="BR492" s="1">
        <v>23.2213344573975</v>
      </c>
      <c r="BS492" s="1">
        <v>23.206392288208001</v>
      </c>
      <c r="BT492" s="1">
        <v>23.232385635376001</v>
      </c>
      <c r="BU492" s="1">
        <v>23.1752033233643</v>
      </c>
      <c r="BV492" s="1">
        <v>22.984420776367202</v>
      </c>
      <c r="BW492" s="1">
        <v>23.035781860351602</v>
      </c>
      <c r="BX492" s="1">
        <v>22.8430061340332</v>
      </c>
      <c r="BY492" s="1">
        <v>22.7148838043213</v>
      </c>
      <c r="BZ492" s="1">
        <v>22.505081176757798</v>
      </c>
      <c r="CA492" s="1">
        <v>22.327589035034201</v>
      </c>
      <c r="CB492" s="1">
        <v>22.365938186645501</v>
      </c>
      <c r="CC492" s="1">
        <v>22.3034343719482</v>
      </c>
      <c r="CD492" s="1">
        <v>22.290826797485401</v>
      </c>
      <c r="CE492" s="1">
        <v>22.4825744628906</v>
      </c>
      <c r="CF492" s="1">
        <v>22.692968368530298</v>
      </c>
      <c r="CG492" s="1">
        <v>22.8004856109619</v>
      </c>
      <c r="CH492" s="1">
        <v>22.921106338501001</v>
      </c>
      <c r="CI492" s="1">
        <v>23.085958480835</v>
      </c>
      <c r="CJ492" s="1">
        <v>23.116060256958001</v>
      </c>
      <c r="CK492" s="1">
        <v>23.108806610107401</v>
      </c>
      <c r="CL492" s="1">
        <v>23.2399806976318</v>
      </c>
      <c r="CM492" s="1">
        <v>23.077398300170898</v>
      </c>
      <c r="CN492" s="1">
        <v>23.2648830413818</v>
      </c>
      <c r="CO492" s="1">
        <v>23.1807746887207</v>
      </c>
      <c r="CP492" s="1">
        <v>23.195623397827099</v>
      </c>
      <c r="CQ492" s="1">
        <v>23.189552307128899</v>
      </c>
      <c r="CR492" s="1">
        <v>23.052061080932599</v>
      </c>
      <c r="CS492" s="1">
        <v>22.9619140625</v>
      </c>
      <c r="CT492" s="1">
        <v>22.842321395873999</v>
      </c>
      <c r="CU492" s="1">
        <v>22.594387054443398</v>
      </c>
      <c r="CV492" s="1">
        <v>22.473579406738299</v>
      </c>
      <c r="CW492" s="1">
        <v>22.279838562011701</v>
      </c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  <c r="KH492" s="1"/>
      <c r="KI492" s="1"/>
      <c r="KJ492" s="1"/>
      <c r="KK492" s="1"/>
      <c r="KL492" s="1"/>
      <c r="KM492" s="1"/>
      <c r="KN492" s="1"/>
      <c r="KO492" s="1"/>
      <c r="KP492" s="1"/>
      <c r="KQ492" s="1"/>
      <c r="KR492" s="1"/>
      <c r="KS492" s="1"/>
      <c r="KT492" s="1"/>
      <c r="KU492" s="1"/>
      <c r="KV492" s="1"/>
      <c r="KW492" s="1"/>
      <c r="KX492" s="1"/>
      <c r="KY492" s="1"/>
      <c r="KZ492" s="1"/>
      <c r="LA492" s="1"/>
      <c r="LB492" s="1"/>
      <c r="LC492" s="1"/>
      <c r="LD492" s="1"/>
      <c r="LE492" s="1"/>
      <c r="LF492" s="1"/>
      <c r="LG492" s="1"/>
      <c r="LH492" s="1"/>
      <c r="LI492" s="1"/>
      <c r="LJ492" s="1"/>
      <c r="LK492" s="1"/>
      <c r="LL492" s="1"/>
      <c r="LM492" s="1"/>
      <c r="LN492" s="1"/>
      <c r="LO492" s="1"/>
      <c r="LP492" s="1"/>
      <c r="LQ492" s="1"/>
      <c r="LR492" s="1"/>
      <c r="LS492" s="1"/>
      <c r="LT492" s="1"/>
      <c r="LU492" s="1"/>
      <c r="LV492" s="1"/>
      <c r="LW492" s="1"/>
      <c r="LX492" s="1"/>
      <c r="LY492" s="1"/>
      <c r="LZ492" s="1"/>
      <c r="MA492" s="1"/>
      <c r="MB492" s="1"/>
      <c r="MC492" s="1"/>
      <c r="MD492" s="1"/>
      <c r="ME492" s="1"/>
      <c r="MF492" s="1"/>
      <c r="MG492" s="1"/>
      <c r="MH492" s="1"/>
      <c r="MI492" s="1"/>
      <c r="MJ492" s="1"/>
      <c r="MK492" s="1"/>
      <c r="ML492" s="1"/>
      <c r="MM492" s="1"/>
      <c r="MN492" s="1"/>
      <c r="MO492" s="1"/>
      <c r="MP492" s="1"/>
      <c r="MQ492" s="1"/>
      <c r="MR492" s="1"/>
      <c r="MS492" s="1"/>
      <c r="MT492" s="1"/>
      <c r="MU492" s="1"/>
      <c r="MV492" s="1"/>
      <c r="MW492" s="1"/>
      <c r="MX492" s="1"/>
      <c r="MY492" s="1"/>
      <c r="MZ492" s="1"/>
      <c r="NA492" s="1"/>
      <c r="NB492" s="1"/>
      <c r="NC492" s="1"/>
      <c r="ND492" s="1"/>
      <c r="NE492" s="1"/>
      <c r="NF492" s="1"/>
      <c r="NG492" s="1"/>
      <c r="NH492" s="1"/>
      <c r="NI492" s="1"/>
      <c r="NJ492" s="1"/>
      <c r="NK492" s="1"/>
      <c r="NL492" s="1"/>
      <c r="NM492" s="1"/>
      <c r="NN492" s="1"/>
      <c r="NO492" s="1"/>
      <c r="NP492" s="1"/>
      <c r="NQ492" s="1"/>
      <c r="NR492" s="1"/>
      <c r="NS492" s="1"/>
      <c r="NT492" s="1"/>
      <c r="NU492" s="1"/>
      <c r="NV492" s="1"/>
      <c r="NW492" s="1"/>
      <c r="NX492" s="1"/>
      <c r="NY492" s="1"/>
      <c r="NZ492" s="1"/>
      <c r="OA492" s="1"/>
      <c r="OB492" s="1"/>
      <c r="OC492" s="1"/>
      <c r="OD492" s="1"/>
      <c r="OE492" s="1"/>
      <c r="OF492" s="1"/>
      <c r="OG492" s="1"/>
      <c r="OH492" s="1"/>
      <c r="OI492" s="1"/>
      <c r="OJ492" s="1"/>
      <c r="OK492" s="1"/>
      <c r="OL492" s="1"/>
      <c r="OM492" s="1"/>
      <c r="ON492" s="1"/>
      <c r="OO492" s="1"/>
      <c r="OP492" s="1"/>
      <c r="OQ492" s="1"/>
      <c r="OR492" s="1"/>
      <c r="OS492" s="1"/>
      <c r="OT492" s="1"/>
      <c r="OU492" s="1"/>
      <c r="OV492" s="1"/>
      <c r="OW492" s="1"/>
      <c r="OX492" s="1"/>
      <c r="OY492" s="1"/>
      <c r="OZ492" s="1"/>
      <c r="PA492" s="1"/>
      <c r="PB492" s="1"/>
      <c r="PC492" s="1"/>
      <c r="PD492" s="1"/>
      <c r="PE492" s="1"/>
      <c r="PF492" s="1"/>
      <c r="PG492" s="1"/>
      <c r="PH492" s="1"/>
      <c r="PI492" s="1"/>
      <c r="PJ492" s="1"/>
      <c r="PK492" s="1"/>
      <c r="PL492" s="1"/>
      <c r="PM492" s="1"/>
      <c r="PN492" s="1"/>
      <c r="PO492" s="1"/>
      <c r="PP492" s="1"/>
      <c r="PQ492" s="1"/>
      <c r="PR492" s="1"/>
      <c r="PS492" s="1"/>
      <c r="PT492" s="1"/>
      <c r="PU492" s="1"/>
      <c r="PV492" s="1"/>
      <c r="PW492" s="1"/>
      <c r="PX492" s="1"/>
      <c r="PY492" s="1"/>
      <c r="PZ492" s="1"/>
      <c r="QA492" s="1"/>
      <c r="QB492" s="1"/>
      <c r="QC492" s="1"/>
      <c r="QD492" s="1"/>
      <c r="QE492" s="1"/>
      <c r="QF492" s="1"/>
      <c r="QG492" s="1"/>
      <c r="QH492" s="1"/>
      <c r="QI492" s="1"/>
      <c r="QJ492" s="1"/>
      <c r="QK492" s="1"/>
      <c r="QL492" s="1"/>
      <c r="QM492" s="1"/>
      <c r="QN492" s="1"/>
      <c r="QO492" s="1"/>
      <c r="QP492" s="1"/>
      <c r="QQ492" s="1"/>
      <c r="QR492" s="1"/>
      <c r="QS492" s="1"/>
      <c r="QT492" s="1"/>
      <c r="QU492" s="1"/>
      <c r="QV492" s="1"/>
      <c r="QW492" s="1"/>
      <c r="QX492" s="1"/>
      <c r="QY492" s="1"/>
      <c r="QZ492" s="1"/>
      <c r="RA492" s="1"/>
      <c r="RB492" s="1"/>
      <c r="RC492" s="1"/>
      <c r="RD492" s="1"/>
      <c r="RE492" s="1"/>
      <c r="RF492" s="1"/>
      <c r="RG492" s="1"/>
      <c r="RH492" s="1"/>
      <c r="RI492" s="1"/>
      <c r="RJ492" s="1"/>
      <c r="RK492" s="1"/>
      <c r="RL492" s="1"/>
      <c r="RM492" s="1"/>
      <c r="RN492" s="1"/>
      <c r="RO492" s="1"/>
      <c r="RP492" s="1"/>
      <c r="RQ492" s="1"/>
      <c r="RR492" s="1"/>
      <c r="RS492" s="1"/>
      <c r="RT492" s="1"/>
      <c r="RU492" s="1"/>
      <c r="RV492" s="1"/>
      <c r="RW492" s="1"/>
      <c r="RX492" s="1"/>
      <c r="RY492" s="1"/>
      <c r="RZ492" s="1"/>
      <c r="SA492" s="1"/>
      <c r="SB492" s="1"/>
      <c r="SC492" s="1"/>
      <c r="SD492" s="1"/>
      <c r="SE492" s="1"/>
      <c r="SF492" s="1"/>
      <c r="SG492" s="1"/>
      <c r="SH492" s="1"/>
      <c r="SI492" s="1"/>
      <c r="SJ492" s="1"/>
      <c r="SK492" s="1"/>
      <c r="SL492" s="1"/>
      <c r="SM492" s="1"/>
      <c r="SN492" s="1"/>
      <c r="SO492" s="1"/>
      <c r="SP492" s="1"/>
      <c r="SQ492" s="1"/>
      <c r="SR492" s="1"/>
      <c r="SS492" s="1"/>
      <c r="ST492" s="1"/>
      <c r="SU492" s="1"/>
      <c r="SV492" s="1"/>
      <c r="SW492" s="1"/>
      <c r="SX492" s="1"/>
      <c r="SY492" s="1"/>
      <c r="SZ492" s="1"/>
      <c r="TA492" s="1"/>
      <c r="TB492" s="1"/>
      <c r="TC492" s="1"/>
      <c r="TD492" s="1"/>
      <c r="TE492" s="1"/>
      <c r="TF492" s="1"/>
      <c r="TG492" s="1"/>
      <c r="TH492" s="1"/>
      <c r="TI492" s="1"/>
      <c r="TJ492" s="1"/>
      <c r="TK492" s="1"/>
      <c r="TL492" s="1"/>
      <c r="TM492" s="1"/>
      <c r="TN492" s="1"/>
      <c r="TO492" s="1"/>
      <c r="TP492" s="1"/>
      <c r="TQ492" s="1"/>
      <c r="TR492" s="1"/>
      <c r="TS492" s="1"/>
      <c r="TT492" s="1"/>
      <c r="TU492" s="1"/>
      <c r="TV492" s="1"/>
      <c r="TW492" s="1"/>
      <c r="TX492" s="1"/>
      <c r="TY492" s="1"/>
      <c r="TZ492" s="1"/>
      <c r="UA492" s="1"/>
      <c r="UB492" s="1"/>
      <c r="UC492" s="1"/>
      <c r="UD492" s="1"/>
      <c r="UE492" s="1"/>
      <c r="UF492" s="1"/>
      <c r="UG492" s="1"/>
      <c r="UH492" s="1"/>
      <c r="UI492" s="1"/>
      <c r="UJ492" s="1"/>
      <c r="UK492" s="1"/>
      <c r="UL492" s="1"/>
      <c r="UM492" s="1"/>
      <c r="UN492" s="1"/>
      <c r="UO492" s="1"/>
      <c r="UP492" s="1"/>
      <c r="UQ492" s="1"/>
      <c r="UR492" s="1"/>
      <c r="US492" s="1"/>
      <c r="UT492" s="1"/>
      <c r="UU492" s="1"/>
      <c r="UV492" s="1"/>
      <c r="UW492" s="1"/>
      <c r="UX492" s="1"/>
      <c r="UY492" s="1"/>
      <c r="UZ492" s="1"/>
      <c r="VA492" s="1"/>
      <c r="VB492" s="1"/>
      <c r="VC492" s="1"/>
      <c r="VD492" s="1"/>
      <c r="VE492" s="1"/>
      <c r="VF492" s="1"/>
      <c r="VG492" s="1"/>
      <c r="VH492" s="1"/>
      <c r="VI492" s="1"/>
      <c r="VJ492" s="1"/>
      <c r="VK492" s="1"/>
      <c r="VL492" s="1"/>
      <c r="VM492" s="1"/>
      <c r="VN492" s="1"/>
      <c r="VO492" s="1"/>
      <c r="VP492" s="1"/>
      <c r="VQ492" s="1"/>
      <c r="VR492" s="1"/>
      <c r="VS492" s="1"/>
      <c r="VT492" s="1"/>
      <c r="VU492" s="1"/>
      <c r="VV492" s="1"/>
      <c r="VW492" s="1"/>
      <c r="VX492" s="1"/>
      <c r="VY492" s="1"/>
      <c r="VZ492" s="1"/>
      <c r="WA492" s="1"/>
      <c r="WB492" s="1"/>
      <c r="WC492" s="1"/>
      <c r="WD492" s="1"/>
      <c r="WE492" s="1"/>
      <c r="WF492" s="1"/>
      <c r="WG492" s="1"/>
      <c r="WH492" s="1"/>
      <c r="WI492" s="1"/>
      <c r="WJ492" s="1"/>
      <c r="WK492" s="1"/>
      <c r="WL492" s="1"/>
      <c r="WM492" s="1"/>
      <c r="WN492" s="1"/>
      <c r="WO492" s="1"/>
      <c r="WP492" s="1"/>
      <c r="WQ492" s="1"/>
      <c r="WR492" s="1"/>
      <c r="WS492" s="1"/>
      <c r="WT492" s="1"/>
      <c r="WU492" s="1"/>
      <c r="WV492" s="1"/>
      <c r="WW492" s="1"/>
      <c r="WX492" s="1"/>
      <c r="WY492" s="1"/>
      <c r="WZ492" s="1"/>
      <c r="XA492" s="1"/>
      <c r="XB492" s="1"/>
      <c r="XC492" s="1"/>
      <c r="XD492" s="1"/>
      <c r="XE492" s="1"/>
      <c r="XF492" s="1"/>
      <c r="XG492" s="1"/>
      <c r="XH492" s="1"/>
      <c r="XI492" s="1"/>
      <c r="XJ492" s="1"/>
      <c r="XK492" s="1"/>
      <c r="XL492" s="1"/>
      <c r="XM492" s="1"/>
      <c r="XN492" s="1"/>
      <c r="XO492" s="1"/>
      <c r="XP492" s="1"/>
      <c r="XQ492" s="1"/>
      <c r="XR492" s="1"/>
      <c r="XS492" s="1"/>
      <c r="XT492" s="1"/>
      <c r="XU492" s="1"/>
      <c r="XV492" s="1"/>
      <c r="XW492" s="1"/>
      <c r="XX492" s="1"/>
      <c r="XY492" s="1"/>
      <c r="XZ492" s="1"/>
      <c r="YA492" s="1"/>
      <c r="YB492" s="1"/>
      <c r="YC492" s="1"/>
      <c r="YD492" s="1"/>
      <c r="YE492" s="1"/>
      <c r="YF492" s="1"/>
      <c r="YG492" s="1"/>
      <c r="YH492" s="1"/>
      <c r="YI492" s="1"/>
      <c r="YJ492" s="1"/>
      <c r="YK492" s="1"/>
      <c r="YL492" s="1"/>
      <c r="YM492" s="1"/>
      <c r="YN492" s="1"/>
      <c r="YO492" s="1"/>
      <c r="YP492" s="1"/>
      <c r="YQ492" s="1"/>
      <c r="YR492" s="1"/>
      <c r="YS492" s="1"/>
      <c r="YT492" s="1"/>
      <c r="YU492" s="1"/>
      <c r="YV492" s="1"/>
      <c r="YW492" s="1"/>
      <c r="YX492" s="1"/>
      <c r="YY492" s="1"/>
      <c r="YZ492" s="1"/>
      <c r="ZA492" s="1"/>
      <c r="ZB492" s="1"/>
      <c r="ZC492" s="1"/>
      <c r="ZD492" s="1"/>
      <c r="ZE492" s="1"/>
      <c r="ZF492" s="1"/>
      <c r="ZG492" s="1"/>
      <c r="ZH492" s="1"/>
      <c r="ZI492" s="1"/>
      <c r="ZJ492" s="1"/>
      <c r="ZK492" s="1"/>
    </row>
    <row r="493" spans="1:687">
      <c r="A493" s="1">
        <v>98.2</v>
      </c>
      <c r="B493" s="1">
        <v>22.466014862060501</v>
      </c>
      <c r="C493" s="1">
        <v>22.4457817077637</v>
      </c>
      <c r="D493" s="1">
        <v>22.465112686157202</v>
      </c>
      <c r="E493" s="1">
        <v>22.4996948242188</v>
      </c>
      <c r="F493" s="1">
        <v>22.4773464202881</v>
      </c>
      <c r="G493" s="1">
        <v>22.370203018188501</v>
      </c>
      <c r="H493" s="1">
        <v>22.566308975219702</v>
      </c>
      <c r="I493" s="1">
        <v>22.552892684936499</v>
      </c>
      <c r="J493" s="1">
        <v>22.666448593139599</v>
      </c>
      <c r="K493" s="1">
        <v>22.701808929443398</v>
      </c>
      <c r="L493" s="1">
        <v>22.522605895996101</v>
      </c>
      <c r="M493" s="1">
        <v>22.6236476898193</v>
      </c>
      <c r="N493" s="1">
        <v>22.719272613525401</v>
      </c>
      <c r="O493" s="1">
        <v>22.789340972900401</v>
      </c>
      <c r="P493" s="1">
        <v>22.671646118164102</v>
      </c>
      <c r="Q493" s="1">
        <v>22.743925094604499</v>
      </c>
      <c r="R493" s="1">
        <v>22.7954425811768</v>
      </c>
      <c r="S493" s="1">
        <v>22.7844848632813</v>
      </c>
      <c r="T493" s="1">
        <v>22.968450546264599</v>
      </c>
      <c r="U493" s="1">
        <v>22.896949768066399</v>
      </c>
      <c r="V493" s="1">
        <v>22.539976119995099</v>
      </c>
      <c r="W493" s="1">
        <v>22.777511596679702</v>
      </c>
      <c r="X493" s="1">
        <v>22.706384658813501</v>
      </c>
      <c r="Y493" s="1">
        <v>22.670183181762699</v>
      </c>
      <c r="Z493" s="1">
        <v>22.689918518066399</v>
      </c>
      <c r="AA493" s="1">
        <v>22.775022506713899</v>
      </c>
      <c r="AB493" s="1">
        <v>22.707382202148398</v>
      </c>
      <c r="AC493" s="1">
        <v>22.638307571411101</v>
      </c>
      <c r="AD493" s="1">
        <v>22.508380889892599</v>
      </c>
      <c r="AE493" s="1">
        <v>22.4051914215088</v>
      </c>
      <c r="AF493" s="1">
        <v>22.448366165161101</v>
      </c>
      <c r="AG493" s="1">
        <v>22.623615264892599</v>
      </c>
      <c r="AH493" s="1">
        <v>22.639957427978501</v>
      </c>
      <c r="AI493" s="1">
        <v>22.7409057617188</v>
      </c>
      <c r="AJ493" s="1">
        <v>22.834663391113299</v>
      </c>
      <c r="AK493" s="1">
        <v>22.7471313476563</v>
      </c>
      <c r="AL493" s="1">
        <v>22.946567535400401</v>
      </c>
      <c r="AM493" s="1">
        <v>22.976730346679702</v>
      </c>
      <c r="AN493" s="1">
        <v>23.006177902221701</v>
      </c>
      <c r="AO493" s="1">
        <v>22.983642578125</v>
      </c>
      <c r="AP493" s="1">
        <v>23.038768768310501</v>
      </c>
      <c r="AQ493" s="1">
        <v>23.055982589721701</v>
      </c>
      <c r="AR493" s="1">
        <v>23.005680084228501</v>
      </c>
      <c r="AS493" s="1">
        <v>23.060340881347699</v>
      </c>
      <c r="AT493" s="1">
        <v>22.8348197937012</v>
      </c>
      <c r="AU493" s="1">
        <v>22.984451293945298</v>
      </c>
      <c r="AV493" s="1">
        <v>23.034847259521499</v>
      </c>
      <c r="AW493" s="1">
        <v>23.0609016418457</v>
      </c>
      <c r="AX493" s="1">
        <v>22.982894897460898</v>
      </c>
      <c r="AY493" s="1">
        <v>22.769638061523398</v>
      </c>
      <c r="AZ493" s="1">
        <v>22.810104370117202</v>
      </c>
      <c r="BA493" s="1">
        <v>22.593111038208001</v>
      </c>
      <c r="BB493" s="1">
        <v>22.505578994751001</v>
      </c>
      <c r="BC493" s="1">
        <v>22.355230331420898</v>
      </c>
      <c r="BD493" s="1">
        <v>22.355106353759801</v>
      </c>
      <c r="BE493" s="1">
        <v>22.4544353485107</v>
      </c>
      <c r="BF493" s="1">
        <v>22.582714080810501</v>
      </c>
      <c r="BG493" s="1">
        <v>22.714229583740199</v>
      </c>
      <c r="BH493" s="1">
        <v>22.824172973632798</v>
      </c>
      <c r="BI493" s="1">
        <v>22.947595596313501</v>
      </c>
      <c r="BJ493" s="1">
        <v>23.00754737854</v>
      </c>
      <c r="BK493" s="1">
        <v>23.1046352386475</v>
      </c>
      <c r="BL493" s="1">
        <v>23.078052520751999</v>
      </c>
      <c r="BM493" s="1">
        <v>23.145849227905298</v>
      </c>
      <c r="BN493" s="1">
        <v>23.198112487793001</v>
      </c>
      <c r="BO493" s="1">
        <v>23.157148361206101</v>
      </c>
      <c r="BP493" s="1">
        <v>23.1751403808594</v>
      </c>
      <c r="BQ493" s="1">
        <v>23.188276290893601</v>
      </c>
      <c r="BR493" s="1">
        <v>23.155809402465799</v>
      </c>
      <c r="BS493" s="1">
        <v>23.139686584472699</v>
      </c>
      <c r="BT493" s="1">
        <v>23.165397644043001</v>
      </c>
      <c r="BU493" s="1">
        <v>23.106004714965799</v>
      </c>
      <c r="BV493" s="1">
        <v>22.918117523193398</v>
      </c>
      <c r="BW493" s="1">
        <v>22.964061737060501</v>
      </c>
      <c r="BX493" s="1">
        <v>22.7735900878906</v>
      </c>
      <c r="BY493" s="1">
        <v>22.645685195922901</v>
      </c>
      <c r="BZ493" s="1">
        <v>22.435197830200199</v>
      </c>
      <c r="CA493" s="1">
        <v>22.258703231811499</v>
      </c>
      <c r="CB493" s="1">
        <v>22.297706604003899</v>
      </c>
      <c r="CC493" s="1">
        <v>22.235263824462901</v>
      </c>
      <c r="CD493" s="1">
        <v>22.220945358276399</v>
      </c>
      <c r="CE493" s="1">
        <v>22.4145603179932</v>
      </c>
      <c r="CF493" s="1">
        <v>22.624984741210898</v>
      </c>
      <c r="CG493" s="1">
        <v>22.727241516113299</v>
      </c>
      <c r="CH493" s="1">
        <v>22.853029251098601</v>
      </c>
      <c r="CI493" s="1">
        <v>23.015205383300799</v>
      </c>
      <c r="CJ493" s="1">
        <v>23.050287246704102</v>
      </c>
      <c r="CK493" s="1">
        <v>23.0402641296387</v>
      </c>
      <c r="CL493" s="1">
        <v>23.172245025634801</v>
      </c>
      <c r="CM493" s="1">
        <v>23.0107231140137</v>
      </c>
      <c r="CN493" s="1">
        <v>23.1974277496338</v>
      </c>
      <c r="CO493" s="1">
        <v>23.110021591186499</v>
      </c>
      <c r="CP493" s="1">
        <v>23.1305027008057</v>
      </c>
      <c r="CQ493" s="1">
        <v>23.121444702148398</v>
      </c>
      <c r="CR493" s="1">
        <v>22.983299255371101</v>
      </c>
      <c r="CS493" s="1">
        <v>22.895549774169901</v>
      </c>
      <c r="CT493" s="1">
        <v>22.7741508483887</v>
      </c>
      <c r="CU493" s="1">
        <v>22.526653289794901</v>
      </c>
      <c r="CV493" s="1">
        <v>22.404008865356399</v>
      </c>
      <c r="CW493" s="1">
        <v>22.208961486816399</v>
      </c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  <c r="KH493" s="1"/>
      <c r="KI493" s="1"/>
      <c r="KJ493" s="1"/>
      <c r="KK493" s="1"/>
      <c r="KL493" s="1"/>
      <c r="KM493" s="1"/>
      <c r="KN493" s="1"/>
      <c r="KO493" s="1"/>
      <c r="KP493" s="1"/>
      <c r="KQ493" s="1"/>
      <c r="KR493" s="1"/>
      <c r="KS493" s="1"/>
      <c r="KT493" s="1"/>
      <c r="KU493" s="1"/>
      <c r="KV493" s="1"/>
      <c r="KW493" s="1"/>
      <c r="KX493" s="1"/>
      <c r="KY493" s="1"/>
      <c r="KZ493" s="1"/>
      <c r="LA493" s="1"/>
      <c r="LB493" s="1"/>
      <c r="LC493" s="1"/>
      <c r="LD493" s="1"/>
      <c r="LE493" s="1"/>
      <c r="LF493" s="1"/>
      <c r="LG493" s="1"/>
      <c r="LH493" s="1"/>
      <c r="LI493" s="1"/>
      <c r="LJ493" s="1"/>
      <c r="LK493" s="1"/>
      <c r="LL493" s="1"/>
      <c r="LM493" s="1"/>
      <c r="LN493" s="1"/>
      <c r="LO493" s="1"/>
      <c r="LP493" s="1"/>
      <c r="LQ493" s="1"/>
      <c r="LR493" s="1"/>
      <c r="LS493" s="1"/>
      <c r="LT493" s="1"/>
      <c r="LU493" s="1"/>
      <c r="LV493" s="1"/>
      <c r="LW493" s="1"/>
      <c r="LX493" s="1"/>
      <c r="LY493" s="1"/>
      <c r="LZ493" s="1"/>
      <c r="MA493" s="1"/>
      <c r="MB493" s="1"/>
      <c r="MC493" s="1"/>
      <c r="MD493" s="1"/>
      <c r="ME493" s="1"/>
      <c r="MF493" s="1"/>
      <c r="MG493" s="1"/>
      <c r="MH493" s="1"/>
      <c r="MI493" s="1"/>
      <c r="MJ493" s="1"/>
      <c r="MK493" s="1"/>
      <c r="ML493" s="1"/>
      <c r="MM493" s="1"/>
      <c r="MN493" s="1"/>
      <c r="MO493" s="1"/>
      <c r="MP493" s="1"/>
      <c r="MQ493" s="1"/>
      <c r="MR493" s="1"/>
      <c r="MS493" s="1"/>
      <c r="MT493" s="1"/>
      <c r="MU493" s="1"/>
      <c r="MV493" s="1"/>
      <c r="MW493" s="1"/>
      <c r="MX493" s="1"/>
      <c r="MY493" s="1"/>
      <c r="MZ493" s="1"/>
      <c r="NA493" s="1"/>
      <c r="NB493" s="1"/>
      <c r="NC493" s="1"/>
      <c r="ND493" s="1"/>
      <c r="NE493" s="1"/>
      <c r="NF493" s="1"/>
      <c r="NG493" s="1"/>
      <c r="NH493" s="1"/>
      <c r="NI493" s="1"/>
      <c r="NJ493" s="1"/>
      <c r="NK493" s="1"/>
      <c r="NL493" s="1"/>
      <c r="NM493" s="1"/>
      <c r="NN493" s="1"/>
      <c r="NO493" s="1"/>
      <c r="NP493" s="1"/>
      <c r="NQ493" s="1"/>
      <c r="NR493" s="1"/>
      <c r="NS493" s="1"/>
      <c r="NT493" s="1"/>
      <c r="NU493" s="1"/>
      <c r="NV493" s="1"/>
      <c r="NW493" s="1"/>
      <c r="NX493" s="1"/>
      <c r="NY493" s="1"/>
      <c r="NZ493" s="1"/>
      <c r="OA493" s="1"/>
      <c r="OB493" s="1"/>
      <c r="OC493" s="1"/>
      <c r="OD493" s="1"/>
      <c r="OE493" s="1"/>
      <c r="OF493" s="1"/>
      <c r="OG493" s="1"/>
      <c r="OH493" s="1"/>
      <c r="OI493" s="1"/>
      <c r="OJ493" s="1"/>
      <c r="OK493" s="1"/>
      <c r="OL493" s="1"/>
      <c r="OM493" s="1"/>
      <c r="ON493" s="1"/>
      <c r="OO493" s="1"/>
      <c r="OP493" s="1"/>
      <c r="OQ493" s="1"/>
      <c r="OR493" s="1"/>
      <c r="OS493" s="1"/>
      <c r="OT493" s="1"/>
      <c r="OU493" s="1"/>
      <c r="OV493" s="1"/>
      <c r="OW493" s="1"/>
      <c r="OX493" s="1"/>
      <c r="OY493" s="1"/>
      <c r="OZ493" s="1"/>
      <c r="PA493" s="1"/>
      <c r="PB493" s="1"/>
      <c r="PC493" s="1"/>
      <c r="PD493" s="1"/>
      <c r="PE493" s="1"/>
      <c r="PF493" s="1"/>
      <c r="PG493" s="1"/>
      <c r="PH493" s="1"/>
      <c r="PI493" s="1"/>
      <c r="PJ493" s="1"/>
      <c r="PK493" s="1"/>
      <c r="PL493" s="1"/>
      <c r="PM493" s="1"/>
      <c r="PN493" s="1"/>
      <c r="PO493" s="1"/>
      <c r="PP493" s="1"/>
      <c r="PQ493" s="1"/>
      <c r="PR493" s="1"/>
      <c r="PS493" s="1"/>
      <c r="PT493" s="1"/>
      <c r="PU493" s="1"/>
      <c r="PV493" s="1"/>
      <c r="PW493" s="1"/>
      <c r="PX493" s="1"/>
      <c r="PY493" s="1"/>
      <c r="PZ493" s="1"/>
      <c r="QA493" s="1"/>
      <c r="QB493" s="1"/>
      <c r="QC493" s="1"/>
      <c r="QD493" s="1"/>
      <c r="QE493" s="1"/>
      <c r="QF493" s="1"/>
      <c r="QG493" s="1"/>
      <c r="QH493" s="1"/>
      <c r="QI493" s="1"/>
      <c r="QJ493" s="1"/>
      <c r="QK493" s="1"/>
      <c r="QL493" s="1"/>
      <c r="QM493" s="1"/>
      <c r="QN493" s="1"/>
      <c r="QO493" s="1"/>
      <c r="QP493" s="1"/>
      <c r="QQ493" s="1"/>
      <c r="QR493" s="1"/>
      <c r="QS493" s="1"/>
      <c r="QT493" s="1"/>
      <c r="QU493" s="1"/>
      <c r="QV493" s="1"/>
      <c r="QW493" s="1"/>
      <c r="QX493" s="1"/>
      <c r="QY493" s="1"/>
      <c r="QZ493" s="1"/>
      <c r="RA493" s="1"/>
      <c r="RB493" s="1"/>
      <c r="RC493" s="1"/>
      <c r="RD493" s="1"/>
      <c r="RE493" s="1"/>
      <c r="RF493" s="1"/>
      <c r="RG493" s="1"/>
      <c r="RH493" s="1"/>
      <c r="RI493" s="1"/>
      <c r="RJ493" s="1"/>
      <c r="RK493" s="1"/>
      <c r="RL493" s="1"/>
      <c r="RM493" s="1"/>
      <c r="RN493" s="1"/>
      <c r="RO493" s="1"/>
      <c r="RP493" s="1"/>
      <c r="RQ493" s="1"/>
      <c r="RR493" s="1"/>
      <c r="RS493" s="1"/>
      <c r="RT493" s="1"/>
      <c r="RU493" s="1"/>
      <c r="RV493" s="1"/>
      <c r="RW493" s="1"/>
      <c r="RX493" s="1"/>
      <c r="RY493" s="1"/>
      <c r="RZ493" s="1"/>
      <c r="SA493" s="1"/>
      <c r="SB493" s="1"/>
      <c r="SC493" s="1"/>
      <c r="SD493" s="1"/>
      <c r="SE493" s="1"/>
      <c r="SF493" s="1"/>
      <c r="SG493" s="1"/>
      <c r="SH493" s="1"/>
      <c r="SI493" s="1"/>
      <c r="SJ493" s="1"/>
      <c r="SK493" s="1"/>
      <c r="SL493" s="1"/>
      <c r="SM493" s="1"/>
      <c r="SN493" s="1"/>
      <c r="SO493" s="1"/>
      <c r="SP493" s="1"/>
      <c r="SQ493" s="1"/>
      <c r="SR493" s="1"/>
      <c r="SS493" s="1"/>
      <c r="ST493" s="1"/>
      <c r="SU493" s="1"/>
      <c r="SV493" s="1"/>
      <c r="SW493" s="1"/>
      <c r="SX493" s="1"/>
      <c r="SY493" s="1"/>
      <c r="SZ493" s="1"/>
      <c r="TA493" s="1"/>
      <c r="TB493" s="1"/>
      <c r="TC493" s="1"/>
      <c r="TD493" s="1"/>
      <c r="TE493" s="1"/>
      <c r="TF493" s="1"/>
      <c r="TG493" s="1"/>
      <c r="TH493" s="1"/>
      <c r="TI493" s="1"/>
      <c r="TJ493" s="1"/>
      <c r="TK493" s="1"/>
      <c r="TL493" s="1"/>
      <c r="TM493" s="1"/>
      <c r="TN493" s="1"/>
      <c r="TO493" s="1"/>
      <c r="TP493" s="1"/>
      <c r="TQ493" s="1"/>
      <c r="TR493" s="1"/>
      <c r="TS493" s="1"/>
      <c r="TT493" s="1"/>
      <c r="TU493" s="1"/>
      <c r="TV493" s="1"/>
      <c r="TW493" s="1"/>
      <c r="TX493" s="1"/>
      <c r="TY493" s="1"/>
      <c r="TZ493" s="1"/>
      <c r="UA493" s="1"/>
      <c r="UB493" s="1"/>
      <c r="UC493" s="1"/>
      <c r="UD493" s="1"/>
      <c r="UE493" s="1"/>
      <c r="UF493" s="1"/>
      <c r="UG493" s="1"/>
      <c r="UH493" s="1"/>
      <c r="UI493" s="1"/>
      <c r="UJ493" s="1"/>
      <c r="UK493" s="1"/>
      <c r="UL493" s="1"/>
      <c r="UM493" s="1"/>
      <c r="UN493" s="1"/>
      <c r="UO493" s="1"/>
      <c r="UP493" s="1"/>
      <c r="UQ493" s="1"/>
      <c r="UR493" s="1"/>
      <c r="US493" s="1"/>
      <c r="UT493" s="1"/>
      <c r="UU493" s="1"/>
      <c r="UV493" s="1"/>
      <c r="UW493" s="1"/>
      <c r="UX493" s="1"/>
      <c r="UY493" s="1"/>
      <c r="UZ493" s="1"/>
      <c r="VA493" s="1"/>
      <c r="VB493" s="1"/>
      <c r="VC493" s="1"/>
      <c r="VD493" s="1"/>
      <c r="VE493" s="1"/>
      <c r="VF493" s="1"/>
      <c r="VG493" s="1"/>
      <c r="VH493" s="1"/>
      <c r="VI493" s="1"/>
      <c r="VJ493" s="1"/>
      <c r="VK493" s="1"/>
      <c r="VL493" s="1"/>
      <c r="VM493" s="1"/>
      <c r="VN493" s="1"/>
      <c r="VO493" s="1"/>
      <c r="VP493" s="1"/>
      <c r="VQ493" s="1"/>
      <c r="VR493" s="1"/>
      <c r="VS493" s="1"/>
      <c r="VT493" s="1"/>
      <c r="VU493" s="1"/>
      <c r="VV493" s="1"/>
      <c r="VW493" s="1"/>
      <c r="VX493" s="1"/>
      <c r="VY493" s="1"/>
      <c r="VZ493" s="1"/>
      <c r="WA493" s="1"/>
      <c r="WB493" s="1"/>
      <c r="WC493" s="1"/>
      <c r="WD493" s="1"/>
      <c r="WE493" s="1"/>
      <c r="WF493" s="1"/>
      <c r="WG493" s="1"/>
      <c r="WH493" s="1"/>
      <c r="WI493" s="1"/>
      <c r="WJ493" s="1"/>
      <c r="WK493" s="1"/>
      <c r="WL493" s="1"/>
      <c r="WM493" s="1"/>
      <c r="WN493" s="1"/>
      <c r="WO493" s="1"/>
      <c r="WP493" s="1"/>
      <c r="WQ493" s="1"/>
      <c r="WR493" s="1"/>
      <c r="WS493" s="1"/>
      <c r="WT493" s="1"/>
      <c r="WU493" s="1"/>
      <c r="WV493" s="1"/>
      <c r="WW493" s="1"/>
      <c r="WX493" s="1"/>
      <c r="WY493" s="1"/>
      <c r="WZ493" s="1"/>
      <c r="XA493" s="1"/>
      <c r="XB493" s="1"/>
      <c r="XC493" s="1"/>
      <c r="XD493" s="1"/>
      <c r="XE493" s="1"/>
      <c r="XF493" s="1"/>
      <c r="XG493" s="1"/>
      <c r="XH493" s="1"/>
      <c r="XI493" s="1"/>
      <c r="XJ493" s="1"/>
      <c r="XK493" s="1"/>
      <c r="XL493" s="1"/>
      <c r="XM493" s="1"/>
      <c r="XN493" s="1"/>
      <c r="XO493" s="1"/>
      <c r="XP493" s="1"/>
      <c r="XQ493" s="1"/>
      <c r="XR493" s="1"/>
      <c r="XS493" s="1"/>
      <c r="XT493" s="1"/>
      <c r="XU493" s="1"/>
      <c r="XV493" s="1"/>
      <c r="XW493" s="1"/>
      <c r="XX493" s="1"/>
      <c r="XY493" s="1"/>
      <c r="XZ493" s="1"/>
      <c r="YA493" s="1"/>
      <c r="YB493" s="1"/>
      <c r="YC493" s="1"/>
      <c r="YD493" s="1"/>
      <c r="YE493" s="1"/>
      <c r="YF493" s="1"/>
      <c r="YG493" s="1"/>
      <c r="YH493" s="1"/>
      <c r="YI493" s="1"/>
      <c r="YJ493" s="1"/>
      <c r="YK493" s="1"/>
      <c r="YL493" s="1"/>
      <c r="YM493" s="1"/>
      <c r="YN493" s="1"/>
      <c r="YO493" s="1"/>
      <c r="YP493" s="1"/>
      <c r="YQ493" s="1"/>
      <c r="YR493" s="1"/>
      <c r="YS493" s="1"/>
      <c r="YT493" s="1"/>
      <c r="YU493" s="1"/>
      <c r="YV493" s="1"/>
      <c r="YW493" s="1"/>
      <c r="YX493" s="1"/>
      <c r="YY493" s="1"/>
      <c r="YZ493" s="1"/>
      <c r="ZA493" s="1"/>
      <c r="ZB493" s="1"/>
      <c r="ZC493" s="1"/>
      <c r="ZD493" s="1"/>
      <c r="ZE493" s="1"/>
      <c r="ZF493" s="1"/>
      <c r="ZG493" s="1"/>
      <c r="ZH493" s="1"/>
      <c r="ZI493" s="1"/>
      <c r="ZJ493" s="1"/>
      <c r="ZK493" s="1"/>
    </row>
    <row r="494" spans="1:687">
      <c r="A494" s="1">
        <v>98.4</v>
      </c>
      <c r="B494" s="1">
        <v>22.395509719848601</v>
      </c>
      <c r="C494" s="1">
        <v>22.374313354492202</v>
      </c>
      <c r="D494" s="1">
        <v>22.3937683105469</v>
      </c>
      <c r="E494" s="1">
        <v>22.427789688110401</v>
      </c>
      <c r="F494" s="1">
        <v>22.402141571044901</v>
      </c>
      <c r="G494" s="1">
        <v>22.298049926757798</v>
      </c>
      <c r="H494" s="1">
        <v>22.492877960205099</v>
      </c>
      <c r="I494" s="1">
        <v>22.480894088745099</v>
      </c>
      <c r="J494" s="1">
        <v>22.592643737793001</v>
      </c>
      <c r="K494" s="1">
        <v>22.626634597778299</v>
      </c>
      <c r="L494" s="1">
        <v>22.451198577880898</v>
      </c>
      <c r="M494" s="1">
        <v>22.5494384765625</v>
      </c>
      <c r="N494" s="1">
        <v>22.646059036254901</v>
      </c>
      <c r="O494" s="1">
        <v>22.7170925140381</v>
      </c>
      <c r="P494" s="1">
        <v>22.598371505737301</v>
      </c>
      <c r="Q494" s="1">
        <v>22.667848587036101</v>
      </c>
      <c r="R494" s="1">
        <v>22.72216796875</v>
      </c>
      <c r="S494" s="1">
        <v>22.7098083496094</v>
      </c>
      <c r="T494" s="1">
        <v>22.895486831665</v>
      </c>
      <c r="U494" s="1">
        <v>22.821714401245099</v>
      </c>
      <c r="V494" s="1">
        <v>22.4670104980469</v>
      </c>
      <c r="W494" s="1">
        <v>22.705451965331999</v>
      </c>
      <c r="X494" s="1">
        <v>22.631086349487301</v>
      </c>
      <c r="Y494" s="1">
        <v>22.595258712768601</v>
      </c>
      <c r="Z494" s="1">
        <v>22.6173286437988</v>
      </c>
      <c r="AA494" s="1">
        <v>22.700065612793001</v>
      </c>
      <c r="AB494" s="1">
        <v>22.631210327148398</v>
      </c>
      <c r="AC494" s="1">
        <v>22.566308975219702</v>
      </c>
      <c r="AD494" s="1">
        <v>22.432863235473601</v>
      </c>
      <c r="AE494" s="1">
        <v>22.329269409179702</v>
      </c>
      <c r="AF494" s="1">
        <v>22.3715419769287</v>
      </c>
      <c r="AG494" s="1">
        <v>22.550186157226602</v>
      </c>
      <c r="AH494" s="1">
        <v>22.563135147094702</v>
      </c>
      <c r="AI494" s="1">
        <v>22.6651401519775</v>
      </c>
      <c r="AJ494" s="1">
        <v>22.7611389160156</v>
      </c>
      <c r="AK494" s="1">
        <v>22.6719570159912</v>
      </c>
      <c r="AL494" s="1">
        <v>22.874101638793899</v>
      </c>
      <c r="AM494" s="1">
        <v>22.902490615844702</v>
      </c>
      <c r="AN494" s="1">
        <v>22.932716369628899</v>
      </c>
      <c r="AO494" s="1">
        <v>22.906785964965799</v>
      </c>
      <c r="AP494" s="1">
        <v>22.963844299316399</v>
      </c>
      <c r="AQ494" s="1">
        <v>22.982707977294901</v>
      </c>
      <c r="AR494" s="1">
        <v>22.933837890625</v>
      </c>
      <c r="AS494" s="1">
        <v>22.9853839874268</v>
      </c>
      <c r="AT494" s="1">
        <v>22.7611694335938</v>
      </c>
      <c r="AU494" s="1">
        <v>22.9131984710693</v>
      </c>
      <c r="AV494" s="1">
        <v>22.9634399414063</v>
      </c>
      <c r="AW494" s="1">
        <v>22.9853839874268</v>
      </c>
      <c r="AX494" s="1">
        <v>22.909214019775401</v>
      </c>
      <c r="AY494" s="1">
        <v>22.694400787353501</v>
      </c>
      <c r="AZ494" s="1">
        <v>22.735645294189499</v>
      </c>
      <c r="BA494" s="1">
        <v>22.5209865570068</v>
      </c>
      <c r="BB494" s="1">
        <v>22.430280685424801</v>
      </c>
      <c r="BC494" s="1">
        <v>22.280866622924801</v>
      </c>
      <c r="BD494" s="1">
        <v>22.281644821166999</v>
      </c>
      <c r="BE494" s="1">
        <v>22.376926422119102</v>
      </c>
      <c r="BF494" s="1">
        <v>22.508069992065401</v>
      </c>
      <c r="BG494" s="1">
        <v>22.635475158691399</v>
      </c>
      <c r="BH494" s="1">
        <v>22.748844146728501</v>
      </c>
      <c r="BI494" s="1">
        <v>22.871425628662099</v>
      </c>
      <c r="BJ494" s="1">
        <v>22.933244705200199</v>
      </c>
      <c r="BK494" s="1">
        <v>23.0278434753418</v>
      </c>
      <c r="BL494" s="1">
        <v>23.003501892089801</v>
      </c>
      <c r="BM494" s="1">
        <v>23.0698356628418</v>
      </c>
      <c r="BN494" s="1">
        <v>23.1232509613037</v>
      </c>
      <c r="BO494" s="1">
        <v>23.0817260742188</v>
      </c>
      <c r="BP494" s="1">
        <v>23.102394104003899</v>
      </c>
      <c r="BQ494" s="1">
        <v>23.1129474639893</v>
      </c>
      <c r="BR494" s="1">
        <v>23.084589004516602</v>
      </c>
      <c r="BS494" s="1">
        <v>23.0672206878662</v>
      </c>
      <c r="BT494" s="1">
        <v>23.092807769775401</v>
      </c>
      <c r="BU494" s="1">
        <v>23.030799865722699</v>
      </c>
      <c r="BV494" s="1">
        <v>22.845901489257798</v>
      </c>
      <c r="BW494" s="1">
        <v>22.8862419128418</v>
      </c>
      <c r="BX494" s="1">
        <v>22.698322296142599</v>
      </c>
      <c r="BY494" s="1">
        <v>22.5706672668457</v>
      </c>
      <c r="BZ494" s="1">
        <v>22.358903884887699</v>
      </c>
      <c r="CA494" s="1">
        <v>22.183591842651399</v>
      </c>
      <c r="CB494" s="1">
        <v>22.223030090331999</v>
      </c>
      <c r="CC494" s="1">
        <v>22.161054611206101</v>
      </c>
      <c r="CD494" s="1">
        <v>22.144868850708001</v>
      </c>
      <c r="CE494" s="1">
        <v>22.340290069580099</v>
      </c>
      <c r="CF494" s="1">
        <v>22.551336288452099</v>
      </c>
      <c r="CG494" s="1">
        <v>22.6479892730713</v>
      </c>
      <c r="CH494" s="1">
        <v>22.778976440429702</v>
      </c>
      <c r="CI494" s="1">
        <v>22.938163757324201</v>
      </c>
      <c r="CJ494" s="1">
        <v>22.9784126281738</v>
      </c>
      <c r="CK494" s="1">
        <v>22.9655246734619</v>
      </c>
      <c r="CL494" s="1">
        <v>23.098596572876001</v>
      </c>
      <c r="CM494" s="1">
        <v>22.9379768371582</v>
      </c>
      <c r="CN494" s="1">
        <v>23.1238098144531</v>
      </c>
      <c r="CO494" s="1">
        <v>23.033227920532202</v>
      </c>
      <c r="CP494" s="1">
        <v>23.059127807617202</v>
      </c>
      <c r="CQ494" s="1">
        <v>23.047391891479499</v>
      </c>
      <c r="CR494" s="1">
        <v>22.908561706543001</v>
      </c>
      <c r="CS494" s="1">
        <v>22.8228664398193</v>
      </c>
      <c r="CT494" s="1">
        <v>22.699878692626999</v>
      </c>
      <c r="CU494" s="1">
        <v>22.452878952026399</v>
      </c>
      <c r="CV494" s="1">
        <v>22.3278999328613</v>
      </c>
      <c r="CW494" s="1">
        <v>22.132074356079102</v>
      </c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  <c r="KH494" s="1"/>
      <c r="KI494" s="1"/>
      <c r="KJ494" s="1"/>
      <c r="KK494" s="1"/>
      <c r="KL494" s="1"/>
      <c r="KM494" s="1"/>
      <c r="KN494" s="1"/>
      <c r="KO494" s="1"/>
      <c r="KP494" s="1"/>
      <c r="KQ494" s="1"/>
      <c r="KR494" s="1"/>
      <c r="KS494" s="1"/>
      <c r="KT494" s="1"/>
      <c r="KU494" s="1"/>
      <c r="KV494" s="1"/>
      <c r="KW494" s="1"/>
      <c r="KX494" s="1"/>
      <c r="KY494" s="1"/>
      <c r="KZ494" s="1"/>
      <c r="LA494" s="1"/>
      <c r="LB494" s="1"/>
      <c r="LC494" s="1"/>
      <c r="LD494" s="1"/>
      <c r="LE494" s="1"/>
      <c r="LF494" s="1"/>
      <c r="LG494" s="1"/>
      <c r="LH494" s="1"/>
      <c r="LI494" s="1"/>
      <c r="LJ494" s="1"/>
      <c r="LK494" s="1"/>
      <c r="LL494" s="1"/>
      <c r="LM494" s="1"/>
      <c r="LN494" s="1"/>
      <c r="LO494" s="1"/>
      <c r="LP494" s="1"/>
      <c r="LQ494" s="1"/>
      <c r="LR494" s="1"/>
      <c r="LS494" s="1"/>
      <c r="LT494" s="1"/>
      <c r="LU494" s="1"/>
      <c r="LV494" s="1"/>
      <c r="LW494" s="1"/>
      <c r="LX494" s="1"/>
      <c r="LY494" s="1"/>
      <c r="LZ494" s="1"/>
      <c r="MA494" s="1"/>
      <c r="MB494" s="1"/>
      <c r="MC494" s="1"/>
      <c r="MD494" s="1"/>
      <c r="ME494" s="1"/>
      <c r="MF494" s="1"/>
      <c r="MG494" s="1"/>
      <c r="MH494" s="1"/>
      <c r="MI494" s="1"/>
      <c r="MJ494" s="1"/>
      <c r="MK494" s="1"/>
      <c r="ML494" s="1"/>
      <c r="MM494" s="1"/>
      <c r="MN494" s="1"/>
      <c r="MO494" s="1"/>
      <c r="MP494" s="1"/>
      <c r="MQ494" s="1"/>
      <c r="MR494" s="1"/>
      <c r="MS494" s="1"/>
      <c r="MT494" s="1"/>
      <c r="MU494" s="1"/>
      <c r="MV494" s="1"/>
      <c r="MW494" s="1"/>
      <c r="MX494" s="1"/>
      <c r="MY494" s="1"/>
      <c r="MZ494" s="1"/>
      <c r="NA494" s="1"/>
      <c r="NB494" s="1"/>
      <c r="NC494" s="1"/>
      <c r="ND494" s="1"/>
      <c r="NE494" s="1"/>
      <c r="NF494" s="1"/>
      <c r="NG494" s="1"/>
      <c r="NH494" s="1"/>
      <c r="NI494" s="1"/>
      <c r="NJ494" s="1"/>
      <c r="NK494" s="1"/>
      <c r="NL494" s="1"/>
      <c r="NM494" s="1"/>
      <c r="NN494" s="1"/>
      <c r="NO494" s="1"/>
      <c r="NP494" s="1"/>
      <c r="NQ494" s="1"/>
      <c r="NR494" s="1"/>
      <c r="NS494" s="1"/>
      <c r="NT494" s="1"/>
      <c r="NU494" s="1"/>
      <c r="NV494" s="1"/>
      <c r="NW494" s="1"/>
      <c r="NX494" s="1"/>
      <c r="NY494" s="1"/>
      <c r="NZ494" s="1"/>
      <c r="OA494" s="1"/>
      <c r="OB494" s="1"/>
      <c r="OC494" s="1"/>
      <c r="OD494" s="1"/>
      <c r="OE494" s="1"/>
      <c r="OF494" s="1"/>
      <c r="OG494" s="1"/>
      <c r="OH494" s="1"/>
      <c r="OI494" s="1"/>
      <c r="OJ494" s="1"/>
      <c r="OK494" s="1"/>
      <c r="OL494" s="1"/>
      <c r="OM494" s="1"/>
      <c r="ON494" s="1"/>
      <c r="OO494" s="1"/>
      <c r="OP494" s="1"/>
      <c r="OQ494" s="1"/>
      <c r="OR494" s="1"/>
      <c r="OS494" s="1"/>
      <c r="OT494" s="1"/>
      <c r="OU494" s="1"/>
      <c r="OV494" s="1"/>
      <c r="OW494" s="1"/>
      <c r="OX494" s="1"/>
      <c r="OY494" s="1"/>
      <c r="OZ494" s="1"/>
      <c r="PA494" s="1"/>
      <c r="PB494" s="1"/>
      <c r="PC494" s="1"/>
      <c r="PD494" s="1"/>
      <c r="PE494" s="1"/>
      <c r="PF494" s="1"/>
      <c r="PG494" s="1"/>
      <c r="PH494" s="1"/>
      <c r="PI494" s="1"/>
      <c r="PJ494" s="1"/>
      <c r="PK494" s="1"/>
      <c r="PL494" s="1"/>
      <c r="PM494" s="1"/>
      <c r="PN494" s="1"/>
      <c r="PO494" s="1"/>
      <c r="PP494" s="1"/>
      <c r="PQ494" s="1"/>
      <c r="PR494" s="1"/>
      <c r="PS494" s="1"/>
      <c r="PT494" s="1"/>
      <c r="PU494" s="1"/>
      <c r="PV494" s="1"/>
      <c r="PW494" s="1"/>
      <c r="PX494" s="1"/>
      <c r="PY494" s="1"/>
      <c r="PZ494" s="1"/>
      <c r="QA494" s="1"/>
      <c r="QB494" s="1"/>
      <c r="QC494" s="1"/>
      <c r="QD494" s="1"/>
      <c r="QE494" s="1"/>
      <c r="QF494" s="1"/>
      <c r="QG494" s="1"/>
      <c r="QH494" s="1"/>
      <c r="QI494" s="1"/>
      <c r="QJ494" s="1"/>
      <c r="QK494" s="1"/>
      <c r="QL494" s="1"/>
      <c r="QM494" s="1"/>
      <c r="QN494" s="1"/>
      <c r="QO494" s="1"/>
      <c r="QP494" s="1"/>
      <c r="QQ494" s="1"/>
      <c r="QR494" s="1"/>
      <c r="QS494" s="1"/>
      <c r="QT494" s="1"/>
      <c r="QU494" s="1"/>
      <c r="QV494" s="1"/>
      <c r="QW494" s="1"/>
      <c r="QX494" s="1"/>
      <c r="QY494" s="1"/>
      <c r="QZ494" s="1"/>
      <c r="RA494" s="1"/>
      <c r="RB494" s="1"/>
      <c r="RC494" s="1"/>
      <c r="RD494" s="1"/>
      <c r="RE494" s="1"/>
      <c r="RF494" s="1"/>
      <c r="RG494" s="1"/>
      <c r="RH494" s="1"/>
      <c r="RI494" s="1"/>
      <c r="RJ494" s="1"/>
      <c r="RK494" s="1"/>
      <c r="RL494" s="1"/>
      <c r="RM494" s="1"/>
      <c r="RN494" s="1"/>
      <c r="RO494" s="1"/>
      <c r="RP494" s="1"/>
      <c r="RQ494" s="1"/>
      <c r="RR494" s="1"/>
      <c r="RS494" s="1"/>
      <c r="RT494" s="1"/>
      <c r="RU494" s="1"/>
      <c r="RV494" s="1"/>
      <c r="RW494" s="1"/>
      <c r="RX494" s="1"/>
      <c r="RY494" s="1"/>
      <c r="RZ494" s="1"/>
      <c r="SA494" s="1"/>
      <c r="SB494" s="1"/>
      <c r="SC494" s="1"/>
      <c r="SD494" s="1"/>
      <c r="SE494" s="1"/>
      <c r="SF494" s="1"/>
      <c r="SG494" s="1"/>
      <c r="SH494" s="1"/>
      <c r="SI494" s="1"/>
      <c r="SJ494" s="1"/>
      <c r="SK494" s="1"/>
      <c r="SL494" s="1"/>
      <c r="SM494" s="1"/>
      <c r="SN494" s="1"/>
      <c r="SO494" s="1"/>
      <c r="SP494" s="1"/>
      <c r="SQ494" s="1"/>
      <c r="SR494" s="1"/>
      <c r="SS494" s="1"/>
      <c r="ST494" s="1"/>
      <c r="SU494" s="1"/>
      <c r="SV494" s="1"/>
      <c r="SW494" s="1"/>
      <c r="SX494" s="1"/>
      <c r="SY494" s="1"/>
      <c r="SZ494" s="1"/>
      <c r="TA494" s="1"/>
      <c r="TB494" s="1"/>
      <c r="TC494" s="1"/>
      <c r="TD494" s="1"/>
      <c r="TE494" s="1"/>
      <c r="TF494" s="1"/>
      <c r="TG494" s="1"/>
      <c r="TH494" s="1"/>
      <c r="TI494" s="1"/>
      <c r="TJ494" s="1"/>
      <c r="TK494" s="1"/>
      <c r="TL494" s="1"/>
      <c r="TM494" s="1"/>
      <c r="TN494" s="1"/>
      <c r="TO494" s="1"/>
      <c r="TP494" s="1"/>
      <c r="TQ494" s="1"/>
      <c r="TR494" s="1"/>
      <c r="TS494" s="1"/>
      <c r="TT494" s="1"/>
      <c r="TU494" s="1"/>
      <c r="TV494" s="1"/>
      <c r="TW494" s="1"/>
      <c r="TX494" s="1"/>
      <c r="TY494" s="1"/>
      <c r="TZ494" s="1"/>
      <c r="UA494" s="1"/>
      <c r="UB494" s="1"/>
      <c r="UC494" s="1"/>
      <c r="UD494" s="1"/>
      <c r="UE494" s="1"/>
      <c r="UF494" s="1"/>
      <c r="UG494" s="1"/>
      <c r="UH494" s="1"/>
      <c r="UI494" s="1"/>
      <c r="UJ494" s="1"/>
      <c r="UK494" s="1"/>
      <c r="UL494" s="1"/>
      <c r="UM494" s="1"/>
      <c r="UN494" s="1"/>
      <c r="UO494" s="1"/>
      <c r="UP494" s="1"/>
      <c r="UQ494" s="1"/>
      <c r="UR494" s="1"/>
      <c r="US494" s="1"/>
      <c r="UT494" s="1"/>
      <c r="UU494" s="1"/>
      <c r="UV494" s="1"/>
      <c r="UW494" s="1"/>
      <c r="UX494" s="1"/>
      <c r="UY494" s="1"/>
      <c r="UZ494" s="1"/>
      <c r="VA494" s="1"/>
      <c r="VB494" s="1"/>
      <c r="VC494" s="1"/>
      <c r="VD494" s="1"/>
      <c r="VE494" s="1"/>
      <c r="VF494" s="1"/>
      <c r="VG494" s="1"/>
      <c r="VH494" s="1"/>
      <c r="VI494" s="1"/>
      <c r="VJ494" s="1"/>
      <c r="VK494" s="1"/>
      <c r="VL494" s="1"/>
      <c r="VM494" s="1"/>
      <c r="VN494" s="1"/>
      <c r="VO494" s="1"/>
      <c r="VP494" s="1"/>
      <c r="VQ494" s="1"/>
      <c r="VR494" s="1"/>
      <c r="VS494" s="1"/>
      <c r="VT494" s="1"/>
      <c r="VU494" s="1"/>
      <c r="VV494" s="1"/>
      <c r="VW494" s="1"/>
      <c r="VX494" s="1"/>
      <c r="VY494" s="1"/>
      <c r="VZ494" s="1"/>
      <c r="WA494" s="1"/>
      <c r="WB494" s="1"/>
      <c r="WC494" s="1"/>
      <c r="WD494" s="1"/>
      <c r="WE494" s="1"/>
      <c r="WF494" s="1"/>
      <c r="WG494" s="1"/>
      <c r="WH494" s="1"/>
      <c r="WI494" s="1"/>
      <c r="WJ494" s="1"/>
      <c r="WK494" s="1"/>
      <c r="WL494" s="1"/>
      <c r="WM494" s="1"/>
      <c r="WN494" s="1"/>
      <c r="WO494" s="1"/>
      <c r="WP494" s="1"/>
      <c r="WQ494" s="1"/>
      <c r="WR494" s="1"/>
      <c r="WS494" s="1"/>
      <c r="WT494" s="1"/>
      <c r="WU494" s="1"/>
      <c r="WV494" s="1"/>
      <c r="WW494" s="1"/>
      <c r="WX494" s="1"/>
      <c r="WY494" s="1"/>
      <c r="WZ494" s="1"/>
      <c r="XA494" s="1"/>
      <c r="XB494" s="1"/>
      <c r="XC494" s="1"/>
      <c r="XD494" s="1"/>
      <c r="XE494" s="1"/>
      <c r="XF494" s="1"/>
      <c r="XG494" s="1"/>
      <c r="XH494" s="1"/>
      <c r="XI494" s="1"/>
      <c r="XJ494" s="1"/>
      <c r="XK494" s="1"/>
      <c r="XL494" s="1"/>
      <c r="XM494" s="1"/>
      <c r="XN494" s="1"/>
      <c r="XO494" s="1"/>
      <c r="XP494" s="1"/>
      <c r="XQ494" s="1"/>
      <c r="XR494" s="1"/>
      <c r="XS494" s="1"/>
      <c r="XT494" s="1"/>
      <c r="XU494" s="1"/>
      <c r="XV494" s="1"/>
      <c r="XW494" s="1"/>
      <c r="XX494" s="1"/>
      <c r="XY494" s="1"/>
      <c r="XZ494" s="1"/>
      <c r="YA494" s="1"/>
      <c r="YB494" s="1"/>
      <c r="YC494" s="1"/>
      <c r="YD494" s="1"/>
      <c r="YE494" s="1"/>
      <c r="YF494" s="1"/>
      <c r="YG494" s="1"/>
      <c r="YH494" s="1"/>
      <c r="YI494" s="1"/>
      <c r="YJ494" s="1"/>
      <c r="YK494" s="1"/>
      <c r="YL494" s="1"/>
      <c r="YM494" s="1"/>
      <c r="YN494" s="1"/>
      <c r="YO494" s="1"/>
      <c r="YP494" s="1"/>
      <c r="YQ494" s="1"/>
      <c r="YR494" s="1"/>
      <c r="YS494" s="1"/>
      <c r="YT494" s="1"/>
      <c r="YU494" s="1"/>
      <c r="YV494" s="1"/>
      <c r="YW494" s="1"/>
      <c r="YX494" s="1"/>
      <c r="YY494" s="1"/>
      <c r="YZ494" s="1"/>
      <c r="ZA494" s="1"/>
      <c r="ZB494" s="1"/>
      <c r="ZC494" s="1"/>
      <c r="ZD494" s="1"/>
      <c r="ZE494" s="1"/>
      <c r="ZF494" s="1"/>
      <c r="ZG494" s="1"/>
      <c r="ZH494" s="1"/>
      <c r="ZI494" s="1"/>
      <c r="ZJ494" s="1"/>
      <c r="ZK494" s="1"/>
    </row>
    <row r="495" spans="1:687">
      <c r="A495" s="1">
        <v>98.6</v>
      </c>
      <c r="B495" s="1">
        <v>22.3206787109375</v>
      </c>
      <c r="C495" s="1">
        <v>22.298454284668001</v>
      </c>
      <c r="D495" s="1">
        <v>22.318250656127901</v>
      </c>
      <c r="E495" s="1">
        <v>22.351558685302699</v>
      </c>
      <c r="F495" s="1">
        <v>22.321861267089801</v>
      </c>
      <c r="G495" s="1">
        <v>22.221817016601602</v>
      </c>
      <c r="H495" s="1">
        <v>22.414964675903299</v>
      </c>
      <c r="I495" s="1">
        <v>22.404413223266602</v>
      </c>
      <c r="J495" s="1">
        <v>22.5147609710693</v>
      </c>
      <c r="K495" s="1">
        <v>22.547197341918899</v>
      </c>
      <c r="L495" s="1">
        <v>22.375463485717798</v>
      </c>
      <c r="M495" s="1">
        <v>22.470466613769499</v>
      </c>
      <c r="N495" s="1">
        <v>22.56858253479</v>
      </c>
      <c r="O495" s="1">
        <v>22.6407985687256</v>
      </c>
      <c r="P495" s="1">
        <v>22.5208930969238</v>
      </c>
      <c r="Q495" s="1">
        <v>22.5878505706787</v>
      </c>
      <c r="R495" s="1">
        <v>22.644659042358398</v>
      </c>
      <c r="S495" s="1">
        <v>22.6305255889893</v>
      </c>
      <c r="T495" s="1">
        <v>22.8181972503662</v>
      </c>
      <c r="U495" s="1">
        <v>22.742244720458999</v>
      </c>
      <c r="V495" s="1">
        <v>22.389814376831101</v>
      </c>
      <c r="W495" s="1">
        <v>22.629125595092798</v>
      </c>
      <c r="X495" s="1">
        <v>22.55149269104</v>
      </c>
      <c r="Y495" s="1">
        <v>22.5162563323975</v>
      </c>
      <c r="Z495" s="1">
        <v>22.540348052978501</v>
      </c>
      <c r="AA495" s="1">
        <v>22.620752334594702</v>
      </c>
      <c r="AB495" s="1">
        <v>22.550277709960898</v>
      </c>
      <c r="AC495" s="1">
        <v>22.4897651672363</v>
      </c>
      <c r="AD495" s="1">
        <v>22.352708816528299</v>
      </c>
      <c r="AE495" s="1">
        <v>22.2489910125732</v>
      </c>
      <c r="AF495" s="1">
        <v>22.290359497070298</v>
      </c>
      <c r="AG495" s="1">
        <v>22.472551345825199</v>
      </c>
      <c r="AH495" s="1">
        <v>22.481859207153299</v>
      </c>
      <c r="AI495" s="1">
        <v>22.5847682952881</v>
      </c>
      <c r="AJ495" s="1">
        <v>22.683164596557599</v>
      </c>
      <c r="AK495" s="1">
        <v>22.592332839965799</v>
      </c>
      <c r="AL495" s="1">
        <v>22.797279357910199</v>
      </c>
      <c r="AM495" s="1">
        <v>22.824111938476602</v>
      </c>
      <c r="AN495" s="1">
        <v>22.854896545410199</v>
      </c>
      <c r="AO495" s="1">
        <v>22.8259792327881</v>
      </c>
      <c r="AP495" s="1">
        <v>22.884778976440401</v>
      </c>
      <c r="AQ495" s="1">
        <v>22.904981613159201</v>
      </c>
      <c r="AR495" s="1">
        <v>22.858039855956999</v>
      </c>
      <c r="AS495" s="1">
        <v>22.906194686889599</v>
      </c>
      <c r="AT495" s="1">
        <v>22.683038711547901</v>
      </c>
      <c r="AU495" s="1">
        <v>22.837589263916001</v>
      </c>
      <c r="AV495" s="1">
        <v>22.8877983093262</v>
      </c>
      <c r="AW495" s="1">
        <v>22.905448913574201</v>
      </c>
      <c r="AX495" s="1">
        <v>22.8312072753906</v>
      </c>
      <c r="AY495" s="1">
        <v>22.615055084228501</v>
      </c>
      <c r="AZ495" s="1">
        <v>22.6562690734863</v>
      </c>
      <c r="BA495" s="1">
        <v>22.4445686340332</v>
      </c>
      <c r="BB495" s="1">
        <v>22.350406646728501</v>
      </c>
      <c r="BC495" s="1">
        <v>22.202205657958999</v>
      </c>
      <c r="BD495" s="1">
        <v>22.2038249969482</v>
      </c>
      <c r="BE495" s="1">
        <v>22.2947807312012</v>
      </c>
      <c r="BF495" s="1">
        <v>22.428754806518601</v>
      </c>
      <c r="BG495" s="1">
        <v>22.552146911621101</v>
      </c>
      <c r="BH495" s="1">
        <v>22.6687202453613</v>
      </c>
      <c r="BI495" s="1">
        <v>22.7907104492188</v>
      </c>
      <c r="BJ495" s="1">
        <v>22.854242324829102</v>
      </c>
      <c r="BK495" s="1">
        <v>22.946973800659201</v>
      </c>
      <c r="BL495" s="1">
        <v>22.924436569213899</v>
      </c>
      <c r="BM495" s="1">
        <v>22.989742279052699</v>
      </c>
      <c r="BN495" s="1">
        <v>23.0444030761719</v>
      </c>
      <c r="BO495" s="1">
        <v>23.002193450927699</v>
      </c>
      <c r="BP495" s="1">
        <v>23.0252285003662</v>
      </c>
      <c r="BQ495" s="1">
        <v>23.033227920532202</v>
      </c>
      <c r="BR495" s="1">
        <v>23.0091037750244</v>
      </c>
      <c r="BS495" s="1">
        <v>22.9904594421387</v>
      </c>
      <c r="BT495" s="1">
        <v>23.016014099121101</v>
      </c>
      <c r="BU495" s="1">
        <v>22.951330184936499</v>
      </c>
      <c r="BV495" s="1">
        <v>22.769264221191399</v>
      </c>
      <c r="BW495" s="1">
        <v>22.804126739501999</v>
      </c>
      <c r="BX495" s="1">
        <v>22.618852615356399</v>
      </c>
      <c r="BY495" s="1">
        <v>22.491447448730501</v>
      </c>
      <c r="BZ495" s="1">
        <v>22.277877807617202</v>
      </c>
      <c r="CA495" s="1">
        <v>22.104122161865199</v>
      </c>
      <c r="CB495" s="1">
        <v>22.143529891967798</v>
      </c>
      <c r="CC495" s="1">
        <v>22.082426071166999</v>
      </c>
      <c r="CD495" s="1">
        <v>22.0643711090088</v>
      </c>
      <c r="CE495" s="1">
        <v>22.2615051269531</v>
      </c>
      <c r="CF495" s="1">
        <v>22.473579406738299</v>
      </c>
      <c r="CG495" s="1">
        <v>22.564598083496101</v>
      </c>
      <c r="CH495" s="1">
        <v>22.700563430786101</v>
      </c>
      <c r="CI495" s="1">
        <v>22.8566703796387</v>
      </c>
      <c r="CJ495" s="1">
        <v>22.901775360107401</v>
      </c>
      <c r="CK495" s="1">
        <v>22.8860874176025</v>
      </c>
      <c r="CL495" s="1">
        <v>23.020622253418001</v>
      </c>
      <c r="CM495" s="1">
        <v>22.860593795776399</v>
      </c>
      <c r="CN495" s="1">
        <v>23.045618057251001</v>
      </c>
      <c r="CO495" s="1">
        <v>22.952201843261701</v>
      </c>
      <c r="CP495" s="1">
        <v>22.982988357543899</v>
      </c>
      <c r="CQ495" s="1">
        <v>22.969074249267599</v>
      </c>
      <c r="CR495" s="1">
        <v>22.829526901245099</v>
      </c>
      <c r="CS495" s="1">
        <v>22.7454509735107</v>
      </c>
      <c r="CT495" s="1">
        <v>22.621156692504901</v>
      </c>
      <c r="CU495" s="1">
        <v>22.374965667724599</v>
      </c>
      <c r="CV495" s="1">
        <v>22.2470302581787</v>
      </c>
      <c r="CW495" s="1">
        <v>22.051048278808601</v>
      </c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  <c r="KH495" s="1"/>
      <c r="KI495" s="1"/>
      <c r="KJ495" s="1"/>
      <c r="KK495" s="1"/>
      <c r="KL495" s="1"/>
      <c r="KM495" s="1"/>
      <c r="KN495" s="1"/>
      <c r="KO495" s="1"/>
      <c r="KP495" s="1"/>
      <c r="KQ495" s="1"/>
      <c r="KR495" s="1"/>
      <c r="KS495" s="1"/>
      <c r="KT495" s="1"/>
      <c r="KU495" s="1"/>
      <c r="KV495" s="1"/>
      <c r="KW495" s="1"/>
      <c r="KX495" s="1"/>
      <c r="KY495" s="1"/>
      <c r="KZ495" s="1"/>
      <c r="LA495" s="1"/>
      <c r="LB495" s="1"/>
      <c r="LC495" s="1"/>
      <c r="LD495" s="1"/>
      <c r="LE495" s="1"/>
      <c r="LF495" s="1"/>
      <c r="LG495" s="1"/>
      <c r="LH495" s="1"/>
      <c r="LI495" s="1"/>
      <c r="LJ495" s="1"/>
      <c r="LK495" s="1"/>
      <c r="LL495" s="1"/>
      <c r="LM495" s="1"/>
      <c r="LN495" s="1"/>
      <c r="LO495" s="1"/>
      <c r="LP495" s="1"/>
      <c r="LQ495" s="1"/>
      <c r="LR495" s="1"/>
      <c r="LS495" s="1"/>
      <c r="LT495" s="1"/>
      <c r="LU495" s="1"/>
      <c r="LV495" s="1"/>
      <c r="LW495" s="1"/>
      <c r="LX495" s="1"/>
      <c r="LY495" s="1"/>
      <c r="LZ495" s="1"/>
      <c r="MA495" s="1"/>
      <c r="MB495" s="1"/>
      <c r="MC495" s="1"/>
      <c r="MD495" s="1"/>
      <c r="ME495" s="1"/>
      <c r="MF495" s="1"/>
      <c r="MG495" s="1"/>
      <c r="MH495" s="1"/>
      <c r="MI495" s="1"/>
      <c r="MJ495" s="1"/>
      <c r="MK495" s="1"/>
      <c r="ML495" s="1"/>
      <c r="MM495" s="1"/>
      <c r="MN495" s="1"/>
      <c r="MO495" s="1"/>
      <c r="MP495" s="1"/>
      <c r="MQ495" s="1"/>
      <c r="MR495" s="1"/>
      <c r="MS495" s="1"/>
      <c r="MT495" s="1"/>
      <c r="MU495" s="1"/>
      <c r="MV495" s="1"/>
      <c r="MW495" s="1"/>
      <c r="MX495" s="1"/>
      <c r="MY495" s="1"/>
      <c r="MZ495" s="1"/>
      <c r="NA495" s="1"/>
      <c r="NB495" s="1"/>
      <c r="NC495" s="1"/>
      <c r="ND495" s="1"/>
      <c r="NE495" s="1"/>
      <c r="NF495" s="1"/>
      <c r="NG495" s="1"/>
      <c r="NH495" s="1"/>
      <c r="NI495" s="1"/>
      <c r="NJ495" s="1"/>
      <c r="NK495" s="1"/>
      <c r="NL495" s="1"/>
      <c r="NM495" s="1"/>
      <c r="NN495" s="1"/>
      <c r="NO495" s="1"/>
      <c r="NP495" s="1"/>
      <c r="NQ495" s="1"/>
      <c r="NR495" s="1"/>
      <c r="NS495" s="1"/>
      <c r="NT495" s="1"/>
      <c r="NU495" s="1"/>
      <c r="NV495" s="1"/>
      <c r="NW495" s="1"/>
      <c r="NX495" s="1"/>
      <c r="NY495" s="1"/>
      <c r="NZ495" s="1"/>
      <c r="OA495" s="1"/>
      <c r="OB495" s="1"/>
      <c r="OC495" s="1"/>
      <c r="OD495" s="1"/>
      <c r="OE495" s="1"/>
      <c r="OF495" s="1"/>
      <c r="OG495" s="1"/>
      <c r="OH495" s="1"/>
      <c r="OI495" s="1"/>
      <c r="OJ495" s="1"/>
      <c r="OK495" s="1"/>
      <c r="OL495" s="1"/>
      <c r="OM495" s="1"/>
      <c r="ON495" s="1"/>
      <c r="OO495" s="1"/>
      <c r="OP495" s="1"/>
      <c r="OQ495" s="1"/>
      <c r="OR495" s="1"/>
      <c r="OS495" s="1"/>
      <c r="OT495" s="1"/>
      <c r="OU495" s="1"/>
      <c r="OV495" s="1"/>
      <c r="OW495" s="1"/>
      <c r="OX495" s="1"/>
      <c r="OY495" s="1"/>
      <c r="OZ495" s="1"/>
      <c r="PA495" s="1"/>
      <c r="PB495" s="1"/>
      <c r="PC495" s="1"/>
      <c r="PD495" s="1"/>
      <c r="PE495" s="1"/>
      <c r="PF495" s="1"/>
      <c r="PG495" s="1"/>
      <c r="PH495" s="1"/>
      <c r="PI495" s="1"/>
      <c r="PJ495" s="1"/>
      <c r="PK495" s="1"/>
      <c r="PL495" s="1"/>
      <c r="PM495" s="1"/>
      <c r="PN495" s="1"/>
      <c r="PO495" s="1"/>
      <c r="PP495" s="1"/>
      <c r="PQ495" s="1"/>
      <c r="PR495" s="1"/>
      <c r="PS495" s="1"/>
      <c r="PT495" s="1"/>
      <c r="PU495" s="1"/>
      <c r="PV495" s="1"/>
      <c r="PW495" s="1"/>
      <c r="PX495" s="1"/>
      <c r="PY495" s="1"/>
      <c r="PZ495" s="1"/>
      <c r="QA495" s="1"/>
      <c r="QB495" s="1"/>
      <c r="QC495" s="1"/>
      <c r="QD495" s="1"/>
      <c r="QE495" s="1"/>
      <c r="QF495" s="1"/>
      <c r="QG495" s="1"/>
      <c r="QH495" s="1"/>
      <c r="QI495" s="1"/>
      <c r="QJ495" s="1"/>
      <c r="QK495" s="1"/>
      <c r="QL495" s="1"/>
      <c r="QM495" s="1"/>
      <c r="QN495" s="1"/>
      <c r="QO495" s="1"/>
      <c r="QP495" s="1"/>
      <c r="QQ495" s="1"/>
      <c r="QR495" s="1"/>
      <c r="QS495" s="1"/>
      <c r="QT495" s="1"/>
      <c r="QU495" s="1"/>
      <c r="QV495" s="1"/>
      <c r="QW495" s="1"/>
      <c r="QX495" s="1"/>
      <c r="QY495" s="1"/>
      <c r="QZ495" s="1"/>
      <c r="RA495" s="1"/>
      <c r="RB495" s="1"/>
      <c r="RC495" s="1"/>
      <c r="RD495" s="1"/>
      <c r="RE495" s="1"/>
      <c r="RF495" s="1"/>
      <c r="RG495" s="1"/>
      <c r="RH495" s="1"/>
      <c r="RI495" s="1"/>
      <c r="RJ495" s="1"/>
      <c r="RK495" s="1"/>
      <c r="RL495" s="1"/>
      <c r="RM495" s="1"/>
      <c r="RN495" s="1"/>
      <c r="RO495" s="1"/>
      <c r="RP495" s="1"/>
      <c r="RQ495" s="1"/>
      <c r="RR495" s="1"/>
      <c r="RS495" s="1"/>
      <c r="RT495" s="1"/>
      <c r="RU495" s="1"/>
      <c r="RV495" s="1"/>
      <c r="RW495" s="1"/>
      <c r="RX495" s="1"/>
      <c r="RY495" s="1"/>
      <c r="RZ495" s="1"/>
      <c r="SA495" s="1"/>
      <c r="SB495" s="1"/>
      <c r="SC495" s="1"/>
      <c r="SD495" s="1"/>
      <c r="SE495" s="1"/>
      <c r="SF495" s="1"/>
      <c r="SG495" s="1"/>
      <c r="SH495" s="1"/>
      <c r="SI495" s="1"/>
      <c r="SJ495" s="1"/>
      <c r="SK495" s="1"/>
      <c r="SL495" s="1"/>
      <c r="SM495" s="1"/>
      <c r="SN495" s="1"/>
      <c r="SO495" s="1"/>
      <c r="SP495" s="1"/>
      <c r="SQ495" s="1"/>
      <c r="SR495" s="1"/>
      <c r="SS495" s="1"/>
      <c r="ST495" s="1"/>
      <c r="SU495" s="1"/>
      <c r="SV495" s="1"/>
      <c r="SW495" s="1"/>
      <c r="SX495" s="1"/>
      <c r="SY495" s="1"/>
      <c r="SZ495" s="1"/>
      <c r="TA495" s="1"/>
      <c r="TB495" s="1"/>
      <c r="TC495" s="1"/>
      <c r="TD495" s="1"/>
      <c r="TE495" s="1"/>
      <c r="TF495" s="1"/>
      <c r="TG495" s="1"/>
      <c r="TH495" s="1"/>
      <c r="TI495" s="1"/>
      <c r="TJ495" s="1"/>
      <c r="TK495" s="1"/>
      <c r="TL495" s="1"/>
      <c r="TM495" s="1"/>
      <c r="TN495" s="1"/>
      <c r="TO495" s="1"/>
      <c r="TP495" s="1"/>
      <c r="TQ495" s="1"/>
      <c r="TR495" s="1"/>
      <c r="TS495" s="1"/>
      <c r="TT495" s="1"/>
      <c r="TU495" s="1"/>
      <c r="TV495" s="1"/>
      <c r="TW495" s="1"/>
      <c r="TX495" s="1"/>
      <c r="TY495" s="1"/>
      <c r="TZ495" s="1"/>
      <c r="UA495" s="1"/>
      <c r="UB495" s="1"/>
      <c r="UC495" s="1"/>
      <c r="UD495" s="1"/>
      <c r="UE495" s="1"/>
      <c r="UF495" s="1"/>
      <c r="UG495" s="1"/>
      <c r="UH495" s="1"/>
      <c r="UI495" s="1"/>
      <c r="UJ495" s="1"/>
      <c r="UK495" s="1"/>
      <c r="UL495" s="1"/>
      <c r="UM495" s="1"/>
      <c r="UN495" s="1"/>
      <c r="UO495" s="1"/>
      <c r="UP495" s="1"/>
      <c r="UQ495" s="1"/>
      <c r="UR495" s="1"/>
      <c r="US495" s="1"/>
      <c r="UT495" s="1"/>
      <c r="UU495" s="1"/>
      <c r="UV495" s="1"/>
      <c r="UW495" s="1"/>
      <c r="UX495" s="1"/>
      <c r="UY495" s="1"/>
      <c r="UZ495" s="1"/>
      <c r="VA495" s="1"/>
      <c r="VB495" s="1"/>
      <c r="VC495" s="1"/>
      <c r="VD495" s="1"/>
      <c r="VE495" s="1"/>
      <c r="VF495" s="1"/>
      <c r="VG495" s="1"/>
      <c r="VH495" s="1"/>
      <c r="VI495" s="1"/>
      <c r="VJ495" s="1"/>
      <c r="VK495" s="1"/>
      <c r="VL495" s="1"/>
      <c r="VM495" s="1"/>
      <c r="VN495" s="1"/>
      <c r="VO495" s="1"/>
      <c r="VP495" s="1"/>
      <c r="VQ495" s="1"/>
      <c r="VR495" s="1"/>
      <c r="VS495" s="1"/>
      <c r="VT495" s="1"/>
      <c r="VU495" s="1"/>
      <c r="VV495" s="1"/>
      <c r="VW495" s="1"/>
      <c r="VX495" s="1"/>
      <c r="VY495" s="1"/>
      <c r="VZ495" s="1"/>
      <c r="WA495" s="1"/>
      <c r="WB495" s="1"/>
      <c r="WC495" s="1"/>
      <c r="WD495" s="1"/>
      <c r="WE495" s="1"/>
      <c r="WF495" s="1"/>
      <c r="WG495" s="1"/>
      <c r="WH495" s="1"/>
      <c r="WI495" s="1"/>
      <c r="WJ495" s="1"/>
      <c r="WK495" s="1"/>
      <c r="WL495" s="1"/>
      <c r="WM495" s="1"/>
      <c r="WN495" s="1"/>
      <c r="WO495" s="1"/>
      <c r="WP495" s="1"/>
      <c r="WQ495" s="1"/>
      <c r="WR495" s="1"/>
      <c r="WS495" s="1"/>
      <c r="WT495" s="1"/>
      <c r="WU495" s="1"/>
      <c r="WV495" s="1"/>
      <c r="WW495" s="1"/>
      <c r="WX495" s="1"/>
      <c r="WY495" s="1"/>
      <c r="WZ495" s="1"/>
      <c r="XA495" s="1"/>
      <c r="XB495" s="1"/>
      <c r="XC495" s="1"/>
      <c r="XD495" s="1"/>
      <c r="XE495" s="1"/>
      <c r="XF495" s="1"/>
      <c r="XG495" s="1"/>
      <c r="XH495" s="1"/>
      <c r="XI495" s="1"/>
      <c r="XJ495" s="1"/>
      <c r="XK495" s="1"/>
      <c r="XL495" s="1"/>
      <c r="XM495" s="1"/>
      <c r="XN495" s="1"/>
      <c r="XO495" s="1"/>
      <c r="XP495" s="1"/>
      <c r="XQ495" s="1"/>
      <c r="XR495" s="1"/>
      <c r="XS495" s="1"/>
      <c r="XT495" s="1"/>
      <c r="XU495" s="1"/>
      <c r="XV495" s="1"/>
      <c r="XW495" s="1"/>
      <c r="XX495" s="1"/>
      <c r="XY495" s="1"/>
      <c r="XZ495" s="1"/>
      <c r="YA495" s="1"/>
      <c r="YB495" s="1"/>
      <c r="YC495" s="1"/>
      <c r="YD495" s="1"/>
      <c r="YE495" s="1"/>
      <c r="YF495" s="1"/>
      <c r="YG495" s="1"/>
      <c r="YH495" s="1"/>
      <c r="YI495" s="1"/>
      <c r="YJ495" s="1"/>
      <c r="YK495" s="1"/>
      <c r="YL495" s="1"/>
      <c r="YM495" s="1"/>
      <c r="YN495" s="1"/>
      <c r="YO495" s="1"/>
      <c r="YP495" s="1"/>
      <c r="YQ495" s="1"/>
      <c r="YR495" s="1"/>
      <c r="YS495" s="1"/>
      <c r="YT495" s="1"/>
      <c r="YU495" s="1"/>
      <c r="YV495" s="1"/>
      <c r="YW495" s="1"/>
      <c r="YX495" s="1"/>
      <c r="YY495" s="1"/>
      <c r="YZ495" s="1"/>
      <c r="ZA495" s="1"/>
      <c r="ZB495" s="1"/>
      <c r="ZC495" s="1"/>
      <c r="ZD495" s="1"/>
      <c r="ZE495" s="1"/>
      <c r="ZF495" s="1"/>
      <c r="ZG495" s="1"/>
      <c r="ZH495" s="1"/>
      <c r="ZI495" s="1"/>
      <c r="ZJ495" s="1"/>
      <c r="ZK495" s="1"/>
    </row>
    <row r="496" spans="1:687">
      <c r="A496" s="1">
        <v>98.8</v>
      </c>
      <c r="B496" s="1">
        <v>22.2428588867188</v>
      </c>
      <c r="C496" s="1">
        <v>22.219793319702099</v>
      </c>
      <c r="D496" s="1">
        <v>22.240089416503899</v>
      </c>
      <c r="E496" s="1">
        <v>22.272523880004901</v>
      </c>
      <c r="F496" s="1">
        <v>22.2381591796875</v>
      </c>
      <c r="G496" s="1">
        <v>22.142875671386701</v>
      </c>
      <c r="H496" s="1">
        <v>22.334032058715799</v>
      </c>
      <c r="I496" s="1">
        <v>22.3248500823975</v>
      </c>
      <c r="J496" s="1">
        <v>22.4342651367188</v>
      </c>
      <c r="K496" s="1">
        <v>22.465019226074201</v>
      </c>
      <c r="L496" s="1">
        <v>22.296678543090799</v>
      </c>
      <c r="M496" s="1">
        <v>22.3881645202637</v>
      </c>
      <c r="N496" s="1">
        <v>22.488334655761701</v>
      </c>
      <c r="O496" s="1">
        <v>22.561826705932599</v>
      </c>
      <c r="P496" s="1">
        <v>22.440708160400401</v>
      </c>
      <c r="Q496" s="1">
        <v>22.505702972412099</v>
      </c>
      <c r="R496" s="1">
        <v>22.564317703247099</v>
      </c>
      <c r="S496" s="1">
        <v>22.548130035400401</v>
      </c>
      <c r="T496" s="1">
        <v>22.738010406494102</v>
      </c>
      <c r="U496" s="1">
        <v>22.660190582275401</v>
      </c>
      <c r="V496" s="1">
        <v>22.309814453125</v>
      </c>
      <c r="W496" s="1">
        <v>22.5499362945557</v>
      </c>
      <c r="X496" s="1">
        <v>22.4690971374512</v>
      </c>
      <c r="Y496" s="1">
        <v>22.4347324371338</v>
      </c>
      <c r="Z496" s="1">
        <v>22.460319519043001</v>
      </c>
      <c r="AA496" s="1">
        <v>22.538637161254901</v>
      </c>
      <c r="AB496" s="1">
        <v>22.466325759887699</v>
      </c>
      <c r="AC496" s="1">
        <v>22.410140991210898</v>
      </c>
      <c r="AD496" s="1">
        <v>22.269567489623999</v>
      </c>
      <c r="AE496" s="1">
        <v>22.165973663330099</v>
      </c>
      <c r="AF496" s="1">
        <v>22.206626892089801</v>
      </c>
      <c r="AG496" s="1">
        <v>22.3921794891357</v>
      </c>
      <c r="AH496" s="1">
        <v>22.3979377746582</v>
      </c>
      <c r="AI496" s="1">
        <v>22.501377105712901</v>
      </c>
      <c r="AJ496" s="1">
        <v>22.602293014526399</v>
      </c>
      <c r="AK496" s="1">
        <v>22.509811401367202</v>
      </c>
      <c r="AL496" s="1">
        <v>22.7175598144531</v>
      </c>
      <c r="AM496" s="1">
        <v>22.743146896362301</v>
      </c>
      <c r="AN496" s="1">
        <v>22.774244308471701</v>
      </c>
      <c r="AO496" s="1">
        <v>22.742805480956999</v>
      </c>
      <c r="AP496" s="1">
        <v>22.803224563598601</v>
      </c>
      <c r="AQ496" s="1">
        <v>22.8243293762207</v>
      </c>
      <c r="AR496" s="1">
        <v>22.7798461914063</v>
      </c>
      <c r="AS496" s="1">
        <v>22.8243293762207</v>
      </c>
      <c r="AT496" s="1">
        <v>22.601982116699201</v>
      </c>
      <c r="AU496" s="1">
        <v>22.75905418396</v>
      </c>
      <c r="AV496" s="1">
        <v>22.8093872070313</v>
      </c>
      <c r="AW496" s="1">
        <v>22.822586059570298</v>
      </c>
      <c r="AX496" s="1">
        <v>22.750337600708001</v>
      </c>
      <c r="AY496" s="1">
        <v>22.533157348632798</v>
      </c>
      <c r="AZ496" s="1">
        <v>22.573717117309599</v>
      </c>
      <c r="BA496" s="1">
        <v>22.3652858734131</v>
      </c>
      <c r="BB496" s="1">
        <v>22.267574310302699</v>
      </c>
      <c r="BC496" s="1">
        <v>22.120899200439499</v>
      </c>
      <c r="BD496" s="1">
        <v>22.123172760009801</v>
      </c>
      <c r="BE496" s="1">
        <v>22.2096138000488</v>
      </c>
      <c r="BF496" s="1">
        <v>22.346359252929702</v>
      </c>
      <c r="BG496" s="1">
        <v>22.466108322143601</v>
      </c>
      <c r="BH496" s="1">
        <v>22.5852966308594</v>
      </c>
      <c r="BI496" s="1">
        <v>22.707038879394499</v>
      </c>
      <c r="BJ496" s="1">
        <v>22.77197265625</v>
      </c>
      <c r="BK496" s="1">
        <v>22.8638000488281</v>
      </c>
      <c r="BL496" s="1">
        <v>22.842288970947301</v>
      </c>
      <c r="BM496" s="1">
        <v>22.9073162078857</v>
      </c>
      <c r="BN496" s="1">
        <v>22.963253021240199</v>
      </c>
      <c r="BO496" s="1">
        <v>22.920202255248999</v>
      </c>
      <c r="BP496" s="1">
        <v>22.945074081420898</v>
      </c>
      <c r="BQ496" s="1">
        <v>22.950584411621101</v>
      </c>
      <c r="BR496" s="1">
        <v>22.930538177490199</v>
      </c>
      <c r="BS496" s="1">
        <v>22.910863876342798</v>
      </c>
      <c r="BT496" s="1">
        <v>22.9365139007568</v>
      </c>
      <c r="BU496" s="1">
        <v>22.869091033935501</v>
      </c>
      <c r="BV496" s="1">
        <v>22.6896076202393</v>
      </c>
      <c r="BW496" s="1">
        <v>22.7195529937744</v>
      </c>
      <c r="BX496" s="1">
        <v>22.536706924438501</v>
      </c>
      <c r="BY496" s="1">
        <v>22.409486770629901</v>
      </c>
      <c r="BZ496" s="1">
        <v>22.193925857543899</v>
      </c>
      <c r="CA496" s="1">
        <v>22.022068023681602</v>
      </c>
      <c r="CB496" s="1">
        <v>22.060884475708001</v>
      </c>
      <c r="CC496" s="1">
        <v>22.001276016235401</v>
      </c>
      <c r="CD496" s="1">
        <v>21.9812908172607</v>
      </c>
      <c r="CE496" s="1">
        <v>22.179918289184599</v>
      </c>
      <c r="CF496" s="1">
        <v>22.39333152771</v>
      </c>
      <c r="CG496" s="1">
        <v>22.479089736938501</v>
      </c>
      <c r="CH496" s="1">
        <v>22.619569778442401</v>
      </c>
      <c r="CI496" s="1">
        <v>22.772657394409201</v>
      </c>
      <c r="CJ496" s="1">
        <v>22.822055816650401</v>
      </c>
      <c r="CK496" s="1">
        <v>22.8035984039307</v>
      </c>
      <c r="CL496" s="1">
        <v>22.939844131469702</v>
      </c>
      <c r="CM496" s="1">
        <v>22.780189514160199</v>
      </c>
      <c r="CN496" s="1">
        <v>22.964405059814499</v>
      </c>
      <c r="CO496" s="1">
        <v>22.8685607910156</v>
      </c>
      <c r="CP496" s="1">
        <v>22.903455734252901</v>
      </c>
      <c r="CQ496" s="1">
        <v>22.888141632080099</v>
      </c>
      <c r="CR496" s="1">
        <v>22.747940063476602</v>
      </c>
      <c r="CS496" s="1">
        <v>22.664798736572301</v>
      </c>
      <c r="CT496" s="1">
        <v>22.539756774902301</v>
      </c>
      <c r="CU496" s="1">
        <v>22.294469833373999</v>
      </c>
      <c r="CV496" s="1">
        <v>22.163108825683601</v>
      </c>
      <c r="CW496" s="1">
        <v>21.967781066894499</v>
      </c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  <c r="KH496" s="1"/>
      <c r="KI496" s="1"/>
      <c r="KJ496" s="1"/>
      <c r="KK496" s="1"/>
      <c r="KL496" s="1"/>
      <c r="KM496" s="1"/>
      <c r="KN496" s="1"/>
      <c r="KO496" s="1"/>
      <c r="KP496" s="1"/>
      <c r="KQ496" s="1"/>
      <c r="KR496" s="1"/>
      <c r="KS496" s="1"/>
      <c r="KT496" s="1"/>
      <c r="KU496" s="1"/>
      <c r="KV496" s="1"/>
      <c r="KW496" s="1"/>
      <c r="KX496" s="1"/>
      <c r="KY496" s="1"/>
      <c r="KZ496" s="1"/>
      <c r="LA496" s="1"/>
      <c r="LB496" s="1"/>
      <c r="LC496" s="1"/>
      <c r="LD496" s="1"/>
      <c r="LE496" s="1"/>
      <c r="LF496" s="1"/>
      <c r="LG496" s="1"/>
      <c r="LH496" s="1"/>
      <c r="LI496" s="1"/>
      <c r="LJ496" s="1"/>
      <c r="LK496" s="1"/>
      <c r="LL496" s="1"/>
      <c r="LM496" s="1"/>
      <c r="LN496" s="1"/>
      <c r="LO496" s="1"/>
      <c r="LP496" s="1"/>
      <c r="LQ496" s="1"/>
      <c r="LR496" s="1"/>
      <c r="LS496" s="1"/>
      <c r="LT496" s="1"/>
      <c r="LU496" s="1"/>
      <c r="LV496" s="1"/>
      <c r="LW496" s="1"/>
      <c r="LX496" s="1"/>
      <c r="LY496" s="1"/>
      <c r="LZ496" s="1"/>
      <c r="MA496" s="1"/>
      <c r="MB496" s="1"/>
      <c r="MC496" s="1"/>
      <c r="MD496" s="1"/>
      <c r="ME496" s="1"/>
      <c r="MF496" s="1"/>
      <c r="MG496" s="1"/>
      <c r="MH496" s="1"/>
      <c r="MI496" s="1"/>
      <c r="MJ496" s="1"/>
      <c r="MK496" s="1"/>
      <c r="ML496" s="1"/>
      <c r="MM496" s="1"/>
      <c r="MN496" s="1"/>
      <c r="MO496" s="1"/>
      <c r="MP496" s="1"/>
      <c r="MQ496" s="1"/>
      <c r="MR496" s="1"/>
      <c r="MS496" s="1"/>
      <c r="MT496" s="1"/>
      <c r="MU496" s="1"/>
      <c r="MV496" s="1"/>
      <c r="MW496" s="1"/>
      <c r="MX496" s="1"/>
      <c r="MY496" s="1"/>
      <c r="MZ496" s="1"/>
      <c r="NA496" s="1"/>
      <c r="NB496" s="1"/>
      <c r="NC496" s="1"/>
      <c r="ND496" s="1"/>
      <c r="NE496" s="1"/>
      <c r="NF496" s="1"/>
      <c r="NG496" s="1"/>
      <c r="NH496" s="1"/>
      <c r="NI496" s="1"/>
      <c r="NJ496" s="1"/>
      <c r="NK496" s="1"/>
      <c r="NL496" s="1"/>
      <c r="NM496" s="1"/>
      <c r="NN496" s="1"/>
      <c r="NO496" s="1"/>
      <c r="NP496" s="1"/>
      <c r="NQ496" s="1"/>
      <c r="NR496" s="1"/>
      <c r="NS496" s="1"/>
      <c r="NT496" s="1"/>
      <c r="NU496" s="1"/>
      <c r="NV496" s="1"/>
      <c r="NW496" s="1"/>
      <c r="NX496" s="1"/>
      <c r="NY496" s="1"/>
      <c r="NZ496" s="1"/>
      <c r="OA496" s="1"/>
      <c r="OB496" s="1"/>
      <c r="OC496" s="1"/>
      <c r="OD496" s="1"/>
      <c r="OE496" s="1"/>
      <c r="OF496" s="1"/>
      <c r="OG496" s="1"/>
      <c r="OH496" s="1"/>
      <c r="OI496" s="1"/>
      <c r="OJ496" s="1"/>
      <c r="OK496" s="1"/>
      <c r="OL496" s="1"/>
      <c r="OM496" s="1"/>
      <c r="ON496" s="1"/>
      <c r="OO496" s="1"/>
      <c r="OP496" s="1"/>
      <c r="OQ496" s="1"/>
      <c r="OR496" s="1"/>
      <c r="OS496" s="1"/>
      <c r="OT496" s="1"/>
      <c r="OU496" s="1"/>
      <c r="OV496" s="1"/>
      <c r="OW496" s="1"/>
      <c r="OX496" s="1"/>
      <c r="OY496" s="1"/>
      <c r="OZ496" s="1"/>
      <c r="PA496" s="1"/>
      <c r="PB496" s="1"/>
      <c r="PC496" s="1"/>
      <c r="PD496" s="1"/>
      <c r="PE496" s="1"/>
      <c r="PF496" s="1"/>
      <c r="PG496" s="1"/>
      <c r="PH496" s="1"/>
      <c r="PI496" s="1"/>
      <c r="PJ496" s="1"/>
      <c r="PK496" s="1"/>
      <c r="PL496" s="1"/>
      <c r="PM496" s="1"/>
      <c r="PN496" s="1"/>
      <c r="PO496" s="1"/>
      <c r="PP496" s="1"/>
      <c r="PQ496" s="1"/>
      <c r="PR496" s="1"/>
      <c r="PS496" s="1"/>
      <c r="PT496" s="1"/>
      <c r="PU496" s="1"/>
      <c r="PV496" s="1"/>
      <c r="PW496" s="1"/>
      <c r="PX496" s="1"/>
      <c r="PY496" s="1"/>
      <c r="PZ496" s="1"/>
      <c r="QA496" s="1"/>
      <c r="QB496" s="1"/>
      <c r="QC496" s="1"/>
      <c r="QD496" s="1"/>
      <c r="QE496" s="1"/>
      <c r="QF496" s="1"/>
      <c r="QG496" s="1"/>
      <c r="QH496" s="1"/>
      <c r="QI496" s="1"/>
      <c r="QJ496" s="1"/>
      <c r="QK496" s="1"/>
      <c r="QL496" s="1"/>
      <c r="QM496" s="1"/>
      <c r="QN496" s="1"/>
      <c r="QO496" s="1"/>
      <c r="QP496" s="1"/>
      <c r="QQ496" s="1"/>
      <c r="QR496" s="1"/>
      <c r="QS496" s="1"/>
      <c r="QT496" s="1"/>
      <c r="QU496" s="1"/>
      <c r="QV496" s="1"/>
      <c r="QW496" s="1"/>
      <c r="QX496" s="1"/>
      <c r="QY496" s="1"/>
      <c r="QZ496" s="1"/>
      <c r="RA496" s="1"/>
      <c r="RB496" s="1"/>
      <c r="RC496" s="1"/>
      <c r="RD496" s="1"/>
      <c r="RE496" s="1"/>
      <c r="RF496" s="1"/>
      <c r="RG496" s="1"/>
      <c r="RH496" s="1"/>
      <c r="RI496" s="1"/>
      <c r="RJ496" s="1"/>
      <c r="RK496" s="1"/>
      <c r="RL496" s="1"/>
      <c r="RM496" s="1"/>
      <c r="RN496" s="1"/>
      <c r="RO496" s="1"/>
      <c r="RP496" s="1"/>
      <c r="RQ496" s="1"/>
      <c r="RR496" s="1"/>
      <c r="RS496" s="1"/>
      <c r="RT496" s="1"/>
      <c r="RU496" s="1"/>
      <c r="RV496" s="1"/>
      <c r="RW496" s="1"/>
      <c r="RX496" s="1"/>
      <c r="RY496" s="1"/>
      <c r="RZ496" s="1"/>
      <c r="SA496" s="1"/>
      <c r="SB496" s="1"/>
      <c r="SC496" s="1"/>
      <c r="SD496" s="1"/>
      <c r="SE496" s="1"/>
      <c r="SF496" s="1"/>
      <c r="SG496" s="1"/>
      <c r="SH496" s="1"/>
      <c r="SI496" s="1"/>
      <c r="SJ496" s="1"/>
      <c r="SK496" s="1"/>
      <c r="SL496" s="1"/>
      <c r="SM496" s="1"/>
      <c r="SN496" s="1"/>
      <c r="SO496" s="1"/>
      <c r="SP496" s="1"/>
      <c r="SQ496" s="1"/>
      <c r="SR496" s="1"/>
      <c r="SS496" s="1"/>
      <c r="ST496" s="1"/>
      <c r="SU496" s="1"/>
      <c r="SV496" s="1"/>
      <c r="SW496" s="1"/>
      <c r="SX496" s="1"/>
      <c r="SY496" s="1"/>
      <c r="SZ496" s="1"/>
      <c r="TA496" s="1"/>
      <c r="TB496" s="1"/>
      <c r="TC496" s="1"/>
      <c r="TD496" s="1"/>
      <c r="TE496" s="1"/>
      <c r="TF496" s="1"/>
      <c r="TG496" s="1"/>
      <c r="TH496" s="1"/>
      <c r="TI496" s="1"/>
      <c r="TJ496" s="1"/>
      <c r="TK496" s="1"/>
      <c r="TL496" s="1"/>
      <c r="TM496" s="1"/>
      <c r="TN496" s="1"/>
      <c r="TO496" s="1"/>
      <c r="TP496" s="1"/>
      <c r="TQ496" s="1"/>
      <c r="TR496" s="1"/>
      <c r="TS496" s="1"/>
      <c r="TT496" s="1"/>
      <c r="TU496" s="1"/>
      <c r="TV496" s="1"/>
      <c r="TW496" s="1"/>
      <c r="TX496" s="1"/>
      <c r="TY496" s="1"/>
      <c r="TZ496" s="1"/>
      <c r="UA496" s="1"/>
      <c r="UB496" s="1"/>
      <c r="UC496" s="1"/>
      <c r="UD496" s="1"/>
      <c r="UE496" s="1"/>
      <c r="UF496" s="1"/>
      <c r="UG496" s="1"/>
      <c r="UH496" s="1"/>
      <c r="UI496" s="1"/>
      <c r="UJ496" s="1"/>
      <c r="UK496" s="1"/>
      <c r="UL496" s="1"/>
      <c r="UM496" s="1"/>
      <c r="UN496" s="1"/>
      <c r="UO496" s="1"/>
      <c r="UP496" s="1"/>
      <c r="UQ496" s="1"/>
      <c r="UR496" s="1"/>
      <c r="US496" s="1"/>
      <c r="UT496" s="1"/>
      <c r="UU496" s="1"/>
      <c r="UV496" s="1"/>
      <c r="UW496" s="1"/>
      <c r="UX496" s="1"/>
      <c r="UY496" s="1"/>
      <c r="UZ496" s="1"/>
      <c r="VA496" s="1"/>
      <c r="VB496" s="1"/>
      <c r="VC496" s="1"/>
      <c r="VD496" s="1"/>
      <c r="VE496" s="1"/>
      <c r="VF496" s="1"/>
      <c r="VG496" s="1"/>
      <c r="VH496" s="1"/>
      <c r="VI496" s="1"/>
      <c r="VJ496" s="1"/>
      <c r="VK496" s="1"/>
      <c r="VL496" s="1"/>
      <c r="VM496" s="1"/>
      <c r="VN496" s="1"/>
      <c r="VO496" s="1"/>
      <c r="VP496" s="1"/>
      <c r="VQ496" s="1"/>
      <c r="VR496" s="1"/>
      <c r="VS496" s="1"/>
      <c r="VT496" s="1"/>
      <c r="VU496" s="1"/>
      <c r="VV496" s="1"/>
      <c r="VW496" s="1"/>
      <c r="VX496" s="1"/>
      <c r="VY496" s="1"/>
      <c r="VZ496" s="1"/>
      <c r="WA496" s="1"/>
      <c r="WB496" s="1"/>
      <c r="WC496" s="1"/>
      <c r="WD496" s="1"/>
      <c r="WE496" s="1"/>
      <c r="WF496" s="1"/>
      <c r="WG496" s="1"/>
      <c r="WH496" s="1"/>
      <c r="WI496" s="1"/>
      <c r="WJ496" s="1"/>
      <c r="WK496" s="1"/>
      <c r="WL496" s="1"/>
      <c r="WM496" s="1"/>
      <c r="WN496" s="1"/>
      <c r="WO496" s="1"/>
      <c r="WP496" s="1"/>
      <c r="WQ496" s="1"/>
      <c r="WR496" s="1"/>
      <c r="WS496" s="1"/>
      <c r="WT496" s="1"/>
      <c r="WU496" s="1"/>
      <c r="WV496" s="1"/>
      <c r="WW496" s="1"/>
      <c r="WX496" s="1"/>
      <c r="WY496" s="1"/>
      <c r="WZ496" s="1"/>
      <c r="XA496" s="1"/>
      <c r="XB496" s="1"/>
      <c r="XC496" s="1"/>
      <c r="XD496" s="1"/>
      <c r="XE496" s="1"/>
      <c r="XF496" s="1"/>
      <c r="XG496" s="1"/>
      <c r="XH496" s="1"/>
      <c r="XI496" s="1"/>
      <c r="XJ496" s="1"/>
      <c r="XK496" s="1"/>
      <c r="XL496" s="1"/>
      <c r="XM496" s="1"/>
      <c r="XN496" s="1"/>
      <c r="XO496" s="1"/>
      <c r="XP496" s="1"/>
      <c r="XQ496" s="1"/>
      <c r="XR496" s="1"/>
      <c r="XS496" s="1"/>
      <c r="XT496" s="1"/>
      <c r="XU496" s="1"/>
      <c r="XV496" s="1"/>
      <c r="XW496" s="1"/>
      <c r="XX496" s="1"/>
      <c r="XY496" s="1"/>
      <c r="XZ496" s="1"/>
      <c r="YA496" s="1"/>
      <c r="YB496" s="1"/>
      <c r="YC496" s="1"/>
      <c r="YD496" s="1"/>
      <c r="YE496" s="1"/>
      <c r="YF496" s="1"/>
      <c r="YG496" s="1"/>
      <c r="YH496" s="1"/>
      <c r="YI496" s="1"/>
      <c r="YJ496" s="1"/>
      <c r="YK496" s="1"/>
      <c r="YL496" s="1"/>
      <c r="YM496" s="1"/>
      <c r="YN496" s="1"/>
      <c r="YO496" s="1"/>
      <c r="YP496" s="1"/>
      <c r="YQ496" s="1"/>
      <c r="YR496" s="1"/>
      <c r="YS496" s="1"/>
      <c r="YT496" s="1"/>
      <c r="YU496" s="1"/>
      <c r="YV496" s="1"/>
      <c r="YW496" s="1"/>
      <c r="YX496" s="1"/>
      <c r="YY496" s="1"/>
      <c r="YZ496" s="1"/>
      <c r="ZA496" s="1"/>
      <c r="ZB496" s="1"/>
      <c r="ZC496" s="1"/>
      <c r="ZD496" s="1"/>
      <c r="ZE496" s="1"/>
      <c r="ZF496" s="1"/>
      <c r="ZG496" s="1"/>
      <c r="ZH496" s="1"/>
      <c r="ZI496" s="1"/>
      <c r="ZJ496" s="1"/>
      <c r="ZK496" s="1"/>
    </row>
    <row r="497" spans="1:687">
      <c r="A497" s="1">
        <v>99</v>
      </c>
      <c r="B497" s="1">
        <v>22.163358688354499</v>
      </c>
      <c r="C497" s="1">
        <v>22.139732360839801</v>
      </c>
      <c r="D497" s="1">
        <v>22.160680770873999</v>
      </c>
      <c r="E497" s="1">
        <v>22.192089080810501</v>
      </c>
      <c r="F497" s="1">
        <v>22.152681350708001</v>
      </c>
      <c r="G497" s="1">
        <v>22.062690734863299</v>
      </c>
      <c r="H497" s="1">
        <v>22.251636505126999</v>
      </c>
      <c r="I497" s="1">
        <v>22.243606567382798</v>
      </c>
      <c r="J497" s="1">
        <v>22.352615356445298</v>
      </c>
      <c r="K497" s="1">
        <v>22.381782531738299</v>
      </c>
      <c r="L497" s="1">
        <v>22.216245651245099</v>
      </c>
      <c r="M497" s="1">
        <v>22.304182052612301</v>
      </c>
      <c r="N497" s="1">
        <v>22.407028198242202</v>
      </c>
      <c r="O497" s="1">
        <v>22.481704711914102</v>
      </c>
      <c r="P497" s="1">
        <v>22.359247207641602</v>
      </c>
      <c r="Q497" s="1">
        <v>22.423027038574201</v>
      </c>
      <c r="R497" s="1">
        <v>22.482700347900401</v>
      </c>
      <c r="S497" s="1">
        <v>22.464210510253899</v>
      </c>
      <c r="T497" s="1">
        <v>22.656486511230501</v>
      </c>
      <c r="U497" s="1">
        <v>22.577236175537099</v>
      </c>
      <c r="V497" s="1">
        <v>22.228509902954102</v>
      </c>
      <c r="W497" s="1">
        <v>22.469160079956101</v>
      </c>
      <c r="X497" s="1">
        <v>22.385673522949201</v>
      </c>
      <c r="Y497" s="1">
        <v>22.352210998535199</v>
      </c>
      <c r="Z497" s="1">
        <v>22.378826141357401</v>
      </c>
      <c r="AA497" s="1">
        <v>22.455369949340799</v>
      </c>
      <c r="AB497" s="1">
        <v>22.381097793579102</v>
      </c>
      <c r="AC497" s="1">
        <v>22.3288974761963</v>
      </c>
      <c r="AD497" s="1">
        <v>22.184991836547901</v>
      </c>
      <c r="AE497" s="1">
        <v>22.0819282531738</v>
      </c>
      <c r="AF497" s="1">
        <v>22.122177124023398</v>
      </c>
      <c r="AG497" s="1">
        <v>22.310592651367202</v>
      </c>
      <c r="AH497" s="1">
        <v>22.313207626342798</v>
      </c>
      <c r="AI497" s="1">
        <v>22.416584014892599</v>
      </c>
      <c r="AJ497" s="1">
        <v>22.520177841186499</v>
      </c>
      <c r="AK497" s="1">
        <v>22.426233291626001</v>
      </c>
      <c r="AL497" s="1">
        <v>22.636503219604499</v>
      </c>
      <c r="AM497" s="1">
        <v>22.661155700683601</v>
      </c>
      <c r="AN497" s="1">
        <v>22.692440032958999</v>
      </c>
      <c r="AO497" s="1">
        <v>22.6589469909668</v>
      </c>
      <c r="AP497" s="1">
        <v>22.720922470092798</v>
      </c>
      <c r="AQ497" s="1">
        <v>22.742307662963899</v>
      </c>
      <c r="AR497" s="1">
        <v>22.700719833373999</v>
      </c>
      <c r="AS497" s="1">
        <v>22.7414665222168</v>
      </c>
      <c r="AT497" s="1">
        <v>22.519649505615199</v>
      </c>
      <c r="AU497" s="1">
        <v>22.678993225097699</v>
      </c>
      <c r="AV497" s="1">
        <v>22.7295436859131</v>
      </c>
      <c r="AW497" s="1">
        <v>22.738260269165</v>
      </c>
      <c r="AX497" s="1">
        <v>22.668128967285199</v>
      </c>
      <c r="AY497" s="1">
        <v>22.4503574371338</v>
      </c>
      <c r="AZ497" s="1">
        <v>22.489547729492202</v>
      </c>
      <c r="BA497" s="1">
        <v>22.284570693969702</v>
      </c>
      <c r="BB497" s="1">
        <v>22.183528900146499</v>
      </c>
      <c r="BC497" s="1">
        <v>22.038629531860401</v>
      </c>
      <c r="BD497" s="1">
        <v>22.041275024414102</v>
      </c>
      <c r="BE497" s="1">
        <v>22.1230792999268</v>
      </c>
      <c r="BF497" s="1">
        <v>22.262531280517599</v>
      </c>
      <c r="BG497" s="1">
        <v>22.379230499267599</v>
      </c>
      <c r="BH497" s="1">
        <v>22.5001621246338</v>
      </c>
      <c r="BI497" s="1">
        <v>22.622091293335</v>
      </c>
      <c r="BJ497" s="1">
        <v>22.688081741333001</v>
      </c>
      <c r="BK497" s="1">
        <v>22.780126571655298</v>
      </c>
      <c r="BL497" s="1">
        <v>22.758617401123001</v>
      </c>
      <c r="BM497" s="1">
        <v>22.8243598937988</v>
      </c>
      <c r="BN497" s="1">
        <v>22.8814487457275</v>
      </c>
      <c r="BO497" s="1">
        <v>22.8374328613281</v>
      </c>
      <c r="BP497" s="1">
        <v>22.863519668579102</v>
      </c>
      <c r="BQ497" s="1">
        <v>22.866662979126001</v>
      </c>
      <c r="BR497" s="1">
        <v>22.850383758544901</v>
      </c>
      <c r="BS497" s="1">
        <v>22.829963684081999</v>
      </c>
      <c r="BT497" s="1">
        <v>22.855644226074201</v>
      </c>
      <c r="BU497" s="1">
        <v>22.785760879516602</v>
      </c>
      <c r="BV497" s="1">
        <v>22.608457565307599</v>
      </c>
      <c r="BW497" s="1">
        <v>22.634323120117202</v>
      </c>
      <c r="BX497" s="1">
        <v>22.4535026550293</v>
      </c>
      <c r="BY497" s="1">
        <v>22.326469421386701</v>
      </c>
      <c r="BZ497" s="1">
        <v>22.108728408813501</v>
      </c>
      <c r="CA497" s="1">
        <v>21.939174652099599</v>
      </c>
      <c r="CB497" s="1">
        <v>21.9768390655518</v>
      </c>
      <c r="CC497" s="1">
        <v>21.919252395629901</v>
      </c>
      <c r="CD497" s="1">
        <v>21.8973083496094</v>
      </c>
      <c r="CE497" s="1">
        <v>22.097398757934599</v>
      </c>
      <c r="CF497" s="1">
        <v>22.312305450439499</v>
      </c>
      <c r="CG497" s="1">
        <v>22.3933620452881</v>
      </c>
      <c r="CH497" s="1">
        <v>22.537548065185501</v>
      </c>
      <c r="CI497" s="1">
        <v>22.687864303588899</v>
      </c>
      <c r="CJ497" s="1">
        <v>22.740688323974599</v>
      </c>
      <c r="CK497" s="1">
        <v>22.7195529937744</v>
      </c>
      <c r="CL497" s="1">
        <v>22.857978820800799</v>
      </c>
      <c r="CM497" s="1">
        <v>22.698322296142599</v>
      </c>
      <c r="CN497" s="1">
        <v>22.881790161132798</v>
      </c>
      <c r="CO497" s="1">
        <v>22.784111022949201</v>
      </c>
      <c r="CP497" s="1">
        <v>22.822025299072301</v>
      </c>
      <c r="CQ497" s="1">
        <v>22.8062438964844</v>
      </c>
      <c r="CR497" s="1">
        <v>22.665576934814499</v>
      </c>
      <c r="CS497" s="1">
        <v>22.582557678222699</v>
      </c>
      <c r="CT497" s="1">
        <v>22.4571743011475</v>
      </c>
      <c r="CU497" s="1">
        <v>22.2132568359375</v>
      </c>
      <c r="CV497" s="1">
        <v>22.077943801879901</v>
      </c>
      <c r="CW497" s="1">
        <v>21.884140014648398</v>
      </c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  <c r="KH497" s="1"/>
      <c r="KI497" s="1"/>
      <c r="KJ497" s="1"/>
      <c r="KK497" s="1"/>
      <c r="KL497" s="1"/>
      <c r="KM497" s="1"/>
      <c r="KN497" s="1"/>
      <c r="KO497" s="1"/>
      <c r="KP497" s="1"/>
      <c r="KQ497" s="1"/>
      <c r="KR497" s="1"/>
      <c r="KS497" s="1"/>
      <c r="KT497" s="1"/>
      <c r="KU497" s="1"/>
      <c r="KV497" s="1"/>
      <c r="KW497" s="1"/>
      <c r="KX497" s="1"/>
      <c r="KY497" s="1"/>
      <c r="KZ497" s="1"/>
      <c r="LA497" s="1"/>
      <c r="LB497" s="1"/>
      <c r="LC497" s="1"/>
      <c r="LD497" s="1"/>
      <c r="LE497" s="1"/>
      <c r="LF497" s="1"/>
      <c r="LG497" s="1"/>
      <c r="LH497" s="1"/>
      <c r="LI497" s="1"/>
      <c r="LJ497" s="1"/>
      <c r="LK497" s="1"/>
      <c r="LL497" s="1"/>
      <c r="LM497" s="1"/>
      <c r="LN497" s="1"/>
      <c r="LO497" s="1"/>
      <c r="LP497" s="1"/>
      <c r="LQ497" s="1"/>
      <c r="LR497" s="1"/>
      <c r="LS497" s="1"/>
      <c r="LT497" s="1"/>
      <c r="LU497" s="1"/>
      <c r="LV497" s="1"/>
      <c r="LW497" s="1"/>
      <c r="LX497" s="1"/>
      <c r="LY497" s="1"/>
      <c r="LZ497" s="1"/>
      <c r="MA497" s="1"/>
      <c r="MB497" s="1"/>
      <c r="MC497" s="1"/>
      <c r="MD497" s="1"/>
      <c r="ME497" s="1"/>
      <c r="MF497" s="1"/>
      <c r="MG497" s="1"/>
      <c r="MH497" s="1"/>
      <c r="MI497" s="1"/>
      <c r="MJ497" s="1"/>
      <c r="MK497" s="1"/>
      <c r="ML497" s="1"/>
      <c r="MM497" s="1"/>
      <c r="MN497" s="1"/>
      <c r="MO497" s="1"/>
      <c r="MP497" s="1"/>
      <c r="MQ497" s="1"/>
      <c r="MR497" s="1"/>
      <c r="MS497" s="1"/>
      <c r="MT497" s="1"/>
      <c r="MU497" s="1"/>
      <c r="MV497" s="1"/>
      <c r="MW497" s="1"/>
      <c r="MX497" s="1"/>
      <c r="MY497" s="1"/>
      <c r="MZ497" s="1"/>
      <c r="NA497" s="1"/>
      <c r="NB497" s="1"/>
      <c r="NC497" s="1"/>
      <c r="ND497" s="1"/>
      <c r="NE497" s="1"/>
      <c r="NF497" s="1"/>
      <c r="NG497" s="1"/>
      <c r="NH497" s="1"/>
      <c r="NI497" s="1"/>
      <c r="NJ497" s="1"/>
      <c r="NK497" s="1"/>
      <c r="NL497" s="1"/>
      <c r="NM497" s="1"/>
      <c r="NN497" s="1"/>
      <c r="NO497" s="1"/>
      <c r="NP497" s="1"/>
      <c r="NQ497" s="1"/>
      <c r="NR497" s="1"/>
      <c r="NS497" s="1"/>
      <c r="NT497" s="1"/>
      <c r="NU497" s="1"/>
      <c r="NV497" s="1"/>
      <c r="NW497" s="1"/>
      <c r="NX497" s="1"/>
      <c r="NY497" s="1"/>
      <c r="NZ497" s="1"/>
      <c r="OA497" s="1"/>
      <c r="OB497" s="1"/>
      <c r="OC497" s="1"/>
      <c r="OD497" s="1"/>
      <c r="OE497" s="1"/>
      <c r="OF497" s="1"/>
      <c r="OG497" s="1"/>
      <c r="OH497" s="1"/>
      <c r="OI497" s="1"/>
      <c r="OJ497" s="1"/>
      <c r="OK497" s="1"/>
      <c r="OL497" s="1"/>
      <c r="OM497" s="1"/>
      <c r="ON497" s="1"/>
      <c r="OO497" s="1"/>
      <c r="OP497" s="1"/>
      <c r="OQ497" s="1"/>
      <c r="OR497" s="1"/>
      <c r="OS497" s="1"/>
      <c r="OT497" s="1"/>
      <c r="OU497" s="1"/>
      <c r="OV497" s="1"/>
      <c r="OW497" s="1"/>
      <c r="OX497" s="1"/>
      <c r="OY497" s="1"/>
      <c r="OZ497" s="1"/>
      <c r="PA497" s="1"/>
      <c r="PB497" s="1"/>
      <c r="PC497" s="1"/>
      <c r="PD497" s="1"/>
      <c r="PE497" s="1"/>
      <c r="PF497" s="1"/>
      <c r="PG497" s="1"/>
      <c r="PH497" s="1"/>
      <c r="PI497" s="1"/>
      <c r="PJ497" s="1"/>
      <c r="PK497" s="1"/>
      <c r="PL497" s="1"/>
      <c r="PM497" s="1"/>
      <c r="PN497" s="1"/>
      <c r="PO497" s="1"/>
      <c r="PP497" s="1"/>
      <c r="PQ497" s="1"/>
      <c r="PR497" s="1"/>
      <c r="PS497" s="1"/>
      <c r="PT497" s="1"/>
      <c r="PU497" s="1"/>
      <c r="PV497" s="1"/>
      <c r="PW497" s="1"/>
      <c r="PX497" s="1"/>
      <c r="PY497" s="1"/>
      <c r="PZ497" s="1"/>
      <c r="QA497" s="1"/>
      <c r="QB497" s="1"/>
      <c r="QC497" s="1"/>
      <c r="QD497" s="1"/>
      <c r="QE497" s="1"/>
      <c r="QF497" s="1"/>
      <c r="QG497" s="1"/>
      <c r="QH497" s="1"/>
      <c r="QI497" s="1"/>
      <c r="QJ497" s="1"/>
      <c r="QK497" s="1"/>
      <c r="QL497" s="1"/>
      <c r="QM497" s="1"/>
      <c r="QN497" s="1"/>
      <c r="QO497" s="1"/>
      <c r="QP497" s="1"/>
      <c r="QQ497" s="1"/>
      <c r="QR497" s="1"/>
      <c r="QS497" s="1"/>
      <c r="QT497" s="1"/>
      <c r="QU497" s="1"/>
      <c r="QV497" s="1"/>
      <c r="QW497" s="1"/>
      <c r="QX497" s="1"/>
      <c r="QY497" s="1"/>
      <c r="QZ497" s="1"/>
      <c r="RA497" s="1"/>
      <c r="RB497" s="1"/>
      <c r="RC497" s="1"/>
      <c r="RD497" s="1"/>
      <c r="RE497" s="1"/>
      <c r="RF497" s="1"/>
      <c r="RG497" s="1"/>
      <c r="RH497" s="1"/>
      <c r="RI497" s="1"/>
      <c r="RJ497" s="1"/>
      <c r="RK497" s="1"/>
      <c r="RL497" s="1"/>
      <c r="RM497" s="1"/>
      <c r="RN497" s="1"/>
      <c r="RO497" s="1"/>
      <c r="RP497" s="1"/>
      <c r="RQ497" s="1"/>
      <c r="RR497" s="1"/>
      <c r="RS497" s="1"/>
      <c r="RT497" s="1"/>
      <c r="RU497" s="1"/>
      <c r="RV497" s="1"/>
      <c r="RW497" s="1"/>
      <c r="RX497" s="1"/>
      <c r="RY497" s="1"/>
      <c r="RZ497" s="1"/>
      <c r="SA497" s="1"/>
      <c r="SB497" s="1"/>
      <c r="SC497" s="1"/>
      <c r="SD497" s="1"/>
      <c r="SE497" s="1"/>
      <c r="SF497" s="1"/>
      <c r="SG497" s="1"/>
      <c r="SH497" s="1"/>
      <c r="SI497" s="1"/>
      <c r="SJ497" s="1"/>
      <c r="SK497" s="1"/>
      <c r="SL497" s="1"/>
      <c r="SM497" s="1"/>
      <c r="SN497" s="1"/>
      <c r="SO497" s="1"/>
      <c r="SP497" s="1"/>
      <c r="SQ497" s="1"/>
      <c r="SR497" s="1"/>
      <c r="SS497" s="1"/>
      <c r="ST497" s="1"/>
      <c r="SU497" s="1"/>
      <c r="SV497" s="1"/>
      <c r="SW497" s="1"/>
      <c r="SX497" s="1"/>
      <c r="SY497" s="1"/>
      <c r="SZ497" s="1"/>
      <c r="TA497" s="1"/>
      <c r="TB497" s="1"/>
      <c r="TC497" s="1"/>
      <c r="TD497" s="1"/>
      <c r="TE497" s="1"/>
      <c r="TF497" s="1"/>
      <c r="TG497" s="1"/>
      <c r="TH497" s="1"/>
      <c r="TI497" s="1"/>
      <c r="TJ497" s="1"/>
      <c r="TK497" s="1"/>
      <c r="TL497" s="1"/>
      <c r="TM497" s="1"/>
      <c r="TN497" s="1"/>
      <c r="TO497" s="1"/>
      <c r="TP497" s="1"/>
      <c r="TQ497" s="1"/>
      <c r="TR497" s="1"/>
      <c r="TS497" s="1"/>
      <c r="TT497" s="1"/>
      <c r="TU497" s="1"/>
      <c r="TV497" s="1"/>
      <c r="TW497" s="1"/>
      <c r="TX497" s="1"/>
      <c r="TY497" s="1"/>
      <c r="TZ497" s="1"/>
      <c r="UA497" s="1"/>
      <c r="UB497" s="1"/>
      <c r="UC497" s="1"/>
      <c r="UD497" s="1"/>
      <c r="UE497" s="1"/>
      <c r="UF497" s="1"/>
      <c r="UG497" s="1"/>
      <c r="UH497" s="1"/>
      <c r="UI497" s="1"/>
      <c r="UJ497" s="1"/>
      <c r="UK497" s="1"/>
      <c r="UL497" s="1"/>
      <c r="UM497" s="1"/>
      <c r="UN497" s="1"/>
      <c r="UO497" s="1"/>
      <c r="UP497" s="1"/>
      <c r="UQ497" s="1"/>
      <c r="UR497" s="1"/>
      <c r="US497" s="1"/>
      <c r="UT497" s="1"/>
      <c r="UU497" s="1"/>
      <c r="UV497" s="1"/>
      <c r="UW497" s="1"/>
      <c r="UX497" s="1"/>
      <c r="UY497" s="1"/>
      <c r="UZ497" s="1"/>
      <c r="VA497" s="1"/>
      <c r="VB497" s="1"/>
      <c r="VC497" s="1"/>
      <c r="VD497" s="1"/>
      <c r="VE497" s="1"/>
      <c r="VF497" s="1"/>
      <c r="VG497" s="1"/>
      <c r="VH497" s="1"/>
      <c r="VI497" s="1"/>
      <c r="VJ497" s="1"/>
      <c r="VK497" s="1"/>
      <c r="VL497" s="1"/>
      <c r="VM497" s="1"/>
      <c r="VN497" s="1"/>
      <c r="VO497" s="1"/>
      <c r="VP497" s="1"/>
      <c r="VQ497" s="1"/>
      <c r="VR497" s="1"/>
      <c r="VS497" s="1"/>
      <c r="VT497" s="1"/>
      <c r="VU497" s="1"/>
      <c r="VV497" s="1"/>
      <c r="VW497" s="1"/>
      <c r="VX497" s="1"/>
      <c r="VY497" s="1"/>
      <c r="VZ497" s="1"/>
      <c r="WA497" s="1"/>
      <c r="WB497" s="1"/>
      <c r="WC497" s="1"/>
      <c r="WD497" s="1"/>
      <c r="WE497" s="1"/>
      <c r="WF497" s="1"/>
      <c r="WG497" s="1"/>
      <c r="WH497" s="1"/>
      <c r="WI497" s="1"/>
      <c r="WJ497" s="1"/>
      <c r="WK497" s="1"/>
      <c r="WL497" s="1"/>
      <c r="WM497" s="1"/>
      <c r="WN497" s="1"/>
      <c r="WO497" s="1"/>
      <c r="WP497" s="1"/>
      <c r="WQ497" s="1"/>
      <c r="WR497" s="1"/>
      <c r="WS497" s="1"/>
      <c r="WT497" s="1"/>
      <c r="WU497" s="1"/>
      <c r="WV497" s="1"/>
      <c r="WW497" s="1"/>
      <c r="WX497" s="1"/>
      <c r="WY497" s="1"/>
      <c r="WZ497" s="1"/>
      <c r="XA497" s="1"/>
      <c r="XB497" s="1"/>
      <c r="XC497" s="1"/>
      <c r="XD497" s="1"/>
      <c r="XE497" s="1"/>
      <c r="XF497" s="1"/>
      <c r="XG497" s="1"/>
      <c r="XH497" s="1"/>
      <c r="XI497" s="1"/>
      <c r="XJ497" s="1"/>
      <c r="XK497" s="1"/>
      <c r="XL497" s="1"/>
      <c r="XM497" s="1"/>
      <c r="XN497" s="1"/>
      <c r="XO497" s="1"/>
      <c r="XP497" s="1"/>
      <c r="XQ497" s="1"/>
      <c r="XR497" s="1"/>
      <c r="XS497" s="1"/>
      <c r="XT497" s="1"/>
      <c r="XU497" s="1"/>
      <c r="XV497" s="1"/>
      <c r="XW497" s="1"/>
      <c r="XX497" s="1"/>
      <c r="XY497" s="1"/>
      <c r="XZ497" s="1"/>
      <c r="YA497" s="1"/>
      <c r="YB497" s="1"/>
      <c r="YC497" s="1"/>
      <c r="YD497" s="1"/>
      <c r="YE497" s="1"/>
      <c r="YF497" s="1"/>
      <c r="YG497" s="1"/>
      <c r="YH497" s="1"/>
      <c r="YI497" s="1"/>
      <c r="YJ497" s="1"/>
      <c r="YK497" s="1"/>
      <c r="YL497" s="1"/>
      <c r="YM497" s="1"/>
      <c r="YN497" s="1"/>
      <c r="YO497" s="1"/>
      <c r="YP497" s="1"/>
      <c r="YQ497" s="1"/>
      <c r="YR497" s="1"/>
      <c r="YS497" s="1"/>
      <c r="YT497" s="1"/>
      <c r="YU497" s="1"/>
      <c r="YV497" s="1"/>
      <c r="YW497" s="1"/>
      <c r="YX497" s="1"/>
      <c r="YY497" s="1"/>
      <c r="YZ497" s="1"/>
      <c r="ZA497" s="1"/>
      <c r="ZB497" s="1"/>
      <c r="ZC497" s="1"/>
      <c r="ZD497" s="1"/>
      <c r="ZE497" s="1"/>
      <c r="ZF497" s="1"/>
      <c r="ZG497" s="1"/>
      <c r="ZH497" s="1"/>
      <c r="ZI497" s="1"/>
      <c r="ZJ497" s="1"/>
      <c r="ZK497" s="1"/>
    </row>
    <row r="498" spans="1:687">
      <c r="A498" s="1">
        <v>99.2</v>
      </c>
      <c r="B498" s="1">
        <v>22.0840759277344</v>
      </c>
      <c r="C498" s="1">
        <v>22.0601692199707</v>
      </c>
      <c r="D498" s="1">
        <v>22.081895828247099</v>
      </c>
      <c r="E498" s="1">
        <v>22.1121215820313</v>
      </c>
      <c r="F498" s="1">
        <v>22.0675163269043</v>
      </c>
      <c r="G498" s="1">
        <v>21.9830646514893</v>
      </c>
      <c r="H498" s="1">
        <v>22.169553756713899</v>
      </c>
      <c r="I498" s="1">
        <v>22.1624565124512</v>
      </c>
      <c r="J498" s="1">
        <v>22.271652221679702</v>
      </c>
      <c r="K498" s="1">
        <v>22.299232482910199</v>
      </c>
      <c r="L498" s="1">
        <v>22.1359348297119</v>
      </c>
      <c r="M498" s="1">
        <v>22.220415115356399</v>
      </c>
      <c r="N498" s="1">
        <v>22.3264064788818</v>
      </c>
      <c r="O498" s="1">
        <v>22.402172088623001</v>
      </c>
      <c r="P498" s="1">
        <v>22.278375625610401</v>
      </c>
      <c r="Q498" s="1">
        <v>22.341690063476602</v>
      </c>
      <c r="R498" s="1">
        <v>22.4016418457031</v>
      </c>
      <c r="S498" s="1">
        <v>22.380630493164102</v>
      </c>
      <c r="T498" s="1">
        <v>22.575492858886701</v>
      </c>
      <c r="U498" s="1">
        <v>22.495212554931602</v>
      </c>
      <c r="V498" s="1">
        <v>22.147607803344702</v>
      </c>
      <c r="W498" s="1">
        <v>22.388692855835</v>
      </c>
      <c r="X498" s="1">
        <v>22.3030300140381</v>
      </c>
      <c r="Y498" s="1">
        <v>22.270532608032202</v>
      </c>
      <c r="Z498" s="1">
        <v>22.297643661498999</v>
      </c>
      <c r="AA498" s="1">
        <v>22.372787475585898</v>
      </c>
      <c r="AB498" s="1">
        <v>22.296617507934599</v>
      </c>
      <c r="AC498" s="1">
        <v>22.247901916503899</v>
      </c>
      <c r="AD498" s="1">
        <v>22.100885391235401</v>
      </c>
      <c r="AE498" s="1">
        <v>21.998722076416001</v>
      </c>
      <c r="AF498" s="1">
        <v>22.038846969604499</v>
      </c>
      <c r="AG498" s="1">
        <v>22.229598999023398</v>
      </c>
      <c r="AH498" s="1">
        <v>22.229568481445298</v>
      </c>
      <c r="AI498" s="1">
        <v>22.332290649414102</v>
      </c>
      <c r="AJ498" s="1">
        <v>22.438653945922901</v>
      </c>
      <c r="AK498" s="1">
        <v>22.343463897705099</v>
      </c>
      <c r="AL498" s="1">
        <v>22.555850982666001</v>
      </c>
      <c r="AM498" s="1">
        <v>22.5800685882568</v>
      </c>
      <c r="AN498" s="1">
        <v>22.6112575531006</v>
      </c>
      <c r="AO498" s="1">
        <v>22.576177597045898</v>
      </c>
      <c r="AP498" s="1">
        <v>22.6397094726563</v>
      </c>
      <c r="AQ498" s="1">
        <v>22.660844802856399</v>
      </c>
      <c r="AR498" s="1">
        <v>22.622278213501001</v>
      </c>
      <c r="AS498" s="1">
        <v>22.6594753265381</v>
      </c>
      <c r="AT498" s="1">
        <v>22.4379062652588</v>
      </c>
      <c r="AU498" s="1">
        <v>22.5992736816406</v>
      </c>
      <c r="AV498" s="1">
        <v>22.6501064300537</v>
      </c>
      <c r="AW498" s="1">
        <v>22.654371261596701</v>
      </c>
      <c r="AX498" s="1">
        <v>22.586481094360401</v>
      </c>
      <c r="AY498" s="1">
        <v>22.368553161621101</v>
      </c>
      <c r="AZ498" s="1">
        <v>22.405719757080099</v>
      </c>
      <c r="BA498" s="1">
        <v>22.204166412353501</v>
      </c>
      <c r="BB498" s="1">
        <v>22.100074768066399</v>
      </c>
      <c r="BC498" s="1">
        <v>21.957323074340799</v>
      </c>
      <c r="BD498" s="1">
        <v>21.959968566894499</v>
      </c>
      <c r="BE498" s="1">
        <v>22.037197113037099</v>
      </c>
      <c r="BF498" s="1">
        <v>22.179233551025401</v>
      </c>
      <c r="BG498" s="1">
        <v>22.293535232543899</v>
      </c>
      <c r="BH498" s="1">
        <v>22.415184020996101</v>
      </c>
      <c r="BI498" s="1">
        <v>22.537702560424801</v>
      </c>
      <c r="BJ498" s="1">
        <v>22.604534149169901</v>
      </c>
      <c r="BK498" s="1">
        <v>22.697917938232401</v>
      </c>
      <c r="BL498" s="1">
        <v>22.6753826141357</v>
      </c>
      <c r="BM498" s="1">
        <v>22.742773056030298</v>
      </c>
      <c r="BN498" s="1">
        <v>22.800889968872099</v>
      </c>
      <c r="BO498" s="1">
        <v>22.755691528320298</v>
      </c>
      <c r="BP498" s="1">
        <v>22.7824306488037</v>
      </c>
      <c r="BQ498" s="1">
        <v>22.78342628479</v>
      </c>
      <c r="BR498" s="1">
        <v>22.770322799682599</v>
      </c>
      <c r="BS498" s="1">
        <v>22.7496223449707</v>
      </c>
      <c r="BT498" s="1">
        <v>22.775333404541001</v>
      </c>
      <c r="BU498" s="1">
        <v>22.703241348266602</v>
      </c>
      <c r="BV498" s="1">
        <v>22.5276794433594</v>
      </c>
      <c r="BW498" s="1">
        <v>22.550310134887699</v>
      </c>
      <c r="BX498" s="1">
        <v>22.3710746765137</v>
      </c>
      <c r="BY498" s="1">
        <v>22.244134902954102</v>
      </c>
      <c r="BZ498" s="1">
        <v>22.024248123168899</v>
      </c>
      <c r="CA498" s="1">
        <v>21.8573398590088</v>
      </c>
      <c r="CB498" s="1">
        <v>21.893293380737301</v>
      </c>
      <c r="CC498" s="1">
        <v>21.838258743286101</v>
      </c>
      <c r="CD498" s="1">
        <v>21.8143215179443</v>
      </c>
      <c r="CE498" s="1">
        <v>22.015718460083001</v>
      </c>
      <c r="CF498" s="1">
        <v>22.232213973998999</v>
      </c>
      <c r="CG498" s="1">
        <v>22.309349060058601</v>
      </c>
      <c r="CH498" s="1">
        <v>22.456489562988299</v>
      </c>
      <c r="CI498" s="1">
        <v>22.604286193847699</v>
      </c>
      <c r="CJ498" s="1">
        <v>22.659568786621101</v>
      </c>
      <c r="CK498" s="1">
        <v>22.635911941528299</v>
      </c>
      <c r="CL498" s="1">
        <v>22.776859283447301</v>
      </c>
      <c r="CM498" s="1">
        <v>22.616798400878899</v>
      </c>
      <c r="CN498" s="1">
        <v>22.799768447876001</v>
      </c>
      <c r="CO498" s="1">
        <v>22.700750350952099</v>
      </c>
      <c r="CP498" s="1">
        <v>22.740564346313501</v>
      </c>
      <c r="CQ498" s="1">
        <v>22.725217819213899</v>
      </c>
      <c r="CR498" s="1">
        <v>22.584270477294901</v>
      </c>
      <c r="CS498" s="1">
        <v>22.5006294250488</v>
      </c>
      <c r="CT498" s="1">
        <v>22.375432968139599</v>
      </c>
      <c r="CU498" s="1">
        <v>22.133195877075199</v>
      </c>
      <c r="CV498" s="1">
        <v>21.993461608886701</v>
      </c>
      <c r="CW498" s="1">
        <v>21.8018703460693</v>
      </c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  <c r="KH498" s="1"/>
      <c r="KI498" s="1"/>
      <c r="KJ498" s="1"/>
      <c r="KK498" s="1"/>
      <c r="KL498" s="1"/>
      <c r="KM498" s="1"/>
      <c r="KN498" s="1"/>
      <c r="KO498" s="1"/>
      <c r="KP498" s="1"/>
      <c r="KQ498" s="1"/>
      <c r="KR498" s="1"/>
      <c r="KS498" s="1"/>
      <c r="KT498" s="1"/>
      <c r="KU498" s="1"/>
      <c r="KV498" s="1"/>
      <c r="KW498" s="1"/>
      <c r="KX498" s="1"/>
      <c r="KY498" s="1"/>
      <c r="KZ498" s="1"/>
      <c r="LA498" s="1"/>
      <c r="LB498" s="1"/>
      <c r="LC498" s="1"/>
      <c r="LD498" s="1"/>
      <c r="LE498" s="1"/>
      <c r="LF498" s="1"/>
      <c r="LG498" s="1"/>
      <c r="LH498" s="1"/>
      <c r="LI498" s="1"/>
      <c r="LJ498" s="1"/>
      <c r="LK498" s="1"/>
      <c r="LL498" s="1"/>
      <c r="LM498" s="1"/>
      <c r="LN498" s="1"/>
      <c r="LO498" s="1"/>
      <c r="LP498" s="1"/>
      <c r="LQ498" s="1"/>
      <c r="LR498" s="1"/>
      <c r="LS498" s="1"/>
      <c r="LT498" s="1"/>
      <c r="LU498" s="1"/>
      <c r="LV498" s="1"/>
      <c r="LW498" s="1"/>
      <c r="LX498" s="1"/>
      <c r="LY498" s="1"/>
      <c r="LZ498" s="1"/>
      <c r="MA498" s="1"/>
      <c r="MB498" s="1"/>
      <c r="MC498" s="1"/>
      <c r="MD498" s="1"/>
      <c r="ME498" s="1"/>
      <c r="MF498" s="1"/>
      <c r="MG498" s="1"/>
      <c r="MH498" s="1"/>
      <c r="MI498" s="1"/>
      <c r="MJ498" s="1"/>
      <c r="MK498" s="1"/>
      <c r="ML498" s="1"/>
      <c r="MM498" s="1"/>
      <c r="MN498" s="1"/>
      <c r="MO498" s="1"/>
      <c r="MP498" s="1"/>
      <c r="MQ498" s="1"/>
      <c r="MR498" s="1"/>
      <c r="MS498" s="1"/>
      <c r="MT498" s="1"/>
      <c r="MU498" s="1"/>
      <c r="MV498" s="1"/>
      <c r="MW498" s="1"/>
      <c r="MX498" s="1"/>
      <c r="MY498" s="1"/>
      <c r="MZ498" s="1"/>
      <c r="NA498" s="1"/>
      <c r="NB498" s="1"/>
      <c r="NC498" s="1"/>
      <c r="ND498" s="1"/>
      <c r="NE498" s="1"/>
      <c r="NF498" s="1"/>
      <c r="NG498" s="1"/>
      <c r="NH498" s="1"/>
      <c r="NI498" s="1"/>
      <c r="NJ498" s="1"/>
      <c r="NK498" s="1"/>
      <c r="NL498" s="1"/>
      <c r="NM498" s="1"/>
      <c r="NN498" s="1"/>
      <c r="NO498" s="1"/>
      <c r="NP498" s="1"/>
      <c r="NQ498" s="1"/>
      <c r="NR498" s="1"/>
      <c r="NS498" s="1"/>
      <c r="NT498" s="1"/>
      <c r="NU498" s="1"/>
      <c r="NV498" s="1"/>
      <c r="NW498" s="1"/>
      <c r="NX498" s="1"/>
      <c r="NY498" s="1"/>
      <c r="NZ498" s="1"/>
      <c r="OA498" s="1"/>
      <c r="OB498" s="1"/>
      <c r="OC498" s="1"/>
      <c r="OD498" s="1"/>
      <c r="OE498" s="1"/>
      <c r="OF498" s="1"/>
      <c r="OG498" s="1"/>
      <c r="OH498" s="1"/>
      <c r="OI498" s="1"/>
      <c r="OJ498" s="1"/>
      <c r="OK498" s="1"/>
      <c r="OL498" s="1"/>
      <c r="OM498" s="1"/>
      <c r="ON498" s="1"/>
      <c r="OO498" s="1"/>
      <c r="OP498" s="1"/>
      <c r="OQ498" s="1"/>
      <c r="OR498" s="1"/>
      <c r="OS498" s="1"/>
      <c r="OT498" s="1"/>
      <c r="OU498" s="1"/>
      <c r="OV498" s="1"/>
      <c r="OW498" s="1"/>
      <c r="OX498" s="1"/>
      <c r="OY498" s="1"/>
      <c r="OZ498" s="1"/>
      <c r="PA498" s="1"/>
      <c r="PB498" s="1"/>
      <c r="PC498" s="1"/>
      <c r="PD498" s="1"/>
      <c r="PE498" s="1"/>
      <c r="PF498" s="1"/>
      <c r="PG498" s="1"/>
      <c r="PH498" s="1"/>
      <c r="PI498" s="1"/>
      <c r="PJ498" s="1"/>
      <c r="PK498" s="1"/>
      <c r="PL498" s="1"/>
      <c r="PM498" s="1"/>
      <c r="PN498" s="1"/>
      <c r="PO498" s="1"/>
      <c r="PP498" s="1"/>
      <c r="PQ498" s="1"/>
      <c r="PR498" s="1"/>
      <c r="PS498" s="1"/>
      <c r="PT498" s="1"/>
      <c r="PU498" s="1"/>
      <c r="PV498" s="1"/>
      <c r="PW498" s="1"/>
      <c r="PX498" s="1"/>
      <c r="PY498" s="1"/>
      <c r="PZ498" s="1"/>
      <c r="QA498" s="1"/>
      <c r="QB498" s="1"/>
      <c r="QC498" s="1"/>
      <c r="QD498" s="1"/>
      <c r="QE498" s="1"/>
      <c r="QF498" s="1"/>
      <c r="QG498" s="1"/>
      <c r="QH498" s="1"/>
      <c r="QI498" s="1"/>
      <c r="QJ498" s="1"/>
      <c r="QK498" s="1"/>
      <c r="QL498" s="1"/>
      <c r="QM498" s="1"/>
      <c r="QN498" s="1"/>
      <c r="QO498" s="1"/>
      <c r="QP498" s="1"/>
      <c r="QQ498" s="1"/>
      <c r="QR498" s="1"/>
      <c r="QS498" s="1"/>
      <c r="QT498" s="1"/>
      <c r="QU498" s="1"/>
      <c r="QV498" s="1"/>
      <c r="QW498" s="1"/>
      <c r="QX498" s="1"/>
      <c r="QY498" s="1"/>
      <c r="QZ498" s="1"/>
      <c r="RA498" s="1"/>
      <c r="RB498" s="1"/>
      <c r="RC498" s="1"/>
      <c r="RD498" s="1"/>
      <c r="RE498" s="1"/>
      <c r="RF498" s="1"/>
      <c r="RG498" s="1"/>
      <c r="RH498" s="1"/>
      <c r="RI498" s="1"/>
      <c r="RJ498" s="1"/>
      <c r="RK498" s="1"/>
      <c r="RL498" s="1"/>
      <c r="RM498" s="1"/>
      <c r="RN498" s="1"/>
      <c r="RO498" s="1"/>
      <c r="RP498" s="1"/>
      <c r="RQ498" s="1"/>
      <c r="RR498" s="1"/>
      <c r="RS498" s="1"/>
      <c r="RT498" s="1"/>
      <c r="RU498" s="1"/>
      <c r="RV498" s="1"/>
      <c r="RW498" s="1"/>
      <c r="RX498" s="1"/>
      <c r="RY498" s="1"/>
      <c r="RZ498" s="1"/>
      <c r="SA498" s="1"/>
      <c r="SB498" s="1"/>
      <c r="SC498" s="1"/>
      <c r="SD498" s="1"/>
      <c r="SE498" s="1"/>
      <c r="SF498" s="1"/>
      <c r="SG498" s="1"/>
      <c r="SH498" s="1"/>
      <c r="SI498" s="1"/>
      <c r="SJ498" s="1"/>
      <c r="SK498" s="1"/>
      <c r="SL498" s="1"/>
      <c r="SM498" s="1"/>
      <c r="SN498" s="1"/>
      <c r="SO498" s="1"/>
      <c r="SP498" s="1"/>
      <c r="SQ498" s="1"/>
      <c r="SR498" s="1"/>
      <c r="SS498" s="1"/>
      <c r="ST498" s="1"/>
      <c r="SU498" s="1"/>
      <c r="SV498" s="1"/>
      <c r="SW498" s="1"/>
      <c r="SX498" s="1"/>
      <c r="SY498" s="1"/>
      <c r="SZ498" s="1"/>
      <c r="TA498" s="1"/>
      <c r="TB498" s="1"/>
      <c r="TC498" s="1"/>
      <c r="TD498" s="1"/>
      <c r="TE498" s="1"/>
      <c r="TF498" s="1"/>
      <c r="TG498" s="1"/>
      <c r="TH498" s="1"/>
      <c r="TI498" s="1"/>
      <c r="TJ498" s="1"/>
      <c r="TK498" s="1"/>
      <c r="TL498" s="1"/>
      <c r="TM498" s="1"/>
      <c r="TN498" s="1"/>
      <c r="TO498" s="1"/>
      <c r="TP498" s="1"/>
      <c r="TQ498" s="1"/>
      <c r="TR498" s="1"/>
      <c r="TS498" s="1"/>
      <c r="TT498" s="1"/>
      <c r="TU498" s="1"/>
      <c r="TV498" s="1"/>
      <c r="TW498" s="1"/>
      <c r="TX498" s="1"/>
      <c r="TY498" s="1"/>
      <c r="TZ498" s="1"/>
      <c r="UA498" s="1"/>
      <c r="UB498" s="1"/>
      <c r="UC498" s="1"/>
      <c r="UD498" s="1"/>
      <c r="UE498" s="1"/>
      <c r="UF498" s="1"/>
      <c r="UG498" s="1"/>
      <c r="UH498" s="1"/>
      <c r="UI498" s="1"/>
      <c r="UJ498" s="1"/>
      <c r="UK498" s="1"/>
      <c r="UL498" s="1"/>
      <c r="UM498" s="1"/>
      <c r="UN498" s="1"/>
      <c r="UO498" s="1"/>
      <c r="UP498" s="1"/>
      <c r="UQ498" s="1"/>
      <c r="UR498" s="1"/>
      <c r="US498" s="1"/>
      <c r="UT498" s="1"/>
      <c r="UU498" s="1"/>
      <c r="UV498" s="1"/>
      <c r="UW498" s="1"/>
      <c r="UX498" s="1"/>
      <c r="UY498" s="1"/>
      <c r="UZ498" s="1"/>
      <c r="VA498" s="1"/>
      <c r="VB498" s="1"/>
      <c r="VC498" s="1"/>
      <c r="VD498" s="1"/>
      <c r="VE498" s="1"/>
      <c r="VF498" s="1"/>
      <c r="VG498" s="1"/>
      <c r="VH498" s="1"/>
      <c r="VI498" s="1"/>
      <c r="VJ498" s="1"/>
      <c r="VK498" s="1"/>
      <c r="VL498" s="1"/>
      <c r="VM498" s="1"/>
      <c r="VN498" s="1"/>
      <c r="VO498" s="1"/>
      <c r="VP498" s="1"/>
      <c r="VQ498" s="1"/>
      <c r="VR498" s="1"/>
      <c r="VS498" s="1"/>
      <c r="VT498" s="1"/>
      <c r="VU498" s="1"/>
      <c r="VV498" s="1"/>
      <c r="VW498" s="1"/>
      <c r="VX498" s="1"/>
      <c r="VY498" s="1"/>
      <c r="VZ498" s="1"/>
      <c r="WA498" s="1"/>
      <c r="WB498" s="1"/>
      <c r="WC498" s="1"/>
      <c r="WD498" s="1"/>
      <c r="WE498" s="1"/>
      <c r="WF498" s="1"/>
      <c r="WG498" s="1"/>
      <c r="WH498" s="1"/>
      <c r="WI498" s="1"/>
      <c r="WJ498" s="1"/>
      <c r="WK498" s="1"/>
      <c r="WL498" s="1"/>
      <c r="WM498" s="1"/>
      <c r="WN498" s="1"/>
      <c r="WO498" s="1"/>
      <c r="WP498" s="1"/>
      <c r="WQ498" s="1"/>
      <c r="WR498" s="1"/>
      <c r="WS498" s="1"/>
      <c r="WT498" s="1"/>
      <c r="WU498" s="1"/>
      <c r="WV498" s="1"/>
      <c r="WW498" s="1"/>
      <c r="WX498" s="1"/>
      <c r="WY498" s="1"/>
      <c r="WZ498" s="1"/>
      <c r="XA498" s="1"/>
      <c r="XB498" s="1"/>
      <c r="XC498" s="1"/>
      <c r="XD498" s="1"/>
      <c r="XE498" s="1"/>
      <c r="XF498" s="1"/>
      <c r="XG498" s="1"/>
      <c r="XH498" s="1"/>
      <c r="XI498" s="1"/>
      <c r="XJ498" s="1"/>
      <c r="XK498" s="1"/>
      <c r="XL498" s="1"/>
      <c r="XM498" s="1"/>
      <c r="XN498" s="1"/>
      <c r="XO498" s="1"/>
      <c r="XP498" s="1"/>
      <c r="XQ498" s="1"/>
      <c r="XR498" s="1"/>
      <c r="XS498" s="1"/>
      <c r="XT498" s="1"/>
      <c r="XU498" s="1"/>
      <c r="XV498" s="1"/>
      <c r="XW498" s="1"/>
      <c r="XX498" s="1"/>
      <c r="XY498" s="1"/>
      <c r="XZ498" s="1"/>
      <c r="YA498" s="1"/>
      <c r="YB498" s="1"/>
      <c r="YC498" s="1"/>
      <c r="YD498" s="1"/>
      <c r="YE498" s="1"/>
      <c r="YF498" s="1"/>
      <c r="YG498" s="1"/>
      <c r="YH498" s="1"/>
      <c r="YI498" s="1"/>
      <c r="YJ498" s="1"/>
      <c r="YK498" s="1"/>
      <c r="YL498" s="1"/>
      <c r="YM498" s="1"/>
      <c r="YN498" s="1"/>
      <c r="YO498" s="1"/>
      <c r="YP498" s="1"/>
      <c r="YQ498" s="1"/>
      <c r="YR498" s="1"/>
      <c r="YS498" s="1"/>
      <c r="YT498" s="1"/>
      <c r="YU498" s="1"/>
      <c r="YV498" s="1"/>
      <c r="YW498" s="1"/>
      <c r="YX498" s="1"/>
      <c r="YY498" s="1"/>
      <c r="YZ498" s="1"/>
      <c r="ZA498" s="1"/>
      <c r="ZB498" s="1"/>
      <c r="ZC498" s="1"/>
      <c r="ZD498" s="1"/>
      <c r="ZE498" s="1"/>
      <c r="ZF498" s="1"/>
      <c r="ZG498" s="1"/>
      <c r="ZH498" s="1"/>
      <c r="ZI498" s="1"/>
      <c r="ZJ498" s="1"/>
      <c r="ZK498" s="1"/>
    </row>
    <row r="499" spans="1:687">
      <c r="A499" s="1">
        <v>99.4</v>
      </c>
      <c r="B499" s="1">
        <v>22.007095336914102</v>
      </c>
      <c r="C499" s="1">
        <v>21.983097076416001</v>
      </c>
      <c r="D499" s="1">
        <v>22.005632400512699</v>
      </c>
      <c r="E499" s="1">
        <v>22.034488677978501</v>
      </c>
      <c r="F499" s="1">
        <v>21.984777450561499</v>
      </c>
      <c r="G499" s="1">
        <v>21.905961990356399</v>
      </c>
      <c r="H499" s="1">
        <v>22.0898036956787</v>
      </c>
      <c r="I499" s="1">
        <v>22.083452224731399</v>
      </c>
      <c r="J499" s="1">
        <v>22.193178176879901</v>
      </c>
      <c r="K499" s="1">
        <v>22.219388961791999</v>
      </c>
      <c r="L499" s="1">
        <v>22.057741165161101</v>
      </c>
      <c r="M499" s="1">
        <v>22.138923645019499</v>
      </c>
      <c r="N499" s="1">
        <v>22.248493194580099</v>
      </c>
      <c r="O499" s="1">
        <v>22.325160980224599</v>
      </c>
      <c r="P499" s="1">
        <v>22.199996948242202</v>
      </c>
      <c r="Q499" s="1">
        <v>22.2635288238525</v>
      </c>
      <c r="R499" s="1">
        <v>22.3232307434082</v>
      </c>
      <c r="S499" s="1">
        <v>22.299480438232401</v>
      </c>
      <c r="T499" s="1">
        <v>22.4969882965088</v>
      </c>
      <c r="U499" s="1">
        <v>22.4161167144775</v>
      </c>
      <c r="V499" s="1">
        <v>22.0691032409668</v>
      </c>
      <c r="W499" s="1">
        <v>22.310468673706101</v>
      </c>
      <c r="X499" s="1">
        <v>22.223217010498001</v>
      </c>
      <c r="Y499" s="1">
        <v>22.191621780395501</v>
      </c>
      <c r="Z499" s="1">
        <v>22.218828201293899</v>
      </c>
      <c r="AA499" s="1">
        <v>22.292913436889599</v>
      </c>
      <c r="AB499" s="1">
        <v>22.215093612670898</v>
      </c>
      <c r="AC499" s="1">
        <v>22.169054031372099</v>
      </c>
      <c r="AD499" s="1">
        <v>22.019329071044901</v>
      </c>
      <c r="AE499" s="1">
        <v>21.918319702148398</v>
      </c>
      <c r="AF499" s="1">
        <v>21.9585990905762</v>
      </c>
      <c r="AG499" s="1">
        <v>22.151187896728501</v>
      </c>
      <c r="AH499" s="1">
        <v>22.149101257324201</v>
      </c>
      <c r="AI499" s="1">
        <v>22.250516891479499</v>
      </c>
      <c r="AJ499" s="1">
        <v>22.359495162963899</v>
      </c>
      <c r="AK499" s="1">
        <v>22.263465881347699</v>
      </c>
      <c r="AL499" s="1">
        <v>22.477594375610401</v>
      </c>
      <c r="AM499" s="1">
        <v>22.501844406127901</v>
      </c>
      <c r="AN499" s="1">
        <v>22.532691955566399</v>
      </c>
      <c r="AO499" s="1">
        <v>22.49658203125</v>
      </c>
      <c r="AP499" s="1">
        <v>22.561609268188501</v>
      </c>
      <c r="AQ499" s="1">
        <v>22.581905364990199</v>
      </c>
      <c r="AR499" s="1">
        <v>22.546449661254901</v>
      </c>
      <c r="AS499" s="1">
        <v>22.580379486083999</v>
      </c>
      <c r="AT499" s="1">
        <v>22.358779907226602</v>
      </c>
      <c r="AU499" s="1">
        <v>22.521951675415</v>
      </c>
      <c r="AV499" s="1">
        <v>22.573032379150401</v>
      </c>
      <c r="AW499" s="1">
        <v>22.573095321655298</v>
      </c>
      <c r="AX499" s="1">
        <v>22.507322311401399</v>
      </c>
      <c r="AY499" s="1">
        <v>22.289768218994102</v>
      </c>
      <c r="AZ499" s="1">
        <v>22.324102401733398</v>
      </c>
      <c r="BA499" s="1">
        <v>22.1261596679688</v>
      </c>
      <c r="BB499" s="1">
        <v>22.0192680358887</v>
      </c>
      <c r="BC499" s="1">
        <v>21.878911972045898</v>
      </c>
      <c r="BD499" s="1">
        <v>21.8812141418457</v>
      </c>
      <c r="BE499" s="1">
        <v>21.954023361206101</v>
      </c>
      <c r="BF499" s="1">
        <v>22.098457336425799</v>
      </c>
      <c r="BG499" s="1">
        <v>22.211046218872099</v>
      </c>
      <c r="BH499" s="1">
        <v>22.332569122314499</v>
      </c>
      <c r="BI499" s="1">
        <v>22.4560546875</v>
      </c>
      <c r="BJ499" s="1">
        <v>22.5234775543213</v>
      </c>
      <c r="BK499" s="1">
        <v>22.618946075439499</v>
      </c>
      <c r="BL499" s="1">
        <v>22.594667434692401</v>
      </c>
      <c r="BM499" s="1">
        <v>22.664487838745099</v>
      </c>
      <c r="BN499" s="1">
        <v>22.723350524902301</v>
      </c>
      <c r="BO499" s="1">
        <v>22.676939010620099</v>
      </c>
      <c r="BP499" s="1">
        <v>22.703895568847699</v>
      </c>
      <c r="BQ499" s="1">
        <v>22.702930450439499</v>
      </c>
      <c r="BR499" s="1">
        <v>22.692564010620099</v>
      </c>
      <c r="BS499" s="1">
        <v>22.671989440918001</v>
      </c>
      <c r="BT499" s="1">
        <v>22.697483062744102</v>
      </c>
      <c r="BU499" s="1">
        <v>22.623615264892599</v>
      </c>
      <c r="BV499" s="1">
        <v>22.449455261230501</v>
      </c>
      <c r="BW499" s="1">
        <v>22.4695014953613</v>
      </c>
      <c r="BX499" s="1">
        <v>22.291450500488299</v>
      </c>
      <c r="BY499" s="1">
        <v>22.1645107269287</v>
      </c>
      <c r="BZ499" s="1">
        <v>21.9424743652344</v>
      </c>
      <c r="CA499" s="1">
        <v>21.778398513793899</v>
      </c>
      <c r="CB499" s="1">
        <v>21.812421798706101</v>
      </c>
      <c r="CC499" s="1">
        <v>21.760065078735401</v>
      </c>
      <c r="CD499" s="1">
        <v>21.734228134155298</v>
      </c>
      <c r="CE499" s="1">
        <v>21.936872482299801</v>
      </c>
      <c r="CF499" s="1">
        <v>22.154829025268601</v>
      </c>
      <c r="CG499" s="1">
        <v>22.2289142608643</v>
      </c>
      <c r="CH499" s="1">
        <v>22.378110885620099</v>
      </c>
      <c r="CI499" s="1">
        <v>22.523788452148398</v>
      </c>
      <c r="CJ499" s="1">
        <v>22.580690383911101</v>
      </c>
      <c r="CK499" s="1">
        <v>22.554729461669901</v>
      </c>
      <c r="CL499" s="1">
        <v>22.698478698730501</v>
      </c>
      <c r="CM499" s="1">
        <v>22.537672042846701</v>
      </c>
      <c r="CN499" s="1">
        <v>22.720298767089801</v>
      </c>
      <c r="CO499" s="1">
        <v>22.6205654144287</v>
      </c>
      <c r="CP499" s="1">
        <v>22.661218643188501</v>
      </c>
      <c r="CQ499" s="1">
        <v>22.646993637085</v>
      </c>
      <c r="CR499" s="1">
        <v>22.5058898925781</v>
      </c>
      <c r="CS499" s="1">
        <v>22.421005249023398</v>
      </c>
      <c r="CT499" s="1">
        <v>22.296461105346701</v>
      </c>
      <c r="CU499" s="1">
        <v>22.0560302734375</v>
      </c>
      <c r="CV499" s="1">
        <v>21.911937713623001</v>
      </c>
      <c r="CW499" s="1">
        <v>21.722774505615199</v>
      </c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  <c r="KH499" s="1"/>
      <c r="KI499" s="1"/>
      <c r="KJ499" s="1"/>
      <c r="KK499" s="1"/>
      <c r="KL499" s="1"/>
      <c r="KM499" s="1"/>
      <c r="KN499" s="1"/>
      <c r="KO499" s="1"/>
      <c r="KP499" s="1"/>
      <c r="KQ499" s="1"/>
      <c r="KR499" s="1"/>
      <c r="KS499" s="1"/>
      <c r="KT499" s="1"/>
      <c r="KU499" s="1"/>
      <c r="KV499" s="1"/>
      <c r="KW499" s="1"/>
      <c r="KX499" s="1"/>
      <c r="KY499" s="1"/>
      <c r="KZ499" s="1"/>
      <c r="LA499" s="1"/>
      <c r="LB499" s="1"/>
      <c r="LC499" s="1"/>
      <c r="LD499" s="1"/>
      <c r="LE499" s="1"/>
      <c r="LF499" s="1"/>
      <c r="LG499" s="1"/>
      <c r="LH499" s="1"/>
      <c r="LI499" s="1"/>
      <c r="LJ499" s="1"/>
      <c r="LK499" s="1"/>
      <c r="LL499" s="1"/>
      <c r="LM499" s="1"/>
      <c r="LN499" s="1"/>
      <c r="LO499" s="1"/>
      <c r="LP499" s="1"/>
      <c r="LQ499" s="1"/>
      <c r="LR499" s="1"/>
      <c r="LS499" s="1"/>
      <c r="LT499" s="1"/>
      <c r="LU499" s="1"/>
      <c r="LV499" s="1"/>
      <c r="LW499" s="1"/>
      <c r="LX499" s="1"/>
      <c r="LY499" s="1"/>
      <c r="LZ499" s="1"/>
      <c r="MA499" s="1"/>
      <c r="MB499" s="1"/>
      <c r="MC499" s="1"/>
      <c r="MD499" s="1"/>
      <c r="ME499" s="1"/>
      <c r="MF499" s="1"/>
      <c r="MG499" s="1"/>
      <c r="MH499" s="1"/>
      <c r="MI499" s="1"/>
      <c r="MJ499" s="1"/>
      <c r="MK499" s="1"/>
      <c r="ML499" s="1"/>
      <c r="MM499" s="1"/>
      <c r="MN499" s="1"/>
      <c r="MO499" s="1"/>
      <c r="MP499" s="1"/>
      <c r="MQ499" s="1"/>
      <c r="MR499" s="1"/>
      <c r="MS499" s="1"/>
      <c r="MT499" s="1"/>
      <c r="MU499" s="1"/>
      <c r="MV499" s="1"/>
      <c r="MW499" s="1"/>
      <c r="MX499" s="1"/>
      <c r="MY499" s="1"/>
      <c r="MZ499" s="1"/>
      <c r="NA499" s="1"/>
      <c r="NB499" s="1"/>
      <c r="NC499" s="1"/>
      <c r="ND499" s="1"/>
      <c r="NE499" s="1"/>
      <c r="NF499" s="1"/>
      <c r="NG499" s="1"/>
      <c r="NH499" s="1"/>
      <c r="NI499" s="1"/>
      <c r="NJ499" s="1"/>
      <c r="NK499" s="1"/>
      <c r="NL499" s="1"/>
      <c r="NM499" s="1"/>
      <c r="NN499" s="1"/>
      <c r="NO499" s="1"/>
      <c r="NP499" s="1"/>
      <c r="NQ499" s="1"/>
      <c r="NR499" s="1"/>
      <c r="NS499" s="1"/>
      <c r="NT499" s="1"/>
      <c r="NU499" s="1"/>
      <c r="NV499" s="1"/>
      <c r="NW499" s="1"/>
      <c r="NX499" s="1"/>
      <c r="NY499" s="1"/>
      <c r="NZ499" s="1"/>
      <c r="OA499" s="1"/>
      <c r="OB499" s="1"/>
      <c r="OC499" s="1"/>
      <c r="OD499" s="1"/>
      <c r="OE499" s="1"/>
      <c r="OF499" s="1"/>
      <c r="OG499" s="1"/>
      <c r="OH499" s="1"/>
      <c r="OI499" s="1"/>
      <c r="OJ499" s="1"/>
      <c r="OK499" s="1"/>
      <c r="OL499" s="1"/>
      <c r="OM499" s="1"/>
      <c r="ON499" s="1"/>
      <c r="OO499" s="1"/>
      <c r="OP499" s="1"/>
      <c r="OQ499" s="1"/>
      <c r="OR499" s="1"/>
      <c r="OS499" s="1"/>
      <c r="OT499" s="1"/>
      <c r="OU499" s="1"/>
      <c r="OV499" s="1"/>
      <c r="OW499" s="1"/>
      <c r="OX499" s="1"/>
      <c r="OY499" s="1"/>
      <c r="OZ499" s="1"/>
      <c r="PA499" s="1"/>
      <c r="PB499" s="1"/>
      <c r="PC499" s="1"/>
      <c r="PD499" s="1"/>
      <c r="PE499" s="1"/>
      <c r="PF499" s="1"/>
      <c r="PG499" s="1"/>
      <c r="PH499" s="1"/>
      <c r="PI499" s="1"/>
      <c r="PJ499" s="1"/>
      <c r="PK499" s="1"/>
      <c r="PL499" s="1"/>
      <c r="PM499" s="1"/>
      <c r="PN499" s="1"/>
      <c r="PO499" s="1"/>
      <c r="PP499" s="1"/>
      <c r="PQ499" s="1"/>
      <c r="PR499" s="1"/>
      <c r="PS499" s="1"/>
      <c r="PT499" s="1"/>
      <c r="PU499" s="1"/>
      <c r="PV499" s="1"/>
      <c r="PW499" s="1"/>
      <c r="PX499" s="1"/>
      <c r="PY499" s="1"/>
      <c r="PZ499" s="1"/>
      <c r="QA499" s="1"/>
      <c r="QB499" s="1"/>
      <c r="QC499" s="1"/>
      <c r="QD499" s="1"/>
      <c r="QE499" s="1"/>
      <c r="QF499" s="1"/>
      <c r="QG499" s="1"/>
      <c r="QH499" s="1"/>
      <c r="QI499" s="1"/>
      <c r="QJ499" s="1"/>
      <c r="QK499" s="1"/>
      <c r="QL499" s="1"/>
      <c r="QM499" s="1"/>
      <c r="QN499" s="1"/>
      <c r="QO499" s="1"/>
      <c r="QP499" s="1"/>
      <c r="QQ499" s="1"/>
      <c r="QR499" s="1"/>
      <c r="QS499" s="1"/>
      <c r="QT499" s="1"/>
      <c r="QU499" s="1"/>
      <c r="QV499" s="1"/>
      <c r="QW499" s="1"/>
      <c r="QX499" s="1"/>
      <c r="QY499" s="1"/>
      <c r="QZ499" s="1"/>
      <c r="RA499" s="1"/>
      <c r="RB499" s="1"/>
      <c r="RC499" s="1"/>
      <c r="RD499" s="1"/>
      <c r="RE499" s="1"/>
      <c r="RF499" s="1"/>
      <c r="RG499" s="1"/>
      <c r="RH499" s="1"/>
      <c r="RI499" s="1"/>
      <c r="RJ499" s="1"/>
      <c r="RK499" s="1"/>
      <c r="RL499" s="1"/>
      <c r="RM499" s="1"/>
      <c r="RN499" s="1"/>
      <c r="RO499" s="1"/>
      <c r="RP499" s="1"/>
      <c r="RQ499" s="1"/>
      <c r="RR499" s="1"/>
      <c r="RS499" s="1"/>
      <c r="RT499" s="1"/>
      <c r="RU499" s="1"/>
      <c r="RV499" s="1"/>
      <c r="RW499" s="1"/>
      <c r="RX499" s="1"/>
      <c r="RY499" s="1"/>
      <c r="RZ499" s="1"/>
      <c r="SA499" s="1"/>
      <c r="SB499" s="1"/>
      <c r="SC499" s="1"/>
      <c r="SD499" s="1"/>
      <c r="SE499" s="1"/>
      <c r="SF499" s="1"/>
      <c r="SG499" s="1"/>
      <c r="SH499" s="1"/>
      <c r="SI499" s="1"/>
      <c r="SJ499" s="1"/>
      <c r="SK499" s="1"/>
      <c r="SL499" s="1"/>
      <c r="SM499" s="1"/>
      <c r="SN499" s="1"/>
      <c r="SO499" s="1"/>
      <c r="SP499" s="1"/>
      <c r="SQ499" s="1"/>
      <c r="SR499" s="1"/>
      <c r="SS499" s="1"/>
      <c r="ST499" s="1"/>
      <c r="SU499" s="1"/>
      <c r="SV499" s="1"/>
      <c r="SW499" s="1"/>
      <c r="SX499" s="1"/>
      <c r="SY499" s="1"/>
      <c r="SZ499" s="1"/>
      <c r="TA499" s="1"/>
      <c r="TB499" s="1"/>
      <c r="TC499" s="1"/>
      <c r="TD499" s="1"/>
      <c r="TE499" s="1"/>
      <c r="TF499" s="1"/>
      <c r="TG499" s="1"/>
      <c r="TH499" s="1"/>
      <c r="TI499" s="1"/>
      <c r="TJ499" s="1"/>
      <c r="TK499" s="1"/>
      <c r="TL499" s="1"/>
      <c r="TM499" s="1"/>
      <c r="TN499" s="1"/>
      <c r="TO499" s="1"/>
      <c r="TP499" s="1"/>
      <c r="TQ499" s="1"/>
      <c r="TR499" s="1"/>
      <c r="TS499" s="1"/>
      <c r="TT499" s="1"/>
      <c r="TU499" s="1"/>
      <c r="TV499" s="1"/>
      <c r="TW499" s="1"/>
      <c r="TX499" s="1"/>
      <c r="TY499" s="1"/>
      <c r="TZ499" s="1"/>
      <c r="UA499" s="1"/>
      <c r="UB499" s="1"/>
      <c r="UC499" s="1"/>
      <c r="UD499" s="1"/>
      <c r="UE499" s="1"/>
      <c r="UF499" s="1"/>
      <c r="UG499" s="1"/>
      <c r="UH499" s="1"/>
      <c r="UI499" s="1"/>
      <c r="UJ499" s="1"/>
      <c r="UK499" s="1"/>
      <c r="UL499" s="1"/>
      <c r="UM499" s="1"/>
      <c r="UN499" s="1"/>
      <c r="UO499" s="1"/>
      <c r="UP499" s="1"/>
      <c r="UQ499" s="1"/>
      <c r="UR499" s="1"/>
      <c r="US499" s="1"/>
      <c r="UT499" s="1"/>
      <c r="UU499" s="1"/>
      <c r="UV499" s="1"/>
      <c r="UW499" s="1"/>
      <c r="UX499" s="1"/>
      <c r="UY499" s="1"/>
      <c r="UZ499" s="1"/>
      <c r="VA499" s="1"/>
      <c r="VB499" s="1"/>
      <c r="VC499" s="1"/>
      <c r="VD499" s="1"/>
      <c r="VE499" s="1"/>
      <c r="VF499" s="1"/>
      <c r="VG499" s="1"/>
      <c r="VH499" s="1"/>
      <c r="VI499" s="1"/>
      <c r="VJ499" s="1"/>
      <c r="VK499" s="1"/>
      <c r="VL499" s="1"/>
      <c r="VM499" s="1"/>
      <c r="VN499" s="1"/>
      <c r="VO499" s="1"/>
      <c r="VP499" s="1"/>
      <c r="VQ499" s="1"/>
      <c r="VR499" s="1"/>
      <c r="VS499" s="1"/>
      <c r="VT499" s="1"/>
      <c r="VU499" s="1"/>
      <c r="VV499" s="1"/>
      <c r="VW499" s="1"/>
      <c r="VX499" s="1"/>
      <c r="VY499" s="1"/>
      <c r="VZ499" s="1"/>
      <c r="WA499" s="1"/>
      <c r="WB499" s="1"/>
      <c r="WC499" s="1"/>
      <c r="WD499" s="1"/>
      <c r="WE499" s="1"/>
      <c r="WF499" s="1"/>
      <c r="WG499" s="1"/>
      <c r="WH499" s="1"/>
      <c r="WI499" s="1"/>
      <c r="WJ499" s="1"/>
      <c r="WK499" s="1"/>
      <c r="WL499" s="1"/>
      <c r="WM499" s="1"/>
      <c r="WN499" s="1"/>
      <c r="WO499" s="1"/>
      <c r="WP499" s="1"/>
      <c r="WQ499" s="1"/>
      <c r="WR499" s="1"/>
      <c r="WS499" s="1"/>
      <c r="WT499" s="1"/>
      <c r="WU499" s="1"/>
      <c r="WV499" s="1"/>
      <c r="WW499" s="1"/>
      <c r="WX499" s="1"/>
      <c r="WY499" s="1"/>
      <c r="WZ499" s="1"/>
      <c r="XA499" s="1"/>
      <c r="XB499" s="1"/>
      <c r="XC499" s="1"/>
      <c r="XD499" s="1"/>
      <c r="XE499" s="1"/>
      <c r="XF499" s="1"/>
      <c r="XG499" s="1"/>
      <c r="XH499" s="1"/>
      <c r="XI499" s="1"/>
      <c r="XJ499" s="1"/>
      <c r="XK499" s="1"/>
      <c r="XL499" s="1"/>
      <c r="XM499" s="1"/>
      <c r="XN499" s="1"/>
      <c r="XO499" s="1"/>
      <c r="XP499" s="1"/>
      <c r="XQ499" s="1"/>
      <c r="XR499" s="1"/>
      <c r="XS499" s="1"/>
      <c r="XT499" s="1"/>
      <c r="XU499" s="1"/>
      <c r="XV499" s="1"/>
      <c r="XW499" s="1"/>
      <c r="XX499" s="1"/>
      <c r="XY499" s="1"/>
      <c r="XZ499" s="1"/>
      <c r="YA499" s="1"/>
      <c r="YB499" s="1"/>
      <c r="YC499" s="1"/>
      <c r="YD499" s="1"/>
      <c r="YE499" s="1"/>
      <c r="YF499" s="1"/>
      <c r="YG499" s="1"/>
      <c r="YH499" s="1"/>
      <c r="YI499" s="1"/>
      <c r="YJ499" s="1"/>
      <c r="YK499" s="1"/>
      <c r="YL499" s="1"/>
      <c r="YM499" s="1"/>
      <c r="YN499" s="1"/>
      <c r="YO499" s="1"/>
      <c r="YP499" s="1"/>
      <c r="YQ499" s="1"/>
      <c r="YR499" s="1"/>
      <c r="YS499" s="1"/>
      <c r="YT499" s="1"/>
      <c r="YU499" s="1"/>
      <c r="YV499" s="1"/>
      <c r="YW499" s="1"/>
      <c r="YX499" s="1"/>
      <c r="YY499" s="1"/>
      <c r="YZ499" s="1"/>
      <c r="ZA499" s="1"/>
      <c r="ZB499" s="1"/>
      <c r="ZC499" s="1"/>
      <c r="ZD499" s="1"/>
      <c r="ZE499" s="1"/>
      <c r="ZF499" s="1"/>
      <c r="ZG499" s="1"/>
      <c r="ZH499" s="1"/>
      <c r="ZI499" s="1"/>
      <c r="ZJ499" s="1"/>
      <c r="ZK499" s="1"/>
    </row>
    <row r="500" spans="1:687">
      <c r="A500" s="1">
        <v>99.6</v>
      </c>
      <c r="B500" s="1">
        <v>21.934505462646499</v>
      </c>
      <c r="C500" s="1">
        <v>21.910507202148398</v>
      </c>
      <c r="D500" s="1">
        <v>21.933883666992202</v>
      </c>
      <c r="E500" s="1">
        <v>21.9611206054688</v>
      </c>
      <c r="F500" s="1">
        <v>21.906801223754901</v>
      </c>
      <c r="G500" s="1">
        <v>21.833372116088899</v>
      </c>
      <c r="H500" s="1">
        <v>22.014379501342798</v>
      </c>
      <c r="I500" s="1">
        <v>22.008497238159201</v>
      </c>
      <c r="J500" s="1">
        <v>22.119249343872099</v>
      </c>
      <c r="K500" s="1">
        <v>22.144214630126999</v>
      </c>
      <c r="L500" s="1">
        <v>21.9835319519043</v>
      </c>
      <c r="M500" s="1">
        <v>22.061882019043001</v>
      </c>
      <c r="N500" s="1">
        <v>22.175218582153299</v>
      </c>
      <c r="O500" s="1">
        <v>22.25266456604</v>
      </c>
      <c r="P500" s="1">
        <v>22.1261291503906</v>
      </c>
      <c r="Q500" s="1">
        <v>22.190471649169901</v>
      </c>
      <c r="R500" s="1">
        <v>22.249427795410199</v>
      </c>
      <c r="S500" s="1">
        <v>22.222719192504901</v>
      </c>
      <c r="T500" s="1">
        <v>22.422996520996101</v>
      </c>
      <c r="U500" s="1">
        <v>22.3419075012207</v>
      </c>
      <c r="V500" s="1">
        <v>21.99489402771</v>
      </c>
      <c r="W500" s="1">
        <v>22.236509323120099</v>
      </c>
      <c r="X500" s="1">
        <v>22.148199081420898</v>
      </c>
      <c r="Y500" s="1">
        <v>22.117414474487301</v>
      </c>
      <c r="Z500" s="1">
        <v>22.144432067871101</v>
      </c>
      <c r="AA500" s="1">
        <v>22.217645645141602</v>
      </c>
      <c r="AB500" s="1">
        <v>22.1387042999268</v>
      </c>
      <c r="AC500" s="1">
        <v>22.094409942626999</v>
      </c>
      <c r="AD500" s="1">
        <v>21.9423503875732</v>
      </c>
      <c r="AE500" s="1">
        <v>21.842617034912099</v>
      </c>
      <c r="AF500" s="1">
        <v>21.883394241333001</v>
      </c>
      <c r="AG500" s="1">
        <v>22.0772895812988</v>
      </c>
      <c r="AH500" s="1">
        <v>22.073772430419901</v>
      </c>
      <c r="AI500" s="1">
        <v>22.1732883453369</v>
      </c>
      <c r="AJ500" s="1">
        <v>22.284694671630898</v>
      </c>
      <c r="AK500" s="1">
        <v>22.188291549682599</v>
      </c>
      <c r="AL500" s="1">
        <v>22.4036350250244</v>
      </c>
      <c r="AM500" s="1">
        <v>22.4285068511963</v>
      </c>
      <c r="AN500" s="1">
        <v>22.4587306976318</v>
      </c>
      <c r="AO500" s="1">
        <v>22.422187805175799</v>
      </c>
      <c r="AP500" s="1">
        <v>22.488521575927699</v>
      </c>
      <c r="AQ500" s="1">
        <v>22.507509231567401</v>
      </c>
      <c r="AR500" s="1">
        <v>22.475072860717798</v>
      </c>
      <c r="AS500" s="1">
        <v>22.506294250488299</v>
      </c>
      <c r="AT500" s="1">
        <v>22.2844142913818</v>
      </c>
      <c r="AU500" s="1">
        <v>22.448987960815401</v>
      </c>
      <c r="AV500" s="1">
        <v>22.500318527221701</v>
      </c>
      <c r="AW500" s="1">
        <v>22.4965209960938</v>
      </c>
      <c r="AX500" s="1">
        <v>22.4327697753906</v>
      </c>
      <c r="AY500" s="1">
        <v>22.216058731079102</v>
      </c>
      <c r="AZ500" s="1">
        <v>22.246873855590799</v>
      </c>
      <c r="BA500" s="1">
        <v>22.052574157714801</v>
      </c>
      <c r="BB500" s="1">
        <v>21.943065643310501</v>
      </c>
      <c r="BC500" s="1">
        <v>21.805324554443398</v>
      </c>
      <c r="BD500" s="1">
        <v>21.8070373535156</v>
      </c>
      <c r="BE500" s="1">
        <v>21.875705718994102</v>
      </c>
      <c r="BF500" s="1">
        <v>22.0222873687744</v>
      </c>
      <c r="BG500" s="1">
        <v>22.133787155151399</v>
      </c>
      <c r="BH500" s="1">
        <v>22.254438400268601</v>
      </c>
      <c r="BI500" s="1">
        <v>22.379074096679702</v>
      </c>
      <c r="BJ500" s="1">
        <v>22.446964263916001</v>
      </c>
      <c r="BK500" s="1">
        <v>22.545110702514599</v>
      </c>
      <c r="BL500" s="1">
        <v>22.518714904785199</v>
      </c>
      <c r="BM500" s="1">
        <v>22.5914916992188</v>
      </c>
      <c r="BN500" s="1">
        <v>22.650697708129901</v>
      </c>
      <c r="BO500" s="1">
        <v>22.603103637695298</v>
      </c>
      <c r="BP500" s="1">
        <v>22.6299343109131</v>
      </c>
      <c r="BQ500" s="1">
        <v>22.6273517608643</v>
      </c>
      <c r="BR500" s="1">
        <v>22.6190090179443</v>
      </c>
      <c r="BS500" s="1">
        <v>22.599149703979499</v>
      </c>
      <c r="BT500" s="1">
        <v>22.624238967895501</v>
      </c>
      <c r="BU500" s="1">
        <v>22.548908233642599</v>
      </c>
      <c r="BV500" s="1">
        <v>22.375776290893601</v>
      </c>
      <c r="BW500" s="1">
        <v>22.3938598632813</v>
      </c>
      <c r="BX500" s="1">
        <v>22.216617584228501</v>
      </c>
      <c r="BY500" s="1">
        <v>22.089616775512699</v>
      </c>
      <c r="BZ500" s="1">
        <v>21.865495681762699</v>
      </c>
      <c r="CA500" s="1">
        <v>21.704252243041999</v>
      </c>
      <c r="CB500" s="1">
        <v>21.736314773559599</v>
      </c>
      <c r="CC500" s="1">
        <v>21.6866970062256</v>
      </c>
      <c r="CD500" s="1">
        <v>21.658992767333999</v>
      </c>
      <c r="CE500" s="1">
        <v>21.862756729126001</v>
      </c>
      <c r="CF500" s="1">
        <v>22.081895828247099</v>
      </c>
      <c r="CG500" s="1">
        <v>22.153989791870099</v>
      </c>
      <c r="CH500" s="1">
        <v>22.304430007934599</v>
      </c>
      <c r="CI500" s="1">
        <v>22.448366165161101</v>
      </c>
      <c r="CJ500" s="1">
        <v>22.506076812744102</v>
      </c>
      <c r="CK500" s="1">
        <v>22.478061676025401</v>
      </c>
      <c r="CL500" s="1">
        <v>22.624860763549801</v>
      </c>
      <c r="CM500" s="1">
        <v>22.462934494018601</v>
      </c>
      <c r="CN500" s="1">
        <v>22.645561218261701</v>
      </c>
      <c r="CO500" s="1">
        <v>22.545547485351602</v>
      </c>
      <c r="CP500" s="1">
        <v>22.586044311523398</v>
      </c>
      <c r="CQ500" s="1">
        <v>22.573438644409201</v>
      </c>
      <c r="CR500" s="1">
        <v>22.432428359985401</v>
      </c>
      <c r="CS500" s="1">
        <v>22.345798492431602</v>
      </c>
      <c r="CT500" s="1">
        <v>22.222190856933601</v>
      </c>
      <c r="CU500" s="1">
        <v>21.983749389648398</v>
      </c>
      <c r="CV500" s="1">
        <v>21.835456848144499</v>
      </c>
      <c r="CW500" s="1">
        <v>21.648626327514599</v>
      </c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  <c r="KH500" s="1"/>
      <c r="KI500" s="1"/>
      <c r="KJ500" s="1"/>
      <c r="KK500" s="1"/>
      <c r="KL500" s="1"/>
      <c r="KM500" s="1"/>
      <c r="KN500" s="1"/>
      <c r="KO500" s="1"/>
      <c r="KP500" s="1"/>
      <c r="KQ500" s="1"/>
      <c r="KR500" s="1"/>
      <c r="KS500" s="1"/>
      <c r="KT500" s="1"/>
      <c r="KU500" s="1"/>
      <c r="KV500" s="1"/>
      <c r="KW500" s="1"/>
      <c r="KX500" s="1"/>
      <c r="KY500" s="1"/>
      <c r="KZ500" s="1"/>
      <c r="LA500" s="1"/>
      <c r="LB500" s="1"/>
      <c r="LC500" s="1"/>
      <c r="LD500" s="1"/>
      <c r="LE500" s="1"/>
      <c r="LF500" s="1"/>
      <c r="LG500" s="1"/>
      <c r="LH500" s="1"/>
      <c r="LI500" s="1"/>
      <c r="LJ500" s="1"/>
      <c r="LK500" s="1"/>
      <c r="LL500" s="1"/>
      <c r="LM500" s="1"/>
      <c r="LN500" s="1"/>
      <c r="LO500" s="1"/>
      <c r="LP500" s="1"/>
      <c r="LQ500" s="1"/>
      <c r="LR500" s="1"/>
      <c r="LS500" s="1"/>
      <c r="LT500" s="1"/>
      <c r="LU500" s="1"/>
      <c r="LV500" s="1"/>
      <c r="LW500" s="1"/>
      <c r="LX500" s="1"/>
      <c r="LY500" s="1"/>
      <c r="LZ500" s="1"/>
      <c r="MA500" s="1"/>
      <c r="MB500" s="1"/>
      <c r="MC500" s="1"/>
      <c r="MD500" s="1"/>
      <c r="ME500" s="1"/>
      <c r="MF500" s="1"/>
      <c r="MG500" s="1"/>
      <c r="MH500" s="1"/>
      <c r="MI500" s="1"/>
      <c r="MJ500" s="1"/>
      <c r="MK500" s="1"/>
      <c r="ML500" s="1"/>
      <c r="MM500" s="1"/>
      <c r="MN500" s="1"/>
      <c r="MO500" s="1"/>
      <c r="MP500" s="1"/>
      <c r="MQ500" s="1"/>
      <c r="MR500" s="1"/>
      <c r="MS500" s="1"/>
      <c r="MT500" s="1"/>
      <c r="MU500" s="1"/>
      <c r="MV500" s="1"/>
      <c r="MW500" s="1"/>
      <c r="MX500" s="1"/>
      <c r="MY500" s="1"/>
      <c r="MZ500" s="1"/>
      <c r="NA500" s="1"/>
      <c r="NB500" s="1"/>
      <c r="NC500" s="1"/>
      <c r="ND500" s="1"/>
      <c r="NE500" s="1"/>
      <c r="NF500" s="1"/>
      <c r="NG500" s="1"/>
      <c r="NH500" s="1"/>
      <c r="NI500" s="1"/>
      <c r="NJ500" s="1"/>
      <c r="NK500" s="1"/>
      <c r="NL500" s="1"/>
      <c r="NM500" s="1"/>
      <c r="NN500" s="1"/>
      <c r="NO500" s="1"/>
      <c r="NP500" s="1"/>
      <c r="NQ500" s="1"/>
      <c r="NR500" s="1"/>
      <c r="NS500" s="1"/>
      <c r="NT500" s="1"/>
      <c r="NU500" s="1"/>
      <c r="NV500" s="1"/>
      <c r="NW500" s="1"/>
      <c r="NX500" s="1"/>
      <c r="NY500" s="1"/>
      <c r="NZ500" s="1"/>
      <c r="OA500" s="1"/>
      <c r="OB500" s="1"/>
      <c r="OC500" s="1"/>
      <c r="OD500" s="1"/>
      <c r="OE500" s="1"/>
      <c r="OF500" s="1"/>
      <c r="OG500" s="1"/>
      <c r="OH500" s="1"/>
      <c r="OI500" s="1"/>
      <c r="OJ500" s="1"/>
      <c r="OK500" s="1"/>
      <c r="OL500" s="1"/>
      <c r="OM500" s="1"/>
      <c r="ON500" s="1"/>
      <c r="OO500" s="1"/>
      <c r="OP500" s="1"/>
      <c r="OQ500" s="1"/>
      <c r="OR500" s="1"/>
      <c r="OS500" s="1"/>
      <c r="OT500" s="1"/>
      <c r="OU500" s="1"/>
      <c r="OV500" s="1"/>
      <c r="OW500" s="1"/>
      <c r="OX500" s="1"/>
      <c r="OY500" s="1"/>
      <c r="OZ500" s="1"/>
      <c r="PA500" s="1"/>
      <c r="PB500" s="1"/>
      <c r="PC500" s="1"/>
      <c r="PD500" s="1"/>
      <c r="PE500" s="1"/>
      <c r="PF500" s="1"/>
      <c r="PG500" s="1"/>
      <c r="PH500" s="1"/>
      <c r="PI500" s="1"/>
      <c r="PJ500" s="1"/>
      <c r="PK500" s="1"/>
      <c r="PL500" s="1"/>
      <c r="PM500" s="1"/>
      <c r="PN500" s="1"/>
      <c r="PO500" s="1"/>
      <c r="PP500" s="1"/>
      <c r="PQ500" s="1"/>
      <c r="PR500" s="1"/>
      <c r="PS500" s="1"/>
      <c r="PT500" s="1"/>
      <c r="PU500" s="1"/>
      <c r="PV500" s="1"/>
      <c r="PW500" s="1"/>
      <c r="PX500" s="1"/>
      <c r="PY500" s="1"/>
      <c r="PZ500" s="1"/>
      <c r="QA500" s="1"/>
      <c r="QB500" s="1"/>
      <c r="QC500" s="1"/>
      <c r="QD500" s="1"/>
      <c r="QE500" s="1"/>
      <c r="QF500" s="1"/>
      <c r="QG500" s="1"/>
      <c r="QH500" s="1"/>
      <c r="QI500" s="1"/>
      <c r="QJ500" s="1"/>
      <c r="QK500" s="1"/>
      <c r="QL500" s="1"/>
      <c r="QM500" s="1"/>
      <c r="QN500" s="1"/>
      <c r="QO500" s="1"/>
      <c r="QP500" s="1"/>
      <c r="QQ500" s="1"/>
      <c r="QR500" s="1"/>
      <c r="QS500" s="1"/>
      <c r="QT500" s="1"/>
      <c r="QU500" s="1"/>
      <c r="QV500" s="1"/>
      <c r="QW500" s="1"/>
      <c r="QX500" s="1"/>
      <c r="QY500" s="1"/>
      <c r="QZ500" s="1"/>
      <c r="RA500" s="1"/>
      <c r="RB500" s="1"/>
      <c r="RC500" s="1"/>
      <c r="RD500" s="1"/>
      <c r="RE500" s="1"/>
      <c r="RF500" s="1"/>
      <c r="RG500" s="1"/>
      <c r="RH500" s="1"/>
      <c r="RI500" s="1"/>
      <c r="RJ500" s="1"/>
      <c r="RK500" s="1"/>
      <c r="RL500" s="1"/>
      <c r="RM500" s="1"/>
      <c r="RN500" s="1"/>
      <c r="RO500" s="1"/>
      <c r="RP500" s="1"/>
      <c r="RQ500" s="1"/>
      <c r="RR500" s="1"/>
      <c r="RS500" s="1"/>
      <c r="RT500" s="1"/>
      <c r="RU500" s="1"/>
      <c r="RV500" s="1"/>
      <c r="RW500" s="1"/>
      <c r="RX500" s="1"/>
      <c r="RY500" s="1"/>
      <c r="RZ500" s="1"/>
      <c r="SA500" s="1"/>
      <c r="SB500" s="1"/>
      <c r="SC500" s="1"/>
      <c r="SD500" s="1"/>
      <c r="SE500" s="1"/>
      <c r="SF500" s="1"/>
      <c r="SG500" s="1"/>
      <c r="SH500" s="1"/>
      <c r="SI500" s="1"/>
      <c r="SJ500" s="1"/>
      <c r="SK500" s="1"/>
      <c r="SL500" s="1"/>
      <c r="SM500" s="1"/>
      <c r="SN500" s="1"/>
      <c r="SO500" s="1"/>
      <c r="SP500" s="1"/>
      <c r="SQ500" s="1"/>
      <c r="SR500" s="1"/>
      <c r="SS500" s="1"/>
      <c r="ST500" s="1"/>
      <c r="SU500" s="1"/>
      <c r="SV500" s="1"/>
      <c r="SW500" s="1"/>
      <c r="SX500" s="1"/>
      <c r="SY500" s="1"/>
      <c r="SZ500" s="1"/>
      <c r="TA500" s="1"/>
      <c r="TB500" s="1"/>
      <c r="TC500" s="1"/>
      <c r="TD500" s="1"/>
      <c r="TE500" s="1"/>
      <c r="TF500" s="1"/>
      <c r="TG500" s="1"/>
      <c r="TH500" s="1"/>
      <c r="TI500" s="1"/>
      <c r="TJ500" s="1"/>
      <c r="TK500" s="1"/>
      <c r="TL500" s="1"/>
      <c r="TM500" s="1"/>
      <c r="TN500" s="1"/>
      <c r="TO500" s="1"/>
      <c r="TP500" s="1"/>
      <c r="TQ500" s="1"/>
      <c r="TR500" s="1"/>
      <c r="TS500" s="1"/>
      <c r="TT500" s="1"/>
      <c r="TU500" s="1"/>
      <c r="TV500" s="1"/>
      <c r="TW500" s="1"/>
      <c r="TX500" s="1"/>
      <c r="TY500" s="1"/>
      <c r="TZ500" s="1"/>
      <c r="UA500" s="1"/>
      <c r="UB500" s="1"/>
      <c r="UC500" s="1"/>
      <c r="UD500" s="1"/>
      <c r="UE500" s="1"/>
      <c r="UF500" s="1"/>
      <c r="UG500" s="1"/>
      <c r="UH500" s="1"/>
      <c r="UI500" s="1"/>
      <c r="UJ500" s="1"/>
      <c r="UK500" s="1"/>
      <c r="UL500" s="1"/>
      <c r="UM500" s="1"/>
      <c r="UN500" s="1"/>
      <c r="UO500" s="1"/>
      <c r="UP500" s="1"/>
      <c r="UQ500" s="1"/>
      <c r="UR500" s="1"/>
      <c r="US500" s="1"/>
      <c r="UT500" s="1"/>
      <c r="UU500" s="1"/>
      <c r="UV500" s="1"/>
      <c r="UW500" s="1"/>
      <c r="UX500" s="1"/>
      <c r="UY500" s="1"/>
      <c r="UZ500" s="1"/>
      <c r="VA500" s="1"/>
      <c r="VB500" s="1"/>
      <c r="VC500" s="1"/>
      <c r="VD500" s="1"/>
      <c r="VE500" s="1"/>
      <c r="VF500" s="1"/>
      <c r="VG500" s="1"/>
      <c r="VH500" s="1"/>
      <c r="VI500" s="1"/>
      <c r="VJ500" s="1"/>
      <c r="VK500" s="1"/>
      <c r="VL500" s="1"/>
      <c r="VM500" s="1"/>
      <c r="VN500" s="1"/>
      <c r="VO500" s="1"/>
      <c r="VP500" s="1"/>
      <c r="VQ500" s="1"/>
      <c r="VR500" s="1"/>
      <c r="VS500" s="1"/>
      <c r="VT500" s="1"/>
      <c r="VU500" s="1"/>
      <c r="VV500" s="1"/>
      <c r="VW500" s="1"/>
      <c r="VX500" s="1"/>
      <c r="VY500" s="1"/>
      <c r="VZ500" s="1"/>
      <c r="WA500" s="1"/>
      <c r="WB500" s="1"/>
      <c r="WC500" s="1"/>
      <c r="WD500" s="1"/>
      <c r="WE500" s="1"/>
      <c r="WF500" s="1"/>
      <c r="WG500" s="1"/>
      <c r="WH500" s="1"/>
      <c r="WI500" s="1"/>
      <c r="WJ500" s="1"/>
      <c r="WK500" s="1"/>
      <c r="WL500" s="1"/>
      <c r="WM500" s="1"/>
      <c r="WN500" s="1"/>
      <c r="WO500" s="1"/>
      <c r="WP500" s="1"/>
      <c r="WQ500" s="1"/>
      <c r="WR500" s="1"/>
      <c r="WS500" s="1"/>
      <c r="WT500" s="1"/>
      <c r="WU500" s="1"/>
      <c r="WV500" s="1"/>
      <c r="WW500" s="1"/>
      <c r="WX500" s="1"/>
      <c r="WY500" s="1"/>
      <c r="WZ500" s="1"/>
      <c r="XA500" s="1"/>
      <c r="XB500" s="1"/>
      <c r="XC500" s="1"/>
      <c r="XD500" s="1"/>
      <c r="XE500" s="1"/>
      <c r="XF500" s="1"/>
      <c r="XG500" s="1"/>
      <c r="XH500" s="1"/>
      <c r="XI500" s="1"/>
      <c r="XJ500" s="1"/>
      <c r="XK500" s="1"/>
      <c r="XL500" s="1"/>
      <c r="XM500" s="1"/>
      <c r="XN500" s="1"/>
      <c r="XO500" s="1"/>
      <c r="XP500" s="1"/>
      <c r="XQ500" s="1"/>
      <c r="XR500" s="1"/>
      <c r="XS500" s="1"/>
      <c r="XT500" s="1"/>
      <c r="XU500" s="1"/>
      <c r="XV500" s="1"/>
      <c r="XW500" s="1"/>
      <c r="XX500" s="1"/>
      <c r="XY500" s="1"/>
      <c r="XZ500" s="1"/>
      <c r="YA500" s="1"/>
      <c r="YB500" s="1"/>
      <c r="YC500" s="1"/>
      <c r="YD500" s="1"/>
      <c r="YE500" s="1"/>
      <c r="YF500" s="1"/>
      <c r="YG500" s="1"/>
      <c r="YH500" s="1"/>
      <c r="YI500" s="1"/>
      <c r="YJ500" s="1"/>
      <c r="YK500" s="1"/>
      <c r="YL500" s="1"/>
      <c r="YM500" s="1"/>
      <c r="YN500" s="1"/>
      <c r="YO500" s="1"/>
      <c r="YP500" s="1"/>
      <c r="YQ500" s="1"/>
      <c r="YR500" s="1"/>
      <c r="YS500" s="1"/>
      <c r="YT500" s="1"/>
      <c r="YU500" s="1"/>
      <c r="YV500" s="1"/>
      <c r="YW500" s="1"/>
      <c r="YX500" s="1"/>
      <c r="YY500" s="1"/>
      <c r="YZ500" s="1"/>
      <c r="ZA500" s="1"/>
      <c r="ZB500" s="1"/>
      <c r="ZC500" s="1"/>
      <c r="ZD500" s="1"/>
      <c r="ZE500" s="1"/>
      <c r="ZF500" s="1"/>
      <c r="ZG500" s="1"/>
      <c r="ZH500" s="1"/>
      <c r="ZI500" s="1"/>
      <c r="ZJ500" s="1"/>
      <c r="ZK500" s="1"/>
    </row>
    <row r="501" spans="1:687">
      <c r="A501" s="1">
        <v>99.8</v>
      </c>
      <c r="B501" s="1">
        <v>21.868358612060501</v>
      </c>
      <c r="C501" s="1">
        <v>21.8444213867188</v>
      </c>
      <c r="D501" s="1">
        <v>21.868576049804702</v>
      </c>
      <c r="E501" s="1">
        <v>21.894039154052699</v>
      </c>
      <c r="F501" s="1">
        <v>21.8356742858887</v>
      </c>
      <c r="G501" s="1">
        <v>21.767255783081101</v>
      </c>
      <c r="H501" s="1">
        <v>21.945245742797901</v>
      </c>
      <c r="I501" s="1">
        <v>21.939611434936499</v>
      </c>
      <c r="J501" s="1">
        <v>22.051702499389599</v>
      </c>
      <c r="K501" s="1">
        <v>22.0757026672363</v>
      </c>
      <c r="L501" s="1">
        <v>21.915267944335898</v>
      </c>
      <c r="M501" s="1">
        <v>21.9911594390869</v>
      </c>
      <c r="N501" s="1">
        <v>22.108604431152301</v>
      </c>
      <c r="O501" s="1">
        <v>22.186580657958999</v>
      </c>
      <c r="P501" s="1">
        <v>22.0587368011475</v>
      </c>
      <c r="Q501" s="1">
        <v>22.124448776245099</v>
      </c>
      <c r="R501" s="1">
        <v>22.182346343994102</v>
      </c>
      <c r="S501" s="1">
        <v>22.152400970458999</v>
      </c>
      <c r="T501" s="1">
        <v>22.3554496765137</v>
      </c>
      <c r="U501" s="1">
        <v>22.2744846343994</v>
      </c>
      <c r="V501" s="1">
        <v>21.9269104003906</v>
      </c>
      <c r="W501" s="1">
        <v>22.168869018554702</v>
      </c>
      <c r="X501" s="1">
        <v>22.080028533935501</v>
      </c>
      <c r="Y501" s="1">
        <v>22.049741744995099</v>
      </c>
      <c r="Z501" s="1">
        <v>22.076480865478501</v>
      </c>
      <c r="AA501" s="1">
        <v>22.1490077972412</v>
      </c>
      <c r="AB501" s="1">
        <v>22.06960105896</v>
      </c>
      <c r="AC501" s="1">
        <v>22.025804519653299</v>
      </c>
      <c r="AD501" s="1">
        <v>21.872001647949201</v>
      </c>
      <c r="AE501" s="1">
        <v>21.773668289184599</v>
      </c>
      <c r="AF501" s="1">
        <v>21.815160751342798</v>
      </c>
      <c r="AG501" s="1">
        <v>22.0098972320557</v>
      </c>
      <c r="AH501" s="1">
        <v>22.005632400512699</v>
      </c>
      <c r="AI501" s="1">
        <v>22.102689743041999</v>
      </c>
      <c r="AJ501" s="1">
        <v>22.216089248657202</v>
      </c>
      <c r="AK501" s="1">
        <v>22.1198425292969</v>
      </c>
      <c r="AL501" s="1">
        <v>22.335931777954102</v>
      </c>
      <c r="AM501" s="1">
        <v>22.362140655517599</v>
      </c>
      <c r="AN501" s="1">
        <v>22.3912467956543</v>
      </c>
      <c r="AO501" s="1">
        <v>22.3548889160156</v>
      </c>
      <c r="AP501" s="1">
        <v>22.422435760498001</v>
      </c>
      <c r="AQ501" s="1">
        <v>22.439649581909201</v>
      </c>
      <c r="AR501" s="1">
        <v>22.410017013549801</v>
      </c>
      <c r="AS501" s="1">
        <v>22.439182281494102</v>
      </c>
      <c r="AT501" s="1">
        <v>22.216804504394499</v>
      </c>
      <c r="AU501" s="1">
        <v>22.3824672698975</v>
      </c>
      <c r="AV501" s="1">
        <v>22.434015274047901</v>
      </c>
      <c r="AW501" s="1">
        <v>22.426763534545898</v>
      </c>
      <c r="AX501" s="1">
        <v>22.364818572998001</v>
      </c>
      <c r="AY501" s="1">
        <v>22.1493816375732</v>
      </c>
      <c r="AZ501" s="1">
        <v>22.175996780395501</v>
      </c>
      <c r="BA501" s="1">
        <v>21.985431671142599</v>
      </c>
      <c r="BB501" s="1">
        <v>21.8734645843506</v>
      </c>
      <c r="BC501" s="1">
        <v>21.7385559082031</v>
      </c>
      <c r="BD501" s="1">
        <v>21.739303588867202</v>
      </c>
      <c r="BE501" s="1">
        <v>21.804359436035199</v>
      </c>
      <c r="BF501" s="1">
        <v>21.9527778625488</v>
      </c>
      <c r="BG501" s="1">
        <v>22.0638732910156</v>
      </c>
      <c r="BH501" s="1">
        <v>22.182907104492202</v>
      </c>
      <c r="BI501" s="1">
        <v>22.308912277221701</v>
      </c>
      <c r="BJ501" s="1">
        <v>22.3771457672119</v>
      </c>
      <c r="BK501" s="1">
        <v>22.4783420562744</v>
      </c>
      <c r="BL501" s="1">
        <v>22.449579238891602</v>
      </c>
      <c r="BM501" s="1">
        <v>22.52565574646</v>
      </c>
      <c r="BN501" s="1">
        <v>22.58473777771</v>
      </c>
      <c r="BO501" s="1">
        <v>22.536146163940401</v>
      </c>
      <c r="BP501" s="1">
        <v>22.562604904174801</v>
      </c>
      <c r="BQ501" s="1">
        <v>22.5587463378906</v>
      </c>
      <c r="BR501" s="1">
        <v>22.551679611206101</v>
      </c>
      <c r="BS501" s="1">
        <v>22.533250808715799</v>
      </c>
      <c r="BT501" s="1">
        <v>22.557500839233398</v>
      </c>
      <c r="BU501" s="1">
        <v>22.481237411498999</v>
      </c>
      <c r="BV501" s="1">
        <v>22.308757781982401</v>
      </c>
      <c r="BW501" s="1">
        <v>22.3253479003906</v>
      </c>
      <c r="BX501" s="1">
        <v>22.1484489440918</v>
      </c>
      <c r="BY501" s="1">
        <v>22.0213527679443</v>
      </c>
      <c r="BZ501" s="1">
        <v>21.795301437377901</v>
      </c>
      <c r="CA501" s="1">
        <v>21.636642456054702</v>
      </c>
      <c r="CB501" s="1">
        <v>21.667055130004901</v>
      </c>
      <c r="CC501" s="1">
        <v>21.619926452636701</v>
      </c>
      <c r="CD501" s="1">
        <v>21.590417861938501</v>
      </c>
      <c r="CE501" s="1">
        <v>21.795301437377901</v>
      </c>
      <c r="CF501" s="1">
        <v>22.015190124511701</v>
      </c>
      <c r="CG501" s="1">
        <v>22.086503982543899</v>
      </c>
      <c r="CH501" s="1">
        <v>22.237350463867202</v>
      </c>
      <c r="CI501" s="1">
        <v>22.3799152374268</v>
      </c>
      <c r="CJ501" s="1">
        <v>22.437782287597699</v>
      </c>
      <c r="CK501" s="1">
        <v>22.4078674316406</v>
      </c>
      <c r="CL501" s="1">
        <v>22.558059692382798</v>
      </c>
      <c r="CM501" s="1">
        <v>22.394514083862301</v>
      </c>
      <c r="CN501" s="1">
        <v>22.5775470733643</v>
      </c>
      <c r="CO501" s="1">
        <v>22.477720260620099</v>
      </c>
      <c r="CP501" s="1">
        <v>22.517127990722699</v>
      </c>
      <c r="CQ501" s="1">
        <v>22.506420135498001</v>
      </c>
      <c r="CR501" s="1">
        <v>22.365720748901399</v>
      </c>
      <c r="CS501" s="1">
        <v>22.2770690917969</v>
      </c>
      <c r="CT501" s="1">
        <v>22.1546115875244</v>
      </c>
      <c r="CU501" s="1">
        <v>21.918163299560501</v>
      </c>
      <c r="CV501" s="1">
        <v>21.766321182251001</v>
      </c>
      <c r="CW501" s="1">
        <v>21.581142425537099</v>
      </c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  <c r="KH501" s="1"/>
      <c r="KI501" s="1"/>
      <c r="KJ501" s="1"/>
      <c r="KK501" s="1"/>
      <c r="KL501" s="1"/>
      <c r="KM501" s="1"/>
      <c r="KN501" s="1"/>
      <c r="KO501" s="1"/>
      <c r="KP501" s="1"/>
      <c r="KQ501" s="1"/>
      <c r="KR501" s="1"/>
      <c r="KS501" s="1"/>
      <c r="KT501" s="1"/>
      <c r="KU501" s="1"/>
      <c r="KV501" s="1"/>
      <c r="KW501" s="1"/>
      <c r="KX501" s="1"/>
      <c r="KY501" s="1"/>
      <c r="KZ501" s="1"/>
      <c r="LA501" s="1"/>
      <c r="LB501" s="1"/>
      <c r="LC501" s="1"/>
      <c r="LD501" s="1"/>
      <c r="LE501" s="1"/>
      <c r="LF501" s="1"/>
      <c r="LG501" s="1"/>
      <c r="LH501" s="1"/>
      <c r="LI501" s="1"/>
      <c r="LJ501" s="1"/>
      <c r="LK501" s="1"/>
      <c r="LL501" s="1"/>
      <c r="LM501" s="1"/>
      <c r="LN501" s="1"/>
      <c r="LO501" s="1"/>
      <c r="LP501" s="1"/>
      <c r="LQ501" s="1"/>
      <c r="LR501" s="1"/>
      <c r="LS501" s="1"/>
      <c r="LT501" s="1"/>
      <c r="LU501" s="1"/>
      <c r="LV501" s="1"/>
      <c r="LW501" s="1"/>
      <c r="LX501" s="1"/>
      <c r="LY501" s="1"/>
      <c r="LZ501" s="1"/>
      <c r="MA501" s="1"/>
      <c r="MB501" s="1"/>
      <c r="MC501" s="1"/>
      <c r="MD501" s="1"/>
      <c r="ME501" s="1"/>
      <c r="MF501" s="1"/>
      <c r="MG501" s="1"/>
      <c r="MH501" s="1"/>
      <c r="MI501" s="1"/>
      <c r="MJ501" s="1"/>
      <c r="MK501" s="1"/>
      <c r="ML501" s="1"/>
      <c r="MM501" s="1"/>
      <c r="MN501" s="1"/>
      <c r="MO501" s="1"/>
      <c r="MP501" s="1"/>
      <c r="MQ501" s="1"/>
      <c r="MR501" s="1"/>
      <c r="MS501" s="1"/>
      <c r="MT501" s="1"/>
      <c r="MU501" s="1"/>
      <c r="MV501" s="1"/>
      <c r="MW501" s="1"/>
      <c r="MX501" s="1"/>
      <c r="MY501" s="1"/>
      <c r="MZ501" s="1"/>
      <c r="NA501" s="1"/>
      <c r="NB501" s="1"/>
      <c r="NC501" s="1"/>
      <c r="ND501" s="1"/>
      <c r="NE501" s="1"/>
      <c r="NF501" s="1"/>
      <c r="NG501" s="1"/>
      <c r="NH501" s="1"/>
      <c r="NI501" s="1"/>
      <c r="NJ501" s="1"/>
      <c r="NK501" s="1"/>
      <c r="NL501" s="1"/>
      <c r="NM501" s="1"/>
      <c r="NN501" s="1"/>
      <c r="NO501" s="1"/>
      <c r="NP501" s="1"/>
      <c r="NQ501" s="1"/>
      <c r="NR501" s="1"/>
      <c r="NS501" s="1"/>
      <c r="NT501" s="1"/>
      <c r="NU501" s="1"/>
      <c r="NV501" s="1"/>
      <c r="NW501" s="1"/>
      <c r="NX501" s="1"/>
      <c r="NY501" s="1"/>
      <c r="NZ501" s="1"/>
      <c r="OA501" s="1"/>
      <c r="OB501" s="1"/>
      <c r="OC501" s="1"/>
      <c r="OD501" s="1"/>
      <c r="OE501" s="1"/>
      <c r="OF501" s="1"/>
      <c r="OG501" s="1"/>
      <c r="OH501" s="1"/>
      <c r="OI501" s="1"/>
      <c r="OJ501" s="1"/>
      <c r="OK501" s="1"/>
      <c r="OL501" s="1"/>
      <c r="OM501" s="1"/>
      <c r="ON501" s="1"/>
      <c r="OO501" s="1"/>
      <c r="OP501" s="1"/>
      <c r="OQ501" s="1"/>
      <c r="OR501" s="1"/>
      <c r="OS501" s="1"/>
      <c r="OT501" s="1"/>
      <c r="OU501" s="1"/>
      <c r="OV501" s="1"/>
      <c r="OW501" s="1"/>
      <c r="OX501" s="1"/>
      <c r="OY501" s="1"/>
      <c r="OZ501" s="1"/>
      <c r="PA501" s="1"/>
      <c r="PB501" s="1"/>
      <c r="PC501" s="1"/>
      <c r="PD501" s="1"/>
      <c r="PE501" s="1"/>
      <c r="PF501" s="1"/>
      <c r="PG501" s="1"/>
      <c r="PH501" s="1"/>
      <c r="PI501" s="1"/>
      <c r="PJ501" s="1"/>
      <c r="PK501" s="1"/>
      <c r="PL501" s="1"/>
      <c r="PM501" s="1"/>
      <c r="PN501" s="1"/>
      <c r="PO501" s="1"/>
      <c r="PP501" s="1"/>
      <c r="PQ501" s="1"/>
      <c r="PR501" s="1"/>
      <c r="PS501" s="1"/>
      <c r="PT501" s="1"/>
      <c r="PU501" s="1"/>
      <c r="PV501" s="1"/>
      <c r="PW501" s="1"/>
      <c r="PX501" s="1"/>
      <c r="PY501" s="1"/>
      <c r="PZ501" s="1"/>
      <c r="QA501" s="1"/>
      <c r="QB501" s="1"/>
      <c r="QC501" s="1"/>
      <c r="QD501" s="1"/>
      <c r="QE501" s="1"/>
      <c r="QF501" s="1"/>
      <c r="QG501" s="1"/>
      <c r="QH501" s="1"/>
      <c r="QI501" s="1"/>
      <c r="QJ501" s="1"/>
      <c r="QK501" s="1"/>
      <c r="QL501" s="1"/>
      <c r="QM501" s="1"/>
      <c r="QN501" s="1"/>
      <c r="QO501" s="1"/>
      <c r="QP501" s="1"/>
      <c r="QQ501" s="1"/>
      <c r="QR501" s="1"/>
      <c r="QS501" s="1"/>
      <c r="QT501" s="1"/>
      <c r="QU501" s="1"/>
      <c r="QV501" s="1"/>
      <c r="QW501" s="1"/>
      <c r="QX501" s="1"/>
      <c r="QY501" s="1"/>
      <c r="QZ501" s="1"/>
      <c r="RA501" s="1"/>
      <c r="RB501" s="1"/>
      <c r="RC501" s="1"/>
      <c r="RD501" s="1"/>
      <c r="RE501" s="1"/>
      <c r="RF501" s="1"/>
      <c r="RG501" s="1"/>
      <c r="RH501" s="1"/>
      <c r="RI501" s="1"/>
      <c r="RJ501" s="1"/>
      <c r="RK501" s="1"/>
      <c r="RL501" s="1"/>
      <c r="RM501" s="1"/>
      <c r="RN501" s="1"/>
      <c r="RO501" s="1"/>
      <c r="RP501" s="1"/>
      <c r="RQ501" s="1"/>
      <c r="RR501" s="1"/>
      <c r="RS501" s="1"/>
      <c r="RT501" s="1"/>
      <c r="RU501" s="1"/>
      <c r="RV501" s="1"/>
      <c r="RW501" s="1"/>
      <c r="RX501" s="1"/>
      <c r="RY501" s="1"/>
      <c r="RZ501" s="1"/>
      <c r="SA501" s="1"/>
      <c r="SB501" s="1"/>
      <c r="SC501" s="1"/>
      <c r="SD501" s="1"/>
      <c r="SE501" s="1"/>
      <c r="SF501" s="1"/>
      <c r="SG501" s="1"/>
      <c r="SH501" s="1"/>
      <c r="SI501" s="1"/>
      <c r="SJ501" s="1"/>
      <c r="SK501" s="1"/>
      <c r="SL501" s="1"/>
      <c r="SM501" s="1"/>
      <c r="SN501" s="1"/>
      <c r="SO501" s="1"/>
      <c r="SP501" s="1"/>
      <c r="SQ501" s="1"/>
      <c r="SR501" s="1"/>
      <c r="SS501" s="1"/>
      <c r="ST501" s="1"/>
      <c r="SU501" s="1"/>
      <c r="SV501" s="1"/>
      <c r="SW501" s="1"/>
      <c r="SX501" s="1"/>
      <c r="SY501" s="1"/>
      <c r="SZ501" s="1"/>
      <c r="TA501" s="1"/>
      <c r="TB501" s="1"/>
      <c r="TC501" s="1"/>
      <c r="TD501" s="1"/>
      <c r="TE501" s="1"/>
      <c r="TF501" s="1"/>
      <c r="TG501" s="1"/>
      <c r="TH501" s="1"/>
      <c r="TI501" s="1"/>
      <c r="TJ501" s="1"/>
      <c r="TK501" s="1"/>
      <c r="TL501" s="1"/>
      <c r="TM501" s="1"/>
      <c r="TN501" s="1"/>
      <c r="TO501" s="1"/>
      <c r="TP501" s="1"/>
      <c r="TQ501" s="1"/>
      <c r="TR501" s="1"/>
      <c r="TS501" s="1"/>
      <c r="TT501" s="1"/>
      <c r="TU501" s="1"/>
      <c r="TV501" s="1"/>
      <c r="TW501" s="1"/>
      <c r="TX501" s="1"/>
      <c r="TY501" s="1"/>
      <c r="TZ501" s="1"/>
      <c r="UA501" s="1"/>
      <c r="UB501" s="1"/>
      <c r="UC501" s="1"/>
      <c r="UD501" s="1"/>
      <c r="UE501" s="1"/>
      <c r="UF501" s="1"/>
      <c r="UG501" s="1"/>
      <c r="UH501" s="1"/>
      <c r="UI501" s="1"/>
      <c r="UJ501" s="1"/>
      <c r="UK501" s="1"/>
      <c r="UL501" s="1"/>
      <c r="UM501" s="1"/>
      <c r="UN501" s="1"/>
      <c r="UO501" s="1"/>
      <c r="UP501" s="1"/>
      <c r="UQ501" s="1"/>
      <c r="UR501" s="1"/>
      <c r="US501" s="1"/>
      <c r="UT501" s="1"/>
      <c r="UU501" s="1"/>
      <c r="UV501" s="1"/>
      <c r="UW501" s="1"/>
      <c r="UX501" s="1"/>
      <c r="UY501" s="1"/>
      <c r="UZ501" s="1"/>
      <c r="VA501" s="1"/>
      <c r="VB501" s="1"/>
      <c r="VC501" s="1"/>
      <c r="VD501" s="1"/>
      <c r="VE501" s="1"/>
      <c r="VF501" s="1"/>
      <c r="VG501" s="1"/>
      <c r="VH501" s="1"/>
      <c r="VI501" s="1"/>
      <c r="VJ501" s="1"/>
      <c r="VK501" s="1"/>
      <c r="VL501" s="1"/>
      <c r="VM501" s="1"/>
      <c r="VN501" s="1"/>
      <c r="VO501" s="1"/>
      <c r="VP501" s="1"/>
      <c r="VQ501" s="1"/>
      <c r="VR501" s="1"/>
      <c r="VS501" s="1"/>
      <c r="VT501" s="1"/>
      <c r="VU501" s="1"/>
      <c r="VV501" s="1"/>
      <c r="VW501" s="1"/>
      <c r="VX501" s="1"/>
      <c r="VY501" s="1"/>
      <c r="VZ501" s="1"/>
      <c r="WA501" s="1"/>
      <c r="WB501" s="1"/>
      <c r="WC501" s="1"/>
      <c r="WD501" s="1"/>
      <c r="WE501" s="1"/>
      <c r="WF501" s="1"/>
      <c r="WG501" s="1"/>
      <c r="WH501" s="1"/>
      <c r="WI501" s="1"/>
      <c r="WJ501" s="1"/>
      <c r="WK501" s="1"/>
      <c r="WL501" s="1"/>
      <c r="WM501" s="1"/>
      <c r="WN501" s="1"/>
      <c r="WO501" s="1"/>
      <c r="WP501" s="1"/>
      <c r="WQ501" s="1"/>
      <c r="WR501" s="1"/>
      <c r="WS501" s="1"/>
      <c r="WT501" s="1"/>
      <c r="WU501" s="1"/>
      <c r="WV501" s="1"/>
      <c r="WW501" s="1"/>
      <c r="WX501" s="1"/>
      <c r="WY501" s="1"/>
      <c r="WZ501" s="1"/>
      <c r="XA501" s="1"/>
      <c r="XB501" s="1"/>
      <c r="XC501" s="1"/>
      <c r="XD501" s="1"/>
      <c r="XE501" s="1"/>
      <c r="XF501" s="1"/>
      <c r="XG501" s="1"/>
      <c r="XH501" s="1"/>
      <c r="XI501" s="1"/>
      <c r="XJ501" s="1"/>
      <c r="XK501" s="1"/>
      <c r="XL501" s="1"/>
      <c r="XM501" s="1"/>
      <c r="XN501" s="1"/>
      <c r="XO501" s="1"/>
      <c r="XP501" s="1"/>
      <c r="XQ501" s="1"/>
      <c r="XR501" s="1"/>
      <c r="XS501" s="1"/>
      <c r="XT501" s="1"/>
      <c r="XU501" s="1"/>
      <c r="XV501" s="1"/>
      <c r="XW501" s="1"/>
      <c r="XX501" s="1"/>
      <c r="XY501" s="1"/>
      <c r="XZ501" s="1"/>
      <c r="YA501" s="1"/>
      <c r="YB501" s="1"/>
      <c r="YC501" s="1"/>
      <c r="YD501" s="1"/>
      <c r="YE501" s="1"/>
      <c r="YF501" s="1"/>
      <c r="YG501" s="1"/>
      <c r="YH501" s="1"/>
      <c r="YI501" s="1"/>
      <c r="YJ501" s="1"/>
      <c r="YK501" s="1"/>
      <c r="YL501" s="1"/>
      <c r="YM501" s="1"/>
      <c r="YN501" s="1"/>
      <c r="YO501" s="1"/>
      <c r="YP501" s="1"/>
      <c r="YQ501" s="1"/>
      <c r="YR501" s="1"/>
      <c r="YS501" s="1"/>
      <c r="YT501" s="1"/>
      <c r="YU501" s="1"/>
      <c r="YV501" s="1"/>
      <c r="YW501" s="1"/>
      <c r="YX501" s="1"/>
      <c r="YY501" s="1"/>
      <c r="YZ501" s="1"/>
      <c r="ZA501" s="1"/>
      <c r="ZB501" s="1"/>
      <c r="ZC501" s="1"/>
      <c r="ZD501" s="1"/>
      <c r="ZE501" s="1"/>
      <c r="ZF501" s="1"/>
      <c r="ZG501" s="1"/>
      <c r="ZH501" s="1"/>
      <c r="ZI501" s="1"/>
      <c r="ZJ501" s="1"/>
      <c r="ZK501" s="1"/>
    </row>
    <row r="502" spans="1:687">
      <c r="A502" s="1">
        <v>100</v>
      </c>
      <c r="B502" s="1">
        <v>21.8106174468994</v>
      </c>
      <c r="C502" s="1">
        <v>21.786617279052699</v>
      </c>
      <c r="D502" s="1">
        <v>21.811519622802699</v>
      </c>
      <c r="E502" s="1">
        <v>21.834989547729499</v>
      </c>
      <c r="F502" s="1">
        <v>21.773544311523398</v>
      </c>
      <c r="G502" s="1">
        <v>21.709388732910199</v>
      </c>
      <c r="H502" s="1">
        <v>21.8842964172363</v>
      </c>
      <c r="I502" s="1">
        <v>21.8786010742188</v>
      </c>
      <c r="J502" s="1">
        <v>21.9923419952393</v>
      </c>
      <c r="K502" s="1">
        <v>22.015625</v>
      </c>
      <c r="L502" s="1">
        <v>21.8547248840332</v>
      </c>
      <c r="M502" s="1">
        <v>21.928871154785199</v>
      </c>
      <c r="N502" s="1">
        <v>22.0503635406494</v>
      </c>
      <c r="O502" s="1">
        <v>22.1286506652832</v>
      </c>
      <c r="P502" s="1">
        <v>21.9995632171631</v>
      </c>
      <c r="Q502" s="1">
        <v>22.067142486572301</v>
      </c>
      <c r="R502" s="1">
        <v>22.123857498168899</v>
      </c>
      <c r="S502" s="1">
        <v>22.090425491333001</v>
      </c>
      <c r="T502" s="1">
        <v>22.2962436676025</v>
      </c>
      <c r="U502" s="1">
        <v>22.215684890747099</v>
      </c>
      <c r="V502" s="1">
        <v>21.866958618164102</v>
      </c>
      <c r="W502" s="1">
        <v>22.109319686889599</v>
      </c>
      <c r="X502" s="1">
        <v>22.020511627197301</v>
      </c>
      <c r="Y502" s="1">
        <v>21.990411758422901</v>
      </c>
      <c r="Z502" s="1">
        <v>22.016870498657202</v>
      </c>
      <c r="AA502" s="1">
        <v>22.0887756347656</v>
      </c>
      <c r="AB502" s="1">
        <v>22.009803771972699</v>
      </c>
      <c r="AC502" s="1">
        <v>21.965105056762699</v>
      </c>
      <c r="AD502" s="1">
        <v>21.8101501464844</v>
      </c>
      <c r="AE502" s="1">
        <v>21.7132167816162</v>
      </c>
      <c r="AF502" s="1">
        <v>21.755613327026399</v>
      </c>
      <c r="AG502" s="1">
        <v>21.9508171081543</v>
      </c>
      <c r="AH502" s="1">
        <v>21.946489334106399</v>
      </c>
      <c r="AI502" s="1">
        <v>22.040433883666999</v>
      </c>
      <c r="AJ502" s="1">
        <v>22.155389785766602</v>
      </c>
      <c r="AK502" s="1">
        <v>22.060075759887699</v>
      </c>
      <c r="AL502" s="1">
        <v>22.276227951049801</v>
      </c>
      <c r="AM502" s="1">
        <v>22.3045539855957</v>
      </c>
      <c r="AN502" s="1">
        <v>22.332103729248001</v>
      </c>
      <c r="AO502" s="1">
        <v>22.296648025512699</v>
      </c>
      <c r="AP502" s="1">
        <v>22.365192413330099</v>
      </c>
      <c r="AQ502" s="1">
        <v>22.380226135253899</v>
      </c>
      <c r="AR502" s="1">
        <v>22.352989196777301</v>
      </c>
      <c r="AS502" s="1">
        <v>22.380973815918001</v>
      </c>
      <c r="AT502" s="1">
        <v>22.1578483581543</v>
      </c>
      <c r="AU502" s="1">
        <v>22.324195861816399</v>
      </c>
      <c r="AV502" s="1">
        <v>22.375900268554702</v>
      </c>
      <c r="AW502" s="1">
        <v>22.365720748901399</v>
      </c>
      <c r="AX502" s="1">
        <v>22.305332183837901</v>
      </c>
      <c r="AY502" s="1">
        <v>22.091640472412099</v>
      </c>
      <c r="AZ502" s="1">
        <v>22.113336563110401</v>
      </c>
      <c r="BA502" s="1">
        <v>21.926568984985401</v>
      </c>
      <c r="BB502" s="1">
        <v>21.812328338623001</v>
      </c>
      <c r="BC502" s="1">
        <v>21.680377960205099</v>
      </c>
      <c r="BD502" s="1">
        <v>21.6798801422119</v>
      </c>
      <c r="BE502" s="1">
        <v>21.741916656494102</v>
      </c>
      <c r="BF502" s="1">
        <v>21.891830444335898</v>
      </c>
      <c r="BG502" s="1">
        <v>22.003080368041999</v>
      </c>
      <c r="BH502" s="1">
        <v>22.1199340820313</v>
      </c>
      <c r="BI502" s="1">
        <v>22.2474670410156</v>
      </c>
      <c r="BJ502" s="1">
        <v>22.315916061401399</v>
      </c>
      <c r="BK502" s="1">
        <v>22.4203186035156</v>
      </c>
      <c r="BL502" s="1">
        <v>22.389347076416001</v>
      </c>
      <c r="BM502" s="1">
        <v>22.468847274780298</v>
      </c>
      <c r="BN502" s="1">
        <v>22.5271816253662</v>
      </c>
      <c r="BO502" s="1">
        <v>22.4778747558594</v>
      </c>
      <c r="BP502" s="1">
        <v>22.5038051605225</v>
      </c>
      <c r="BQ502" s="1">
        <v>22.499073028564499</v>
      </c>
      <c r="BR502" s="1">
        <v>22.492536544799801</v>
      </c>
      <c r="BS502" s="1">
        <v>22.476194381713899</v>
      </c>
      <c r="BT502" s="1">
        <v>22.4991664886475</v>
      </c>
      <c r="BU502" s="1">
        <v>22.422405242919901</v>
      </c>
      <c r="BV502" s="1">
        <v>22.250329971313501</v>
      </c>
      <c r="BW502" s="1">
        <v>22.2657375335693</v>
      </c>
      <c r="BX502" s="1">
        <v>22.0888996124268</v>
      </c>
      <c r="BY502" s="1">
        <v>21.96164894104</v>
      </c>
      <c r="BZ502" s="1">
        <v>21.733730316162099</v>
      </c>
      <c r="CA502" s="1">
        <v>21.577375411987301</v>
      </c>
      <c r="CB502" s="1">
        <v>21.606636047363299</v>
      </c>
      <c r="CC502" s="1">
        <v>21.561500549316399</v>
      </c>
      <c r="CD502" s="1">
        <v>21.530340194702099</v>
      </c>
      <c r="CE502" s="1">
        <v>21.736251831054702</v>
      </c>
      <c r="CF502" s="1">
        <v>21.9563884735107</v>
      </c>
      <c r="CG502" s="1">
        <v>22.028169631958001</v>
      </c>
      <c r="CH502" s="1">
        <v>22.1785793304443</v>
      </c>
      <c r="CI502" s="1">
        <v>22.3202114105225</v>
      </c>
      <c r="CJ502" s="1">
        <v>22.3776741027832</v>
      </c>
      <c r="CK502" s="1">
        <v>22.346111297607401</v>
      </c>
      <c r="CL502" s="1">
        <v>22.499914169311499</v>
      </c>
      <c r="CM502" s="1">
        <v>22.334281921386701</v>
      </c>
      <c r="CN502" s="1">
        <v>22.518247604370099</v>
      </c>
      <c r="CO502" s="1">
        <v>22.418949127197301</v>
      </c>
      <c r="CP502" s="1">
        <v>22.456459045410199</v>
      </c>
      <c r="CQ502" s="1">
        <v>22.4477424621582</v>
      </c>
      <c r="CR502" s="1">
        <v>22.307542800903299</v>
      </c>
      <c r="CS502" s="1">
        <v>22.216680526733398</v>
      </c>
      <c r="CT502" s="1">
        <v>22.0955924987793</v>
      </c>
      <c r="CU502" s="1">
        <v>21.8609809875488</v>
      </c>
      <c r="CV502" s="1">
        <v>21.706462860107401</v>
      </c>
      <c r="CW502" s="1">
        <v>21.521936416626001</v>
      </c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  <c r="KH502" s="1"/>
      <c r="KI502" s="1"/>
      <c r="KJ502" s="1"/>
      <c r="KK502" s="1"/>
      <c r="KL502" s="1"/>
      <c r="KM502" s="1"/>
      <c r="KN502" s="1"/>
      <c r="KO502" s="1"/>
      <c r="KP502" s="1"/>
      <c r="KQ502" s="1"/>
      <c r="KR502" s="1"/>
      <c r="KS502" s="1"/>
      <c r="KT502" s="1"/>
      <c r="KU502" s="1"/>
      <c r="KV502" s="1"/>
      <c r="KW502" s="1"/>
      <c r="KX502" s="1"/>
      <c r="KY502" s="1"/>
      <c r="KZ502" s="1"/>
      <c r="LA502" s="1"/>
      <c r="LB502" s="1"/>
      <c r="LC502" s="1"/>
      <c r="LD502" s="1"/>
      <c r="LE502" s="1"/>
      <c r="LF502" s="1"/>
      <c r="LG502" s="1"/>
      <c r="LH502" s="1"/>
      <c r="LI502" s="1"/>
      <c r="LJ502" s="1"/>
      <c r="LK502" s="1"/>
      <c r="LL502" s="1"/>
      <c r="LM502" s="1"/>
      <c r="LN502" s="1"/>
      <c r="LO502" s="1"/>
      <c r="LP502" s="1"/>
      <c r="LQ502" s="1"/>
      <c r="LR502" s="1"/>
      <c r="LS502" s="1"/>
      <c r="LT502" s="1"/>
      <c r="LU502" s="1"/>
      <c r="LV502" s="1"/>
      <c r="LW502" s="1"/>
      <c r="LX502" s="1"/>
      <c r="LY502" s="1"/>
      <c r="LZ502" s="1"/>
      <c r="MA502" s="1"/>
      <c r="MB502" s="1"/>
      <c r="MC502" s="1"/>
      <c r="MD502" s="1"/>
      <c r="ME502" s="1"/>
      <c r="MF502" s="1"/>
      <c r="MG502" s="1"/>
      <c r="MH502" s="1"/>
      <c r="MI502" s="1"/>
      <c r="MJ502" s="1"/>
      <c r="MK502" s="1"/>
      <c r="ML502" s="1"/>
      <c r="MM502" s="1"/>
      <c r="MN502" s="1"/>
      <c r="MO502" s="1"/>
      <c r="MP502" s="1"/>
      <c r="MQ502" s="1"/>
      <c r="MR502" s="1"/>
      <c r="MS502" s="1"/>
      <c r="MT502" s="1"/>
      <c r="MU502" s="1"/>
      <c r="MV502" s="1"/>
      <c r="MW502" s="1"/>
      <c r="MX502" s="1"/>
      <c r="MY502" s="1"/>
      <c r="MZ502" s="1"/>
      <c r="NA502" s="1"/>
      <c r="NB502" s="1"/>
      <c r="NC502" s="1"/>
      <c r="ND502" s="1"/>
      <c r="NE502" s="1"/>
      <c r="NF502" s="1"/>
      <c r="NG502" s="1"/>
      <c r="NH502" s="1"/>
      <c r="NI502" s="1"/>
      <c r="NJ502" s="1"/>
      <c r="NK502" s="1"/>
      <c r="NL502" s="1"/>
      <c r="NM502" s="1"/>
      <c r="NN502" s="1"/>
      <c r="NO502" s="1"/>
      <c r="NP502" s="1"/>
      <c r="NQ502" s="1"/>
      <c r="NR502" s="1"/>
      <c r="NS502" s="1"/>
      <c r="NT502" s="1"/>
      <c r="NU502" s="1"/>
      <c r="NV502" s="1"/>
      <c r="NW502" s="1"/>
      <c r="NX502" s="1"/>
      <c r="NY502" s="1"/>
      <c r="NZ502" s="1"/>
      <c r="OA502" s="1"/>
      <c r="OB502" s="1"/>
      <c r="OC502" s="1"/>
      <c r="OD502" s="1"/>
      <c r="OE502" s="1"/>
      <c r="OF502" s="1"/>
      <c r="OG502" s="1"/>
      <c r="OH502" s="1"/>
      <c r="OI502" s="1"/>
      <c r="OJ502" s="1"/>
      <c r="OK502" s="1"/>
      <c r="OL502" s="1"/>
      <c r="OM502" s="1"/>
      <c r="ON502" s="1"/>
      <c r="OO502" s="1"/>
      <c r="OP502" s="1"/>
      <c r="OQ502" s="1"/>
      <c r="OR502" s="1"/>
      <c r="OS502" s="1"/>
      <c r="OT502" s="1"/>
      <c r="OU502" s="1"/>
      <c r="OV502" s="1"/>
      <c r="OW502" s="1"/>
      <c r="OX502" s="1"/>
      <c r="OY502" s="1"/>
      <c r="OZ502" s="1"/>
      <c r="PA502" s="1"/>
      <c r="PB502" s="1"/>
      <c r="PC502" s="1"/>
      <c r="PD502" s="1"/>
      <c r="PE502" s="1"/>
      <c r="PF502" s="1"/>
      <c r="PG502" s="1"/>
      <c r="PH502" s="1"/>
      <c r="PI502" s="1"/>
      <c r="PJ502" s="1"/>
      <c r="PK502" s="1"/>
      <c r="PL502" s="1"/>
      <c r="PM502" s="1"/>
      <c r="PN502" s="1"/>
      <c r="PO502" s="1"/>
      <c r="PP502" s="1"/>
      <c r="PQ502" s="1"/>
      <c r="PR502" s="1"/>
      <c r="PS502" s="1"/>
      <c r="PT502" s="1"/>
      <c r="PU502" s="1"/>
      <c r="PV502" s="1"/>
      <c r="PW502" s="1"/>
      <c r="PX502" s="1"/>
      <c r="PY502" s="1"/>
      <c r="PZ502" s="1"/>
      <c r="QA502" s="1"/>
      <c r="QB502" s="1"/>
      <c r="QC502" s="1"/>
      <c r="QD502" s="1"/>
      <c r="QE502" s="1"/>
      <c r="QF502" s="1"/>
      <c r="QG502" s="1"/>
      <c r="QH502" s="1"/>
      <c r="QI502" s="1"/>
      <c r="QJ502" s="1"/>
      <c r="QK502" s="1"/>
      <c r="QL502" s="1"/>
      <c r="QM502" s="1"/>
      <c r="QN502" s="1"/>
      <c r="QO502" s="1"/>
      <c r="QP502" s="1"/>
      <c r="QQ502" s="1"/>
      <c r="QR502" s="1"/>
      <c r="QS502" s="1"/>
      <c r="QT502" s="1"/>
      <c r="QU502" s="1"/>
      <c r="QV502" s="1"/>
      <c r="QW502" s="1"/>
      <c r="QX502" s="1"/>
      <c r="QY502" s="1"/>
      <c r="QZ502" s="1"/>
      <c r="RA502" s="1"/>
      <c r="RB502" s="1"/>
      <c r="RC502" s="1"/>
      <c r="RD502" s="1"/>
      <c r="RE502" s="1"/>
      <c r="RF502" s="1"/>
      <c r="RG502" s="1"/>
      <c r="RH502" s="1"/>
      <c r="RI502" s="1"/>
      <c r="RJ502" s="1"/>
      <c r="RK502" s="1"/>
      <c r="RL502" s="1"/>
      <c r="RM502" s="1"/>
      <c r="RN502" s="1"/>
      <c r="RO502" s="1"/>
      <c r="RP502" s="1"/>
      <c r="RQ502" s="1"/>
      <c r="RR502" s="1"/>
      <c r="RS502" s="1"/>
      <c r="RT502" s="1"/>
      <c r="RU502" s="1"/>
      <c r="RV502" s="1"/>
      <c r="RW502" s="1"/>
      <c r="RX502" s="1"/>
      <c r="RY502" s="1"/>
      <c r="RZ502" s="1"/>
      <c r="SA502" s="1"/>
      <c r="SB502" s="1"/>
      <c r="SC502" s="1"/>
      <c r="SD502" s="1"/>
      <c r="SE502" s="1"/>
      <c r="SF502" s="1"/>
      <c r="SG502" s="1"/>
      <c r="SH502" s="1"/>
      <c r="SI502" s="1"/>
      <c r="SJ502" s="1"/>
      <c r="SK502" s="1"/>
      <c r="SL502" s="1"/>
      <c r="SM502" s="1"/>
      <c r="SN502" s="1"/>
      <c r="SO502" s="1"/>
      <c r="SP502" s="1"/>
      <c r="SQ502" s="1"/>
      <c r="SR502" s="1"/>
      <c r="SS502" s="1"/>
      <c r="ST502" s="1"/>
      <c r="SU502" s="1"/>
      <c r="SV502" s="1"/>
      <c r="SW502" s="1"/>
      <c r="SX502" s="1"/>
      <c r="SY502" s="1"/>
      <c r="SZ502" s="1"/>
      <c r="TA502" s="1"/>
      <c r="TB502" s="1"/>
      <c r="TC502" s="1"/>
      <c r="TD502" s="1"/>
      <c r="TE502" s="1"/>
      <c r="TF502" s="1"/>
      <c r="TG502" s="1"/>
      <c r="TH502" s="1"/>
      <c r="TI502" s="1"/>
      <c r="TJ502" s="1"/>
      <c r="TK502" s="1"/>
      <c r="TL502" s="1"/>
      <c r="TM502" s="1"/>
      <c r="TN502" s="1"/>
      <c r="TO502" s="1"/>
      <c r="TP502" s="1"/>
      <c r="TQ502" s="1"/>
      <c r="TR502" s="1"/>
      <c r="TS502" s="1"/>
      <c r="TT502" s="1"/>
      <c r="TU502" s="1"/>
      <c r="TV502" s="1"/>
      <c r="TW502" s="1"/>
      <c r="TX502" s="1"/>
      <c r="TY502" s="1"/>
      <c r="TZ502" s="1"/>
      <c r="UA502" s="1"/>
      <c r="UB502" s="1"/>
      <c r="UC502" s="1"/>
      <c r="UD502" s="1"/>
      <c r="UE502" s="1"/>
      <c r="UF502" s="1"/>
      <c r="UG502" s="1"/>
      <c r="UH502" s="1"/>
      <c r="UI502" s="1"/>
      <c r="UJ502" s="1"/>
      <c r="UK502" s="1"/>
      <c r="UL502" s="1"/>
      <c r="UM502" s="1"/>
      <c r="UN502" s="1"/>
      <c r="UO502" s="1"/>
      <c r="UP502" s="1"/>
      <c r="UQ502" s="1"/>
      <c r="UR502" s="1"/>
      <c r="US502" s="1"/>
      <c r="UT502" s="1"/>
      <c r="UU502" s="1"/>
      <c r="UV502" s="1"/>
      <c r="UW502" s="1"/>
      <c r="UX502" s="1"/>
      <c r="UY502" s="1"/>
      <c r="UZ502" s="1"/>
      <c r="VA502" s="1"/>
      <c r="VB502" s="1"/>
      <c r="VC502" s="1"/>
      <c r="VD502" s="1"/>
      <c r="VE502" s="1"/>
      <c r="VF502" s="1"/>
      <c r="VG502" s="1"/>
      <c r="VH502" s="1"/>
      <c r="VI502" s="1"/>
      <c r="VJ502" s="1"/>
      <c r="VK502" s="1"/>
      <c r="VL502" s="1"/>
      <c r="VM502" s="1"/>
      <c r="VN502" s="1"/>
      <c r="VO502" s="1"/>
      <c r="VP502" s="1"/>
      <c r="VQ502" s="1"/>
      <c r="VR502" s="1"/>
      <c r="VS502" s="1"/>
      <c r="VT502" s="1"/>
      <c r="VU502" s="1"/>
      <c r="VV502" s="1"/>
      <c r="VW502" s="1"/>
      <c r="VX502" s="1"/>
      <c r="VY502" s="1"/>
      <c r="VZ502" s="1"/>
      <c r="WA502" s="1"/>
      <c r="WB502" s="1"/>
      <c r="WC502" s="1"/>
      <c r="WD502" s="1"/>
      <c r="WE502" s="1"/>
      <c r="WF502" s="1"/>
      <c r="WG502" s="1"/>
      <c r="WH502" s="1"/>
      <c r="WI502" s="1"/>
      <c r="WJ502" s="1"/>
      <c r="WK502" s="1"/>
      <c r="WL502" s="1"/>
      <c r="WM502" s="1"/>
      <c r="WN502" s="1"/>
      <c r="WO502" s="1"/>
      <c r="WP502" s="1"/>
      <c r="WQ502" s="1"/>
      <c r="WR502" s="1"/>
      <c r="WS502" s="1"/>
      <c r="WT502" s="1"/>
      <c r="WU502" s="1"/>
      <c r="WV502" s="1"/>
      <c r="WW502" s="1"/>
      <c r="WX502" s="1"/>
      <c r="WY502" s="1"/>
      <c r="WZ502" s="1"/>
      <c r="XA502" s="1"/>
      <c r="XB502" s="1"/>
      <c r="XC502" s="1"/>
      <c r="XD502" s="1"/>
      <c r="XE502" s="1"/>
      <c r="XF502" s="1"/>
      <c r="XG502" s="1"/>
      <c r="XH502" s="1"/>
      <c r="XI502" s="1"/>
      <c r="XJ502" s="1"/>
      <c r="XK502" s="1"/>
      <c r="XL502" s="1"/>
      <c r="XM502" s="1"/>
      <c r="XN502" s="1"/>
      <c r="XO502" s="1"/>
      <c r="XP502" s="1"/>
      <c r="XQ502" s="1"/>
      <c r="XR502" s="1"/>
      <c r="XS502" s="1"/>
      <c r="XT502" s="1"/>
      <c r="XU502" s="1"/>
      <c r="XV502" s="1"/>
      <c r="XW502" s="1"/>
      <c r="XX502" s="1"/>
      <c r="XY502" s="1"/>
      <c r="XZ502" s="1"/>
      <c r="YA502" s="1"/>
      <c r="YB502" s="1"/>
      <c r="YC502" s="1"/>
      <c r="YD502" s="1"/>
      <c r="YE502" s="1"/>
      <c r="YF502" s="1"/>
      <c r="YG502" s="1"/>
      <c r="YH502" s="1"/>
      <c r="YI502" s="1"/>
      <c r="YJ502" s="1"/>
      <c r="YK502" s="1"/>
      <c r="YL502" s="1"/>
      <c r="YM502" s="1"/>
      <c r="YN502" s="1"/>
      <c r="YO502" s="1"/>
      <c r="YP502" s="1"/>
      <c r="YQ502" s="1"/>
      <c r="YR502" s="1"/>
      <c r="YS502" s="1"/>
      <c r="YT502" s="1"/>
      <c r="YU502" s="1"/>
      <c r="YV502" s="1"/>
      <c r="YW502" s="1"/>
      <c r="YX502" s="1"/>
      <c r="YY502" s="1"/>
      <c r="YZ502" s="1"/>
      <c r="ZA502" s="1"/>
      <c r="ZB502" s="1"/>
      <c r="ZC502" s="1"/>
      <c r="ZD502" s="1"/>
      <c r="ZE502" s="1"/>
      <c r="ZF502" s="1"/>
      <c r="ZG502" s="1"/>
      <c r="ZH502" s="1"/>
      <c r="ZI502" s="1"/>
      <c r="ZJ502" s="1"/>
      <c r="ZK502" s="1"/>
    </row>
    <row r="503" spans="1:687">
      <c r="A503" s="1">
        <v>100.2</v>
      </c>
      <c r="B503" s="1">
        <v>21.761745452880898</v>
      </c>
      <c r="C503" s="1">
        <v>21.737684249877901</v>
      </c>
      <c r="D503" s="1">
        <v>21.763177871704102</v>
      </c>
      <c r="E503" s="1">
        <v>21.784593582153299</v>
      </c>
      <c r="F503" s="1">
        <v>21.721031188964801</v>
      </c>
      <c r="G503" s="1">
        <v>21.6602993011475</v>
      </c>
      <c r="H503" s="1">
        <v>21.832033157348601</v>
      </c>
      <c r="I503" s="1">
        <v>21.826055526733398</v>
      </c>
      <c r="J503" s="1">
        <v>21.9415092468262</v>
      </c>
      <c r="K503" s="1">
        <v>21.964574813842798</v>
      </c>
      <c r="L503" s="1">
        <v>21.802585601806602</v>
      </c>
      <c r="M503" s="1">
        <v>21.875612258911101</v>
      </c>
      <c r="N503" s="1">
        <v>22.0011196136475</v>
      </c>
      <c r="O503" s="1">
        <v>22.0794067382813</v>
      </c>
      <c r="P503" s="1">
        <v>21.949260711669901</v>
      </c>
      <c r="Q503" s="1">
        <v>22.018987655639599</v>
      </c>
      <c r="R503" s="1">
        <v>22.074394226074201</v>
      </c>
      <c r="S503" s="1">
        <v>22.0373210906982</v>
      </c>
      <c r="T503" s="1">
        <v>22.245878219604499</v>
      </c>
      <c r="U503" s="1">
        <v>22.165973663330099</v>
      </c>
      <c r="V503" s="1">
        <v>21.815597534179702</v>
      </c>
      <c r="W503" s="1">
        <v>22.058488845825199</v>
      </c>
      <c r="X503" s="1">
        <v>21.970241546630898</v>
      </c>
      <c r="Y503" s="1">
        <v>21.939891815185501</v>
      </c>
      <c r="Z503" s="1">
        <v>21.966100692748999</v>
      </c>
      <c r="AA503" s="1">
        <v>22.0374450683594</v>
      </c>
      <c r="AB503" s="1">
        <v>21.959812164306602</v>
      </c>
      <c r="AC503" s="1">
        <v>21.912841796875</v>
      </c>
      <c r="AD503" s="1">
        <v>21.757450103759801</v>
      </c>
      <c r="AE503" s="1">
        <v>21.6618556976318</v>
      </c>
      <c r="AF503" s="1">
        <v>21.7053413391113</v>
      </c>
      <c r="AG503" s="1">
        <v>21.900514602661101</v>
      </c>
      <c r="AH503" s="1">
        <v>21.8968410491943</v>
      </c>
      <c r="AI503" s="1">
        <v>21.987268447876001</v>
      </c>
      <c r="AJ503" s="1">
        <v>22.103126525878899</v>
      </c>
      <c r="AK503" s="1">
        <v>22.009462356567401</v>
      </c>
      <c r="AL503" s="1">
        <v>22.2251167297363</v>
      </c>
      <c r="AM503" s="1">
        <v>22.256151199340799</v>
      </c>
      <c r="AN503" s="1">
        <v>22.2817687988281</v>
      </c>
      <c r="AO503" s="1">
        <v>22.247777938842798</v>
      </c>
      <c r="AP503" s="1">
        <v>22.317161560058601</v>
      </c>
      <c r="AQ503" s="1">
        <v>22.329706192016602</v>
      </c>
      <c r="AR503" s="1">
        <v>22.304430007934599</v>
      </c>
      <c r="AS503" s="1">
        <v>22.3321342468262</v>
      </c>
      <c r="AT503" s="1">
        <v>22.1080436706543</v>
      </c>
      <c r="AU503" s="1">
        <v>22.274765014648398</v>
      </c>
      <c r="AV503" s="1">
        <v>22.326469421386701</v>
      </c>
      <c r="AW503" s="1">
        <v>22.314018249511701</v>
      </c>
      <c r="AX503" s="1">
        <v>22.2548427581787</v>
      </c>
      <c r="AY503" s="1">
        <v>22.043298721313501</v>
      </c>
      <c r="AZ503" s="1">
        <v>22.059547424316399</v>
      </c>
      <c r="BA503" s="1">
        <v>21.876544952392599</v>
      </c>
      <c r="BB503" s="1">
        <v>21.7602214813232</v>
      </c>
      <c r="BC503" s="1">
        <v>21.631351470947301</v>
      </c>
      <c r="BD503" s="1">
        <v>21.629327774047901</v>
      </c>
      <c r="BE503" s="1">
        <v>21.689031600952099</v>
      </c>
      <c r="BF503" s="1">
        <v>21.840002059936499</v>
      </c>
      <c r="BG503" s="1">
        <v>21.952030181884801</v>
      </c>
      <c r="BH503" s="1">
        <v>22.066146850585898</v>
      </c>
      <c r="BI503" s="1">
        <v>22.195234298706101</v>
      </c>
      <c r="BJ503" s="1">
        <v>22.263933181762699</v>
      </c>
      <c r="BK503" s="1">
        <v>22.3714485168457</v>
      </c>
      <c r="BL503" s="1">
        <v>22.338453292846701</v>
      </c>
      <c r="BM503" s="1">
        <v>22.4213466644287</v>
      </c>
      <c r="BN503" s="1">
        <v>22.478559494018601</v>
      </c>
      <c r="BO503" s="1">
        <v>22.428724288940401</v>
      </c>
      <c r="BP503" s="1">
        <v>22.4540615081787</v>
      </c>
      <c r="BQ503" s="1">
        <v>22.4488010406494</v>
      </c>
      <c r="BR503" s="1">
        <v>22.4420471191406</v>
      </c>
      <c r="BS503" s="1">
        <v>22.4285678863525</v>
      </c>
      <c r="BT503" s="1">
        <v>22.449766159057599</v>
      </c>
      <c r="BU503" s="1">
        <v>22.373004913330099</v>
      </c>
      <c r="BV503" s="1">
        <v>22.201053619384801</v>
      </c>
      <c r="BW503" s="1">
        <v>22.215560913085898</v>
      </c>
      <c r="BX503" s="1">
        <v>22.0384731292725</v>
      </c>
      <c r="BY503" s="1">
        <v>21.910942077636701</v>
      </c>
      <c r="BZ503" s="1">
        <v>21.6814365386963</v>
      </c>
      <c r="CA503" s="1">
        <v>21.526792526245099</v>
      </c>
      <c r="CB503" s="1">
        <v>21.5555229187012</v>
      </c>
      <c r="CC503" s="1">
        <v>21.511882781982401</v>
      </c>
      <c r="CD503" s="1">
        <v>21.479322433471701</v>
      </c>
      <c r="CE503" s="1">
        <v>21.6861362457275</v>
      </c>
      <c r="CF503" s="1">
        <v>21.905899047851602</v>
      </c>
      <c r="CG503" s="1">
        <v>21.979393005371101</v>
      </c>
      <c r="CH503" s="1">
        <v>22.1286506652832</v>
      </c>
      <c r="CI503" s="1">
        <v>22.269721984863299</v>
      </c>
      <c r="CJ503" s="1">
        <v>22.326219558715799</v>
      </c>
      <c r="CK503" s="1">
        <v>22.293441772460898</v>
      </c>
      <c r="CL503" s="1">
        <v>22.4508876800537</v>
      </c>
      <c r="CM503" s="1">
        <v>22.282764434814499</v>
      </c>
      <c r="CN503" s="1">
        <v>22.468162536621101</v>
      </c>
      <c r="CO503" s="1">
        <v>22.369735717773398</v>
      </c>
      <c r="CP503" s="1">
        <v>22.404569625854499</v>
      </c>
      <c r="CQ503" s="1">
        <v>22.397876739501999</v>
      </c>
      <c r="CR503" s="1">
        <v>22.2584533691406</v>
      </c>
      <c r="CS503" s="1">
        <v>22.165256500244102</v>
      </c>
      <c r="CT503" s="1">
        <v>22.045600891113299</v>
      </c>
      <c r="CU503" s="1">
        <v>21.812702178955099</v>
      </c>
      <c r="CV503" s="1">
        <v>21.656377792358398</v>
      </c>
      <c r="CW503" s="1">
        <v>21.471540451049801</v>
      </c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  <c r="KH503" s="1"/>
      <c r="KI503" s="1"/>
      <c r="KJ503" s="1"/>
      <c r="KK503" s="1"/>
      <c r="KL503" s="1"/>
      <c r="KM503" s="1"/>
      <c r="KN503" s="1"/>
      <c r="KO503" s="1"/>
      <c r="KP503" s="1"/>
      <c r="KQ503" s="1"/>
      <c r="KR503" s="1"/>
      <c r="KS503" s="1"/>
      <c r="KT503" s="1"/>
      <c r="KU503" s="1"/>
      <c r="KV503" s="1"/>
      <c r="KW503" s="1"/>
      <c r="KX503" s="1"/>
      <c r="KY503" s="1"/>
      <c r="KZ503" s="1"/>
      <c r="LA503" s="1"/>
      <c r="LB503" s="1"/>
      <c r="LC503" s="1"/>
      <c r="LD503" s="1"/>
      <c r="LE503" s="1"/>
      <c r="LF503" s="1"/>
      <c r="LG503" s="1"/>
      <c r="LH503" s="1"/>
      <c r="LI503" s="1"/>
      <c r="LJ503" s="1"/>
      <c r="LK503" s="1"/>
      <c r="LL503" s="1"/>
      <c r="LM503" s="1"/>
      <c r="LN503" s="1"/>
      <c r="LO503" s="1"/>
      <c r="LP503" s="1"/>
      <c r="LQ503" s="1"/>
      <c r="LR503" s="1"/>
      <c r="LS503" s="1"/>
      <c r="LT503" s="1"/>
      <c r="LU503" s="1"/>
      <c r="LV503" s="1"/>
      <c r="LW503" s="1"/>
      <c r="LX503" s="1"/>
      <c r="LY503" s="1"/>
      <c r="LZ503" s="1"/>
      <c r="MA503" s="1"/>
      <c r="MB503" s="1"/>
      <c r="MC503" s="1"/>
      <c r="MD503" s="1"/>
      <c r="ME503" s="1"/>
      <c r="MF503" s="1"/>
      <c r="MG503" s="1"/>
      <c r="MH503" s="1"/>
      <c r="MI503" s="1"/>
      <c r="MJ503" s="1"/>
      <c r="MK503" s="1"/>
      <c r="ML503" s="1"/>
      <c r="MM503" s="1"/>
      <c r="MN503" s="1"/>
      <c r="MO503" s="1"/>
      <c r="MP503" s="1"/>
      <c r="MQ503" s="1"/>
      <c r="MR503" s="1"/>
      <c r="MS503" s="1"/>
      <c r="MT503" s="1"/>
      <c r="MU503" s="1"/>
      <c r="MV503" s="1"/>
      <c r="MW503" s="1"/>
      <c r="MX503" s="1"/>
      <c r="MY503" s="1"/>
      <c r="MZ503" s="1"/>
      <c r="NA503" s="1"/>
      <c r="NB503" s="1"/>
      <c r="NC503" s="1"/>
      <c r="ND503" s="1"/>
      <c r="NE503" s="1"/>
      <c r="NF503" s="1"/>
      <c r="NG503" s="1"/>
      <c r="NH503" s="1"/>
      <c r="NI503" s="1"/>
      <c r="NJ503" s="1"/>
      <c r="NK503" s="1"/>
      <c r="NL503" s="1"/>
      <c r="NM503" s="1"/>
      <c r="NN503" s="1"/>
      <c r="NO503" s="1"/>
      <c r="NP503" s="1"/>
      <c r="NQ503" s="1"/>
      <c r="NR503" s="1"/>
      <c r="NS503" s="1"/>
      <c r="NT503" s="1"/>
      <c r="NU503" s="1"/>
      <c r="NV503" s="1"/>
      <c r="NW503" s="1"/>
      <c r="NX503" s="1"/>
      <c r="NY503" s="1"/>
      <c r="NZ503" s="1"/>
      <c r="OA503" s="1"/>
      <c r="OB503" s="1"/>
      <c r="OC503" s="1"/>
      <c r="OD503" s="1"/>
      <c r="OE503" s="1"/>
      <c r="OF503" s="1"/>
      <c r="OG503" s="1"/>
      <c r="OH503" s="1"/>
      <c r="OI503" s="1"/>
      <c r="OJ503" s="1"/>
      <c r="OK503" s="1"/>
      <c r="OL503" s="1"/>
      <c r="OM503" s="1"/>
      <c r="ON503" s="1"/>
      <c r="OO503" s="1"/>
      <c r="OP503" s="1"/>
      <c r="OQ503" s="1"/>
      <c r="OR503" s="1"/>
      <c r="OS503" s="1"/>
      <c r="OT503" s="1"/>
      <c r="OU503" s="1"/>
      <c r="OV503" s="1"/>
      <c r="OW503" s="1"/>
      <c r="OX503" s="1"/>
      <c r="OY503" s="1"/>
      <c r="OZ503" s="1"/>
      <c r="PA503" s="1"/>
      <c r="PB503" s="1"/>
      <c r="PC503" s="1"/>
      <c r="PD503" s="1"/>
      <c r="PE503" s="1"/>
      <c r="PF503" s="1"/>
      <c r="PG503" s="1"/>
      <c r="PH503" s="1"/>
      <c r="PI503" s="1"/>
      <c r="PJ503" s="1"/>
      <c r="PK503" s="1"/>
      <c r="PL503" s="1"/>
      <c r="PM503" s="1"/>
      <c r="PN503" s="1"/>
      <c r="PO503" s="1"/>
      <c r="PP503" s="1"/>
      <c r="PQ503" s="1"/>
      <c r="PR503" s="1"/>
      <c r="PS503" s="1"/>
      <c r="PT503" s="1"/>
      <c r="PU503" s="1"/>
      <c r="PV503" s="1"/>
      <c r="PW503" s="1"/>
      <c r="PX503" s="1"/>
      <c r="PY503" s="1"/>
      <c r="PZ503" s="1"/>
      <c r="QA503" s="1"/>
      <c r="QB503" s="1"/>
      <c r="QC503" s="1"/>
      <c r="QD503" s="1"/>
      <c r="QE503" s="1"/>
      <c r="QF503" s="1"/>
      <c r="QG503" s="1"/>
      <c r="QH503" s="1"/>
      <c r="QI503" s="1"/>
      <c r="QJ503" s="1"/>
      <c r="QK503" s="1"/>
      <c r="QL503" s="1"/>
      <c r="QM503" s="1"/>
      <c r="QN503" s="1"/>
      <c r="QO503" s="1"/>
      <c r="QP503" s="1"/>
      <c r="QQ503" s="1"/>
      <c r="QR503" s="1"/>
      <c r="QS503" s="1"/>
      <c r="QT503" s="1"/>
      <c r="QU503" s="1"/>
      <c r="QV503" s="1"/>
      <c r="QW503" s="1"/>
      <c r="QX503" s="1"/>
      <c r="QY503" s="1"/>
      <c r="QZ503" s="1"/>
      <c r="RA503" s="1"/>
      <c r="RB503" s="1"/>
      <c r="RC503" s="1"/>
      <c r="RD503" s="1"/>
      <c r="RE503" s="1"/>
      <c r="RF503" s="1"/>
      <c r="RG503" s="1"/>
      <c r="RH503" s="1"/>
      <c r="RI503" s="1"/>
      <c r="RJ503" s="1"/>
      <c r="RK503" s="1"/>
      <c r="RL503" s="1"/>
      <c r="RM503" s="1"/>
      <c r="RN503" s="1"/>
      <c r="RO503" s="1"/>
      <c r="RP503" s="1"/>
      <c r="RQ503" s="1"/>
      <c r="RR503" s="1"/>
      <c r="RS503" s="1"/>
      <c r="RT503" s="1"/>
      <c r="RU503" s="1"/>
      <c r="RV503" s="1"/>
      <c r="RW503" s="1"/>
      <c r="RX503" s="1"/>
      <c r="RY503" s="1"/>
      <c r="RZ503" s="1"/>
      <c r="SA503" s="1"/>
      <c r="SB503" s="1"/>
      <c r="SC503" s="1"/>
      <c r="SD503" s="1"/>
      <c r="SE503" s="1"/>
      <c r="SF503" s="1"/>
      <c r="SG503" s="1"/>
      <c r="SH503" s="1"/>
      <c r="SI503" s="1"/>
      <c r="SJ503" s="1"/>
      <c r="SK503" s="1"/>
      <c r="SL503" s="1"/>
      <c r="SM503" s="1"/>
      <c r="SN503" s="1"/>
      <c r="SO503" s="1"/>
      <c r="SP503" s="1"/>
      <c r="SQ503" s="1"/>
      <c r="SR503" s="1"/>
      <c r="SS503" s="1"/>
      <c r="ST503" s="1"/>
      <c r="SU503" s="1"/>
      <c r="SV503" s="1"/>
      <c r="SW503" s="1"/>
      <c r="SX503" s="1"/>
      <c r="SY503" s="1"/>
      <c r="SZ503" s="1"/>
      <c r="TA503" s="1"/>
      <c r="TB503" s="1"/>
      <c r="TC503" s="1"/>
      <c r="TD503" s="1"/>
      <c r="TE503" s="1"/>
      <c r="TF503" s="1"/>
      <c r="TG503" s="1"/>
      <c r="TH503" s="1"/>
      <c r="TI503" s="1"/>
      <c r="TJ503" s="1"/>
      <c r="TK503" s="1"/>
      <c r="TL503" s="1"/>
      <c r="TM503" s="1"/>
      <c r="TN503" s="1"/>
      <c r="TO503" s="1"/>
      <c r="TP503" s="1"/>
      <c r="TQ503" s="1"/>
      <c r="TR503" s="1"/>
      <c r="TS503" s="1"/>
      <c r="TT503" s="1"/>
      <c r="TU503" s="1"/>
      <c r="TV503" s="1"/>
      <c r="TW503" s="1"/>
      <c r="TX503" s="1"/>
      <c r="TY503" s="1"/>
      <c r="TZ503" s="1"/>
      <c r="UA503" s="1"/>
      <c r="UB503" s="1"/>
      <c r="UC503" s="1"/>
      <c r="UD503" s="1"/>
      <c r="UE503" s="1"/>
      <c r="UF503" s="1"/>
      <c r="UG503" s="1"/>
      <c r="UH503" s="1"/>
      <c r="UI503" s="1"/>
      <c r="UJ503" s="1"/>
      <c r="UK503" s="1"/>
      <c r="UL503" s="1"/>
      <c r="UM503" s="1"/>
      <c r="UN503" s="1"/>
      <c r="UO503" s="1"/>
      <c r="UP503" s="1"/>
      <c r="UQ503" s="1"/>
      <c r="UR503" s="1"/>
      <c r="US503" s="1"/>
      <c r="UT503" s="1"/>
      <c r="UU503" s="1"/>
      <c r="UV503" s="1"/>
      <c r="UW503" s="1"/>
      <c r="UX503" s="1"/>
      <c r="UY503" s="1"/>
      <c r="UZ503" s="1"/>
      <c r="VA503" s="1"/>
      <c r="VB503" s="1"/>
      <c r="VC503" s="1"/>
      <c r="VD503" s="1"/>
      <c r="VE503" s="1"/>
      <c r="VF503" s="1"/>
      <c r="VG503" s="1"/>
      <c r="VH503" s="1"/>
      <c r="VI503" s="1"/>
      <c r="VJ503" s="1"/>
      <c r="VK503" s="1"/>
      <c r="VL503" s="1"/>
      <c r="VM503" s="1"/>
      <c r="VN503" s="1"/>
      <c r="VO503" s="1"/>
      <c r="VP503" s="1"/>
      <c r="VQ503" s="1"/>
      <c r="VR503" s="1"/>
      <c r="VS503" s="1"/>
      <c r="VT503" s="1"/>
      <c r="VU503" s="1"/>
      <c r="VV503" s="1"/>
      <c r="VW503" s="1"/>
      <c r="VX503" s="1"/>
      <c r="VY503" s="1"/>
      <c r="VZ503" s="1"/>
      <c r="WA503" s="1"/>
      <c r="WB503" s="1"/>
      <c r="WC503" s="1"/>
      <c r="WD503" s="1"/>
      <c r="WE503" s="1"/>
      <c r="WF503" s="1"/>
      <c r="WG503" s="1"/>
      <c r="WH503" s="1"/>
      <c r="WI503" s="1"/>
      <c r="WJ503" s="1"/>
      <c r="WK503" s="1"/>
      <c r="WL503" s="1"/>
      <c r="WM503" s="1"/>
      <c r="WN503" s="1"/>
      <c r="WO503" s="1"/>
      <c r="WP503" s="1"/>
      <c r="WQ503" s="1"/>
      <c r="WR503" s="1"/>
      <c r="WS503" s="1"/>
      <c r="WT503" s="1"/>
      <c r="WU503" s="1"/>
      <c r="WV503" s="1"/>
      <c r="WW503" s="1"/>
      <c r="WX503" s="1"/>
      <c r="WY503" s="1"/>
      <c r="WZ503" s="1"/>
      <c r="XA503" s="1"/>
      <c r="XB503" s="1"/>
      <c r="XC503" s="1"/>
      <c r="XD503" s="1"/>
      <c r="XE503" s="1"/>
      <c r="XF503" s="1"/>
      <c r="XG503" s="1"/>
      <c r="XH503" s="1"/>
      <c r="XI503" s="1"/>
      <c r="XJ503" s="1"/>
      <c r="XK503" s="1"/>
      <c r="XL503" s="1"/>
      <c r="XM503" s="1"/>
      <c r="XN503" s="1"/>
      <c r="XO503" s="1"/>
      <c r="XP503" s="1"/>
      <c r="XQ503" s="1"/>
      <c r="XR503" s="1"/>
      <c r="XS503" s="1"/>
      <c r="XT503" s="1"/>
      <c r="XU503" s="1"/>
      <c r="XV503" s="1"/>
      <c r="XW503" s="1"/>
      <c r="XX503" s="1"/>
      <c r="XY503" s="1"/>
      <c r="XZ503" s="1"/>
      <c r="YA503" s="1"/>
      <c r="YB503" s="1"/>
      <c r="YC503" s="1"/>
      <c r="YD503" s="1"/>
      <c r="YE503" s="1"/>
      <c r="YF503" s="1"/>
      <c r="YG503" s="1"/>
      <c r="YH503" s="1"/>
      <c r="YI503" s="1"/>
      <c r="YJ503" s="1"/>
      <c r="YK503" s="1"/>
      <c r="YL503" s="1"/>
      <c r="YM503" s="1"/>
      <c r="YN503" s="1"/>
      <c r="YO503" s="1"/>
      <c r="YP503" s="1"/>
      <c r="YQ503" s="1"/>
      <c r="YR503" s="1"/>
      <c r="YS503" s="1"/>
      <c r="YT503" s="1"/>
      <c r="YU503" s="1"/>
      <c r="YV503" s="1"/>
      <c r="YW503" s="1"/>
      <c r="YX503" s="1"/>
      <c r="YY503" s="1"/>
      <c r="YZ503" s="1"/>
      <c r="ZA503" s="1"/>
      <c r="ZB503" s="1"/>
      <c r="ZC503" s="1"/>
      <c r="ZD503" s="1"/>
      <c r="ZE503" s="1"/>
      <c r="ZF503" s="1"/>
      <c r="ZG503" s="1"/>
      <c r="ZH503" s="1"/>
      <c r="ZI503" s="1"/>
      <c r="ZJ503" s="1"/>
      <c r="ZK503" s="1"/>
    </row>
    <row r="504" spans="1:687">
      <c r="A504" s="1">
        <v>100.4</v>
      </c>
      <c r="B504" s="1">
        <v>21.721372604370099</v>
      </c>
      <c r="C504" s="1">
        <v>21.697311401367202</v>
      </c>
      <c r="D504" s="1">
        <v>21.7230529785156</v>
      </c>
      <c r="E504" s="1">
        <v>21.742507934570298</v>
      </c>
      <c r="F504" s="1">
        <v>21.677762985229499</v>
      </c>
      <c r="G504" s="1">
        <v>21.619615554809599</v>
      </c>
      <c r="H504" s="1">
        <v>21.788267135620099</v>
      </c>
      <c r="I504" s="1">
        <v>21.781824111938501</v>
      </c>
      <c r="J504" s="1">
        <v>21.8988342285156</v>
      </c>
      <c r="K504" s="1">
        <v>21.9222106933594</v>
      </c>
      <c r="L504" s="1">
        <v>21.758632659912099</v>
      </c>
      <c r="M504" s="1">
        <v>21.8309440612793</v>
      </c>
      <c r="N504" s="1">
        <v>21.960496902465799</v>
      </c>
      <c r="O504" s="1">
        <v>22.038410186767599</v>
      </c>
      <c r="P504" s="1">
        <v>21.907268524169901</v>
      </c>
      <c r="Q504" s="1">
        <v>21.979454040527301</v>
      </c>
      <c r="R504" s="1">
        <v>22.033462524414102</v>
      </c>
      <c r="S504" s="1">
        <v>21.992839813232401</v>
      </c>
      <c r="T504" s="1">
        <v>22.204042434692401</v>
      </c>
      <c r="U504" s="1">
        <v>22.124883651733398</v>
      </c>
      <c r="V504" s="1">
        <v>21.772546768188501</v>
      </c>
      <c r="W504" s="1">
        <v>22.015998840331999</v>
      </c>
      <c r="X504" s="1">
        <v>21.928716659545898</v>
      </c>
      <c r="Y504" s="1">
        <v>21.897869110107401</v>
      </c>
      <c r="Z504" s="1">
        <v>21.9237365722656</v>
      </c>
      <c r="AA504" s="1">
        <v>21.994583129882798</v>
      </c>
      <c r="AB504" s="1">
        <v>21.919252395629901</v>
      </c>
      <c r="AC504" s="1">
        <v>21.8687953948975</v>
      </c>
      <c r="AD504" s="1">
        <v>21.713623046875</v>
      </c>
      <c r="AE504" s="1">
        <v>21.619148254394499</v>
      </c>
      <c r="AF504" s="1">
        <v>21.6638488769531</v>
      </c>
      <c r="AG504" s="1">
        <v>21.858678817748999</v>
      </c>
      <c r="AH504" s="1">
        <v>21.856187820434599</v>
      </c>
      <c r="AI504" s="1">
        <v>21.942724227905298</v>
      </c>
      <c r="AJ504" s="1">
        <v>22.059080123901399</v>
      </c>
      <c r="AK504" s="1">
        <v>21.967720031738299</v>
      </c>
      <c r="AL504" s="1">
        <v>22.182252883911101</v>
      </c>
      <c r="AM504" s="1">
        <v>22.216493606567401</v>
      </c>
      <c r="AN504" s="1">
        <v>22.239902496337901</v>
      </c>
      <c r="AO504" s="1">
        <v>22.207809448242202</v>
      </c>
      <c r="AP504" s="1">
        <v>22.2776908874512</v>
      </c>
      <c r="AQ504" s="1">
        <v>22.287746429443398</v>
      </c>
      <c r="AR504" s="1">
        <v>22.263963699340799</v>
      </c>
      <c r="AS504" s="1">
        <v>22.292072296142599</v>
      </c>
      <c r="AT504" s="1">
        <v>22.0670166015625</v>
      </c>
      <c r="AU504" s="1">
        <v>22.233707427978501</v>
      </c>
      <c r="AV504" s="1">
        <v>22.285285949706999</v>
      </c>
      <c r="AW504" s="1">
        <v>22.271247863769499</v>
      </c>
      <c r="AX504" s="1">
        <v>22.213100433349599</v>
      </c>
      <c r="AY504" s="1">
        <v>22.003704071044901</v>
      </c>
      <c r="AZ504" s="1">
        <v>22.014379501342798</v>
      </c>
      <c r="BA504" s="1">
        <v>21.834959030151399</v>
      </c>
      <c r="BB504" s="1">
        <v>21.716983795166001</v>
      </c>
      <c r="BC504" s="1">
        <v>21.591072082519499</v>
      </c>
      <c r="BD504" s="1">
        <v>21.587335586547901</v>
      </c>
      <c r="BE504" s="1">
        <v>21.645420074462901</v>
      </c>
      <c r="BF504" s="1">
        <v>21.796920776367202</v>
      </c>
      <c r="BG504" s="1">
        <v>21.9102268218994</v>
      </c>
      <c r="BH504" s="1">
        <v>22.0213222503662</v>
      </c>
      <c r="BI504" s="1">
        <v>22.151872634887699</v>
      </c>
      <c r="BJ504" s="1">
        <v>22.220664978027301</v>
      </c>
      <c r="BK504" s="1">
        <v>22.331199645996101</v>
      </c>
      <c r="BL504" s="1">
        <v>22.296461105346701</v>
      </c>
      <c r="BM504" s="1">
        <v>22.382530212402301</v>
      </c>
      <c r="BN504" s="1">
        <v>22.438497543335</v>
      </c>
      <c r="BO504" s="1">
        <v>22.388257980346701</v>
      </c>
      <c r="BP504" s="1">
        <v>22.4129428863525</v>
      </c>
      <c r="BQ504" s="1">
        <v>22.407463073730501</v>
      </c>
      <c r="BR504" s="1">
        <v>22.399961471557599</v>
      </c>
      <c r="BS504" s="1">
        <v>22.389877319335898</v>
      </c>
      <c r="BT504" s="1">
        <v>22.4088649749756</v>
      </c>
      <c r="BU504" s="1">
        <v>22.332445144653299</v>
      </c>
      <c r="BV504" s="1">
        <v>22.160556793212901</v>
      </c>
      <c r="BW504" s="1">
        <v>22.174440383911101</v>
      </c>
      <c r="BX504" s="1">
        <v>21.996667861938501</v>
      </c>
      <c r="BY504" s="1">
        <v>21.868949890136701</v>
      </c>
      <c r="BZ504" s="1">
        <v>21.638137817382798</v>
      </c>
      <c r="CA504" s="1">
        <v>21.484582901001001</v>
      </c>
      <c r="CB504" s="1">
        <v>21.51340675354</v>
      </c>
      <c r="CC504" s="1">
        <v>21.470731735229499</v>
      </c>
      <c r="CD504" s="1">
        <v>21.437049865722699</v>
      </c>
      <c r="CE504" s="1">
        <v>21.644517898559599</v>
      </c>
      <c r="CF504" s="1">
        <v>21.863471984863299</v>
      </c>
      <c r="CG504" s="1">
        <v>21.939672470092798</v>
      </c>
      <c r="CH504" s="1">
        <v>22.087282180786101</v>
      </c>
      <c r="CI504" s="1">
        <v>22.228042602539102</v>
      </c>
      <c r="CJ504" s="1">
        <v>22.283201217651399</v>
      </c>
      <c r="CK504" s="1">
        <v>22.2496147155762</v>
      </c>
      <c r="CL504" s="1">
        <v>22.41042137146</v>
      </c>
      <c r="CM504" s="1">
        <v>22.239622116088899</v>
      </c>
      <c r="CN504" s="1">
        <v>22.427043914794901</v>
      </c>
      <c r="CO504" s="1">
        <v>22.3295497894287</v>
      </c>
      <c r="CP504" s="1">
        <v>22.361207962036101</v>
      </c>
      <c r="CQ504" s="1">
        <v>22.3564147949219</v>
      </c>
      <c r="CR504" s="1">
        <v>22.2180500030518</v>
      </c>
      <c r="CS504" s="1">
        <v>22.1225185394287</v>
      </c>
      <c r="CT504" s="1">
        <v>22.0042629241943</v>
      </c>
      <c r="CU504" s="1">
        <v>21.772983551025401</v>
      </c>
      <c r="CV504" s="1">
        <v>21.6156616210938</v>
      </c>
      <c r="CW504" s="1">
        <v>21.429580688476602</v>
      </c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  <c r="KH504" s="1"/>
      <c r="KI504" s="1"/>
      <c r="KJ504" s="1"/>
      <c r="KK504" s="1"/>
      <c r="KL504" s="1"/>
      <c r="KM504" s="1"/>
      <c r="KN504" s="1"/>
      <c r="KO504" s="1"/>
      <c r="KP504" s="1"/>
      <c r="KQ504" s="1"/>
      <c r="KR504" s="1"/>
      <c r="KS504" s="1"/>
      <c r="KT504" s="1"/>
      <c r="KU504" s="1"/>
      <c r="KV504" s="1"/>
      <c r="KW504" s="1"/>
      <c r="KX504" s="1"/>
      <c r="KY504" s="1"/>
      <c r="KZ504" s="1"/>
      <c r="LA504" s="1"/>
      <c r="LB504" s="1"/>
      <c r="LC504" s="1"/>
      <c r="LD504" s="1"/>
      <c r="LE504" s="1"/>
      <c r="LF504" s="1"/>
      <c r="LG504" s="1"/>
      <c r="LH504" s="1"/>
      <c r="LI504" s="1"/>
      <c r="LJ504" s="1"/>
      <c r="LK504" s="1"/>
      <c r="LL504" s="1"/>
      <c r="LM504" s="1"/>
      <c r="LN504" s="1"/>
      <c r="LO504" s="1"/>
      <c r="LP504" s="1"/>
      <c r="LQ504" s="1"/>
      <c r="LR504" s="1"/>
      <c r="LS504" s="1"/>
      <c r="LT504" s="1"/>
      <c r="LU504" s="1"/>
      <c r="LV504" s="1"/>
      <c r="LW504" s="1"/>
      <c r="LX504" s="1"/>
      <c r="LY504" s="1"/>
      <c r="LZ504" s="1"/>
      <c r="MA504" s="1"/>
      <c r="MB504" s="1"/>
      <c r="MC504" s="1"/>
      <c r="MD504" s="1"/>
      <c r="ME504" s="1"/>
      <c r="MF504" s="1"/>
      <c r="MG504" s="1"/>
      <c r="MH504" s="1"/>
      <c r="MI504" s="1"/>
      <c r="MJ504" s="1"/>
      <c r="MK504" s="1"/>
      <c r="ML504" s="1"/>
      <c r="MM504" s="1"/>
      <c r="MN504" s="1"/>
      <c r="MO504" s="1"/>
      <c r="MP504" s="1"/>
      <c r="MQ504" s="1"/>
      <c r="MR504" s="1"/>
      <c r="MS504" s="1"/>
      <c r="MT504" s="1"/>
      <c r="MU504" s="1"/>
      <c r="MV504" s="1"/>
      <c r="MW504" s="1"/>
      <c r="MX504" s="1"/>
      <c r="MY504" s="1"/>
      <c r="MZ504" s="1"/>
      <c r="NA504" s="1"/>
      <c r="NB504" s="1"/>
      <c r="NC504" s="1"/>
      <c r="ND504" s="1"/>
      <c r="NE504" s="1"/>
      <c r="NF504" s="1"/>
      <c r="NG504" s="1"/>
      <c r="NH504" s="1"/>
      <c r="NI504" s="1"/>
      <c r="NJ504" s="1"/>
      <c r="NK504" s="1"/>
      <c r="NL504" s="1"/>
      <c r="NM504" s="1"/>
      <c r="NN504" s="1"/>
      <c r="NO504" s="1"/>
      <c r="NP504" s="1"/>
      <c r="NQ504" s="1"/>
      <c r="NR504" s="1"/>
      <c r="NS504" s="1"/>
      <c r="NT504" s="1"/>
      <c r="NU504" s="1"/>
      <c r="NV504" s="1"/>
      <c r="NW504" s="1"/>
      <c r="NX504" s="1"/>
      <c r="NY504" s="1"/>
      <c r="NZ504" s="1"/>
      <c r="OA504" s="1"/>
      <c r="OB504" s="1"/>
      <c r="OC504" s="1"/>
      <c r="OD504" s="1"/>
      <c r="OE504" s="1"/>
      <c r="OF504" s="1"/>
      <c r="OG504" s="1"/>
      <c r="OH504" s="1"/>
      <c r="OI504" s="1"/>
      <c r="OJ504" s="1"/>
      <c r="OK504" s="1"/>
      <c r="OL504" s="1"/>
      <c r="OM504" s="1"/>
      <c r="ON504" s="1"/>
      <c r="OO504" s="1"/>
      <c r="OP504" s="1"/>
      <c r="OQ504" s="1"/>
      <c r="OR504" s="1"/>
      <c r="OS504" s="1"/>
      <c r="OT504" s="1"/>
      <c r="OU504" s="1"/>
      <c r="OV504" s="1"/>
      <c r="OW504" s="1"/>
      <c r="OX504" s="1"/>
      <c r="OY504" s="1"/>
      <c r="OZ504" s="1"/>
      <c r="PA504" s="1"/>
      <c r="PB504" s="1"/>
      <c r="PC504" s="1"/>
      <c r="PD504" s="1"/>
      <c r="PE504" s="1"/>
      <c r="PF504" s="1"/>
      <c r="PG504" s="1"/>
      <c r="PH504" s="1"/>
      <c r="PI504" s="1"/>
      <c r="PJ504" s="1"/>
      <c r="PK504" s="1"/>
      <c r="PL504" s="1"/>
      <c r="PM504" s="1"/>
      <c r="PN504" s="1"/>
      <c r="PO504" s="1"/>
      <c r="PP504" s="1"/>
      <c r="PQ504" s="1"/>
      <c r="PR504" s="1"/>
      <c r="PS504" s="1"/>
      <c r="PT504" s="1"/>
      <c r="PU504" s="1"/>
      <c r="PV504" s="1"/>
      <c r="PW504" s="1"/>
      <c r="PX504" s="1"/>
      <c r="PY504" s="1"/>
      <c r="PZ504" s="1"/>
      <c r="QA504" s="1"/>
      <c r="QB504" s="1"/>
      <c r="QC504" s="1"/>
      <c r="QD504" s="1"/>
      <c r="QE504" s="1"/>
      <c r="QF504" s="1"/>
      <c r="QG504" s="1"/>
      <c r="QH504" s="1"/>
      <c r="QI504" s="1"/>
      <c r="QJ504" s="1"/>
      <c r="QK504" s="1"/>
      <c r="QL504" s="1"/>
      <c r="QM504" s="1"/>
      <c r="QN504" s="1"/>
      <c r="QO504" s="1"/>
      <c r="QP504" s="1"/>
      <c r="QQ504" s="1"/>
      <c r="QR504" s="1"/>
      <c r="QS504" s="1"/>
      <c r="QT504" s="1"/>
      <c r="QU504" s="1"/>
      <c r="QV504" s="1"/>
      <c r="QW504" s="1"/>
      <c r="QX504" s="1"/>
      <c r="QY504" s="1"/>
      <c r="QZ504" s="1"/>
      <c r="RA504" s="1"/>
      <c r="RB504" s="1"/>
      <c r="RC504" s="1"/>
      <c r="RD504" s="1"/>
      <c r="RE504" s="1"/>
      <c r="RF504" s="1"/>
      <c r="RG504" s="1"/>
      <c r="RH504" s="1"/>
      <c r="RI504" s="1"/>
      <c r="RJ504" s="1"/>
      <c r="RK504" s="1"/>
      <c r="RL504" s="1"/>
      <c r="RM504" s="1"/>
      <c r="RN504" s="1"/>
      <c r="RO504" s="1"/>
      <c r="RP504" s="1"/>
      <c r="RQ504" s="1"/>
      <c r="RR504" s="1"/>
      <c r="RS504" s="1"/>
      <c r="RT504" s="1"/>
      <c r="RU504" s="1"/>
      <c r="RV504" s="1"/>
      <c r="RW504" s="1"/>
      <c r="RX504" s="1"/>
      <c r="RY504" s="1"/>
      <c r="RZ504" s="1"/>
      <c r="SA504" s="1"/>
      <c r="SB504" s="1"/>
      <c r="SC504" s="1"/>
      <c r="SD504" s="1"/>
      <c r="SE504" s="1"/>
      <c r="SF504" s="1"/>
      <c r="SG504" s="1"/>
      <c r="SH504" s="1"/>
      <c r="SI504" s="1"/>
      <c r="SJ504" s="1"/>
      <c r="SK504" s="1"/>
      <c r="SL504" s="1"/>
      <c r="SM504" s="1"/>
      <c r="SN504" s="1"/>
      <c r="SO504" s="1"/>
      <c r="SP504" s="1"/>
      <c r="SQ504" s="1"/>
      <c r="SR504" s="1"/>
      <c r="SS504" s="1"/>
      <c r="ST504" s="1"/>
      <c r="SU504" s="1"/>
      <c r="SV504" s="1"/>
      <c r="SW504" s="1"/>
      <c r="SX504" s="1"/>
      <c r="SY504" s="1"/>
      <c r="SZ504" s="1"/>
      <c r="TA504" s="1"/>
      <c r="TB504" s="1"/>
      <c r="TC504" s="1"/>
      <c r="TD504" s="1"/>
      <c r="TE504" s="1"/>
      <c r="TF504" s="1"/>
      <c r="TG504" s="1"/>
      <c r="TH504" s="1"/>
      <c r="TI504" s="1"/>
      <c r="TJ504" s="1"/>
      <c r="TK504" s="1"/>
      <c r="TL504" s="1"/>
      <c r="TM504" s="1"/>
      <c r="TN504" s="1"/>
      <c r="TO504" s="1"/>
      <c r="TP504" s="1"/>
      <c r="TQ504" s="1"/>
      <c r="TR504" s="1"/>
      <c r="TS504" s="1"/>
      <c r="TT504" s="1"/>
      <c r="TU504" s="1"/>
      <c r="TV504" s="1"/>
      <c r="TW504" s="1"/>
      <c r="TX504" s="1"/>
      <c r="TY504" s="1"/>
      <c r="TZ504" s="1"/>
      <c r="UA504" s="1"/>
      <c r="UB504" s="1"/>
      <c r="UC504" s="1"/>
      <c r="UD504" s="1"/>
      <c r="UE504" s="1"/>
      <c r="UF504" s="1"/>
      <c r="UG504" s="1"/>
      <c r="UH504" s="1"/>
      <c r="UI504" s="1"/>
      <c r="UJ504" s="1"/>
      <c r="UK504" s="1"/>
      <c r="UL504" s="1"/>
      <c r="UM504" s="1"/>
      <c r="UN504" s="1"/>
      <c r="UO504" s="1"/>
      <c r="UP504" s="1"/>
      <c r="UQ504" s="1"/>
      <c r="UR504" s="1"/>
      <c r="US504" s="1"/>
      <c r="UT504" s="1"/>
      <c r="UU504" s="1"/>
      <c r="UV504" s="1"/>
      <c r="UW504" s="1"/>
      <c r="UX504" s="1"/>
      <c r="UY504" s="1"/>
      <c r="UZ504" s="1"/>
      <c r="VA504" s="1"/>
      <c r="VB504" s="1"/>
      <c r="VC504" s="1"/>
      <c r="VD504" s="1"/>
      <c r="VE504" s="1"/>
      <c r="VF504" s="1"/>
      <c r="VG504" s="1"/>
      <c r="VH504" s="1"/>
      <c r="VI504" s="1"/>
      <c r="VJ504" s="1"/>
      <c r="VK504" s="1"/>
      <c r="VL504" s="1"/>
      <c r="VM504" s="1"/>
      <c r="VN504" s="1"/>
      <c r="VO504" s="1"/>
      <c r="VP504" s="1"/>
      <c r="VQ504" s="1"/>
      <c r="VR504" s="1"/>
      <c r="VS504" s="1"/>
      <c r="VT504" s="1"/>
      <c r="VU504" s="1"/>
      <c r="VV504" s="1"/>
      <c r="VW504" s="1"/>
      <c r="VX504" s="1"/>
      <c r="VY504" s="1"/>
      <c r="VZ504" s="1"/>
      <c r="WA504" s="1"/>
      <c r="WB504" s="1"/>
      <c r="WC504" s="1"/>
      <c r="WD504" s="1"/>
      <c r="WE504" s="1"/>
      <c r="WF504" s="1"/>
      <c r="WG504" s="1"/>
      <c r="WH504" s="1"/>
      <c r="WI504" s="1"/>
      <c r="WJ504" s="1"/>
      <c r="WK504" s="1"/>
      <c r="WL504" s="1"/>
      <c r="WM504" s="1"/>
      <c r="WN504" s="1"/>
      <c r="WO504" s="1"/>
      <c r="WP504" s="1"/>
      <c r="WQ504" s="1"/>
      <c r="WR504" s="1"/>
      <c r="WS504" s="1"/>
      <c r="WT504" s="1"/>
      <c r="WU504" s="1"/>
      <c r="WV504" s="1"/>
      <c r="WW504" s="1"/>
      <c r="WX504" s="1"/>
      <c r="WY504" s="1"/>
      <c r="WZ504" s="1"/>
      <c r="XA504" s="1"/>
      <c r="XB504" s="1"/>
      <c r="XC504" s="1"/>
      <c r="XD504" s="1"/>
      <c r="XE504" s="1"/>
      <c r="XF504" s="1"/>
      <c r="XG504" s="1"/>
      <c r="XH504" s="1"/>
      <c r="XI504" s="1"/>
      <c r="XJ504" s="1"/>
      <c r="XK504" s="1"/>
      <c r="XL504" s="1"/>
      <c r="XM504" s="1"/>
      <c r="XN504" s="1"/>
      <c r="XO504" s="1"/>
      <c r="XP504" s="1"/>
      <c r="XQ504" s="1"/>
      <c r="XR504" s="1"/>
      <c r="XS504" s="1"/>
      <c r="XT504" s="1"/>
      <c r="XU504" s="1"/>
      <c r="XV504" s="1"/>
      <c r="XW504" s="1"/>
      <c r="XX504" s="1"/>
      <c r="XY504" s="1"/>
      <c r="XZ504" s="1"/>
      <c r="YA504" s="1"/>
      <c r="YB504" s="1"/>
      <c r="YC504" s="1"/>
      <c r="YD504" s="1"/>
      <c r="YE504" s="1"/>
      <c r="YF504" s="1"/>
      <c r="YG504" s="1"/>
      <c r="YH504" s="1"/>
      <c r="YI504" s="1"/>
      <c r="YJ504" s="1"/>
      <c r="YK504" s="1"/>
      <c r="YL504" s="1"/>
      <c r="YM504" s="1"/>
      <c r="YN504" s="1"/>
      <c r="YO504" s="1"/>
      <c r="YP504" s="1"/>
      <c r="YQ504" s="1"/>
      <c r="YR504" s="1"/>
      <c r="YS504" s="1"/>
      <c r="YT504" s="1"/>
      <c r="YU504" s="1"/>
      <c r="YV504" s="1"/>
      <c r="YW504" s="1"/>
      <c r="YX504" s="1"/>
      <c r="YY504" s="1"/>
      <c r="YZ504" s="1"/>
      <c r="ZA504" s="1"/>
      <c r="ZB504" s="1"/>
      <c r="ZC504" s="1"/>
      <c r="ZD504" s="1"/>
      <c r="ZE504" s="1"/>
      <c r="ZF504" s="1"/>
      <c r="ZG504" s="1"/>
      <c r="ZH504" s="1"/>
      <c r="ZI504" s="1"/>
      <c r="ZJ504" s="1"/>
      <c r="ZK504" s="1"/>
    </row>
    <row r="505" spans="1:687">
      <c r="A505" s="1">
        <v>100.6</v>
      </c>
      <c r="B505" s="1">
        <v>21.688938140869102</v>
      </c>
      <c r="C505" s="1">
        <v>21.665031433105501</v>
      </c>
      <c r="D505" s="1">
        <v>21.690555572509801</v>
      </c>
      <c r="E505" s="1">
        <v>21.7084865570068</v>
      </c>
      <c r="F505" s="1">
        <v>21.643552780151399</v>
      </c>
      <c r="G505" s="1">
        <v>21.586837768554702</v>
      </c>
      <c r="H505" s="1">
        <v>21.752687454223601</v>
      </c>
      <c r="I505" s="1">
        <v>21.745590209960898</v>
      </c>
      <c r="J505" s="1">
        <v>21.863815307617202</v>
      </c>
      <c r="K505" s="1">
        <v>21.888124465942401</v>
      </c>
      <c r="L505" s="1">
        <v>21.722648620605501</v>
      </c>
      <c r="M505" s="1">
        <v>21.7945861816406</v>
      </c>
      <c r="N505" s="1">
        <v>21.928062438964801</v>
      </c>
      <c r="O505" s="1">
        <v>22.0051670074463</v>
      </c>
      <c r="P505" s="1">
        <v>21.8734016418457</v>
      </c>
      <c r="Q505" s="1">
        <v>21.947952270507798</v>
      </c>
      <c r="R505" s="1">
        <v>22.0005283355713</v>
      </c>
      <c r="S505" s="1">
        <v>21.956605911254901</v>
      </c>
      <c r="T505" s="1">
        <v>22.170331954956101</v>
      </c>
      <c r="U505" s="1">
        <v>22.091981887817401</v>
      </c>
      <c r="V505" s="1">
        <v>21.73752784729</v>
      </c>
      <c r="W505" s="1">
        <v>21.981508255004901</v>
      </c>
      <c r="X505" s="1">
        <v>21.895534515380898</v>
      </c>
      <c r="Y505" s="1">
        <v>21.863969802856399</v>
      </c>
      <c r="Z505" s="1">
        <v>21.889369964599599</v>
      </c>
      <c r="AA505" s="1">
        <v>21.959812164306602</v>
      </c>
      <c r="AB505" s="1">
        <v>21.88747215271</v>
      </c>
      <c r="AC505" s="1">
        <v>21.832593917846701</v>
      </c>
      <c r="AD505" s="1">
        <v>21.6783542633057</v>
      </c>
      <c r="AE505" s="1">
        <v>21.584846496581999</v>
      </c>
      <c r="AF505" s="1">
        <v>21.6306343078613</v>
      </c>
      <c r="AG505" s="1">
        <v>21.824935913085898</v>
      </c>
      <c r="AH505" s="1">
        <v>21.823907852172901</v>
      </c>
      <c r="AI505" s="1">
        <v>21.906459808349599</v>
      </c>
      <c r="AJ505" s="1">
        <v>22.0228462219238</v>
      </c>
      <c r="AK505" s="1">
        <v>21.934474945068398</v>
      </c>
      <c r="AL505" s="1">
        <v>22.147233963012699</v>
      </c>
      <c r="AM505" s="1">
        <v>22.184961318969702</v>
      </c>
      <c r="AN505" s="1">
        <v>22.206096649169901</v>
      </c>
      <c r="AO505" s="1">
        <v>22.176151275634801</v>
      </c>
      <c r="AP505" s="1">
        <v>22.246189117431602</v>
      </c>
      <c r="AQ505" s="1">
        <v>22.253940582275401</v>
      </c>
      <c r="AR505" s="1">
        <v>22.231031417846701</v>
      </c>
      <c r="AS505" s="1">
        <v>22.260290145873999</v>
      </c>
      <c r="AT505" s="1">
        <v>22.034208297729499</v>
      </c>
      <c r="AU505" s="1">
        <v>22.200618743896499</v>
      </c>
      <c r="AV505" s="1">
        <v>22.251949310302699</v>
      </c>
      <c r="AW505" s="1">
        <v>22.236976623535199</v>
      </c>
      <c r="AX505" s="1">
        <v>22.179637908935501</v>
      </c>
      <c r="AY505" s="1">
        <v>21.972263336181602</v>
      </c>
      <c r="AZ505" s="1">
        <v>21.977710723876999</v>
      </c>
      <c r="BA505" s="1">
        <v>21.8013401031494</v>
      </c>
      <c r="BB505" s="1">
        <v>21.682245254516602</v>
      </c>
      <c r="BC505" s="1">
        <v>21.5591335296631</v>
      </c>
      <c r="BD505" s="1">
        <v>21.553562164306602</v>
      </c>
      <c r="BE505" s="1">
        <v>21.610651016235401</v>
      </c>
      <c r="BF505" s="1">
        <v>21.762212753295898</v>
      </c>
      <c r="BG505" s="1">
        <v>21.877199172973601</v>
      </c>
      <c r="BH505" s="1">
        <v>21.985120773315401</v>
      </c>
      <c r="BI505" s="1">
        <v>22.116947174072301</v>
      </c>
      <c r="BJ505" s="1">
        <v>22.185583114623999</v>
      </c>
      <c r="BK505" s="1">
        <v>22.298952102661101</v>
      </c>
      <c r="BL505" s="1">
        <v>22.262844085693398</v>
      </c>
      <c r="BM505" s="1">
        <v>22.3516521453857</v>
      </c>
      <c r="BN505" s="1">
        <v>22.406497955322301</v>
      </c>
      <c r="BO505" s="1">
        <v>22.355978012085</v>
      </c>
      <c r="BP505" s="1">
        <v>22.3799152374268</v>
      </c>
      <c r="BQ505" s="1">
        <v>22.374404907226602</v>
      </c>
      <c r="BR505" s="1">
        <v>22.3658771514893</v>
      </c>
      <c r="BS505" s="1">
        <v>22.359682083129901</v>
      </c>
      <c r="BT505" s="1">
        <v>22.375993728637699</v>
      </c>
      <c r="BU505" s="1">
        <v>22.300258636474599</v>
      </c>
      <c r="BV505" s="1">
        <v>22.128402709960898</v>
      </c>
      <c r="BW505" s="1">
        <v>22.141942977905298</v>
      </c>
      <c r="BX505" s="1">
        <v>21.9632053375244</v>
      </c>
      <c r="BY505" s="1">
        <v>21.835239410400401</v>
      </c>
      <c r="BZ505" s="1">
        <v>21.603490829467798</v>
      </c>
      <c r="CA505" s="1">
        <v>21.4501552581787</v>
      </c>
      <c r="CB505" s="1">
        <v>21.47975730896</v>
      </c>
      <c r="CC505" s="1">
        <v>21.437486648559599</v>
      </c>
      <c r="CD505" s="1">
        <v>21.403213500976602</v>
      </c>
      <c r="CE505" s="1">
        <v>21.6109619140625</v>
      </c>
      <c r="CF505" s="1">
        <v>21.8287029266357</v>
      </c>
      <c r="CG505" s="1">
        <v>21.908390045166001</v>
      </c>
      <c r="CH505" s="1">
        <v>22.0540676116943</v>
      </c>
      <c r="CI505" s="1">
        <v>22.1947345733643</v>
      </c>
      <c r="CJ505" s="1">
        <v>22.248212814331101</v>
      </c>
      <c r="CK505" s="1">
        <v>22.214376449585</v>
      </c>
      <c r="CL505" s="1">
        <v>22.378047943115199</v>
      </c>
      <c r="CM505" s="1">
        <v>22.2043857574463</v>
      </c>
      <c r="CN505" s="1">
        <v>22.394546508789102</v>
      </c>
      <c r="CO505" s="1">
        <v>22.297893524169901</v>
      </c>
      <c r="CP505" s="1">
        <v>22.326065063476602</v>
      </c>
      <c r="CQ505" s="1">
        <v>22.322919845581101</v>
      </c>
      <c r="CR505" s="1">
        <v>22.185895919799801</v>
      </c>
      <c r="CS505" s="1">
        <v>22.088060379028299</v>
      </c>
      <c r="CT505" s="1">
        <v>21.971113204956101</v>
      </c>
      <c r="CU505" s="1">
        <v>21.741388320922901</v>
      </c>
      <c r="CV505" s="1">
        <v>21.583724975585898</v>
      </c>
      <c r="CW505" s="1">
        <v>21.3956813812256</v>
      </c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  <c r="KH505" s="1"/>
      <c r="KI505" s="1"/>
      <c r="KJ505" s="1"/>
      <c r="KK505" s="1"/>
      <c r="KL505" s="1"/>
      <c r="KM505" s="1"/>
      <c r="KN505" s="1"/>
      <c r="KO505" s="1"/>
      <c r="KP505" s="1"/>
      <c r="KQ505" s="1"/>
      <c r="KR505" s="1"/>
      <c r="KS505" s="1"/>
      <c r="KT505" s="1"/>
      <c r="KU505" s="1"/>
      <c r="KV505" s="1"/>
      <c r="KW505" s="1"/>
      <c r="KX505" s="1"/>
      <c r="KY505" s="1"/>
      <c r="KZ505" s="1"/>
      <c r="LA505" s="1"/>
      <c r="LB505" s="1"/>
      <c r="LC505" s="1"/>
      <c r="LD505" s="1"/>
      <c r="LE505" s="1"/>
      <c r="LF505" s="1"/>
      <c r="LG505" s="1"/>
      <c r="LH505" s="1"/>
      <c r="LI505" s="1"/>
      <c r="LJ505" s="1"/>
      <c r="LK505" s="1"/>
      <c r="LL505" s="1"/>
      <c r="LM505" s="1"/>
      <c r="LN505" s="1"/>
      <c r="LO505" s="1"/>
      <c r="LP505" s="1"/>
      <c r="LQ505" s="1"/>
      <c r="LR505" s="1"/>
      <c r="LS505" s="1"/>
      <c r="LT505" s="1"/>
      <c r="LU505" s="1"/>
      <c r="LV505" s="1"/>
      <c r="LW505" s="1"/>
      <c r="LX505" s="1"/>
      <c r="LY505" s="1"/>
      <c r="LZ505" s="1"/>
      <c r="MA505" s="1"/>
      <c r="MB505" s="1"/>
      <c r="MC505" s="1"/>
      <c r="MD505" s="1"/>
      <c r="ME505" s="1"/>
      <c r="MF505" s="1"/>
      <c r="MG505" s="1"/>
      <c r="MH505" s="1"/>
      <c r="MI505" s="1"/>
      <c r="MJ505" s="1"/>
      <c r="MK505" s="1"/>
      <c r="ML505" s="1"/>
      <c r="MM505" s="1"/>
      <c r="MN505" s="1"/>
      <c r="MO505" s="1"/>
      <c r="MP505" s="1"/>
      <c r="MQ505" s="1"/>
      <c r="MR505" s="1"/>
      <c r="MS505" s="1"/>
      <c r="MT505" s="1"/>
      <c r="MU505" s="1"/>
      <c r="MV505" s="1"/>
      <c r="MW505" s="1"/>
      <c r="MX505" s="1"/>
      <c r="MY505" s="1"/>
      <c r="MZ505" s="1"/>
      <c r="NA505" s="1"/>
      <c r="NB505" s="1"/>
      <c r="NC505" s="1"/>
      <c r="ND505" s="1"/>
      <c r="NE505" s="1"/>
      <c r="NF505" s="1"/>
      <c r="NG505" s="1"/>
      <c r="NH505" s="1"/>
      <c r="NI505" s="1"/>
      <c r="NJ505" s="1"/>
      <c r="NK505" s="1"/>
      <c r="NL505" s="1"/>
      <c r="NM505" s="1"/>
      <c r="NN505" s="1"/>
      <c r="NO505" s="1"/>
      <c r="NP505" s="1"/>
      <c r="NQ505" s="1"/>
      <c r="NR505" s="1"/>
      <c r="NS505" s="1"/>
      <c r="NT505" s="1"/>
      <c r="NU505" s="1"/>
      <c r="NV505" s="1"/>
      <c r="NW505" s="1"/>
      <c r="NX505" s="1"/>
      <c r="NY505" s="1"/>
      <c r="NZ505" s="1"/>
      <c r="OA505" s="1"/>
      <c r="OB505" s="1"/>
      <c r="OC505" s="1"/>
      <c r="OD505" s="1"/>
      <c r="OE505" s="1"/>
      <c r="OF505" s="1"/>
      <c r="OG505" s="1"/>
      <c r="OH505" s="1"/>
      <c r="OI505" s="1"/>
      <c r="OJ505" s="1"/>
      <c r="OK505" s="1"/>
      <c r="OL505" s="1"/>
      <c r="OM505" s="1"/>
      <c r="ON505" s="1"/>
      <c r="OO505" s="1"/>
      <c r="OP505" s="1"/>
      <c r="OQ505" s="1"/>
      <c r="OR505" s="1"/>
      <c r="OS505" s="1"/>
      <c r="OT505" s="1"/>
      <c r="OU505" s="1"/>
      <c r="OV505" s="1"/>
      <c r="OW505" s="1"/>
      <c r="OX505" s="1"/>
      <c r="OY505" s="1"/>
      <c r="OZ505" s="1"/>
      <c r="PA505" s="1"/>
      <c r="PB505" s="1"/>
      <c r="PC505" s="1"/>
      <c r="PD505" s="1"/>
      <c r="PE505" s="1"/>
      <c r="PF505" s="1"/>
      <c r="PG505" s="1"/>
      <c r="PH505" s="1"/>
      <c r="PI505" s="1"/>
      <c r="PJ505" s="1"/>
      <c r="PK505" s="1"/>
      <c r="PL505" s="1"/>
      <c r="PM505" s="1"/>
      <c r="PN505" s="1"/>
      <c r="PO505" s="1"/>
      <c r="PP505" s="1"/>
      <c r="PQ505" s="1"/>
      <c r="PR505" s="1"/>
      <c r="PS505" s="1"/>
      <c r="PT505" s="1"/>
      <c r="PU505" s="1"/>
      <c r="PV505" s="1"/>
      <c r="PW505" s="1"/>
      <c r="PX505" s="1"/>
      <c r="PY505" s="1"/>
      <c r="PZ505" s="1"/>
      <c r="QA505" s="1"/>
      <c r="QB505" s="1"/>
      <c r="QC505" s="1"/>
      <c r="QD505" s="1"/>
      <c r="QE505" s="1"/>
      <c r="QF505" s="1"/>
      <c r="QG505" s="1"/>
      <c r="QH505" s="1"/>
      <c r="QI505" s="1"/>
      <c r="QJ505" s="1"/>
      <c r="QK505" s="1"/>
      <c r="QL505" s="1"/>
      <c r="QM505" s="1"/>
      <c r="QN505" s="1"/>
      <c r="QO505" s="1"/>
      <c r="QP505" s="1"/>
      <c r="QQ505" s="1"/>
      <c r="QR505" s="1"/>
      <c r="QS505" s="1"/>
      <c r="QT505" s="1"/>
      <c r="QU505" s="1"/>
      <c r="QV505" s="1"/>
      <c r="QW505" s="1"/>
      <c r="QX505" s="1"/>
      <c r="QY505" s="1"/>
      <c r="QZ505" s="1"/>
      <c r="RA505" s="1"/>
      <c r="RB505" s="1"/>
      <c r="RC505" s="1"/>
      <c r="RD505" s="1"/>
      <c r="RE505" s="1"/>
      <c r="RF505" s="1"/>
      <c r="RG505" s="1"/>
      <c r="RH505" s="1"/>
      <c r="RI505" s="1"/>
      <c r="RJ505" s="1"/>
      <c r="RK505" s="1"/>
      <c r="RL505" s="1"/>
      <c r="RM505" s="1"/>
      <c r="RN505" s="1"/>
      <c r="RO505" s="1"/>
      <c r="RP505" s="1"/>
      <c r="RQ505" s="1"/>
      <c r="RR505" s="1"/>
      <c r="RS505" s="1"/>
      <c r="RT505" s="1"/>
      <c r="RU505" s="1"/>
      <c r="RV505" s="1"/>
      <c r="RW505" s="1"/>
      <c r="RX505" s="1"/>
      <c r="RY505" s="1"/>
      <c r="RZ505" s="1"/>
      <c r="SA505" s="1"/>
      <c r="SB505" s="1"/>
      <c r="SC505" s="1"/>
      <c r="SD505" s="1"/>
      <c r="SE505" s="1"/>
      <c r="SF505" s="1"/>
      <c r="SG505" s="1"/>
      <c r="SH505" s="1"/>
      <c r="SI505" s="1"/>
      <c r="SJ505" s="1"/>
      <c r="SK505" s="1"/>
      <c r="SL505" s="1"/>
      <c r="SM505" s="1"/>
      <c r="SN505" s="1"/>
      <c r="SO505" s="1"/>
      <c r="SP505" s="1"/>
      <c r="SQ505" s="1"/>
      <c r="SR505" s="1"/>
      <c r="SS505" s="1"/>
      <c r="ST505" s="1"/>
      <c r="SU505" s="1"/>
      <c r="SV505" s="1"/>
      <c r="SW505" s="1"/>
      <c r="SX505" s="1"/>
      <c r="SY505" s="1"/>
      <c r="SZ505" s="1"/>
      <c r="TA505" s="1"/>
      <c r="TB505" s="1"/>
      <c r="TC505" s="1"/>
      <c r="TD505" s="1"/>
      <c r="TE505" s="1"/>
      <c r="TF505" s="1"/>
      <c r="TG505" s="1"/>
      <c r="TH505" s="1"/>
      <c r="TI505" s="1"/>
      <c r="TJ505" s="1"/>
      <c r="TK505" s="1"/>
      <c r="TL505" s="1"/>
      <c r="TM505" s="1"/>
      <c r="TN505" s="1"/>
      <c r="TO505" s="1"/>
      <c r="TP505" s="1"/>
      <c r="TQ505" s="1"/>
      <c r="TR505" s="1"/>
      <c r="TS505" s="1"/>
      <c r="TT505" s="1"/>
      <c r="TU505" s="1"/>
      <c r="TV505" s="1"/>
      <c r="TW505" s="1"/>
      <c r="TX505" s="1"/>
      <c r="TY505" s="1"/>
      <c r="TZ505" s="1"/>
      <c r="UA505" s="1"/>
      <c r="UB505" s="1"/>
      <c r="UC505" s="1"/>
      <c r="UD505" s="1"/>
      <c r="UE505" s="1"/>
      <c r="UF505" s="1"/>
      <c r="UG505" s="1"/>
      <c r="UH505" s="1"/>
      <c r="UI505" s="1"/>
      <c r="UJ505" s="1"/>
      <c r="UK505" s="1"/>
      <c r="UL505" s="1"/>
      <c r="UM505" s="1"/>
      <c r="UN505" s="1"/>
      <c r="UO505" s="1"/>
      <c r="UP505" s="1"/>
      <c r="UQ505" s="1"/>
      <c r="UR505" s="1"/>
      <c r="US505" s="1"/>
      <c r="UT505" s="1"/>
      <c r="UU505" s="1"/>
      <c r="UV505" s="1"/>
      <c r="UW505" s="1"/>
      <c r="UX505" s="1"/>
      <c r="UY505" s="1"/>
      <c r="UZ505" s="1"/>
      <c r="VA505" s="1"/>
      <c r="VB505" s="1"/>
      <c r="VC505" s="1"/>
      <c r="VD505" s="1"/>
      <c r="VE505" s="1"/>
      <c r="VF505" s="1"/>
      <c r="VG505" s="1"/>
      <c r="VH505" s="1"/>
      <c r="VI505" s="1"/>
      <c r="VJ505" s="1"/>
      <c r="VK505" s="1"/>
      <c r="VL505" s="1"/>
      <c r="VM505" s="1"/>
      <c r="VN505" s="1"/>
      <c r="VO505" s="1"/>
      <c r="VP505" s="1"/>
      <c r="VQ505" s="1"/>
      <c r="VR505" s="1"/>
      <c r="VS505" s="1"/>
      <c r="VT505" s="1"/>
      <c r="VU505" s="1"/>
      <c r="VV505" s="1"/>
      <c r="VW505" s="1"/>
      <c r="VX505" s="1"/>
      <c r="VY505" s="1"/>
      <c r="VZ505" s="1"/>
      <c r="WA505" s="1"/>
      <c r="WB505" s="1"/>
      <c r="WC505" s="1"/>
      <c r="WD505" s="1"/>
      <c r="WE505" s="1"/>
      <c r="WF505" s="1"/>
      <c r="WG505" s="1"/>
      <c r="WH505" s="1"/>
      <c r="WI505" s="1"/>
      <c r="WJ505" s="1"/>
      <c r="WK505" s="1"/>
      <c r="WL505" s="1"/>
      <c r="WM505" s="1"/>
      <c r="WN505" s="1"/>
      <c r="WO505" s="1"/>
      <c r="WP505" s="1"/>
      <c r="WQ505" s="1"/>
      <c r="WR505" s="1"/>
      <c r="WS505" s="1"/>
      <c r="WT505" s="1"/>
      <c r="WU505" s="1"/>
      <c r="WV505" s="1"/>
      <c r="WW505" s="1"/>
      <c r="WX505" s="1"/>
      <c r="WY505" s="1"/>
      <c r="WZ505" s="1"/>
      <c r="XA505" s="1"/>
      <c r="XB505" s="1"/>
      <c r="XC505" s="1"/>
      <c r="XD505" s="1"/>
      <c r="XE505" s="1"/>
      <c r="XF505" s="1"/>
      <c r="XG505" s="1"/>
      <c r="XH505" s="1"/>
      <c r="XI505" s="1"/>
      <c r="XJ505" s="1"/>
      <c r="XK505" s="1"/>
      <c r="XL505" s="1"/>
      <c r="XM505" s="1"/>
      <c r="XN505" s="1"/>
      <c r="XO505" s="1"/>
      <c r="XP505" s="1"/>
      <c r="XQ505" s="1"/>
      <c r="XR505" s="1"/>
      <c r="XS505" s="1"/>
      <c r="XT505" s="1"/>
      <c r="XU505" s="1"/>
      <c r="XV505" s="1"/>
      <c r="XW505" s="1"/>
      <c r="XX505" s="1"/>
      <c r="XY505" s="1"/>
      <c r="XZ505" s="1"/>
      <c r="YA505" s="1"/>
      <c r="YB505" s="1"/>
      <c r="YC505" s="1"/>
      <c r="YD505" s="1"/>
      <c r="YE505" s="1"/>
      <c r="YF505" s="1"/>
      <c r="YG505" s="1"/>
      <c r="YH505" s="1"/>
      <c r="YI505" s="1"/>
      <c r="YJ505" s="1"/>
      <c r="YK505" s="1"/>
      <c r="YL505" s="1"/>
      <c r="YM505" s="1"/>
      <c r="YN505" s="1"/>
      <c r="YO505" s="1"/>
      <c r="YP505" s="1"/>
      <c r="YQ505" s="1"/>
      <c r="YR505" s="1"/>
      <c r="YS505" s="1"/>
      <c r="YT505" s="1"/>
      <c r="YU505" s="1"/>
      <c r="YV505" s="1"/>
      <c r="YW505" s="1"/>
      <c r="YX505" s="1"/>
      <c r="YY505" s="1"/>
      <c r="YZ505" s="1"/>
      <c r="ZA505" s="1"/>
      <c r="ZB505" s="1"/>
      <c r="ZC505" s="1"/>
      <c r="ZD505" s="1"/>
      <c r="ZE505" s="1"/>
      <c r="ZF505" s="1"/>
      <c r="ZG505" s="1"/>
      <c r="ZH505" s="1"/>
      <c r="ZI505" s="1"/>
      <c r="ZJ505" s="1"/>
      <c r="ZK505" s="1"/>
    </row>
    <row r="506" spans="1:687">
      <c r="A506" s="1">
        <v>100.8</v>
      </c>
      <c r="B506" s="1">
        <v>21.664066314697301</v>
      </c>
      <c r="C506" s="1">
        <v>21.6405029296875</v>
      </c>
      <c r="D506" s="1">
        <v>21.665248870849599</v>
      </c>
      <c r="E506" s="1">
        <v>21.682245254516602</v>
      </c>
      <c r="F506" s="1">
        <v>21.618028640747099</v>
      </c>
      <c r="G506" s="1">
        <v>21.5616245269775</v>
      </c>
      <c r="H506" s="1">
        <v>21.7250461578369</v>
      </c>
      <c r="I506" s="1">
        <v>21.717140197753899</v>
      </c>
      <c r="J506" s="1">
        <v>21.835985183715799</v>
      </c>
      <c r="K506" s="1">
        <v>21.86203956604</v>
      </c>
      <c r="L506" s="1">
        <v>21.694385528564499</v>
      </c>
      <c r="M506" s="1">
        <v>21.766197204589801</v>
      </c>
      <c r="N506" s="1">
        <v>21.903440475463899</v>
      </c>
      <c r="O506" s="1">
        <v>21.9793300628662</v>
      </c>
      <c r="P506" s="1">
        <v>21.847192764282202</v>
      </c>
      <c r="Q506" s="1">
        <v>21.9238605499268</v>
      </c>
      <c r="R506" s="1">
        <v>21.97509765625</v>
      </c>
      <c r="S506" s="1">
        <v>21.928279876708999</v>
      </c>
      <c r="T506" s="1">
        <v>22.144432067871101</v>
      </c>
      <c r="U506" s="1">
        <v>22.066705703735401</v>
      </c>
      <c r="V506" s="1">
        <v>21.710229873657202</v>
      </c>
      <c r="W506" s="1">
        <v>21.954584121704102</v>
      </c>
      <c r="X506" s="1">
        <v>21.870288848876999</v>
      </c>
      <c r="Y506" s="1">
        <v>21.8377285003662</v>
      </c>
      <c r="Z506" s="1">
        <v>21.862506866455099</v>
      </c>
      <c r="AA506" s="1">
        <v>21.932701110839801</v>
      </c>
      <c r="AB506" s="1">
        <v>21.864063262939499</v>
      </c>
      <c r="AC506" s="1">
        <v>21.8039855957031</v>
      </c>
      <c r="AD506" s="1">
        <v>21.651304244995099</v>
      </c>
      <c r="AE506" s="1">
        <v>21.558418273925799</v>
      </c>
      <c r="AF506" s="1">
        <v>21.605297088623001</v>
      </c>
      <c r="AG506" s="1">
        <v>21.798881530761701</v>
      </c>
      <c r="AH506" s="1">
        <v>21.799566268920898</v>
      </c>
      <c r="AI506" s="1">
        <v>21.8781642913818</v>
      </c>
      <c r="AJ506" s="1">
        <v>21.994209289550799</v>
      </c>
      <c r="AK506" s="1">
        <v>21.9093227386475</v>
      </c>
      <c r="AL506" s="1">
        <v>22.119779586791999</v>
      </c>
      <c r="AM506" s="1">
        <v>22.160961151123001</v>
      </c>
      <c r="AN506" s="1">
        <v>22.179981231689499</v>
      </c>
      <c r="AO506" s="1">
        <v>22.152214050293001</v>
      </c>
      <c r="AP506" s="1">
        <v>22.2220973968506</v>
      </c>
      <c r="AQ506" s="1">
        <v>22.2278861999512</v>
      </c>
      <c r="AR506" s="1">
        <v>22.205287933349599</v>
      </c>
      <c r="AS506" s="1">
        <v>22.236198425293001</v>
      </c>
      <c r="AT506" s="1">
        <v>22.009181976318398</v>
      </c>
      <c r="AU506" s="1">
        <v>22.175031661987301</v>
      </c>
      <c r="AV506" s="1">
        <v>22.225925445556602</v>
      </c>
      <c r="AW506" s="1">
        <v>22.210859298706101</v>
      </c>
      <c r="AX506" s="1">
        <v>22.1541137695313</v>
      </c>
      <c r="AY506" s="1">
        <v>21.948389053344702</v>
      </c>
      <c r="AZ506" s="1">
        <v>21.9492301940918</v>
      </c>
      <c r="BA506" s="1">
        <v>21.775255203247099</v>
      </c>
      <c r="BB506" s="1">
        <v>21.655786514282202</v>
      </c>
      <c r="BC506" s="1">
        <v>21.5351657867432</v>
      </c>
      <c r="BD506" s="1">
        <v>21.527664184570298</v>
      </c>
      <c r="BE506" s="1">
        <v>21.58447265625</v>
      </c>
      <c r="BF506" s="1">
        <v>21.7354736328125</v>
      </c>
      <c r="BG506" s="1">
        <v>21.852577209472699</v>
      </c>
      <c r="BH506" s="1">
        <v>21.957229614257798</v>
      </c>
      <c r="BI506" s="1">
        <v>22.090051651001001</v>
      </c>
      <c r="BJ506" s="1">
        <v>22.1583156585693</v>
      </c>
      <c r="BK506" s="1">
        <v>22.274204254150401</v>
      </c>
      <c r="BL506" s="1">
        <v>22.2370700836182</v>
      </c>
      <c r="BM506" s="1">
        <v>22.328025817871101</v>
      </c>
      <c r="BN506" s="1">
        <v>22.3823127746582</v>
      </c>
      <c r="BO506" s="1">
        <v>22.331418991088899</v>
      </c>
      <c r="BP506" s="1">
        <v>22.354578018188501</v>
      </c>
      <c r="BQ506" s="1">
        <v>22.3491306304932</v>
      </c>
      <c r="BR506" s="1">
        <v>22.339479446411101</v>
      </c>
      <c r="BS506" s="1">
        <v>22.337518692016602</v>
      </c>
      <c r="BT506" s="1">
        <v>22.3507175445557</v>
      </c>
      <c r="BU506" s="1">
        <v>22.275854110717798</v>
      </c>
      <c r="BV506" s="1">
        <v>22.104152679443398</v>
      </c>
      <c r="BW506" s="1">
        <v>22.117631912231399</v>
      </c>
      <c r="BX506" s="1">
        <v>21.937650680541999</v>
      </c>
      <c r="BY506" s="1">
        <v>21.809341430664102</v>
      </c>
      <c r="BZ506" s="1">
        <v>21.5772190093994</v>
      </c>
      <c r="CA506" s="1">
        <v>21.4231052398682</v>
      </c>
      <c r="CB506" s="1">
        <v>21.4542331695557</v>
      </c>
      <c r="CC506" s="1">
        <v>21.411806106567401</v>
      </c>
      <c r="CD506" s="1">
        <v>21.377626419067401</v>
      </c>
      <c r="CE506" s="1">
        <v>21.5850009918213</v>
      </c>
      <c r="CF506" s="1">
        <v>21.801246643066399</v>
      </c>
      <c r="CG506" s="1">
        <v>21.885011672973601</v>
      </c>
      <c r="CH506" s="1">
        <v>22.028699874877901</v>
      </c>
      <c r="CI506" s="1">
        <v>22.169397354126001</v>
      </c>
      <c r="CJ506" s="1">
        <v>22.220821380615199</v>
      </c>
      <c r="CK506" s="1">
        <v>22.187545776367202</v>
      </c>
      <c r="CL506" s="1">
        <v>22.353115081787099</v>
      </c>
      <c r="CM506" s="1">
        <v>22.176774978637699</v>
      </c>
      <c r="CN506" s="1">
        <v>22.370265960693398</v>
      </c>
      <c r="CO506" s="1">
        <v>22.274236679077099</v>
      </c>
      <c r="CP506" s="1">
        <v>22.298765182495099</v>
      </c>
      <c r="CQ506" s="1">
        <v>22.296991348266602</v>
      </c>
      <c r="CR506" s="1">
        <v>22.161678314208999</v>
      </c>
      <c r="CS506" s="1">
        <v>22.061601638793899</v>
      </c>
      <c r="CT506" s="1">
        <v>21.9457111358643</v>
      </c>
      <c r="CU506" s="1">
        <v>21.717544555664102</v>
      </c>
      <c r="CV506" s="1">
        <v>21.5600681304932</v>
      </c>
      <c r="CW506" s="1">
        <v>21.369533538818398</v>
      </c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  <c r="KH506" s="1"/>
      <c r="KI506" s="1"/>
      <c r="KJ506" s="1"/>
      <c r="KK506" s="1"/>
      <c r="KL506" s="1"/>
      <c r="KM506" s="1"/>
      <c r="KN506" s="1"/>
      <c r="KO506" s="1"/>
      <c r="KP506" s="1"/>
      <c r="KQ506" s="1"/>
      <c r="KR506" s="1"/>
      <c r="KS506" s="1"/>
      <c r="KT506" s="1"/>
      <c r="KU506" s="1"/>
      <c r="KV506" s="1"/>
      <c r="KW506" s="1"/>
      <c r="KX506" s="1"/>
      <c r="KY506" s="1"/>
      <c r="KZ506" s="1"/>
      <c r="LA506" s="1"/>
      <c r="LB506" s="1"/>
      <c r="LC506" s="1"/>
      <c r="LD506" s="1"/>
      <c r="LE506" s="1"/>
      <c r="LF506" s="1"/>
      <c r="LG506" s="1"/>
      <c r="LH506" s="1"/>
      <c r="LI506" s="1"/>
      <c r="LJ506" s="1"/>
      <c r="LK506" s="1"/>
      <c r="LL506" s="1"/>
      <c r="LM506" s="1"/>
      <c r="LN506" s="1"/>
      <c r="LO506" s="1"/>
      <c r="LP506" s="1"/>
      <c r="LQ506" s="1"/>
      <c r="LR506" s="1"/>
      <c r="LS506" s="1"/>
      <c r="LT506" s="1"/>
      <c r="LU506" s="1"/>
      <c r="LV506" s="1"/>
      <c r="LW506" s="1"/>
      <c r="LX506" s="1"/>
      <c r="LY506" s="1"/>
      <c r="LZ506" s="1"/>
      <c r="MA506" s="1"/>
      <c r="MB506" s="1"/>
      <c r="MC506" s="1"/>
      <c r="MD506" s="1"/>
      <c r="ME506" s="1"/>
      <c r="MF506" s="1"/>
      <c r="MG506" s="1"/>
      <c r="MH506" s="1"/>
      <c r="MI506" s="1"/>
      <c r="MJ506" s="1"/>
      <c r="MK506" s="1"/>
      <c r="ML506" s="1"/>
      <c r="MM506" s="1"/>
      <c r="MN506" s="1"/>
      <c r="MO506" s="1"/>
      <c r="MP506" s="1"/>
      <c r="MQ506" s="1"/>
      <c r="MR506" s="1"/>
      <c r="MS506" s="1"/>
      <c r="MT506" s="1"/>
      <c r="MU506" s="1"/>
      <c r="MV506" s="1"/>
      <c r="MW506" s="1"/>
      <c r="MX506" s="1"/>
      <c r="MY506" s="1"/>
      <c r="MZ506" s="1"/>
      <c r="NA506" s="1"/>
      <c r="NB506" s="1"/>
      <c r="NC506" s="1"/>
      <c r="ND506" s="1"/>
      <c r="NE506" s="1"/>
      <c r="NF506" s="1"/>
      <c r="NG506" s="1"/>
      <c r="NH506" s="1"/>
      <c r="NI506" s="1"/>
      <c r="NJ506" s="1"/>
      <c r="NK506" s="1"/>
      <c r="NL506" s="1"/>
      <c r="NM506" s="1"/>
      <c r="NN506" s="1"/>
      <c r="NO506" s="1"/>
      <c r="NP506" s="1"/>
      <c r="NQ506" s="1"/>
      <c r="NR506" s="1"/>
      <c r="NS506" s="1"/>
      <c r="NT506" s="1"/>
      <c r="NU506" s="1"/>
      <c r="NV506" s="1"/>
      <c r="NW506" s="1"/>
      <c r="NX506" s="1"/>
      <c r="NY506" s="1"/>
      <c r="NZ506" s="1"/>
      <c r="OA506" s="1"/>
      <c r="OB506" s="1"/>
      <c r="OC506" s="1"/>
      <c r="OD506" s="1"/>
      <c r="OE506" s="1"/>
      <c r="OF506" s="1"/>
      <c r="OG506" s="1"/>
      <c r="OH506" s="1"/>
      <c r="OI506" s="1"/>
      <c r="OJ506" s="1"/>
      <c r="OK506" s="1"/>
      <c r="OL506" s="1"/>
      <c r="OM506" s="1"/>
      <c r="ON506" s="1"/>
      <c r="OO506" s="1"/>
      <c r="OP506" s="1"/>
      <c r="OQ506" s="1"/>
      <c r="OR506" s="1"/>
      <c r="OS506" s="1"/>
      <c r="OT506" s="1"/>
      <c r="OU506" s="1"/>
      <c r="OV506" s="1"/>
      <c r="OW506" s="1"/>
      <c r="OX506" s="1"/>
      <c r="OY506" s="1"/>
      <c r="OZ506" s="1"/>
      <c r="PA506" s="1"/>
      <c r="PB506" s="1"/>
      <c r="PC506" s="1"/>
      <c r="PD506" s="1"/>
      <c r="PE506" s="1"/>
      <c r="PF506" s="1"/>
      <c r="PG506" s="1"/>
      <c r="PH506" s="1"/>
      <c r="PI506" s="1"/>
      <c r="PJ506" s="1"/>
      <c r="PK506" s="1"/>
      <c r="PL506" s="1"/>
      <c r="PM506" s="1"/>
      <c r="PN506" s="1"/>
      <c r="PO506" s="1"/>
      <c r="PP506" s="1"/>
      <c r="PQ506" s="1"/>
      <c r="PR506" s="1"/>
      <c r="PS506" s="1"/>
      <c r="PT506" s="1"/>
      <c r="PU506" s="1"/>
      <c r="PV506" s="1"/>
      <c r="PW506" s="1"/>
      <c r="PX506" s="1"/>
      <c r="PY506" s="1"/>
      <c r="PZ506" s="1"/>
      <c r="QA506" s="1"/>
      <c r="QB506" s="1"/>
      <c r="QC506" s="1"/>
      <c r="QD506" s="1"/>
      <c r="QE506" s="1"/>
      <c r="QF506" s="1"/>
      <c r="QG506" s="1"/>
      <c r="QH506" s="1"/>
      <c r="QI506" s="1"/>
      <c r="QJ506" s="1"/>
      <c r="QK506" s="1"/>
      <c r="QL506" s="1"/>
      <c r="QM506" s="1"/>
      <c r="QN506" s="1"/>
      <c r="QO506" s="1"/>
      <c r="QP506" s="1"/>
      <c r="QQ506" s="1"/>
      <c r="QR506" s="1"/>
      <c r="QS506" s="1"/>
      <c r="QT506" s="1"/>
      <c r="QU506" s="1"/>
      <c r="QV506" s="1"/>
      <c r="QW506" s="1"/>
      <c r="QX506" s="1"/>
      <c r="QY506" s="1"/>
      <c r="QZ506" s="1"/>
      <c r="RA506" s="1"/>
      <c r="RB506" s="1"/>
      <c r="RC506" s="1"/>
      <c r="RD506" s="1"/>
      <c r="RE506" s="1"/>
      <c r="RF506" s="1"/>
      <c r="RG506" s="1"/>
      <c r="RH506" s="1"/>
      <c r="RI506" s="1"/>
      <c r="RJ506" s="1"/>
      <c r="RK506" s="1"/>
      <c r="RL506" s="1"/>
      <c r="RM506" s="1"/>
      <c r="RN506" s="1"/>
      <c r="RO506" s="1"/>
      <c r="RP506" s="1"/>
      <c r="RQ506" s="1"/>
      <c r="RR506" s="1"/>
      <c r="RS506" s="1"/>
      <c r="RT506" s="1"/>
      <c r="RU506" s="1"/>
      <c r="RV506" s="1"/>
      <c r="RW506" s="1"/>
      <c r="RX506" s="1"/>
      <c r="RY506" s="1"/>
      <c r="RZ506" s="1"/>
      <c r="SA506" s="1"/>
      <c r="SB506" s="1"/>
      <c r="SC506" s="1"/>
      <c r="SD506" s="1"/>
      <c r="SE506" s="1"/>
      <c r="SF506" s="1"/>
      <c r="SG506" s="1"/>
      <c r="SH506" s="1"/>
      <c r="SI506" s="1"/>
      <c r="SJ506" s="1"/>
      <c r="SK506" s="1"/>
      <c r="SL506" s="1"/>
      <c r="SM506" s="1"/>
      <c r="SN506" s="1"/>
      <c r="SO506" s="1"/>
      <c r="SP506" s="1"/>
      <c r="SQ506" s="1"/>
      <c r="SR506" s="1"/>
      <c r="SS506" s="1"/>
      <c r="ST506" s="1"/>
      <c r="SU506" s="1"/>
      <c r="SV506" s="1"/>
      <c r="SW506" s="1"/>
      <c r="SX506" s="1"/>
      <c r="SY506" s="1"/>
      <c r="SZ506" s="1"/>
      <c r="TA506" s="1"/>
      <c r="TB506" s="1"/>
      <c r="TC506" s="1"/>
      <c r="TD506" s="1"/>
      <c r="TE506" s="1"/>
      <c r="TF506" s="1"/>
      <c r="TG506" s="1"/>
      <c r="TH506" s="1"/>
      <c r="TI506" s="1"/>
      <c r="TJ506" s="1"/>
      <c r="TK506" s="1"/>
      <c r="TL506" s="1"/>
      <c r="TM506" s="1"/>
      <c r="TN506" s="1"/>
      <c r="TO506" s="1"/>
      <c r="TP506" s="1"/>
      <c r="TQ506" s="1"/>
      <c r="TR506" s="1"/>
      <c r="TS506" s="1"/>
      <c r="TT506" s="1"/>
      <c r="TU506" s="1"/>
      <c r="TV506" s="1"/>
      <c r="TW506" s="1"/>
      <c r="TX506" s="1"/>
      <c r="TY506" s="1"/>
      <c r="TZ506" s="1"/>
      <c r="UA506" s="1"/>
      <c r="UB506" s="1"/>
      <c r="UC506" s="1"/>
      <c r="UD506" s="1"/>
      <c r="UE506" s="1"/>
      <c r="UF506" s="1"/>
      <c r="UG506" s="1"/>
      <c r="UH506" s="1"/>
      <c r="UI506" s="1"/>
      <c r="UJ506" s="1"/>
      <c r="UK506" s="1"/>
      <c r="UL506" s="1"/>
      <c r="UM506" s="1"/>
      <c r="UN506" s="1"/>
      <c r="UO506" s="1"/>
      <c r="UP506" s="1"/>
      <c r="UQ506" s="1"/>
      <c r="UR506" s="1"/>
      <c r="US506" s="1"/>
      <c r="UT506" s="1"/>
      <c r="UU506" s="1"/>
      <c r="UV506" s="1"/>
      <c r="UW506" s="1"/>
      <c r="UX506" s="1"/>
      <c r="UY506" s="1"/>
      <c r="UZ506" s="1"/>
      <c r="VA506" s="1"/>
      <c r="VB506" s="1"/>
      <c r="VC506" s="1"/>
      <c r="VD506" s="1"/>
      <c r="VE506" s="1"/>
      <c r="VF506" s="1"/>
      <c r="VG506" s="1"/>
      <c r="VH506" s="1"/>
      <c r="VI506" s="1"/>
      <c r="VJ506" s="1"/>
      <c r="VK506" s="1"/>
      <c r="VL506" s="1"/>
      <c r="VM506" s="1"/>
      <c r="VN506" s="1"/>
      <c r="VO506" s="1"/>
      <c r="VP506" s="1"/>
      <c r="VQ506" s="1"/>
      <c r="VR506" s="1"/>
      <c r="VS506" s="1"/>
      <c r="VT506" s="1"/>
      <c r="VU506" s="1"/>
      <c r="VV506" s="1"/>
      <c r="VW506" s="1"/>
      <c r="VX506" s="1"/>
      <c r="VY506" s="1"/>
      <c r="VZ506" s="1"/>
      <c r="WA506" s="1"/>
      <c r="WB506" s="1"/>
      <c r="WC506" s="1"/>
      <c r="WD506" s="1"/>
      <c r="WE506" s="1"/>
      <c r="WF506" s="1"/>
      <c r="WG506" s="1"/>
      <c r="WH506" s="1"/>
      <c r="WI506" s="1"/>
      <c r="WJ506" s="1"/>
      <c r="WK506" s="1"/>
      <c r="WL506" s="1"/>
      <c r="WM506" s="1"/>
      <c r="WN506" s="1"/>
      <c r="WO506" s="1"/>
      <c r="WP506" s="1"/>
      <c r="WQ506" s="1"/>
      <c r="WR506" s="1"/>
      <c r="WS506" s="1"/>
      <c r="WT506" s="1"/>
      <c r="WU506" s="1"/>
      <c r="WV506" s="1"/>
      <c r="WW506" s="1"/>
      <c r="WX506" s="1"/>
      <c r="WY506" s="1"/>
      <c r="WZ506" s="1"/>
      <c r="XA506" s="1"/>
      <c r="XB506" s="1"/>
      <c r="XC506" s="1"/>
      <c r="XD506" s="1"/>
      <c r="XE506" s="1"/>
      <c r="XF506" s="1"/>
      <c r="XG506" s="1"/>
      <c r="XH506" s="1"/>
      <c r="XI506" s="1"/>
      <c r="XJ506" s="1"/>
      <c r="XK506" s="1"/>
      <c r="XL506" s="1"/>
      <c r="XM506" s="1"/>
      <c r="XN506" s="1"/>
      <c r="XO506" s="1"/>
      <c r="XP506" s="1"/>
      <c r="XQ506" s="1"/>
      <c r="XR506" s="1"/>
      <c r="XS506" s="1"/>
      <c r="XT506" s="1"/>
      <c r="XU506" s="1"/>
      <c r="XV506" s="1"/>
      <c r="XW506" s="1"/>
      <c r="XX506" s="1"/>
      <c r="XY506" s="1"/>
      <c r="XZ506" s="1"/>
      <c r="YA506" s="1"/>
      <c r="YB506" s="1"/>
      <c r="YC506" s="1"/>
      <c r="YD506" s="1"/>
      <c r="YE506" s="1"/>
      <c r="YF506" s="1"/>
      <c r="YG506" s="1"/>
      <c r="YH506" s="1"/>
      <c r="YI506" s="1"/>
      <c r="YJ506" s="1"/>
      <c r="YK506" s="1"/>
      <c r="YL506" s="1"/>
      <c r="YM506" s="1"/>
      <c r="YN506" s="1"/>
      <c r="YO506" s="1"/>
      <c r="YP506" s="1"/>
      <c r="YQ506" s="1"/>
      <c r="YR506" s="1"/>
      <c r="YS506" s="1"/>
      <c r="YT506" s="1"/>
      <c r="YU506" s="1"/>
      <c r="YV506" s="1"/>
      <c r="YW506" s="1"/>
      <c r="YX506" s="1"/>
      <c r="YY506" s="1"/>
      <c r="YZ506" s="1"/>
      <c r="ZA506" s="1"/>
      <c r="ZB506" s="1"/>
      <c r="ZC506" s="1"/>
      <c r="ZD506" s="1"/>
      <c r="ZE506" s="1"/>
      <c r="ZF506" s="1"/>
      <c r="ZG506" s="1"/>
      <c r="ZH506" s="1"/>
      <c r="ZI506" s="1"/>
      <c r="ZJ506" s="1"/>
      <c r="ZK506" s="1"/>
    </row>
    <row r="507" spans="1:687">
      <c r="A507" s="1">
        <v>101</v>
      </c>
      <c r="B507" s="1">
        <v>21.64626121521</v>
      </c>
      <c r="C507" s="1">
        <v>21.6233520507813</v>
      </c>
      <c r="D507" s="1">
        <v>21.646604537963899</v>
      </c>
      <c r="E507" s="1">
        <v>21.663537979126001</v>
      </c>
      <c r="F507" s="1">
        <v>21.600908279418899</v>
      </c>
      <c r="G507" s="1">
        <v>21.5434761047363</v>
      </c>
      <c r="H507" s="1">
        <v>21.705030441284201</v>
      </c>
      <c r="I507" s="1">
        <v>21.696252822876001</v>
      </c>
      <c r="J507" s="1">
        <v>21.814943313598601</v>
      </c>
      <c r="K507" s="1">
        <v>21.843582153320298</v>
      </c>
      <c r="L507" s="1">
        <v>21.6736545562744</v>
      </c>
      <c r="M507" s="1">
        <v>21.745559692382798</v>
      </c>
      <c r="N507" s="1">
        <v>21.886289596557599</v>
      </c>
      <c r="O507" s="1">
        <v>21.960403442382798</v>
      </c>
      <c r="P507" s="1">
        <v>21.8282356262207</v>
      </c>
      <c r="Q507" s="1">
        <v>21.9066772460938</v>
      </c>
      <c r="R507" s="1">
        <v>21.956638336181602</v>
      </c>
      <c r="S507" s="1">
        <v>21.907579421997099</v>
      </c>
      <c r="T507" s="1">
        <v>22.125974655151399</v>
      </c>
      <c r="U507" s="1">
        <v>22.048713684081999</v>
      </c>
      <c r="V507" s="1">
        <v>21.6902770996094</v>
      </c>
      <c r="W507" s="1">
        <v>21.934972763061499</v>
      </c>
      <c r="X507" s="1">
        <v>21.852546691894499</v>
      </c>
      <c r="Y507" s="1">
        <v>21.818803787231399</v>
      </c>
      <c r="Z507" s="1">
        <v>21.8427410125732</v>
      </c>
      <c r="AA507" s="1">
        <v>21.9128093719482</v>
      </c>
      <c r="AB507" s="1">
        <v>21.848468780517599</v>
      </c>
      <c r="AC507" s="1">
        <v>21.7826328277588</v>
      </c>
      <c r="AD507" s="1">
        <v>21.6322536468506</v>
      </c>
      <c r="AE507" s="1">
        <v>21.539648056030298</v>
      </c>
      <c r="AF507" s="1">
        <v>21.587305068969702</v>
      </c>
      <c r="AG507" s="1">
        <v>21.7801113128662</v>
      </c>
      <c r="AH507" s="1">
        <v>21.7826023101807</v>
      </c>
      <c r="AI507" s="1">
        <v>21.857463836669901</v>
      </c>
      <c r="AJ507" s="1">
        <v>21.972793579101602</v>
      </c>
      <c r="AK507" s="1">
        <v>21.891984939575199</v>
      </c>
      <c r="AL507" s="1">
        <v>22.099515914916999</v>
      </c>
      <c r="AM507" s="1">
        <v>22.143997192382798</v>
      </c>
      <c r="AN507" s="1">
        <v>22.161178588867202</v>
      </c>
      <c r="AO507" s="1">
        <v>22.1354675292969</v>
      </c>
      <c r="AP507" s="1">
        <v>22.204727172851602</v>
      </c>
      <c r="AQ507" s="1">
        <v>22.2092094421387</v>
      </c>
      <c r="AR507" s="1">
        <v>22.18630027771</v>
      </c>
      <c r="AS507" s="1">
        <v>22.219264984130898</v>
      </c>
      <c r="AT507" s="1">
        <v>21.991531372070298</v>
      </c>
      <c r="AU507" s="1">
        <v>22.156572341918899</v>
      </c>
      <c r="AV507" s="1">
        <v>22.206813812255898</v>
      </c>
      <c r="AW507" s="1">
        <v>22.192462921142599</v>
      </c>
      <c r="AX507" s="1">
        <v>22.136121749877901</v>
      </c>
      <c r="AY507" s="1">
        <v>21.9315490722656</v>
      </c>
      <c r="AZ507" s="1">
        <v>21.928777694702099</v>
      </c>
      <c r="BA507" s="1">
        <v>21.756391525268601</v>
      </c>
      <c r="BB507" s="1">
        <v>21.637327194213899</v>
      </c>
      <c r="BC507" s="1">
        <v>21.518793106079102</v>
      </c>
      <c r="BD507" s="1">
        <v>21.5093288421631</v>
      </c>
      <c r="BE507" s="1">
        <v>21.566574096679702</v>
      </c>
      <c r="BF507" s="1">
        <v>21.716361999511701</v>
      </c>
      <c r="BG507" s="1">
        <v>21.835830688476602</v>
      </c>
      <c r="BH507" s="1">
        <v>21.9373378753662</v>
      </c>
      <c r="BI507" s="1">
        <v>22.070783615112301</v>
      </c>
      <c r="BJ507" s="1">
        <v>22.138456344604499</v>
      </c>
      <c r="BK507" s="1">
        <v>22.2563381195068</v>
      </c>
      <c r="BL507" s="1">
        <v>22.218673706054702</v>
      </c>
      <c r="BM507" s="1">
        <v>22.310998916626001</v>
      </c>
      <c r="BN507" s="1">
        <v>22.365440368652301</v>
      </c>
      <c r="BO507" s="1">
        <v>22.314111709594702</v>
      </c>
      <c r="BP507" s="1">
        <v>22.336460113525401</v>
      </c>
      <c r="BQ507" s="1">
        <v>22.331075668335</v>
      </c>
      <c r="BR507" s="1">
        <v>22.320398330688501</v>
      </c>
      <c r="BS507" s="1">
        <v>22.322919845581101</v>
      </c>
      <c r="BT507" s="1">
        <v>22.332695007324201</v>
      </c>
      <c r="BU507" s="1">
        <v>22.258766174316399</v>
      </c>
      <c r="BV507" s="1">
        <v>22.087499618530298</v>
      </c>
      <c r="BW507" s="1">
        <v>22.101133346557599</v>
      </c>
      <c r="BX507" s="1">
        <v>21.9195652008057</v>
      </c>
      <c r="BY507" s="1">
        <v>21.7909755706787</v>
      </c>
      <c r="BZ507" s="1">
        <v>21.559040069580099</v>
      </c>
      <c r="CA507" s="1">
        <v>21.4029350280762</v>
      </c>
      <c r="CB507" s="1">
        <v>21.436365127563501</v>
      </c>
      <c r="CC507" s="1">
        <v>21.393222808837901</v>
      </c>
      <c r="CD507" s="1">
        <v>21.3598537445068</v>
      </c>
      <c r="CE507" s="1">
        <v>21.5662631988525</v>
      </c>
      <c r="CF507" s="1">
        <v>21.780765533447301</v>
      </c>
      <c r="CG507" s="1">
        <v>21.869012832641602</v>
      </c>
      <c r="CH507" s="1">
        <v>22.010862350463899</v>
      </c>
      <c r="CI507" s="1">
        <v>22.1515922546387</v>
      </c>
      <c r="CJ507" s="1">
        <v>22.200712203979499</v>
      </c>
      <c r="CK507" s="1">
        <v>22.168775558471701</v>
      </c>
      <c r="CL507" s="1">
        <v>22.335247039794901</v>
      </c>
      <c r="CM507" s="1">
        <v>22.156354904174801</v>
      </c>
      <c r="CN507" s="1">
        <v>22.353954315185501</v>
      </c>
      <c r="CO507" s="1">
        <v>22.258081436157202</v>
      </c>
      <c r="CP507" s="1">
        <v>22.278999328613299</v>
      </c>
      <c r="CQ507" s="1">
        <v>22.278221130371101</v>
      </c>
      <c r="CR507" s="1">
        <v>22.144962310791001</v>
      </c>
      <c r="CS507" s="1">
        <v>22.042800903320298</v>
      </c>
      <c r="CT507" s="1">
        <v>21.927751541137699</v>
      </c>
      <c r="CU507" s="1">
        <v>21.701045989990199</v>
      </c>
      <c r="CV507" s="1">
        <v>21.544130325317401</v>
      </c>
      <c r="CW507" s="1">
        <v>21.350795745849599</v>
      </c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  <c r="KH507" s="1"/>
      <c r="KI507" s="1"/>
      <c r="KJ507" s="1"/>
      <c r="KK507" s="1"/>
      <c r="KL507" s="1"/>
      <c r="KM507" s="1"/>
      <c r="KN507" s="1"/>
      <c r="KO507" s="1"/>
      <c r="KP507" s="1"/>
      <c r="KQ507" s="1"/>
      <c r="KR507" s="1"/>
      <c r="KS507" s="1"/>
      <c r="KT507" s="1"/>
      <c r="KU507" s="1"/>
      <c r="KV507" s="1"/>
      <c r="KW507" s="1"/>
      <c r="KX507" s="1"/>
      <c r="KY507" s="1"/>
      <c r="KZ507" s="1"/>
      <c r="LA507" s="1"/>
      <c r="LB507" s="1"/>
      <c r="LC507" s="1"/>
      <c r="LD507" s="1"/>
      <c r="LE507" s="1"/>
      <c r="LF507" s="1"/>
      <c r="LG507" s="1"/>
      <c r="LH507" s="1"/>
      <c r="LI507" s="1"/>
      <c r="LJ507" s="1"/>
      <c r="LK507" s="1"/>
      <c r="LL507" s="1"/>
      <c r="LM507" s="1"/>
      <c r="LN507" s="1"/>
      <c r="LO507" s="1"/>
      <c r="LP507" s="1"/>
      <c r="LQ507" s="1"/>
      <c r="LR507" s="1"/>
      <c r="LS507" s="1"/>
      <c r="LT507" s="1"/>
      <c r="LU507" s="1"/>
      <c r="LV507" s="1"/>
      <c r="LW507" s="1"/>
      <c r="LX507" s="1"/>
      <c r="LY507" s="1"/>
      <c r="LZ507" s="1"/>
      <c r="MA507" s="1"/>
      <c r="MB507" s="1"/>
      <c r="MC507" s="1"/>
      <c r="MD507" s="1"/>
      <c r="ME507" s="1"/>
      <c r="MF507" s="1"/>
      <c r="MG507" s="1"/>
      <c r="MH507" s="1"/>
      <c r="MI507" s="1"/>
      <c r="MJ507" s="1"/>
      <c r="MK507" s="1"/>
      <c r="ML507" s="1"/>
      <c r="MM507" s="1"/>
      <c r="MN507" s="1"/>
      <c r="MO507" s="1"/>
      <c r="MP507" s="1"/>
      <c r="MQ507" s="1"/>
      <c r="MR507" s="1"/>
      <c r="MS507" s="1"/>
      <c r="MT507" s="1"/>
      <c r="MU507" s="1"/>
      <c r="MV507" s="1"/>
      <c r="MW507" s="1"/>
      <c r="MX507" s="1"/>
      <c r="MY507" s="1"/>
      <c r="MZ507" s="1"/>
      <c r="NA507" s="1"/>
      <c r="NB507" s="1"/>
      <c r="NC507" s="1"/>
      <c r="ND507" s="1"/>
      <c r="NE507" s="1"/>
      <c r="NF507" s="1"/>
      <c r="NG507" s="1"/>
      <c r="NH507" s="1"/>
      <c r="NI507" s="1"/>
      <c r="NJ507" s="1"/>
      <c r="NK507" s="1"/>
      <c r="NL507" s="1"/>
      <c r="NM507" s="1"/>
      <c r="NN507" s="1"/>
      <c r="NO507" s="1"/>
      <c r="NP507" s="1"/>
      <c r="NQ507" s="1"/>
      <c r="NR507" s="1"/>
      <c r="NS507" s="1"/>
      <c r="NT507" s="1"/>
      <c r="NU507" s="1"/>
      <c r="NV507" s="1"/>
      <c r="NW507" s="1"/>
      <c r="NX507" s="1"/>
      <c r="NY507" s="1"/>
      <c r="NZ507" s="1"/>
      <c r="OA507" s="1"/>
      <c r="OB507" s="1"/>
      <c r="OC507" s="1"/>
      <c r="OD507" s="1"/>
      <c r="OE507" s="1"/>
      <c r="OF507" s="1"/>
      <c r="OG507" s="1"/>
      <c r="OH507" s="1"/>
      <c r="OI507" s="1"/>
      <c r="OJ507" s="1"/>
      <c r="OK507" s="1"/>
      <c r="OL507" s="1"/>
      <c r="OM507" s="1"/>
      <c r="ON507" s="1"/>
      <c r="OO507" s="1"/>
      <c r="OP507" s="1"/>
      <c r="OQ507" s="1"/>
      <c r="OR507" s="1"/>
      <c r="OS507" s="1"/>
      <c r="OT507" s="1"/>
      <c r="OU507" s="1"/>
      <c r="OV507" s="1"/>
      <c r="OW507" s="1"/>
      <c r="OX507" s="1"/>
      <c r="OY507" s="1"/>
      <c r="OZ507" s="1"/>
      <c r="PA507" s="1"/>
      <c r="PB507" s="1"/>
      <c r="PC507" s="1"/>
      <c r="PD507" s="1"/>
      <c r="PE507" s="1"/>
      <c r="PF507" s="1"/>
      <c r="PG507" s="1"/>
      <c r="PH507" s="1"/>
      <c r="PI507" s="1"/>
      <c r="PJ507" s="1"/>
      <c r="PK507" s="1"/>
      <c r="PL507" s="1"/>
      <c r="PM507" s="1"/>
      <c r="PN507" s="1"/>
      <c r="PO507" s="1"/>
      <c r="PP507" s="1"/>
      <c r="PQ507" s="1"/>
      <c r="PR507" s="1"/>
      <c r="PS507" s="1"/>
      <c r="PT507" s="1"/>
      <c r="PU507" s="1"/>
      <c r="PV507" s="1"/>
      <c r="PW507" s="1"/>
      <c r="PX507" s="1"/>
      <c r="PY507" s="1"/>
      <c r="PZ507" s="1"/>
      <c r="QA507" s="1"/>
      <c r="QB507" s="1"/>
      <c r="QC507" s="1"/>
      <c r="QD507" s="1"/>
      <c r="QE507" s="1"/>
      <c r="QF507" s="1"/>
      <c r="QG507" s="1"/>
      <c r="QH507" s="1"/>
      <c r="QI507" s="1"/>
      <c r="QJ507" s="1"/>
      <c r="QK507" s="1"/>
      <c r="QL507" s="1"/>
      <c r="QM507" s="1"/>
      <c r="QN507" s="1"/>
      <c r="QO507" s="1"/>
      <c r="QP507" s="1"/>
      <c r="QQ507" s="1"/>
      <c r="QR507" s="1"/>
      <c r="QS507" s="1"/>
      <c r="QT507" s="1"/>
      <c r="QU507" s="1"/>
      <c r="QV507" s="1"/>
      <c r="QW507" s="1"/>
      <c r="QX507" s="1"/>
      <c r="QY507" s="1"/>
      <c r="QZ507" s="1"/>
      <c r="RA507" s="1"/>
      <c r="RB507" s="1"/>
      <c r="RC507" s="1"/>
      <c r="RD507" s="1"/>
      <c r="RE507" s="1"/>
      <c r="RF507" s="1"/>
      <c r="RG507" s="1"/>
      <c r="RH507" s="1"/>
      <c r="RI507" s="1"/>
      <c r="RJ507" s="1"/>
      <c r="RK507" s="1"/>
      <c r="RL507" s="1"/>
      <c r="RM507" s="1"/>
      <c r="RN507" s="1"/>
      <c r="RO507" s="1"/>
      <c r="RP507" s="1"/>
      <c r="RQ507" s="1"/>
      <c r="RR507" s="1"/>
      <c r="RS507" s="1"/>
      <c r="RT507" s="1"/>
      <c r="RU507" s="1"/>
      <c r="RV507" s="1"/>
      <c r="RW507" s="1"/>
      <c r="RX507" s="1"/>
      <c r="RY507" s="1"/>
      <c r="RZ507" s="1"/>
      <c r="SA507" s="1"/>
      <c r="SB507" s="1"/>
      <c r="SC507" s="1"/>
      <c r="SD507" s="1"/>
      <c r="SE507" s="1"/>
      <c r="SF507" s="1"/>
      <c r="SG507" s="1"/>
      <c r="SH507" s="1"/>
      <c r="SI507" s="1"/>
      <c r="SJ507" s="1"/>
      <c r="SK507" s="1"/>
      <c r="SL507" s="1"/>
      <c r="SM507" s="1"/>
      <c r="SN507" s="1"/>
      <c r="SO507" s="1"/>
      <c r="SP507" s="1"/>
      <c r="SQ507" s="1"/>
      <c r="SR507" s="1"/>
      <c r="SS507" s="1"/>
      <c r="ST507" s="1"/>
      <c r="SU507" s="1"/>
      <c r="SV507" s="1"/>
      <c r="SW507" s="1"/>
      <c r="SX507" s="1"/>
      <c r="SY507" s="1"/>
      <c r="SZ507" s="1"/>
      <c r="TA507" s="1"/>
      <c r="TB507" s="1"/>
      <c r="TC507" s="1"/>
      <c r="TD507" s="1"/>
      <c r="TE507" s="1"/>
      <c r="TF507" s="1"/>
      <c r="TG507" s="1"/>
      <c r="TH507" s="1"/>
      <c r="TI507" s="1"/>
      <c r="TJ507" s="1"/>
      <c r="TK507" s="1"/>
      <c r="TL507" s="1"/>
      <c r="TM507" s="1"/>
      <c r="TN507" s="1"/>
      <c r="TO507" s="1"/>
      <c r="TP507" s="1"/>
      <c r="TQ507" s="1"/>
      <c r="TR507" s="1"/>
      <c r="TS507" s="1"/>
      <c r="TT507" s="1"/>
      <c r="TU507" s="1"/>
      <c r="TV507" s="1"/>
      <c r="TW507" s="1"/>
      <c r="TX507" s="1"/>
      <c r="TY507" s="1"/>
      <c r="TZ507" s="1"/>
      <c r="UA507" s="1"/>
      <c r="UB507" s="1"/>
      <c r="UC507" s="1"/>
      <c r="UD507" s="1"/>
      <c r="UE507" s="1"/>
      <c r="UF507" s="1"/>
      <c r="UG507" s="1"/>
      <c r="UH507" s="1"/>
      <c r="UI507" s="1"/>
      <c r="UJ507" s="1"/>
      <c r="UK507" s="1"/>
      <c r="UL507" s="1"/>
      <c r="UM507" s="1"/>
      <c r="UN507" s="1"/>
      <c r="UO507" s="1"/>
      <c r="UP507" s="1"/>
      <c r="UQ507" s="1"/>
      <c r="UR507" s="1"/>
      <c r="US507" s="1"/>
      <c r="UT507" s="1"/>
      <c r="UU507" s="1"/>
      <c r="UV507" s="1"/>
      <c r="UW507" s="1"/>
      <c r="UX507" s="1"/>
      <c r="UY507" s="1"/>
      <c r="UZ507" s="1"/>
      <c r="VA507" s="1"/>
      <c r="VB507" s="1"/>
      <c r="VC507" s="1"/>
      <c r="VD507" s="1"/>
      <c r="VE507" s="1"/>
      <c r="VF507" s="1"/>
      <c r="VG507" s="1"/>
      <c r="VH507" s="1"/>
      <c r="VI507" s="1"/>
      <c r="VJ507" s="1"/>
      <c r="VK507" s="1"/>
      <c r="VL507" s="1"/>
      <c r="VM507" s="1"/>
      <c r="VN507" s="1"/>
      <c r="VO507" s="1"/>
      <c r="VP507" s="1"/>
      <c r="VQ507" s="1"/>
      <c r="VR507" s="1"/>
      <c r="VS507" s="1"/>
      <c r="VT507" s="1"/>
      <c r="VU507" s="1"/>
      <c r="VV507" s="1"/>
      <c r="VW507" s="1"/>
      <c r="VX507" s="1"/>
      <c r="VY507" s="1"/>
      <c r="VZ507" s="1"/>
      <c r="WA507" s="1"/>
      <c r="WB507" s="1"/>
      <c r="WC507" s="1"/>
      <c r="WD507" s="1"/>
      <c r="WE507" s="1"/>
      <c r="WF507" s="1"/>
      <c r="WG507" s="1"/>
      <c r="WH507" s="1"/>
      <c r="WI507" s="1"/>
      <c r="WJ507" s="1"/>
      <c r="WK507" s="1"/>
      <c r="WL507" s="1"/>
      <c r="WM507" s="1"/>
      <c r="WN507" s="1"/>
      <c r="WO507" s="1"/>
      <c r="WP507" s="1"/>
      <c r="WQ507" s="1"/>
      <c r="WR507" s="1"/>
      <c r="WS507" s="1"/>
      <c r="WT507" s="1"/>
      <c r="WU507" s="1"/>
      <c r="WV507" s="1"/>
      <c r="WW507" s="1"/>
      <c r="WX507" s="1"/>
      <c r="WY507" s="1"/>
      <c r="WZ507" s="1"/>
      <c r="XA507" s="1"/>
      <c r="XB507" s="1"/>
      <c r="XC507" s="1"/>
      <c r="XD507" s="1"/>
      <c r="XE507" s="1"/>
      <c r="XF507" s="1"/>
      <c r="XG507" s="1"/>
      <c r="XH507" s="1"/>
      <c r="XI507" s="1"/>
      <c r="XJ507" s="1"/>
      <c r="XK507" s="1"/>
      <c r="XL507" s="1"/>
      <c r="XM507" s="1"/>
      <c r="XN507" s="1"/>
      <c r="XO507" s="1"/>
      <c r="XP507" s="1"/>
      <c r="XQ507" s="1"/>
      <c r="XR507" s="1"/>
      <c r="XS507" s="1"/>
      <c r="XT507" s="1"/>
      <c r="XU507" s="1"/>
      <c r="XV507" s="1"/>
      <c r="XW507" s="1"/>
      <c r="XX507" s="1"/>
      <c r="XY507" s="1"/>
      <c r="XZ507" s="1"/>
      <c r="YA507" s="1"/>
      <c r="YB507" s="1"/>
      <c r="YC507" s="1"/>
      <c r="YD507" s="1"/>
      <c r="YE507" s="1"/>
      <c r="YF507" s="1"/>
      <c r="YG507" s="1"/>
      <c r="YH507" s="1"/>
      <c r="YI507" s="1"/>
      <c r="YJ507" s="1"/>
      <c r="YK507" s="1"/>
      <c r="YL507" s="1"/>
      <c r="YM507" s="1"/>
      <c r="YN507" s="1"/>
      <c r="YO507" s="1"/>
      <c r="YP507" s="1"/>
      <c r="YQ507" s="1"/>
      <c r="YR507" s="1"/>
      <c r="YS507" s="1"/>
      <c r="YT507" s="1"/>
      <c r="YU507" s="1"/>
      <c r="YV507" s="1"/>
      <c r="YW507" s="1"/>
      <c r="YX507" s="1"/>
      <c r="YY507" s="1"/>
      <c r="YZ507" s="1"/>
      <c r="ZA507" s="1"/>
      <c r="ZB507" s="1"/>
      <c r="ZC507" s="1"/>
      <c r="ZD507" s="1"/>
      <c r="ZE507" s="1"/>
      <c r="ZF507" s="1"/>
      <c r="ZG507" s="1"/>
      <c r="ZH507" s="1"/>
      <c r="ZI507" s="1"/>
      <c r="ZJ507" s="1"/>
      <c r="ZK507" s="1"/>
    </row>
    <row r="508" spans="1:687">
      <c r="A508" s="1">
        <v>101.2</v>
      </c>
      <c r="B508" s="1">
        <v>21.6347751617432</v>
      </c>
      <c r="C508" s="1">
        <v>21.612829208373999</v>
      </c>
      <c r="D508" s="1">
        <v>21.633903503418001</v>
      </c>
      <c r="E508" s="1">
        <v>21.651615142822301</v>
      </c>
      <c r="F508" s="1">
        <v>21.591382980346701</v>
      </c>
      <c r="G508" s="1">
        <v>21.531709671020501</v>
      </c>
      <c r="H508" s="1">
        <v>21.692050933837901</v>
      </c>
      <c r="I508" s="1">
        <v>21.682275772094702</v>
      </c>
      <c r="J508" s="1">
        <v>21.799970626831101</v>
      </c>
      <c r="K508" s="1">
        <v>21.832033157348601</v>
      </c>
      <c r="L508" s="1">
        <v>21.659864425659201</v>
      </c>
      <c r="M508" s="1">
        <v>21.731925964355501</v>
      </c>
      <c r="N508" s="1">
        <v>21.875892639160199</v>
      </c>
      <c r="O508" s="1">
        <v>21.9477348327637</v>
      </c>
      <c r="P508" s="1">
        <v>21.815938949585</v>
      </c>
      <c r="Q508" s="1">
        <v>21.895595550537099</v>
      </c>
      <c r="R508" s="1">
        <v>21.944435119628899</v>
      </c>
      <c r="S508" s="1">
        <v>21.893821716308601</v>
      </c>
      <c r="T508" s="1">
        <v>22.114208221435501</v>
      </c>
      <c r="U508" s="1">
        <v>22.037166595458999</v>
      </c>
      <c r="V508" s="1">
        <v>21.677108764648398</v>
      </c>
      <c r="W508" s="1">
        <v>21.921930313110401</v>
      </c>
      <c r="X508" s="1">
        <v>21.841558456420898</v>
      </c>
      <c r="Y508" s="1">
        <v>21.806476593017599</v>
      </c>
      <c r="Z508" s="1">
        <v>21.8293552398682</v>
      </c>
      <c r="AA508" s="1">
        <v>21.899486541748001</v>
      </c>
      <c r="AB508" s="1">
        <v>21.839908599853501</v>
      </c>
      <c r="AC508" s="1">
        <v>21.767910003662099</v>
      </c>
      <c r="AD508" s="1">
        <v>21.620487213134801</v>
      </c>
      <c r="AE508" s="1">
        <v>21.527757644653299</v>
      </c>
      <c r="AF508" s="1">
        <v>21.575973510742202</v>
      </c>
      <c r="AG508" s="1">
        <v>21.767910003662099</v>
      </c>
      <c r="AH508" s="1">
        <v>21.7722053527832</v>
      </c>
      <c r="AI508" s="1">
        <v>21.843673706054702</v>
      </c>
      <c r="AJ508" s="1">
        <v>21.9580078125</v>
      </c>
      <c r="AK508" s="1">
        <v>21.881620407104499</v>
      </c>
      <c r="AL508" s="1">
        <v>22.085786819458001</v>
      </c>
      <c r="AM508" s="1">
        <v>22.133256912231399</v>
      </c>
      <c r="AN508" s="1">
        <v>22.1489143371582</v>
      </c>
      <c r="AO508" s="1">
        <v>22.1251029968262</v>
      </c>
      <c r="AP508" s="1">
        <v>22.193334579467798</v>
      </c>
      <c r="AQ508" s="1">
        <v>22.1971626281738</v>
      </c>
      <c r="AR508" s="1">
        <v>22.1733512878418</v>
      </c>
      <c r="AS508" s="1">
        <v>22.208711624145501</v>
      </c>
      <c r="AT508" s="1">
        <v>21.980419158935501</v>
      </c>
      <c r="AU508" s="1">
        <v>22.144464492797901</v>
      </c>
      <c r="AV508" s="1">
        <v>22.193925857543899</v>
      </c>
      <c r="AW508" s="1">
        <v>22.1810398101807</v>
      </c>
      <c r="AX508" s="1">
        <v>22.124977111816399</v>
      </c>
      <c r="AY508" s="1">
        <v>21.920871734619102</v>
      </c>
      <c r="AZ508" s="1">
        <v>21.915704727172901</v>
      </c>
      <c r="BA508" s="1">
        <v>21.743940353393601</v>
      </c>
      <c r="BB508" s="1">
        <v>21.626214981079102</v>
      </c>
      <c r="BC508" s="1">
        <v>21.5091743469238</v>
      </c>
      <c r="BD508" s="1">
        <v>21.49778175354</v>
      </c>
      <c r="BE508" s="1">
        <v>21.556053161621101</v>
      </c>
      <c r="BF508" s="1">
        <v>21.704034805297901</v>
      </c>
      <c r="BG508" s="1">
        <v>21.8261814117432</v>
      </c>
      <c r="BH508" s="1">
        <v>21.924732208251999</v>
      </c>
      <c r="BI508" s="1">
        <v>22.058488845825199</v>
      </c>
      <c r="BJ508" s="1">
        <v>22.125226974487301</v>
      </c>
      <c r="BK508" s="1">
        <v>22.244695663452099</v>
      </c>
      <c r="BL508" s="1">
        <v>22.206874847412099</v>
      </c>
      <c r="BM508" s="1">
        <v>22.299730300903299</v>
      </c>
      <c r="BN508" s="1">
        <v>22.355199813842798</v>
      </c>
      <c r="BO508" s="1">
        <v>22.303340911865199</v>
      </c>
      <c r="BP508" s="1">
        <v>22.3248805999756</v>
      </c>
      <c r="BQ508" s="1">
        <v>22.319465637206999</v>
      </c>
      <c r="BR508" s="1">
        <v>22.307916641235401</v>
      </c>
      <c r="BS508" s="1">
        <v>22.315076828002901</v>
      </c>
      <c r="BT508" s="1">
        <v>22.321083068847699</v>
      </c>
      <c r="BU508" s="1">
        <v>22.248182296752901</v>
      </c>
      <c r="BV508" s="1">
        <v>22.077600479126001</v>
      </c>
      <c r="BW508" s="1">
        <v>22.091670989990199</v>
      </c>
      <c r="BX508" s="1">
        <v>21.9082641601563</v>
      </c>
      <c r="BY508" s="1">
        <v>21.779333114623999</v>
      </c>
      <c r="BZ508" s="1">
        <v>21.5481777191162</v>
      </c>
      <c r="CA508" s="1">
        <v>21.389051437377901</v>
      </c>
      <c r="CB508" s="1">
        <v>21.425376892089801</v>
      </c>
      <c r="CC508" s="1">
        <v>21.3810520172119</v>
      </c>
      <c r="CD508" s="1">
        <v>21.349239349365199</v>
      </c>
      <c r="CE508" s="1">
        <v>21.5539665222168</v>
      </c>
      <c r="CF508" s="1">
        <v>21.766695022583001</v>
      </c>
      <c r="CG508" s="1">
        <v>21.859550476074201</v>
      </c>
      <c r="CH508" s="1">
        <v>21.999780654907202</v>
      </c>
      <c r="CI508" s="1">
        <v>22.140417098998999</v>
      </c>
      <c r="CJ508" s="1">
        <v>22.1872653961182</v>
      </c>
      <c r="CK508" s="1">
        <v>22.157444000244102</v>
      </c>
      <c r="CL508" s="1">
        <v>22.323574066162099</v>
      </c>
      <c r="CM508" s="1">
        <v>22.142440795898398</v>
      </c>
      <c r="CN508" s="1">
        <v>22.344833374023398</v>
      </c>
      <c r="CO508" s="1">
        <v>22.2485866546631</v>
      </c>
      <c r="CP508" s="1">
        <v>22.2661743164063</v>
      </c>
      <c r="CQ508" s="1">
        <v>22.265893936157202</v>
      </c>
      <c r="CR508" s="1">
        <v>22.135032653808601</v>
      </c>
      <c r="CS508" s="1">
        <v>22.030941009521499</v>
      </c>
      <c r="CT508" s="1">
        <v>21.916358947753899</v>
      </c>
      <c r="CU508" s="1">
        <v>21.691179275512699</v>
      </c>
      <c r="CV508" s="1">
        <v>21.535072326660199</v>
      </c>
      <c r="CW508" s="1">
        <v>21.338748931884801</v>
      </c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  <c r="KH508" s="1"/>
      <c r="KI508" s="1"/>
      <c r="KJ508" s="1"/>
      <c r="KK508" s="1"/>
      <c r="KL508" s="1"/>
      <c r="KM508" s="1"/>
      <c r="KN508" s="1"/>
      <c r="KO508" s="1"/>
      <c r="KP508" s="1"/>
      <c r="KQ508" s="1"/>
      <c r="KR508" s="1"/>
      <c r="KS508" s="1"/>
      <c r="KT508" s="1"/>
      <c r="KU508" s="1"/>
      <c r="KV508" s="1"/>
      <c r="KW508" s="1"/>
      <c r="KX508" s="1"/>
      <c r="KY508" s="1"/>
      <c r="KZ508" s="1"/>
      <c r="LA508" s="1"/>
      <c r="LB508" s="1"/>
      <c r="LC508" s="1"/>
      <c r="LD508" s="1"/>
      <c r="LE508" s="1"/>
      <c r="LF508" s="1"/>
      <c r="LG508" s="1"/>
      <c r="LH508" s="1"/>
      <c r="LI508" s="1"/>
      <c r="LJ508" s="1"/>
      <c r="LK508" s="1"/>
      <c r="LL508" s="1"/>
      <c r="LM508" s="1"/>
      <c r="LN508" s="1"/>
      <c r="LO508" s="1"/>
      <c r="LP508" s="1"/>
      <c r="LQ508" s="1"/>
      <c r="LR508" s="1"/>
      <c r="LS508" s="1"/>
      <c r="LT508" s="1"/>
      <c r="LU508" s="1"/>
      <c r="LV508" s="1"/>
      <c r="LW508" s="1"/>
      <c r="LX508" s="1"/>
      <c r="LY508" s="1"/>
      <c r="LZ508" s="1"/>
      <c r="MA508" s="1"/>
      <c r="MB508" s="1"/>
      <c r="MC508" s="1"/>
      <c r="MD508" s="1"/>
      <c r="ME508" s="1"/>
      <c r="MF508" s="1"/>
      <c r="MG508" s="1"/>
      <c r="MH508" s="1"/>
      <c r="MI508" s="1"/>
      <c r="MJ508" s="1"/>
      <c r="MK508" s="1"/>
      <c r="ML508" s="1"/>
      <c r="MM508" s="1"/>
      <c r="MN508" s="1"/>
      <c r="MO508" s="1"/>
      <c r="MP508" s="1"/>
      <c r="MQ508" s="1"/>
      <c r="MR508" s="1"/>
      <c r="MS508" s="1"/>
      <c r="MT508" s="1"/>
      <c r="MU508" s="1"/>
      <c r="MV508" s="1"/>
      <c r="MW508" s="1"/>
      <c r="MX508" s="1"/>
      <c r="MY508" s="1"/>
      <c r="MZ508" s="1"/>
      <c r="NA508" s="1"/>
      <c r="NB508" s="1"/>
      <c r="NC508" s="1"/>
      <c r="ND508" s="1"/>
      <c r="NE508" s="1"/>
      <c r="NF508" s="1"/>
      <c r="NG508" s="1"/>
      <c r="NH508" s="1"/>
      <c r="NI508" s="1"/>
      <c r="NJ508" s="1"/>
      <c r="NK508" s="1"/>
      <c r="NL508" s="1"/>
      <c r="NM508" s="1"/>
      <c r="NN508" s="1"/>
      <c r="NO508" s="1"/>
      <c r="NP508" s="1"/>
      <c r="NQ508" s="1"/>
      <c r="NR508" s="1"/>
      <c r="NS508" s="1"/>
      <c r="NT508" s="1"/>
      <c r="NU508" s="1"/>
      <c r="NV508" s="1"/>
      <c r="NW508" s="1"/>
      <c r="NX508" s="1"/>
      <c r="NY508" s="1"/>
      <c r="NZ508" s="1"/>
      <c r="OA508" s="1"/>
      <c r="OB508" s="1"/>
      <c r="OC508" s="1"/>
      <c r="OD508" s="1"/>
      <c r="OE508" s="1"/>
      <c r="OF508" s="1"/>
      <c r="OG508" s="1"/>
      <c r="OH508" s="1"/>
      <c r="OI508" s="1"/>
      <c r="OJ508" s="1"/>
      <c r="OK508" s="1"/>
      <c r="OL508" s="1"/>
      <c r="OM508" s="1"/>
      <c r="ON508" s="1"/>
      <c r="OO508" s="1"/>
      <c r="OP508" s="1"/>
      <c r="OQ508" s="1"/>
      <c r="OR508" s="1"/>
      <c r="OS508" s="1"/>
      <c r="OT508" s="1"/>
      <c r="OU508" s="1"/>
      <c r="OV508" s="1"/>
      <c r="OW508" s="1"/>
      <c r="OX508" s="1"/>
      <c r="OY508" s="1"/>
      <c r="OZ508" s="1"/>
      <c r="PA508" s="1"/>
      <c r="PB508" s="1"/>
      <c r="PC508" s="1"/>
      <c r="PD508" s="1"/>
      <c r="PE508" s="1"/>
      <c r="PF508" s="1"/>
      <c r="PG508" s="1"/>
      <c r="PH508" s="1"/>
      <c r="PI508" s="1"/>
      <c r="PJ508" s="1"/>
      <c r="PK508" s="1"/>
      <c r="PL508" s="1"/>
      <c r="PM508" s="1"/>
      <c r="PN508" s="1"/>
      <c r="PO508" s="1"/>
      <c r="PP508" s="1"/>
      <c r="PQ508" s="1"/>
      <c r="PR508" s="1"/>
      <c r="PS508" s="1"/>
      <c r="PT508" s="1"/>
      <c r="PU508" s="1"/>
      <c r="PV508" s="1"/>
      <c r="PW508" s="1"/>
      <c r="PX508" s="1"/>
      <c r="PY508" s="1"/>
      <c r="PZ508" s="1"/>
      <c r="QA508" s="1"/>
      <c r="QB508" s="1"/>
      <c r="QC508" s="1"/>
      <c r="QD508" s="1"/>
      <c r="QE508" s="1"/>
      <c r="QF508" s="1"/>
      <c r="QG508" s="1"/>
      <c r="QH508" s="1"/>
      <c r="QI508" s="1"/>
      <c r="QJ508" s="1"/>
      <c r="QK508" s="1"/>
      <c r="QL508" s="1"/>
      <c r="QM508" s="1"/>
      <c r="QN508" s="1"/>
      <c r="QO508" s="1"/>
      <c r="QP508" s="1"/>
      <c r="QQ508" s="1"/>
      <c r="QR508" s="1"/>
      <c r="QS508" s="1"/>
      <c r="QT508" s="1"/>
      <c r="QU508" s="1"/>
      <c r="QV508" s="1"/>
      <c r="QW508" s="1"/>
      <c r="QX508" s="1"/>
      <c r="QY508" s="1"/>
      <c r="QZ508" s="1"/>
      <c r="RA508" s="1"/>
      <c r="RB508" s="1"/>
      <c r="RC508" s="1"/>
      <c r="RD508" s="1"/>
      <c r="RE508" s="1"/>
      <c r="RF508" s="1"/>
      <c r="RG508" s="1"/>
      <c r="RH508" s="1"/>
      <c r="RI508" s="1"/>
      <c r="RJ508" s="1"/>
      <c r="RK508" s="1"/>
      <c r="RL508" s="1"/>
      <c r="RM508" s="1"/>
      <c r="RN508" s="1"/>
      <c r="RO508" s="1"/>
      <c r="RP508" s="1"/>
      <c r="RQ508" s="1"/>
      <c r="RR508" s="1"/>
      <c r="RS508" s="1"/>
      <c r="RT508" s="1"/>
      <c r="RU508" s="1"/>
      <c r="RV508" s="1"/>
      <c r="RW508" s="1"/>
      <c r="RX508" s="1"/>
      <c r="RY508" s="1"/>
      <c r="RZ508" s="1"/>
      <c r="SA508" s="1"/>
      <c r="SB508" s="1"/>
      <c r="SC508" s="1"/>
      <c r="SD508" s="1"/>
      <c r="SE508" s="1"/>
      <c r="SF508" s="1"/>
      <c r="SG508" s="1"/>
      <c r="SH508" s="1"/>
      <c r="SI508" s="1"/>
      <c r="SJ508" s="1"/>
      <c r="SK508" s="1"/>
      <c r="SL508" s="1"/>
      <c r="SM508" s="1"/>
      <c r="SN508" s="1"/>
      <c r="SO508" s="1"/>
      <c r="SP508" s="1"/>
      <c r="SQ508" s="1"/>
      <c r="SR508" s="1"/>
      <c r="SS508" s="1"/>
      <c r="ST508" s="1"/>
      <c r="SU508" s="1"/>
      <c r="SV508" s="1"/>
      <c r="SW508" s="1"/>
      <c r="SX508" s="1"/>
      <c r="SY508" s="1"/>
      <c r="SZ508" s="1"/>
      <c r="TA508" s="1"/>
      <c r="TB508" s="1"/>
      <c r="TC508" s="1"/>
      <c r="TD508" s="1"/>
      <c r="TE508" s="1"/>
      <c r="TF508" s="1"/>
      <c r="TG508" s="1"/>
      <c r="TH508" s="1"/>
      <c r="TI508" s="1"/>
      <c r="TJ508" s="1"/>
      <c r="TK508" s="1"/>
      <c r="TL508" s="1"/>
      <c r="TM508" s="1"/>
      <c r="TN508" s="1"/>
      <c r="TO508" s="1"/>
      <c r="TP508" s="1"/>
      <c r="TQ508" s="1"/>
      <c r="TR508" s="1"/>
      <c r="TS508" s="1"/>
      <c r="TT508" s="1"/>
      <c r="TU508" s="1"/>
      <c r="TV508" s="1"/>
      <c r="TW508" s="1"/>
      <c r="TX508" s="1"/>
      <c r="TY508" s="1"/>
      <c r="TZ508" s="1"/>
      <c r="UA508" s="1"/>
      <c r="UB508" s="1"/>
      <c r="UC508" s="1"/>
      <c r="UD508" s="1"/>
      <c r="UE508" s="1"/>
      <c r="UF508" s="1"/>
      <c r="UG508" s="1"/>
      <c r="UH508" s="1"/>
      <c r="UI508" s="1"/>
      <c r="UJ508" s="1"/>
      <c r="UK508" s="1"/>
      <c r="UL508" s="1"/>
      <c r="UM508" s="1"/>
      <c r="UN508" s="1"/>
      <c r="UO508" s="1"/>
      <c r="UP508" s="1"/>
      <c r="UQ508" s="1"/>
      <c r="UR508" s="1"/>
      <c r="US508" s="1"/>
      <c r="UT508" s="1"/>
      <c r="UU508" s="1"/>
      <c r="UV508" s="1"/>
      <c r="UW508" s="1"/>
      <c r="UX508" s="1"/>
      <c r="UY508" s="1"/>
      <c r="UZ508" s="1"/>
      <c r="VA508" s="1"/>
      <c r="VB508" s="1"/>
      <c r="VC508" s="1"/>
      <c r="VD508" s="1"/>
      <c r="VE508" s="1"/>
      <c r="VF508" s="1"/>
      <c r="VG508" s="1"/>
      <c r="VH508" s="1"/>
      <c r="VI508" s="1"/>
      <c r="VJ508" s="1"/>
      <c r="VK508" s="1"/>
      <c r="VL508" s="1"/>
      <c r="VM508" s="1"/>
      <c r="VN508" s="1"/>
      <c r="VO508" s="1"/>
      <c r="VP508" s="1"/>
      <c r="VQ508" s="1"/>
      <c r="VR508" s="1"/>
      <c r="VS508" s="1"/>
      <c r="VT508" s="1"/>
      <c r="VU508" s="1"/>
      <c r="VV508" s="1"/>
      <c r="VW508" s="1"/>
      <c r="VX508" s="1"/>
      <c r="VY508" s="1"/>
      <c r="VZ508" s="1"/>
      <c r="WA508" s="1"/>
      <c r="WB508" s="1"/>
      <c r="WC508" s="1"/>
      <c r="WD508" s="1"/>
      <c r="WE508" s="1"/>
      <c r="WF508" s="1"/>
      <c r="WG508" s="1"/>
      <c r="WH508" s="1"/>
      <c r="WI508" s="1"/>
      <c r="WJ508" s="1"/>
      <c r="WK508" s="1"/>
      <c r="WL508" s="1"/>
      <c r="WM508" s="1"/>
      <c r="WN508" s="1"/>
      <c r="WO508" s="1"/>
      <c r="WP508" s="1"/>
      <c r="WQ508" s="1"/>
      <c r="WR508" s="1"/>
      <c r="WS508" s="1"/>
      <c r="WT508" s="1"/>
      <c r="WU508" s="1"/>
      <c r="WV508" s="1"/>
      <c r="WW508" s="1"/>
      <c r="WX508" s="1"/>
      <c r="WY508" s="1"/>
      <c r="WZ508" s="1"/>
      <c r="XA508" s="1"/>
      <c r="XB508" s="1"/>
      <c r="XC508" s="1"/>
      <c r="XD508" s="1"/>
      <c r="XE508" s="1"/>
      <c r="XF508" s="1"/>
      <c r="XG508" s="1"/>
      <c r="XH508" s="1"/>
      <c r="XI508" s="1"/>
      <c r="XJ508" s="1"/>
      <c r="XK508" s="1"/>
      <c r="XL508" s="1"/>
      <c r="XM508" s="1"/>
      <c r="XN508" s="1"/>
      <c r="XO508" s="1"/>
      <c r="XP508" s="1"/>
      <c r="XQ508" s="1"/>
      <c r="XR508" s="1"/>
      <c r="XS508" s="1"/>
      <c r="XT508" s="1"/>
      <c r="XU508" s="1"/>
      <c r="XV508" s="1"/>
      <c r="XW508" s="1"/>
      <c r="XX508" s="1"/>
      <c r="XY508" s="1"/>
      <c r="XZ508" s="1"/>
      <c r="YA508" s="1"/>
      <c r="YB508" s="1"/>
      <c r="YC508" s="1"/>
      <c r="YD508" s="1"/>
      <c r="YE508" s="1"/>
      <c r="YF508" s="1"/>
      <c r="YG508" s="1"/>
      <c r="YH508" s="1"/>
      <c r="YI508" s="1"/>
      <c r="YJ508" s="1"/>
      <c r="YK508" s="1"/>
      <c r="YL508" s="1"/>
      <c r="YM508" s="1"/>
      <c r="YN508" s="1"/>
      <c r="YO508" s="1"/>
      <c r="YP508" s="1"/>
      <c r="YQ508" s="1"/>
      <c r="YR508" s="1"/>
      <c r="YS508" s="1"/>
      <c r="YT508" s="1"/>
      <c r="YU508" s="1"/>
      <c r="YV508" s="1"/>
      <c r="YW508" s="1"/>
      <c r="YX508" s="1"/>
      <c r="YY508" s="1"/>
      <c r="YZ508" s="1"/>
      <c r="ZA508" s="1"/>
      <c r="ZB508" s="1"/>
      <c r="ZC508" s="1"/>
      <c r="ZD508" s="1"/>
      <c r="ZE508" s="1"/>
      <c r="ZF508" s="1"/>
      <c r="ZG508" s="1"/>
      <c r="ZH508" s="1"/>
      <c r="ZI508" s="1"/>
      <c r="ZJ508" s="1"/>
      <c r="ZK508" s="1"/>
    </row>
    <row r="509" spans="1:687">
      <c r="A509" s="1">
        <v>101.4</v>
      </c>
      <c r="B509" s="1">
        <v>21.6286735534668</v>
      </c>
      <c r="C509" s="1">
        <v>21.6078186035156</v>
      </c>
      <c r="D509" s="1">
        <v>21.626308441162099</v>
      </c>
      <c r="E509" s="1">
        <v>21.645389556884801</v>
      </c>
      <c r="F509" s="1">
        <v>21.5880832672119</v>
      </c>
      <c r="G509" s="1">
        <v>21.525142669677699</v>
      </c>
      <c r="H509" s="1">
        <v>21.684953689575199</v>
      </c>
      <c r="I509" s="1">
        <v>21.6742134094238</v>
      </c>
      <c r="J509" s="1">
        <v>21.790227890014599</v>
      </c>
      <c r="K509" s="1">
        <v>21.8263053894043</v>
      </c>
      <c r="L509" s="1">
        <v>21.652051925659201</v>
      </c>
      <c r="M509" s="1">
        <v>21.724174499511701</v>
      </c>
      <c r="N509" s="1">
        <v>21.8710041046143</v>
      </c>
      <c r="O509" s="1">
        <v>21.9402961730957</v>
      </c>
      <c r="P509" s="1">
        <v>21.8091850280762</v>
      </c>
      <c r="Q509" s="1">
        <v>21.889650344848601</v>
      </c>
      <c r="R509" s="1">
        <v>21.937524795532202</v>
      </c>
      <c r="S509" s="1">
        <v>21.886009216308601</v>
      </c>
      <c r="T509" s="1">
        <v>22.1080436706543</v>
      </c>
      <c r="U509" s="1">
        <v>22.0310955047607</v>
      </c>
      <c r="V509" s="1">
        <v>21.669763565063501</v>
      </c>
      <c r="W509" s="1">
        <v>21.9144897460938</v>
      </c>
      <c r="X509" s="1">
        <v>21.836265563964801</v>
      </c>
      <c r="Y509" s="1">
        <v>21.799690246581999</v>
      </c>
      <c r="Z509" s="1">
        <v>21.821418762206999</v>
      </c>
      <c r="AA509" s="1">
        <v>21.891798019409201</v>
      </c>
      <c r="AB509" s="1">
        <v>21.8370761871338</v>
      </c>
      <c r="AC509" s="1">
        <v>21.7587585449219</v>
      </c>
      <c r="AD509" s="1">
        <v>21.614759445190401</v>
      </c>
      <c r="AE509" s="1">
        <v>21.521686553955099</v>
      </c>
      <c r="AF509" s="1">
        <v>21.570121765136701</v>
      </c>
      <c r="AG509" s="1">
        <v>21.761217117309599</v>
      </c>
      <c r="AH509" s="1">
        <v>21.767286300659201</v>
      </c>
      <c r="AI509" s="1">
        <v>21.835800170898398</v>
      </c>
      <c r="AJ509" s="1">
        <v>21.948949813842798</v>
      </c>
      <c r="AK509" s="1">
        <v>21.8770751953125</v>
      </c>
      <c r="AL509" s="1">
        <v>22.077569961547901</v>
      </c>
      <c r="AM509" s="1">
        <v>22.127685546875</v>
      </c>
      <c r="AN509" s="1">
        <v>22.142036437988299</v>
      </c>
      <c r="AO509" s="1">
        <v>22.120246887206999</v>
      </c>
      <c r="AP509" s="1">
        <v>22.1868286132813</v>
      </c>
      <c r="AQ509" s="1">
        <v>22.190782546997099</v>
      </c>
      <c r="AR509" s="1">
        <v>22.1655368804932</v>
      </c>
      <c r="AS509" s="1">
        <v>22.2034816741943</v>
      </c>
      <c r="AT509" s="1">
        <v>21.974784851074201</v>
      </c>
      <c r="AU509" s="1">
        <v>22.137771606445298</v>
      </c>
      <c r="AV509" s="1">
        <v>22.1862678527832</v>
      </c>
      <c r="AW509" s="1">
        <v>22.175559997558601</v>
      </c>
      <c r="AX509" s="1">
        <v>22.119562149047901</v>
      </c>
      <c r="AY509" s="1">
        <v>21.9153938293457</v>
      </c>
      <c r="AZ509" s="1">
        <v>21.9088249206543</v>
      </c>
      <c r="BA509" s="1">
        <v>21.7369060516357</v>
      </c>
      <c r="BB509" s="1">
        <v>21.6212348937988</v>
      </c>
      <c r="BC509" s="1">
        <v>21.505283355712901</v>
      </c>
      <c r="BD509" s="1">
        <v>21.491897583007798</v>
      </c>
      <c r="BE509" s="1">
        <v>21.5517578125</v>
      </c>
      <c r="BF509" s="1">
        <v>21.6974983215332</v>
      </c>
      <c r="BG509" s="1">
        <v>21.822320938110401</v>
      </c>
      <c r="BH509" s="1">
        <v>21.918195724487301</v>
      </c>
      <c r="BI509" s="1">
        <v>22.052106857299801</v>
      </c>
      <c r="BJ509" s="1">
        <v>22.117599487304702</v>
      </c>
      <c r="BK509" s="1">
        <v>22.238283157348601</v>
      </c>
      <c r="BL509" s="1">
        <v>22.200588226318398</v>
      </c>
      <c r="BM509" s="1">
        <v>22.293380737304702</v>
      </c>
      <c r="BN509" s="1">
        <v>22.350467681884801</v>
      </c>
      <c r="BO509" s="1">
        <v>22.298080444335898</v>
      </c>
      <c r="BP509" s="1">
        <v>22.31862449646</v>
      </c>
      <c r="BQ509" s="1">
        <v>22.313207626342798</v>
      </c>
      <c r="BR509" s="1">
        <v>22.3010063171387</v>
      </c>
      <c r="BS509" s="1">
        <v>22.312616348266602</v>
      </c>
      <c r="BT509" s="1">
        <v>22.3149509429932</v>
      </c>
      <c r="BU509" s="1">
        <v>22.2428894042969</v>
      </c>
      <c r="BV509" s="1">
        <v>22.073305130004901</v>
      </c>
      <c r="BW509" s="1">
        <v>22.087903976440401</v>
      </c>
      <c r="BX509" s="1">
        <v>21.902662277221701</v>
      </c>
      <c r="BY509" s="1">
        <v>21.773387908935501</v>
      </c>
      <c r="BZ509" s="1">
        <v>21.5434455871582</v>
      </c>
      <c r="CA509" s="1">
        <v>21.380428314208999</v>
      </c>
      <c r="CB509" s="1">
        <v>21.420179367065401</v>
      </c>
      <c r="CC509" s="1">
        <v>21.374296188354499</v>
      </c>
      <c r="CD509" s="1">
        <v>21.344537734985401</v>
      </c>
      <c r="CE509" s="1">
        <v>21.5470886230469</v>
      </c>
      <c r="CF509" s="1">
        <v>21.758010864257798</v>
      </c>
      <c r="CG509" s="1">
        <v>21.855503082275401</v>
      </c>
      <c r="CH509" s="1">
        <v>21.994239807128899</v>
      </c>
      <c r="CI509" s="1">
        <v>22.134813308715799</v>
      </c>
      <c r="CJ509" s="1">
        <v>22.179450988769499</v>
      </c>
      <c r="CK509" s="1">
        <v>22.152339935302699</v>
      </c>
      <c r="CL509" s="1">
        <v>22.317161560058601</v>
      </c>
      <c r="CM509" s="1">
        <v>22.134254455566399</v>
      </c>
      <c r="CN509" s="1">
        <v>22.341596603393601</v>
      </c>
      <c r="CO509" s="1">
        <v>22.244632720947301</v>
      </c>
      <c r="CP509" s="1">
        <v>22.259140014648398</v>
      </c>
      <c r="CQ509" s="1">
        <v>22.259077072143601</v>
      </c>
      <c r="CR509" s="1">
        <v>22.1307373046875</v>
      </c>
      <c r="CS509" s="1">
        <v>22.0250568389893</v>
      </c>
      <c r="CT509" s="1">
        <v>21.910444259643601</v>
      </c>
      <c r="CU509" s="1">
        <v>21.6867580413818</v>
      </c>
      <c r="CV509" s="1">
        <v>21.5316162109375</v>
      </c>
      <c r="CW509" s="1">
        <v>21.3323364257813</v>
      </c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  <c r="KH509" s="1"/>
      <c r="KI509" s="1"/>
      <c r="KJ509" s="1"/>
      <c r="KK509" s="1"/>
      <c r="KL509" s="1"/>
      <c r="KM509" s="1"/>
      <c r="KN509" s="1"/>
      <c r="KO509" s="1"/>
      <c r="KP509" s="1"/>
      <c r="KQ509" s="1"/>
      <c r="KR509" s="1"/>
      <c r="KS509" s="1"/>
      <c r="KT509" s="1"/>
      <c r="KU509" s="1"/>
      <c r="KV509" s="1"/>
      <c r="KW509" s="1"/>
      <c r="KX509" s="1"/>
      <c r="KY509" s="1"/>
      <c r="KZ509" s="1"/>
      <c r="LA509" s="1"/>
      <c r="LB509" s="1"/>
      <c r="LC509" s="1"/>
      <c r="LD509" s="1"/>
      <c r="LE509" s="1"/>
      <c r="LF509" s="1"/>
      <c r="LG509" s="1"/>
      <c r="LH509" s="1"/>
      <c r="LI509" s="1"/>
      <c r="LJ509" s="1"/>
      <c r="LK509" s="1"/>
      <c r="LL509" s="1"/>
      <c r="LM509" s="1"/>
      <c r="LN509" s="1"/>
      <c r="LO509" s="1"/>
      <c r="LP509" s="1"/>
      <c r="LQ509" s="1"/>
      <c r="LR509" s="1"/>
      <c r="LS509" s="1"/>
      <c r="LT509" s="1"/>
      <c r="LU509" s="1"/>
      <c r="LV509" s="1"/>
      <c r="LW509" s="1"/>
      <c r="LX509" s="1"/>
      <c r="LY509" s="1"/>
      <c r="LZ509" s="1"/>
      <c r="MA509" s="1"/>
      <c r="MB509" s="1"/>
      <c r="MC509" s="1"/>
      <c r="MD509" s="1"/>
      <c r="ME509" s="1"/>
      <c r="MF509" s="1"/>
      <c r="MG509" s="1"/>
      <c r="MH509" s="1"/>
      <c r="MI509" s="1"/>
      <c r="MJ509" s="1"/>
      <c r="MK509" s="1"/>
      <c r="ML509" s="1"/>
      <c r="MM509" s="1"/>
      <c r="MN509" s="1"/>
      <c r="MO509" s="1"/>
      <c r="MP509" s="1"/>
      <c r="MQ509" s="1"/>
      <c r="MR509" s="1"/>
      <c r="MS509" s="1"/>
      <c r="MT509" s="1"/>
      <c r="MU509" s="1"/>
      <c r="MV509" s="1"/>
      <c r="MW509" s="1"/>
      <c r="MX509" s="1"/>
      <c r="MY509" s="1"/>
      <c r="MZ509" s="1"/>
      <c r="NA509" s="1"/>
      <c r="NB509" s="1"/>
      <c r="NC509" s="1"/>
      <c r="ND509" s="1"/>
      <c r="NE509" s="1"/>
      <c r="NF509" s="1"/>
      <c r="NG509" s="1"/>
      <c r="NH509" s="1"/>
      <c r="NI509" s="1"/>
      <c r="NJ509" s="1"/>
      <c r="NK509" s="1"/>
      <c r="NL509" s="1"/>
      <c r="NM509" s="1"/>
      <c r="NN509" s="1"/>
      <c r="NO509" s="1"/>
      <c r="NP509" s="1"/>
      <c r="NQ509" s="1"/>
      <c r="NR509" s="1"/>
      <c r="NS509" s="1"/>
      <c r="NT509" s="1"/>
      <c r="NU509" s="1"/>
      <c r="NV509" s="1"/>
      <c r="NW509" s="1"/>
      <c r="NX509" s="1"/>
      <c r="NY509" s="1"/>
      <c r="NZ509" s="1"/>
      <c r="OA509" s="1"/>
      <c r="OB509" s="1"/>
      <c r="OC509" s="1"/>
      <c r="OD509" s="1"/>
      <c r="OE509" s="1"/>
      <c r="OF509" s="1"/>
      <c r="OG509" s="1"/>
      <c r="OH509" s="1"/>
      <c r="OI509" s="1"/>
      <c r="OJ509" s="1"/>
      <c r="OK509" s="1"/>
      <c r="OL509" s="1"/>
      <c r="OM509" s="1"/>
      <c r="ON509" s="1"/>
      <c r="OO509" s="1"/>
      <c r="OP509" s="1"/>
      <c r="OQ509" s="1"/>
      <c r="OR509" s="1"/>
      <c r="OS509" s="1"/>
      <c r="OT509" s="1"/>
      <c r="OU509" s="1"/>
      <c r="OV509" s="1"/>
      <c r="OW509" s="1"/>
      <c r="OX509" s="1"/>
      <c r="OY509" s="1"/>
      <c r="OZ509" s="1"/>
      <c r="PA509" s="1"/>
      <c r="PB509" s="1"/>
      <c r="PC509" s="1"/>
      <c r="PD509" s="1"/>
      <c r="PE509" s="1"/>
      <c r="PF509" s="1"/>
      <c r="PG509" s="1"/>
      <c r="PH509" s="1"/>
      <c r="PI509" s="1"/>
      <c r="PJ509" s="1"/>
      <c r="PK509" s="1"/>
      <c r="PL509" s="1"/>
      <c r="PM509" s="1"/>
      <c r="PN509" s="1"/>
      <c r="PO509" s="1"/>
      <c r="PP509" s="1"/>
      <c r="PQ509" s="1"/>
      <c r="PR509" s="1"/>
      <c r="PS509" s="1"/>
      <c r="PT509" s="1"/>
      <c r="PU509" s="1"/>
      <c r="PV509" s="1"/>
      <c r="PW509" s="1"/>
      <c r="PX509" s="1"/>
      <c r="PY509" s="1"/>
      <c r="PZ509" s="1"/>
      <c r="QA509" s="1"/>
      <c r="QB509" s="1"/>
      <c r="QC509" s="1"/>
      <c r="QD509" s="1"/>
      <c r="QE509" s="1"/>
      <c r="QF509" s="1"/>
      <c r="QG509" s="1"/>
      <c r="QH509" s="1"/>
      <c r="QI509" s="1"/>
      <c r="QJ509" s="1"/>
      <c r="QK509" s="1"/>
      <c r="QL509" s="1"/>
      <c r="QM509" s="1"/>
      <c r="QN509" s="1"/>
      <c r="QO509" s="1"/>
      <c r="QP509" s="1"/>
      <c r="QQ509" s="1"/>
      <c r="QR509" s="1"/>
      <c r="QS509" s="1"/>
      <c r="QT509" s="1"/>
      <c r="QU509" s="1"/>
      <c r="QV509" s="1"/>
      <c r="QW509" s="1"/>
      <c r="QX509" s="1"/>
      <c r="QY509" s="1"/>
      <c r="QZ509" s="1"/>
      <c r="RA509" s="1"/>
      <c r="RB509" s="1"/>
      <c r="RC509" s="1"/>
      <c r="RD509" s="1"/>
      <c r="RE509" s="1"/>
      <c r="RF509" s="1"/>
      <c r="RG509" s="1"/>
      <c r="RH509" s="1"/>
      <c r="RI509" s="1"/>
      <c r="RJ509" s="1"/>
      <c r="RK509" s="1"/>
      <c r="RL509" s="1"/>
      <c r="RM509" s="1"/>
      <c r="RN509" s="1"/>
      <c r="RO509" s="1"/>
      <c r="RP509" s="1"/>
      <c r="RQ509" s="1"/>
      <c r="RR509" s="1"/>
      <c r="RS509" s="1"/>
      <c r="RT509" s="1"/>
      <c r="RU509" s="1"/>
      <c r="RV509" s="1"/>
      <c r="RW509" s="1"/>
      <c r="RX509" s="1"/>
      <c r="RY509" s="1"/>
      <c r="RZ509" s="1"/>
      <c r="SA509" s="1"/>
      <c r="SB509" s="1"/>
      <c r="SC509" s="1"/>
      <c r="SD509" s="1"/>
      <c r="SE509" s="1"/>
      <c r="SF509" s="1"/>
      <c r="SG509" s="1"/>
      <c r="SH509" s="1"/>
      <c r="SI509" s="1"/>
      <c r="SJ509" s="1"/>
      <c r="SK509" s="1"/>
      <c r="SL509" s="1"/>
      <c r="SM509" s="1"/>
      <c r="SN509" s="1"/>
      <c r="SO509" s="1"/>
      <c r="SP509" s="1"/>
      <c r="SQ509" s="1"/>
      <c r="SR509" s="1"/>
      <c r="SS509" s="1"/>
      <c r="ST509" s="1"/>
      <c r="SU509" s="1"/>
      <c r="SV509" s="1"/>
      <c r="SW509" s="1"/>
      <c r="SX509" s="1"/>
      <c r="SY509" s="1"/>
      <c r="SZ509" s="1"/>
      <c r="TA509" s="1"/>
      <c r="TB509" s="1"/>
      <c r="TC509" s="1"/>
      <c r="TD509" s="1"/>
      <c r="TE509" s="1"/>
      <c r="TF509" s="1"/>
      <c r="TG509" s="1"/>
      <c r="TH509" s="1"/>
      <c r="TI509" s="1"/>
      <c r="TJ509" s="1"/>
      <c r="TK509" s="1"/>
      <c r="TL509" s="1"/>
      <c r="TM509" s="1"/>
      <c r="TN509" s="1"/>
      <c r="TO509" s="1"/>
      <c r="TP509" s="1"/>
      <c r="TQ509" s="1"/>
      <c r="TR509" s="1"/>
      <c r="TS509" s="1"/>
      <c r="TT509" s="1"/>
      <c r="TU509" s="1"/>
      <c r="TV509" s="1"/>
      <c r="TW509" s="1"/>
      <c r="TX509" s="1"/>
      <c r="TY509" s="1"/>
      <c r="TZ509" s="1"/>
      <c r="UA509" s="1"/>
      <c r="UB509" s="1"/>
      <c r="UC509" s="1"/>
      <c r="UD509" s="1"/>
      <c r="UE509" s="1"/>
      <c r="UF509" s="1"/>
      <c r="UG509" s="1"/>
      <c r="UH509" s="1"/>
      <c r="UI509" s="1"/>
      <c r="UJ509" s="1"/>
      <c r="UK509" s="1"/>
      <c r="UL509" s="1"/>
      <c r="UM509" s="1"/>
      <c r="UN509" s="1"/>
      <c r="UO509" s="1"/>
      <c r="UP509" s="1"/>
      <c r="UQ509" s="1"/>
      <c r="UR509" s="1"/>
      <c r="US509" s="1"/>
      <c r="UT509" s="1"/>
      <c r="UU509" s="1"/>
      <c r="UV509" s="1"/>
      <c r="UW509" s="1"/>
      <c r="UX509" s="1"/>
      <c r="UY509" s="1"/>
      <c r="UZ509" s="1"/>
      <c r="VA509" s="1"/>
      <c r="VB509" s="1"/>
      <c r="VC509" s="1"/>
      <c r="VD509" s="1"/>
      <c r="VE509" s="1"/>
      <c r="VF509" s="1"/>
      <c r="VG509" s="1"/>
      <c r="VH509" s="1"/>
      <c r="VI509" s="1"/>
      <c r="VJ509" s="1"/>
      <c r="VK509" s="1"/>
      <c r="VL509" s="1"/>
      <c r="VM509" s="1"/>
      <c r="VN509" s="1"/>
      <c r="VO509" s="1"/>
      <c r="VP509" s="1"/>
      <c r="VQ509" s="1"/>
      <c r="VR509" s="1"/>
      <c r="VS509" s="1"/>
      <c r="VT509" s="1"/>
      <c r="VU509" s="1"/>
      <c r="VV509" s="1"/>
      <c r="VW509" s="1"/>
      <c r="VX509" s="1"/>
      <c r="VY509" s="1"/>
      <c r="VZ509" s="1"/>
      <c r="WA509" s="1"/>
      <c r="WB509" s="1"/>
      <c r="WC509" s="1"/>
      <c r="WD509" s="1"/>
      <c r="WE509" s="1"/>
      <c r="WF509" s="1"/>
      <c r="WG509" s="1"/>
      <c r="WH509" s="1"/>
      <c r="WI509" s="1"/>
      <c r="WJ509" s="1"/>
      <c r="WK509" s="1"/>
      <c r="WL509" s="1"/>
      <c r="WM509" s="1"/>
      <c r="WN509" s="1"/>
      <c r="WO509" s="1"/>
      <c r="WP509" s="1"/>
      <c r="WQ509" s="1"/>
      <c r="WR509" s="1"/>
      <c r="WS509" s="1"/>
      <c r="WT509" s="1"/>
      <c r="WU509" s="1"/>
      <c r="WV509" s="1"/>
      <c r="WW509" s="1"/>
      <c r="WX509" s="1"/>
      <c r="WY509" s="1"/>
      <c r="WZ509" s="1"/>
      <c r="XA509" s="1"/>
      <c r="XB509" s="1"/>
      <c r="XC509" s="1"/>
      <c r="XD509" s="1"/>
      <c r="XE509" s="1"/>
      <c r="XF509" s="1"/>
      <c r="XG509" s="1"/>
      <c r="XH509" s="1"/>
      <c r="XI509" s="1"/>
      <c r="XJ509" s="1"/>
      <c r="XK509" s="1"/>
      <c r="XL509" s="1"/>
      <c r="XM509" s="1"/>
      <c r="XN509" s="1"/>
      <c r="XO509" s="1"/>
      <c r="XP509" s="1"/>
      <c r="XQ509" s="1"/>
      <c r="XR509" s="1"/>
      <c r="XS509" s="1"/>
      <c r="XT509" s="1"/>
      <c r="XU509" s="1"/>
      <c r="XV509" s="1"/>
      <c r="XW509" s="1"/>
      <c r="XX509" s="1"/>
      <c r="XY509" s="1"/>
      <c r="XZ509" s="1"/>
      <c r="YA509" s="1"/>
      <c r="YB509" s="1"/>
      <c r="YC509" s="1"/>
      <c r="YD509" s="1"/>
      <c r="YE509" s="1"/>
      <c r="YF509" s="1"/>
      <c r="YG509" s="1"/>
      <c r="YH509" s="1"/>
      <c r="YI509" s="1"/>
      <c r="YJ509" s="1"/>
      <c r="YK509" s="1"/>
      <c r="YL509" s="1"/>
      <c r="YM509" s="1"/>
      <c r="YN509" s="1"/>
      <c r="YO509" s="1"/>
      <c r="YP509" s="1"/>
      <c r="YQ509" s="1"/>
      <c r="YR509" s="1"/>
      <c r="YS509" s="1"/>
      <c r="YT509" s="1"/>
      <c r="YU509" s="1"/>
      <c r="YV509" s="1"/>
      <c r="YW509" s="1"/>
      <c r="YX509" s="1"/>
      <c r="YY509" s="1"/>
      <c r="YZ509" s="1"/>
      <c r="ZA509" s="1"/>
      <c r="ZB509" s="1"/>
      <c r="ZC509" s="1"/>
      <c r="ZD509" s="1"/>
      <c r="ZE509" s="1"/>
      <c r="ZF509" s="1"/>
      <c r="ZG509" s="1"/>
      <c r="ZH509" s="1"/>
      <c r="ZI509" s="1"/>
      <c r="ZJ509" s="1"/>
      <c r="ZK509" s="1"/>
    </row>
    <row r="510" spans="1:687">
      <c r="A510" s="1">
        <v>101.6</v>
      </c>
      <c r="B510" s="1">
        <v>21.6270236968994</v>
      </c>
      <c r="C510" s="1">
        <v>21.607257843017599</v>
      </c>
      <c r="D510" s="1">
        <v>21.6229152679443</v>
      </c>
      <c r="E510" s="1">
        <v>21.643896102905298</v>
      </c>
      <c r="F510" s="1">
        <v>21.5897331237793</v>
      </c>
      <c r="G510" s="1">
        <v>21.5228080749512</v>
      </c>
      <c r="H510" s="1">
        <v>21.682836532592798</v>
      </c>
      <c r="I510" s="1">
        <v>21.6711330413818</v>
      </c>
      <c r="J510" s="1">
        <v>21.784904479980501</v>
      </c>
      <c r="K510" s="1">
        <v>21.825309753418001</v>
      </c>
      <c r="L510" s="1">
        <v>21.6493110656738</v>
      </c>
      <c r="M510" s="1">
        <v>21.7214965820313</v>
      </c>
      <c r="N510" s="1">
        <v>21.870538711547901</v>
      </c>
      <c r="O510" s="1">
        <v>21.937120437622099</v>
      </c>
      <c r="P510" s="1">
        <v>21.8070983886719</v>
      </c>
      <c r="Q510" s="1">
        <v>21.887783050537099</v>
      </c>
      <c r="R510" s="1">
        <v>21.935003280639599</v>
      </c>
      <c r="S510" s="1">
        <v>21.883050918579102</v>
      </c>
      <c r="T510" s="1">
        <v>22.1064567565918</v>
      </c>
      <c r="U510" s="1">
        <v>22.0295085906982</v>
      </c>
      <c r="V510" s="1">
        <v>21.667179107666001</v>
      </c>
      <c r="W510" s="1">
        <v>21.911720275878899</v>
      </c>
      <c r="X510" s="1">
        <v>21.8356742858887</v>
      </c>
      <c r="Y510" s="1">
        <v>21.797418594360401</v>
      </c>
      <c r="Z510" s="1">
        <v>21.8179931640625</v>
      </c>
      <c r="AA510" s="1">
        <v>21.888841629028299</v>
      </c>
      <c r="AB510" s="1">
        <v>21.838787078857401</v>
      </c>
      <c r="AC510" s="1">
        <v>21.754213333129901</v>
      </c>
      <c r="AD510" s="1">
        <v>21.614013671875</v>
      </c>
      <c r="AE510" s="1">
        <v>21.520349502563501</v>
      </c>
      <c r="AF510" s="1">
        <v>21.568691253662099</v>
      </c>
      <c r="AG510" s="1">
        <v>21.7589435577393</v>
      </c>
      <c r="AH510" s="1">
        <v>21.766851425170898</v>
      </c>
      <c r="AI510" s="1">
        <v>21.832872390747099</v>
      </c>
      <c r="AJ510" s="1">
        <v>21.944684982299801</v>
      </c>
      <c r="AK510" s="1">
        <v>21.877199172973601</v>
      </c>
      <c r="AL510" s="1">
        <v>22.073835372924801</v>
      </c>
      <c r="AM510" s="1">
        <v>22.126379013061499</v>
      </c>
      <c r="AN510" s="1">
        <v>22.1395454406738</v>
      </c>
      <c r="AO510" s="1">
        <v>22.1198425292969</v>
      </c>
      <c r="AP510" s="1">
        <v>22.184246063232401</v>
      </c>
      <c r="AQ510" s="1">
        <v>22.189039230346701</v>
      </c>
      <c r="AR510" s="1">
        <v>22.1620197296143</v>
      </c>
      <c r="AS510" s="1">
        <v>22.202455520629901</v>
      </c>
      <c r="AT510" s="1">
        <v>21.9736022949219</v>
      </c>
      <c r="AU510" s="1">
        <v>22.1354675292969</v>
      </c>
      <c r="AV510" s="1">
        <v>22.182844161987301</v>
      </c>
      <c r="AW510" s="1">
        <v>22.175031661987301</v>
      </c>
      <c r="AX510" s="1">
        <v>22.1187839508057</v>
      </c>
      <c r="AY510" s="1">
        <v>21.914117813110401</v>
      </c>
      <c r="AZ510" s="1">
        <v>21.9071140289307</v>
      </c>
      <c r="BA510" s="1">
        <v>21.7344150543213</v>
      </c>
      <c r="BB510" s="1">
        <v>21.621452331543001</v>
      </c>
      <c r="BC510" s="1">
        <v>21.505998611450199</v>
      </c>
      <c r="BD510" s="1">
        <v>21.490558624267599</v>
      </c>
      <c r="BE510" s="1">
        <v>21.552442550659201</v>
      </c>
      <c r="BF510" s="1">
        <v>21.6955051422119</v>
      </c>
      <c r="BG510" s="1">
        <v>21.8230686187744</v>
      </c>
      <c r="BH510" s="1">
        <v>21.9166069030762</v>
      </c>
      <c r="BI510" s="1">
        <v>22.050767898559599</v>
      </c>
      <c r="BJ510" s="1">
        <v>22.114673614501999</v>
      </c>
      <c r="BK510" s="1">
        <v>22.2361354827881</v>
      </c>
      <c r="BL510" s="1">
        <v>22.1988124847412</v>
      </c>
      <c r="BM510" s="1">
        <v>22.2910461425781</v>
      </c>
      <c r="BN510" s="1">
        <v>22.350095748901399</v>
      </c>
      <c r="BO510" s="1">
        <v>22.29736328125</v>
      </c>
      <c r="BP510" s="1">
        <v>22.316787719726602</v>
      </c>
      <c r="BQ510" s="1">
        <v>22.3113098144531</v>
      </c>
      <c r="BR510" s="1">
        <v>22.298765182495099</v>
      </c>
      <c r="BS510" s="1">
        <v>22.3142986297607</v>
      </c>
      <c r="BT510" s="1">
        <v>22.313270568847699</v>
      </c>
      <c r="BU510" s="1">
        <v>22.2418327331543</v>
      </c>
      <c r="BV510" s="1">
        <v>22.073492050170898</v>
      </c>
      <c r="BW510" s="1">
        <v>22.0887451171875</v>
      </c>
      <c r="BX510" s="1">
        <v>21.901790618896499</v>
      </c>
      <c r="BY510" s="1">
        <v>21.772142410278299</v>
      </c>
      <c r="BZ510" s="1">
        <v>21.543663024902301</v>
      </c>
      <c r="CA510" s="1">
        <v>21.376163482666001</v>
      </c>
      <c r="CB510" s="1">
        <v>21.419649124145501</v>
      </c>
      <c r="CC510" s="1">
        <v>21.372055053710898</v>
      </c>
      <c r="CD510" s="1">
        <v>21.344631195068398</v>
      </c>
      <c r="CE510" s="1">
        <v>21.5445671081543</v>
      </c>
      <c r="CF510" s="1">
        <v>21.753746032714801</v>
      </c>
      <c r="CG510" s="1">
        <v>21.855907440185501</v>
      </c>
      <c r="CH510" s="1">
        <v>21.993120193481399</v>
      </c>
      <c r="CI510" s="1">
        <v>22.133506774902301</v>
      </c>
      <c r="CJ510" s="1">
        <v>22.176244735717798</v>
      </c>
      <c r="CK510" s="1">
        <v>22.152400970458999</v>
      </c>
      <c r="CL510" s="1">
        <v>22.315013885498001</v>
      </c>
      <c r="CM510" s="1">
        <v>22.130922317504901</v>
      </c>
      <c r="CN510" s="1">
        <v>22.343185424804702</v>
      </c>
      <c r="CO510" s="1">
        <v>22.245132446289102</v>
      </c>
      <c r="CP510" s="1">
        <v>22.2568969726563</v>
      </c>
      <c r="CQ510" s="1">
        <v>22.256742477416999</v>
      </c>
      <c r="CR510" s="1">
        <v>22.130985260009801</v>
      </c>
      <c r="CS510" s="1">
        <v>22.024091720581101</v>
      </c>
      <c r="CT510" s="1">
        <v>21.908950805664102</v>
      </c>
      <c r="CU510" s="1">
        <v>21.6866340637207</v>
      </c>
      <c r="CV510" s="1">
        <v>21.532550811767599</v>
      </c>
      <c r="CW510" s="1">
        <v>21.330593109130898</v>
      </c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  <c r="KH510" s="1"/>
      <c r="KI510" s="1"/>
      <c r="KJ510" s="1"/>
      <c r="KK510" s="1"/>
      <c r="KL510" s="1"/>
      <c r="KM510" s="1"/>
      <c r="KN510" s="1"/>
      <c r="KO510" s="1"/>
      <c r="KP510" s="1"/>
      <c r="KQ510" s="1"/>
      <c r="KR510" s="1"/>
      <c r="KS510" s="1"/>
      <c r="KT510" s="1"/>
      <c r="KU510" s="1"/>
      <c r="KV510" s="1"/>
      <c r="KW510" s="1"/>
      <c r="KX510" s="1"/>
      <c r="KY510" s="1"/>
      <c r="KZ510" s="1"/>
      <c r="LA510" s="1"/>
      <c r="LB510" s="1"/>
      <c r="LC510" s="1"/>
      <c r="LD510" s="1"/>
      <c r="LE510" s="1"/>
      <c r="LF510" s="1"/>
      <c r="LG510" s="1"/>
      <c r="LH510" s="1"/>
      <c r="LI510" s="1"/>
      <c r="LJ510" s="1"/>
      <c r="LK510" s="1"/>
      <c r="LL510" s="1"/>
      <c r="LM510" s="1"/>
      <c r="LN510" s="1"/>
      <c r="LO510" s="1"/>
      <c r="LP510" s="1"/>
      <c r="LQ510" s="1"/>
      <c r="LR510" s="1"/>
      <c r="LS510" s="1"/>
      <c r="LT510" s="1"/>
      <c r="LU510" s="1"/>
      <c r="LV510" s="1"/>
      <c r="LW510" s="1"/>
      <c r="LX510" s="1"/>
      <c r="LY510" s="1"/>
      <c r="LZ510" s="1"/>
      <c r="MA510" s="1"/>
      <c r="MB510" s="1"/>
      <c r="MC510" s="1"/>
      <c r="MD510" s="1"/>
      <c r="ME510" s="1"/>
      <c r="MF510" s="1"/>
      <c r="MG510" s="1"/>
      <c r="MH510" s="1"/>
      <c r="MI510" s="1"/>
      <c r="MJ510" s="1"/>
      <c r="MK510" s="1"/>
      <c r="ML510" s="1"/>
      <c r="MM510" s="1"/>
      <c r="MN510" s="1"/>
      <c r="MO510" s="1"/>
      <c r="MP510" s="1"/>
      <c r="MQ510" s="1"/>
      <c r="MR510" s="1"/>
      <c r="MS510" s="1"/>
      <c r="MT510" s="1"/>
      <c r="MU510" s="1"/>
      <c r="MV510" s="1"/>
      <c r="MW510" s="1"/>
      <c r="MX510" s="1"/>
      <c r="MY510" s="1"/>
      <c r="MZ510" s="1"/>
      <c r="NA510" s="1"/>
      <c r="NB510" s="1"/>
      <c r="NC510" s="1"/>
      <c r="ND510" s="1"/>
      <c r="NE510" s="1"/>
      <c r="NF510" s="1"/>
      <c r="NG510" s="1"/>
      <c r="NH510" s="1"/>
      <c r="NI510" s="1"/>
      <c r="NJ510" s="1"/>
      <c r="NK510" s="1"/>
      <c r="NL510" s="1"/>
      <c r="NM510" s="1"/>
      <c r="NN510" s="1"/>
      <c r="NO510" s="1"/>
      <c r="NP510" s="1"/>
      <c r="NQ510" s="1"/>
      <c r="NR510" s="1"/>
      <c r="NS510" s="1"/>
      <c r="NT510" s="1"/>
      <c r="NU510" s="1"/>
      <c r="NV510" s="1"/>
      <c r="NW510" s="1"/>
      <c r="NX510" s="1"/>
      <c r="NY510" s="1"/>
      <c r="NZ510" s="1"/>
      <c r="OA510" s="1"/>
      <c r="OB510" s="1"/>
      <c r="OC510" s="1"/>
      <c r="OD510" s="1"/>
      <c r="OE510" s="1"/>
      <c r="OF510" s="1"/>
      <c r="OG510" s="1"/>
      <c r="OH510" s="1"/>
      <c r="OI510" s="1"/>
      <c r="OJ510" s="1"/>
      <c r="OK510" s="1"/>
      <c r="OL510" s="1"/>
      <c r="OM510" s="1"/>
      <c r="ON510" s="1"/>
      <c r="OO510" s="1"/>
      <c r="OP510" s="1"/>
      <c r="OQ510" s="1"/>
      <c r="OR510" s="1"/>
      <c r="OS510" s="1"/>
      <c r="OT510" s="1"/>
      <c r="OU510" s="1"/>
      <c r="OV510" s="1"/>
      <c r="OW510" s="1"/>
      <c r="OX510" s="1"/>
      <c r="OY510" s="1"/>
      <c r="OZ510" s="1"/>
      <c r="PA510" s="1"/>
      <c r="PB510" s="1"/>
      <c r="PC510" s="1"/>
      <c r="PD510" s="1"/>
      <c r="PE510" s="1"/>
      <c r="PF510" s="1"/>
      <c r="PG510" s="1"/>
      <c r="PH510" s="1"/>
      <c r="PI510" s="1"/>
      <c r="PJ510" s="1"/>
      <c r="PK510" s="1"/>
      <c r="PL510" s="1"/>
      <c r="PM510" s="1"/>
      <c r="PN510" s="1"/>
      <c r="PO510" s="1"/>
      <c r="PP510" s="1"/>
      <c r="PQ510" s="1"/>
      <c r="PR510" s="1"/>
      <c r="PS510" s="1"/>
      <c r="PT510" s="1"/>
      <c r="PU510" s="1"/>
      <c r="PV510" s="1"/>
      <c r="PW510" s="1"/>
      <c r="PX510" s="1"/>
      <c r="PY510" s="1"/>
      <c r="PZ510" s="1"/>
      <c r="QA510" s="1"/>
      <c r="QB510" s="1"/>
      <c r="QC510" s="1"/>
      <c r="QD510" s="1"/>
      <c r="QE510" s="1"/>
      <c r="QF510" s="1"/>
      <c r="QG510" s="1"/>
      <c r="QH510" s="1"/>
      <c r="QI510" s="1"/>
      <c r="QJ510" s="1"/>
      <c r="QK510" s="1"/>
      <c r="QL510" s="1"/>
      <c r="QM510" s="1"/>
      <c r="QN510" s="1"/>
      <c r="QO510" s="1"/>
      <c r="QP510" s="1"/>
      <c r="QQ510" s="1"/>
      <c r="QR510" s="1"/>
      <c r="QS510" s="1"/>
      <c r="QT510" s="1"/>
      <c r="QU510" s="1"/>
      <c r="QV510" s="1"/>
      <c r="QW510" s="1"/>
      <c r="QX510" s="1"/>
      <c r="QY510" s="1"/>
      <c r="QZ510" s="1"/>
      <c r="RA510" s="1"/>
      <c r="RB510" s="1"/>
      <c r="RC510" s="1"/>
      <c r="RD510" s="1"/>
      <c r="RE510" s="1"/>
      <c r="RF510" s="1"/>
      <c r="RG510" s="1"/>
      <c r="RH510" s="1"/>
      <c r="RI510" s="1"/>
      <c r="RJ510" s="1"/>
      <c r="RK510" s="1"/>
      <c r="RL510" s="1"/>
      <c r="RM510" s="1"/>
      <c r="RN510" s="1"/>
      <c r="RO510" s="1"/>
      <c r="RP510" s="1"/>
      <c r="RQ510" s="1"/>
      <c r="RR510" s="1"/>
      <c r="RS510" s="1"/>
      <c r="RT510" s="1"/>
      <c r="RU510" s="1"/>
      <c r="RV510" s="1"/>
      <c r="RW510" s="1"/>
      <c r="RX510" s="1"/>
      <c r="RY510" s="1"/>
      <c r="RZ510" s="1"/>
      <c r="SA510" s="1"/>
      <c r="SB510" s="1"/>
      <c r="SC510" s="1"/>
      <c r="SD510" s="1"/>
      <c r="SE510" s="1"/>
      <c r="SF510" s="1"/>
      <c r="SG510" s="1"/>
      <c r="SH510" s="1"/>
      <c r="SI510" s="1"/>
      <c r="SJ510" s="1"/>
      <c r="SK510" s="1"/>
      <c r="SL510" s="1"/>
      <c r="SM510" s="1"/>
      <c r="SN510" s="1"/>
      <c r="SO510" s="1"/>
      <c r="SP510" s="1"/>
      <c r="SQ510" s="1"/>
      <c r="SR510" s="1"/>
      <c r="SS510" s="1"/>
      <c r="ST510" s="1"/>
      <c r="SU510" s="1"/>
      <c r="SV510" s="1"/>
      <c r="SW510" s="1"/>
      <c r="SX510" s="1"/>
      <c r="SY510" s="1"/>
      <c r="SZ510" s="1"/>
      <c r="TA510" s="1"/>
      <c r="TB510" s="1"/>
      <c r="TC510" s="1"/>
      <c r="TD510" s="1"/>
      <c r="TE510" s="1"/>
      <c r="TF510" s="1"/>
      <c r="TG510" s="1"/>
      <c r="TH510" s="1"/>
      <c r="TI510" s="1"/>
      <c r="TJ510" s="1"/>
      <c r="TK510" s="1"/>
      <c r="TL510" s="1"/>
      <c r="TM510" s="1"/>
      <c r="TN510" s="1"/>
      <c r="TO510" s="1"/>
      <c r="TP510" s="1"/>
      <c r="TQ510" s="1"/>
      <c r="TR510" s="1"/>
      <c r="TS510" s="1"/>
      <c r="TT510" s="1"/>
      <c r="TU510" s="1"/>
      <c r="TV510" s="1"/>
      <c r="TW510" s="1"/>
      <c r="TX510" s="1"/>
      <c r="TY510" s="1"/>
      <c r="TZ510" s="1"/>
      <c r="UA510" s="1"/>
      <c r="UB510" s="1"/>
      <c r="UC510" s="1"/>
      <c r="UD510" s="1"/>
      <c r="UE510" s="1"/>
      <c r="UF510" s="1"/>
      <c r="UG510" s="1"/>
      <c r="UH510" s="1"/>
      <c r="UI510" s="1"/>
      <c r="UJ510" s="1"/>
      <c r="UK510" s="1"/>
      <c r="UL510" s="1"/>
      <c r="UM510" s="1"/>
      <c r="UN510" s="1"/>
      <c r="UO510" s="1"/>
      <c r="UP510" s="1"/>
      <c r="UQ510" s="1"/>
      <c r="UR510" s="1"/>
      <c r="US510" s="1"/>
      <c r="UT510" s="1"/>
      <c r="UU510" s="1"/>
      <c r="UV510" s="1"/>
      <c r="UW510" s="1"/>
      <c r="UX510" s="1"/>
      <c r="UY510" s="1"/>
      <c r="UZ510" s="1"/>
      <c r="VA510" s="1"/>
      <c r="VB510" s="1"/>
      <c r="VC510" s="1"/>
      <c r="VD510" s="1"/>
      <c r="VE510" s="1"/>
      <c r="VF510" s="1"/>
      <c r="VG510" s="1"/>
      <c r="VH510" s="1"/>
      <c r="VI510" s="1"/>
      <c r="VJ510" s="1"/>
      <c r="VK510" s="1"/>
      <c r="VL510" s="1"/>
      <c r="VM510" s="1"/>
      <c r="VN510" s="1"/>
      <c r="VO510" s="1"/>
      <c r="VP510" s="1"/>
      <c r="VQ510" s="1"/>
      <c r="VR510" s="1"/>
      <c r="VS510" s="1"/>
      <c r="VT510" s="1"/>
      <c r="VU510" s="1"/>
      <c r="VV510" s="1"/>
      <c r="VW510" s="1"/>
      <c r="VX510" s="1"/>
      <c r="VY510" s="1"/>
      <c r="VZ510" s="1"/>
      <c r="WA510" s="1"/>
      <c r="WB510" s="1"/>
      <c r="WC510" s="1"/>
      <c r="WD510" s="1"/>
      <c r="WE510" s="1"/>
      <c r="WF510" s="1"/>
      <c r="WG510" s="1"/>
      <c r="WH510" s="1"/>
      <c r="WI510" s="1"/>
      <c r="WJ510" s="1"/>
      <c r="WK510" s="1"/>
      <c r="WL510" s="1"/>
      <c r="WM510" s="1"/>
      <c r="WN510" s="1"/>
      <c r="WO510" s="1"/>
      <c r="WP510" s="1"/>
      <c r="WQ510" s="1"/>
      <c r="WR510" s="1"/>
      <c r="WS510" s="1"/>
      <c r="WT510" s="1"/>
      <c r="WU510" s="1"/>
      <c r="WV510" s="1"/>
      <c r="WW510" s="1"/>
      <c r="WX510" s="1"/>
      <c r="WY510" s="1"/>
      <c r="WZ510" s="1"/>
      <c r="XA510" s="1"/>
      <c r="XB510" s="1"/>
      <c r="XC510" s="1"/>
      <c r="XD510" s="1"/>
      <c r="XE510" s="1"/>
      <c r="XF510" s="1"/>
      <c r="XG510" s="1"/>
      <c r="XH510" s="1"/>
      <c r="XI510" s="1"/>
      <c r="XJ510" s="1"/>
      <c r="XK510" s="1"/>
      <c r="XL510" s="1"/>
      <c r="XM510" s="1"/>
      <c r="XN510" s="1"/>
      <c r="XO510" s="1"/>
      <c r="XP510" s="1"/>
      <c r="XQ510" s="1"/>
      <c r="XR510" s="1"/>
      <c r="XS510" s="1"/>
      <c r="XT510" s="1"/>
      <c r="XU510" s="1"/>
      <c r="XV510" s="1"/>
      <c r="XW510" s="1"/>
      <c r="XX510" s="1"/>
      <c r="XY510" s="1"/>
      <c r="XZ510" s="1"/>
      <c r="YA510" s="1"/>
      <c r="YB510" s="1"/>
      <c r="YC510" s="1"/>
      <c r="YD510" s="1"/>
      <c r="YE510" s="1"/>
      <c r="YF510" s="1"/>
      <c r="YG510" s="1"/>
      <c r="YH510" s="1"/>
      <c r="YI510" s="1"/>
      <c r="YJ510" s="1"/>
      <c r="YK510" s="1"/>
      <c r="YL510" s="1"/>
      <c r="YM510" s="1"/>
      <c r="YN510" s="1"/>
      <c r="YO510" s="1"/>
      <c r="YP510" s="1"/>
      <c r="YQ510" s="1"/>
      <c r="YR510" s="1"/>
      <c r="YS510" s="1"/>
      <c r="YT510" s="1"/>
      <c r="YU510" s="1"/>
      <c r="YV510" s="1"/>
      <c r="YW510" s="1"/>
      <c r="YX510" s="1"/>
      <c r="YY510" s="1"/>
      <c r="YZ510" s="1"/>
      <c r="ZA510" s="1"/>
      <c r="ZB510" s="1"/>
      <c r="ZC510" s="1"/>
      <c r="ZD510" s="1"/>
      <c r="ZE510" s="1"/>
      <c r="ZF510" s="1"/>
      <c r="ZG510" s="1"/>
      <c r="ZH510" s="1"/>
      <c r="ZI510" s="1"/>
      <c r="ZJ510" s="1"/>
      <c r="ZK510" s="1"/>
    </row>
    <row r="511" spans="1:687">
      <c r="A511" s="1">
        <v>101.8</v>
      </c>
      <c r="B511" s="1">
        <v>21.628890991210898</v>
      </c>
      <c r="C511" s="1">
        <v>21.609935760498001</v>
      </c>
      <c r="D511" s="1">
        <v>21.6229457855225</v>
      </c>
      <c r="E511" s="1">
        <v>21.646011352539102</v>
      </c>
      <c r="F511" s="1">
        <v>21.595087051391602</v>
      </c>
      <c r="G511" s="1">
        <v>21.523586273193398</v>
      </c>
      <c r="H511" s="1">
        <v>21.6846103668213</v>
      </c>
      <c r="I511" s="1">
        <v>21.672004699706999</v>
      </c>
      <c r="J511" s="1">
        <v>21.783161163330099</v>
      </c>
      <c r="K511" s="1">
        <v>21.827955245971701</v>
      </c>
      <c r="L511" s="1">
        <v>21.650650024414102</v>
      </c>
      <c r="M511" s="1">
        <v>21.722774505615199</v>
      </c>
      <c r="N511" s="1">
        <v>21.873308181762699</v>
      </c>
      <c r="O511" s="1">
        <v>21.93727684021</v>
      </c>
      <c r="P511" s="1">
        <v>21.8086547851563</v>
      </c>
      <c r="Q511" s="1">
        <v>21.8890590667725</v>
      </c>
      <c r="R511" s="1">
        <v>21.935874938964801</v>
      </c>
      <c r="S511" s="1">
        <v>21.884016036987301</v>
      </c>
      <c r="T511" s="1">
        <v>22.1083869934082</v>
      </c>
      <c r="U511" s="1">
        <v>22.031345367431602</v>
      </c>
      <c r="V511" s="1">
        <v>21.6684875488281</v>
      </c>
      <c r="W511" s="1">
        <v>21.912654876708999</v>
      </c>
      <c r="X511" s="1">
        <v>21.8386936187744</v>
      </c>
      <c r="Y511" s="1">
        <v>21.798570632934599</v>
      </c>
      <c r="Z511" s="1">
        <v>21.818149566650401</v>
      </c>
      <c r="AA511" s="1">
        <v>21.889774322509801</v>
      </c>
      <c r="AB511" s="1">
        <v>21.843799591064499</v>
      </c>
      <c r="AC511" s="1">
        <v>21.753278732299801</v>
      </c>
      <c r="AD511" s="1">
        <v>21.6170330047607</v>
      </c>
      <c r="AE511" s="1">
        <v>21.5227146148682</v>
      </c>
      <c r="AF511" s="1">
        <v>21.5705890655518</v>
      </c>
      <c r="AG511" s="1">
        <v>21.760002136230501</v>
      </c>
      <c r="AH511" s="1">
        <v>21.769777297973601</v>
      </c>
      <c r="AI511" s="1">
        <v>21.833900451660199</v>
      </c>
      <c r="AJ511" s="1">
        <v>21.944248199462901</v>
      </c>
      <c r="AK511" s="1">
        <v>21.880779266357401</v>
      </c>
      <c r="AL511" s="1">
        <v>22.073585510253899</v>
      </c>
      <c r="AM511" s="1">
        <v>22.128246307373001</v>
      </c>
      <c r="AN511" s="1">
        <v>22.140260696411101</v>
      </c>
      <c r="AO511" s="1">
        <v>22.1230163574219</v>
      </c>
      <c r="AP511" s="1">
        <v>22.184494018554702</v>
      </c>
      <c r="AQ511" s="1">
        <v>22.1909999847412</v>
      </c>
      <c r="AR511" s="1">
        <v>22.161771774291999</v>
      </c>
      <c r="AS511" s="1">
        <v>22.204696655273398</v>
      </c>
      <c r="AT511" s="1">
        <v>21.975749969482401</v>
      </c>
      <c r="AU511" s="1">
        <v>22.136589050293001</v>
      </c>
      <c r="AV511" s="1">
        <v>22.182783126831101</v>
      </c>
      <c r="AW511" s="1">
        <v>22.178268432617202</v>
      </c>
      <c r="AX511" s="1">
        <v>22.121583938598601</v>
      </c>
      <c r="AY511" s="1">
        <v>21.9159851074219</v>
      </c>
      <c r="AZ511" s="1">
        <v>21.909448623657202</v>
      </c>
      <c r="BA511" s="1">
        <v>21.7354125976563</v>
      </c>
      <c r="BB511" s="1">
        <v>21.625654220581101</v>
      </c>
      <c r="BC511" s="1">
        <v>21.510046005248999</v>
      </c>
      <c r="BD511" s="1">
        <v>21.49267578125</v>
      </c>
      <c r="BE511" s="1">
        <v>21.556831359863299</v>
      </c>
      <c r="BF511" s="1">
        <v>21.6970310211182</v>
      </c>
      <c r="BG511" s="1">
        <v>21.827177047729499</v>
      </c>
      <c r="BH511" s="1">
        <v>21.918693542480501</v>
      </c>
      <c r="BI511" s="1">
        <v>22.053382873535199</v>
      </c>
      <c r="BJ511" s="1">
        <v>22.115421295166001</v>
      </c>
      <c r="BK511" s="1">
        <v>22.237411499023398</v>
      </c>
      <c r="BL511" s="1">
        <v>22.200462341308601</v>
      </c>
      <c r="BM511" s="1">
        <v>22.291824340820298</v>
      </c>
      <c r="BN511" s="1">
        <v>22.353021621704102</v>
      </c>
      <c r="BO511" s="1">
        <v>22.300228118896499</v>
      </c>
      <c r="BP511" s="1">
        <v>22.318313598632798</v>
      </c>
      <c r="BQ511" s="1">
        <v>22.312709808349599</v>
      </c>
      <c r="BR511" s="1">
        <v>22.300104141235401</v>
      </c>
      <c r="BS511" s="1">
        <v>22.318904876708999</v>
      </c>
      <c r="BT511" s="1">
        <v>22.315076828002901</v>
      </c>
      <c r="BU511" s="1">
        <v>22.243824005126999</v>
      </c>
      <c r="BV511" s="1">
        <v>22.077072143554702</v>
      </c>
      <c r="BW511" s="1">
        <v>22.0929164886475</v>
      </c>
      <c r="BX511" s="1">
        <v>21.9046230316162</v>
      </c>
      <c r="BY511" s="1">
        <v>21.774539947509801</v>
      </c>
      <c r="BZ511" s="1">
        <v>21.5476474761963</v>
      </c>
      <c r="CA511" s="1">
        <v>21.375324249267599</v>
      </c>
      <c r="CB511" s="1">
        <v>21.422700881958001</v>
      </c>
      <c r="CC511" s="1">
        <v>21.3733310699463</v>
      </c>
      <c r="CD511" s="1">
        <v>21.348304748535199</v>
      </c>
      <c r="CE511" s="1">
        <v>21.545375823974599</v>
      </c>
      <c r="CF511" s="1">
        <v>21.7530612945557</v>
      </c>
      <c r="CG511" s="1">
        <v>21.859643936157202</v>
      </c>
      <c r="CH511" s="1">
        <v>21.995204925537099</v>
      </c>
      <c r="CI511" s="1">
        <v>22.135280609130898</v>
      </c>
      <c r="CJ511" s="1">
        <v>22.176742553710898</v>
      </c>
      <c r="CK511" s="1">
        <v>22.156509399414102</v>
      </c>
      <c r="CL511" s="1">
        <v>22.316165924072301</v>
      </c>
      <c r="CM511" s="1">
        <v>22.131576538085898</v>
      </c>
      <c r="CN511" s="1">
        <v>22.348352432251001</v>
      </c>
      <c r="CO511" s="1">
        <v>22.248960494995099</v>
      </c>
      <c r="CP511" s="1">
        <v>22.2584228515625</v>
      </c>
      <c r="CQ511" s="1">
        <v>22.258081436157202</v>
      </c>
      <c r="CR511" s="1">
        <v>22.134689331054702</v>
      </c>
      <c r="CS511" s="1">
        <v>22.0269870758057</v>
      </c>
      <c r="CT511" s="1">
        <v>21.910661697387699</v>
      </c>
      <c r="CU511" s="1">
        <v>21.689683914184599</v>
      </c>
      <c r="CV511" s="1">
        <v>21.536659240722699</v>
      </c>
      <c r="CW511" s="1">
        <v>21.3324298858643</v>
      </c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  <c r="KH511" s="1"/>
      <c r="KI511" s="1"/>
      <c r="KJ511" s="1"/>
      <c r="KK511" s="1"/>
      <c r="KL511" s="1"/>
      <c r="KM511" s="1"/>
      <c r="KN511" s="1"/>
      <c r="KO511" s="1"/>
      <c r="KP511" s="1"/>
      <c r="KQ511" s="1"/>
      <c r="KR511" s="1"/>
      <c r="KS511" s="1"/>
      <c r="KT511" s="1"/>
      <c r="KU511" s="1"/>
      <c r="KV511" s="1"/>
      <c r="KW511" s="1"/>
      <c r="KX511" s="1"/>
      <c r="KY511" s="1"/>
      <c r="KZ511" s="1"/>
      <c r="LA511" s="1"/>
      <c r="LB511" s="1"/>
      <c r="LC511" s="1"/>
      <c r="LD511" s="1"/>
      <c r="LE511" s="1"/>
      <c r="LF511" s="1"/>
      <c r="LG511" s="1"/>
      <c r="LH511" s="1"/>
      <c r="LI511" s="1"/>
      <c r="LJ511" s="1"/>
      <c r="LK511" s="1"/>
      <c r="LL511" s="1"/>
      <c r="LM511" s="1"/>
      <c r="LN511" s="1"/>
      <c r="LO511" s="1"/>
      <c r="LP511" s="1"/>
      <c r="LQ511" s="1"/>
      <c r="LR511" s="1"/>
      <c r="LS511" s="1"/>
      <c r="LT511" s="1"/>
      <c r="LU511" s="1"/>
      <c r="LV511" s="1"/>
      <c r="LW511" s="1"/>
      <c r="LX511" s="1"/>
      <c r="LY511" s="1"/>
      <c r="LZ511" s="1"/>
      <c r="MA511" s="1"/>
      <c r="MB511" s="1"/>
      <c r="MC511" s="1"/>
      <c r="MD511" s="1"/>
      <c r="ME511" s="1"/>
      <c r="MF511" s="1"/>
      <c r="MG511" s="1"/>
      <c r="MH511" s="1"/>
      <c r="MI511" s="1"/>
      <c r="MJ511" s="1"/>
      <c r="MK511" s="1"/>
      <c r="ML511" s="1"/>
      <c r="MM511" s="1"/>
      <c r="MN511" s="1"/>
      <c r="MO511" s="1"/>
      <c r="MP511" s="1"/>
      <c r="MQ511" s="1"/>
      <c r="MR511" s="1"/>
      <c r="MS511" s="1"/>
      <c r="MT511" s="1"/>
      <c r="MU511" s="1"/>
      <c r="MV511" s="1"/>
      <c r="MW511" s="1"/>
      <c r="MX511" s="1"/>
      <c r="MY511" s="1"/>
      <c r="MZ511" s="1"/>
      <c r="NA511" s="1"/>
      <c r="NB511" s="1"/>
      <c r="NC511" s="1"/>
      <c r="ND511" s="1"/>
      <c r="NE511" s="1"/>
      <c r="NF511" s="1"/>
      <c r="NG511" s="1"/>
      <c r="NH511" s="1"/>
      <c r="NI511" s="1"/>
      <c r="NJ511" s="1"/>
      <c r="NK511" s="1"/>
      <c r="NL511" s="1"/>
      <c r="NM511" s="1"/>
      <c r="NN511" s="1"/>
      <c r="NO511" s="1"/>
      <c r="NP511" s="1"/>
      <c r="NQ511" s="1"/>
      <c r="NR511" s="1"/>
      <c r="NS511" s="1"/>
      <c r="NT511" s="1"/>
      <c r="NU511" s="1"/>
      <c r="NV511" s="1"/>
      <c r="NW511" s="1"/>
      <c r="NX511" s="1"/>
      <c r="NY511" s="1"/>
      <c r="NZ511" s="1"/>
      <c r="OA511" s="1"/>
      <c r="OB511" s="1"/>
      <c r="OC511" s="1"/>
      <c r="OD511" s="1"/>
      <c r="OE511" s="1"/>
      <c r="OF511" s="1"/>
      <c r="OG511" s="1"/>
      <c r="OH511" s="1"/>
      <c r="OI511" s="1"/>
      <c r="OJ511" s="1"/>
      <c r="OK511" s="1"/>
      <c r="OL511" s="1"/>
      <c r="OM511" s="1"/>
      <c r="ON511" s="1"/>
      <c r="OO511" s="1"/>
      <c r="OP511" s="1"/>
      <c r="OQ511" s="1"/>
      <c r="OR511" s="1"/>
      <c r="OS511" s="1"/>
      <c r="OT511" s="1"/>
      <c r="OU511" s="1"/>
      <c r="OV511" s="1"/>
      <c r="OW511" s="1"/>
      <c r="OX511" s="1"/>
      <c r="OY511" s="1"/>
      <c r="OZ511" s="1"/>
      <c r="PA511" s="1"/>
      <c r="PB511" s="1"/>
      <c r="PC511" s="1"/>
      <c r="PD511" s="1"/>
      <c r="PE511" s="1"/>
      <c r="PF511" s="1"/>
      <c r="PG511" s="1"/>
      <c r="PH511" s="1"/>
      <c r="PI511" s="1"/>
      <c r="PJ511" s="1"/>
      <c r="PK511" s="1"/>
      <c r="PL511" s="1"/>
      <c r="PM511" s="1"/>
      <c r="PN511" s="1"/>
      <c r="PO511" s="1"/>
      <c r="PP511" s="1"/>
      <c r="PQ511" s="1"/>
      <c r="PR511" s="1"/>
      <c r="PS511" s="1"/>
      <c r="PT511" s="1"/>
      <c r="PU511" s="1"/>
      <c r="PV511" s="1"/>
      <c r="PW511" s="1"/>
      <c r="PX511" s="1"/>
      <c r="PY511" s="1"/>
      <c r="PZ511" s="1"/>
      <c r="QA511" s="1"/>
      <c r="QB511" s="1"/>
      <c r="QC511" s="1"/>
      <c r="QD511" s="1"/>
      <c r="QE511" s="1"/>
      <c r="QF511" s="1"/>
      <c r="QG511" s="1"/>
      <c r="QH511" s="1"/>
      <c r="QI511" s="1"/>
      <c r="QJ511" s="1"/>
      <c r="QK511" s="1"/>
      <c r="QL511" s="1"/>
      <c r="QM511" s="1"/>
      <c r="QN511" s="1"/>
      <c r="QO511" s="1"/>
      <c r="QP511" s="1"/>
      <c r="QQ511" s="1"/>
      <c r="QR511" s="1"/>
      <c r="QS511" s="1"/>
      <c r="QT511" s="1"/>
      <c r="QU511" s="1"/>
      <c r="QV511" s="1"/>
      <c r="QW511" s="1"/>
      <c r="QX511" s="1"/>
      <c r="QY511" s="1"/>
      <c r="QZ511" s="1"/>
      <c r="RA511" s="1"/>
      <c r="RB511" s="1"/>
      <c r="RC511" s="1"/>
      <c r="RD511" s="1"/>
      <c r="RE511" s="1"/>
      <c r="RF511" s="1"/>
      <c r="RG511" s="1"/>
      <c r="RH511" s="1"/>
      <c r="RI511" s="1"/>
      <c r="RJ511" s="1"/>
      <c r="RK511" s="1"/>
      <c r="RL511" s="1"/>
      <c r="RM511" s="1"/>
      <c r="RN511" s="1"/>
      <c r="RO511" s="1"/>
      <c r="RP511" s="1"/>
      <c r="RQ511" s="1"/>
      <c r="RR511" s="1"/>
      <c r="RS511" s="1"/>
      <c r="RT511" s="1"/>
      <c r="RU511" s="1"/>
      <c r="RV511" s="1"/>
      <c r="RW511" s="1"/>
      <c r="RX511" s="1"/>
      <c r="RY511" s="1"/>
      <c r="RZ511" s="1"/>
      <c r="SA511" s="1"/>
      <c r="SB511" s="1"/>
      <c r="SC511" s="1"/>
      <c r="SD511" s="1"/>
      <c r="SE511" s="1"/>
      <c r="SF511" s="1"/>
      <c r="SG511" s="1"/>
      <c r="SH511" s="1"/>
      <c r="SI511" s="1"/>
      <c r="SJ511" s="1"/>
      <c r="SK511" s="1"/>
      <c r="SL511" s="1"/>
      <c r="SM511" s="1"/>
      <c r="SN511" s="1"/>
      <c r="SO511" s="1"/>
      <c r="SP511" s="1"/>
      <c r="SQ511" s="1"/>
      <c r="SR511" s="1"/>
      <c r="SS511" s="1"/>
      <c r="ST511" s="1"/>
      <c r="SU511" s="1"/>
      <c r="SV511" s="1"/>
      <c r="SW511" s="1"/>
      <c r="SX511" s="1"/>
      <c r="SY511" s="1"/>
      <c r="SZ511" s="1"/>
      <c r="TA511" s="1"/>
      <c r="TB511" s="1"/>
      <c r="TC511" s="1"/>
      <c r="TD511" s="1"/>
      <c r="TE511" s="1"/>
      <c r="TF511" s="1"/>
      <c r="TG511" s="1"/>
      <c r="TH511" s="1"/>
      <c r="TI511" s="1"/>
      <c r="TJ511" s="1"/>
      <c r="TK511" s="1"/>
      <c r="TL511" s="1"/>
      <c r="TM511" s="1"/>
      <c r="TN511" s="1"/>
      <c r="TO511" s="1"/>
      <c r="TP511" s="1"/>
      <c r="TQ511" s="1"/>
      <c r="TR511" s="1"/>
      <c r="TS511" s="1"/>
      <c r="TT511" s="1"/>
      <c r="TU511" s="1"/>
      <c r="TV511" s="1"/>
      <c r="TW511" s="1"/>
      <c r="TX511" s="1"/>
      <c r="TY511" s="1"/>
      <c r="TZ511" s="1"/>
      <c r="UA511" s="1"/>
      <c r="UB511" s="1"/>
      <c r="UC511" s="1"/>
      <c r="UD511" s="1"/>
      <c r="UE511" s="1"/>
      <c r="UF511" s="1"/>
      <c r="UG511" s="1"/>
      <c r="UH511" s="1"/>
      <c r="UI511" s="1"/>
      <c r="UJ511" s="1"/>
      <c r="UK511" s="1"/>
      <c r="UL511" s="1"/>
      <c r="UM511" s="1"/>
      <c r="UN511" s="1"/>
      <c r="UO511" s="1"/>
      <c r="UP511" s="1"/>
      <c r="UQ511" s="1"/>
      <c r="UR511" s="1"/>
      <c r="US511" s="1"/>
      <c r="UT511" s="1"/>
      <c r="UU511" s="1"/>
      <c r="UV511" s="1"/>
      <c r="UW511" s="1"/>
      <c r="UX511" s="1"/>
      <c r="UY511" s="1"/>
      <c r="UZ511" s="1"/>
      <c r="VA511" s="1"/>
      <c r="VB511" s="1"/>
      <c r="VC511" s="1"/>
      <c r="VD511" s="1"/>
      <c r="VE511" s="1"/>
      <c r="VF511" s="1"/>
      <c r="VG511" s="1"/>
      <c r="VH511" s="1"/>
      <c r="VI511" s="1"/>
      <c r="VJ511" s="1"/>
      <c r="VK511" s="1"/>
      <c r="VL511" s="1"/>
      <c r="VM511" s="1"/>
      <c r="VN511" s="1"/>
      <c r="VO511" s="1"/>
      <c r="VP511" s="1"/>
      <c r="VQ511" s="1"/>
      <c r="VR511" s="1"/>
      <c r="VS511" s="1"/>
      <c r="VT511" s="1"/>
      <c r="VU511" s="1"/>
      <c r="VV511" s="1"/>
      <c r="VW511" s="1"/>
      <c r="VX511" s="1"/>
      <c r="VY511" s="1"/>
      <c r="VZ511" s="1"/>
      <c r="WA511" s="1"/>
      <c r="WB511" s="1"/>
      <c r="WC511" s="1"/>
      <c r="WD511" s="1"/>
      <c r="WE511" s="1"/>
      <c r="WF511" s="1"/>
      <c r="WG511" s="1"/>
      <c r="WH511" s="1"/>
      <c r="WI511" s="1"/>
      <c r="WJ511" s="1"/>
      <c r="WK511" s="1"/>
      <c r="WL511" s="1"/>
      <c r="WM511" s="1"/>
      <c r="WN511" s="1"/>
      <c r="WO511" s="1"/>
      <c r="WP511" s="1"/>
      <c r="WQ511" s="1"/>
      <c r="WR511" s="1"/>
      <c r="WS511" s="1"/>
      <c r="WT511" s="1"/>
      <c r="WU511" s="1"/>
      <c r="WV511" s="1"/>
      <c r="WW511" s="1"/>
      <c r="WX511" s="1"/>
      <c r="WY511" s="1"/>
      <c r="WZ511" s="1"/>
      <c r="XA511" s="1"/>
      <c r="XB511" s="1"/>
      <c r="XC511" s="1"/>
      <c r="XD511" s="1"/>
      <c r="XE511" s="1"/>
      <c r="XF511" s="1"/>
      <c r="XG511" s="1"/>
      <c r="XH511" s="1"/>
      <c r="XI511" s="1"/>
      <c r="XJ511" s="1"/>
      <c r="XK511" s="1"/>
      <c r="XL511" s="1"/>
      <c r="XM511" s="1"/>
      <c r="XN511" s="1"/>
      <c r="XO511" s="1"/>
      <c r="XP511" s="1"/>
      <c r="XQ511" s="1"/>
      <c r="XR511" s="1"/>
      <c r="XS511" s="1"/>
      <c r="XT511" s="1"/>
      <c r="XU511" s="1"/>
      <c r="XV511" s="1"/>
      <c r="XW511" s="1"/>
      <c r="XX511" s="1"/>
      <c r="XY511" s="1"/>
      <c r="XZ511" s="1"/>
      <c r="YA511" s="1"/>
      <c r="YB511" s="1"/>
      <c r="YC511" s="1"/>
      <c r="YD511" s="1"/>
      <c r="YE511" s="1"/>
      <c r="YF511" s="1"/>
      <c r="YG511" s="1"/>
      <c r="YH511" s="1"/>
      <c r="YI511" s="1"/>
      <c r="YJ511" s="1"/>
      <c r="YK511" s="1"/>
      <c r="YL511" s="1"/>
      <c r="YM511" s="1"/>
      <c r="YN511" s="1"/>
      <c r="YO511" s="1"/>
      <c r="YP511" s="1"/>
      <c r="YQ511" s="1"/>
      <c r="YR511" s="1"/>
      <c r="YS511" s="1"/>
      <c r="YT511" s="1"/>
      <c r="YU511" s="1"/>
      <c r="YV511" s="1"/>
      <c r="YW511" s="1"/>
      <c r="YX511" s="1"/>
      <c r="YY511" s="1"/>
      <c r="YZ511" s="1"/>
      <c r="ZA511" s="1"/>
      <c r="ZB511" s="1"/>
      <c r="ZC511" s="1"/>
      <c r="ZD511" s="1"/>
      <c r="ZE511" s="1"/>
      <c r="ZF511" s="1"/>
      <c r="ZG511" s="1"/>
      <c r="ZH511" s="1"/>
      <c r="ZI511" s="1"/>
      <c r="ZJ511" s="1"/>
      <c r="ZK511" s="1"/>
    </row>
    <row r="512" spans="1:687">
      <c r="A512" s="1">
        <v>102</v>
      </c>
      <c r="B512" s="1">
        <v>21.6332492828369</v>
      </c>
      <c r="C512" s="1">
        <v>21.614852905273398</v>
      </c>
      <c r="D512" s="1">
        <v>21.6254367828369</v>
      </c>
      <c r="E512" s="1">
        <v>21.650743484497099</v>
      </c>
      <c r="F512" s="1">
        <v>21.602806091308601</v>
      </c>
      <c r="G512" s="1">
        <v>21.5264186859131</v>
      </c>
      <c r="H512" s="1">
        <v>21.6892490386963</v>
      </c>
      <c r="I512" s="1">
        <v>21.675926208496101</v>
      </c>
      <c r="J512" s="1">
        <v>21.7842826843262</v>
      </c>
      <c r="K512" s="1">
        <v>21.833215713501001</v>
      </c>
      <c r="L512" s="1">
        <v>21.655195236206101</v>
      </c>
      <c r="M512" s="1">
        <v>21.727130889892599</v>
      </c>
      <c r="N512" s="1">
        <v>21.878257751464801</v>
      </c>
      <c r="O512" s="1">
        <v>21.9398288726807</v>
      </c>
      <c r="P512" s="1">
        <v>21.812889099121101</v>
      </c>
      <c r="Q512" s="1">
        <v>21.892515182495099</v>
      </c>
      <c r="R512" s="1">
        <v>21.9393615722656</v>
      </c>
      <c r="S512" s="1">
        <v>21.887939453125</v>
      </c>
      <c r="T512" s="1">
        <v>22.112775802612301</v>
      </c>
      <c r="U512" s="1">
        <v>22.0357341766357</v>
      </c>
      <c r="V512" s="1">
        <v>21.6727199554443</v>
      </c>
      <c r="W512" s="1">
        <v>21.916265487670898</v>
      </c>
      <c r="X512" s="1">
        <v>21.8444213867188</v>
      </c>
      <c r="Y512" s="1">
        <v>21.802118301391602</v>
      </c>
      <c r="Z512" s="1">
        <v>21.820951461791999</v>
      </c>
      <c r="AA512" s="1">
        <v>21.893634796142599</v>
      </c>
      <c r="AB512" s="1">
        <v>21.850927352905298</v>
      </c>
      <c r="AC512" s="1">
        <v>21.754959106445298</v>
      </c>
      <c r="AD512" s="1">
        <v>21.622697830200199</v>
      </c>
      <c r="AE512" s="1">
        <v>21.527725219726602</v>
      </c>
      <c r="AF512" s="1">
        <v>21.5746669769287</v>
      </c>
      <c r="AG512" s="1">
        <v>21.763334274291999</v>
      </c>
      <c r="AH512" s="1">
        <v>21.775037765502901</v>
      </c>
      <c r="AI512" s="1">
        <v>21.837947845458999</v>
      </c>
      <c r="AJ512" s="1">
        <v>21.946802139282202</v>
      </c>
      <c r="AK512" s="1">
        <v>21.886661529541001</v>
      </c>
      <c r="AL512" s="1">
        <v>22.0758571624756</v>
      </c>
      <c r="AM512" s="1">
        <v>22.1324787139893</v>
      </c>
      <c r="AN512" s="1">
        <v>22.143095016479499</v>
      </c>
      <c r="AO512" s="1">
        <v>22.128807067871101</v>
      </c>
      <c r="AP512" s="1">
        <v>22.186611175537099</v>
      </c>
      <c r="AQ512" s="1">
        <v>22.1956691741943</v>
      </c>
      <c r="AR512" s="1">
        <v>22.164012908935501</v>
      </c>
      <c r="AS512" s="1">
        <v>22.2091159820557</v>
      </c>
      <c r="AT512" s="1">
        <v>21.9802646636963</v>
      </c>
      <c r="AU512" s="1">
        <v>22.140260696411101</v>
      </c>
      <c r="AV512" s="1">
        <v>22.185054779052699</v>
      </c>
      <c r="AW512" s="1">
        <v>22.184400558471701</v>
      </c>
      <c r="AX512" s="1">
        <v>22.126876831054702</v>
      </c>
      <c r="AY512" s="1">
        <v>21.9201564788818</v>
      </c>
      <c r="AZ512" s="1">
        <v>21.914770126342798</v>
      </c>
      <c r="BA512" s="1">
        <v>21.738990783691399</v>
      </c>
      <c r="BB512" s="1">
        <v>21.632875442504901</v>
      </c>
      <c r="BC512" s="1">
        <v>21.516551971435501</v>
      </c>
      <c r="BD512" s="1">
        <v>21.497064590454102</v>
      </c>
      <c r="BE512" s="1">
        <v>21.56374168396</v>
      </c>
      <c r="BF512" s="1">
        <v>21.700952529907202</v>
      </c>
      <c r="BG512" s="1">
        <v>21.8335266113281</v>
      </c>
      <c r="BH512" s="1">
        <v>21.923393249511701</v>
      </c>
      <c r="BI512" s="1">
        <v>22.059080123901399</v>
      </c>
      <c r="BJ512" s="1">
        <v>22.118938446044901</v>
      </c>
      <c r="BK512" s="1">
        <v>22.241085052490199</v>
      </c>
      <c r="BL512" s="1">
        <v>22.204603195190401</v>
      </c>
      <c r="BM512" s="1">
        <v>22.294874191284201</v>
      </c>
      <c r="BN512" s="1">
        <v>22.358188629150401</v>
      </c>
      <c r="BO512" s="1">
        <v>22.305706024169901</v>
      </c>
      <c r="BP512" s="1">
        <v>22.322080612182599</v>
      </c>
      <c r="BQ512" s="1">
        <v>22.3164463043213</v>
      </c>
      <c r="BR512" s="1">
        <v>22.3040256500244</v>
      </c>
      <c r="BS512" s="1">
        <v>22.325099945068398</v>
      </c>
      <c r="BT512" s="1">
        <v>22.319402694702099</v>
      </c>
      <c r="BU512" s="1">
        <v>22.247777938842798</v>
      </c>
      <c r="BV512" s="1">
        <v>22.082830429077099</v>
      </c>
      <c r="BW512" s="1">
        <v>22.0992031097412</v>
      </c>
      <c r="BX512" s="1">
        <v>21.910133361816399</v>
      </c>
      <c r="BY512" s="1">
        <v>21.7795505523682</v>
      </c>
      <c r="BZ512" s="1">
        <v>21.554246902465799</v>
      </c>
      <c r="CA512" s="1">
        <v>21.3770046234131</v>
      </c>
      <c r="CB512" s="1">
        <v>21.428272247314499</v>
      </c>
      <c r="CC512" s="1">
        <v>21.377222061157202</v>
      </c>
      <c r="CD512" s="1">
        <v>21.354436874389599</v>
      </c>
      <c r="CE512" s="1">
        <v>21.548488616943398</v>
      </c>
      <c r="CF512" s="1">
        <v>21.754959106445298</v>
      </c>
      <c r="CG512" s="1">
        <v>21.8656826019287</v>
      </c>
      <c r="CH512" s="1">
        <v>21.999345779418899</v>
      </c>
      <c r="CI512" s="1">
        <v>22.1390476226807</v>
      </c>
      <c r="CJ512" s="1">
        <v>22.180011749267599</v>
      </c>
      <c r="CK512" s="1">
        <v>22.1634826660156</v>
      </c>
      <c r="CL512" s="1">
        <v>22.3196830749512</v>
      </c>
      <c r="CM512" s="1">
        <v>22.135313034057599</v>
      </c>
      <c r="CN512" s="1">
        <v>22.355978012085</v>
      </c>
      <c r="CO512" s="1">
        <v>22.254999160766602</v>
      </c>
      <c r="CP512" s="1">
        <v>22.262687683105501</v>
      </c>
      <c r="CQ512" s="1">
        <v>22.2620029449463</v>
      </c>
      <c r="CR512" s="1">
        <v>22.140697479248001</v>
      </c>
      <c r="CS512" s="1">
        <v>22.032838821411101</v>
      </c>
      <c r="CT512" s="1">
        <v>21.9145832061768</v>
      </c>
      <c r="CU512" s="1">
        <v>21.694820404052699</v>
      </c>
      <c r="CV512" s="1">
        <v>21.542730331420898</v>
      </c>
      <c r="CW512" s="1">
        <v>21.336912155151399</v>
      </c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  <c r="KH512" s="1"/>
      <c r="KI512" s="1"/>
      <c r="KJ512" s="1"/>
      <c r="KK512" s="1"/>
      <c r="KL512" s="1"/>
      <c r="KM512" s="1"/>
      <c r="KN512" s="1"/>
      <c r="KO512" s="1"/>
      <c r="KP512" s="1"/>
      <c r="KQ512" s="1"/>
      <c r="KR512" s="1"/>
      <c r="KS512" s="1"/>
      <c r="KT512" s="1"/>
      <c r="KU512" s="1"/>
      <c r="KV512" s="1"/>
      <c r="KW512" s="1"/>
      <c r="KX512" s="1"/>
      <c r="KY512" s="1"/>
      <c r="KZ512" s="1"/>
      <c r="LA512" s="1"/>
      <c r="LB512" s="1"/>
      <c r="LC512" s="1"/>
      <c r="LD512" s="1"/>
      <c r="LE512" s="1"/>
      <c r="LF512" s="1"/>
      <c r="LG512" s="1"/>
      <c r="LH512" s="1"/>
      <c r="LI512" s="1"/>
      <c r="LJ512" s="1"/>
      <c r="LK512" s="1"/>
      <c r="LL512" s="1"/>
      <c r="LM512" s="1"/>
      <c r="LN512" s="1"/>
      <c r="LO512" s="1"/>
      <c r="LP512" s="1"/>
      <c r="LQ512" s="1"/>
      <c r="LR512" s="1"/>
      <c r="LS512" s="1"/>
      <c r="LT512" s="1"/>
      <c r="LU512" s="1"/>
      <c r="LV512" s="1"/>
      <c r="LW512" s="1"/>
      <c r="LX512" s="1"/>
      <c r="LY512" s="1"/>
      <c r="LZ512" s="1"/>
      <c r="MA512" s="1"/>
      <c r="MB512" s="1"/>
      <c r="MC512" s="1"/>
      <c r="MD512" s="1"/>
      <c r="ME512" s="1"/>
      <c r="MF512" s="1"/>
      <c r="MG512" s="1"/>
      <c r="MH512" s="1"/>
      <c r="MI512" s="1"/>
      <c r="MJ512" s="1"/>
      <c r="MK512" s="1"/>
      <c r="ML512" s="1"/>
      <c r="MM512" s="1"/>
      <c r="MN512" s="1"/>
      <c r="MO512" s="1"/>
      <c r="MP512" s="1"/>
      <c r="MQ512" s="1"/>
      <c r="MR512" s="1"/>
      <c r="MS512" s="1"/>
      <c r="MT512" s="1"/>
      <c r="MU512" s="1"/>
      <c r="MV512" s="1"/>
      <c r="MW512" s="1"/>
      <c r="MX512" s="1"/>
      <c r="MY512" s="1"/>
      <c r="MZ512" s="1"/>
      <c r="NA512" s="1"/>
      <c r="NB512" s="1"/>
      <c r="NC512" s="1"/>
      <c r="ND512" s="1"/>
      <c r="NE512" s="1"/>
      <c r="NF512" s="1"/>
      <c r="NG512" s="1"/>
      <c r="NH512" s="1"/>
      <c r="NI512" s="1"/>
      <c r="NJ512" s="1"/>
      <c r="NK512" s="1"/>
      <c r="NL512" s="1"/>
      <c r="NM512" s="1"/>
      <c r="NN512" s="1"/>
      <c r="NO512" s="1"/>
      <c r="NP512" s="1"/>
      <c r="NQ512" s="1"/>
      <c r="NR512" s="1"/>
      <c r="NS512" s="1"/>
      <c r="NT512" s="1"/>
      <c r="NU512" s="1"/>
      <c r="NV512" s="1"/>
      <c r="NW512" s="1"/>
      <c r="NX512" s="1"/>
      <c r="NY512" s="1"/>
      <c r="NZ512" s="1"/>
      <c r="OA512" s="1"/>
      <c r="OB512" s="1"/>
      <c r="OC512" s="1"/>
      <c r="OD512" s="1"/>
      <c r="OE512" s="1"/>
      <c r="OF512" s="1"/>
      <c r="OG512" s="1"/>
      <c r="OH512" s="1"/>
      <c r="OI512" s="1"/>
      <c r="OJ512" s="1"/>
      <c r="OK512" s="1"/>
      <c r="OL512" s="1"/>
      <c r="OM512" s="1"/>
      <c r="ON512" s="1"/>
      <c r="OO512" s="1"/>
      <c r="OP512" s="1"/>
      <c r="OQ512" s="1"/>
      <c r="OR512" s="1"/>
      <c r="OS512" s="1"/>
      <c r="OT512" s="1"/>
      <c r="OU512" s="1"/>
      <c r="OV512" s="1"/>
      <c r="OW512" s="1"/>
      <c r="OX512" s="1"/>
      <c r="OY512" s="1"/>
      <c r="OZ512" s="1"/>
      <c r="PA512" s="1"/>
      <c r="PB512" s="1"/>
      <c r="PC512" s="1"/>
      <c r="PD512" s="1"/>
      <c r="PE512" s="1"/>
      <c r="PF512" s="1"/>
      <c r="PG512" s="1"/>
      <c r="PH512" s="1"/>
      <c r="PI512" s="1"/>
      <c r="PJ512" s="1"/>
      <c r="PK512" s="1"/>
      <c r="PL512" s="1"/>
      <c r="PM512" s="1"/>
      <c r="PN512" s="1"/>
      <c r="PO512" s="1"/>
      <c r="PP512" s="1"/>
      <c r="PQ512" s="1"/>
      <c r="PR512" s="1"/>
      <c r="PS512" s="1"/>
      <c r="PT512" s="1"/>
      <c r="PU512" s="1"/>
      <c r="PV512" s="1"/>
      <c r="PW512" s="1"/>
      <c r="PX512" s="1"/>
      <c r="PY512" s="1"/>
      <c r="PZ512" s="1"/>
      <c r="QA512" s="1"/>
      <c r="QB512" s="1"/>
      <c r="QC512" s="1"/>
      <c r="QD512" s="1"/>
      <c r="QE512" s="1"/>
      <c r="QF512" s="1"/>
      <c r="QG512" s="1"/>
      <c r="QH512" s="1"/>
      <c r="QI512" s="1"/>
      <c r="QJ512" s="1"/>
      <c r="QK512" s="1"/>
      <c r="QL512" s="1"/>
      <c r="QM512" s="1"/>
      <c r="QN512" s="1"/>
      <c r="QO512" s="1"/>
      <c r="QP512" s="1"/>
      <c r="QQ512" s="1"/>
      <c r="QR512" s="1"/>
      <c r="QS512" s="1"/>
      <c r="QT512" s="1"/>
      <c r="QU512" s="1"/>
      <c r="QV512" s="1"/>
      <c r="QW512" s="1"/>
      <c r="QX512" s="1"/>
      <c r="QY512" s="1"/>
      <c r="QZ512" s="1"/>
      <c r="RA512" s="1"/>
      <c r="RB512" s="1"/>
      <c r="RC512" s="1"/>
      <c r="RD512" s="1"/>
      <c r="RE512" s="1"/>
      <c r="RF512" s="1"/>
      <c r="RG512" s="1"/>
      <c r="RH512" s="1"/>
      <c r="RI512" s="1"/>
      <c r="RJ512" s="1"/>
      <c r="RK512" s="1"/>
      <c r="RL512" s="1"/>
      <c r="RM512" s="1"/>
      <c r="RN512" s="1"/>
      <c r="RO512" s="1"/>
      <c r="RP512" s="1"/>
      <c r="RQ512" s="1"/>
      <c r="RR512" s="1"/>
      <c r="RS512" s="1"/>
      <c r="RT512" s="1"/>
      <c r="RU512" s="1"/>
      <c r="RV512" s="1"/>
      <c r="RW512" s="1"/>
      <c r="RX512" s="1"/>
      <c r="RY512" s="1"/>
      <c r="RZ512" s="1"/>
      <c r="SA512" s="1"/>
      <c r="SB512" s="1"/>
      <c r="SC512" s="1"/>
      <c r="SD512" s="1"/>
      <c r="SE512" s="1"/>
      <c r="SF512" s="1"/>
      <c r="SG512" s="1"/>
      <c r="SH512" s="1"/>
      <c r="SI512" s="1"/>
      <c r="SJ512" s="1"/>
      <c r="SK512" s="1"/>
      <c r="SL512" s="1"/>
      <c r="SM512" s="1"/>
      <c r="SN512" s="1"/>
      <c r="SO512" s="1"/>
      <c r="SP512" s="1"/>
      <c r="SQ512" s="1"/>
      <c r="SR512" s="1"/>
      <c r="SS512" s="1"/>
      <c r="ST512" s="1"/>
      <c r="SU512" s="1"/>
      <c r="SV512" s="1"/>
      <c r="SW512" s="1"/>
      <c r="SX512" s="1"/>
      <c r="SY512" s="1"/>
      <c r="SZ512" s="1"/>
      <c r="TA512" s="1"/>
      <c r="TB512" s="1"/>
      <c r="TC512" s="1"/>
      <c r="TD512" s="1"/>
      <c r="TE512" s="1"/>
      <c r="TF512" s="1"/>
      <c r="TG512" s="1"/>
      <c r="TH512" s="1"/>
      <c r="TI512" s="1"/>
      <c r="TJ512" s="1"/>
      <c r="TK512" s="1"/>
      <c r="TL512" s="1"/>
      <c r="TM512" s="1"/>
      <c r="TN512" s="1"/>
      <c r="TO512" s="1"/>
      <c r="TP512" s="1"/>
      <c r="TQ512" s="1"/>
      <c r="TR512" s="1"/>
      <c r="TS512" s="1"/>
      <c r="TT512" s="1"/>
      <c r="TU512" s="1"/>
      <c r="TV512" s="1"/>
      <c r="TW512" s="1"/>
      <c r="TX512" s="1"/>
      <c r="TY512" s="1"/>
      <c r="TZ512" s="1"/>
      <c r="UA512" s="1"/>
      <c r="UB512" s="1"/>
      <c r="UC512" s="1"/>
      <c r="UD512" s="1"/>
      <c r="UE512" s="1"/>
      <c r="UF512" s="1"/>
      <c r="UG512" s="1"/>
      <c r="UH512" s="1"/>
      <c r="UI512" s="1"/>
      <c r="UJ512" s="1"/>
      <c r="UK512" s="1"/>
      <c r="UL512" s="1"/>
      <c r="UM512" s="1"/>
      <c r="UN512" s="1"/>
      <c r="UO512" s="1"/>
      <c r="UP512" s="1"/>
      <c r="UQ512" s="1"/>
      <c r="UR512" s="1"/>
      <c r="US512" s="1"/>
      <c r="UT512" s="1"/>
      <c r="UU512" s="1"/>
      <c r="UV512" s="1"/>
      <c r="UW512" s="1"/>
      <c r="UX512" s="1"/>
      <c r="UY512" s="1"/>
      <c r="UZ512" s="1"/>
      <c r="VA512" s="1"/>
      <c r="VB512" s="1"/>
      <c r="VC512" s="1"/>
      <c r="VD512" s="1"/>
      <c r="VE512" s="1"/>
      <c r="VF512" s="1"/>
      <c r="VG512" s="1"/>
      <c r="VH512" s="1"/>
      <c r="VI512" s="1"/>
      <c r="VJ512" s="1"/>
      <c r="VK512" s="1"/>
      <c r="VL512" s="1"/>
      <c r="VM512" s="1"/>
      <c r="VN512" s="1"/>
      <c r="VO512" s="1"/>
      <c r="VP512" s="1"/>
      <c r="VQ512" s="1"/>
      <c r="VR512" s="1"/>
      <c r="VS512" s="1"/>
      <c r="VT512" s="1"/>
      <c r="VU512" s="1"/>
      <c r="VV512" s="1"/>
      <c r="VW512" s="1"/>
      <c r="VX512" s="1"/>
      <c r="VY512" s="1"/>
      <c r="VZ512" s="1"/>
      <c r="WA512" s="1"/>
      <c r="WB512" s="1"/>
      <c r="WC512" s="1"/>
      <c r="WD512" s="1"/>
      <c r="WE512" s="1"/>
      <c r="WF512" s="1"/>
      <c r="WG512" s="1"/>
      <c r="WH512" s="1"/>
      <c r="WI512" s="1"/>
      <c r="WJ512" s="1"/>
      <c r="WK512" s="1"/>
      <c r="WL512" s="1"/>
      <c r="WM512" s="1"/>
      <c r="WN512" s="1"/>
      <c r="WO512" s="1"/>
      <c r="WP512" s="1"/>
      <c r="WQ512" s="1"/>
      <c r="WR512" s="1"/>
      <c r="WS512" s="1"/>
      <c r="WT512" s="1"/>
      <c r="WU512" s="1"/>
      <c r="WV512" s="1"/>
      <c r="WW512" s="1"/>
      <c r="WX512" s="1"/>
      <c r="WY512" s="1"/>
      <c r="WZ512" s="1"/>
      <c r="XA512" s="1"/>
      <c r="XB512" s="1"/>
      <c r="XC512" s="1"/>
      <c r="XD512" s="1"/>
      <c r="XE512" s="1"/>
      <c r="XF512" s="1"/>
      <c r="XG512" s="1"/>
      <c r="XH512" s="1"/>
      <c r="XI512" s="1"/>
      <c r="XJ512" s="1"/>
      <c r="XK512" s="1"/>
      <c r="XL512" s="1"/>
      <c r="XM512" s="1"/>
      <c r="XN512" s="1"/>
      <c r="XO512" s="1"/>
      <c r="XP512" s="1"/>
      <c r="XQ512" s="1"/>
      <c r="XR512" s="1"/>
      <c r="XS512" s="1"/>
      <c r="XT512" s="1"/>
      <c r="XU512" s="1"/>
      <c r="XV512" s="1"/>
      <c r="XW512" s="1"/>
      <c r="XX512" s="1"/>
      <c r="XY512" s="1"/>
      <c r="XZ512" s="1"/>
      <c r="YA512" s="1"/>
      <c r="YB512" s="1"/>
      <c r="YC512" s="1"/>
      <c r="YD512" s="1"/>
      <c r="YE512" s="1"/>
      <c r="YF512" s="1"/>
      <c r="YG512" s="1"/>
      <c r="YH512" s="1"/>
      <c r="YI512" s="1"/>
      <c r="YJ512" s="1"/>
      <c r="YK512" s="1"/>
      <c r="YL512" s="1"/>
      <c r="YM512" s="1"/>
      <c r="YN512" s="1"/>
      <c r="YO512" s="1"/>
      <c r="YP512" s="1"/>
      <c r="YQ512" s="1"/>
      <c r="YR512" s="1"/>
      <c r="YS512" s="1"/>
      <c r="YT512" s="1"/>
      <c r="YU512" s="1"/>
      <c r="YV512" s="1"/>
      <c r="YW512" s="1"/>
      <c r="YX512" s="1"/>
      <c r="YY512" s="1"/>
      <c r="YZ512" s="1"/>
      <c r="ZA512" s="1"/>
      <c r="ZB512" s="1"/>
      <c r="ZC512" s="1"/>
      <c r="ZD512" s="1"/>
      <c r="ZE512" s="1"/>
      <c r="ZF512" s="1"/>
      <c r="ZG512" s="1"/>
      <c r="ZH512" s="1"/>
      <c r="ZI512" s="1"/>
      <c r="ZJ512" s="1"/>
      <c r="ZK512" s="1"/>
    </row>
    <row r="513" spans="1:687">
      <c r="A513" s="1">
        <v>102.2</v>
      </c>
      <c r="B513" s="1">
        <v>21.6395072937012</v>
      </c>
      <c r="C513" s="1">
        <v>21.6212348937988</v>
      </c>
      <c r="D513" s="1">
        <v>21.629919052123999</v>
      </c>
      <c r="E513" s="1">
        <v>21.657405853271499</v>
      </c>
      <c r="F513" s="1">
        <v>21.612083435058601</v>
      </c>
      <c r="G513" s="1">
        <v>21.530683517456101</v>
      </c>
      <c r="H513" s="1">
        <v>21.6960964202881</v>
      </c>
      <c r="I513" s="1">
        <v>21.682151794433601</v>
      </c>
      <c r="J513" s="1">
        <v>21.787582397460898</v>
      </c>
      <c r="K513" s="1">
        <v>21.840375900268601</v>
      </c>
      <c r="L513" s="1">
        <v>21.6622619628906</v>
      </c>
      <c r="M513" s="1">
        <v>21.733823776245099</v>
      </c>
      <c r="N513" s="1">
        <v>21.884639739990199</v>
      </c>
      <c r="O513" s="1">
        <v>21.944154739379901</v>
      </c>
      <c r="P513" s="1">
        <v>21.819145202636701</v>
      </c>
      <c r="Q513" s="1">
        <v>21.897495269775401</v>
      </c>
      <c r="R513" s="1">
        <v>21.944715499877901</v>
      </c>
      <c r="S513" s="1">
        <v>21.894039154052699</v>
      </c>
      <c r="T513" s="1">
        <v>22.1189079284668</v>
      </c>
      <c r="U513" s="1">
        <v>22.041929244995099</v>
      </c>
      <c r="V513" s="1">
        <v>21.679162979126001</v>
      </c>
      <c r="W513" s="1">
        <v>21.921993255615199</v>
      </c>
      <c r="X513" s="1">
        <v>21.852048873901399</v>
      </c>
      <c r="Y513" s="1">
        <v>21.807411193847699</v>
      </c>
      <c r="Z513" s="1">
        <v>21.8257446289063</v>
      </c>
      <c r="AA513" s="1">
        <v>21.899860382080099</v>
      </c>
      <c r="AB513" s="1">
        <v>21.8593940734863</v>
      </c>
      <c r="AC513" s="1">
        <v>21.758571624755898</v>
      </c>
      <c r="AD513" s="1">
        <v>21.6302299499512</v>
      </c>
      <c r="AE513" s="1">
        <v>21.5346984863281</v>
      </c>
      <c r="AF513" s="1">
        <v>21.5802707672119</v>
      </c>
      <c r="AG513" s="1">
        <v>21.768281936645501</v>
      </c>
      <c r="AH513" s="1">
        <v>21.781978607177699</v>
      </c>
      <c r="AI513" s="1">
        <v>21.844266891479499</v>
      </c>
      <c r="AJ513" s="1">
        <v>21.951688766479499</v>
      </c>
      <c r="AK513" s="1">
        <v>21.8941326141357</v>
      </c>
      <c r="AL513" s="1">
        <v>22.0799674987793</v>
      </c>
      <c r="AM513" s="1">
        <v>22.138269424438501</v>
      </c>
      <c r="AN513" s="1">
        <v>22.1474208831787</v>
      </c>
      <c r="AO513" s="1">
        <v>22.136589050293001</v>
      </c>
      <c r="AP513" s="1">
        <v>22.190004348754901</v>
      </c>
      <c r="AQ513" s="1">
        <v>22.202392578125</v>
      </c>
      <c r="AR513" s="1">
        <v>22.1680908203125</v>
      </c>
      <c r="AS513" s="1">
        <v>22.215000152587901</v>
      </c>
      <c r="AT513" s="1">
        <v>21.986427307128899</v>
      </c>
      <c r="AU513" s="1">
        <v>22.145708084106399</v>
      </c>
      <c r="AV513" s="1">
        <v>22.189069747924801</v>
      </c>
      <c r="AW513" s="1">
        <v>22.192619323730501</v>
      </c>
      <c r="AX513" s="1">
        <v>22.1339416503906</v>
      </c>
      <c r="AY513" s="1">
        <v>21.9258842468262</v>
      </c>
      <c r="AZ513" s="1">
        <v>21.922365188598601</v>
      </c>
      <c r="BA513" s="1">
        <v>21.744470596313501</v>
      </c>
      <c r="BB513" s="1">
        <v>21.642246246337901</v>
      </c>
      <c r="BC513" s="1">
        <v>21.524612426757798</v>
      </c>
      <c r="BD513" s="1">
        <v>21.503009796142599</v>
      </c>
      <c r="BE513" s="1">
        <v>21.572362899780298</v>
      </c>
      <c r="BF513" s="1">
        <v>21.706462860107401</v>
      </c>
      <c r="BG513" s="1">
        <v>21.841184616088899</v>
      </c>
      <c r="BH513" s="1">
        <v>21.9299621582031</v>
      </c>
      <c r="BI513" s="1">
        <v>22.067173004150401</v>
      </c>
      <c r="BJ513" s="1">
        <v>22.1245727539063</v>
      </c>
      <c r="BK513" s="1">
        <v>22.246688842773398</v>
      </c>
      <c r="BL513" s="1">
        <v>22.210485458373999</v>
      </c>
      <c r="BM513" s="1">
        <v>22.299573898315401</v>
      </c>
      <c r="BN513" s="1">
        <v>22.364818572998001</v>
      </c>
      <c r="BO513" s="1">
        <v>22.313146591186499</v>
      </c>
      <c r="BP513" s="1">
        <v>22.327465057373001</v>
      </c>
      <c r="BQ513" s="1">
        <v>22.321800231933601</v>
      </c>
      <c r="BR513" s="1">
        <v>22.309877395629901</v>
      </c>
      <c r="BS513" s="1">
        <v>22.332227706909201</v>
      </c>
      <c r="BT513" s="1">
        <v>22.325534820556602</v>
      </c>
      <c r="BU513" s="1">
        <v>22.253038406372099</v>
      </c>
      <c r="BV513" s="1">
        <v>22.090114593505898</v>
      </c>
      <c r="BW513" s="1">
        <v>22.106891632080099</v>
      </c>
      <c r="BX513" s="1">
        <v>21.9176349639893</v>
      </c>
      <c r="BY513" s="1">
        <v>21.786399841308601</v>
      </c>
      <c r="BZ513" s="1">
        <v>21.5626525878906</v>
      </c>
      <c r="CA513" s="1">
        <v>21.3806457519531</v>
      </c>
      <c r="CB513" s="1">
        <v>21.435525894165</v>
      </c>
      <c r="CC513" s="1">
        <v>21.382949829101602</v>
      </c>
      <c r="CD513" s="1">
        <v>21.362218856811499</v>
      </c>
      <c r="CE513" s="1">
        <v>21.553251266479499</v>
      </c>
      <c r="CF513" s="1">
        <v>21.7588195800781</v>
      </c>
      <c r="CG513" s="1">
        <v>21.873308181762699</v>
      </c>
      <c r="CH513" s="1">
        <v>22.004823684692401</v>
      </c>
      <c r="CI513" s="1">
        <v>22.143997192382798</v>
      </c>
      <c r="CJ513" s="1">
        <v>22.1852416992188</v>
      </c>
      <c r="CK513" s="1">
        <v>22.172666549682599</v>
      </c>
      <c r="CL513" s="1">
        <v>22.3248500823975</v>
      </c>
      <c r="CM513" s="1">
        <v>22.141599655151399</v>
      </c>
      <c r="CN513" s="1">
        <v>22.365192413330099</v>
      </c>
      <c r="CO513" s="1">
        <v>22.2625942230225</v>
      </c>
      <c r="CP513" s="1">
        <v>22.268976211547901</v>
      </c>
      <c r="CQ513" s="1">
        <v>22.267948150634801</v>
      </c>
      <c r="CR513" s="1">
        <v>22.148323059081999</v>
      </c>
      <c r="CS513" s="1">
        <v>22.040777206420898</v>
      </c>
      <c r="CT513" s="1">
        <v>21.919969558715799</v>
      </c>
      <c r="CU513" s="1">
        <v>21.7012634277344</v>
      </c>
      <c r="CV513" s="1">
        <v>21.549888610839801</v>
      </c>
      <c r="CW513" s="1">
        <v>21.3432006835938</v>
      </c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  <c r="KH513" s="1"/>
      <c r="KI513" s="1"/>
      <c r="KJ513" s="1"/>
      <c r="KK513" s="1"/>
      <c r="KL513" s="1"/>
      <c r="KM513" s="1"/>
      <c r="KN513" s="1"/>
      <c r="KO513" s="1"/>
      <c r="KP513" s="1"/>
      <c r="KQ513" s="1"/>
      <c r="KR513" s="1"/>
      <c r="KS513" s="1"/>
      <c r="KT513" s="1"/>
      <c r="KU513" s="1"/>
      <c r="KV513" s="1"/>
      <c r="KW513" s="1"/>
      <c r="KX513" s="1"/>
      <c r="KY513" s="1"/>
      <c r="KZ513" s="1"/>
      <c r="LA513" s="1"/>
      <c r="LB513" s="1"/>
      <c r="LC513" s="1"/>
      <c r="LD513" s="1"/>
      <c r="LE513" s="1"/>
      <c r="LF513" s="1"/>
      <c r="LG513" s="1"/>
      <c r="LH513" s="1"/>
      <c r="LI513" s="1"/>
      <c r="LJ513" s="1"/>
      <c r="LK513" s="1"/>
      <c r="LL513" s="1"/>
      <c r="LM513" s="1"/>
      <c r="LN513" s="1"/>
      <c r="LO513" s="1"/>
      <c r="LP513" s="1"/>
      <c r="LQ513" s="1"/>
      <c r="LR513" s="1"/>
      <c r="LS513" s="1"/>
      <c r="LT513" s="1"/>
      <c r="LU513" s="1"/>
      <c r="LV513" s="1"/>
      <c r="LW513" s="1"/>
      <c r="LX513" s="1"/>
      <c r="LY513" s="1"/>
      <c r="LZ513" s="1"/>
      <c r="MA513" s="1"/>
      <c r="MB513" s="1"/>
      <c r="MC513" s="1"/>
      <c r="MD513" s="1"/>
      <c r="ME513" s="1"/>
      <c r="MF513" s="1"/>
      <c r="MG513" s="1"/>
      <c r="MH513" s="1"/>
      <c r="MI513" s="1"/>
      <c r="MJ513" s="1"/>
      <c r="MK513" s="1"/>
      <c r="ML513" s="1"/>
      <c r="MM513" s="1"/>
      <c r="MN513" s="1"/>
      <c r="MO513" s="1"/>
      <c r="MP513" s="1"/>
      <c r="MQ513" s="1"/>
      <c r="MR513" s="1"/>
      <c r="MS513" s="1"/>
      <c r="MT513" s="1"/>
      <c r="MU513" s="1"/>
      <c r="MV513" s="1"/>
      <c r="MW513" s="1"/>
      <c r="MX513" s="1"/>
      <c r="MY513" s="1"/>
      <c r="MZ513" s="1"/>
      <c r="NA513" s="1"/>
      <c r="NB513" s="1"/>
      <c r="NC513" s="1"/>
      <c r="ND513" s="1"/>
      <c r="NE513" s="1"/>
      <c r="NF513" s="1"/>
      <c r="NG513" s="1"/>
      <c r="NH513" s="1"/>
      <c r="NI513" s="1"/>
      <c r="NJ513" s="1"/>
      <c r="NK513" s="1"/>
      <c r="NL513" s="1"/>
      <c r="NM513" s="1"/>
      <c r="NN513" s="1"/>
      <c r="NO513" s="1"/>
      <c r="NP513" s="1"/>
      <c r="NQ513" s="1"/>
      <c r="NR513" s="1"/>
      <c r="NS513" s="1"/>
      <c r="NT513" s="1"/>
      <c r="NU513" s="1"/>
      <c r="NV513" s="1"/>
      <c r="NW513" s="1"/>
      <c r="NX513" s="1"/>
      <c r="NY513" s="1"/>
      <c r="NZ513" s="1"/>
      <c r="OA513" s="1"/>
      <c r="OB513" s="1"/>
      <c r="OC513" s="1"/>
      <c r="OD513" s="1"/>
      <c r="OE513" s="1"/>
      <c r="OF513" s="1"/>
      <c r="OG513" s="1"/>
      <c r="OH513" s="1"/>
      <c r="OI513" s="1"/>
      <c r="OJ513" s="1"/>
      <c r="OK513" s="1"/>
      <c r="OL513" s="1"/>
      <c r="OM513" s="1"/>
      <c r="ON513" s="1"/>
      <c r="OO513" s="1"/>
      <c r="OP513" s="1"/>
      <c r="OQ513" s="1"/>
      <c r="OR513" s="1"/>
      <c r="OS513" s="1"/>
      <c r="OT513" s="1"/>
      <c r="OU513" s="1"/>
      <c r="OV513" s="1"/>
      <c r="OW513" s="1"/>
      <c r="OX513" s="1"/>
      <c r="OY513" s="1"/>
      <c r="OZ513" s="1"/>
      <c r="PA513" s="1"/>
      <c r="PB513" s="1"/>
      <c r="PC513" s="1"/>
      <c r="PD513" s="1"/>
      <c r="PE513" s="1"/>
      <c r="PF513" s="1"/>
      <c r="PG513" s="1"/>
      <c r="PH513" s="1"/>
      <c r="PI513" s="1"/>
      <c r="PJ513" s="1"/>
      <c r="PK513" s="1"/>
      <c r="PL513" s="1"/>
      <c r="PM513" s="1"/>
      <c r="PN513" s="1"/>
      <c r="PO513" s="1"/>
      <c r="PP513" s="1"/>
      <c r="PQ513" s="1"/>
      <c r="PR513" s="1"/>
      <c r="PS513" s="1"/>
      <c r="PT513" s="1"/>
      <c r="PU513" s="1"/>
      <c r="PV513" s="1"/>
      <c r="PW513" s="1"/>
      <c r="PX513" s="1"/>
      <c r="PY513" s="1"/>
      <c r="PZ513" s="1"/>
      <c r="QA513" s="1"/>
      <c r="QB513" s="1"/>
      <c r="QC513" s="1"/>
      <c r="QD513" s="1"/>
      <c r="QE513" s="1"/>
      <c r="QF513" s="1"/>
      <c r="QG513" s="1"/>
      <c r="QH513" s="1"/>
      <c r="QI513" s="1"/>
      <c r="QJ513" s="1"/>
      <c r="QK513" s="1"/>
      <c r="QL513" s="1"/>
      <c r="QM513" s="1"/>
      <c r="QN513" s="1"/>
      <c r="QO513" s="1"/>
      <c r="QP513" s="1"/>
      <c r="QQ513" s="1"/>
      <c r="QR513" s="1"/>
      <c r="QS513" s="1"/>
      <c r="QT513" s="1"/>
      <c r="QU513" s="1"/>
      <c r="QV513" s="1"/>
      <c r="QW513" s="1"/>
      <c r="QX513" s="1"/>
      <c r="QY513" s="1"/>
      <c r="QZ513" s="1"/>
      <c r="RA513" s="1"/>
      <c r="RB513" s="1"/>
      <c r="RC513" s="1"/>
      <c r="RD513" s="1"/>
      <c r="RE513" s="1"/>
      <c r="RF513" s="1"/>
      <c r="RG513" s="1"/>
      <c r="RH513" s="1"/>
      <c r="RI513" s="1"/>
      <c r="RJ513" s="1"/>
      <c r="RK513" s="1"/>
      <c r="RL513" s="1"/>
      <c r="RM513" s="1"/>
      <c r="RN513" s="1"/>
      <c r="RO513" s="1"/>
      <c r="RP513" s="1"/>
      <c r="RQ513" s="1"/>
      <c r="RR513" s="1"/>
      <c r="RS513" s="1"/>
      <c r="RT513" s="1"/>
      <c r="RU513" s="1"/>
      <c r="RV513" s="1"/>
      <c r="RW513" s="1"/>
      <c r="RX513" s="1"/>
      <c r="RY513" s="1"/>
      <c r="RZ513" s="1"/>
      <c r="SA513" s="1"/>
      <c r="SB513" s="1"/>
      <c r="SC513" s="1"/>
      <c r="SD513" s="1"/>
      <c r="SE513" s="1"/>
      <c r="SF513" s="1"/>
      <c r="SG513" s="1"/>
      <c r="SH513" s="1"/>
      <c r="SI513" s="1"/>
      <c r="SJ513" s="1"/>
      <c r="SK513" s="1"/>
      <c r="SL513" s="1"/>
      <c r="SM513" s="1"/>
      <c r="SN513" s="1"/>
      <c r="SO513" s="1"/>
      <c r="SP513" s="1"/>
      <c r="SQ513" s="1"/>
      <c r="SR513" s="1"/>
      <c r="SS513" s="1"/>
      <c r="ST513" s="1"/>
      <c r="SU513" s="1"/>
      <c r="SV513" s="1"/>
      <c r="SW513" s="1"/>
      <c r="SX513" s="1"/>
      <c r="SY513" s="1"/>
      <c r="SZ513" s="1"/>
      <c r="TA513" s="1"/>
      <c r="TB513" s="1"/>
      <c r="TC513" s="1"/>
      <c r="TD513" s="1"/>
      <c r="TE513" s="1"/>
      <c r="TF513" s="1"/>
      <c r="TG513" s="1"/>
      <c r="TH513" s="1"/>
      <c r="TI513" s="1"/>
      <c r="TJ513" s="1"/>
      <c r="TK513" s="1"/>
      <c r="TL513" s="1"/>
      <c r="TM513" s="1"/>
      <c r="TN513" s="1"/>
      <c r="TO513" s="1"/>
      <c r="TP513" s="1"/>
      <c r="TQ513" s="1"/>
      <c r="TR513" s="1"/>
      <c r="TS513" s="1"/>
      <c r="TT513" s="1"/>
      <c r="TU513" s="1"/>
      <c r="TV513" s="1"/>
      <c r="TW513" s="1"/>
      <c r="TX513" s="1"/>
      <c r="TY513" s="1"/>
      <c r="TZ513" s="1"/>
      <c r="UA513" s="1"/>
      <c r="UB513" s="1"/>
      <c r="UC513" s="1"/>
      <c r="UD513" s="1"/>
      <c r="UE513" s="1"/>
      <c r="UF513" s="1"/>
      <c r="UG513" s="1"/>
      <c r="UH513" s="1"/>
      <c r="UI513" s="1"/>
      <c r="UJ513" s="1"/>
      <c r="UK513" s="1"/>
      <c r="UL513" s="1"/>
      <c r="UM513" s="1"/>
      <c r="UN513" s="1"/>
      <c r="UO513" s="1"/>
      <c r="UP513" s="1"/>
      <c r="UQ513" s="1"/>
      <c r="UR513" s="1"/>
      <c r="US513" s="1"/>
      <c r="UT513" s="1"/>
      <c r="UU513" s="1"/>
      <c r="UV513" s="1"/>
      <c r="UW513" s="1"/>
      <c r="UX513" s="1"/>
      <c r="UY513" s="1"/>
      <c r="UZ513" s="1"/>
      <c r="VA513" s="1"/>
      <c r="VB513" s="1"/>
      <c r="VC513" s="1"/>
      <c r="VD513" s="1"/>
      <c r="VE513" s="1"/>
      <c r="VF513" s="1"/>
      <c r="VG513" s="1"/>
      <c r="VH513" s="1"/>
      <c r="VI513" s="1"/>
      <c r="VJ513" s="1"/>
      <c r="VK513" s="1"/>
      <c r="VL513" s="1"/>
      <c r="VM513" s="1"/>
      <c r="VN513" s="1"/>
      <c r="VO513" s="1"/>
      <c r="VP513" s="1"/>
      <c r="VQ513" s="1"/>
      <c r="VR513" s="1"/>
      <c r="VS513" s="1"/>
      <c r="VT513" s="1"/>
      <c r="VU513" s="1"/>
      <c r="VV513" s="1"/>
      <c r="VW513" s="1"/>
      <c r="VX513" s="1"/>
      <c r="VY513" s="1"/>
      <c r="VZ513" s="1"/>
      <c r="WA513" s="1"/>
      <c r="WB513" s="1"/>
      <c r="WC513" s="1"/>
      <c r="WD513" s="1"/>
      <c r="WE513" s="1"/>
      <c r="WF513" s="1"/>
      <c r="WG513" s="1"/>
      <c r="WH513" s="1"/>
      <c r="WI513" s="1"/>
      <c r="WJ513" s="1"/>
      <c r="WK513" s="1"/>
      <c r="WL513" s="1"/>
      <c r="WM513" s="1"/>
      <c r="WN513" s="1"/>
      <c r="WO513" s="1"/>
      <c r="WP513" s="1"/>
      <c r="WQ513" s="1"/>
      <c r="WR513" s="1"/>
      <c r="WS513" s="1"/>
      <c r="WT513" s="1"/>
      <c r="WU513" s="1"/>
      <c r="WV513" s="1"/>
      <c r="WW513" s="1"/>
      <c r="WX513" s="1"/>
      <c r="WY513" s="1"/>
      <c r="WZ513" s="1"/>
      <c r="XA513" s="1"/>
      <c r="XB513" s="1"/>
      <c r="XC513" s="1"/>
      <c r="XD513" s="1"/>
      <c r="XE513" s="1"/>
      <c r="XF513" s="1"/>
      <c r="XG513" s="1"/>
      <c r="XH513" s="1"/>
      <c r="XI513" s="1"/>
      <c r="XJ513" s="1"/>
      <c r="XK513" s="1"/>
      <c r="XL513" s="1"/>
      <c r="XM513" s="1"/>
      <c r="XN513" s="1"/>
      <c r="XO513" s="1"/>
      <c r="XP513" s="1"/>
      <c r="XQ513" s="1"/>
      <c r="XR513" s="1"/>
      <c r="XS513" s="1"/>
      <c r="XT513" s="1"/>
      <c r="XU513" s="1"/>
      <c r="XV513" s="1"/>
      <c r="XW513" s="1"/>
      <c r="XX513" s="1"/>
      <c r="XY513" s="1"/>
      <c r="XZ513" s="1"/>
      <c r="YA513" s="1"/>
      <c r="YB513" s="1"/>
      <c r="YC513" s="1"/>
      <c r="YD513" s="1"/>
      <c r="YE513" s="1"/>
      <c r="YF513" s="1"/>
      <c r="YG513" s="1"/>
      <c r="YH513" s="1"/>
      <c r="YI513" s="1"/>
      <c r="YJ513" s="1"/>
      <c r="YK513" s="1"/>
      <c r="YL513" s="1"/>
      <c r="YM513" s="1"/>
      <c r="YN513" s="1"/>
      <c r="YO513" s="1"/>
      <c r="YP513" s="1"/>
      <c r="YQ513" s="1"/>
      <c r="YR513" s="1"/>
      <c r="YS513" s="1"/>
      <c r="YT513" s="1"/>
      <c r="YU513" s="1"/>
      <c r="YV513" s="1"/>
      <c r="YW513" s="1"/>
      <c r="YX513" s="1"/>
      <c r="YY513" s="1"/>
      <c r="YZ513" s="1"/>
      <c r="ZA513" s="1"/>
      <c r="ZB513" s="1"/>
      <c r="ZC513" s="1"/>
      <c r="ZD513" s="1"/>
      <c r="ZE513" s="1"/>
      <c r="ZF513" s="1"/>
      <c r="ZG513" s="1"/>
      <c r="ZH513" s="1"/>
      <c r="ZI513" s="1"/>
      <c r="ZJ513" s="1"/>
      <c r="ZK513" s="1"/>
    </row>
    <row r="514" spans="1:687">
      <c r="A514" s="1">
        <v>102.4</v>
      </c>
      <c r="B514" s="1">
        <v>21.647382736206101</v>
      </c>
      <c r="C514" s="1">
        <v>21.6290168762207</v>
      </c>
      <c r="D514" s="1">
        <v>21.636207580566399</v>
      </c>
      <c r="E514" s="1">
        <v>21.665716171264599</v>
      </c>
      <c r="F514" s="1">
        <v>21.622697830200199</v>
      </c>
      <c r="G514" s="1">
        <v>21.5362854003906</v>
      </c>
      <c r="H514" s="1">
        <v>21.704906463623001</v>
      </c>
      <c r="I514" s="1">
        <v>21.6904621124268</v>
      </c>
      <c r="J514" s="1">
        <v>21.792873382568398</v>
      </c>
      <c r="K514" s="1">
        <v>21.849246978759801</v>
      </c>
      <c r="L514" s="1">
        <v>21.671567916870099</v>
      </c>
      <c r="M514" s="1">
        <v>21.742601394653299</v>
      </c>
      <c r="N514" s="1">
        <v>21.892389297485401</v>
      </c>
      <c r="O514" s="1">
        <v>21.9502258300781</v>
      </c>
      <c r="P514" s="1">
        <v>21.8273010253906</v>
      </c>
      <c r="Q514" s="1">
        <v>21.903968811035199</v>
      </c>
      <c r="R514" s="1">
        <v>21.9518432617188</v>
      </c>
      <c r="S514" s="1">
        <v>21.902288436889599</v>
      </c>
      <c r="T514" s="1">
        <v>22.1265964508057</v>
      </c>
      <c r="U514" s="1">
        <v>22.049741744995099</v>
      </c>
      <c r="V514" s="1">
        <v>21.6876621246338</v>
      </c>
      <c r="W514" s="1">
        <v>21.9295558929443</v>
      </c>
      <c r="X514" s="1">
        <v>21.8614177703857</v>
      </c>
      <c r="Y514" s="1">
        <v>21.8143520355225</v>
      </c>
      <c r="Z514" s="1">
        <v>21.8324375152588</v>
      </c>
      <c r="AA514" s="1">
        <v>21.9081726074219</v>
      </c>
      <c r="AB514" s="1">
        <v>21.869012832641602</v>
      </c>
      <c r="AC514" s="1">
        <v>21.7640495300293</v>
      </c>
      <c r="AD514" s="1">
        <v>21.6394138336182</v>
      </c>
      <c r="AE514" s="1">
        <v>21.543352127075199</v>
      </c>
      <c r="AF514" s="1">
        <v>21.587274551391602</v>
      </c>
      <c r="AG514" s="1">
        <v>21.774633407592798</v>
      </c>
      <c r="AH514" s="1">
        <v>21.790290832519499</v>
      </c>
      <c r="AI514" s="1">
        <v>21.8527011871338</v>
      </c>
      <c r="AJ514" s="1">
        <v>21.9585990905762</v>
      </c>
      <c r="AK514" s="1">
        <v>21.902910232543899</v>
      </c>
      <c r="AL514" s="1">
        <v>22.085849761962901</v>
      </c>
      <c r="AM514" s="1">
        <v>22.145553588867202</v>
      </c>
      <c r="AN514" s="1">
        <v>22.15305519104</v>
      </c>
      <c r="AO514" s="1">
        <v>22.146175384521499</v>
      </c>
      <c r="AP514" s="1">
        <v>22.1946411132813</v>
      </c>
      <c r="AQ514" s="1">
        <v>22.210859298706101</v>
      </c>
      <c r="AR514" s="1">
        <v>22.1738796234131</v>
      </c>
      <c r="AS514" s="1">
        <v>22.222345352172901</v>
      </c>
      <c r="AT514" s="1">
        <v>21.994115829467798</v>
      </c>
      <c r="AU514" s="1">
        <v>22.152711868286101</v>
      </c>
      <c r="AV514" s="1">
        <v>22.194673538208001</v>
      </c>
      <c r="AW514" s="1">
        <v>22.202703475952099</v>
      </c>
      <c r="AX514" s="1">
        <v>22.142658233642599</v>
      </c>
      <c r="AY514" s="1">
        <v>21.933012008666999</v>
      </c>
      <c r="AZ514" s="1">
        <v>21.931953430175799</v>
      </c>
      <c r="BA514" s="1">
        <v>21.751628875732401</v>
      </c>
      <c r="BB514" s="1">
        <v>21.653388977050799</v>
      </c>
      <c r="BC514" s="1">
        <v>21.5340766906738</v>
      </c>
      <c r="BD514" s="1">
        <v>21.5102634429932</v>
      </c>
      <c r="BE514" s="1">
        <v>21.5824489593506</v>
      </c>
      <c r="BF514" s="1">
        <v>21.713497161865199</v>
      </c>
      <c r="BG514" s="1">
        <v>21.850025177001999</v>
      </c>
      <c r="BH514" s="1">
        <v>21.938055038452099</v>
      </c>
      <c r="BI514" s="1">
        <v>22.07741355896</v>
      </c>
      <c r="BJ514" s="1">
        <v>22.132106781005898</v>
      </c>
      <c r="BK514" s="1">
        <v>22.2538166046143</v>
      </c>
      <c r="BL514" s="1">
        <v>22.2179565429688</v>
      </c>
      <c r="BM514" s="1">
        <v>22.305831909179702</v>
      </c>
      <c r="BN514" s="1">
        <v>22.372817993164102</v>
      </c>
      <c r="BO514" s="1">
        <v>22.322328567504901</v>
      </c>
      <c r="BP514" s="1">
        <v>22.334281921386701</v>
      </c>
      <c r="BQ514" s="1">
        <v>22.328741073608398</v>
      </c>
      <c r="BR514" s="1">
        <v>22.317411422729499</v>
      </c>
      <c r="BS514" s="1">
        <v>22.340103149414102</v>
      </c>
      <c r="BT514" s="1">
        <v>22.333253860473601</v>
      </c>
      <c r="BU514" s="1">
        <v>22.259357452392599</v>
      </c>
      <c r="BV514" s="1">
        <v>22.098737716674801</v>
      </c>
      <c r="BW514" s="1">
        <v>22.115764617919901</v>
      </c>
      <c r="BX514" s="1">
        <v>21.9269104003906</v>
      </c>
      <c r="BY514" s="1">
        <v>21.794960021972699</v>
      </c>
      <c r="BZ514" s="1">
        <v>21.5725193023682</v>
      </c>
      <c r="CA514" s="1">
        <v>21.385969161987301</v>
      </c>
      <c r="CB514" s="1">
        <v>21.444272994995099</v>
      </c>
      <c r="CC514" s="1">
        <v>21.390296936035199</v>
      </c>
      <c r="CD514" s="1">
        <v>21.371463775634801</v>
      </c>
      <c r="CE514" s="1">
        <v>21.559413909912099</v>
      </c>
      <c r="CF514" s="1">
        <v>21.764453887939499</v>
      </c>
      <c r="CG514" s="1">
        <v>21.8823051452637</v>
      </c>
      <c r="CH514" s="1">
        <v>22.01145362854</v>
      </c>
      <c r="CI514" s="1">
        <v>22.1500053405762</v>
      </c>
      <c r="CJ514" s="1">
        <v>22.192306518554702</v>
      </c>
      <c r="CK514" s="1">
        <v>22.1836547851563</v>
      </c>
      <c r="CL514" s="1">
        <v>22.3315124511719</v>
      </c>
      <c r="CM514" s="1">
        <v>22.150066375732401</v>
      </c>
      <c r="CN514" s="1">
        <v>22.375776290893601</v>
      </c>
      <c r="CO514" s="1">
        <v>22.271497726440401</v>
      </c>
      <c r="CP514" s="1">
        <v>22.2770385742188</v>
      </c>
      <c r="CQ514" s="1">
        <v>22.275699615478501</v>
      </c>
      <c r="CR514" s="1">
        <v>22.157320022583001</v>
      </c>
      <c r="CS514" s="1">
        <v>22.050550460815401</v>
      </c>
      <c r="CT514" s="1">
        <v>21.926599502563501</v>
      </c>
      <c r="CU514" s="1">
        <v>21.708797454833999</v>
      </c>
      <c r="CV514" s="1">
        <v>21.5580444335938</v>
      </c>
      <c r="CW514" s="1">
        <v>21.351230621337901</v>
      </c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  <c r="KH514" s="1"/>
      <c r="KI514" s="1"/>
      <c r="KJ514" s="1"/>
      <c r="KK514" s="1"/>
      <c r="KL514" s="1"/>
      <c r="KM514" s="1"/>
      <c r="KN514" s="1"/>
      <c r="KO514" s="1"/>
      <c r="KP514" s="1"/>
      <c r="KQ514" s="1"/>
      <c r="KR514" s="1"/>
      <c r="KS514" s="1"/>
      <c r="KT514" s="1"/>
      <c r="KU514" s="1"/>
      <c r="KV514" s="1"/>
      <c r="KW514" s="1"/>
      <c r="KX514" s="1"/>
      <c r="KY514" s="1"/>
      <c r="KZ514" s="1"/>
      <c r="LA514" s="1"/>
      <c r="LB514" s="1"/>
      <c r="LC514" s="1"/>
      <c r="LD514" s="1"/>
      <c r="LE514" s="1"/>
      <c r="LF514" s="1"/>
      <c r="LG514" s="1"/>
      <c r="LH514" s="1"/>
      <c r="LI514" s="1"/>
      <c r="LJ514" s="1"/>
      <c r="LK514" s="1"/>
      <c r="LL514" s="1"/>
      <c r="LM514" s="1"/>
      <c r="LN514" s="1"/>
      <c r="LO514" s="1"/>
      <c r="LP514" s="1"/>
      <c r="LQ514" s="1"/>
      <c r="LR514" s="1"/>
      <c r="LS514" s="1"/>
      <c r="LT514" s="1"/>
      <c r="LU514" s="1"/>
      <c r="LV514" s="1"/>
      <c r="LW514" s="1"/>
      <c r="LX514" s="1"/>
      <c r="LY514" s="1"/>
      <c r="LZ514" s="1"/>
      <c r="MA514" s="1"/>
      <c r="MB514" s="1"/>
      <c r="MC514" s="1"/>
      <c r="MD514" s="1"/>
      <c r="ME514" s="1"/>
      <c r="MF514" s="1"/>
      <c r="MG514" s="1"/>
      <c r="MH514" s="1"/>
      <c r="MI514" s="1"/>
      <c r="MJ514" s="1"/>
      <c r="MK514" s="1"/>
      <c r="ML514" s="1"/>
      <c r="MM514" s="1"/>
      <c r="MN514" s="1"/>
      <c r="MO514" s="1"/>
      <c r="MP514" s="1"/>
      <c r="MQ514" s="1"/>
      <c r="MR514" s="1"/>
      <c r="MS514" s="1"/>
      <c r="MT514" s="1"/>
      <c r="MU514" s="1"/>
      <c r="MV514" s="1"/>
      <c r="MW514" s="1"/>
      <c r="MX514" s="1"/>
      <c r="MY514" s="1"/>
      <c r="MZ514" s="1"/>
      <c r="NA514" s="1"/>
      <c r="NB514" s="1"/>
      <c r="NC514" s="1"/>
      <c r="ND514" s="1"/>
      <c r="NE514" s="1"/>
      <c r="NF514" s="1"/>
      <c r="NG514" s="1"/>
      <c r="NH514" s="1"/>
      <c r="NI514" s="1"/>
      <c r="NJ514" s="1"/>
      <c r="NK514" s="1"/>
      <c r="NL514" s="1"/>
      <c r="NM514" s="1"/>
      <c r="NN514" s="1"/>
      <c r="NO514" s="1"/>
      <c r="NP514" s="1"/>
      <c r="NQ514" s="1"/>
      <c r="NR514" s="1"/>
      <c r="NS514" s="1"/>
      <c r="NT514" s="1"/>
      <c r="NU514" s="1"/>
      <c r="NV514" s="1"/>
      <c r="NW514" s="1"/>
      <c r="NX514" s="1"/>
      <c r="NY514" s="1"/>
      <c r="NZ514" s="1"/>
      <c r="OA514" s="1"/>
      <c r="OB514" s="1"/>
      <c r="OC514" s="1"/>
      <c r="OD514" s="1"/>
      <c r="OE514" s="1"/>
      <c r="OF514" s="1"/>
      <c r="OG514" s="1"/>
      <c r="OH514" s="1"/>
      <c r="OI514" s="1"/>
      <c r="OJ514" s="1"/>
      <c r="OK514" s="1"/>
      <c r="OL514" s="1"/>
      <c r="OM514" s="1"/>
      <c r="ON514" s="1"/>
      <c r="OO514" s="1"/>
      <c r="OP514" s="1"/>
      <c r="OQ514" s="1"/>
      <c r="OR514" s="1"/>
      <c r="OS514" s="1"/>
      <c r="OT514" s="1"/>
      <c r="OU514" s="1"/>
      <c r="OV514" s="1"/>
      <c r="OW514" s="1"/>
      <c r="OX514" s="1"/>
      <c r="OY514" s="1"/>
      <c r="OZ514" s="1"/>
      <c r="PA514" s="1"/>
      <c r="PB514" s="1"/>
      <c r="PC514" s="1"/>
      <c r="PD514" s="1"/>
      <c r="PE514" s="1"/>
      <c r="PF514" s="1"/>
      <c r="PG514" s="1"/>
      <c r="PH514" s="1"/>
      <c r="PI514" s="1"/>
      <c r="PJ514" s="1"/>
      <c r="PK514" s="1"/>
      <c r="PL514" s="1"/>
      <c r="PM514" s="1"/>
      <c r="PN514" s="1"/>
      <c r="PO514" s="1"/>
      <c r="PP514" s="1"/>
      <c r="PQ514" s="1"/>
      <c r="PR514" s="1"/>
      <c r="PS514" s="1"/>
      <c r="PT514" s="1"/>
      <c r="PU514" s="1"/>
      <c r="PV514" s="1"/>
      <c r="PW514" s="1"/>
      <c r="PX514" s="1"/>
      <c r="PY514" s="1"/>
      <c r="PZ514" s="1"/>
      <c r="QA514" s="1"/>
      <c r="QB514" s="1"/>
      <c r="QC514" s="1"/>
      <c r="QD514" s="1"/>
      <c r="QE514" s="1"/>
      <c r="QF514" s="1"/>
      <c r="QG514" s="1"/>
      <c r="QH514" s="1"/>
      <c r="QI514" s="1"/>
      <c r="QJ514" s="1"/>
      <c r="QK514" s="1"/>
      <c r="QL514" s="1"/>
      <c r="QM514" s="1"/>
      <c r="QN514" s="1"/>
      <c r="QO514" s="1"/>
      <c r="QP514" s="1"/>
      <c r="QQ514" s="1"/>
      <c r="QR514" s="1"/>
      <c r="QS514" s="1"/>
      <c r="QT514" s="1"/>
      <c r="QU514" s="1"/>
      <c r="QV514" s="1"/>
      <c r="QW514" s="1"/>
      <c r="QX514" s="1"/>
      <c r="QY514" s="1"/>
      <c r="QZ514" s="1"/>
      <c r="RA514" s="1"/>
      <c r="RB514" s="1"/>
      <c r="RC514" s="1"/>
      <c r="RD514" s="1"/>
      <c r="RE514" s="1"/>
      <c r="RF514" s="1"/>
      <c r="RG514" s="1"/>
      <c r="RH514" s="1"/>
      <c r="RI514" s="1"/>
      <c r="RJ514" s="1"/>
      <c r="RK514" s="1"/>
      <c r="RL514" s="1"/>
      <c r="RM514" s="1"/>
      <c r="RN514" s="1"/>
      <c r="RO514" s="1"/>
      <c r="RP514" s="1"/>
      <c r="RQ514" s="1"/>
      <c r="RR514" s="1"/>
      <c r="RS514" s="1"/>
      <c r="RT514" s="1"/>
      <c r="RU514" s="1"/>
      <c r="RV514" s="1"/>
      <c r="RW514" s="1"/>
      <c r="RX514" s="1"/>
      <c r="RY514" s="1"/>
      <c r="RZ514" s="1"/>
      <c r="SA514" s="1"/>
      <c r="SB514" s="1"/>
      <c r="SC514" s="1"/>
      <c r="SD514" s="1"/>
      <c r="SE514" s="1"/>
      <c r="SF514" s="1"/>
      <c r="SG514" s="1"/>
      <c r="SH514" s="1"/>
      <c r="SI514" s="1"/>
      <c r="SJ514" s="1"/>
      <c r="SK514" s="1"/>
      <c r="SL514" s="1"/>
      <c r="SM514" s="1"/>
      <c r="SN514" s="1"/>
      <c r="SO514" s="1"/>
      <c r="SP514" s="1"/>
      <c r="SQ514" s="1"/>
      <c r="SR514" s="1"/>
      <c r="SS514" s="1"/>
      <c r="ST514" s="1"/>
      <c r="SU514" s="1"/>
      <c r="SV514" s="1"/>
      <c r="SW514" s="1"/>
      <c r="SX514" s="1"/>
      <c r="SY514" s="1"/>
      <c r="SZ514" s="1"/>
      <c r="TA514" s="1"/>
      <c r="TB514" s="1"/>
      <c r="TC514" s="1"/>
      <c r="TD514" s="1"/>
      <c r="TE514" s="1"/>
      <c r="TF514" s="1"/>
      <c r="TG514" s="1"/>
      <c r="TH514" s="1"/>
      <c r="TI514" s="1"/>
      <c r="TJ514" s="1"/>
      <c r="TK514" s="1"/>
      <c r="TL514" s="1"/>
      <c r="TM514" s="1"/>
      <c r="TN514" s="1"/>
      <c r="TO514" s="1"/>
      <c r="TP514" s="1"/>
      <c r="TQ514" s="1"/>
      <c r="TR514" s="1"/>
      <c r="TS514" s="1"/>
      <c r="TT514" s="1"/>
      <c r="TU514" s="1"/>
      <c r="TV514" s="1"/>
      <c r="TW514" s="1"/>
      <c r="TX514" s="1"/>
      <c r="TY514" s="1"/>
      <c r="TZ514" s="1"/>
      <c r="UA514" s="1"/>
      <c r="UB514" s="1"/>
      <c r="UC514" s="1"/>
      <c r="UD514" s="1"/>
      <c r="UE514" s="1"/>
      <c r="UF514" s="1"/>
      <c r="UG514" s="1"/>
      <c r="UH514" s="1"/>
      <c r="UI514" s="1"/>
      <c r="UJ514" s="1"/>
      <c r="UK514" s="1"/>
      <c r="UL514" s="1"/>
      <c r="UM514" s="1"/>
      <c r="UN514" s="1"/>
      <c r="UO514" s="1"/>
      <c r="UP514" s="1"/>
      <c r="UQ514" s="1"/>
      <c r="UR514" s="1"/>
      <c r="US514" s="1"/>
      <c r="UT514" s="1"/>
      <c r="UU514" s="1"/>
      <c r="UV514" s="1"/>
      <c r="UW514" s="1"/>
      <c r="UX514" s="1"/>
      <c r="UY514" s="1"/>
      <c r="UZ514" s="1"/>
      <c r="VA514" s="1"/>
      <c r="VB514" s="1"/>
      <c r="VC514" s="1"/>
      <c r="VD514" s="1"/>
      <c r="VE514" s="1"/>
      <c r="VF514" s="1"/>
      <c r="VG514" s="1"/>
      <c r="VH514" s="1"/>
      <c r="VI514" s="1"/>
      <c r="VJ514" s="1"/>
      <c r="VK514" s="1"/>
      <c r="VL514" s="1"/>
      <c r="VM514" s="1"/>
      <c r="VN514" s="1"/>
      <c r="VO514" s="1"/>
      <c r="VP514" s="1"/>
      <c r="VQ514" s="1"/>
      <c r="VR514" s="1"/>
      <c r="VS514" s="1"/>
      <c r="VT514" s="1"/>
      <c r="VU514" s="1"/>
      <c r="VV514" s="1"/>
      <c r="VW514" s="1"/>
      <c r="VX514" s="1"/>
      <c r="VY514" s="1"/>
      <c r="VZ514" s="1"/>
      <c r="WA514" s="1"/>
      <c r="WB514" s="1"/>
      <c r="WC514" s="1"/>
      <c r="WD514" s="1"/>
      <c r="WE514" s="1"/>
      <c r="WF514" s="1"/>
      <c r="WG514" s="1"/>
      <c r="WH514" s="1"/>
      <c r="WI514" s="1"/>
      <c r="WJ514" s="1"/>
      <c r="WK514" s="1"/>
      <c r="WL514" s="1"/>
      <c r="WM514" s="1"/>
      <c r="WN514" s="1"/>
      <c r="WO514" s="1"/>
      <c r="WP514" s="1"/>
      <c r="WQ514" s="1"/>
      <c r="WR514" s="1"/>
      <c r="WS514" s="1"/>
      <c r="WT514" s="1"/>
      <c r="WU514" s="1"/>
      <c r="WV514" s="1"/>
      <c r="WW514" s="1"/>
      <c r="WX514" s="1"/>
      <c r="WY514" s="1"/>
      <c r="WZ514" s="1"/>
      <c r="XA514" s="1"/>
      <c r="XB514" s="1"/>
      <c r="XC514" s="1"/>
      <c r="XD514" s="1"/>
      <c r="XE514" s="1"/>
      <c r="XF514" s="1"/>
      <c r="XG514" s="1"/>
      <c r="XH514" s="1"/>
      <c r="XI514" s="1"/>
      <c r="XJ514" s="1"/>
      <c r="XK514" s="1"/>
      <c r="XL514" s="1"/>
      <c r="XM514" s="1"/>
      <c r="XN514" s="1"/>
      <c r="XO514" s="1"/>
      <c r="XP514" s="1"/>
      <c r="XQ514" s="1"/>
      <c r="XR514" s="1"/>
      <c r="XS514" s="1"/>
      <c r="XT514" s="1"/>
      <c r="XU514" s="1"/>
      <c r="XV514" s="1"/>
      <c r="XW514" s="1"/>
      <c r="XX514" s="1"/>
      <c r="XY514" s="1"/>
      <c r="XZ514" s="1"/>
      <c r="YA514" s="1"/>
      <c r="YB514" s="1"/>
      <c r="YC514" s="1"/>
      <c r="YD514" s="1"/>
      <c r="YE514" s="1"/>
      <c r="YF514" s="1"/>
      <c r="YG514" s="1"/>
      <c r="YH514" s="1"/>
      <c r="YI514" s="1"/>
      <c r="YJ514" s="1"/>
      <c r="YK514" s="1"/>
      <c r="YL514" s="1"/>
      <c r="YM514" s="1"/>
      <c r="YN514" s="1"/>
      <c r="YO514" s="1"/>
      <c r="YP514" s="1"/>
      <c r="YQ514" s="1"/>
      <c r="YR514" s="1"/>
      <c r="YS514" s="1"/>
      <c r="YT514" s="1"/>
      <c r="YU514" s="1"/>
      <c r="YV514" s="1"/>
      <c r="YW514" s="1"/>
      <c r="YX514" s="1"/>
      <c r="YY514" s="1"/>
      <c r="YZ514" s="1"/>
      <c r="ZA514" s="1"/>
      <c r="ZB514" s="1"/>
      <c r="ZC514" s="1"/>
      <c r="ZD514" s="1"/>
      <c r="ZE514" s="1"/>
      <c r="ZF514" s="1"/>
      <c r="ZG514" s="1"/>
      <c r="ZH514" s="1"/>
      <c r="ZI514" s="1"/>
      <c r="ZJ514" s="1"/>
      <c r="ZK514" s="1"/>
    </row>
    <row r="515" spans="1:687">
      <c r="A515" s="1">
        <v>102.6</v>
      </c>
      <c r="B515" s="1">
        <v>21.656721115112301</v>
      </c>
      <c r="C515" s="1">
        <v>21.638011932373001</v>
      </c>
      <c r="D515" s="1">
        <v>21.6441440582275</v>
      </c>
      <c r="E515" s="1">
        <v>21.675552368164102</v>
      </c>
      <c r="F515" s="1">
        <v>21.634557723998999</v>
      </c>
      <c r="G515" s="1">
        <v>21.543289184570298</v>
      </c>
      <c r="H515" s="1">
        <v>21.7153644561768</v>
      </c>
      <c r="I515" s="1">
        <v>21.7006721496582</v>
      </c>
      <c r="J515" s="1">
        <v>21.800033569335898</v>
      </c>
      <c r="K515" s="1">
        <v>21.859674453735401</v>
      </c>
      <c r="L515" s="1">
        <v>21.6829929351807</v>
      </c>
      <c r="M515" s="1">
        <v>21.753248214721701</v>
      </c>
      <c r="N515" s="1">
        <v>21.901416778564499</v>
      </c>
      <c r="O515" s="1">
        <v>21.9580078125</v>
      </c>
      <c r="P515" s="1">
        <v>21.8370761871338</v>
      </c>
      <c r="Q515" s="1">
        <v>21.9118137359619</v>
      </c>
      <c r="R515" s="1">
        <v>21.9605903625488</v>
      </c>
      <c r="S515" s="1">
        <v>21.9124050140381</v>
      </c>
      <c r="T515" s="1">
        <v>22.135747909545898</v>
      </c>
      <c r="U515" s="1">
        <v>22.059080123901399</v>
      </c>
      <c r="V515" s="1">
        <v>21.698026657104499</v>
      </c>
      <c r="W515" s="1">
        <v>21.9388637542725</v>
      </c>
      <c r="X515" s="1">
        <v>21.8723754882813</v>
      </c>
      <c r="Y515" s="1">
        <v>21.822849273681602</v>
      </c>
      <c r="Z515" s="1">
        <v>21.8408107757568</v>
      </c>
      <c r="AA515" s="1">
        <v>21.918380737304702</v>
      </c>
      <c r="AB515" s="1">
        <v>21.8796272277832</v>
      </c>
      <c r="AC515" s="1">
        <v>21.7712707519531</v>
      </c>
      <c r="AD515" s="1">
        <v>21.649965286254901</v>
      </c>
      <c r="AE515" s="1">
        <v>21.553468704223601</v>
      </c>
      <c r="AF515" s="1">
        <v>21.5954914093018</v>
      </c>
      <c r="AG515" s="1">
        <v>21.782228469848601</v>
      </c>
      <c r="AH515" s="1">
        <v>21.799877166748001</v>
      </c>
      <c r="AI515" s="1">
        <v>21.8630676269531</v>
      </c>
      <c r="AJ515" s="1">
        <v>21.9673767089844</v>
      </c>
      <c r="AK515" s="1">
        <v>21.9128723144531</v>
      </c>
      <c r="AL515" s="1">
        <v>22.0934448242188</v>
      </c>
      <c r="AM515" s="1">
        <v>22.154237747192401</v>
      </c>
      <c r="AN515" s="1">
        <v>22.159996032714801</v>
      </c>
      <c r="AO515" s="1">
        <v>22.157413482666001</v>
      </c>
      <c r="AP515" s="1">
        <v>22.200618743896499</v>
      </c>
      <c r="AQ515" s="1">
        <v>22.2210083007813</v>
      </c>
      <c r="AR515" s="1">
        <v>22.181287765502901</v>
      </c>
      <c r="AS515" s="1">
        <v>22.2309379577637</v>
      </c>
      <c r="AT515" s="1">
        <v>22.003297805786101</v>
      </c>
      <c r="AU515" s="1">
        <v>22.161211013793899</v>
      </c>
      <c r="AV515" s="1">
        <v>22.2017707824707</v>
      </c>
      <c r="AW515" s="1">
        <v>22.214469909668001</v>
      </c>
      <c r="AX515" s="1">
        <v>22.152868270873999</v>
      </c>
      <c r="AY515" s="1">
        <v>21.941478729248001</v>
      </c>
      <c r="AZ515" s="1">
        <v>21.943376541137699</v>
      </c>
      <c r="BA515" s="1">
        <v>21.7603759765625</v>
      </c>
      <c r="BB515" s="1">
        <v>21.6659965515137</v>
      </c>
      <c r="BC515" s="1">
        <v>21.544691085815401</v>
      </c>
      <c r="BD515" s="1">
        <v>21.5186061859131</v>
      </c>
      <c r="BE515" s="1">
        <v>21.5938415527344</v>
      </c>
      <c r="BF515" s="1">
        <v>21.721776962280298</v>
      </c>
      <c r="BG515" s="1">
        <v>21.859798431396499</v>
      </c>
      <c r="BH515" s="1">
        <v>21.947517395019499</v>
      </c>
      <c r="BI515" s="1">
        <v>22.089523315429702</v>
      </c>
      <c r="BJ515" s="1">
        <v>22.141351699829102</v>
      </c>
      <c r="BK515" s="1">
        <v>22.2624702453613</v>
      </c>
      <c r="BL515" s="1">
        <v>22.22682762146</v>
      </c>
      <c r="BM515" s="1">
        <v>22.313550949096701</v>
      </c>
      <c r="BN515" s="1">
        <v>22.382062911987301</v>
      </c>
      <c r="BO515" s="1">
        <v>22.3331298828125</v>
      </c>
      <c r="BP515" s="1">
        <v>22.3424072265625</v>
      </c>
      <c r="BQ515" s="1">
        <v>22.337114334106399</v>
      </c>
      <c r="BR515" s="1">
        <v>22.32643699646</v>
      </c>
      <c r="BS515" s="1">
        <v>22.348756790161101</v>
      </c>
      <c r="BT515" s="1">
        <v>22.3424072265625</v>
      </c>
      <c r="BU515" s="1">
        <v>22.266796112060501</v>
      </c>
      <c r="BV515" s="1">
        <v>22.1085109710693</v>
      </c>
      <c r="BW515" s="1">
        <v>22.1256618499756</v>
      </c>
      <c r="BX515" s="1">
        <v>21.937744140625</v>
      </c>
      <c r="BY515" s="1">
        <v>21.8049831390381</v>
      </c>
      <c r="BZ515" s="1">
        <v>21.5835075378418</v>
      </c>
      <c r="CA515" s="1">
        <v>21.3929119110107</v>
      </c>
      <c r="CB515" s="1">
        <v>21.454139709472699</v>
      </c>
      <c r="CC515" s="1">
        <v>21.399011611938501</v>
      </c>
      <c r="CD515" s="1">
        <v>21.381923675537099</v>
      </c>
      <c r="CE515" s="1">
        <v>21.566822052001999</v>
      </c>
      <c r="CF515" s="1">
        <v>21.77170753479</v>
      </c>
      <c r="CG515" s="1">
        <v>21.892515182495099</v>
      </c>
      <c r="CH515" s="1">
        <v>22.019111633300799</v>
      </c>
      <c r="CI515" s="1">
        <v>22.157009124755898</v>
      </c>
      <c r="CJ515" s="1">
        <v>22.200992584228501</v>
      </c>
      <c r="CK515" s="1">
        <v>22.196384429931602</v>
      </c>
      <c r="CL515" s="1">
        <v>22.339542388916001</v>
      </c>
      <c r="CM515" s="1">
        <v>22.160493850708001</v>
      </c>
      <c r="CN515" s="1">
        <v>22.387510299682599</v>
      </c>
      <c r="CO515" s="1">
        <v>22.281551361083999</v>
      </c>
      <c r="CP515" s="1">
        <v>22.286594390869102</v>
      </c>
      <c r="CQ515" s="1">
        <v>22.285099029541001</v>
      </c>
      <c r="CR515" s="1">
        <v>22.1675910949707</v>
      </c>
      <c r="CS515" s="1">
        <v>22.0618495941162</v>
      </c>
      <c r="CT515" s="1">
        <v>21.934474945068398</v>
      </c>
      <c r="CU515" s="1">
        <v>21.7173881530762</v>
      </c>
      <c r="CV515" s="1">
        <v>21.566978454589801</v>
      </c>
      <c r="CW515" s="1">
        <v>21.360692977905298</v>
      </c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  <c r="KH515" s="1"/>
      <c r="KI515" s="1"/>
      <c r="KJ515" s="1"/>
      <c r="KK515" s="1"/>
      <c r="KL515" s="1"/>
      <c r="KM515" s="1"/>
      <c r="KN515" s="1"/>
      <c r="KO515" s="1"/>
      <c r="KP515" s="1"/>
      <c r="KQ515" s="1"/>
      <c r="KR515" s="1"/>
      <c r="KS515" s="1"/>
      <c r="KT515" s="1"/>
      <c r="KU515" s="1"/>
      <c r="KV515" s="1"/>
      <c r="KW515" s="1"/>
      <c r="KX515" s="1"/>
      <c r="KY515" s="1"/>
      <c r="KZ515" s="1"/>
      <c r="LA515" s="1"/>
      <c r="LB515" s="1"/>
      <c r="LC515" s="1"/>
      <c r="LD515" s="1"/>
      <c r="LE515" s="1"/>
      <c r="LF515" s="1"/>
      <c r="LG515" s="1"/>
      <c r="LH515" s="1"/>
      <c r="LI515" s="1"/>
      <c r="LJ515" s="1"/>
      <c r="LK515" s="1"/>
      <c r="LL515" s="1"/>
      <c r="LM515" s="1"/>
      <c r="LN515" s="1"/>
      <c r="LO515" s="1"/>
      <c r="LP515" s="1"/>
      <c r="LQ515" s="1"/>
      <c r="LR515" s="1"/>
      <c r="LS515" s="1"/>
      <c r="LT515" s="1"/>
      <c r="LU515" s="1"/>
      <c r="LV515" s="1"/>
      <c r="LW515" s="1"/>
      <c r="LX515" s="1"/>
      <c r="LY515" s="1"/>
      <c r="LZ515" s="1"/>
      <c r="MA515" s="1"/>
      <c r="MB515" s="1"/>
      <c r="MC515" s="1"/>
      <c r="MD515" s="1"/>
      <c r="ME515" s="1"/>
      <c r="MF515" s="1"/>
      <c r="MG515" s="1"/>
      <c r="MH515" s="1"/>
      <c r="MI515" s="1"/>
      <c r="MJ515" s="1"/>
      <c r="MK515" s="1"/>
      <c r="ML515" s="1"/>
      <c r="MM515" s="1"/>
      <c r="MN515" s="1"/>
      <c r="MO515" s="1"/>
      <c r="MP515" s="1"/>
      <c r="MQ515" s="1"/>
      <c r="MR515" s="1"/>
      <c r="MS515" s="1"/>
      <c r="MT515" s="1"/>
      <c r="MU515" s="1"/>
      <c r="MV515" s="1"/>
      <c r="MW515" s="1"/>
      <c r="MX515" s="1"/>
      <c r="MY515" s="1"/>
      <c r="MZ515" s="1"/>
      <c r="NA515" s="1"/>
      <c r="NB515" s="1"/>
      <c r="NC515" s="1"/>
      <c r="ND515" s="1"/>
      <c r="NE515" s="1"/>
      <c r="NF515" s="1"/>
      <c r="NG515" s="1"/>
      <c r="NH515" s="1"/>
      <c r="NI515" s="1"/>
      <c r="NJ515" s="1"/>
      <c r="NK515" s="1"/>
      <c r="NL515" s="1"/>
      <c r="NM515" s="1"/>
      <c r="NN515" s="1"/>
      <c r="NO515" s="1"/>
      <c r="NP515" s="1"/>
      <c r="NQ515" s="1"/>
      <c r="NR515" s="1"/>
      <c r="NS515" s="1"/>
      <c r="NT515" s="1"/>
      <c r="NU515" s="1"/>
      <c r="NV515" s="1"/>
      <c r="NW515" s="1"/>
      <c r="NX515" s="1"/>
      <c r="NY515" s="1"/>
      <c r="NZ515" s="1"/>
      <c r="OA515" s="1"/>
      <c r="OB515" s="1"/>
      <c r="OC515" s="1"/>
      <c r="OD515" s="1"/>
      <c r="OE515" s="1"/>
      <c r="OF515" s="1"/>
      <c r="OG515" s="1"/>
      <c r="OH515" s="1"/>
      <c r="OI515" s="1"/>
      <c r="OJ515" s="1"/>
      <c r="OK515" s="1"/>
      <c r="OL515" s="1"/>
      <c r="OM515" s="1"/>
      <c r="ON515" s="1"/>
      <c r="OO515" s="1"/>
      <c r="OP515" s="1"/>
      <c r="OQ515" s="1"/>
      <c r="OR515" s="1"/>
      <c r="OS515" s="1"/>
      <c r="OT515" s="1"/>
      <c r="OU515" s="1"/>
      <c r="OV515" s="1"/>
      <c r="OW515" s="1"/>
      <c r="OX515" s="1"/>
      <c r="OY515" s="1"/>
      <c r="OZ515" s="1"/>
      <c r="PA515" s="1"/>
      <c r="PB515" s="1"/>
      <c r="PC515" s="1"/>
      <c r="PD515" s="1"/>
      <c r="PE515" s="1"/>
      <c r="PF515" s="1"/>
      <c r="PG515" s="1"/>
      <c r="PH515" s="1"/>
      <c r="PI515" s="1"/>
      <c r="PJ515" s="1"/>
      <c r="PK515" s="1"/>
      <c r="PL515" s="1"/>
      <c r="PM515" s="1"/>
      <c r="PN515" s="1"/>
      <c r="PO515" s="1"/>
      <c r="PP515" s="1"/>
      <c r="PQ515" s="1"/>
      <c r="PR515" s="1"/>
      <c r="PS515" s="1"/>
      <c r="PT515" s="1"/>
      <c r="PU515" s="1"/>
      <c r="PV515" s="1"/>
      <c r="PW515" s="1"/>
      <c r="PX515" s="1"/>
      <c r="PY515" s="1"/>
      <c r="PZ515" s="1"/>
      <c r="QA515" s="1"/>
      <c r="QB515" s="1"/>
      <c r="QC515" s="1"/>
      <c r="QD515" s="1"/>
      <c r="QE515" s="1"/>
      <c r="QF515" s="1"/>
      <c r="QG515" s="1"/>
      <c r="QH515" s="1"/>
      <c r="QI515" s="1"/>
      <c r="QJ515" s="1"/>
      <c r="QK515" s="1"/>
      <c r="QL515" s="1"/>
      <c r="QM515" s="1"/>
      <c r="QN515" s="1"/>
      <c r="QO515" s="1"/>
      <c r="QP515" s="1"/>
      <c r="QQ515" s="1"/>
      <c r="QR515" s="1"/>
      <c r="QS515" s="1"/>
      <c r="QT515" s="1"/>
      <c r="QU515" s="1"/>
      <c r="QV515" s="1"/>
      <c r="QW515" s="1"/>
      <c r="QX515" s="1"/>
      <c r="QY515" s="1"/>
      <c r="QZ515" s="1"/>
      <c r="RA515" s="1"/>
      <c r="RB515" s="1"/>
      <c r="RC515" s="1"/>
      <c r="RD515" s="1"/>
      <c r="RE515" s="1"/>
      <c r="RF515" s="1"/>
      <c r="RG515" s="1"/>
      <c r="RH515" s="1"/>
      <c r="RI515" s="1"/>
      <c r="RJ515" s="1"/>
      <c r="RK515" s="1"/>
      <c r="RL515" s="1"/>
      <c r="RM515" s="1"/>
      <c r="RN515" s="1"/>
      <c r="RO515" s="1"/>
      <c r="RP515" s="1"/>
      <c r="RQ515" s="1"/>
      <c r="RR515" s="1"/>
      <c r="RS515" s="1"/>
      <c r="RT515" s="1"/>
      <c r="RU515" s="1"/>
      <c r="RV515" s="1"/>
      <c r="RW515" s="1"/>
      <c r="RX515" s="1"/>
      <c r="RY515" s="1"/>
      <c r="RZ515" s="1"/>
      <c r="SA515" s="1"/>
      <c r="SB515" s="1"/>
      <c r="SC515" s="1"/>
      <c r="SD515" s="1"/>
      <c r="SE515" s="1"/>
      <c r="SF515" s="1"/>
      <c r="SG515" s="1"/>
      <c r="SH515" s="1"/>
      <c r="SI515" s="1"/>
      <c r="SJ515" s="1"/>
      <c r="SK515" s="1"/>
      <c r="SL515" s="1"/>
      <c r="SM515" s="1"/>
      <c r="SN515" s="1"/>
      <c r="SO515" s="1"/>
      <c r="SP515" s="1"/>
      <c r="SQ515" s="1"/>
      <c r="SR515" s="1"/>
      <c r="SS515" s="1"/>
      <c r="ST515" s="1"/>
      <c r="SU515" s="1"/>
      <c r="SV515" s="1"/>
      <c r="SW515" s="1"/>
      <c r="SX515" s="1"/>
      <c r="SY515" s="1"/>
      <c r="SZ515" s="1"/>
      <c r="TA515" s="1"/>
      <c r="TB515" s="1"/>
      <c r="TC515" s="1"/>
      <c r="TD515" s="1"/>
      <c r="TE515" s="1"/>
      <c r="TF515" s="1"/>
      <c r="TG515" s="1"/>
      <c r="TH515" s="1"/>
      <c r="TI515" s="1"/>
      <c r="TJ515" s="1"/>
      <c r="TK515" s="1"/>
      <c r="TL515" s="1"/>
      <c r="TM515" s="1"/>
      <c r="TN515" s="1"/>
      <c r="TO515" s="1"/>
      <c r="TP515" s="1"/>
      <c r="TQ515" s="1"/>
      <c r="TR515" s="1"/>
      <c r="TS515" s="1"/>
      <c r="TT515" s="1"/>
      <c r="TU515" s="1"/>
      <c r="TV515" s="1"/>
      <c r="TW515" s="1"/>
      <c r="TX515" s="1"/>
      <c r="TY515" s="1"/>
      <c r="TZ515" s="1"/>
      <c r="UA515" s="1"/>
      <c r="UB515" s="1"/>
      <c r="UC515" s="1"/>
      <c r="UD515" s="1"/>
      <c r="UE515" s="1"/>
      <c r="UF515" s="1"/>
      <c r="UG515" s="1"/>
      <c r="UH515" s="1"/>
      <c r="UI515" s="1"/>
      <c r="UJ515" s="1"/>
      <c r="UK515" s="1"/>
      <c r="UL515" s="1"/>
      <c r="UM515" s="1"/>
      <c r="UN515" s="1"/>
      <c r="UO515" s="1"/>
      <c r="UP515" s="1"/>
      <c r="UQ515" s="1"/>
      <c r="UR515" s="1"/>
      <c r="US515" s="1"/>
      <c r="UT515" s="1"/>
      <c r="UU515" s="1"/>
      <c r="UV515" s="1"/>
      <c r="UW515" s="1"/>
      <c r="UX515" s="1"/>
      <c r="UY515" s="1"/>
      <c r="UZ515" s="1"/>
      <c r="VA515" s="1"/>
      <c r="VB515" s="1"/>
      <c r="VC515" s="1"/>
      <c r="VD515" s="1"/>
      <c r="VE515" s="1"/>
      <c r="VF515" s="1"/>
      <c r="VG515" s="1"/>
      <c r="VH515" s="1"/>
      <c r="VI515" s="1"/>
      <c r="VJ515" s="1"/>
      <c r="VK515" s="1"/>
      <c r="VL515" s="1"/>
      <c r="VM515" s="1"/>
      <c r="VN515" s="1"/>
      <c r="VO515" s="1"/>
      <c r="VP515" s="1"/>
      <c r="VQ515" s="1"/>
      <c r="VR515" s="1"/>
      <c r="VS515" s="1"/>
      <c r="VT515" s="1"/>
      <c r="VU515" s="1"/>
      <c r="VV515" s="1"/>
      <c r="VW515" s="1"/>
      <c r="VX515" s="1"/>
      <c r="VY515" s="1"/>
      <c r="VZ515" s="1"/>
      <c r="WA515" s="1"/>
      <c r="WB515" s="1"/>
      <c r="WC515" s="1"/>
      <c r="WD515" s="1"/>
      <c r="WE515" s="1"/>
      <c r="WF515" s="1"/>
      <c r="WG515" s="1"/>
      <c r="WH515" s="1"/>
      <c r="WI515" s="1"/>
      <c r="WJ515" s="1"/>
      <c r="WK515" s="1"/>
      <c r="WL515" s="1"/>
      <c r="WM515" s="1"/>
      <c r="WN515" s="1"/>
      <c r="WO515" s="1"/>
      <c r="WP515" s="1"/>
      <c r="WQ515" s="1"/>
      <c r="WR515" s="1"/>
      <c r="WS515" s="1"/>
      <c r="WT515" s="1"/>
      <c r="WU515" s="1"/>
      <c r="WV515" s="1"/>
      <c r="WW515" s="1"/>
      <c r="WX515" s="1"/>
      <c r="WY515" s="1"/>
      <c r="WZ515" s="1"/>
      <c r="XA515" s="1"/>
      <c r="XB515" s="1"/>
      <c r="XC515" s="1"/>
      <c r="XD515" s="1"/>
      <c r="XE515" s="1"/>
      <c r="XF515" s="1"/>
      <c r="XG515" s="1"/>
      <c r="XH515" s="1"/>
      <c r="XI515" s="1"/>
      <c r="XJ515" s="1"/>
      <c r="XK515" s="1"/>
      <c r="XL515" s="1"/>
      <c r="XM515" s="1"/>
      <c r="XN515" s="1"/>
      <c r="XO515" s="1"/>
      <c r="XP515" s="1"/>
      <c r="XQ515" s="1"/>
      <c r="XR515" s="1"/>
      <c r="XS515" s="1"/>
      <c r="XT515" s="1"/>
      <c r="XU515" s="1"/>
      <c r="XV515" s="1"/>
      <c r="XW515" s="1"/>
      <c r="XX515" s="1"/>
      <c r="XY515" s="1"/>
      <c r="XZ515" s="1"/>
      <c r="YA515" s="1"/>
      <c r="YB515" s="1"/>
      <c r="YC515" s="1"/>
      <c r="YD515" s="1"/>
      <c r="YE515" s="1"/>
      <c r="YF515" s="1"/>
      <c r="YG515" s="1"/>
      <c r="YH515" s="1"/>
      <c r="YI515" s="1"/>
      <c r="YJ515" s="1"/>
      <c r="YK515" s="1"/>
      <c r="YL515" s="1"/>
      <c r="YM515" s="1"/>
      <c r="YN515" s="1"/>
      <c r="YO515" s="1"/>
      <c r="YP515" s="1"/>
      <c r="YQ515" s="1"/>
      <c r="YR515" s="1"/>
      <c r="YS515" s="1"/>
      <c r="YT515" s="1"/>
      <c r="YU515" s="1"/>
      <c r="YV515" s="1"/>
      <c r="YW515" s="1"/>
      <c r="YX515" s="1"/>
      <c r="YY515" s="1"/>
      <c r="YZ515" s="1"/>
      <c r="ZA515" s="1"/>
      <c r="ZB515" s="1"/>
      <c r="ZC515" s="1"/>
      <c r="ZD515" s="1"/>
      <c r="ZE515" s="1"/>
      <c r="ZF515" s="1"/>
      <c r="ZG515" s="1"/>
      <c r="ZH515" s="1"/>
      <c r="ZI515" s="1"/>
      <c r="ZJ515" s="1"/>
      <c r="ZK515" s="1"/>
    </row>
    <row r="516" spans="1:687">
      <c r="A516" s="1">
        <v>102.8</v>
      </c>
      <c r="B516" s="1">
        <v>21.667303085327099</v>
      </c>
      <c r="C516" s="1">
        <v>21.648128509521499</v>
      </c>
      <c r="D516" s="1">
        <v>21.653608322143601</v>
      </c>
      <c r="E516" s="1">
        <v>21.6867580413818</v>
      </c>
      <c r="F516" s="1">
        <v>21.647443771362301</v>
      </c>
      <c r="G516" s="1">
        <v>21.551631927490199</v>
      </c>
      <c r="H516" s="1">
        <v>21.727380752563501</v>
      </c>
      <c r="I516" s="1">
        <v>21.712438583373999</v>
      </c>
      <c r="J516" s="1">
        <v>21.808780670166001</v>
      </c>
      <c r="K516" s="1">
        <v>21.871503829956101</v>
      </c>
      <c r="L516" s="1">
        <v>21.696283340454102</v>
      </c>
      <c r="M516" s="1">
        <v>21.765575408935501</v>
      </c>
      <c r="N516" s="1">
        <v>21.911689758300799</v>
      </c>
      <c r="O516" s="1">
        <v>21.967533111572301</v>
      </c>
      <c r="P516" s="1">
        <v>21.848375320434599</v>
      </c>
      <c r="Q516" s="1">
        <v>21.920995712280298</v>
      </c>
      <c r="R516" s="1">
        <v>21.970893859863299</v>
      </c>
      <c r="S516" s="1">
        <v>21.924421310424801</v>
      </c>
      <c r="T516" s="1">
        <v>22.1462078094482</v>
      </c>
      <c r="U516" s="1">
        <v>22.069818496704102</v>
      </c>
      <c r="V516" s="1">
        <v>21.7100734710693</v>
      </c>
      <c r="W516" s="1">
        <v>21.949665069580099</v>
      </c>
      <c r="X516" s="1">
        <v>21.8847332000732</v>
      </c>
      <c r="Y516" s="1">
        <v>21.832872390747099</v>
      </c>
      <c r="Z516" s="1">
        <v>21.8507404327393</v>
      </c>
      <c r="AA516" s="1">
        <v>21.930334091186499</v>
      </c>
      <c r="AB516" s="1">
        <v>21.8910827636719</v>
      </c>
      <c r="AC516" s="1">
        <v>21.780204772949201</v>
      </c>
      <c r="AD516" s="1">
        <v>21.6617317199707</v>
      </c>
      <c r="AE516" s="1">
        <v>21.564924240112301</v>
      </c>
      <c r="AF516" s="1">
        <v>21.604892730712901</v>
      </c>
      <c r="AG516" s="1">
        <v>21.7909755706787</v>
      </c>
      <c r="AH516" s="1">
        <v>21.810491561889599</v>
      </c>
      <c r="AI516" s="1">
        <v>21.8750820159912</v>
      </c>
      <c r="AJ516" s="1">
        <v>21.977836608886701</v>
      </c>
      <c r="AK516" s="1">
        <v>21.923704147338899</v>
      </c>
      <c r="AL516" s="1">
        <v>22.102596282958999</v>
      </c>
      <c r="AM516" s="1">
        <v>22.164167404174801</v>
      </c>
      <c r="AN516" s="1">
        <v>22.1681518554688</v>
      </c>
      <c r="AO516" s="1">
        <v>22.1701755523682</v>
      </c>
      <c r="AP516" s="1">
        <v>22.207902908325199</v>
      </c>
      <c r="AQ516" s="1">
        <v>22.232648849487301</v>
      </c>
      <c r="AR516" s="1">
        <v>22.190221786498999</v>
      </c>
      <c r="AS516" s="1">
        <v>22.2408351898193</v>
      </c>
      <c r="AT516" s="1">
        <v>22.013881683349599</v>
      </c>
      <c r="AU516" s="1">
        <v>22.170923233032202</v>
      </c>
      <c r="AV516" s="1">
        <v>22.210268020629901</v>
      </c>
      <c r="AW516" s="1">
        <v>22.227668762206999</v>
      </c>
      <c r="AX516" s="1">
        <v>22.1644477844238</v>
      </c>
      <c r="AY516" s="1">
        <v>21.951097488403299</v>
      </c>
      <c r="AZ516" s="1">
        <v>21.9564514160156</v>
      </c>
      <c r="BA516" s="1">
        <v>21.770399093627901</v>
      </c>
      <c r="BB516" s="1">
        <v>21.679660797119102</v>
      </c>
      <c r="BC516" s="1">
        <v>21.5563640594482</v>
      </c>
      <c r="BD516" s="1">
        <v>21.5278511047363</v>
      </c>
      <c r="BE516" s="1">
        <v>21.606416702270501</v>
      </c>
      <c r="BF516" s="1">
        <v>21.7312412261963</v>
      </c>
      <c r="BG516" s="1">
        <v>21.8704128265381</v>
      </c>
      <c r="BH516" s="1">
        <v>21.958101272583001</v>
      </c>
      <c r="BI516" s="1">
        <v>22.103343963623001</v>
      </c>
      <c r="BJ516" s="1">
        <v>22.15212059021</v>
      </c>
      <c r="BK516" s="1">
        <v>22.2723693847656</v>
      </c>
      <c r="BL516" s="1">
        <v>22.236976623535199</v>
      </c>
      <c r="BM516" s="1">
        <v>22.322546005248999</v>
      </c>
      <c r="BN516" s="1">
        <v>22.392459869384801</v>
      </c>
      <c r="BO516" s="1">
        <v>22.345363616943398</v>
      </c>
      <c r="BP516" s="1">
        <v>22.351682662963899</v>
      </c>
      <c r="BQ516" s="1">
        <v>22.346889495849599</v>
      </c>
      <c r="BR516" s="1">
        <v>22.3368034362793</v>
      </c>
      <c r="BS516" s="1">
        <v>22.358156204223601</v>
      </c>
      <c r="BT516" s="1">
        <v>22.3528022766113</v>
      </c>
      <c r="BU516" s="1">
        <v>22.275201797485401</v>
      </c>
      <c r="BV516" s="1">
        <v>22.119342803955099</v>
      </c>
      <c r="BW516" s="1">
        <v>22.1364631652832</v>
      </c>
      <c r="BX516" s="1">
        <v>21.949945449829102</v>
      </c>
      <c r="BY516" s="1">
        <v>21.816188812255898</v>
      </c>
      <c r="BZ516" s="1">
        <v>21.5953369140625</v>
      </c>
      <c r="CA516" s="1">
        <v>21.401222229003899</v>
      </c>
      <c r="CB516" s="1">
        <v>21.464878082275401</v>
      </c>
      <c r="CC516" s="1">
        <v>21.408880233764599</v>
      </c>
      <c r="CD516" s="1">
        <v>21.393440246581999</v>
      </c>
      <c r="CE516" s="1">
        <v>21.575258255004901</v>
      </c>
      <c r="CF516" s="1">
        <v>21.780422210693398</v>
      </c>
      <c r="CG516" s="1">
        <v>21.903688430786101</v>
      </c>
      <c r="CH516" s="1">
        <v>22.027734756469702</v>
      </c>
      <c r="CI516" s="1">
        <v>22.164852142333999</v>
      </c>
      <c r="CJ516" s="1">
        <v>22.211046218872099</v>
      </c>
      <c r="CK516" s="1">
        <v>22.210485458373999</v>
      </c>
      <c r="CL516" s="1">
        <v>22.3486938476563</v>
      </c>
      <c r="CM516" s="1">
        <v>22.172666549682599</v>
      </c>
      <c r="CN516" s="1">
        <v>22.4000854492188</v>
      </c>
      <c r="CO516" s="1">
        <v>22.2926635742188</v>
      </c>
      <c r="CP516" s="1">
        <v>22.297489166259801</v>
      </c>
      <c r="CQ516" s="1">
        <v>22.296026229858398</v>
      </c>
      <c r="CR516" s="1">
        <v>22.1789226531982</v>
      </c>
      <c r="CS516" s="1">
        <v>22.074363708496101</v>
      </c>
      <c r="CT516" s="1">
        <v>21.943376541137699</v>
      </c>
      <c r="CU516" s="1">
        <v>21.726852416992202</v>
      </c>
      <c r="CV516" s="1">
        <v>21.576534271240199</v>
      </c>
      <c r="CW516" s="1">
        <v>21.371433258056602</v>
      </c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  <c r="KH516" s="1"/>
      <c r="KI516" s="1"/>
      <c r="KJ516" s="1"/>
      <c r="KK516" s="1"/>
      <c r="KL516" s="1"/>
      <c r="KM516" s="1"/>
      <c r="KN516" s="1"/>
      <c r="KO516" s="1"/>
      <c r="KP516" s="1"/>
      <c r="KQ516" s="1"/>
      <c r="KR516" s="1"/>
      <c r="KS516" s="1"/>
      <c r="KT516" s="1"/>
      <c r="KU516" s="1"/>
      <c r="KV516" s="1"/>
      <c r="KW516" s="1"/>
      <c r="KX516" s="1"/>
      <c r="KY516" s="1"/>
      <c r="KZ516" s="1"/>
      <c r="LA516" s="1"/>
      <c r="LB516" s="1"/>
      <c r="LC516" s="1"/>
      <c r="LD516" s="1"/>
      <c r="LE516" s="1"/>
      <c r="LF516" s="1"/>
      <c r="LG516" s="1"/>
      <c r="LH516" s="1"/>
      <c r="LI516" s="1"/>
      <c r="LJ516" s="1"/>
      <c r="LK516" s="1"/>
      <c r="LL516" s="1"/>
      <c r="LM516" s="1"/>
      <c r="LN516" s="1"/>
      <c r="LO516" s="1"/>
      <c r="LP516" s="1"/>
      <c r="LQ516" s="1"/>
      <c r="LR516" s="1"/>
      <c r="LS516" s="1"/>
      <c r="LT516" s="1"/>
      <c r="LU516" s="1"/>
      <c r="LV516" s="1"/>
      <c r="LW516" s="1"/>
      <c r="LX516" s="1"/>
      <c r="LY516" s="1"/>
      <c r="LZ516" s="1"/>
      <c r="MA516" s="1"/>
      <c r="MB516" s="1"/>
      <c r="MC516" s="1"/>
      <c r="MD516" s="1"/>
      <c r="ME516" s="1"/>
      <c r="MF516" s="1"/>
      <c r="MG516" s="1"/>
      <c r="MH516" s="1"/>
      <c r="MI516" s="1"/>
      <c r="MJ516" s="1"/>
      <c r="MK516" s="1"/>
      <c r="ML516" s="1"/>
      <c r="MM516" s="1"/>
      <c r="MN516" s="1"/>
      <c r="MO516" s="1"/>
      <c r="MP516" s="1"/>
      <c r="MQ516" s="1"/>
      <c r="MR516" s="1"/>
      <c r="MS516" s="1"/>
      <c r="MT516" s="1"/>
      <c r="MU516" s="1"/>
      <c r="MV516" s="1"/>
      <c r="MW516" s="1"/>
      <c r="MX516" s="1"/>
      <c r="MY516" s="1"/>
      <c r="MZ516" s="1"/>
      <c r="NA516" s="1"/>
      <c r="NB516" s="1"/>
      <c r="NC516" s="1"/>
      <c r="ND516" s="1"/>
      <c r="NE516" s="1"/>
      <c r="NF516" s="1"/>
      <c r="NG516" s="1"/>
      <c r="NH516" s="1"/>
      <c r="NI516" s="1"/>
      <c r="NJ516" s="1"/>
      <c r="NK516" s="1"/>
      <c r="NL516" s="1"/>
      <c r="NM516" s="1"/>
      <c r="NN516" s="1"/>
      <c r="NO516" s="1"/>
      <c r="NP516" s="1"/>
      <c r="NQ516" s="1"/>
      <c r="NR516" s="1"/>
      <c r="NS516" s="1"/>
      <c r="NT516" s="1"/>
      <c r="NU516" s="1"/>
      <c r="NV516" s="1"/>
      <c r="NW516" s="1"/>
      <c r="NX516" s="1"/>
      <c r="NY516" s="1"/>
      <c r="NZ516" s="1"/>
      <c r="OA516" s="1"/>
      <c r="OB516" s="1"/>
      <c r="OC516" s="1"/>
      <c r="OD516" s="1"/>
      <c r="OE516" s="1"/>
      <c r="OF516" s="1"/>
      <c r="OG516" s="1"/>
      <c r="OH516" s="1"/>
      <c r="OI516" s="1"/>
      <c r="OJ516" s="1"/>
      <c r="OK516" s="1"/>
      <c r="OL516" s="1"/>
      <c r="OM516" s="1"/>
      <c r="ON516" s="1"/>
      <c r="OO516" s="1"/>
      <c r="OP516" s="1"/>
      <c r="OQ516" s="1"/>
      <c r="OR516" s="1"/>
      <c r="OS516" s="1"/>
      <c r="OT516" s="1"/>
      <c r="OU516" s="1"/>
      <c r="OV516" s="1"/>
      <c r="OW516" s="1"/>
      <c r="OX516" s="1"/>
      <c r="OY516" s="1"/>
      <c r="OZ516" s="1"/>
      <c r="PA516" s="1"/>
      <c r="PB516" s="1"/>
      <c r="PC516" s="1"/>
      <c r="PD516" s="1"/>
      <c r="PE516" s="1"/>
      <c r="PF516" s="1"/>
      <c r="PG516" s="1"/>
      <c r="PH516" s="1"/>
      <c r="PI516" s="1"/>
      <c r="PJ516" s="1"/>
      <c r="PK516" s="1"/>
      <c r="PL516" s="1"/>
      <c r="PM516" s="1"/>
      <c r="PN516" s="1"/>
      <c r="PO516" s="1"/>
      <c r="PP516" s="1"/>
      <c r="PQ516" s="1"/>
      <c r="PR516" s="1"/>
      <c r="PS516" s="1"/>
      <c r="PT516" s="1"/>
      <c r="PU516" s="1"/>
      <c r="PV516" s="1"/>
      <c r="PW516" s="1"/>
      <c r="PX516" s="1"/>
      <c r="PY516" s="1"/>
      <c r="PZ516" s="1"/>
      <c r="QA516" s="1"/>
      <c r="QB516" s="1"/>
      <c r="QC516" s="1"/>
      <c r="QD516" s="1"/>
      <c r="QE516" s="1"/>
      <c r="QF516" s="1"/>
      <c r="QG516" s="1"/>
      <c r="QH516" s="1"/>
      <c r="QI516" s="1"/>
      <c r="QJ516" s="1"/>
      <c r="QK516" s="1"/>
      <c r="QL516" s="1"/>
      <c r="QM516" s="1"/>
      <c r="QN516" s="1"/>
      <c r="QO516" s="1"/>
      <c r="QP516" s="1"/>
      <c r="QQ516" s="1"/>
      <c r="QR516" s="1"/>
      <c r="QS516" s="1"/>
      <c r="QT516" s="1"/>
      <c r="QU516" s="1"/>
      <c r="QV516" s="1"/>
      <c r="QW516" s="1"/>
      <c r="QX516" s="1"/>
      <c r="QY516" s="1"/>
      <c r="QZ516" s="1"/>
      <c r="RA516" s="1"/>
      <c r="RB516" s="1"/>
      <c r="RC516" s="1"/>
      <c r="RD516" s="1"/>
      <c r="RE516" s="1"/>
      <c r="RF516" s="1"/>
      <c r="RG516" s="1"/>
      <c r="RH516" s="1"/>
      <c r="RI516" s="1"/>
      <c r="RJ516" s="1"/>
      <c r="RK516" s="1"/>
      <c r="RL516" s="1"/>
      <c r="RM516" s="1"/>
      <c r="RN516" s="1"/>
      <c r="RO516" s="1"/>
      <c r="RP516" s="1"/>
      <c r="RQ516" s="1"/>
      <c r="RR516" s="1"/>
      <c r="RS516" s="1"/>
      <c r="RT516" s="1"/>
      <c r="RU516" s="1"/>
      <c r="RV516" s="1"/>
      <c r="RW516" s="1"/>
      <c r="RX516" s="1"/>
      <c r="RY516" s="1"/>
      <c r="RZ516" s="1"/>
      <c r="SA516" s="1"/>
      <c r="SB516" s="1"/>
      <c r="SC516" s="1"/>
      <c r="SD516" s="1"/>
      <c r="SE516" s="1"/>
      <c r="SF516" s="1"/>
      <c r="SG516" s="1"/>
      <c r="SH516" s="1"/>
      <c r="SI516" s="1"/>
      <c r="SJ516" s="1"/>
      <c r="SK516" s="1"/>
      <c r="SL516" s="1"/>
      <c r="SM516" s="1"/>
      <c r="SN516" s="1"/>
      <c r="SO516" s="1"/>
      <c r="SP516" s="1"/>
      <c r="SQ516" s="1"/>
      <c r="SR516" s="1"/>
      <c r="SS516" s="1"/>
      <c r="ST516" s="1"/>
      <c r="SU516" s="1"/>
      <c r="SV516" s="1"/>
      <c r="SW516" s="1"/>
      <c r="SX516" s="1"/>
      <c r="SY516" s="1"/>
      <c r="SZ516" s="1"/>
      <c r="TA516" s="1"/>
      <c r="TB516" s="1"/>
      <c r="TC516" s="1"/>
      <c r="TD516" s="1"/>
      <c r="TE516" s="1"/>
      <c r="TF516" s="1"/>
      <c r="TG516" s="1"/>
      <c r="TH516" s="1"/>
      <c r="TI516" s="1"/>
      <c r="TJ516" s="1"/>
      <c r="TK516" s="1"/>
      <c r="TL516" s="1"/>
      <c r="TM516" s="1"/>
      <c r="TN516" s="1"/>
      <c r="TO516" s="1"/>
      <c r="TP516" s="1"/>
      <c r="TQ516" s="1"/>
      <c r="TR516" s="1"/>
      <c r="TS516" s="1"/>
      <c r="TT516" s="1"/>
      <c r="TU516" s="1"/>
      <c r="TV516" s="1"/>
      <c r="TW516" s="1"/>
      <c r="TX516" s="1"/>
      <c r="TY516" s="1"/>
      <c r="TZ516" s="1"/>
      <c r="UA516" s="1"/>
      <c r="UB516" s="1"/>
      <c r="UC516" s="1"/>
      <c r="UD516" s="1"/>
      <c r="UE516" s="1"/>
      <c r="UF516" s="1"/>
      <c r="UG516" s="1"/>
      <c r="UH516" s="1"/>
      <c r="UI516" s="1"/>
      <c r="UJ516" s="1"/>
      <c r="UK516" s="1"/>
      <c r="UL516" s="1"/>
      <c r="UM516" s="1"/>
      <c r="UN516" s="1"/>
      <c r="UO516" s="1"/>
      <c r="UP516" s="1"/>
      <c r="UQ516" s="1"/>
      <c r="UR516" s="1"/>
      <c r="US516" s="1"/>
      <c r="UT516" s="1"/>
      <c r="UU516" s="1"/>
      <c r="UV516" s="1"/>
      <c r="UW516" s="1"/>
      <c r="UX516" s="1"/>
      <c r="UY516" s="1"/>
      <c r="UZ516" s="1"/>
      <c r="VA516" s="1"/>
      <c r="VB516" s="1"/>
      <c r="VC516" s="1"/>
      <c r="VD516" s="1"/>
      <c r="VE516" s="1"/>
      <c r="VF516" s="1"/>
      <c r="VG516" s="1"/>
      <c r="VH516" s="1"/>
      <c r="VI516" s="1"/>
      <c r="VJ516" s="1"/>
      <c r="VK516" s="1"/>
      <c r="VL516" s="1"/>
      <c r="VM516" s="1"/>
      <c r="VN516" s="1"/>
      <c r="VO516" s="1"/>
      <c r="VP516" s="1"/>
      <c r="VQ516" s="1"/>
      <c r="VR516" s="1"/>
      <c r="VS516" s="1"/>
      <c r="VT516" s="1"/>
      <c r="VU516" s="1"/>
      <c r="VV516" s="1"/>
      <c r="VW516" s="1"/>
      <c r="VX516" s="1"/>
      <c r="VY516" s="1"/>
      <c r="VZ516" s="1"/>
      <c r="WA516" s="1"/>
      <c r="WB516" s="1"/>
      <c r="WC516" s="1"/>
      <c r="WD516" s="1"/>
      <c r="WE516" s="1"/>
      <c r="WF516" s="1"/>
      <c r="WG516" s="1"/>
      <c r="WH516" s="1"/>
      <c r="WI516" s="1"/>
      <c r="WJ516" s="1"/>
      <c r="WK516" s="1"/>
      <c r="WL516" s="1"/>
      <c r="WM516" s="1"/>
      <c r="WN516" s="1"/>
      <c r="WO516" s="1"/>
      <c r="WP516" s="1"/>
      <c r="WQ516" s="1"/>
      <c r="WR516" s="1"/>
      <c r="WS516" s="1"/>
      <c r="WT516" s="1"/>
      <c r="WU516" s="1"/>
      <c r="WV516" s="1"/>
      <c r="WW516" s="1"/>
      <c r="WX516" s="1"/>
      <c r="WY516" s="1"/>
      <c r="WZ516" s="1"/>
      <c r="XA516" s="1"/>
      <c r="XB516" s="1"/>
      <c r="XC516" s="1"/>
      <c r="XD516" s="1"/>
      <c r="XE516" s="1"/>
      <c r="XF516" s="1"/>
      <c r="XG516" s="1"/>
      <c r="XH516" s="1"/>
      <c r="XI516" s="1"/>
      <c r="XJ516" s="1"/>
      <c r="XK516" s="1"/>
      <c r="XL516" s="1"/>
      <c r="XM516" s="1"/>
      <c r="XN516" s="1"/>
      <c r="XO516" s="1"/>
      <c r="XP516" s="1"/>
      <c r="XQ516" s="1"/>
      <c r="XR516" s="1"/>
      <c r="XS516" s="1"/>
      <c r="XT516" s="1"/>
      <c r="XU516" s="1"/>
      <c r="XV516" s="1"/>
      <c r="XW516" s="1"/>
      <c r="XX516" s="1"/>
      <c r="XY516" s="1"/>
      <c r="XZ516" s="1"/>
      <c r="YA516" s="1"/>
      <c r="YB516" s="1"/>
      <c r="YC516" s="1"/>
      <c r="YD516" s="1"/>
      <c r="YE516" s="1"/>
      <c r="YF516" s="1"/>
      <c r="YG516" s="1"/>
      <c r="YH516" s="1"/>
      <c r="YI516" s="1"/>
      <c r="YJ516" s="1"/>
      <c r="YK516" s="1"/>
      <c r="YL516" s="1"/>
      <c r="YM516" s="1"/>
      <c r="YN516" s="1"/>
      <c r="YO516" s="1"/>
      <c r="YP516" s="1"/>
      <c r="YQ516" s="1"/>
      <c r="YR516" s="1"/>
      <c r="YS516" s="1"/>
      <c r="YT516" s="1"/>
      <c r="YU516" s="1"/>
      <c r="YV516" s="1"/>
      <c r="YW516" s="1"/>
      <c r="YX516" s="1"/>
      <c r="YY516" s="1"/>
      <c r="YZ516" s="1"/>
      <c r="ZA516" s="1"/>
      <c r="ZB516" s="1"/>
      <c r="ZC516" s="1"/>
      <c r="ZD516" s="1"/>
      <c r="ZE516" s="1"/>
      <c r="ZF516" s="1"/>
      <c r="ZG516" s="1"/>
      <c r="ZH516" s="1"/>
      <c r="ZI516" s="1"/>
      <c r="ZJ516" s="1"/>
      <c r="ZK516" s="1"/>
    </row>
    <row r="517" spans="1:687">
      <c r="A517" s="1">
        <v>103</v>
      </c>
      <c r="B517" s="1">
        <v>21.6789150238037</v>
      </c>
      <c r="C517" s="1">
        <v>21.659303665161101</v>
      </c>
      <c r="D517" s="1">
        <v>21.6644401550293</v>
      </c>
      <c r="E517" s="1">
        <v>21.6990852355957</v>
      </c>
      <c r="F517" s="1">
        <v>21.6612644195557</v>
      </c>
      <c r="G517" s="1">
        <v>21.561250686645501</v>
      </c>
      <c r="H517" s="1">
        <v>21.7405796051025</v>
      </c>
      <c r="I517" s="1">
        <v>21.725606918335</v>
      </c>
      <c r="J517" s="1">
        <v>21.8190212249756</v>
      </c>
      <c r="K517" s="1">
        <v>21.884607315063501</v>
      </c>
      <c r="L517" s="1">
        <v>21.711194992065401</v>
      </c>
      <c r="M517" s="1">
        <v>21.779426574706999</v>
      </c>
      <c r="N517" s="1">
        <v>21.923112869262699</v>
      </c>
      <c r="O517" s="1">
        <v>21.978645324706999</v>
      </c>
      <c r="P517" s="1">
        <v>21.8610439300537</v>
      </c>
      <c r="Q517" s="1">
        <v>21.931455612182599</v>
      </c>
      <c r="R517" s="1">
        <v>21.9824733734131</v>
      </c>
      <c r="S517" s="1">
        <v>21.938022613525401</v>
      </c>
      <c r="T517" s="1">
        <v>22.157787322998001</v>
      </c>
      <c r="U517" s="1">
        <v>22.081802368164102</v>
      </c>
      <c r="V517" s="1">
        <v>21.723646163940401</v>
      </c>
      <c r="W517" s="1">
        <v>21.961805343627901</v>
      </c>
      <c r="X517" s="1">
        <v>21.8983039855957</v>
      </c>
      <c r="Y517" s="1">
        <v>21.8443279266357</v>
      </c>
      <c r="Z517" s="1">
        <v>21.86203956604</v>
      </c>
      <c r="AA517" s="1">
        <v>21.943689346313501</v>
      </c>
      <c r="AB517" s="1">
        <v>21.903190612793001</v>
      </c>
      <c r="AC517" s="1">
        <v>21.790632247924801</v>
      </c>
      <c r="AD517" s="1">
        <v>21.674400329589801</v>
      </c>
      <c r="AE517" s="1">
        <v>21.577438354492202</v>
      </c>
      <c r="AF517" s="1">
        <v>21.615289688110401</v>
      </c>
      <c r="AG517" s="1">
        <v>21.800687789916999</v>
      </c>
      <c r="AH517" s="1">
        <v>21.821977615356399</v>
      </c>
      <c r="AI517" s="1">
        <v>21.8885612487793</v>
      </c>
      <c r="AJ517" s="1">
        <v>21.9896335601807</v>
      </c>
      <c r="AK517" s="1">
        <v>21.935346603393601</v>
      </c>
      <c r="AL517" s="1">
        <v>22.113273620605501</v>
      </c>
      <c r="AM517" s="1">
        <v>22.175218582153299</v>
      </c>
      <c r="AN517" s="1">
        <v>22.1774597167969</v>
      </c>
      <c r="AO517" s="1">
        <v>22.184276580810501</v>
      </c>
      <c r="AP517" s="1">
        <v>22.216524124145501</v>
      </c>
      <c r="AQ517" s="1">
        <v>22.245536804199201</v>
      </c>
      <c r="AR517" s="1">
        <v>22.200525283813501</v>
      </c>
      <c r="AS517" s="1">
        <v>22.251792907714801</v>
      </c>
      <c r="AT517" s="1">
        <v>22.025741577148398</v>
      </c>
      <c r="AU517" s="1">
        <v>22.181661605835</v>
      </c>
      <c r="AV517" s="1">
        <v>22.21994972229</v>
      </c>
      <c r="AW517" s="1">
        <v>22.242050170898398</v>
      </c>
      <c r="AX517" s="1">
        <v>22.177242279052699</v>
      </c>
      <c r="AY517" s="1">
        <v>21.961742401123001</v>
      </c>
      <c r="AZ517" s="1">
        <v>21.971019744873001</v>
      </c>
      <c r="BA517" s="1">
        <v>21.781543731689499</v>
      </c>
      <c r="BB517" s="1">
        <v>21.694042205810501</v>
      </c>
      <c r="BC517" s="1">
        <v>21.5688781738281</v>
      </c>
      <c r="BD517" s="1">
        <v>21.5377502441406</v>
      </c>
      <c r="BE517" s="1">
        <v>21.619895935058601</v>
      </c>
      <c r="BF517" s="1">
        <v>21.741605758666999</v>
      </c>
      <c r="BG517" s="1">
        <v>21.881557464599599</v>
      </c>
      <c r="BH517" s="1">
        <v>21.969524383544901</v>
      </c>
      <c r="BI517" s="1">
        <v>22.118564605712901</v>
      </c>
      <c r="BJ517" s="1">
        <v>22.164291381835898</v>
      </c>
      <c r="BK517" s="1">
        <v>22.2833557128906</v>
      </c>
      <c r="BL517" s="1">
        <v>22.248212814331101</v>
      </c>
      <c r="BM517" s="1">
        <v>22.332788467407202</v>
      </c>
      <c r="BN517" s="1">
        <v>22.403884887695298</v>
      </c>
      <c r="BO517" s="1">
        <v>22.358903884887699</v>
      </c>
      <c r="BP517" s="1">
        <v>22.361953735351602</v>
      </c>
      <c r="BQ517" s="1">
        <v>22.3579711914063</v>
      </c>
      <c r="BR517" s="1">
        <v>22.3481960296631</v>
      </c>
      <c r="BS517" s="1">
        <v>22.368272781372099</v>
      </c>
      <c r="BT517" s="1">
        <v>22.364133834838899</v>
      </c>
      <c r="BU517" s="1">
        <v>22.284507751464801</v>
      </c>
      <c r="BV517" s="1">
        <v>22.131048202514599</v>
      </c>
      <c r="BW517" s="1">
        <v>22.14794921875</v>
      </c>
      <c r="BX517" s="1">
        <v>21.9632377624512</v>
      </c>
      <c r="BY517" s="1">
        <v>21.828422546386701</v>
      </c>
      <c r="BZ517" s="1">
        <v>21.6077556610107</v>
      </c>
      <c r="CA517" s="1">
        <v>21.4107475280762</v>
      </c>
      <c r="CB517" s="1">
        <v>21.476209640502901</v>
      </c>
      <c r="CC517" s="1">
        <v>21.4194946289063</v>
      </c>
      <c r="CD517" s="1">
        <v>21.405797958373999</v>
      </c>
      <c r="CE517" s="1">
        <v>21.5845336914063</v>
      </c>
      <c r="CF517" s="1">
        <v>21.7903842926025</v>
      </c>
      <c r="CG517" s="1">
        <v>21.915767669677699</v>
      </c>
      <c r="CH517" s="1">
        <v>22.037073135376001</v>
      </c>
      <c r="CI517" s="1">
        <v>22.173412322998001</v>
      </c>
      <c r="CJ517" s="1">
        <v>22.222221374511701</v>
      </c>
      <c r="CK517" s="1">
        <v>22.2257690429688</v>
      </c>
      <c r="CL517" s="1">
        <v>22.358873367309599</v>
      </c>
      <c r="CM517" s="1">
        <v>22.186206817626999</v>
      </c>
      <c r="CN517" s="1">
        <v>22.413314819335898</v>
      </c>
      <c r="CO517" s="1">
        <v>22.3046474456787</v>
      </c>
      <c r="CP517" s="1">
        <v>22.309410095214801</v>
      </c>
      <c r="CQ517" s="1">
        <v>22.3082580566406</v>
      </c>
      <c r="CR517" s="1">
        <v>22.191249847412099</v>
      </c>
      <c r="CS517" s="1">
        <v>22.087810516357401</v>
      </c>
      <c r="CT517" s="1">
        <v>21.953245162963899</v>
      </c>
      <c r="CU517" s="1">
        <v>21.7369689941406</v>
      </c>
      <c r="CV517" s="1">
        <v>21.586589813232401</v>
      </c>
      <c r="CW517" s="1">
        <v>21.3831996917725</v>
      </c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  <c r="KH517" s="1"/>
      <c r="KI517" s="1"/>
      <c r="KJ517" s="1"/>
      <c r="KK517" s="1"/>
      <c r="KL517" s="1"/>
      <c r="KM517" s="1"/>
      <c r="KN517" s="1"/>
      <c r="KO517" s="1"/>
      <c r="KP517" s="1"/>
      <c r="KQ517" s="1"/>
      <c r="KR517" s="1"/>
      <c r="KS517" s="1"/>
      <c r="KT517" s="1"/>
      <c r="KU517" s="1"/>
      <c r="KV517" s="1"/>
      <c r="KW517" s="1"/>
      <c r="KX517" s="1"/>
      <c r="KY517" s="1"/>
      <c r="KZ517" s="1"/>
      <c r="LA517" s="1"/>
      <c r="LB517" s="1"/>
      <c r="LC517" s="1"/>
      <c r="LD517" s="1"/>
      <c r="LE517" s="1"/>
      <c r="LF517" s="1"/>
      <c r="LG517" s="1"/>
      <c r="LH517" s="1"/>
      <c r="LI517" s="1"/>
      <c r="LJ517" s="1"/>
      <c r="LK517" s="1"/>
      <c r="LL517" s="1"/>
      <c r="LM517" s="1"/>
      <c r="LN517" s="1"/>
      <c r="LO517" s="1"/>
      <c r="LP517" s="1"/>
      <c r="LQ517" s="1"/>
      <c r="LR517" s="1"/>
      <c r="LS517" s="1"/>
      <c r="LT517" s="1"/>
      <c r="LU517" s="1"/>
      <c r="LV517" s="1"/>
      <c r="LW517" s="1"/>
      <c r="LX517" s="1"/>
      <c r="LY517" s="1"/>
      <c r="LZ517" s="1"/>
      <c r="MA517" s="1"/>
      <c r="MB517" s="1"/>
      <c r="MC517" s="1"/>
      <c r="MD517" s="1"/>
      <c r="ME517" s="1"/>
      <c r="MF517" s="1"/>
      <c r="MG517" s="1"/>
      <c r="MH517" s="1"/>
      <c r="MI517" s="1"/>
      <c r="MJ517" s="1"/>
      <c r="MK517" s="1"/>
      <c r="ML517" s="1"/>
      <c r="MM517" s="1"/>
      <c r="MN517" s="1"/>
      <c r="MO517" s="1"/>
      <c r="MP517" s="1"/>
      <c r="MQ517" s="1"/>
      <c r="MR517" s="1"/>
      <c r="MS517" s="1"/>
      <c r="MT517" s="1"/>
      <c r="MU517" s="1"/>
      <c r="MV517" s="1"/>
      <c r="MW517" s="1"/>
      <c r="MX517" s="1"/>
      <c r="MY517" s="1"/>
      <c r="MZ517" s="1"/>
      <c r="NA517" s="1"/>
      <c r="NB517" s="1"/>
      <c r="NC517" s="1"/>
      <c r="ND517" s="1"/>
      <c r="NE517" s="1"/>
      <c r="NF517" s="1"/>
      <c r="NG517" s="1"/>
      <c r="NH517" s="1"/>
      <c r="NI517" s="1"/>
      <c r="NJ517" s="1"/>
      <c r="NK517" s="1"/>
      <c r="NL517" s="1"/>
      <c r="NM517" s="1"/>
      <c r="NN517" s="1"/>
      <c r="NO517" s="1"/>
      <c r="NP517" s="1"/>
      <c r="NQ517" s="1"/>
      <c r="NR517" s="1"/>
      <c r="NS517" s="1"/>
      <c r="NT517" s="1"/>
      <c r="NU517" s="1"/>
      <c r="NV517" s="1"/>
      <c r="NW517" s="1"/>
      <c r="NX517" s="1"/>
      <c r="NY517" s="1"/>
      <c r="NZ517" s="1"/>
      <c r="OA517" s="1"/>
      <c r="OB517" s="1"/>
      <c r="OC517" s="1"/>
      <c r="OD517" s="1"/>
      <c r="OE517" s="1"/>
      <c r="OF517" s="1"/>
      <c r="OG517" s="1"/>
      <c r="OH517" s="1"/>
      <c r="OI517" s="1"/>
      <c r="OJ517" s="1"/>
      <c r="OK517" s="1"/>
      <c r="OL517" s="1"/>
      <c r="OM517" s="1"/>
      <c r="ON517" s="1"/>
      <c r="OO517" s="1"/>
      <c r="OP517" s="1"/>
      <c r="OQ517" s="1"/>
      <c r="OR517" s="1"/>
      <c r="OS517" s="1"/>
      <c r="OT517" s="1"/>
      <c r="OU517" s="1"/>
      <c r="OV517" s="1"/>
      <c r="OW517" s="1"/>
      <c r="OX517" s="1"/>
      <c r="OY517" s="1"/>
      <c r="OZ517" s="1"/>
      <c r="PA517" s="1"/>
      <c r="PB517" s="1"/>
      <c r="PC517" s="1"/>
      <c r="PD517" s="1"/>
      <c r="PE517" s="1"/>
      <c r="PF517" s="1"/>
      <c r="PG517" s="1"/>
      <c r="PH517" s="1"/>
      <c r="PI517" s="1"/>
      <c r="PJ517" s="1"/>
      <c r="PK517" s="1"/>
      <c r="PL517" s="1"/>
      <c r="PM517" s="1"/>
      <c r="PN517" s="1"/>
      <c r="PO517" s="1"/>
      <c r="PP517" s="1"/>
      <c r="PQ517" s="1"/>
      <c r="PR517" s="1"/>
      <c r="PS517" s="1"/>
      <c r="PT517" s="1"/>
      <c r="PU517" s="1"/>
      <c r="PV517" s="1"/>
      <c r="PW517" s="1"/>
      <c r="PX517" s="1"/>
      <c r="PY517" s="1"/>
      <c r="PZ517" s="1"/>
      <c r="QA517" s="1"/>
      <c r="QB517" s="1"/>
      <c r="QC517" s="1"/>
      <c r="QD517" s="1"/>
      <c r="QE517" s="1"/>
      <c r="QF517" s="1"/>
      <c r="QG517" s="1"/>
      <c r="QH517" s="1"/>
      <c r="QI517" s="1"/>
      <c r="QJ517" s="1"/>
      <c r="QK517" s="1"/>
      <c r="QL517" s="1"/>
      <c r="QM517" s="1"/>
      <c r="QN517" s="1"/>
      <c r="QO517" s="1"/>
      <c r="QP517" s="1"/>
      <c r="QQ517" s="1"/>
      <c r="QR517" s="1"/>
      <c r="QS517" s="1"/>
      <c r="QT517" s="1"/>
      <c r="QU517" s="1"/>
      <c r="QV517" s="1"/>
      <c r="QW517" s="1"/>
      <c r="QX517" s="1"/>
      <c r="QY517" s="1"/>
      <c r="QZ517" s="1"/>
      <c r="RA517" s="1"/>
      <c r="RB517" s="1"/>
      <c r="RC517" s="1"/>
      <c r="RD517" s="1"/>
      <c r="RE517" s="1"/>
      <c r="RF517" s="1"/>
      <c r="RG517" s="1"/>
      <c r="RH517" s="1"/>
      <c r="RI517" s="1"/>
      <c r="RJ517" s="1"/>
      <c r="RK517" s="1"/>
      <c r="RL517" s="1"/>
      <c r="RM517" s="1"/>
      <c r="RN517" s="1"/>
      <c r="RO517" s="1"/>
      <c r="RP517" s="1"/>
      <c r="RQ517" s="1"/>
      <c r="RR517" s="1"/>
      <c r="RS517" s="1"/>
      <c r="RT517" s="1"/>
      <c r="RU517" s="1"/>
      <c r="RV517" s="1"/>
      <c r="RW517" s="1"/>
      <c r="RX517" s="1"/>
      <c r="RY517" s="1"/>
      <c r="RZ517" s="1"/>
      <c r="SA517" s="1"/>
      <c r="SB517" s="1"/>
      <c r="SC517" s="1"/>
      <c r="SD517" s="1"/>
      <c r="SE517" s="1"/>
      <c r="SF517" s="1"/>
      <c r="SG517" s="1"/>
      <c r="SH517" s="1"/>
      <c r="SI517" s="1"/>
      <c r="SJ517" s="1"/>
      <c r="SK517" s="1"/>
      <c r="SL517" s="1"/>
      <c r="SM517" s="1"/>
      <c r="SN517" s="1"/>
      <c r="SO517" s="1"/>
      <c r="SP517" s="1"/>
      <c r="SQ517" s="1"/>
      <c r="SR517" s="1"/>
      <c r="SS517" s="1"/>
      <c r="ST517" s="1"/>
      <c r="SU517" s="1"/>
      <c r="SV517" s="1"/>
      <c r="SW517" s="1"/>
      <c r="SX517" s="1"/>
      <c r="SY517" s="1"/>
      <c r="SZ517" s="1"/>
      <c r="TA517" s="1"/>
      <c r="TB517" s="1"/>
      <c r="TC517" s="1"/>
      <c r="TD517" s="1"/>
      <c r="TE517" s="1"/>
      <c r="TF517" s="1"/>
      <c r="TG517" s="1"/>
      <c r="TH517" s="1"/>
      <c r="TI517" s="1"/>
      <c r="TJ517" s="1"/>
      <c r="TK517" s="1"/>
      <c r="TL517" s="1"/>
      <c r="TM517" s="1"/>
      <c r="TN517" s="1"/>
      <c r="TO517" s="1"/>
      <c r="TP517" s="1"/>
      <c r="TQ517" s="1"/>
      <c r="TR517" s="1"/>
      <c r="TS517" s="1"/>
      <c r="TT517" s="1"/>
      <c r="TU517" s="1"/>
      <c r="TV517" s="1"/>
      <c r="TW517" s="1"/>
      <c r="TX517" s="1"/>
      <c r="TY517" s="1"/>
      <c r="TZ517" s="1"/>
      <c r="UA517" s="1"/>
      <c r="UB517" s="1"/>
      <c r="UC517" s="1"/>
      <c r="UD517" s="1"/>
      <c r="UE517" s="1"/>
      <c r="UF517" s="1"/>
      <c r="UG517" s="1"/>
      <c r="UH517" s="1"/>
      <c r="UI517" s="1"/>
      <c r="UJ517" s="1"/>
      <c r="UK517" s="1"/>
      <c r="UL517" s="1"/>
      <c r="UM517" s="1"/>
      <c r="UN517" s="1"/>
      <c r="UO517" s="1"/>
      <c r="UP517" s="1"/>
      <c r="UQ517" s="1"/>
      <c r="UR517" s="1"/>
      <c r="US517" s="1"/>
      <c r="UT517" s="1"/>
      <c r="UU517" s="1"/>
      <c r="UV517" s="1"/>
      <c r="UW517" s="1"/>
      <c r="UX517" s="1"/>
      <c r="UY517" s="1"/>
      <c r="UZ517" s="1"/>
      <c r="VA517" s="1"/>
      <c r="VB517" s="1"/>
      <c r="VC517" s="1"/>
      <c r="VD517" s="1"/>
      <c r="VE517" s="1"/>
      <c r="VF517" s="1"/>
      <c r="VG517" s="1"/>
      <c r="VH517" s="1"/>
      <c r="VI517" s="1"/>
      <c r="VJ517" s="1"/>
      <c r="VK517" s="1"/>
      <c r="VL517" s="1"/>
      <c r="VM517" s="1"/>
      <c r="VN517" s="1"/>
      <c r="VO517" s="1"/>
      <c r="VP517" s="1"/>
      <c r="VQ517" s="1"/>
      <c r="VR517" s="1"/>
      <c r="VS517" s="1"/>
      <c r="VT517" s="1"/>
      <c r="VU517" s="1"/>
      <c r="VV517" s="1"/>
      <c r="VW517" s="1"/>
      <c r="VX517" s="1"/>
      <c r="VY517" s="1"/>
      <c r="VZ517" s="1"/>
      <c r="WA517" s="1"/>
      <c r="WB517" s="1"/>
      <c r="WC517" s="1"/>
      <c r="WD517" s="1"/>
      <c r="WE517" s="1"/>
      <c r="WF517" s="1"/>
      <c r="WG517" s="1"/>
      <c r="WH517" s="1"/>
      <c r="WI517" s="1"/>
      <c r="WJ517" s="1"/>
      <c r="WK517" s="1"/>
      <c r="WL517" s="1"/>
      <c r="WM517" s="1"/>
      <c r="WN517" s="1"/>
      <c r="WO517" s="1"/>
      <c r="WP517" s="1"/>
      <c r="WQ517" s="1"/>
      <c r="WR517" s="1"/>
      <c r="WS517" s="1"/>
      <c r="WT517" s="1"/>
      <c r="WU517" s="1"/>
      <c r="WV517" s="1"/>
      <c r="WW517" s="1"/>
      <c r="WX517" s="1"/>
      <c r="WY517" s="1"/>
      <c r="WZ517" s="1"/>
      <c r="XA517" s="1"/>
      <c r="XB517" s="1"/>
      <c r="XC517" s="1"/>
      <c r="XD517" s="1"/>
      <c r="XE517" s="1"/>
      <c r="XF517" s="1"/>
      <c r="XG517" s="1"/>
      <c r="XH517" s="1"/>
      <c r="XI517" s="1"/>
      <c r="XJ517" s="1"/>
      <c r="XK517" s="1"/>
      <c r="XL517" s="1"/>
      <c r="XM517" s="1"/>
      <c r="XN517" s="1"/>
      <c r="XO517" s="1"/>
      <c r="XP517" s="1"/>
      <c r="XQ517" s="1"/>
      <c r="XR517" s="1"/>
      <c r="XS517" s="1"/>
      <c r="XT517" s="1"/>
      <c r="XU517" s="1"/>
      <c r="XV517" s="1"/>
      <c r="XW517" s="1"/>
      <c r="XX517" s="1"/>
      <c r="XY517" s="1"/>
      <c r="XZ517" s="1"/>
      <c r="YA517" s="1"/>
      <c r="YB517" s="1"/>
      <c r="YC517" s="1"/>
      <c r="YD517" s="1"/>
      <c r="YE517" s="1"/>
      <c r="YF517" s="1"/>
      <c r="YG517" s="1"/>
      <c r="YH517" s="1"/>
      <c r="YI517" s="1"/>
      <c r="YJ517" s="1"/>
      <c r="YK517" s="1"/>
      <c r="YL517" s="1"/>
      <c r="YM517" s="1"/>
      <c r="YN517" s="1"/>
      <c r="YO517" s="1"/>
      <c r="YP517" s="1"/>
      <c r="YQ517" s="1"/>
      <c r="YR517" s="1"/>
      <c r="YS517" s="1"/>
      <c r="YT517" s="1"/>
      <c r="YU517" s="1"/>
      <c r="YV517" s="1"/>
      <c r="YW517" s="1"/>
      <c r="YX517" s="1"/>
      <c r="YY517" s="1"/>
      <c r="YZ517" s="1"/>
      <c r="ZA517" s="1"/>
      <c r="ZB517" s="1"/>
      <c r="ZC517" s="1"/>
      <c r="ZD517" s="1"/>
      <c r="ZE517" s="1"/>
      <c r="ZF517" s="1"/>
      <c r="ZG517" s="1"/>
      <c r="ZH517" s="1"/>
      <c r="ZI517" s="1"/>
      <c r="ZJ517" s="1"/>
      <c r="ZK517" s="1"/>
    </row>
    <row r="518" spans="1:687">
      <c r="A518" s="1">
        <v>103.2</v>
      </c>
      <c r="B518" s="1">
        <v>21.691240310668899</v>
      </c>
      <c r="C518" s="1">
        <v>21.671257019043001</v>
      </c>
      <c r="D518" s="1">
        <v>21.6763305664063</v>
      </c>
      <c r="E518" s="1">
        <v>21.712284088134801</v>
      </c>
      <c r="F518" s="1">
        <v>21.675645828247099</v>
      </c>
      <c r="G518" s="1">
        <v>21.571928024291999</v>
      </c>
      <c r="H518" s="1">
        <v>21.7547416687012</v>
      </c>
      <c r="I518" s="1">
        <v>21.739768981933601</v>
      </c>
      <c r="J518" s="1">
        <v>21.8304138183594</v>
      </c>
      <c r="K518" s="1">
        <v>21.898614883422901</v>
      </c>
      <c r="L518" s="1">
        <v>21.727350234985401</v>
      </c>
      <c r="M518" s="1">
        <v>21.794336318969702</v>
      </c>
      <c r="N518" s="1">
        <v>21.935377120971701</v>
      </c>
      <c r="O518" s="1">
        <v>21.991189956665</v>
      </c>
      <c r="P518" s="1">
        <v>21.874710083007798</v>
      </c>
      <c r="Q518" s="1">
        <v>21.9429721832275</v>
      </c>
      <c r="R518" s="1">
        <v>21.995143890380898</v>
      </c>
      <c r="S518" s="1">
        <v>21.952964782714801</v>
      </c>
      <c r="T518" s="1">
        <v>22.1701755523682</v>
      </c>
      <c r="U518" s="1">
        <v>22.094659805297901</v>
      </c>
      <c r="V518" s="1">
        <v>21.738306045532202</v>
      </c>
      <c r="W518" s="1">
        <v>21.975004196166999</v>
      </c>
      <c r="X518" s="1">
        <v>21.912715911865199</v>
      </c>
      <c r="Y518" s="1">
        <v>21.8569660186768</v>
      </c>
      <c r="Z518" s="1">
        <v>21.8744602203369</v>
      </c>
      <c r="AA518" s="1">
        <v>21.958288192748999</v>
      </c>
      <c r="AB518" s="1">
        <v>21.915735244751001</v>
      </c>
      <c r="AC518" s="1">
        <v>21.8023681640625</v>
      </c>
      <c r="AD518" s="1">
        <v>21.68772315979</v>
      </c>
      <c r="AE518" s="1">
        <v>21.5906982421875</v>
      </c>
      <c r="AF518" s="1">
        <v>21.6265258789063</v>
      </c>
      <c r="AG518" s="1">
        <v>21.811052322387699</v>
      </c>
      <c r="AH518" s="1">
        <v>21.8340873718262</v>
      </c>
      <c r="AI518" s="1">
        <v>21.903129577636701</v>
      </c>
      <c r="AJ518" s="1">
        <v>22.0025520324707</v>
      </c>
      <c r="AK518" s="1">
        <v>21.947454452514599</v>
      </c>
      <c r="AL518" s="1">
        <v>22.1251335144043</v>
      </c>
      <c r="AM518" s="1">
        <v>22.1872653961182</v>
      </c>
      <c r="AN518" s="1">
        <v>22.1877632141113</v>
      </c>
      <c r="AO518" s="1">
        <v>22.199466705322301</v>
      </c>
      <c r="AP518" s="1">
        <v>22.226455688476602</v>
      </c>
      <c r="AQ518" s="1">
        <v>22.259357452392599</v>
      </c>
      <c r="AR518" s="1">
        <v>22.211917877197301</v>
      </c>
      <c r="AS518" s="1">
        <v>22.2636528015137</v>
      </c>
      <c r="AT518" s="1">
        <v>22.038690567016602</v>
      </c>
      <c r="AU518" s="1">
        <v>22.193241119384801</v>
      </c>
      <c r="AV518" s="1">
        <v>22.230657577514599</v>
      </c>
      <c r="AW518" s="1">
        <v>22.257240295410199</v>
      </c>
      <c r="AX518" s="1">
        <v>22.1909370422363</v>
      </c>
      <c r="AY518" s="1">
        <v>21.973228454589801</v>
      </c>
      <c r="AZ518" s="1">
        <v>21.986644744873001</v>
      </c>
      <c r="BA518" s="1">
        <v>21.7935581207275</v>
      </c>
      <c r="BB518" s="1">
        <v>21.708797454833999</v>
      </c>
      <c r="BC518" s="1">
        <v>21.5818576812744</v>
      </c>
      <c r="BD518" s="1">
        <v>21.548145294189499</v>
      </c>
      <c r="BE518" s="1">
        <v>21.633996963501001</v>
      </c>
      <c r="BF518" s="1">
        <v>21.752687454223601</v>
      </c>
      <c r="BG518" s="1">
        <v>21.893074035644499</v>
      </c>
      <c r="BH518" s="1">
        <v>21.981664657592798</v>
      </c>
      <c r="BI518" s="1">
        <v>22.1348762512207</v>
      </c>
      <c r="BJ518" s="1">
        <v>22.1775207519531</v>
      </c>
      <c r="BK518" s="1">
        <v>22.2952480316162</v>
      </c>
      <c r="BL518" s="1">
        <v>22.260290145873999</v>
      </c>
      <c r="BM518" s="1">
        <v>22.3440246582031</v>
      </c>
      <c r="BN518" s="1">
        <v>22.4161167144775</v>
      </c>
      <c r="BO518" s="1">
        <v>22.373348236083999</v>
      </c>
      <c r="BP518" s="1">
        <v>22.372974395751999</v>
      </c>
      <c r="BQ518" s="1">
        <v>22.370048522949201</v>
      </c>
      <c r="BR518" s="1">
        <v>22.360490798950199</v>
      </c>
      <c r="BS518" s="1">
        <v>22.378856658935501</v>
      </c>
      <c r="BT518" s="1">
        <v>22.376367568969702</v>
      </c>
      <c r="BU518" s="1">
        <v>22.294593811035199</v>
      </c>
      <c r="BV518" s="1">
        <v>22.143436431884801</v>
      </c>
      <c r="BW518" s="1">
        <v>22.159965515136701</v>
      </c>
      <c r="BX518" s="1">
        <v>21.977399826049801</v>
      </c>
      <c r="BY518" s="1">
        <v>21.841402053833001</v>
      </c>
      <c r="BZ518" s="1">
        <v>21.620424270629901</v>
      </c>
      <c r="CA518" s="1">
        <v>21.421331405639599</v>
      </c>
      <c r="CB518" s="1">
        <v>21.4880065917969</v>
      </c>
      <c r="CC518" s="1">
        <v>21.430637359619102</v>
      </c>
      <c r="CD518" s="1">
        <v>21.418746948242202</v>
      </c>
      <c r="CE518" s="1">
        <v>21.594465255737301</v>
      </c>
      <c r="CF518" s="1">
        <v>21.8014030456543</v>
      </c>
      <c r="CG518" s="1">
        <v>21.9284057617188</v>
      </c>
      <c r="CH518" s="1">
        <v>22.047033309936499</v>
      </c>
      <c r="CI518" s="1">
        <v>22.1826267242432</v>
      </c>
      <c r="CJ518" s="1">
        <v>22.234298706054702</v>
      </c>
      <c r="CK518" s="1">
        <v>22.241893768310501</v>
      </c>
      <c r="CL518" s="1">
        <v>22.369798660278299</v>
      </c>
      <c r="CM518" s="1">
        <v>22.2008056640625</v>
      </c>
      <c r="CN518" s="1">
        <v>22.426824569702099</v>
      </c>
      <c r="CO518" s="1">
        <v>22.317285537719702</v>
      </c>
      <c r="CP518" s="1">
        <v>22.322048187255898</v>
      </c>
      <c r="CQ518" s="1">
        <v>22.321487426757798</v>
      </c>
      <c r="CR518" s="1">
        <v>22.204229354858398</v>
      </c>
      <c r="CS518" s="1">
        <v>22.1018180847168</v>
      </c>
      <c r="CT518" s="1">
        <v>21.963829040527301</v>
      </c>
      <c r="CU518" s="1">
        <v>21.747644424438501</v>
      </c>
      <c r="CV518" s="1">
        <v>21.5969543457031</v>
      </c>
      <c r="CW518" s="1">
        <v>21.395837783813501</v>
      </c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  <c r="KH518" s="1"/>
      <c r="KI518" s="1"/>
      <c r="KJ518" s="1"/>
      <c r="KK518" s="1"/>
      <c r="KL518" s="1"/>
      <c r="KM518" s="1"/>
      <c r="KN518" s="1"/>
      <c r="KO518" s="1"/>
      <c r="KP518" s="1"/>
      <c r="KQ518" s="1"/>
      <c r="KR518" s="1"/>
      <c r="KS518" s="1"/>
      <c r="KT518" s="1"/>
      <c r="KU518" s="1"/>
      <c r="KV518" s="1"/>
      <c r="KW518" s="1"/>
      <c r="KX518" s="1"/>
      <c r="KY518" s="1"/>
      <c r="KZ518" s="1"/>
      <c r="LA518" s="1"/>
      <c r="LB518" s="1"/>
      <c r="LC518" s="1"/>
      <c r="LD518" s="1"/>
      <c r="LE518" s="1"/>
      <c r="LF518" s="1"/>
      <c r="LG518" s="1"/>
      <c r="LH518" s="1"/>
      <c r="LI518" s="1"/>
      <c r="LJ518" s="1"/>
      <c r="LK518" s="1"/>
      <c r="LL518" s="1"/>
      <c r="LM518" s="1"/>
      <c r="LN518" s="1"/>
      <c r="LO518" s="1"/>
      <c r="LP518" s="1"/>
      <c r="LQ518" s="1"/>
      <c r="LR518" s="1"/>
      <c r="LS518" s="1"/>
      <c r="LT518" s="1"/>
      <c r="LU518" s="1"/>
      <c r="LV518" s="1"/>
      <c r="LW518" s="1"/>
      <c r="LX518" s="1"/>
      <c r="LY518" s="1"/>
      <c r="LZ518" s="1"/>
      <c r="MA518" s="1"/>
      <c r="MB518" s="1"/>
      <c r="MC518" s="1"/>
      <c r="MD518" s="1"/>
      <c r="ME518" s="1"/>
      <c r="MF518" s="1"/>
      <c r="MG518" s="1"/>
      <c r="MH518" s="1"/>
      <c r="MI518" s="1"/>
      <c r="MJ518" s="1"/>
      <c r="MK518" s="1"/>
      <c r="ML518" s="1"/>
      <c r="MM518" s="1"/>
      <c r="MN518" s="1"/>
      <c r="MO518" s="1"/>
      <c r="MP518" s="1"/>
      <c r="MQ518" s="1"/>
      <c r="MR518" s="1"/>
      <c r="MS518" s="1"/>
      <c r="MT518" s="1"/>
      <c r="MU518" s="1"/>
      <c r="MV518" s="1"/>
      <c r="MW518" s="1"/>
      <c r="MX518" s="1"/>
      <c r="MY518" s="1"/>
      <c r="MZ518" s="1"/>
      <c r="NA518" s="1"/>
      <c r="NB518" s="1"/>
      <c r="NC518" s="1"/>
      <c r="ND518" s="1"/>
      <c r="NE518" s="1"/>
      <c r="NF518" s="1"/>
      <c r="NG518" s="1"/>
      <c r="NH518" s="1"/>
      <c r="NI518" s="1"/>
      <c r="NJ518" s="1"/>
      <c r="NK518" s="1"/>
      <c r="NL518" s="1"/>
      <c r="NM518" s="1"/>
      <c r="NN518" s="1"/>
      <c r="NO518" s="1"/>
      <c r="NP518" s="1"/>
      <c r="NQ518" s="1"/>
      <c r="NR518" s="1"/>
      <c r="NS518" s="1"/>
      <c r="NT518" s="1"/>
      <c r="NU518" s="1"/>
      <c r="NV518" s="1"/>
      <c r="NW518" s="1"/>
      <c r="NX518" s="1"/>
      <c r="NY518" s="1"/>
      <c r="NZ518" s="1"/>
      <c r="OA518" s="1"/>
      <c r="OB518" s="1"/>
      <c r="OC518" s="1"/>
      <c r="OD518" s="1"/>
      <c r="OE518" s="1"/>
      <c r="OF518" s="1"/>
      <c r="OG518" s="1"/>
      <c r="OH518" s="1"/>
      <c r="OI518" s="1"/>
      <c r="OJ518" s="1"/>
      <c r="OK518" s="1"/>
      <c r="OL518" s="1"/>
      <c r="OM518" s="1"/>
      <c r="ON518" s="1"/>
      <c r="OO518" s="1"/>
      <c r="OP518" s="1"/>
      <c r="OQ518" s="1"/>
      <c r="OR518" s="1"/>
      <c r="OS518" s="1"/>
      <c r="OT518" s="1"/>
      <c r="OU518" s="1"/>
      <c r="OV518" s="1"/>
      <c r="OW518" s="1"/>
      <c r="OX518" s="1"/>
      <c r="OY518" s="1"/>
      <c r="OZ518" s="1"/>
      <c r="PA518" s="1"/>
      <c r="PB518" s="1"/>
      <c r="PC518" s="1"/>
      <c r="PD518" s="1"/>
      <c r="PE518" s="1"/>
      <c r="PF518" s="1"/>
      <c r="PG518" s="1"/>
      <c r="PH518" s="1"/>
      <c r="PI518" s="1"/>
      <c r="PJ518" s="1"/>
      <c r="PK518" s="1"/>
      <c r="PL518" s="1"/>
      <c r="PM518" s="1"/>
      <c r="PN518" s="1"/>
      <c r="PO518" s="1"/>
      <c r="PP518" s="1"/>
      <c r="PQ518" s="1"/>
      <c r="PR518" s="1"/>
      <c r="PS518" s="1"/>
      <c r="PT518" s="1"/>
      <c r="PU518" s="1"/>
      <c r="PV518" s="1"/>
      <c r="PW518" s="1"/>
      <c r="PX518" s="1"/>
      <c r="PY518" s="1"/>
      <c r="PZ518" s="1"/>
      <c r="QA518" s="1"/>
      <c r="QB518" s="1"/>
      <c r="QC518" s="1"/>
      <c r="QD518" s="1"/>
      <c r="QE518" s="1"/>
      <c r="QF518" s="1"/>
      <c r="QG518" s="1"/>
      <c r="QH518" s="1"/>
      <c r="QI518" s="1"/>
      <c r="QJ518" s="1"/>
      <c r="QK518" s="1"/>
      <c r="QL518" s="1"/>
      <c r="QM518" s="1"/>
      <c r="QN518" s="1"/>
      <c r="QO518" s="1"/>
      <c r="QP518" s="1"/>
      <c r="QQ518" s="1"/>
      <c r="QR518" s="1"/>
      <c r="QS518" s="1"/>
      <c r="QT518" s="1"/>
      <c r="QU518" s="1"/>
      <c r="QV518" s="1"/>
      <c r="QW518" s="1"/>
      <c r="QX518" s="1"/>
      <c r="QY518" s="1"/>
      <c r="QZ518" s="1"/>
      <c r="RA518" s="1"/>
      <c r="RB518" s="1"/>
      <c r="RC518" s="1"/>
      <c r="RD518" s="1"/>
      <c r="RE518" s="1"/>
      <c r="RF518" s="1"/>
      <c r="RG518" s="1"/>
      <c r="RH518" s="1"/>
      <c r="RI518" s="1"/>
      <c r="RJ518" s="1"/>
      <c r="RK518" s="1"/>
      <c r="RL518" s="1"/>
      <c r="RM518" s="1"/>
      <c r="RN518" s="1"/>
      <c r="RO518" s="1"/>
      <c r="RP518" s="1"/>
      <c r="RQ518" s="1"/>
      <c r="RR518" s="1"/>
      <c r="RS518" s="1"/>
      <c r="RT518" s="1"/>
      <c r="RU518" s="1"/>
      <c r="RV518" s="1"/>
      <c r="RW518" s="1"/>
      <c r="RX518" s="1"/>
      <c r="RY518" s="1"/>
      <c r="RZ518" s="1"/>
      <c r="SA518" s="1"/>
      <c r="SB518" s="1"/>
      <c r="SC518" s="1"/>
      <c r="SD518" s="1"/>
      <c r="SE518" s="1"/>
      <c r="SF518" s="1"/>
      <c r="SG518" s="1"/>
      <c r="SH518" s="1"/>
      <c r="SI518" s="1"/>
      <c r="SJ518" s="1"/>
      <c r="SK518" s="1"/>
      <c r="SL518" s="1"/>
      <c r="SM518" s="1"/>
      <c r="SN518" s="1"/>
      <c r="SO518" s="1"/>
      <c r="SP518" s="1"/>
      <c r="SQ518" s="1"/>
      <c r="SR518" s="1"/>
      <c r="SS518" s="1"/>
      <c r="ST518" s="1"/>
      <c r="SU518" s="1"/>
      <c r="SV518" s="1"/>
      <c r="SW518" s="1"/>
      <c r="SX518" s="1"/>
      <c r="SY518" s="1"/>
      <c r="SZ518" s="1"/>
      <c r="TA518" s="1"/>
      <c r="TB518" s="1"/>
      <c r="TC518" s="1"/>
      <c r="TD518" s="1"/>
      <c r="TE518" s="1"/>
      <c r="TF518" s="1"/>
      <c r="TG518" s="1"/>
      <c r="TH518" s="1"/>
      <c r="TI518" s="1"/>
      <c r="TJ518" s="1"/>
      <c r="TK518" s="1"/>
      <c r="TL518" s="1"/>
      <c r="TM518" s="1"/>
      <c r="TN518" s="1"/>
      <c r="TO518" s="1"/>
      <c r="TP518" s="1"/>
      <c r="TQ518" s="1"/>
      <c r="TR518" s="1"/>
      <c r="TS518" s="1"/>
      <c r="TT518" s="1"/>
      <c r="TU518" s="1"/>
      <c r="TV518" s="1"/>
      <c r="TW518" s="1"/>
      <c r="TX518" s="1"/>
      <c r="TY518" s="1"/>
      <c r="TZ518" s="1"/>
      <c r="UA518" s="1"/>
      <c r="UB518" s="1"/>
      <c r="UC518" s="1"/>
      <c r="UD518" s="1"/>
      <c r="UE518" s="1"/>
      <c r="UF518" s="1"/>
      <c r="UG518" s="1"/>
      <c r="UH518" s="1"/>
      <c r="UI518" s="1"/>
      <c r="UJ518" s="1"/>
      <c r="UK518" s="1"/>
      <c r="UL518" s="1"/>
      <c r="UM518" s="1"/>
      <c r="UN518" s="1"/>
      <c r="UO518" s="1"/>
      <c r="UP518" s="1"/>
      <c r="UQ518" s="1"/>
      <c r="UR518" s="1"/>
      <c r="US518" s="1"/>
      <c r="UT518" s="1"/>
      <c r="UU518" s="1"/>
      <c r="UV518" s="1"/>
      <c r="UW518" s="1"/>
      <c r="UX518" s="1"/>
      <c r="UY518" s="1"/>
      <c r="UZ518" s="1"/>
      <c r="VA518" s="1"/>
      <c r="VB518" s="1"/>
      <c r="VC518" s="1"/>
      <c r="VD518" s="1"/>
      <c r="VE518" s="1"/>
      <c r="VF518" s="1"/>
      <c r="VG518" s="1"/>
      <c r="VH518" s="1"/>
      <c r="VI518" s="1"/>
      <c r="VJ518" s="1"/>
      <c r="VK518" s="1"/>
      <c r="VL518" s="1"/>
      <c r="VM518" s="1"/>
      <c r="VN518" s="1"/>
      <c r="VO518" s="1"/>
      <c r="VP518" s="1"/>
      <c r="VQ518" s="1"/>
      <c r="VR518" s="1"/>
      <c r="VS518" s="1"/>
      <c r="VT518" s="1"/>
      <c r="VU518" s="1"/>
      <c r="VV518" s="1"/>
      <c r="VW518" s="1"/>
      <c r="VX518" s="1"/>
      <c r="VY518" s="1"/>
      <c r="VZ518" s="1"/>
      <c r="WA518" s="1"/>
      <c r="WB518" s="1"/>
      <c r="WC518" s="1"/>
      <c r="WD518" s="1"/>
      <c r="WE518" s="1"/>
      <c r="WF518" s="1"/>
      <c r="WG518" s="1"/>
      <c r="WH518" s="1"/>
      <c r="WI518" s="1"/>
      <c r="WJ518" s="1"/>
      <c r="WK518" s="1"/>
      <c r="WL518" s="1"/>
      <c r="WM518" s="1"/>
      <c r="WN518" s="1"/>
      <c r="WO518" s="1"/>
      <c r="WP518" s="1"/>
      <c r="WQ518" s="1"/>
      <c r="WR518" s="1"/>
      <c r="WS518" s="1"/>
      <c r="WT518" s="1"/>
      <c r="WU518" s="1"/>
      <c r="WV518" s="1"/>
      <c r="WW518" s="1"/>
      <c r="WX518" s="1"/>
      <c r="WY518" s="1"/>
      <c r="WZ518" s="1"/>
      <c r="XA518" s="1"/>
      <c r="XB518" s="1"/>
      <c r="XC518" s="1"/>
      <c r="XD518" s="1"/>
      <c r="XE518" s="1"/>
      <c r="XF518" s="1"/>
      <c r="XG518" s="1"/>
      <c r="XH518" s="1"/>
      <c r="XI518" s="1"/>
      <c r="XJ518" s="1"/>
      <c r="XK518" s="1"/>
      <c r="XL518" s="1"/>
      <c r="XM518" s="1"/>
      <c r="XN518" s="1"/>
      <c r="XO518" s="1"/>
      <c r="XP518" s="1"/>
      <c r="XQ518" s="1"/>
      <c r="XR518" s="1"/>
      <c r="XS518" s="1"/>
      <c r="XT518" s="1"/>
      <c r="XU518" s="1"/>
      <c r="XV518" s="1"/>
      <c r="XW518" s="1"/>
      <c r="XX518" s="1"/>
      <c r="XY518" s="1"/>
      <c r="XZ518" s="1"/>
      <c r="YA518" s="1"/>
      <c r="YB518" s="1"/>
      <c r="YC518" s="1"/>
      <c r="YD518" s="1"/>
      <c r="YE518" s="1"/>
      <c r="YF518" s="1"/>
      <c r="YG518" s="1"/>
      <c r="YH518" s="1"/>
      <c r="YI518" s="1"/>
      <c r="YJ518" s="1"/>
      <c r="YK518" s="1"/>
      <c r="YL518" s="1"/>
      <c r="YM518" s="1"/>
      <c r="YN518" s="1"/>
      <c r="YO518" s="1"/>
      <c r="YP518" s="1"/>
      <c r="YQ518" s="1"/>
      <c r="YR518" s="1"/>
      <c r="YS518" s="1"/>
      <c r="YT518" s="1"/>
      <c r="YU518" s="1"/>
      <c r="YV518" s="1"/>
      <c r="YW518" s="1"/>
      <c r="YX518" s="1"/>
      <c r="YY518" s="1"/>
      <c r="YZ518" s="1"/>
      <c r="ZA518" s="1"/>
      <c r="ZB518" s="1"/>
      <c r="ZC518" s="1"/>
      <c r="ZD518" s="1"/>
      <c r="ZE518" s="1"/>
      <c r="ZF518" s="1"/>
      <c r="ZG518" s="1"/>
      <c r="ZH518" s="1"/>
      <c r="ZI518" s="1"/>
      <c r="ZJ518" s="1"/>
      <c r="ZK518" s="1"/>
    </row>
    <row r="519" spans="1:687">
      <c r="A519" s="1">
        <v>103.4</v>
      </c>
      <c r="B519" s="1">
        <v>21.704034805297901</v>
      </c>
      <c r="C519" s="1">
        <v>21.683708190918001</v>
      </c>
      <c r="D519" s="1">
        <v>21.688594818115199</v>
      </c>
      <c r="E519" s="1">
        <v>21.725824356079102</v>
      </c>
      <c r="F519" s="1">
        <v>21.690151214599599</v>
      </c>
      <c r="G519" s="1">
        <v>21.5829772949219</v>
      </c>
      <c r="H519" s="1">
        <v>21.769309997558601</v>
      </c>
      <c r="I519" s="1">
        <v>21.754337310791001</v>
      </c>
      <c r="J519" s="1">
        <v>21.842647552490199</v>
      </c>
      <c r="K519" s="1">
        <v>21.9129333496094</v>
      </c>
      <c r="L519" s="1">
        <v>21.744003295898398</v>
      </c>
      <c r="M519" s="1">
        <v>21.809776306152301</v>
      </c>
      <c r="N519" s="1">
        <v>21.947921752929702</v>
      </c>
      <c r="O519" s="1">
        <v>22.0042324066162</v>
      </c>
      <c r="P519" s="1">
        <v>21.888809204101602</v>
      </c>
      <c r="Q519" s="1">
        <v>21.955049514770501</v>
      </c>
      <c r="R519" s="1">
        <v>22.0083103179932</v>
      </c>
      <c r="S519" s="1">
        <v>21.968746185302699</v>
      </c>
      <c r="T519" s="1">
        <v>22.182783126831101</v>
      </c>
      <c r="U519" s="1">
        <v>22.107889175415</v>
      </c>
      <c r="V519" s="1">
        <v>21.753435134887699</v>
      </c>
      <c r="W519" s="1">
        <v>21.988824844360401</v>
      </c>
      <c r="X519" s="1">
        <v>21.9273471832275</v>
      </c>
      <c r="Y519" s="1">
        <v>21.8702583312988</v>
      </c>
      <c r="Z519" s="1">
        <v>21.887659072876001</v>
      </c>
      <c r="AA519" s="1">
        <v>21.973415374755898</v>
      </c>
      <c r="AB519" s="1">
        <v>21.928249359130898</v>
      </c>
      <c r="AC519" s="1">
        <v>21.8148498535156</v>
      </c>
      <c r="AD519" s="1">
        <v>21.7012329101563</v>
      </c>
      <c r="AE519" s="1">
        <v>21.604301452636701</v>
      </c>
      <c r="AF519" s="1">
        <v>21.638261795043899</v>
      </c>
      <c r="AG519" s="1">
        <v>21.8216667175293</v>
      </c>
      <c r="AH519" s="1">
        <v>21.8464450836182</v>
      </c>
      <c r="AI519" s="1">
        <v>21.918195724487301</v>
      </c>
      <c r="AJ519" s="1">
        <v>22.016185760498001</v>
      </c>
      <c r="AK519" s="1">
        <v>21.9596252441406</v>
      </c>
      <c r="AL519" s="1">
        <v>22.1375541687012</v>
      </c>
      <c r="AM519" s="1">
        <v>22.199996948242202</v>
      </c>
      <c r="AN519" s="1">
        <v>22.198688507080099</v>
      </c>
      <c r="AO519" s="1">
        <v>22.215093612670898</v>
      </c>
      <c r="AP519" s="1">
        <v>22.237318038940401</v>
      </c>
      <c r="AQ519" s="1">
        <v>22.273458480835</v>
      </c>
      <c r="AR519" s="1">
        <v>22.2241821289063</v>
      </c>
      <c r="AS519" s="1">
        <v>22.2759799957275</v>
      </c>
      <c r="AT519" s="1">
        <v>22.052293777465799</v>
      </c>
      <c r="AU519" s="1">
        <v>22.2055053710938</v>
      </c>
      <c r="AV519" s="1">
        <v>22.241987228393601</v>
      </c>
      <c r="AW519" s="1">
        <v>22.272617340087901</v>
      </c>
      <c r="AX519" s="1">
        <v>22.2049770355225</v>
      </c>
      <c r="AY519" s="1">
        <v>21.985181808471701</v>
      </c>
      <c r="AZ519" s="1">
        <v>22.00270652771</v>
      </c>
      <c r="BA519" s="1">
        <v>21.806102752685501</v>
      </c>
      <c r="BB519" s="1">
        <v>21.723552703857401</v>
      </c>
      <c r="BC519" s="1">
        <v>21.595024108886701</v>
      </c>
      <c r="BD519" s="1">
        <v>21.558916091918899</v>
      </c>
      <c r="BE519" s="1">
        <v>21.6481609344482</v>
      </c>
      <c r="BF519" s="1">
        <v>21.764173507690401</v>
      </c>
      <c r="BG519" s="1">
        <v>21.904779434204102</v>
      </c>
      <c r="BH519" s="1">
        <v>21.9943656921387</v>
      </c>
      <c r="BI519" s="1">
        <v>22.151716232299801</v>
      </c>
      <c r="BJ519" s="1">
        <v>22.191280364990199</v>
      </c>
      <c r="BK519" s="1">
        <v>22.307947158813501</v>
      </c>
      <c r="BL519" s="1">
        <v>22.2728672027588</v>
      </c>
      <c r="BM519" s="1">
        <v>22.3558540344238</v>
      </c>
      <c r="BN519" s="1">
        <v>22.428817749023398</v>
      </c>
      <c r="BO519" s="1">
        <v>22.3881015777588</v>
      </c>
      <c r="BP519" s="1">
        <v>22.384336471557599</v>
      </c>
      <c r="BQ519" s="1">
        <v>22.382530212402301</v>
      </c>
      <c r="BR519" s="1">
        <v>22.373378753662099</v>
      </c>
      <c r="BS519" s="1">
        <v>22.389533996581999</v>
      </c>
      <c r="BT519" s="1">
        <v>22.389066696166999</v>
      </c>
      <c r="BU519" s="1">
        <v>22.305177688598601</v>
      </c>
      <c r="BV519" s="1">
        <v>22.1561679840088</v>
      </c>
      <c r="BW519" s="1">
        <v>22.172042846679702</v>
      </c>
      <c r="BX519" s="1">
        <v>21.991905212402301</v>
      </c>
      <c r="BY519" s="1">
        <v>21.855035781860401</v>
      </c>
      <c r="BZ519" s="1">
        <v>21.6331882476807</v>
      </c>
      <c r="CA519" s="1">
        <v>21.432754516601602</v>
      </c>
      <c r="CB519" s="1">
        <v>21.500116348266602</v>
      </c>
      <c r="CC519" s="1">
        <v>21.442155838012699</v>
      </c>
      <c r="CD519" s="1">
        <v>21.431821823120099</v>
      </c>
      <c r="CE519" s="1">
        <v>21.604986190795898</v>
      </c>
      <c r="CF519" s="1">
        <v>21.813356399536101</v>
      </c>
      <c r="CG519" s="1">
        <v>21.941167831420898</v>
      </c>
      <c r="CH519" s="1">
        <v>22.057212829589801</v>
      </c>
      <c r="CI519" s="1">
        <v>22.192306518554702</v>
      </c>
      <c r="CJ519" s="1">
        <v>22.246843338012699</v>
      </c>
      <c r="CK519" s="1">
        <v>22.258205413818398</v>
      </c>
      <c r="CL519" s="1">
        <v>22.3813171386719</v>
      </c>
      <c r="CM519" s="1">
        <v>22.216213226318398</v>
      </c>
      <c r="CN519" s="1">
        <v>22.440273284912099</v>
      </c>
      <c r="CO519" s="1">
        <v>22.330141067504901</v>
      </c>
      <c r="CP519" s="1">
        <v>22.334966659545898</v>
      </c>
      <c r="CQ519" s="1">
        <v>22.3351230621338</v>
      </c>
      <c r="CR519" s="1">
        <v>22.217552185058601</v>
      </c>
      <c r="CS519" s="1">
        <v>22.115919113159201</v>
      </c>
      <c r="CT519" s="1">
        <v>21.975221633911101</v>
      </c>
      <c r="CU519" s="1">
        <v>21.758602142333999</v>
      </c>
      <c r="CV519" s="1">
        <v>21.607568740844702</v>
      </c>
      <c r="CW519" s="1">
        <v>21.409034729003899</v>
      </c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  <c r="KH519" s="1"/>
      <c r="KI519" s="1"/>
      <c r="KJ519" s="1"/>
      <c r="KK519" s="1"/>
      <c r="KL519" s="1"/>
      <c r="KM519" s="1"/>
      <c r="KN519" s="1"/>
      <c r="KO519" s="1"/>
      <c r="KP519" s="1"/>
      <c r="KQ519" s="1"/>
      <c r="KR519" s="1"/>
      <c r="KS519" s="1"/>
      <c r="KT519" s="1"/>
      <c r="KU519" s="1"/>
      <c r="KV519" s="1"/>
      <c r="KW519" s="1"/>
      <c r="KX519" s="1"/>
      <c r="KY519" s="1"/>
      <c r="KZ519" s="1"/>
      <c r="LA519" s="1"/>
      <c r="LB519" s="1"/>
      <c r="LC519" s="1"/>
      <c r="LD519" s="1"/>
      <c r="LE519" s="1"/>
      <c r="LF519" s="1"/>
      <c r="LG519" s="1"/>
      <c r="LH519" s="1"/>
      <c r="LI519" s="1"/>
      <c r="LJ519" s="1"/>
      <c r="LK519" s="1"/>
      <c r="LL519" s="1"/>
      <c r="LM519" s="1"/>
      <c r="LN519" s="1"/>
      <c r="LO519" s="1"/>
      <c r="LP519" s="1"/>
      <c r="LQ519" s="1"/>
      <c r="LR519" s="1"/>
      <c r="LS519" s="1"/>
      <c r="LT519" s="1"/>
      <c r="LU519" s="1"/>
      <c r="LV519" s="1"/>
      <c r="LW519" s="1"/>
      <c r="LX519" s="1"/>
      <c r="LY519" s="1"/>
      <c r="LZ519" s="1"/>
      <c r="MA519" s="1"/>
      <c r="MB519" s="1"/>
      <c r="MC519" s="1"/>
      <c r="MD519" s="1"/>
      <c r="ME519" s="1"/>
      <c r="MF519" s="1"/>
      <c r="MG519" s="1"/>
      <c r="MH519" s="1"/>
      <c r="MI519" s="1"/>
      <c r="MJ519" s="1"/>
      <c r="MK519" s="1"/>
      <c r="ML519" s="1"/>
      <c r="MM519" s="1"/>
      <c r="MN519" s="1"/>
      <c r="MO519" s="1"/>
      <c r="MP519" s="1"/>
      <c r="MQ519" s="1"/>
      <c r="MR519" s="1"/>
      <c r="MS519" s="1"/>
      <c r="MT519" s="1"/>
      <c r="MU519" s="1"/>
      <c r="MV519" s="1"/>
      <c r="MW519" s="1"/>
      <c r="MX519" s="1"/>
      <c r="MY519" s="1"/>
      <c r="MZ519" s="1"/>
      <c r="NA519" s="1"/>
      <c r="NB519" s="1"/>
      <c r="NC519" s="1"/>
      <c r="ND519" s="1"/>
      <c r="NE519" s="1"/>
      <c r="NF519" s="1"/>
      <c r="NG519" s="1"/>
      <c r="NH519" s="1"/>
      <c r="NI519" s="1"/>
      <c r="NJ519" s="1"/>
      <c r="NK519" s="1"/>
      <c r="NL519" s="1"/>
      <c r="NM519" s="1"/>
      <c r="NN519" s="1"/>
      <c r="NO519" s="1"/>
      <c r="NP519" s="1"/>
      <c r="NQ519" s="1"/>
      <c r="NR519" s="1"/>
      <c r="NS519" s="1"/>
      <c r="NT519" s="1"/>
      <c r="NU519" s="1"/>
      <c r="NV519" s="1"/>
      <c r="NW519" s="1"/>
      <c r="NX519" s="1"/>
      <c r="NY519" s="1"/>
      <c r="NZ519" s="1"/>
      <c r="OA519" s="1"/>
      <c r="OB519" s="1"/>
      <c r="OC519" s="1"/>
      <c r="OD519" s="1"/>
      <c r="OE519" s="1"/>
      <c r="OF519" s="1"/>
      <c r="OG519" s="1"/>
      <c r="OH519" s="1"/>
      <c r="OI519" s="1"/>
      <c r="OJ519" s="1"/>
      <c r="OK519" s="1"/>
      <c r="OL519" s="1"/>
      <c r="OM519" s="1"/>
      <c r="ON519" s="1"/>
      <c r="OO519" s="1"/>
      <c r="OP519" s="1"/>
      <c r="OQ519" s="1"/>
      <c r="OR519" s="1"/>
      <c r="OS519" s="1"/>
      <c r="OT519" s="1"/>
      <c r="OU519" s="1"/>
      <c r="OV519" s="1"/>
      <c r="OW519" s="1"/>
      <c r="OX519" s="1"/>
      <c r="OY519" s="1"/>
      <c r="OZ519" s="1"/>
      <c r="PA519" s="1"/>
      <c r="PB519" s="1"/>
      <c r="PC519" s="1"/>
      <c r="PD519" s="1"/>
      <c r="PE519" s="1"/>
      <c r="PF519" s="1"/>
      <c r="PG519" s="1"/>
      <c r="PH519" s="1"/>
      <c r="PI519" s="1"/>
      <c r="PJ519" s="1"/>
      <c r="PK519" s="1"/>
      <c r="PL519" s="1"/>
      <c r="PM519" s="1"/>
      <c r="PN519" s="1"/>
      <c r="PO519" s="1"/>
      <c r="PP519" s="1"/>
      <c r="PQ519" s="1"/>
      <c r="PR519" s="1"/>
      <c r="PS519" s="1"/>
      <c r="PT519" s="1"/>
      <c r="PU519" s="1"/>
      <c r="PV519" s="1"/>
      <c r="PW519" s="1"/>
      <c r="PX519" s="1"/>
      <c r="PY519" s="1"/>
      <c r="PZ519" s="1"/>
      <c r="QA519" s="1"/>
      <c r="QB519" s="1"/>
      <c r="QC519" s="1"/>
      <c r="QD519" s="1"/>
      <c r="QE519" s="1"/>
      <c r="QF519" s="1"/>
      <c r="QG519" s="1"/>
      <c r="QH519" s="1"/>
      <c r="QI519" s="1"/>
      <c r="QJ519" s="1"/>
      <c r="QK519" s="1"/>
      <c r="QL519" s="1"/>
      <c r="QM519" s="1"/>
      <c r="QN519" s="1"/>
      <c r="QO519" s="1"/>
      <c r="QP519" s="1"/>
      <c r="QQ519" s="1"/>
      <c r="QR519" s="1"/>
      <c r="QS519" s="1"/>
      <c r="QT519" s="1"/>
      <c r="QU519" s="1"/>
      <c r="QV519" s="1"/>
      <c r="QW519" s="1"/>
      <c r="QX519" s="1"/>
      <c r="QY519" s="1"/>
      <c r="QZ519" s="1"/>
      <c r="RA519" s="1"/>
      <c r="RB519" s="1"/>
      <c r="RC519" s="1"/>
      <c r="RD519" s="1"/>
      <c r="RE519" s="1"/>
      <c r="RF519" s="1"/>
      <c r="RG519" s="1"/>
      <c r="RH519" s="1"/>
      <c r="RI519" s="1"/>
      <c r="RJ519" s="1"/>
      <c r="RK519" s="1"/>
      <c r="RL519" s="1"/>
      <c r="RM519" s="1"/>
      <c r="RN519" s="1"/>
      <c r="RO519" s="1"/>
      <c r="RP519" s="1"/>
      <c r="RQ519" s="1"/>
      <c r="RR519" s="1"/>
      <c r="RS519" s="1"/>
      <c r="RT519" s="1"/>
      <c r="RU519" s="1"/>
      <c r="RV519" s="1"/>
      <c r="RW519" s="1"/>
      <c r="RX519" s="1"/>
      <c r="RY519" s="1"/>
      <c r="RZ519" s="1"/>
      <c r="SA519" s="1"/>
      <c r="SB519" s="1"/>
      <c r="SC519" s="1"/>
      <c r="SD519" s="1"/>
      <c r="SE519" s="1"/>
      <c r="SF519" s="1"/>
      <c r="SG519" s="1"/>
      <c r="SH519" s="1"/>
      <c r="SI519" s="1"/>
      <c r="SJ519" s="1"/>
      <c r="SK519" s="1"/>
      <c r="SL519" s="1"/>
      <c r="SM519" s="1"/>
      <c r="SN519" s="1"/>
      <c r="SO519" s="1"/>
      <c r="SP519" s="1"/>
      <c r="SQ519" s="1"/>
      <c r="SR519" s="1"/>
      <c r="SS519" s="1"/>
      <c r="ST519" s="1"/>
      <c r="SU519" s="1"/>
      <c r="SV519" s="1"/>
      <c r="SW519" s="1"/>
      <c r="SX519" s="1"/>
      <c r="SY519" s="1"/>
      <c r="SZ519" s="1"/>
      <c r="TA519" s="1"/>
      <c r="TB519" s="1"/>
      <c r="TC519" s="1"/>
      <c r="TD519" s="1"/>
      <c r="TE519" s="1"/>
      <c r="TF519" s="1"/>
      <c r="TG519" s="1"/>
      <c r="TH519" s="1"/>
      <c r="TI519" s="1"/>
      <c r="TJ519" s="1"/>
      <c r="TK519" s="1"/>
      <c r="TL519" s="1"/>
      <c r="TM519" s="1"/>
      <c r="TN519" s="1"/>
      <c r="TO519" s="1"/>
      <c r="TP519" s="1"/>
      <c r="TQ519" s="1"/>
      <c r="TR519" s="1"/>
      <c r="TS519" s="1"/>
      <c r="TT519" s="1"/>
      <c r="TU519" s="1"/>
      <c r="TV519" s="1"/>
      <c r="TW519" s="1"/>
      <c r="TX519" s="1"/>
      <c r="TY519" s="1"/>
      <c r="TZ519" s="1"/>
      <c r="UA519" s="1"/>
      <c r="UB519" s="1"/>
      <c r="UC519" s="1"/>
      <c r="UD519" s="1"/>
      <c r="UE519" s="1"/>
      <c r="UF519" s="1"/>
      <c r="UG519" s="1"/>
      <c r="UH519" s="1"/>
      <c r="UI519" s="1"/>
      <c r="UJ519" s="1"/>
      <c r="UK519" s="1"/>
      <c r="UL519" s="1"/>
      <c r="UM519" s="1"/>
      <c r="UN519" s="1"/>
      <c r="UO519" s="1"/>
      <c r="UP519" s="1"/>
      <c r="UQ519" s="1"/>
      <c r="UR519" s="1"/>
      <c r="US519" s="1"/>
      <c r="UT519" s="1"/>
      <c r="UU519" s="1"/>
      <c r="UV519" s="1"/>
      <c r="UW519" s="1"/>
      <c r="UX519" s="1"/>
      <c r="UY519" s="1"/>
      <c r="UZ519" s="1"/>
      <c r="VA519" s="1"/>
      <c r="VB519" s="1"/>
      <c r="VC519" s="1"/>
      <c r="VD519" s="1"/>
      <c r="VE519" s="1"/>
      <c r="VF519" s="1"/>
      <c r="VG519" s="1"/>
      <c r="VH519" s="1"/>
      <c r="VI519" s="1"/>
      <c r="VJ519" s="1"/>
      <c r="VK519" s="1"/>
      <c r="VL519" s="1"/>
      <c r="VM519" s="1"/>
      <c r="VN519" s="1"/>
      <c r="VO519" s="1"/>
      <c r="VP519" s="1"/>
      <c r="VQ519" s="1"/>
      <c r="VR519" s="1"/>
      <c r="VS519" s="1"/>
      <c r="VT519" s="1"/>
      <c r="VU519" s="1"/>
      <c r="VV519" s="1"/>
      <c r="VW519" s="1"/>
      <c r="VX519" s="1"/>
      <c r="VY519" s="1"/>
      <c r="VZ519" s="1"/>
      <c r="WA519" s="1"/>
      <c r="WB519" s="1"/>
      <c r="WC519" s="1"/>
      <c r="WD519" s="1"/>
      <c r="WE519" s="1"/>
      <c r="WF519" s="1"/>
      <c r="WG519" s="1"/>
      <c r="WH519" s="1"/>
      <c r="WI519" s="1"/>
      <c r="WJ519" s="1"/>
      <c r="WK519" s="1"/>
      <c r="WL519" s="1"/>
      <c r="WM519" s="1"/>
      <c r="WN519" s="1"/>
      <c r="WO519" s="1"/>
      <c r="WP519" s="1"/>
      <c r="WQ519" s="1"/>
      <c r="WR519" s="1"/>
      <c r="WS519" s="1"/>
      <c r="WT519" s="1"/>
      <c r="WU519" s="1"/>
      <c r="WV519" s="1"/>
      <c r="WW519" s="1"/>
      <c r="WX519" s="1"/>
      <c r="WY519" s="1"/>
      <c r="WZ519" s="1"/>
      <c r="XA519" s="1"/>
      <c r="XB519" s="1"/>
      <c r="XC519" s="1"/>
      <c r="XD519" s="1"/>
      <c r="XE519" s="1"/>
      <c r="XF519" s="1"/>
      <c r="XG519" s="1"/>
      <c r="XH519" s="1"/>
      <c r="XI519" s="1"/>
      <c r="XJ519" s="1"/>
      <c r="XK519" s="1"/>
      <c r="XL519" s="1"/>
      <c r="XM519" s="1"/>
      <c r="XN519" s="1"/>
      <c r="XO519" s="1"/>
      <c r="XP519" s="1"/>
      <c r="XQ519" s="1"/>
      <c r="XR519" s="1"/>
      <c r="XS519" s="1"/>
      <c r="XT519" s="1"/>
      <c r="XU519" s="1"/>
      <c r="XV519" s="1"/>
      <c r="XW519" s="1"/>
      <c r="XX519" s="1"/>
      <c r="XY519" s="1"/>
      <c r="XZ519" s="1"/>
      <c r="YA519" s="1"/>
      <c r="YB519" s="1"/>
      <c r="YC519" s="1"/>
      <c r="YD519" s="1"/>
      <c r="YE519" s="1"/>
      <c r="YF519" s="1"/>
      <c r="YG519" s="1"/>
      <c r="YH519" s="1"/>
      <c r="YI519" s="1"/>
      <c r="YJ519" s="1"/>
      <c r="YK519" s="1"/>
      <c r="YL519" s="1"/>
      <c r="YM519" s="1"/>
      <c r="YN519" s="1"/>
      <c r="YO519" s="1"/>
      <c r="YP519" s="1"/>
      <c r="YQ519" s="1"/>
      <c r="YR519" s="1"/>
      <c r="YS519" s="1"/>
      <c r="YT519" s="1"/>
      <c r="YU519" s="1"/>
      <c r="YV519" s="1"/>
      <c r="YW519" s="1"/>
      <c r="YX519" s="1"/>
      <c r="YY519" s="1"/>
      <c r="YZ519" s="1"/>
      <c r="ZA519" s="1"/>
      <c r="ZB519" s="1"/>
      <c r="ZC519" s="1"/>
      <c r="ZD519" s="1"/>
      <c r="ZE519" s="1"/>
      <c r="ZF519" s="1"/>
      <c r="ZG519" s="1"/>
      <c r="ZH519" s="1"/>
      <c r="ZI519" s="1"/>
      <c r="ZJ519" s="1"/>
      <c r="ZK519" s="1"/>
    </row>
    <row r="520" spans="1:687">
      <c r="A520" s="1">
        <v>103.6</v>
      </c>
      <c r="B520" s="1">
        <v>21.716953277587901</v>
      </c>
      <c r="C520" s="1">
        <v>21.696346282958999</v>
      </c>
      <c r="D520" s="1">
        <v>21.700641632080099</v>
      </c>
      <c r="E520" s="1">
        <v>21.7390537261963</v>
      </c>
      <c r="F520" s="1">
        <v>21.704158782958999</v>
      </c>
      <c r="G520" s="1">
        <v>21.593687057495099</v>
      </c>
      <c r="H520" s="1">
        <v>21.78369140625</v>
      </c>
      <c r="I520" s="1">
        <v>21.768749237060501</v>
      </c>
      <c r="J520" s="1">
        <v>21.855409622192401</v>
      </c>
      <c r="K520" s="1">
        <v>21.9269104003906</v>
      </c>
      <c r="L520" s="1">
        <v>21.7603454589844</v>
      </c>
      <c r="M520" s="1">
        <v>21.825029373168899</v>
      </c>
      <c r="N520" s="1">
        <v>21.9600620269775</v>
      </c>
      <c r="O520" s="1">
        <v>22.016994476318398</v>
      </c>
      <c r="P520" s="1">
        <v>21.902755737304702</v>
      </c>
      <c r="Q520" s="1">
        <v>21.967065811157202</v>
      </c>
      <c r="R520" s="1">
        <v>22.021476745605501</v>
      </c>
      <c r="S520" s="1">
        <v>21.984653472900401</v>
      </c>
      <c r="T520" s="1">
        <v>22.194860458373999</v>
      </c>
      <c r="U520" s="1">
        <v>22.120805740356399</v>
      </c>
      <c r="V520" s="1">
        <v>21.7681579589844</v>
      </c>
      <c r="W520" s="1">
        <v>22.002832412719702</v>
      </c>
      <c r="X520" s="1">
        <v>21.941448211669901</v>
      </c>
      <c r="Y520" s="1">
        <v>21.883611679077099</v>
      </c>
      <c r="Z520" s="1">
        <v>21.901292800903299</v>
      </c>
      <c r="AA520" s="1">
        <v>21.988605499267599</v>
      </c>
      <c r="AB520" s="1">
        <v>21.9402961730957</v>
      </c>
      <c r="AC520" s="1">
        <v>21.827457427978501</v>
      </c>
      <c r="AD520" s="1">
        <v>21.714586257934599</v>
      </c>
      <c r="AE520" s="1">
        <v>21.617872238159201</v>
      </c>
      <c r="AF520" s="1">
        <v>21.650089263916001</v>
      </c>
      <c r="AG520" s="1">
        <v>21.8319396972656</v>
      </c>
      <c r="AH520" s="1">
        <v>21.858802795410199</v>
      </c>
      <c r="AI520" s="1">
        <v>21.93310546875</v>
      </c>
      <c r="AJ520" s="1">
        <v>22.0301628112793</v>
      </c>
      <c r="AK520" s="1">
        <v>21.971391677856399</v>
      </c>
      <c r="AL520" s="1">
        <v>22.149848937988299</v>
      </c>
      <c r="AM520" s="1">
        <v>22.213100433349599</v>
      </c>
      <c r="AN520" s="1">
        <v>22.209894180297901</v>
      </c>
      <c r="AO520" s="1">
        <v>22.230594635009801</v>
      </c>
      <c r="AP520" s="1">
        <v>22.248867034912099</v>
      </c>
      <c r="AQ520" s="1">
        <v>22.287279129028299</v>
      </c>
      <c r="AR520" s="1">
        <v>22.236789703369102</v>
      </c>
      <c r="AS520" s="1">
        <v>22.288274765014599</v>
      </c>
      <c r="AT520" s="1">
        <v>22.065896987915</v>
      </c>
      <c r="AU520" s="1">
        <v>22.218112945556602</v>
      </c>
      <c r="AV520" s="1">
        <v>22.253505706787099</v>
      </c>
      <c r="AW520" s="1">
        <v>22.2875270843506</v>
      </c>
      <c r="AX520" s="1">
        <v>22.218765258789102</v>
      </c>
      <c r="AY520" s="1">
        <v>21.997291564941399</v>
      </c>
      <c r="AZ520" s="1">
        <v>22.018550872802699</v>
      </c>
      <c r="BA520" s="1">
        <v>21.818834304809599</v>
      </c>
      <c r="BB520" s="1">
        <v>21.737995147705099</v>
      </c>
      <c r="BC520" s="1">
        <v>21.607912063598601</v>
      </c>
      <c r="BD520" s="1">
        <v>21.5699977874756</v>
      </c>
      <c r="BE520" s="1">
        <v>21.6617317199707</v>
      </c>
      <c r="BF520" s="1">
        <v>21.775753021240199</v>
      </c>
      <c r="BG520" s="1">
        <v>21.916358947753899</v>
      </c>
      <c r="BH520" s="1">
        <v>22.0073757171631</v>
      </c>
      <c r="BI520" s="1">
        <v>22.168432235717798</v>
      </c>
      <c r="BJ520" s="1">
        <v>22.205101013183601</v>
      </c>
      <c r="BK520" s="1">
        <v>22.321208953857401</v>
      </c>
      <c r="BL520" s="1">
        <v>22.285566329956101</v>
      </c>
      <c r="BM520" s="1">
        <v>22.3679313659668</v>
      </c>
      <c r="BN520" s="1">
        <v>22.4415493011475</v>
      </c>
      <c r="BO520" s="1">
        <v>22.402420043945298</v>
      </c>
      <c r="BP520" s="1">
        <v>22.395572662353501</v>
      </c>
      <c r="BQ520" s="1">
        <v>22.394638061523398</v>
      </c>
      <c r="BR520" s="1">
        <v>22.386638641357401</v>
      </c>
      <c r="BS520" s="1">
        <v>22.399774551391602</v>
      </c>
      <c r="BT520" s="1">
        <v>22.402015686035199</v>
      </c>
      <c r="BU520" s="1">
        <v>22.316102981567401</v>
      </c>
      <c r="BV520" s="1">
        <v>22.168836593627901</v>
      </c>
      <c r="BW520" s="1">
        <v>22.183809280395501</v>
      </c>
      <c r="BX520" s="1">
        <v>22.0062255859375</v>
      </c>
      <c r="BY520" s="1">
        <v>21.869169235229499</v>
      </c>
      <c r="BZ520" s="1">
        <v>21.645950317382798</v>
      </c>
      <c r="CA520" s="1">
        <v>21.444738388061499</v>
      </c>
      <c r="CB520" s="1">
        <v>21.512474060058601</v>
      </c>
      <c r="CC520" s="1">
        <v>21.453672409057599</v>
      </c>
      <c r="CD520" s="1">
        <v>21.444614410400401</v>
      </c>
      <c r="CE520" s="1">
        <v>21.615880966186499</v>
      </c>
      <c r="CF520" s="1">
        <v>21.826025009155298</v>
      </c>
      <c r="CG520" s="1">
        <v>21.953742980956999</v>
      </c>
      <c r="CH520" s="1">
        <v>22.067296981811499</v>
      </c>
      <c r="CI520" s="1">
        <v>22.202299118041999</v>
      </c>
      <c r="CJ520" s="1">
        <v>22.2594509124756</v>
      </c>
      <c r="CK520" s="1">
        <v>22.2740173339844</v>
      </c>
      <c r="CL520" s="1">
        <v>22.393175125122099</v>
      </c>
      <c r="CM520" s="1">
        <v>22.23193359375</v>
      </c>
      <c r="CN520" s="1">
        <v>22.453283309936499</v>
      </c>
      <c r="CO520" s="1">
        <v>22.342842102050799</v>
      </c>
      <c r="CP520" s="1">
        <v>22.347541809081999</v>
      </c>
      <c r="CQ520" s="1">
        <v>22.348539352416999</v>
      </c>
      <c r="CR520" s="1">
        <v>22.230718612670898</v>
      </c>
      <c r="CS520" s="1">
        <v>22.1297397613525</v>
      </c>
      <c r="CT520" s="1">
        <v>21.987298965454102</v>
      </c>
      <c r="CU520" s="1">
        <v>21.769559860229499</v>
      </c>
      <c r="CV520" s="1">
        <v>21.618309020996101</v>
      </c>
      <c r="CW520" s="1">
        <v>21.422607421875</v>
      </c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  <c r="KH520" s="1"/>
      <c r="KI520" s="1"/>
      <c r="KJ520" s="1"/>
      <c r="KK520" s="1"/>
      <c r="KL520" s="1"/>
      <c r="KM520" s="1"/>
      <c r="KN520" s="1"/>
      <c r="KO520" s="1"/>
      <c r="KP520" s="1"/>
      <c r="KQ520" s="1"/>
      <c r="KR520" s="1"/>
      <c r="KS520" s="1"/>
      <c r="KT520" s="1"/>
      <c r="KU520" s="1"/>
      <c r="KV520" s="1"/>
      <c r="KW520" s="1"/>
      <c r="KX520" s="1"/>
      <c r="KY520" s="1"/>
      <c r="KZ520" s="1"/>
      <c r="LA520" s="1"/>
      <c r="LB520" s="1"/>
      <c r="LC520" s="1"/>
      <c r="LD520" s="1"/>
      <c r="LE520" s="1"/>
      <c r="LF520" s="1"/>
      <c r="LG520" s="1"/>
      <c r="LH520" s="1"/>
      <c r="LI520" s="1"/>
      <c r="LJ520" s="1"/>
      <c r="LK520" s="1"/>
      <c r="LL520" s="1"/>
      <c r="LM520" s="1"/>
      <c r="LN520" s="1"/>
      <c r="LO520" s="1"/>
      <c r="LP520" s="1"/>
      <c r="LQ520" s="1"/>
      <c r="LR520" s="1"/>
      <c r="LS520" s="1"/>
      <c r="LT520" s="1"/>
      <c r="LU520" s="1"/>
      <c r="LV520" s="1"/>
      <c r="LW520" s="1"/>
      <c r="LX520" s="1"/>
      <c r="LY520" s="1"/>
      <c r="LZ520" s="1"/>
      <c r="MA520" s="1"/>
      <c r="MB520" s="1"/>
      <c r="MC520" s="1"/>
      <c r="MD520" s="1"/>
      <c r="ME520" s="1"/>
      <c r="MF520" s="1"/>
      <c r="MG520" s="1"/>
      <c r="MH520" s="1"/>
      <c r="MI520" s="1"/>
      <c r="MJ520" s="1"/>
      <c r="MK520" s="1"/>
      <c r="ML520" s="1"/>
      <c r="MM520" s="1"/>
      <c r="MN520" s="1"/>
      <c r="MO520" s="1"/>
      <c r="MP520" s="1"/>
      <c r="MQ520" s="1"/>
      <c r="MR520" s="1"/>
      <c r="MS520" s="1"/>
      <c r="MT520" s="1"/>
      <c r="MU520" s="1"/>
      <c r="MV520" s="1"/>
      <c r="MW520" s="1"/>
      <c r="MX520" s="1"/>
      <c r="MY520" s="1"/>
      <c r="MZ520" s="1"/>
      <c r="NA520" s="1"/>
      <c r="NB520" s="1"/>
      <c r="NC520" s="1"/>
      <c r="ND520" s="1"/>
      <c r="NE520" s="1"/>
      <c r="NF520" s="1"/>
      <c r="NG520" s="1"/>
      <c r="NH520" s="1"/>
      <c r="NI520" s="1"/>
      <c r="NJ520" s="1"/>
      <c r="NK520" s="1"/>
      <c r="NL520" s="1"/>
      <c r="NM520" s="1"/>
      <c r="NN520" s="1"/>
      <c r="NO520" s="1"/>
      <c r="NP520" s="1"/>
      <c r="NQ520" s="1"/>
      <c r="NR520" s="1"/>
      <c r="NS520" s="1"/>
      <c r="NT520" s="1"/>
      <c r="NU520" s="1"/>
      <c r="NV520" s="1"/>
      <c r="NW520" s="1"/>
      <c r="NX520" s="1"/>
      <c r="NY520" s="1"/>
      <c r="NZ520" s="1"/>
      <c r="OA520" s="1"/>
      <c r="OB520" s="1"/>
      <c r="OC520" s="1"/>
      <c r="OD520" s="1"/>
      <c r="OE520" s="1"/>
      <c r="OF520" s="1"/>
      <c r="OG520" s="1"/>
      <c r="OH520" s="1"/>
      <c r="OI520" s="1"/>
      <c r="OJ520" s="1"/>
      <c r="OK520" s="1"/>
      <c r="OL520" s="1"/>
      <c r="OM520" s="1"/>
      <c r="ON520" s="1"/>
      <c r="OO520" s="1"/>
      <c r="OP520" s="1"/>
      <c r="OQ520" s="1"/>
      <c r="OR520" s="1"/>
      <c r="OS520" s="1"/>
      <c r="OT520" s="1"/>
      <c r="OU520" s="1"/>
      <c r="OV520" s="1"/>
      <c r="OW520" s="1"/>
      <c r="OX520" s="1"/>
      <c r="OY520" s="1"/>
      <c r="OZ520" s="1"/>
      <c r="PA520" s="1"/>
      <c r="PB520" s="1"/>
      <c r="PC520" s="1"/>
      <c r="PD520" s="1"/>
      <c r="PE520" s="1"/>
      <c r="PF520" s="1"/>
      <c r="PG520" s="1"/>
      <c r="PH520" s="1"/>
      <c r="PI520" s="1"/>
      <c r="PJ520" s="1"/>
      <c r="PK520" s="1"/>
      <c r="PL520" s="1"/>
      <c r="PM520" s="1"/>
      <c r="PN520" s="1"/>
      <c r="PO520" s="1"/>
      <c r="PP520" s="1"/>
      <c r="PQ520" s="1"/>
      <c r="PR520" s="1"/>
      <c r="PS520" s="1"/>
      <c r="PT520" s="1"/>
      <c r="PU520" s="1"/>
      <c r="PV520" s="1"/>
      <c r="PW520" s="1"/>
      <c r="PX520" s="1"/>
      <c r="PY520" s="1"/>
      <c r="PZ520" s="1"/>
      <c r="QA520" s="1"/>
      <c r="QB520" s="1"/>
      <c r="QC520" s="1"/>
      <c r="QD520" s="1"/>
      <c r="QE520" s="1"/>
      <c r="QF520" s="1"/>
      <c r="QG520" s="1"/>
      <c r="QH520" s="1"/>
      <c r="QI520" s="1"/>
      <c r="QJ520" s="1"/>
      <c r="QK520" s="1"/>
      <c r="QL520" s="1"/>
      <c r="QM520" s="1"/>
      <c r="QN520" s="1"/>
      <c r="QO520" s="1"/>
      <c r="QP520" s="1"/>
      <c r="QQ520" s="1"/>
      <c r="QR520" s="1"/>
      <c r="QS520" s="1"/>
      <c r="QT520" s="1"/>
      <c r="QU520" s="1"/>
      <c r="QV520" s="1"/>
      <c r="QW520" s="1"/>
      <c r="QX520" s="1"/>
      <c r="QY520" s="1"/>
      <c r="QZ520" s="1"/>
      <c r="RA520" s="1"/>
      <c r="RB520" s="1"/>
      <c r="RC520" s="1"/>
      <c r="RD520" s="1"/>
      <c r="RE520" s="1"/>
      <c r="RF520" s="1"/>
      <c r="RG520" s="1"/>
      <c r="RH520" s="1"/>
      <c r="RI520" s="1"/>
      <c r="RJ520" s="1"/>
      <c r="RK520" s="1"/>
      <c r="RL520" s="1"/>
      <c r="RM520" s="1"/>
      <c r="RN520" s="1"/>
      <c r="RO520" s="1"/>
      <c r="RP520" s="1"/>
      <c r="RQ520" s="1"/>
      <c r="RR520" s="1"/>
      <c r="RS520" s="1"/>
      <c r="RT520" s="1"/>
      <c r="RU520" s="1"/>
      <c r="RV520" s="1"/>
      <c r="RW520" s="1"/>
      <c r="RX520" s="1"/>
      <c r="RY520" s="1"/>
      <c r="RZ520" s="1"/>
      <c r="SA520" s="1"/>
      <c r="SB520" s="1"/>
      <c r="SC520" s="1"/>
      <c r="SD520" s="1"/>
      <c r="SE520" s="1"/>
      <c r="SF520" s="1"/>
      <c r="SG520" s="1"/>
      <c r="SH520" s="1"/>
      <c r="SI520" s="1"/>
      <c r="SJ520" s="1"/>
      <c r="SK520" s="1"/>
      <c r="SL520" s="1"/>
      <c r="SM520" s="1"/>
      <c r="SN520" s="1"/>
      <c r="SO520" s="1"/>
      <c r="SP520" s="1"/>
      <c r="SQ520" s="1"/>
      <c r="SR520" s="1"/>
      <c r="SS520" s="1"/>
      <c r="ST520" s="1"/>
      <c r="SU520" s="1"/>
      <c r="SV520" s="1"/>
      <c r="SW520" s="1"/>
      <c r="SX520" s="1"/>
      <c r="SY520" s="1"/>
      <c r="SZ520" s="1"/>
      <c r="TA520" s="1"/>
      <c r="TB520" s="1"/>
      <c r="TC520" s="1"/>
      <c r="TD520" s="1"/>
      <c r="TE520" s="1"/>
      <c r="TF520" s="1"/>
      <c r="TG520" s="1"/>
      <c r="TH520" s="1"/>
      <c r="TI520" s="1"/>
      <c r="TJ520" s="1"/>
      <c r="TK520" s="1"/>
      <c r="TL520" s="1"/>
      <c r="TM520" s="1"/>
      <c r="TN520" s="1"/>
      <c r="TO520" s="1"/>
      <c r="TP520" s="1"/>
      <c r="TQ520" s="1"/>
      <c r="TR520" s="1"/>
      <c r="TS520" s="1"/>
      <c r="TT520" s="1"/>
      <c r="TU520" s="1"/>
      <c r="TV520" s="1"/>
      <c r="TW520" s="1"/>
      <c r="TX520" s="1"/>
      <c r="TY520" s="1"/>
      <c r="TZ520" s="1"/>
      <c r="UA520" s="1"/>
      <c r="UB520" s="1"/>
      <c r="UC520" s="1"/>
      <c r="UD520" s="1"/>
      <c r="UE520" s="1"/>
      <c r="UF520" s="1"/>
      <c r="UG520" s="1"/>
      <c r="UH520" s="1"/>
      <c r="UI520" s="1"/>
      <c r="UJ520" s="1"/>
      <c r="UK520" s="1"/>
      <c r="UL520" s="1"/>
      <c r="UM520" s="1"/>
      <c r="UN520" s="1"/>
      <c r="UO520" s="1"/>
      <c r="UP520" s="1"/>
      <c r="UQ520" s="1"/>
      <c r="UR520" s="1"/>
      <c r="US520" s="1"/>
      <c r="UT520" s="1"/>
      <c r="UU520" s="1"/>
      <c r="UV520" s="1"/>
      <c r="UW520" s="1"/>
      <c r="UX520" s="1"/>
      <c r="UY520" s="1"/>
      <c r="UZ520" s="1"/>
      <c r="VA520" s="1"/>
      <c r="VB520" s="1"/>
      <c r="VC520" s="1"/>
      <c r="VD520" s="1"/>
      <c r="VE520" s="1"/>
      <c r="VF520" s="1"/>
      <c r="VG520" s="1"/>
      <c r="VH520" s="1"/>
      <c r="VI520" s="1"/>
      <c r="VJ520" s="1"/>
      <c r="VK520" s="1"/>
      <c r="VL520" s="1"/>
      <c r="VM520" s="1"/>
      <c r="VN520" s="1"/>
      <c r="VO520" s="1"/>
      <c r="VP520" s="1"/>
      <c r="VQ520" s="1"/>
      <c r="VR520" s="1"/>
      <c r="VS520" s="1"/>
      <c r="VT520" s="1"/>
      <c r="VU520" s="1"/>
      <c r="VV520" s="1"/>
      <c r="VW520" s="1"/>
      <c r="VX520" s="1"/>
      <c r="VY520" s="1"/>
      <c r="VZ520" s="1"/>
      <c r="WA520" s="1"/>
      <c r="WB520" s="1"/>
      <c r="WC520" s="1"/>
      <c r="WD520" s="1"/>
      <c r="WE520" s="1"/>
      <c r="WF520" s="1"/>
      <c r="WG520" s="1"/>
      <c r="WH520" s="1"/>
      <c r="WI520" s="1"/>
      <c r="WJ520" s="1"/>
      <c r="WK520" s="1"/>
      <c r="WL520" s="1"/>
      <c r="WM520" s="1"/>
      <c r="WN520" s="1"/>
      <c r="WO520" s="1"/>
      <c r="WP520" s="1"/>
      <c r="WQ520" s="1"/>
      <c r="WR520" s="1"/>
      <c r="WS520" s="1"/>
      <c r="WT520" s="1"/>
      <c r="WU520" s="1"/>
      <c r="WV520" s="1"/>
      <c r="WW520" s="1"/>
      <c r="WX520" s="1"/>
      <c r="WY520" s="1"/>
      <c r="WZ520" s="1"/>
      <c r="XA520" s="1"/>
      <c r="XB520" s="1"/>
      <c r="XC520" s="1"/>
      <c r="XD520" s="1"/>
      <c r="XE520" s="1"/>
      <c r="XF520" s="1"/>
      <c r="XG520" s="1"/>
      <c r="XH520" s="1"/>
      <c r="XI520" s="1"/>
      <c r="XJ520" s="1"/>
      <c r="XK520" s="1"/>
      <c r="XL520" s="1"/>
      <c r="XM520" s="1"/>
      <c r="XN520" s="1"/>
      <c r="XO520" s="1"/>
      <c r="XP520" s="1"/>
      <c r="XQ520" s="1"/>
      <c r="XR520" s="1"/>
      <c r="XS520" s="1"/>
      <c r="XT520" s="1"/>
      <c r="XU520" s="1"/>
      <c r="XV520" s="1"/>
      <c r="XW520" s="1"/>
      <c r="XX520" s="1"/>
      <c r="XY520" s="1"/>
      <c r="XZ520" s="1"/>
      <c r="YA520" s="1"/>
      <c r="YB520" s="1"/>
      <c r="YC520" s="1"/>
      <c r="YD520" s="1"/>
      <c r="YE520" s="1"/>
      <c r="YF520" s="1"/>
      <c r="YG520" s="1"/>
      <c r="YH520" s="1"/>
      <c r="YI520" s="1"/>
      <c r="YJ520" s="1"/>
      <c r="YK520" s="1"/>
      <c r="YL520" s="1"/>
      <c r="YM520" s="1"/>
      <c r="YN520" s="1"/>
      <c r="YO520" s="1"/>
      <c r="YP520" s="1"/>
      <c r="YQ520" s="1"/>
      <c r="YR520" s="1"/>
      <c r="YS520" s="1"/>
      <c r="YT520" s="1"/>
      <c r="YU520" s="1"/>
      <c r="YV520" s="1"/>
      <c r="YW520" s="1"/>
      <c r="YX520" s="1"/>
      <c r="YY520" s="1"/>
      <c r="YZ520" s="1"/>
      <c r="ZA520" s="1"/>
      <c r="ZB520" s="1"/>
      <c r="ZC520" s="1"/>
      <c r="ZD520" s="1"/>
      <c r="ZE520" s="1"/>
      <c r="ZF520" s="1"/>
      <c r="ZG520" s="1"/>
      <c r="ZH520" s="1"/>
      <c r="ZI520" s="1"/>
      <c r="ZJ520" s="1"/>
      <c r="ZK520" s="1"/>
    </row>
    <row r="521" spans="1:687">
      <c r="A521" s="1">
        <v>103.8</v>
      </c>
      <c r="B521" s="1">
        <v>21.7297458648682</v>
      </c>
      <c r="C521" s="1">
        <v>21.708827972412099</v>
      </c>
      <c r="D521" s="1">
        <v>21.7116603851318</v>
      </c>
      <c r="E521" s="1">
        <v>21.751411437988299</v>
      </c>
      <c r="F521" s="1">
        <v>21.717107772827099</v>
      </c>
      <c r="G521" s="1">
        <v>21.603429794311499</v>
      </c>
      <c r="H521" s="1">
        <v>21.797481536865199</v>
      </c>
      <c r="I521" s="1">
        <v>21.782321929931602</v>
      </c>
      <c r="J521" s="1">
        <v>21.8682975769043</v>
      </c>
      <c r="K521" s="1">
        <v>21.9399223327637</v>
      </c>
      <c r="L521" s="1">
        <v>21.775629043579102</v>
      </c>
      <c r="M521" s="1">
        <v>21.839534759521499</v>
      </c>
      <c r="N521" s="1">
        <v>21.9710807800293</v>
      </c>
      <c r="O521" s="1">
        <v>22.02854347229</v>
      </c>
      <c r="P521" s="1">
        <v>21.9158611297607</v>
      </c>
      <c r="Q521" s="1">
        <v>21.978582382202099</v>
      </c>
      <c r="R521" s="1">
        <v>22.034021377563501</v>
      </c>
      <c r="S521" s="1">
        <v>22.000217437744102</v>
      </c>
      <c r="T521" s="1">
        <v>22.205785751342798</v>
      </c>
      <c r="U521" s="1">
        <v>22.1328525543213</v>
      </c>
      <c r="V521" s="1">
        <v>21.781824111938501</v>
      </c>
      <c r="W521" s="1">
        <v>22.016527175903299</v>
      </c>
      <c r="X521" s="1">
        <v>21.9543342590332</v>
      </c>
      <c r="Y521" s="1">
        <v>21.896499633789102</v>
      </c>
      <c r="Z521" s="1">
        <v>21.9149570465088</v>
      </c>
      <c r="AA521" s="1">
        <v>22.003173828125</v>
      </c>
      <c r="AB521" s="1">
        <v>21.951408386230501</v>
      </c>
      <c r="AC521" s="1">
        <v>21.839597702026399</v>
      </c>
      <c r="AD521" s="1">
        <v>21.7271938323975</v>
      </c>
      <c r="AE521" s="1">
        <v>21.630790710449201</v>
      </c>
      <c r="AF521" s="1">
        <v>21.661701202392599</v>
      </c>
      <c r="AG521" s="1">
        <v>21.841371536254901</v>
      </c>
      <c r="AH521" s="1">
        <v>21.870756149291999</v>
      </c>
      <c r="AI521" s="1">
        <v>21.9471740722656</v>
      </c>
      <c r="AJ521" s="1">
        <v>22.0440769195557</v>
      </c>
      <c r="AK521" s="1">
        <v>21.982442855835</v>
      </c>
      <c r="AL521" s="1">
        <v>22.161272048950199</v>
      </c>
      <c r="AM521" s="1">
        <v>22.2262992858887</v>
      </c>
      <c r="AN521" s="1">
        <v>22.220975875854499</v>
      </c>
      <c r="AO521" s="1">
        <v>22.245317459106399</v>
      </c>
      <c r="AP521" s="1">
        <v>22.260787963867202</v>
      </c>
      <c r="AQ521" s="1">
        <v>22.300010681152301</v>
      </c>
      <c r="AR521" s="1">
        <v>22.249395370483398</v>
      </c>
      <c r="AS521" s="1">
        <v>22.300010681152301</v>
      </c>
      <c r="AT521" s="1">
        <v>22.079156875610401</v>
      </c>
      <c r="AU521" s="1">
        <v>22.231031417846701</v>
      </c>
      <c r="AV521" s="1">
        <v>22.264772415161101</v>
      </c>
      <c r="AW521" s="1">
        <v>22.301347732543899</v>
      </c>
      <c r="AX521" s="1">
        <v>22.231683731079102</v>
      </c>
      <c r="AY521" s="1">
        <v>22.009151458740199</v>
      </c>
      <c r="AZ521" s="1">
        <v>22.033462524414102</v>
      </c>
      <c r="BA521" s="1">
        <v>21.8314418792725</v>
      </c>
      <c r="BB521" s="1">
        <v>21.751815795898398</v>
      </c>
      <c r="BC521" s="1">
        <v>21.620082855224599</v>
      </c>
      <c r="BD521" s="1">
        <v>21.581235885620099</v>
      </c>
      <c r="BE521" s="1">
        <v>21.6742134094238</v>
      </c>
      <c r="BF521" s="1">
        <v>21.787084579467798</v>
      </c>
      <c r="BG521" s="1">
        <v>21.927627563476602</v>
      </c>
      <c r="BH521" s="1">
        <v>22.020544052123999</v>
      </c>
      <c r="BI521" s="1">
        <v>22.184400558471701</v>
      </c>
      <c r="BJ521" s="1">
        <v>22.2183933258057</v>
      </c>
      <c r="BK521" s="1">
        <v>22.334903717041001</v>
      </c>
      <c r="BL521" s="1">
        <v>22.297986984252901</v>
      </c>
      <c r="BM521" s="1">
        <v>22.3798522949219</v>
      </c>
      <c r="BN521" s="1">
        <v>22.4539680480957</v>
      </c>
      <c r="BO521" s="1">
        <v>22.4156494140625</v>
      </c>
      <c r="BP521" s="1">
        <v>22.40625</v>
      </c>
      <c r="BQ521" s="1">
        <v>22.405626296997099</v>
      </c>
      <c r="BR521" s="1">
        <v>22.4000549316406</v>
      </c>
      <c r="BS521" s="1">
        <v>22.409112930297901</v>
      </c>
      <c r="BT521" s="1">
        <v>22.414997100830099</v>
      </c>
      <c r="BU521" s="1">
        <v>22.327121734619102</v>
      </c>
      <c r="BV521" s="1">
        <v>22.1810703277588</v>
      </c>
      <c r="BW521" s="1">
        <v>22.194828033447301</v>
      </c>
      <c r="BX521" s="1">
        <v>22.01979637146</v>
      </c>
      <c r="BY521" s="1">
        <v>21.883518218994102</v>
      </c>
      <c r="BZ521" s="1">
        <v>21.658462524414102</v>
      </c>
      <c r="CA521" s="1">
        <v>21.457159042358398</v>
      </c>
      <c r="CB521" s="1">
        <v>21.525112152099599</v>
      </c>
      <c r="CC521" s="1">
        <v>21.464971542358398</v>
      </c>
      <c r="CD521" s="1">
        <v>21.456661224365199</v>
      </c>
      <c r="CE521" s="1">
        <v>21.627117156982401</v>
      </c>
      <c r="CF521" s="1">
        <v>21.8392238616943</v>
      </c>
      <c r="CG521" s="1">
        <v>21.9656658172607</v>
      </c>
      <c r="CH521" s="1">
        <v>22.0768852233887</v>
      </c>
      <c r="CI521" s="1">
        <v>22.212478637695298</v>
      </c>
      <c r="CJ521" s="1">
        <v>22.271745681762699</v>
      </c>
      <c r="CK521" s="1">
        <v>22.288742065429702</v>
      </c>
      <c r="CL521" s="1">
        <v>22.405128479003899</v>
      </c>
      <c r="CM521" s="1">
        <v>22.247652053833001</v>
      </c>
      <c r="CN521" s="1">
        <v>22.465330123901399</v>
      </c>
      <c r="CO521" s="1">
        <v>22.354982376098601</v>
      </c>
      <c r="CP521" s="1">
        <v>22.359434127807599</v>
      </c>
      <c r="CQ521" s="1">
        <v>22.3610515594482</v>
      </c>
      <c r="CR521" s="1">
        <v>22.2433261871338</v>
      </c>
      <c r="CS521" s="1">
        <v>22.142875671386701</v>
      </c>
      <c r="CT521" s="1">
        <v>22</v>
      </c>
      <c r="CU521" s="1">
        <v>21.780298233032202</v>
      </c>
      <c r="CV521" s="1">
        <v>21.6291103363037</v>
      </c>
      <c r="CW521" s="1">
        <v>21.436271667480501</v>
      </c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  <c r="KH521" s="1"/>
      <c r="KI521" s="1"/>
      <c r="KJ521" s="1"/>
      <c r="KK521" s="1"/>
      <c r="KL521" s="1"/>
      <c r="KM521" s="1"/>
      <c r="KN521" s="1"/>
      <c r="KO521" s="1"/>
      <c r="KP521" s="1"/>
      <c r="KQ521" s="1"/>
      <c r="KR521" s="1"/>
      <c r="KS521" s="1"/>
      <c r="KT521" s="1"/>
      <c r="KU521" s="1"/>
      <c r="KV521" s="1"/>
      <c r="KW521" s="1"/>
      <c r="KX521" s="1"/>
      <c r="KY521" s="1"/>
      <c r="KZ521" s="1"/>
      <c r="LA521" s="1"/>
      <c r="LB521" s="1"/>
      <c r="LC521" s="1"/>
      <c r="LD521" s="1"/>
      <c r="LE521" s="1"/>
      <c r="LF521" s="1"/>
      <c r="LG521" s="1"/>
      <c r="LH521" s="1"/>
      <c r="LI521" s="1"/>
      <c r="LJ521" s="1"/>
      <c r="LK521" s="1"/>
      <c r="LL521" s="1"/>
      <c r="LM521" s="1"/>
      <c r="LN521" s="1"/>
      <c r="LO521" s="1"/>
      <c r="LP521" s="1"/>
      <c r="LQ521" s="1"/>
      <c r="LR521" s="1"/>
      <c r="LS521" s="1"/>
      <c r="LT521" s="1"/>
      <c r="LU521" s="1"/>
      <c r="LV521" s="1"/>
      <c r="LW521" s="1"/>
      <c r="LX521" s="1"/>
      <c r="LY521" s="1"/>
      <c r="LZ521" s="1"/>
      <c r="MA521" s="1"/>
      <c r="MB521" s="1"/>
      <c r="MC521" s="1"/>
      <c r="MD521" s="1"/>
      <c r="ME521" s="1"/>
      <c r="MF521" s="1"/>
      <c r="MG521" s="1"/>
      <c r="MH521" s="1"/>
      <c r="MI521" s="1"/>
      <c r="MJ521" s="1"/>
      <c r="MK521" s="1"/>
      <c r="ML521" s="1"/>
      <c r="MM521" s="1"/>
      <c r="MN521" s="1"/>
      <c r="MO521" s="1"/>
      <c r="MP521" s="1"/>
      <c r="MQ521" s="1"/>
      <c r="MR521" s="1"/>
      <c r="MS521" s="1"/>
      <c r="MT521" s="1"/>
      <c r="MU521" s="1"/>
      <c r="MV521" s="1"/>
      <c r="MW521" s="1"/>
      <c r="MX521" s="1"/>
      <c r="MY521" s="1"/>
      <c r="MZ521" s="1"/>
      <c r="NA521" s="1"/>
      <c r="NB521" s="1"/>
      <c r="NC521" s="1"/>
      <c r="ND521" s="1"/>
      <c r="NE521" s="1"/>
      <c r="NF521" s="1"/>
      <c r="NG521" s="1"/>
      <c r="NH521" s="1"/>
      <c r="NI521" s="1"/>
      <c r="NJ521" s="1"/>
      <c r="NK521" s="1"/>
      <c r="NL521" s="1"/>
      <c r="NM521" s="1"/>
      <c r="NN521" s="1"/>
      <c r="NO521" s="1"/>
      <c r="NP521" s="1"/>
      <c r="NQ521" s="1"/>
      <c r="NR521" s="1"/>
      <c r="NS521" s="1"/>
      <c r="NT521" s="1"/>
      <c r="NU521" s="1"/>
      <c r="NV521" s="1"/>
      <c r="NW521" s="1"/>
      <c r="NX521" s="1"/>
      <c r="NY521" s="1"/>
      <c r="NZ521" s="1"/>
      <c r="OA521" s="1"/>
      <c r="OB521" s="1"/>
      <c r="OC521" s="1"/>
      <c r="OD521" s="1"/>
      <c r="OE521" s="1"/>
      <c r="OF521" s="1"/>
      <c r="OG521" s="1"/>
      <c r="OH521" s="1"/>
      <c r="OI521" s="1"/>
      <c r="OJ521" s="1"/>
      <c r="OK521" s="1"/>
      <c r="OL521" s="1"/>
      <c r="OM521" s="1"/>
      <c r="ON521" s="1"/>
      <c r="OO521" s="1"/>
      <c r="OP521" s="1"/>
      <c r="OQ521" s="1"/>
      <c r="OR521" s="1"/>
      <c r="OS521" s="1"/>
      <c r="OT521" s="1"/>
      <c r="OU521" s="1"/>
      <c r="OV521" s="1"/>
      <c r="OW521" s="1"/>
      <c r="OX521" s="1"/>
      <c r="OY521" s="1"/>
      <c r="OZ521" s="1"/>
      <c r="PA521" s="1"/>
      <c r="PB521" s="1"/>
      <c r="PC521" s="1"/>
      <c r="PD521" s="1"/>
      <c r="PE521" s="1"/>
      <c r="PF521" s="1"/>
      <c r="PG521" s="1"/>
      <c r="PH521" s="1"/>
      <c r="PI521" s="1"/>
      <c r="PJ521" s="1"/>
      <c r="PK521" s="1"/>
      <c r="PL521" s="1"/>
      <c r="PM521" s="1"/>
      <c r="PN521" s="1"/>
      <c r="PO521" s="1"/>
      <c r="PP521" s="1"/>
      <c r="PQ521" s="1"/>
      <c r="PR521" s="1"/>
      <c r="PS521" s="1"/>
      <c r="PT521" s="1"/>
      <c r="PU521" s="1"/>
      <c r="PV521" s="1"/>
      <c r="PW521" s="1"/>
      <c r="PX521" s="1"/>
      <c r="PY521" s="1"/>
      <c r="PZ521" s="1"/>
      <c r="QA521" s="1"/>
      <c r="QB521" s="1"/>
      <c r="QC521" s="1"/>
      <c r="QD521" s="1"/>
      <c r="QE521" s="1"/>
      <c r="QF521" s="1"/>
      <c r="QG521" s="1"/>
      <c r="QH521" s="1"/>
      <c r="QI521" s="1"/>
      <c r="QJ521" s="1"/>
      <c r="QK521" s="1"/>
      <c r="QL521" s="1"/>
      <c r="QM521" s="1"/>
      <c r="QN521" s="1"/>
      <c r="QO521" s="1"/>
      <c r="QP521" s="1"/>
      <c r="QQ521" s="1"/>
      <c r="QR521" s="1"/>
      <c r="QS521" s="1"/>
      <c r="QT521" s="1"/>
      <c r="QU521" s="1"/>
      <c r="QV521" s="1"/>
      <c r="QW521" s="1"/>
      <c r="QX521" s="1"/>
      <c r="QY521" s="1"/>
      <c r="QZ521" s="1"/>
      <c r="RA521" s="1"/>
      <c r="RB521" s="1"/>
      <c r="RC521" s="1"/>
      <c r="RD521" s="1"/>
      <c r="RE521" s="1"/>
      <c r="RF521" s="1"/>
      <c r="RG521" s="1"/>
      <c r="RH521" s="1"/>
      <c r="RI521" s="1"/>
      <c r="RJ521" s="1"/>
      <c r="RK521" s="1"/>
      <c r="RL521" s="1"/>
      <c r="RM521" s="1"/>
      <c r="RN521" s="1"/>
      <c r="RO521" s="1"/>
      <c r="RP521" s="1"/>
      <c r="RQ521" s="1"/>
      <c r="RR521" s="1"/>
      <c r="RS521" s="1"/>
      <c r="RT521" s="1"/>
      <c r="RU521" s="1"/>
      <c r="RV521" s="1"/>
      <c r="RW521" s="1"/>
      <c r="RX521" s="1"/>
      <c r="RY521" s="1"/>
      <c r="RZ521" s="1"/>
      <c r="SA521" s="1"/>
      <c r="SB521" s="1"/>
      <c r="SC521" s="1"/>
      <c r="SD521" s="1"/>
      <c r="SE521" s="1"/>
      <c r="SF521" s="1"/>
      <c r="SG521" s="1"/>
      <c r="SH521" s="1"/>
      <c r="SI521" s="1"/>
      <c r="SJ521" s="1"/>
      <c r="SK521" s="1"/>
      <c r="SL521" s="1"/>
      <c r="SM521" s="1"/>
      <c r="SN521" s="1"/>
      <c r="SO521" s="1"/>
      <c r="SP521" s="1"/>
      <c r="SQ521" s="1"/>
      <c r="SR521" s="1"/>
      <c r="SS521" s="1"/>
      <c r="ST521" s="1"/>
      <c r="SU521" s="1"/>
      <c r="SV521" s="1"/>
      <c r="SW521" s="1"/>
      <c r="SX521" s="1"/>
      <c r="SY521" s="1"/>
      <c r="SZ521" s="1"/>
      <c r="TA521" s="1"/>
      <c r="TB521" s="1"/>
      <c r="TC521" s="1"/>
      <c r="TD521" s="1"/>
      <c r="TE521" s="1"/>
      <c r="TF521" s="1"/>
      <c r="TG521" s="1"/>
      <c r="TH521" s="1"/>
      <c r="TI521" s="1"/>
      <c r="TJ521" s="1"/>
      <c r="TK521" s="1"/>
      <c r="TL521" s="1"/>
      <c r="TM521" s="1"/>
      <c r="TN521" s="1"/>
      <c r="TO521" s="1"/>
      <c r="TP521" s="1"/>
      <c r="TQ521" s="1"/>
      <c r="TR521" s="1"/>
      <c r="TS521" s="1"/>
      <c r="TT521" s="1"/>
      <c r="TU521" s="1"/>
      <c r="TV521" s="1"/>
      <c r="TW521" s="1"/>
      <c r="TX521" s="1"/>
      <c r="TY521" s="1"/>
      <c r="TZ521" s="1"/>
      <c r="UA521" s="1"/>
      <c r="UB521" s="1"/>
      <c r="UC521" s="1"/>
      <c r="UD521" s="1"/>
      <c r="UE521" s="1"/>
      <c r="UF521" s="1"/>
      <c r="UG521" s="1"/>
      <c r="UH521" s="1"/>
      <c r="UI521" s="1"/>
      <c r="UJ521" s="1"/>
      <c r="UK521" s="1"/>
      <c r="UL521" s="1"/>
      <c r="UM521" s="1"/>
      <c r="UN521" s="1"/>
      <c r="UO521" s="1"/>
      <c r="UP521" s="1"/>
      <c r="UQ521" s="1"/>
      <c r="UR521" s="1"/>
      <c r="US521" s="1"/>
      <c r="UT521" s="1"/>
      <c r="UU521" s="1"/>
      <c r="UV521" s="1"/>
      <c r="UW521" s="1"/>
      <c r="UX521" s="1"/>
      <c r="UY521" s="1"/>
      <c r="UZ521" s="1"/>
      <c r="VA521" s="1"/>
      <c r="VB521" s="1"/>
      <c r="VC521" s="1"/>
      <c r="VD521" s="1"/>
      <c r="VE521" s="1"/>
      <c r="VF521" s="1"/>
      <c r="VG521" s="1"/>
      <c r="VH521" s="1"/>
      <c r="VI521" s="1"/>
      <c r="VJ521" s="1"/>
      <c r="VK521" s="1"/>
      <c r="VL521" s="1"/>
      <c r="VM521" s="1"/>
      <c r="VN521" s="1"/>
      <c r="VO521" s="1"/>
      <c r="VP521" s="1"/>
      <c r="VQ521" s="1"/>
      <c r="VR521" s="1"/>
      <c r="VS521" s="1"/>
      <c r="VT521" s="1"/>
      <c r="VU521" s="1"/>
      <c r="VV521" s="1"/>
      <c r="VW521" s="1"/>
      <c r="VX521" s="1"/>
      <c r="VY521" s="1"/>
      <c r="VZ521" s="1"/>
      <c r="WA521" s="1"/>
      <c r="WB521" s="1"/>
      <c r="WC521" s="1"/>
      <c r="WD521" s="1"/>
      <c r="WE521" s="1"/>
      <c r="WF521" s="1"/>
      <c r="WG521" s="1"/>
      <c r="WH521" s="1"/>
      <c r="WI521" s="1"/>
      <c r="WJ521" s="1"/>
      <c r="WK521" s="1"/>
      <c r="WL521" s="1"/>
      <c r="WM521" s="1"/>
      <c r="WN521" s="1"/>
      <c r="WO521" s="1"/>
      <c r="WP521" s="1"/>
      <c r="WQ521" s="1"/>
      <c r="WR521" s="1"/>
      <c r="WS521" s="1"/>
      <c r="WT521" s="1"/>
      <c r="WU521" s="1"/>
      <c r="WV521" s="1"/>
      <c r="WW521" s="1"/>
      <c r="WX521" s="1"/>
      <c r="WY521" s="1"/>
      <c r="WZ521" s="1"/>
      <c r="XA521" s="1"/>
      <c r="XB521" s="1"/>
      <c r="XC521" s="1"/>
      <c r="XD521" s="1"/>
      <c r="XE521" s="1"/>
      <c r="XF521" s="1"/>
      <c r="XG521" s="1"/>
      <c r="XH521" s="1"/>
      <c r="XI521" s="1"/>
      <c r="XJ521" s="1"/>
      <c r="XK521" s="1"/>
      <c r="XL521" s="1"/>
      <c r="XM521" s="1"/>
      <c r="XN521" s="1"/>
      <c r="XO521" s="1"/>
      <c r="XP521" s="1"/>
      <c r="XQ521" s="1"/>
      <c r="XR521" s="1"/>
      <c r="XS521" s="1"/>
      <c r="XT521" s="1"/>
      <c r="XU521" s="1"/>
      <c r="XV521" s="1"/>
      <c r="XW521" s="1"/>
      <c r="XX521" s="1"/>
      <c r="XY521" s="1"/>
      <c r="XZ521" s="1"/>
      <c r="YA521" s="1"/>
      <c r="YB521" s="1"/>
      <c r="YC521" s="1"/>
      <c r="YD521" s="1"/>
      <c r="YE521" s="1"/>
      <c r="YF521" s="1"/>
      <c r="YG521" s="1"/>
      <c r="YH521" s="1"/>
      <c r="YI521" s="1"/>
      <c r="YJ521" s="1"/>
      <c r="YK521" s="1"/>
      <c r="YL521" s="1"/>
      <c r="YM521" s="1"/>
      <c r="YN521" s="1"/>
      <c r="YO521" s="1"/>
      <c r="YP521" s="1"/>
      <c r="YQ521" s="1"/>
      <c r="YR521" s="1"/>
      <c r="YS521" s="1"/>
      <c r="YT521" s="1"/>
      <c r="YU521" s="1"/>
      <c r="YV521" s="1"/>
      <c r="YW521" s="1"/>
      <c r="YX521" s="1"/>
      <c r="YY521" s="1"/>
      <c r="YZ521" s="1"/>
      <c r="ZA521" s="1"/>
      <c r="ZB521" s="1"/>
      <c r="ZC521" s="1"/>
      <c r="ZD521" s="1"/>
      <c r="ZE521" s="1"/>
      <c r="ZF521" s="1"/>
      <c r="ZG521" s="1"/>
      <c r="ZH521" s="1"/>
      <c r="ZI521" s="1"/>
      <c r="ZJ521" s="1"/>
      <c r="ZK521" s="1"/>
    </row>
    <row r="522" spans="1:687">
      <c r="A522" s="1">
        <v>104</v>
      </c>
      <c r="B522" s="1">
        <v>21.742010116577099</v>
      </c>
      <c r="C522" s="1">
        <v>21.7208442687988</v>
      </c>
      <c r="D522" s="1">
        <v>21.721031188964801</v>
      </c>
      <c r="E522" s="1">
        <v>21.762336730956999</v>
      </c>
      <c r="F522" s="1">
        <v>21.728500366210898</v>
      </c>
      <c r="G522" s="1">
        <v>21.611366271972699</v>
      </c>
      <c r="H522" s="1">
        <v>21.809963226318398</v>
      </c>
      <c r="I522" s="1">
        <v>21.794492721557599</v>
      </c>
      <c r="J522" s="1">
        <v>21.880872726440401</v>
      </c>
      <c r="K522" s="1">
        <v>21.9512844085693</v>
      </c>
      <c r="L522" s="1">
        <v>21.788982391357401</v>
      </c>
      <c r="M522" s="1">
        <v>21.852514266967798</v>
      </c>
      <c r="N522" s="1">
        <v>21.9803256988525</v>
      </c>
      <c r="O522" s="1">
        <v>22.038068771362301</v>
      </c>
      <c r="P522" s="1">
        <v>21.927534103393601</v>
      </c>
      <c r="Q522" s="1">
        <v>21.988979339599599</v>
      </c>
      <c r="R522" s="1">
        <v>22.045383453369102</v>
      </c>
      <c r="S522" s="1">
        <v>22.014692306518601</v>
      </c>
      <c r="T522" s="1">
        <v>22.21484375</v>
      </c>
      <c r="U522" s="1">
        <v>22.1433429718018</v>
      </c>
      <c r="V522" s="1">
        <v>21.7935581207275</v>
      </c>
      <c r="W522" s="1">
        <v>22.029384613037099</v>
      </c>
      <c r="X522" s="1">
        <v>21.9652290344238</v>
      </c>
      <c r="Y522" s="1">
        <v>21.908203125</v>
      </c>
      <c r="Z522" s="1">
        <v>21.928186416626001</v>
      </c>
      <c r="AA522" s="1">
        <v>22.016496658325199</v>
      </c>
      <c r="AB522" s="1">
        <v>21.9611511230469</v>
      </c>
      <c r="AC522" s="1">
        <v>21.8506774902344</v>
      </c>
      <c r="AD522" s="1">
        <v>21.7386169433594</v>
      </c>
      <c r="AE522" s="1">
        <v>21.642744064331101</v>
      </c>
      <c r="AF522" s="1">
        <v>21.6726894378662</v>
      </c>
      <c r="AG522" s="1">
        <v>21.849494934081999</v>
      </c>
      <c r="AH522" s="1">
        <v>21.881961822509801</v>
      </c>
      <c r="AI522" s="1">
        <v>21.959751129150401</v>
      </c>
      <c r="AJ522" s="1">
        <v>22.057493209838899</v>
      </c>
      <c r="AK522" s="1">
        <v>21.9921550750732</v>
      </c>
      <c r="AL522" s="1">
        <v>22.171140670776399</v>
      </c>
      <c r="AM522" s="1">
        <v>22.2392482757568</v>
      </c>
      <c r="AN522" s="1">
        <v>22.231653213501001</v>
      </c>
      <c r="AO522" s="1">
        <v>22.258672714233398</v>
      </c>
      <c r="AP522" s="1">
        <v>22.272710800170898</v>
      </c>
      <c r="AQ522" s="1">
        <v>22.311059951782202</v>
      </c>
      <c r="AR522" s="1">
        <v>22.2615356445313</v>
      </c>
      <c r="AS522" s="1">
        <v>22.310749053955099</v>
      </c>
      <c r="AT522" s="1">
        <v>22.0914211273193</v>
      </c>
      <c r="AU522" s="1">
        <v>22.24391746521</v>
      </c>
      <c r="AV522" s="1">
        <v>22.275325775146499</v>
      </c>
      <c r="AW522" s="1">
        <v>22.3133335113525</v>
      </c>
      <c r="AX522" s="1">
        <v>22.243076324462901</v>
      </c>
      <c r="AY522" s="1">
        <v>22.0204181671143</v>
      </c>
      <c r="AZ522" s="1">
        <v>22.0466918945313</v>
      </c>
      <c r="BA522" s="1">
        <v>21.843456268310501</v>
      </c>
      <c r="BB522" s="1">
        <v>21.764610290527301</v>
      </c>
      <c r="BC522" s="1">
        <v>21.631101608276399</v>
      </c>
      <c r="BD522" s="1">
        <v>21.592565536498999</v>
      </c>
      <c r="BE522" s="1">
        <v>21.684890747070298</v>
      </c>
      <c r="BF522" s="1">
        <v>21.797853469848601</v>
      </c>
      <c r="BG522" s="1">
        <v>21.9383354187012</v>
      </c>
      <c r="BH522" s="1">
        <v>22.0337104797363</v>
      </c>
      <c r="BI522" s="1">
        <v>22.199062347412099</v>
      </c>
      <c r="BJ522" s="1">
        <v>22.230594635009801</v>
      </c>
      <c r="BK522" s="1">
        <v>22.348911285400401</v>
      </c>
      <c r="BL522" s="1">
        <v>22.3097229003906</v>
      </c>
      <c r="BM522" s="1">
        <v>22.3911838531494</v>
      </c>
      <c r="BN522" s="1">
        <v>22.465641021728501</v>
      </c>
      <c r="BO522" s="1">
        <v>22.427043914794901</v>
      </c>
      <c r="BP522" s="1">
        <v>22.415868759155298</v>
      </c>
      <c r="BQ522" s="1">
        <v>22.414871215820298</v>
      </c>
      <c r="BR522" s="1">
        <v>22.413284301757798</v>
      </c>
      <c r="BS522" s="1">
        <v>22.417051315307599</v>
      </c>
      <c r="BT522" s="1">
        <v>22.427696228027301</v>
      </c>
      <c r="BU522" s="1">
        <v>22.337985992431602</v>
      </c>
      <c r="BV522" s="1">
        <v>22.1924934387207</v>
      </c>
      <c r="BW522" s="1">
        <v>22.204696655273398</v>
      </c>
      <c r="BX522" s="1">
        <v>22.0321235656738</v>
      </c>
      <c r="BY522" s="1">
        <v>21.897993087768601</v>
      </c>
      <c r="BZ522" s="1">
        <v>21.6706027984619</v>
      </c>
      <c r="CA522" s="1">
        <v>21.469734191894499</v>
      </c>
      <c r="CB522" s="1">
        <v>21.5378742218018</v>
      </c>
      <c r="CC522" s="1">
        <v>21.475711822509801</v>
      </c>
      <c r="CD522" s="1">
        <v>21.467462539672901</v>
      </c>
      <c r="CE522" s="1">
        <v>21.6385097503662</v>
      </c>
      <c r="CF522" s="1">
        <v>21.852733612060501</v>
      </c>
      <c r="CG522" s="1">
        <v>21.976497650146499</v>
      </c>
      <c r="CH522" s="1">
        <v>22.085569381713899</v>
      </c>
      <c r="CI522" s="1">
        <v>22.2226257324219</v>
      </c>
      <c r="CJ522" s="1">
        <v>22.2832641601563</v>
      </c>
      <c r="CK522" s="1">
        <v>22.301691055297901</v>
      </c>
      <c r="CL522" s="1">
        <v>22.416894912719702</v>
      </c>
      <c r="CM522" s="1">
        <v>22.262998580932599</v>
      </c>
      <c r="CN522" s="1">
        <v>22.476007461547901</v>
      </c>
      <c r="CO522" s="1">
        <v>22.366094589233398</v>
      </c>
      <c r="CP522" s="1">
        <v>22.3699855804443</v>
      </c>
      <c r="CQ522" s="1">
        <v>22.3720092773438</v>
      </c>
      <c r="CR522" s="1">
        <v>22.254999160766602</v>
      </c>
      <c r="CS522" s="1">
        <v>22.154767990112301</v>
      </c>
      <c r="CT522" s="1">
        <v>22.013229370117202</v>
      </c>
      <c r="CU522" s="1">
        <v>21.7905387878418</v>
      </c>
      <c r="CV522" s="1">
        <v>21.639755249023398</v>
      </c>
      <c r="CW522" s="1">
        <v>21.449781417846701</v>
      </c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  <c r="KH522" s="1"/>
      <c r="KI522" s="1"/>
      <c r="KJ522" s="1"/>
      <c r="KK522" s="1"/>
      <c r="KL522" s="1"/>
      <c r="KM522" s="1"/>
      <c r="KN522" s="1"/>
      <c r="KO522" s="1"/>
      <c r="KP522" s="1"/>
      <c r="KQ522" s="1"/>
      <c r="KR522" s="1"/>
      <c r="KS522" s="1"/>
      <c r="KT522" s="1"/>
      <c r="KU522" s="1"/>
      <c r="KV522" s="1"/>
      <c r="KW522" s="1"/>
      <c r="KX522" s="1"/>
      <c r="KY522" s="1"/>
      <c r="KZ522" s="1"/>
      <c r="LA522" s="1"/>
      <c r="LB522" s="1"/>
      <c r="LC522" s="1"/>
      <c r="LD522" s="1"/>
      <c r="LE522" s="1"/>
      <c r="LF522" s="1"/>
      <c r="LG522" s="1"/>
      <c r="LH522" s="1"/>
      <c r="LI522" s="1"/>
      <c r="LJ522" s="1"/>
      <c r="LK522" s="1"/>
      <c r="LL522" s="1"/>
      <c r="LM522" s="1"/>
      <c r="LN522" s="1"/>
      <c r="LO522" s="1"/>
      <c r="LP522" s="1"/>
      <c r="LQ522" s="1"/>
      <c r="LR522" s="1"/>
      <c r="LS522" s="1"/>
      <c r="LT522" s="1"/>
      <c r="LU522" s="1"/>
      <c r="LV522" s="1"/>
      <c r="LW522" s="1"/>
      <c r="LX522" s="1"/>
      <c r="LY522" s="1"/>
      <c r="LZ522" s="1"/>
      <c r="MA522" s="1"/>
      <c r="MB522" s="1"/>
      <c r="MC522" s="1"/>
      <c r="MD522" s="1"/>
      <c r="ME522" s="1"/>
      <c r="MF522" s="1"/>
      <c r="MG522" s="1"/>
      <c r="MH522" s="1"/>
      <c r="MI522" s="1"/>
      <c r="MJ522" s="1"/>
      <c r="MK522" s="1"/>
      <c r="ML522" s="1"/>
      <c r="MM522" s="1"/>
      <c r="MN522" s="1"/>
      <c r="MO522" s="1"/>
      <c r="MP522" s="1"/>
      <c r="MQ522" s="1"/>
      <c r="MR522" s="1"/>
      <c r="MS522" s="1"/>
      <c r="MT522" s="1"/>
      <c r="MU522" s="1"/>
      <c r="MV522" s="1"/>
      <c r="MW522" s="1"/>
      <c r="MX522" s="1"/>
      <c r="MY522" s="1"/>
      <c r="MZ522" s="1"/>
      <c r="NA522" s="1"/>
      <c r="NB522" s="1"/>
      <c r="NC522" s="1"/>
      <c r="ND522" s="1"/>
      <c r="NE522" s="1"/>
      <c r="NF522" s="1"/>
      <c r="NG522" s="1"/>
      <c r="NH522" s="1"/>
      <c r="NI522" s="1"/>
      <c r="NJ522" s="1"/>
      <c r="NK522" s="1"/>
      <c r="NL522" s="1"/>
      <c r="NM522" s="1"/>
      <c r="NN522" s="1"/>
      <c r="NO522" s="1"/>
      <c r="NP522" s="1"/>
      <c r="NQ522" s="1"/>
      <c r="NR522" s="1"/>
      <c r="NS522" s="1"/>
      <c r="NT522" s="1"/>
      <c r="NU522" s="1"/>
      <c r="NV522" s="1"/>
      <c r="NW522" s="1"/>
      <c r="NX522" s="1"/>
      <c r="NY522" s="1"/>
      <c r="NZ522" s="1"/>
      <c r="OA522" s="1"/>
      <c r="OB522" s="1"/>
      <c r="OC522" s="1"/>
      <c r="OD522" s="1"/>
      <c r="OE522" s="1"/>
      <c r="OF522" s="1"/>
      <c r="OG522" s="1"/>
      <c r="OH522" s="1"/>
      <c r="OI522" s="1"/>
      <c r="OJ522" s="1"/>
      <c r="OK522" s="1"/>
      <c r="OL522" s="1"/>
      <c r="OM522" s="1"/>
      <c r="ON522" s="1"/>
      <c r="OO522" s="1"/>
      <c r="OP522" s="1"/>
      <c r="OQ522" s="1"/>
      <c r="OR522" s="1"/>
      <c r="OS522" s="1"/>
      <c r="OT522" s="1"/>
      <c r="OU522" s="1"/>
      <c r="OV522" s="1"/>
      <c r="OW522" s="1"/>
      <c r="OX522" s="1"/>
      <c r="OY522" s="1"/>
      <c r="OZ522" s="1"/>
      <c r="PA522" s="1"/>
      <c r="PB522" s="1"/>
      <c r="PC522" s="1"/>
      <c r="PD522" s="1"/>
      <c r="PE522" s="1"/>
      <c r="PF522" s="1"/>
      <c r="PG522" s="1"/>
      <c r="PH522" s="1"/>
      <c r="PI522" s="1"/>
      <c r="PJ522" s="1"/>
      <c r="PK522" s="1"/>
      <c r="PL522" s="1"/>
      <c r="PM522" s="1"/>
      <c r="PN522" s="1"/>
      <c r="PO522" s="1"/>
      <c r="PP522" s="1"/>
      <c r="PQ522" s="1"/>
      <c r="PR522" s="1"/>
      <c r="PS522" s="1"/>
      <c r="PT522" s="1"/>
      <c r="PU522" s="1"/>
      <c r="PV522" s="1"/>
      <c r="PW522" s="1"/>
      <c r="PX522" s="1"/>
      <c r="PY522" s="1"/>
      <c r="PZ522" s="1"/>
      <c r="QA522" s="1"/>
      <c r="QB522" s="1"/>
      <c r="QC522" s="1"/>
      <c r="QD522" s="1"/>
      <c r="QE522" s="1"/>
      <c r="QF522" s="1"/>
      <c r="QG522" s="1"/>
      <c r="QH522" s="1"/>
      <c r="QI522" s="1"/>
      <c r="QJ522" s="1"/>
      <c r="QK522" s="1"/>
      <c r="QL522" s="1"/>
      <c r="QM522" s="1"/>
      <c r="QN522" s="1"/>
      <c r="QO522" s="1"/>
      <c r="QP522" s="1"/>
      <c r="QQ522" s="1"/>
      <c r="QR522" s="1"/>
      <c r="QS522" s="1"/>
      <c r="QT522" s="1"/>
      <c r="QU522" s="1"/>
      <c r="QV522" s="1"/>
      <c r="QW522" s="1"/>
      <c r="QX522" s="1"/>
      <c r="QY522" s="1"/>
      <c r="QZ522" s="1"/>
      <c r="RA522" s="1"/>
      <c r="RB522" s="1"/>
      <c r="RC522" s="1"/>
      <c r="RD522" s="1"/>
      <c r="RE522" s="1"/>
      <c r="RF522" s="1"/>
      <c r="RG522" s="1"/>
      <c r="RH522" s="1"/>
      <c r="RI522" s="1"/>
      <c r="RJ522" s="1"/>
      <c r="RK522" s="1"/>
      <c r="RL522" s="1"/>
      <c r="RM522" s="1"/>
      <c r="RN522" s="1"/>
      <c r="RO522" s="1"/>
      <c r="RP522" s="1"/>
      <c r="RQ522" s="1"/>
      <c r="RR522" s="1"/>
      <c r="RS522" s="1"/>
      <c r="RT522" s="1"/>
      <c r="RU522" s="1"/>
      <c r="RV522" s="1"/>
      <c r="RW522" s="1"/>
      <c r="RX522" s="1"/>
      <c r="RY522" s="1"/>
      <c r="RZ522" s="1"/>
      <c r="SA522" s="1"/>
      <c r="SB522" s="1"/>
      <c r="SC522" s="1"/>
      <c r="SD522" s="1"/>
      <c r="SE522" s="1"/>
      <c r="SF522" s="1"/>
      <c r="SG522" s="1"/>
      <c r="SH522" s="1"/>
      <c r="SI522" s="1"/>
      <c r="SJ522" s="1"/>
      <c r="SK522" s="1"/>
      <c r="SL522" s="1"/>
      <c r="SM522" s="1"/>
      <c r="SN522" s="1"/>
      <c r="SO522" s="1"/>
      <c r="SP522" s="1"/>
      <c r="SQ522" s="1"/>
      <c r="SR522" s="1"/>
      <c r="SS522" s="1"/>
      <c r="ST522" s="1"/>
      <c r="SU522" s="1"/>
      <c r="SV522" s="1"/>
      <c r="SW522" s="1"/>
      <c r="SX522" s="1"/>
      <c r="SY522" s="1"/>
      <c r="SZ522" s="1"/>
      <c r="TA522" s="1"/>
      <c r="TB522" s="1"/>
      <c r="TC522" s="1"/>
      <c r="TD522" s="1"/>
      <c r="TE522" s="1"/>
      <c r="TF522" s="1"/>
      <c r="TG522" s="1"/>
      <c r="TH522" s="1"/>
      <c r="TI522" s="1"/>
      <c r="TJ522" s="1"/>
      <c r="TK522" s="1"/>
      <c r="TL522" s="1"/>
      <c r="TM522" s="1"/>
      <c r="TN522" s="1"/>
      <c r="TO522" s="1"/>
      <c r="TP522" s="1"/>
      <c r="TQ522" s="1"/>
      <c r="TR522" s="1"/>
      <c r="TS522" s="1"/>
      <c r="TT522" s="1"/>
      <c r="TU522" s="1"/>
      <c r="TV522" s="1"/>
      <c r="TW522" s="1"/>
      <c r="TX522" s="1"/>
      <c r="TY522" s="1"/>
      <c r="TZ522" s="1"/>
      <c r="UA522" s="1"/>
      <c r="UB522" s="1"/>
      <c r="UC522" s="1"/>
      <c r="UD522" s="1"/>
      <c r="UE522" s="1"/>
      <c r="UF522" s="1"/>
      <c r="UG522" s="1"/>
      <c r="UH522" s="1"/>
      <c r="UI522" s="1"/>
      <c r="UJ522" s="1"/>
      <c r="UK522" s="1"/>
      <c r="UL522" s="1"/>
      <c r="UM522" s="1"/>
      <c r="UN522" s="1"/>
      <c r="UO522" s="1"/>
      <c r="UP522" s="1"/>
      <c r="UQ522" s="1"/>
      <c r="UR522" s="1"/>
      <c r="US522" s="1"/>
      <c r="UT522" s="1"/>
      <c r="UU522" s="1"/>
      <c r="UV522" s="1"/>
      <c r="UW522" s="1"/>
      <c r="UX522" s="1"/>
      <c r="UY522" s="1"/>
      <c r="UZ522" s="1"/>
      <c r="VA522" s="1"/>
      <c r="VB522" s="1"/>
      <c r="VC522" s="1"/>
      <c r="VD522" s="1"/>
      <c r="VE522" s="1"/>
      <c r="VF522" s="1"/>
      <c r="VG522" s="1"/>
      <c r="VH522" s="1"/>
      <c r="VI522" s="1"/>
      <c r="VJ522" s="1"/>
      <c r="VK522" s="1"/>
      <c r="VL522" s="1"/>
      <c r="VM522" s="1"/>
      <c r="VN522" s="1"/>
      <c r="VO522" s="1"/>
      <c r="VP522" s="1"/>
      <c r="VQ522" s="1"/>
      <c r="VR522" s="1"/>
      <c r="VS522" s="1"/>
      <c r="VT522" s="1"/>
      <c r="VU522" s="1"/>
      <c r="VV522" s="1"/>
      <c r="VW522" s="1"/>
      <c r="VX522" s="1"/>
      <c r="VY522" s="1"/>
      <c r="VZ522" s="1"/>
      <c r="WA522" s="1"/>
      <c r="WB522" s="1"/>
      <c r="WC522" s="1"/>
      <c r="WD522" s="1"/>
      <c r="WE522" s="1"/>
      <c r="WF522" s="1"/>
      <c r="WG522" s="1"/>
      <c r="WH522" s="1"/>
      <c r="WI522" s="1"/>
      <c r="WJ522" s="1"/>
      <c r="WK522" s="1"/>
      <c r="WL522" s="1"/>
      <c r="WM522" s="1"/>
      <c r="WN522" s="1"/>
      <c r="WO522" s="1"/>
      <c r="WP522" s="1"/>
      <c r="WQ522" s="1"/>
      <c r="WR522" s="1"/>
      <c r="WS522" s="1"/>
      <c r="WT522" s="1"/>
      <c r="WU522" s="1"/>
      <c r="WV522" s="1"/>
      <c r="WW522" s="1"/>
      <c r="WX522" s="1"/>
      <c r="WY522" s="1"/>
      <c r="WZ522" s="1"/>
      <c r="XA522" s="1"/>
      <c r="XB522" s="1"/>
      <c r="XC522" s="1"/>
      <c r="XD522" s="1"/>
      <c r="XE522" s="1"/>
      <c r="XF522" s="1"/>
      <c r="XG522" s="1"/>
      <c r="XH522" s="1"/>
      <c r="XI522" s="1"/>
      <c r="XJ522" s="1"/>
      <c r="XK522" s="1"/>
      <c r="XL522" s="1"/>
      <c r="XM522" s="1"/>
      <c r="XN522" s="1"/>
      <c r="XO522" s="1"/>
      <c r="XP522" s="1"/>
      <c r="XQ522" s="1"/>
      <c r="XR522" s="1"/>
      <c r="XS522" s="1"/>
      <c r="XT522" s="1"/>
      <c r="XU522" s="1"/>
      <c r="XV522" s="1"/>
      <c r="XW522" s="1"/>
      <c r="XX522" s="1"/>
      <c r="XY522" s="1"/>
      <c r="XZ522" s="1"/>
      <c r="YA522" s="1"/>
      <c r="YB522" s="1"/>
      <c r="YC522" s="1"/>
      <c r="YD522" s="1"/>
      <c r="YE522" s="1"/>
      <c r="YF522" s="1"/>
      <c r="YG522" s="1"/>
      <c r="YH522" s="1"/>
      <c r="YI522" s="1"/>
      <c r="YJ522" s="1"/>
      <c r="YK522" s="1"/>
      <c r="YL522" s="1"/>
      <c r="YM522" s="1"/>
      <c r="YN522" s="1"/>
      <c r="YO522" s="1"/>
      <c r="YP522" s="1"/>
      <c r="YQ522" s="1"/>
      <c r="YR522" s="1"/>
      <c r="YS522" s="1"/>
      <c r="YT522" s="1"/>
      <c r="YU522" s="1"/>
      <c r="YV522" s="1"/>
      <c r="YW522" s="1"/>
      <c r="YX522" s="1"/>
      <c r="YY522" s="1"/>
      <c r="YZ522" s="1"/>
      <c r="ZA522" s="1"/>
      <c r="ZB522" s="1"/>
      <c r="ZC522" s="1"/>
      <c r="ZD522" s="1"/>
      <c r="ZE522" s="1"/>
      <c r="ZF522" s="1"/>
      <c r="ZG522" s="1"/>
      <c r="ZH522" s="1"/>
      <c r="ZI522" s="1"/>
      <c r="ZJ522" s="1"/>
      <c r="ZK522" s="1"/>
    </row>
    <row r="523" spans="1:687">
      <c r="A523" s="1">
        <v>104.2</v>
      </c>
      <c r="B523" s="1">
        <v>21.753870010376001</v>
      </c>
      <c r="C523" s="1">
        <v>21.732484817504901</v>
      </c>
      <c r="D523" s="1">
        <v>21.7287197113037</v>
      </c>
      <c r="E523" s="1">
        <v>21.7718315124512</v>
      </c>
      <c r="F523" s="1">
        <v>21.738368988037099</v>
      </c>
      <c r="G523" s="1">
        <v>21.617654800415</v>
      </c>
      <c r="H523" s="1">
        <v>21.821292877197301</v>
      </c>
      <c r="I523" s="1">
        <v>21.805231094360401</v>
      </c>
      <c r="J523" s="1">
        <v>21.893354415893601</v>
      </c>
      <c r="K523" s="1">
        <v>21.961057662963899</v>
      </c>
      <c r="L523" s="1">
        <v>21.800407409668001</v>
      </c>
      <c r="M523" s="1">
        <v>21.8640327453613</v>
      </c>
      <c r="N523" s="1">
        <v>21.987890243530298</v>
      </c>
      <c r="O523" s="1">
        <v>22.045476913452099</v>
      </c>
      <c r="P523" s="1">
        <v>21.9378356933594</v>
      </c>
      <c r="Q523" s="1">
        <v>21.998317718505898</v>
      </c>
      <c r="R523" s="1">
        <v>22.0555934906006</v>
      </c>
      <c r="S523" s="1">
        <v>22.028139114379901</v>
      </c>
      <c r="T523" s="1">
        <v>22.2220649719238</v>
      </c>
      <c r="U523" s="1">
        <v>22.152339935302699</v>
      </c>
      <c r="V523" s="1">
        <v>21.8033638000488</v>
      </c>
      <c r="W523" s="1">
        <v>22.0415554046631</v>
      </c>
      <c r="X523" s="1">
        <v>21.974193572998001</v>
      </c>
      <c r="Y523" s="1">
        <v>21.918941497802699</v>
      </c>
      <c r="Z523" s="1">
        <v>21.941135406494102</v>
      </c>
      <c r="AA523" s="1">
        <v>22.028636932373001</v>
      </c>
      <c r="AB523" s="1">
        <v>21.969587326049801</v>
      </c>
      <c r="AC523" s="1">
        <v>21.860763549804702</v>
      </c>
      <c r="AD523" s="1">
        <v>21.7490139007568</v>
      </c>
      <c r="AE523" s="1">
        <v>21.653701782226602</v>
      </c>
      <c r="AF523" s="1">
        <v>21.683273315429702</v>
      </c>
      <c r="AG523" s="1">
        <v>21.8563442230225</v>
      </c>
      <c r="AH523" s="1">
        <v>21.892576217651399</v>
      </c>
      <c r="AI523" s="1">
        <v>21.970832824706999</v>
      </c>
      <c r="AJ523" s="1">
        <v>22.070472717285199</v>
      </c>
      <c r="AK523" s="1">
        <v>22.000778198242202</v>
      </c>
      <c r="AL523" s="1">
        <v>22.179450988769499</v>
      </c>
      <c r="AM523" s="1">
        <v>22.252073287963899</v>
      </c>
      <c r="AN523" s="1">
        <v>22.241987228393601</v>
      </c>
      <c r="AO523" s="1">
        <v>22.270687103271499</v>
      </c>
      <c r="AP523" s="1">
        <v>22.2848205566406</v>
      </c>
      <c r="AQ523" s="1">
        <v>22.320430755615199</v>
      </c>
      <c r="AR523" s="1">
        <v>22.273271560668899</v>
      </c>
      <c r="AS523" s="1">
        <v>22.320554733276399</v>
      </c>
      <c r="AT523" s="1">
        <v>22.102846145629901</v>
      </c>
      <c r="AU523" s="1">
        <v>22.256929397583001</v>
      </c>
      <c r="AV523" s="1">
        <v>22.2853488922119</v>
      </c>
      <c r="AW523" s="1">
        <v>22.323574066162099</v>
      </c>
      <c r="AX523" s="1">
        <v>22.252975463867202</v>
      </c>
      <c r="AY523" s="1">
        <v>22.0311889648438</v>
      </c>
      <c r="AZ523" s="1">
        <v>22.058301925659201</v>
      </c>
      <c r="BA523" s="1">
        <v>21.855035781860401</v>
      </c>
      <c r="BB523" s="1">
        <v>21.7765007019043</v>
      </c>
      <c r="BC523" s="1">
        <v>21.6410942077637</v>
      </c>
      <c r="BD523" s="1">
        <v>21.6042079925537</v>
      </c>
      <c r="BE523" s="1">
        <v>21.693855285644499</v>
      </c>
      <c r="BF523" s="1">
        <v>21.808219909668001</v>
      </c>
      <c r="BG523" s="1">
        <v>21.9486389160156</v>
      </c>
      <c r="BH523" s="1">
        <v>22.047096252441399</v>
      </c>
      <c r="BI523" s="1">
        <v>22.212385177612301</v>
      </c>
      <c r="BJ523" s="1">
        <v>22.2418327331543</v>
      </c>
      <c r="BK523" s="1">
        <v>22.3632926940918</v>
      </c>
      <c r="BL523" s="1">
        <v>22.320928573608398</v>
      </c>
      <c r="BM523" s="1">
        <v>22.40207862854</v>
      </c>
      <c r="BN523" s="1">
        <v>22.476722717285199</v>
      </c>
      <c r="BO523" s="1">
        <v>22.436599731445298</v>
      </c>
      <c r="BP523" s="1">
        <v>22.424583435058601</v>
      </c>
      <c r="BQ523" s="1">
        <v>22.422342300415</v>
      </c>
      <c r="BR523" s="1">
        <v>22.4264831542969</v>
      </c>
      <c r="BS523" s="1">
        <v>22.423744201660199</v>
      </c>
      <c r="BT523" s="1">
        <v>22.440210342407202</v>
      </c>
      <c r="BU523" s="1">
        <v>22.348850250244102</v>
      </c>
      <c r="BV523" s="1">
        <v>22.203294754028299</v>
      </c>
      <c r="BW523" s="1">
        <v>22.213474273681602</v>
      </c>
      <c r="BX523" s="1">
        <v>22.043205261230501</v>
      </c>
      <c r="BY523" s="1">
        <v>21.912748336791999</v>
      </c>
      <c r="BZ523" s="1">
        <v>21.6825256347656</v>
      </c>
      <c r="CA523" s="1">
        <v>21.482589721679702</v>
      </c>
      <c r="CB523" s="1">
        <v>21.551010131835898</v>
      </c>
      <c r="CC523" s="1">
        <v>21.486045837402301</v>
      </c>
      <c r="CD523" s="1">
        <v>21.477174758911101</v>
      </c>
      <c r="CE523" s="1">
        <v>21.650245666503899</v>
      </c>
      <c r="CF523" s="1">
        <v>21.8667087554932</v>
      </c>
      <c r="CG523" s="1">
        <v>21.986364364623999</v>
      </c>
      <c r="CH523" s="1">
        <v>22.093631744384801</v>
      </c>
      <c r="CI523" s="1">
        <v>22.2330226898193</v>
      </c>
      <c r="CJ523" s="1">
        <v>22.294095993041999</v>
      </c>
      <c r="CK523" s="1">
        <v>22.312803268432599</v>
      </c>
      <c r="CL523" s="1">
        <v>22.428661346435501</v>
      </c>
      <c r="CM523" s="1">
        <v>22.278001785278299</v>
      </c>
      <c r="CN523" s="1">
        <v>22.485469818115199</v>
      </c>
      <c r="CO523" s="1">
        <v>22.376335144043001</v>
      </c>
      <c r="CP523" s="1">
        <v>22.379386901855501</v>
      </c>
      <c r="CQ523" s="1">
        <v>22.3814086914063</v>
      </c>
      <c r="CR523" s="1">
        <v>22.265863418579102</v>
      </c>
      <c r="CS523" s="1">
        <v>22.165662765502901</v>
      </c>
      <c r="CT523" s="1">
        <v>22.027267456054702</v>
      </c>
      <c r="CU523" s="1">
        <v>21.800468444824201</v>
      </c>
      <c r="CV523" s="1">
        <v>21.650588989257798</v>
      </c>
      <c r="CW523" s="1">
        <v>21.463260650634801</v>
      </c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  <c r="KH523" s="1"/>
      <c r="KI523" s="1"/>
      <c r="KJ523" s="1"/>
      <c r="KK523" s="1"/>
      <c r="KL523" s="1"/>
      <c r="KM523" s="1"/>
      <c r="KN523" s="1"/>
      <c r="KO523" s="1"/>
      <c r="KP523" s="1"/>
      <c r="KQ523" s="1"/>
      <c r="KR523" s="1"/>
      <c r="KS523" s="1"/>
      <c r="KT523" s="1"/>
      <c r="KU523" s="1"/>
      <c r="KV523" s="1"/>
      <c r="KW523" s="1"/>
      <c r="KX523" s="1"/>
      <c r="KY523" s="1"/>
      <c r="KZ523" s="1"/>
      <c r="LA523" s="1"/>
      <c r="LB523" s="1"/>
      <c r="LC523" s="1"/>
      <c r="LD523" s="1"/>
      <c r="LE523" s="1"/>
      <c r="LF523" s="1"/>
      <c r="LG523" s="1"/>
      <c r="LH523" s="1"/>
      <c r="LI523" s="1"/>
      <c r="LJ523" s="1"/>
      <c r="LK523" s="1"/>
      <c r="LL523" s="1"/>
      <c r="LM523" s="1"/>
      <c r="LN523" s="1"/>
      <c r="LO523" s="1"/>
      <c r="LP523" s="1"/>
      <c r="LQ523" s="1"/>
      <c r="LR523" s="1"/>
      <c r="LS523" s="1"/>
      <c r="LT523" s="1"/>
      <c r="LU523" s="1"/>
      <c r="LV523" s="1"/>
      <c r="LW523" s="1"/>
      <c r="LX523" s="1"/>
      <c r="LY523" s="1"/>
      <c r="LZ523" s="1"/>
      <c r="MA523" s="1"/>
      <c r="MB523" s="1"/>
      <c r="MC523" s="1"/>
      <c r="MD523" s="1"/>
      <c r="ME523" s="1"/>
      <c r="MF523" s="1"/>
      <c r="MG523" s="1"/>
      <c r="MH523" s="1"/>
      <c r="MI523" s="1"/>
      <c r="MJ523" s="1"/>
      <c r="MK523" s="1"/>
      <c r="ML523" s="1"/>
      <c r="MM523" s="1"/>
      <c r="MN523" s="1"/>
      <c r="MO523" s="1"/>
      <c r="MP523" s="1"/>
      <c r="MQ523" s="1"/>
      <c r="MR523" s="1"/>
      <c r="MS523" s="1"/>
      <c r="MT523" s="1"/>
      <c r="MU523" s="1"/>
      <c r="MV523" s="1"/>
      <c r="MW523" s="1"/>
      <c r="MX523" s="1"/>
      <c r="MY523" s="1"/>
      <c r="MZ523" s="1"/>
      <c r="NA523" s="1"/>
      <c r="NB523" s="1"/>
      <c r="NC523" s="1"/>
      <c r="ND523" s="1"/>
      <c r="NE523" s="1"/>
      <c r="NF523" s="1"/>
      <c r="NG523" s="1"/>
      <c r="NH523" s="1"/>
      <c r="NI523" s="1"/>
      <c r="NJ523" s="1"/>
      <c r="NK523" s="1"/>
      <c r="NL523" s="1"/>
      <c r="NM523" s="1"/>
      <c r="NN523" s="1"/>
      <c r="NO523" s="1"/>
      <c r="NP523" s="1"/>
      <c r="NQ523" s="1"/>
      <c r="NR523" s="1"/>
      <c r="NS523" s="1"/>
      <c r="NT523" s="1"/>
      <c r="NU523" s="1"/>
      <c r="NV523" s="1"/>
      <c r="NW523" s="1"/>
      <c r="NX523" s="1"/>
      <c r="NY523" s="1"/>
      <c r="NZ523" s="1"/>
      <c r="OA523" s="1"/>
      <c r="OB523" s="1"/>
      <c r="OC523" s="1"/>
      <c r="OD523" s="1"/>
      <c r="OE523" s="1"/>
      <c r="OF523" s="1"/>
      <c r="OG523" s="1"/>
      <c r="OH523" s="1"/>
      <c r="OI523" s="1"/>
      <c r="OJ523" s="1"/>
      <c r="OK523" s="1"/>
      <c r="OL523" s="1"/>
      <c r="OM523" s="1"/>
      <c r="ON523" s="1"/>
      <c r="OO523" s="1"/>
      <c r="OP523" s="1"/>
      <c r="OQ523" s="1"/>
      <c r="OR523" s="1"/>
      <c r="OS523" s="1"/>
      <c r="OT523" s="1"/>
      <c r="OU523" s="1"/>
      <c r="OV523" s="1"/>
      <c r="OW523" s="1"/>
      <c r="OX523" s="1"/>
      <c r="OY523" s="1"/>
      <c r="OZ523" s="1"/>
      <c r="PA523" s="1"/>
      <c r="PB523" s="1"/>
      <c r="PC523" s="1"/>
      <c r="PD523" s="1"/>
      <c r="PE523" s="1"/>
      <c r="PF523" s="1"/>
      <c r="PG523" s="1"/>
      <c r="PH523" s="1"/>
      <c r="PI523" s="1"/>
      <c r="PJ523" s="1"/>
      <c r="PK523" s="1"/>
      <c r="PL523" s="1"/>
      <c r="PM523" s="1"/>
      <c r="PN523" s="1"/>
      <c r="PO523" s="1"/>
      <c r="PP523" s="1"/>
      <c r="PQ523" s="1"/>
      <c r="PR523" s="1"/>
      <c r="PS523" s="1"/>
      <c r="PT523" s="1"/>
      <c r="PU523" s="1"/>
      <c r="PV523" s="1"/>
      <c r="PW523" s="1"/>
      <c r="PX523" s="1"/>
      <c r="PY523" s="1"/>
      <c r="PZ523" s="1"/>
      <c r="QA523" s="1"/>
      <c r="QB523" s="1"/>
      <c r="QC523" s="1"/>
      <c r="QD523" s="1"/>
      <c r="QE523" s="1"/>
      <c r="QF523" s="1"/>
      <c r="QG523" s="1"/>
      <c r="QH523" s="1"/>
      <c r="QI523" s="1"/>
      <c r="QJ523" s="1"/>
      <c r="QK523" s="1"/>
      <c r="QL523" s="1"/>
      <c r="QM523" s="1"/>
      <c r="QN523" s="1"/>
      <c r="QO523" s="1"/>
      <c r="QP523" s="1"/>
      <c r="QQ523" s="1"/>
      <c r="QR523" s="1"/>
      <c r="QS523" s="1"/>
      <c r="QT523" s="1"/>
      <c r="QU523" s="1"/>
      <c r="QV523" s="1"/>
      <c r="QW523" s="1"/>
      <c r="QX523" s="1"/>
      <c r="QY523" s="1"/>
      <c r="QZ523" s="1"/>
      <c r="RA523" s="1"/>
      <c r="RB523" s="1"/>
      <c r="RC523" s="1"/>
      <c r="RD523" s="1"/>
      <c r="RE523" s="1"/>
      <c r="RF523" s="1"/>
      <c r="RG523" s="1"/>
      <c r="RH523" s="1"/>
      <c r="RI523" s="1"/>
      <c r="RJ523" s="1"/>
      <c r="RK523" s="1"/>
      <c r="RL523" s="1"/>
      <c r="RM523" s="1"/>
      <c r="RN523" s="1"/>
      <c r="RO523" s="1"/>
      <c r="RP523" s="1"/>
      <c r="RQ523" s="1"/>
      <c r="RR523" s="1"/>
      <c r="RS523" s="1"/>
      <c r="RT523" s="1"/>
      <c r="RU523" s="1"/>
      <c r="RV523" s="1"/>
      <c r="RW523" s="1"/>
      <c r="RX523" s="1"/>
      <c r="RY523" s="1"/>
      <c r="RZ523" s="1"/>
      <c r="SA523" s="1"/>
      <c r="SB523" s="1"/>
      <c r="SC523" s="1"/>
      <c r="SD523" s="1"/>
      <c r="SE523" s="1"/>
      <c r="SF523" s="1"/>
      <c r="SG523" s="1"/>
      <c r="SH523" s="1"/>
      <c r="SI523" s="1"/>
      <c r="SJ523" s="1"/>
      <c r="SK523" s="1"/>
      <c r="SL523" s="1"/>
      <c r="SM523" s="1"/>
      <c r="SN523" s="1"/>
      <c r="SO523" s="1"/>
      <c r="SP523" s="1"/>
      <c r="SQ523" s="1"/>
      <c r="SR523" s="1"/>
      <c r="SS523" s="1"/>
      <c r="ST523" s="1"/>
      <c r="SU523" s="1"/>
      <c r="SV523" s="1"/>
      <c r="SW523" s="1"/>
      <c r="SX523" s="1"/>
      <c r="SY523" s="1"/>
      <c r="SZ523" s="1"/>
      <c r="TA523" s="1"/>
      <c r="TB523" s="1"/>
      <c r="TC523" s="1"/>
      <c r="TD523" s="1"/>
      <c r="TE523" s="1"/>
      <c r="TF523" s="1"/>
      <c r="TG523" s="1"/>
      <c r="TH523" s="1"/>
      <c r="TI523" s="1"/>
      <c r="TJ523" s="1"/>
      <c r="TK523" s="1"/>
      <c r="TL523" s="1"/>
      <c r="TM523" s="1"/>
      <c r="TN523" s="1"/>
      <c r="TO523" s="1"/>
      <c r="TP523" s="1"/>
      <c r="TQ523" s="1"/>
      <c r="TR523" s="1"/>
      <c r="TS523" s="1"/>
      <c r="TT523" s="1"/>
      <c r="TU523" s="1"/>
      <c r="TV523" s="1"/>
      <c r="TW523" s="1"/>
      <c r="TX523" s="1"/>
      <c r="TY523" s="1"/>
      <c r="TZ523" s="1"/>
      <c r="UA523" s="1"/>
      <c r="UB523" s="1"/>
      <c r="UC523" s="1"/>
      <c r="UD523" s="1"/>
      <c r="UE523" s="1"/>
      <c r="UF523" s="1"/>
      <c r="UG523" s="1"/>
      <c r="UH523" s="1"/>
      <c r="UI523" s="1"/>
      <c r="UJ523" s="1"/>
      <c r="UK523" s="1"/>
      <c r="UL523" s="1"/>
      <c r="UM523" s="1"/>
      <c r="UN523" s="1"/>
      <c r="UO523" s="1"/>
      <c r="UP523" s="1"/>
      <c r="UQ523" s="1"/>
      <c r="UR523" s="1"/>
      <c r="US523" s="1"/>
      <c r="UT523" s="1"/>
      <c r="UU523" s="1"/>
      <c r="UV523" s="1"/>
      <c r="UW523" s="1"/>
      <c r="UX523" s="1"/>
      <c r="UY523" s="1"/>
      <c r="UZ523" s="1"/>
      <c r="VA523" s="1"/>
      <c r="VB523" s="1"/>
      <c r="VC523" s="1"/>
      <c r="VD523" s="1"/>
      <c r="VE523" s="1"/>
      <c r="VF523" s="1"/>
      <c r="VG523" s="1"/>
      <c r="VH523" s="1"/>
      <c r="VI523" s="1"/>
      <c r="VJ523" s="1"/>
      <c r="VK523" s="1"/>
      <c r="VL523" s="1"/>
      <c r="VM523" s="1"/>
      <c r="VN523" s="1"/>
      <c r="VO523" s="1"/>
      <c r="VP523" s="1"/>
      <c r="VQ523" s="1"/>
      <c r="VR523" s="1"/>
      <c r="VS523" s="1"/>
      <c r="VT523" s="1"/>
      <c r="VU523" s="1"/>
      <c r="VV523" s="1"/>
      <c r="VW523" s="1"/>
      <c r="VX523" s="1"/>
      <c r="VY523" s="1"/>
      <c r="VZ523" s="1"/>
      <c r="WA523" s="1"/>
      <c r="WB523" s="1"/>
      <c r="WC523" s="1"/>
      <c r="WD523" s="1"/>
      <c r="WE523" s="1"/>
      <c r="WF523" s="1"/>
      <c r="WG523" s="1"/>
      <c r="WH523" s="1"/>
      <c r="WI523" s="1"/>
      <c r="WJ523" s="1"/>
      <c r="WK523" s="1"/>
      <c r="WL523" s="1"/>
      <c r="WM523" s="1"/>
      <c r="WN523" s="1"/>
      <c r="WO523" s="1"/>
      <c r="WP523" s="1"/>
      <c r="WQ523" s="1"/>
      <c r="WR523" s="1"/>
      <c r="WS523" s="1"/>
      <c r="WT523" s="1"/>
      <c r="WU523" s="1"/>
      <c r="WV523" s="1"/>
      <c r="WW523" s="1"/>
      <c r="WX523" s="1"/>
      <c r="WY523" s="1"/>
      <c r="WZ523" s="1"/>
      <c r="XA523" s="1"/>
      <c r="XB523" s="1"/>
      <c r="XC523" s="1"/>
      <c r="XD523" s="1"/>
      <c r="XE523" s="1"/>
      <c r="XF523" s="1"/>
      <c r="XG523" s="1"/>
      <c r="XH523" s="1"/>
      <c r="XI523" s="1"/>
      <c r="XJ523" s="1"/>
      <c r="XK523" s="1"/>
      <c r="XL523" s="1"/>
      <c r="XM523" s="1"/>
      <c r="XN523" s="1"/>
      <c r="XO523" s="1"/>
      <c r="XP523" s="1"/>
      <c r="XQ523" s="1"/>
      <c r="XR523" s="1"/>
      <c r="XS523" s="1"/>
      <c r="XT523" s="1"/>
      <c r="XU523" s="1"/>
      <c r="XV523" s="1"/>
      <c r="XW523" s="1"/>
      <c r="XX523" s="1"/>
      <c r="XY523" s="1"/>
      <c r="XZ523" s="1"/>
      <c r="YA523" s="1"/>
      <c r="YB523" s="1"/>
      <c r="YC523" s="1"/>
      <c r="YD523" s="1"/>
      <c r="YE523" s="1"/>
      <c r="YF523" s="1"/>
      <c r="YG523" s="1"/>
      <c r="YH523" s="1"/>
      <c r="YI523" s="1"/>
      <c r="YJ523" s="1"/>
      <c r="YK523" s="1"/>
      <c r="YL523" s="1"/>
      <c r="YM523" s="1"/>
      <c r="YN523" s="1"/>
      <c r="YO523" s="1"/>
      <c r="YP523" s="1"/>
      <c r="YQ523" s="1"/>
      <c r="YR523" s="1"/>
      <c r="YS523" s="1"/>
      <c r="YT523" s="1"/>
      <c r="YU523" s="1"/>
      <c r="YV523" s="1"/>
      <c r="YW523" s="1"/>
      <c r="YX523" s="1"/>
      <c r="YY523" s="1"/>
      <c r="YZ523" s="1"/>
      <c r="ZA523" s="1"/>
      <c r="ZB523" s="1"/>
      <c r="ZC523" s="1"/>
      <c r="ZD523" s="1"/>
      <c r="ZE523" s="1"/>
      <c r="ZF523" s="1"/>
      <c r="ZG523" s="1"/>
      <c r="ZH523" s="1"/>
      <c r="ZI523" s="1"/>
      <c r="ZJ523" s="1"/>
      <c r="ZK523" s="1"/>
    </row>
    <row r="524" spans="1:687">
      <c r="A524" s="1">
        <v>104.4</v>
      </c>
      <c r="B524" s="1">
        <v>21.766477584838899</v>
      </c>
      <c r="C524" s="1">
        <v>21.745029449462901</v>
      </c>
      <c r="D524" s="1">
        <v>21.7365627288818</v>
      </c>
      <c r="E524" s="1">
        <v>21.7816047668457</v>
      </c>
      <c r="F524" s="1">
        <v>21.748485565185501</v>
      </c>
      <c r="G524" s="1">
        <v>21.624254226684599</v>
      </c>
      <c r="H524" s="1">
        <v>21.832841873168899</v>
      </c>
      <c r="I524" s="1">
        <v>21.816032409668001</v>
      </c>
      <c r="J524" s="1">
        <v>21.906833648681602</v>
      </c>
      <c r="K524" s="1">
        <v>21.97092628479</v>
      </c>
      <c r="L524" s="1">
        <v>21.811582565307599</v>
      </c>
      <c r="M524" s="1">
        <v>21.8755798339844</v>
      </c>
      <c r="N524" s="1">
        <v>21.995672225952099</v>
      </c>
      <c r="O524" s="1">
        <v>22.0529479980469</v>
      </c>
      <c r="P524" s="1">
        <v>21.948265075683601</v>
      </c>
      <c r="Q524" s="1">
        <v>22.008247375488299</v>
      </c>
      <c r="R524" s="1">
        <v>22.066270828247099</v>
      </c>
      <c r="S524" s="1">
        <v>22.041990280151399</v>
      </c>
      <c r="T524" s="1">
        <v>22.2293186187744</v>
      </c>
      <c r="U524" s="1">
        <v>22.161552429199201</v>
      </c>
      <c r="V524" s="1">
        <v>21.813013076782202</v>
      </c>
      <c r="W524" s="1">
        <v>22.054347991943398</v>
      </c>
      <c r="X524" s="1">
        <v>21.9829406738281</v>
      </c>
      <c r="Y524" s="1">
        <v>21.930303573608398</v>
      </c>
      <c r="Z524" s="1">
        <v>21.955081939697301</v>
      </c>
      <c r="AA524" s="1">
        <v>22.0410251617432</v>
      </c>
      <c r="AB524" s="1">
        <v>21.978395462036101</v>
      </c>
      <c r="AC524" s="1">
        <v>21.871534347534201</v>
      </c>
      <c r="AD524" s="1">
        <v>21.7597846984863</v>
      </c>
      <c r="AE524" s="1">
        <v>21.665094375610401</v>
      </c>
      <c r="AF524" s="1">
        <v>21.694759368896499</v>
      </c>
      <c r="AG524" s="1">
        <v>21.8636283874512</v>
      </c>
      <c r="AH524" s="1">
        <v>21.903814315795898</v>
      </c>
      <c r="AI524" s="1">
        <v>21.982131958007798</v>
      </c>
      <c r="AJ524" s="1">
        <v>22.0840759277344</v>
      </c>
      <c r="AK524" s="1">
        <v>22.009773254394499</v>
      </c>
      <c r="AL524" s="1">
        <v>22.188011169433601</v>
      </c>
      <c r="AM524" s="1">
        <v>22.266017913818398</v>
      </c>
      <c r="AN524" s="1">
        <v>22.253442764282202</v>
      </c>
      <c r="AO524" s="1">
        <v>22.2828578948975</v>
      </c>
      <c r="AP524" s="1">
        <v>22.298641204833999</v>
      </c>
      <c r="AQ524" s="1">
        <v>22.329862594604499</v>
      </c>
      <c r="AR524" s="1">
        <v>22.2859401702881</v>
      </c>
      <c r="AS524" s="1">
        <v>22.330982208251999</v>
      </c>
      <c r="AT524" s="1">
        <v>22.114923477172901</v>
      </c>
      <c r="AU524" s="1">
        <v>22.271123886108398</v>
      </c>
      <c r="AV524" s="1">
        <v>22.2962131500244</v>
      </c>
      <c r="AW524" s="1">
        <v>22.3337211608887</v>
      </c>
      <c r="AX524" s="1">
        <v>22.263185501098601</v>
      </c>
      <c r="AY524" s="1">
        <v>22.042892456054702</v>
      </c>
      <c r="AZ524" s="1">
        <v>22.069974899291999</v>
      </c>
      <c r="BA524" s="1">
        <v>21.867519378662099</v>
      </c>
      <c r="BB524" s="1">
        <v>21.788547515869102</v>
      </c>
      <c r="BC524" s="1">
        <v>21.651304244995099</v>
      </c>
      <c r="BD524" s="1">
        <v>21.6171569824219</v>
      </c>
      <c r="BE524" s="1">
        <v>21.702852249145501</v>
      </c>
      <c r="BF524" s="1">
        <v>21.8194255828857</v>
      </c>
      <c r="BG524" s="1">
        <v>21.959751129150401</v>
      </c>
      <c r="BH524" s="1">
        <v>22.061725616455099</v>
      </c>
      <c r="BI524" s="1">
        <v>22.2257385253906</v>
      </c>
      <c r="BJ524" s="1">
        <v>22.253412246704102</v>
      </c>
      <c r="BK524" s="1">
        <v>22.378982543945298</v>
      </c>
      <c r="BL524" s="1">
        <v>22.332818984985401</v>
      </c>
      <c r="BM524" s="1">
        <v>22.413814544677699</v>
      </c>
      <c r="BN524" s="1">
        <v>22.4886150360107</v>
      </c>
      <c r="BO524" s="1">
        <v>22.446125030517599</v>
      </c>
      <c r="BP524" s="1">
        <v>22.433954238891602</v>
      </c>
      <c r="BQ524" s="1">
        <v>22.430000305175799</v>
      </c>
      <c r="BR524" s="1">
        <v>22.440677642822301</v>
      </c>
      <c r="BS524" s="1">
        <v>22.4311218261719</v>
      </c>
      <c r="BT524" s="1">
        <v>22.453689575195298</v>
      </c>
      <c r="BU524" s="1">
        <v>22.361021041870099</v>
      </c>
      <c r="BV524" s="1">
        <v>22.214626312255898</v>
      </c>
      <c r="BW524" s="1">
        <v>22.222719192504901</v>
      </c>
      <c r="BX524" s="1">
        <v>22.0545043945313</v>
      </c>
      <c r="BY524" s="1">
        <v>21.928560256958001</v>
      </c>
      <c r="BZ524" s="1">
        <v>21.695287704467798</v>
      </c>
      <c r="CA524" s="1">
        <v>21.4967231750488</v>
      </c>
      <c r="CB524" s="1">
        <v>21.5652980804443</v>
      </c>
      <c r="CC524" s="1">
        <v>21.497003555297901</v>
      </c>
      <c r="CD524" s="1">
        <v>21.487228393554702</v>
      </c>
      <c r="CE524" s="1">
        <v>21.6633186340332</v>
      </c>
      <c r="CF524" s="1">
        <v>21.882055282592798</v>
      </c>
      <c r="CG524" s="1">
        <v>21.996543884277301</v>
      </c>
      <c r="CH524" s="1">
        <v>22.102535247802699</v>
      </c>
      <c r="CI524" s="1">
        <v>22.244789123535199</v>
      </c>
      <c r="CJ524" s="1">
        <v>22.3055515289307</v>
      </c>
      <c r="CK524" s="1">
        <v>22.3236980438232</v>
      </c>
      <c r="CL524" s="1">
        <v>22.441486358642599</v>
      </c>
      <c r="CM524" s="1">
        <v>22.2935981750488</v>
      </c>
      <c r="CN524" s="1">
        <v>22.495088577270501</v>
      </c>
      <c r="CO524" s="1">
        <v>22.3871059417725</v>
      </c>
      <c r="CP524" s="1">
        <v>22.389066696166999</v>
      </c>
      <c r="CQ524" s="1">
        <v>22.390840530395501</v>
      </c>
      <c r="CR524" s="1">
        <v>22.277256011962901</v>
      </c>
      <c r="CS524" s="1">
        <v>22.176618576049801</v>
      </c>
      <c r="CT524" s="1">
        <v>22.042924880981399</v>
      </c>
      <c r="CU524" s="1">
        <v>21.8112392425537</v>
      </c>
      <c r="CV524" s="1">
        <v>21.662666320800799</v>
      </c>
      <c r="CW524" s="1">
        <v>21.4776725769043</v>
      </c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  <c r="KH524" s="1"/>
      <c r="KI524" s="1"/>
      <c r="KJ524" s="1"/>
      <c r="KK524" s="1"/>
      <c r="KL524" s="1"/>
      <c r="KM524" s="1"/>
      <c r="KN524" s="1"/>
      <c r="KO524" s="1"/>
      <c r="KP524" s="1"/>
      <c r="KQ524" s="1"/>
      <c r="KR524" s="1"/>
      <c r="KS524" s="1"/>
      <c r="KT524" s="1"/>
      <c r="KU524" s="1"/>
      <c r="KV524" s="1"/>
      <c r="KW524" s="1"/>
      <c r="KX524" s="1"/>
      <c r="KY524" s="1"/>
      <c r="KZ524" s="1"/>
      <c r="LA524" s="1"/>
      <c r="LB524" s="1"/>
      <c r="LC524" s="1"/>
      <c r="LD524" s="1"/>
      <c r="LE524" s="1"/>
      <c r="LF524" s="1"/>
      <c r="LG524" s="1"/>
      <c r="LH524" s="1"/>
      <c r="LI524" s="1"/>
      <c r="LJ524" s="1"/>
      <c r="LK524" s="1"/>
      <c r="LL524" s="1"/>
      <c r="LM524" s="1"/>
      <c r="LN524" s="1"/>
      <c r="LO524" s="1"/>
      <c r="LP524" s="1"/>
      <c r="LQ524" s="1"/>
      <c r="LR524" s="1"/>
      <c r="LS524" s="1"/>
      <c r="LT524" s="1"/>
      <c r="LU524" s="1"/>
      <c r="LV524" s="1"/>
      <c r="LW524" s="1"/>
      <c r="LX524" s="1"/>
      <c r="LY524" s="1"/>
      <c r="LZ524" s="1"/>
      <c r="MA524" s="1"/>
      <c r="MB524" s="1"/>
      <c r="MC524" s="1"/>
      <c r="MD524" s="1"/>
      <c r="ME524" s="1"/>
      <c r="MF524" s="1"/>
      <c r="MG524" s="1"/>
      <c r="MH524" s="1"/>
      <c r="MI524" s="1"/>
      <c r="MJ524" s="1"/>
      <c r="MK524" s="1"/>
      <c r="ML524" s="1"/>
      <c r="MM524" s="1"/>
      <c r="MN524" s="1"/>
      <c r="MO524" s="1"/>
      <c r="MP524" s="1"/>
      <c r="MQ524" s="1"/>
      <c r="MR524" s="1"/>
      <c r="MS524" s="1"/>
      <c r="MT524" s="1"/>
      <c r="MU524" s="1"/>
      <c r="MV524" s="1"/>
      <c r="MW524" s="1"/>
      <c r="MX524" s="1"/>
      <c r="MY524" s="1"/>
      <c r="MZ524" s="1"/>
      <c r="NA524" s="1"/>
      <c r="NB524" s="1"/>
      <c r="NC524" s="1"/>
      <c r="ND524" s="1"/>
      <c r="NE524" s="1"/>
      <c r="NF524" s="1"/>
      <c r="NG524" s="1"/>
      <c r="NH524" s="1"/>
      <c r="NI524" s="1"/>
      <c r="NJ524" s="1"/>
      <c r="NK524" s="1"/>
      <c r="NL524" s="1"/>
      <c r="NM524" s="1"/>
      <c r="NN524" s="1"/>
      <c r="NO524" s="1"/>
      <c r="NP524" s="1"/>
      <c r="NQ524" s="1"/>
      <c r="NR524" s="1"/>
      <c r="NS524" s="1"/>
      <c r="NT524" s="1"/>
      <c r="NU524" s="1"/>
      <c r="NV524" s="1"/>
      <c r="NW524" s="1"/>
      <c r="NX524" s="1"/>
      <c r="NY524" s="1"/>
      <c r="NZ524" s="1"/>
      <c r="OA524" s="1"/>
      <c r="OB524" s="1"/>
      <c r="OC524" s="1"/>
      <c r="OD524" s="1"/>
      <c r="OE524" s="1"/>
      <c r="OF524" s="1"/>
      <c r="OG524" s="1"/>
      <c r="OH524" s="1"/>
      <c r="OI524" s="1"/>
      <c r="OJ524" s="1"/>
      <c r="OK524" s="1"/>
      <c r="OL524" s="1"/>
      <c r="OM524" s="1"/>
      <c r="ON524" s="1"/>
      <c r="OO524" s="1"/>
      <c r="OP524" s="1"/>
      <c r="OQ524" s="1"/>
      <c r="OR524" s="1"/>
      <c r="OS524" s="1"/>
      <c r="OT524" s="1"/>
      <c r="OU524" s="1"/>
      <c r="OV524" s="1"/>
      <c r="OW524" s="1"/>
      <c r="OX524" s="1"/>
      <c r="OY524" s="1"/>
      <c r="OZ524" s="1"/>
      <c r="PA524" s="1"/>
      <c r="PB524" s="1"/>
      <c r="PC524" s="1"/>
      <c r="PD524" s="1"/>
      <c r="PE524" s="1"/>
      <c r="PF524" s="1"/>
      <c r="PG524" s="1"/>
      <c r="PH524" s="1"/>
      <c r="PI524" s="1"/>
      <c r="PJ524" s="1"/>
      <c r="PK524" s="1"/>
      <c r="PL524" s="1"/>
      <c r="PM524" s="1"/>
      <c r="PN524" s="1"/>
      <c r="PO524" s="1"/>
      <c r="PP524" s="1"/>
      <c r="PQ524" s="1"/>
      <c r="PR524" s="1"/>
      <c r="PS524" s="1"/>
      <c r="PT524" s="1"/>
      <c r="PU524" s="1"/>
      <c r="PV524" s="1"/>
      <c r="PW524" s="1"/>
      <c r="PX524" s="1"/>
      <c r="PY524" s="1"/>
      <c r="PZ524" s="1"/>
      <c r="QA524" s="1"/>
      <c r="QB524" s="1"/>
      <c r="QC524" s="1"/>
      <c r="QD524" s="1"/>
      <c r="QE524" s="1"/>
      <c r="QF524" s="1"/>
      <c r="QG524" s="1"/>
      <c r="QH524" s="1"/>
      <c r="QI524" s="1"/>
      <c r="QJ524" s="1"/>
      <c r="QK524" s="1"/>
      <c r="QL524" s="1"/>
      <c r="QM524" s="1"/>
      <c r="QN524" s="1"/>
      <c r="QO524" s="1"/>
      <c r="QP524" s="1"/>
      <c r="QQ524" s="1"/>
      <c r="QR524" s="1"/>
      <c r="QS524" s="1"/>
      <c r="QT524" s="1"/>
      <c r="QU524" s="1"/>
      <c r="QV524" s="1"/>
      <c r="QW524" s="1"/>
      <c r="QX524" s="1"/>
      <c r="QY524" s="1"/>
      <c r="QZ524" s="1"/>
      <c r="RA524" s="1"/>
      <c r="RB524" s="1"/>
      <c r="RC524" s="1"/>
      <c r="RD524" s="1"/>
      <c r="RE524" s="1"/>
      <c r="RF524" s="1"/>
      <c r="RG524" s="1"/>
      <c r="RH524" s="1"/>
      <c r="RI524" s="1"/>
      <c r="RJ524" s="1"/>
      <c r="RK524" s="1"/>
      <c r="RL524" s="1"/>
      <c r="RM524" s="1"/>
      <c r="RN524" s="1"/>
      <c r="RO524" s="1"/>
      <c r="RP524" s="1"/>
      <c r="RQ524" s="1"/>
      <c r="RR524" s="1"/>
      <c r="RS524" s="1"/>
      <c r="RT524" s="1"/>
      <c r="RU524" s="1"/>
      <c r="RV524" s="1"/>
      <c r="RW524" s="1"/>
      <c r="RX524" s="1"/>
      <c r="RY524" s="1"/>
      <c r="RZ524" s="1"/>
      <c r="SA524" s="1"/>
      <c r="SB524" s="1"/>
      <c r="SC524" s="1"/>
      <c r="SD524" s="1"/>
      <c r="SE524" s="1"/>
      <c r="SF524" s="1"/>
      <c r="SG524" s="1"/>
      <c r="SH524" s="1"/>
      <c r="SI524" s="1"/>
      <c r="SJ524" s="1"/>
      <c r="SK524" s="1"/>
      <c r="SL524" s="1"/>
      <c r="SM524" s="1"/>
      <c r="SN524" s="1"/>
      <c r="SO524" s="1"/>
      <c r="SP524" s="1"/>
      <c r="SQ524" s="1"/>
      <c r="SR524" s="1"/>
      <c r="SS524" s="1"/>
      <c r="ST524" s="1"/>
      <c r="SU524" s="1"/>
      <c r="SV524" s="1"/>
      <c r="SW524" s="1"/>
      <c r="SX524" s="1"/>
      <c r="SY524" s="1"/>
      <c r="SZ524" s="1"/>
      <c r="TA524" s="1"/>
      <c r="TB524" s="1"/>
      <c r="TC524" s="1"/>
      <c r="TD524" s="1"/>
      <c r="TE524" s="1"/>
      <c r="TF524" s="1"/>
      <c r="TG524" s="1"/>
      <c r="TH524" s="1"/>
      <c r="TI524" s="1"/>
      <c r="TJ524" s="1"/>
      <c r="TK524" s="1"/>
      <c r="TL524" s="1"/>
      <c r="TM524" s="1"/>
      <c r="TN524" s="1"/>
      <c r="TO524" s="1"/>
      <c r="TP524" s="1"/>
      <c r="TQ524" s="1"/>
      <c r="TR524" s="1"/>
      <c r="TS524" s="1"/>
      <c r="TT524" s="1"/>
      <c r="TU524" s="1"/>
      <c r="TV524" s="1"/>
      <c r="TW524" s="1"/>
      <c r="TX524" s="1"/>
      <c r="TY524" s="1"/>
      <c r="TZ524" s="1"/>
      <c r="UA524" s="1"/>
      <c r="UB524" s="1"/>
      <c r="UC524" s="1"/>
      <c r="UD524" s="1"/>
      <c r="UE524" s="1"/>
      <c r="UF524" s="1"/>
      <c r="UG524" s="1"/>
      <c r="UH524" s="1"/>
      <c r="UI524" s="1"/>
      <c r="UJ524" s="1"/>
      <c r="UK524" s="1"/>
      <c r="UL524" s="1"/>
      <c r="UM524" s="1"/>
      <c r="UN524" s="1"/>
      <c r="UO524" s="1"/>
      <c r="UP524" s="1"/>
      <c r="UQ524" s="1"/>
      <c r="UR524" s="1"/>
      <c r="US524" s="1"/>
      <c r="UT524" s="1"/>
      <c r="UU524" s="1"/>
      <c r="UV524" s="1"/>
      <c r="UW524" s="1"/>
      <c r="UX524" s="1"/>
      <c r="UY524" s="1"/>
      <c r="UZ524" s="1"/>
      <c r="VA524" s="1"/>
      <c r="VB524" s="1"/>
      <c r="VC524" s="1"/>
      <c r="VD524" s="1"/>
      <c r="VE524" s="1"/>
      <c r="VF524" s="1"/>
      <c r="VG524" s="1"/>
      <c r="VH524" s="1"/>
      <c r="VI524" s="1"/>
      <c r="VJ524" s="1"/>
      <c r="VK524" s="1"/>
      <c r="VL524" s="1"/>
      <c r="VM524" s="1"/>
      <c r="VN524" s="1"/>
      <c r="VO524" s="1"/>
      <c r="VP524" s="1"/>
      <c r="VQ524" s="1"/>
      <c r="VR524" s="1"/>
      <c r="VS524" s="1"/>
      <c r="VT524" s="1"/>
      <c r="VU524" s="1"/>
      <c r="VV524" s="1"/>
      <c r="VW524" s="1"/>
      <c r="VX524" s="1"/>
      <c r="VY524" s="1"/>
      <c r="VZ524" s="1"/>
      <c r="WA524" s="1"/>
      <c r="WB524" s="1"/>
      <c r="WC524" s="1"/>
      <c r="WD524" s="1"/>
      <c r="WE524" s="1"/>
      <c r="WF524" s="1"/>
      <c r="WG524" s="1"/>
      <c r="WH524" s="1"/>
      <c r="WI524" s="1"/>
      <c r="WJ524" s="1"/>
      <c r="WK524" s="1"/>
      <c r="WL524" s="1"/>
      <c r="WM524" s="1"/>
      <c r="WN524" s="1"/>
      <c r="WO524" s="1"/>
      <c r="WP524" s="1"/>
      <c r="WQ524" s="1"/>
      <c r="WR524" s="1"/>
      <c r="WS524" s="1"/>
      <c r="WT524" s="1"/>
      <c r="WU524" s="1"/>
      <c r="WV524" s="1"/>
      <c r="WW524" s="1"/>
      <c r="WX524" s="1"/>
      <c r="WY524" s="1"/>
      <c r="WZ524" s="1"/>
      <c r="XA524" s="1"/>
      <c r="XB524" s="1"/>
      <c r="XC524" s="1"/>
      <c r="XD524" s="1"/>
      <c r="XE524" s="1"/>
      <c r="XF524" s="1"/>
      <c r="XG524" s="1"/>
      <c r="XH524" s="1"/>
      <c r="XI524" s="1"/>
      <c r="XJ524" s="1"/>
      <c r="XK524" s="1"/>
      <c r="XL524" s="1"/>
      <c r="XM524" s="1"/>
      <c r="XN524" s="1"/>
      <c r="XO524" s="1"/>
      <c r="XP524" s="1"/>
      <c r="XQ524" s="1"/>
      <c r="XR524" s="1"/>
      <c r="XS524" s="1"/>
      <c r="XT524" s="1"/>
      <c r="XU524" s="1"/>
      <c r="XV524" s="1"/>
      <c r="XW524" s="1"/>
      <c r="XX524" s="1"/>
      <c r="XY524" s="1"/>
      <c r="XZ524" s="1"/>
      <c r="YA524" s="1"/>
      <c r="YB524" s="1"/>
      <c r="YC524" s="1"/>
      <c r="YD524" s="1"/>
      <c r="YE524" s="1"/>
      <c r="YF524" s="1"/>
      <c r="YG524" s="1"/>
      <c r="YH524" s="1"/>
      <c r="YI524" s="1"/>
      <c r="YJ524" s="1"/>
      <c r="YK524" s="1"/>
      <c r="YL524" s="1"/>
      <c r="YM524" s="1"/>
      <c r="YN524" s="1"/>
      <c r="YO524" s="1"/>
      <c r="YP524" s="1"/>
      <c r="YQ524" s="1"/>
      <c r="YR524" s="1"/>
      <c r="YS524" s="1"/>
      <c r="YT524" s="1"/>
      <c r="YU524" s="1"/>
      <c r="YV524" s="1"/>
      <c r="YW524" s="1"/>
      <c r="YX524" s="1"/>
      <c r="YY524" s="1"/>
      <c r="YZ524" s="1"/>
      <c r="ZA524" s="1"/>
      <c r="ZB524" s="1"/>
      <c r="ZC524" s="1"/>
      <c r="ZD524" s="1"/>
      <c r="ZE524" s="1"/>
      <c r="ZF524" s="1"/>
      <c r="ZG524" s="1"/>
      <c r="ZH524" s="1"/>
      <c r="ZI524" s="1"/>
      <c r="ZJ524" s="1"/>
      <c r="ZK524" s="1"/>
    </row>
    <row r="525" spans="1:687">
      <c r="A525" s="1">
        <v>104.6</v>
      </c>
      <c r="B525" s="1">
        <v>21.781169891357401</v>
      </c>
      <c r="C525" s="1">
        <v>21.760158538818398</v>
      </c>
      <c r="D525" s="1">
        <v>21.746648788452099</v>
      </c>
      <c r="E525" s="1">
        <v>21.793651580810501</v>
      </c>
      <c r="F525" s="1">
        <v>21.760936737060501</v>
      </c>
      <c r="G525" s="1">
        <v>21.6336860656738</v>
      </c>
      <c r="H525" s="1">
        <v>21.846288681030298</v>
      </c>
      <c r="I525" s="1">
        <v>21.828670501708999</v>
      </c>
      <c r="J525" s="1">
        <v>21.922771453857401</v>
      </c>
      <c r="K525" s="1">
        <v>21.9830646514893</v>
      </c>
      <c r="L525" s="1">
        <v>21.824686050415</v>
      </c>
      <c r="M525" s="1">
        <v>21.888996124267599</v>
      </c>
      <c r="N525" s="1">
        <v>22.006069183349599</v>
      </c>
      <c r="O525" s="1">
        <v>22.063095092773398</v>
      </c>
      <c r="P525" s="1">
        <v>21.960840225219702</v>
      </c>
      <c r="Q525" s="1">
        <v>22.020698547363299</v>
      </c>
      <c r="R525" s="1">
        <v>22.079282760620099</v>
      </c>
      <c r="S525" s="1">
        <v>22.0581455230713</v>
      </c>
      <c r="T525" s="1">
        <v>22.2387504577637</v>
      </c>
      <c r="U525" s="1">
        <v>22.173070907592798</v>
      </c>
      <c r="V525" s="1">
        <v>21.8246250152588</v>
      </c>
      <c r="W525" s="1">
        <v>22.069320678710898</v>
      </c>
      <c r="X525" s="1">
        <v>21.993711471557599</v>
      </c>
      <c r="Y525" s="1">
        <v>21.944341659545898</v>
      </c>
      <c r="Z525" s="1">
        <v>21.971391677856399</v>
      </c>
      <c r="AA525" s="1">
        <v>22.0555629730225</v>
      </c>
      <c r="AB525" s="1">
        <v>21.989446640014599</v>
      </c>
      <c r="AC525" s="1">
        <v>21.884950637817401</v>
      </c>
      <c r="AD525" s="1">
        <v>21.772640228271499</v>
      </c>
      <c r="AE525" s="1">
        <v>21.678571701049801</v>
      </c>
      <c r="AF525" s="1">
        <v>21.708703994751001</v>
      </c>
      <c r="AG525" s="1">
        <v>21.8734645843506</v>
      </c>
      <c r="AH525" s="1">
        <v>21.917324066162099</v>
      </c>
      <c r="AI525" s="1">
        <v>21.995702743530298</v>
      </c>
      <c r="AJ525" s="1">
        <v>22.099609375</v>
      </c>
      <c r="AK525" s="1">
        <v>22.020917892456101</v>
      </c>
      <c r="AL525" s="1">
        <v>22.199031829833999</v>
      </c>
      <c r="AM525" s="1">
        <v>22.282423019409201</v>
      </c>
      <c r="AN525" s="1">
        <v>22.2676677703857</v>
      </c>
      <c r="AO525" s="1">
        <v>22.297115325927699</v>
      </c>
      <c r="AP525" s="1">
        <v>22.315822601318398</v>
      </c>
      <c r="AQ525" s="1">
        <v>22.341316223144499</v>
      </c>
      <c r="AR525" s="1">
        <v>22.3010063171387</v>
      </c>
      <c r="AS525" s="1">
        <v>22.343870162963899</v>
      </c>
      <c r="AT525" s="1">
        <v>22.129522323608398</v>
      </c>
      <c r="AU525" s="1">
        <v>22.287776947021499</v>
      </c>
      <c r="AV525" s="1">
        <v>22.309690475463899</v>
      </c>
      <c r="AW525" s="1">
        <v>22.345767974853501</v>
      </c>
      <c r="AX525" s="1">
        <v>22.275760650634801</v>
      </c>
      <c r="AY525" s="1">
        <v>22.057086944580099</v>
      </c>
      <c r="AZ525" s="1">
        <v>22.083702087402301</v>
      </c>
      <c r="BA525" s="1">
        <v>21.882459640502901</v>
      </c>
      <c r="BB525" s="1">
        <v>21.802024841308601</v>
      </c>
      <c r="BC525" s="1">
        <v>21.6633186340332</v>
      </c>
      <c r="BD525" s="1">
        <v>21.632564544677699</v>
      </c>
      <c r="BE525" s="1">
        <v>21.713933944702099</v>
      </c>
      <c r="BF525" s="1">
        <v>21.8330593109131</v>
      </c>
      <c r="BG525" s="1">
        <v>21.9731044769287</v>
      </c>
      <c r="BH525" s="1">
        <v>22.0789699554443</v>
      </c>
      <c r="BI525" s="1">
        <v>22.2408351898193</v>
      </c>
      <c r="BJ525" s="1">
        <v>22.2672004699707</v>
      </c>
      <c r="BK525" s="1">
        <v>22.397035598754901</v>
      </c>
      <c r="BL525" s="1">
        <v>22.3470764160156</v>
      </c>
      <c r="BM525" s="1">
        <v>22.427883148193398</v>
      </c>
      <c r="BN525" s="1">
        <v>22.502994537353501</v>
      </c>
      <c r="BO525" s="1">
        <v>22.4575805664063</v>
      </c>
      <c r="BP525" s="1">
        <v>22.445844650268601</v>
      </c>
      <c r="BQ525" s="1">
        <v>22.440147399902301</v>
      </c>
      <c r="BR525" s="1">
        <v>22.457080841064499</v>
      </c>
      <c r="BS525" s="1">
        <v>22.4415168762207</v>
      </c>
      <c r="BT525" s="1">
        <v>22.469438552856399</v>
      </c>
      <c r="BU525" s="1">
        <v>22.375900268554702</v>
      </c>
      <c r="BV525" s="1">
        <v>22.228103637695298</v>
      </c>
      <c r="BW525" s="1">
        <v>22.234268188476602</v>
      </c>
      <c r="BX525" s="1">
        <v>22.067670822143601</v>
      </c>
      <c r="BY525" s="1">
        <v>21.9465522766113</v>
      </c>
      <c r="BZ525" s="1">
        <v>21.7100734710693</v>
      </c>
      <c r="CA525" s="1">
        <v>21.5133457183838</v>
      </c>
      <c r="CB525" s="1">
        <v>21.581670761108398</v>
      </c>
      <c r="CC525" s="1">
        <v>21.509672164916999</v>
      </c>
      <c r="CD525" s="1">
        <v>21.4993381500244</v>
      </c>
      <c r="CE525" s="1">
        <v>21.6788520812988</v>
      </c>
      <c r="CF525" s="1">
        <v>21.899860382080099</v>
      </c>
      <c r="CG525" s="1">
        <v>22.0087776184082</v>
      </c>
      <c r="CH525" s="1">
        <v>22.1141147613525</v>
      </c>
      <c r="CI525" s="1">
        <v>22.2593879699707</v>
      </c>
      <c r="CJ525" s="1">
        <v>22.319278717041001</v>
      </c>
      <c r="CK525" s="1">
        <v>22.3362426757813</v>
      </c>
      <c r="CL525" s="1">
        <v>22.4565830230713</v>
      </c>
      <c r="CM525" s="1">
        <v>22.310998916626001</v>
      </c>
      <c r="CN525" s="1">
        <v>22.506513595581101</v>
      </c>
      <c r="CO525" s="1">
        <v>22.4000854492188</v>
      </c>
      <c r="CP525" s="1">
        <v>22.400772094726602</v>
      </c>
      <c r="CQ525" s="1">
        <v>22.402265548706101</v>
      </c>
      <c r="CR525" s="1">
        <v>22.290859222412099</v>
      </c>
      <c r="CS525" s="1">
        <v>22.1893196105957</v>
      </c>
      <c r="CT525" s="1">
        <v>22.0612277984619</v>
      </c>
      <c r="CU525" s="1">
        <v>21.824281692504901</v>
      </c>
      <c r="CV525" s="1">
        <v>21.677202224731399</v>
      </c>
      <c r="CW525" s="1">
        <v>21.4941082000732</v>
      </c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  <c r="KH525" s="1"/>
      <c r="KI525" s="1"/>
      <c r="KJ525" s="1"/>
      <c r="KK525" s="1"/>
      <c r="KL525" s="1"/>
      <c r="KM525" s="1"/>
      <c r="KN525" s="1"/>
      <c r="KO525" s="1"/>
      <c r="KP525" s="1"/>
      <c r="KQ525" s="1"/>
      <c r="KR525" s="1"/>
      <c r="KS525" s="1"/>
      <c r="KT525" s="1"/>
      <c r="KU525" s="1"/>
      <c r="KV525" s="1"/>
      <c r="KW525" s="1"/>
      <c r="KX525" s="1"/>
      <c r="KY525" s="1"/>
      <c r="KZ525" s="1"/>
      <c r="LA525" s="1"/>
      <c r="LB525" s="1"/>
      <c r="LC525" s="1"/>
      <c r="LD525" s="1"/>
      <c r="LE525" s="1"/>
      <c r="LF525" s="1"/>
      <c r="LG525" s="1"/>
      <c r="LH525" s="1"/>
      <c r="LI525" s="1"/>
      <c r="LJ525" s="1"/>
      <c r="LK525" s="1"/>
      <c r="LL525" s="1"/>
      <c r="LM525" s="1"/>
      <c r="LN525" s="1"/>
      <c r="LO525" s="1"/>
      <c r="LP525" s="1"/>
      <c r="LQ525" s="1"/>
      <c r="LR525" s="1"/>
      <c r="LS525" s="1"/>
      <c r="LT525" s="1"/>
      <c r="LU525" s="1"/>
      <c r="LV525" s="1"/>
      <c r="LW525" s="1"/>
      <c r="LX525" s="1"/>
      <c r="LY525" s="1"/>
      <c r="LZ525" s="1"/>
      <c r="MA525" s="1"/>
      <c r="MB525" s="1"/>
      <c r="MC525" s="1"/>
      <c r="MD525" s="1"/>
      <c r="ME525" s="1"/>
      <c r="MF525" s="1"/>
      <c r="MG525" s="1"/>
      <c r="MH525" s="1"/>
      <c r="MI525" s="1"/>
      <c r="MJ525" s="1"/>
      <c r="MK525" s="1"/>
      <c r="ML525" s="1"/>
      <c r="MM525" s="1"/>
      <c r="MN525" s="1"/>
      <c r="MO525" s="1"/>
      <c r="MP525" s="1"/>
      <c r="MQ525" s="1"/>
      <c r="MR525" s="1"/>
      <c r="MS525" s="1"/>
      <c r="MT525" s="1"/>
      <c r="MU525" s="1"/>
      <c r="MV525" s="1"/>
      <c r="MW525" s="1"/>
      <c r="MX525" s="1"/>
      <c r="MY525" s="1"/>
      <c r="MZ525" s="1"/>
      <c r="NA525" s="1"/>
      <c r="NB525" s="1"/>
      <c r="NC525" s="1"/>
      <c r="ND525" s="1"/>
      <c r="NE525" s="1"/>
      <c r="NF525" s="1"/>
      <c r="NG525" s="1"/>
      <c r="NH525" s="1"/>
      <c r="NI525" s="1"/>
      <c r="NJ525" s="1"/>
      <c r="NK525" s="1"/>
      <c r="NL525" s="1"/>
      <c r="NM525" s="1"/>
      <c r="NN525" s="1"/>
      <c r="NO525" s="1"/>
      <c r="NP525" s="1"/>
      <c r="NQ525" s="1"/>
      <c r="NR525" s="1"/>
      <c r="NS525" s="1"/>
      <c r="NT525" s="1"/>
      <c r="NU525" s="1"/>
      <c r="NV525" s="1"/>
      <c r="NW525" s="1"/>
      <c r="NX525" s="1"/>
      <c r="NY525" s="1"/>
      <c r="NZ525" s="1"/>
      <c r="OA525" s="1"/>
      <c r="OB525" s="1"/>
      <c r="OC525" s="1"/>
      <c r="OD525" s="1"/>
      <c r="OE525" s="1"/>
      <c r="OF525" s="1"/>
      <c r="OG525" s="1"/>
      <c r="OH525" s="1"/>
      <c r="OI525" s="1"/>
      <c r="OJ525" s="1"/>
      <c r="OK525" s="1"/>
      <c r="OL525" s="1"/>
      <c r="OM525" s="1"/>
      <c r="ON525" s="1"/>
      <c r="OO525" s="1"/>
      <c r="OP525" s="1"/>
      <c r="OQ525" s="1"/>
      <c r="OR525" s="1"/>
      <c r="OS525" s="1"/>
      <c r="OT525" s="1"/>
      <c r="OU525" s="1"/>
      <c r="OV525" s="1"/>
      <c r="OW525" s="1"/>
      <c r="OX525" s="1"/>
      <c r="OY525" s="1"/>
      <c r="OZ525" s="1"/>
      <c r="PA525" s="1"/>
      <c r="PB525" s="1"/>
      <c r="PC525" s="1"/>
      <c r="PD525" s="1"/>
      <c r="PE525" s="1"/>
      <c r="PF525" s="1"/>
      <c r="PG525" s="1"/>
      <c r="PH525" s="1"/>
      <c r="PI525" s="1"/>
      <c r="PJ525" s="1"/>
      <c r="PK525" s="1"/>
      <c r="PL525" s="1"/>
      <c r="PM525" s="1"/>
      <c r="PN525" s="1"/>
      <c r="PO525" s="1"/>
      <c r="PP525" s="1"/>
      <c r="PQ525" s="1"/>
      <c r="PR525" s="1"/>
      <c r="PS525" s="1"/>
      <c r="PT525" s="1"/>
      <c r="PU525" s="1"/>
      <c r="PV525" s="1"/>
      <c r="PW525" s="1"/>
      <c r="PX525" s="1"/>
      <c r="PY525" s="1"/>
      <c r="PZ525" s="1"/>
      <c r="QA525" s="1"/>
      <c r="QB525" s="1"/>
      <c r="QC525" s="1"/>
      <c r="QD525" s="1"/>
      <c r="QE525" s="1"/>
      <c r="QF525" s="1"/>
      <c r="QG525" s="1"/>
      <c r="QH525" s="1"/>
      <c r="QI525" s="1"/>
      <c r="QJ525" s="1"/>
      <c r="QK525" s="1"/>
      <c r="QL525" s="1"/>
      <c r="QM525" s="1"/>
      <c r="QN525" s="1"/>
      <c r="QO525" s="1"/>
      <c r="QP525" s="1"/>
      <c r="QQ525" s="1"/>
      <c r="QR525" s="1"/>
      <c r="QS525" s="1"/>
      <c r="QT525" s="1"/>
      <c r="QU525" s="1"/>
      <c r="QV525" s="1"/>
      <c r="QW525" s="1"/>
      <c r="QX525" s="1"/>
      <c r="QY525" s="1"/>
      <c r="QZ525" s="1"/>
      <c r="RA525" s="1"/>
      <c r="RB525" s="1"/>
      <c r="RC525" s="1"/>
      <c r="RD525" s="1"/>
      <c r="RE525" s="1"/>
      <c r="RF525" s="1"/>
      <c r="RG525" s="1"/>
      <c r="RH525" s="1"/>
      <c r="RI525" s="1"/>
      <c r="RJ525" s="1"/>
      <c r="RK525" s="1"/>
      <c r="RL525" s="1"/>
      <c r="RM525" s="1"/>
      <c r="RN525" s="1"/>
      <c r="RO525" s="1"/>
      <c r="RP525" s="1"/>
      <c r="RQ525" s="1"/>
      <c r="RR525" s="1"/>
      <c r="RS525" s="1"/>
      <c r="RT525" s="1"/>
      <c r="RU525" s="1"/>
      <c r="RV525" s="1"/>
      <c r="RW525" s="1"/>
      <c r="RX525" s="1"/>
      <c r="RY525" s="1"/>
      <c r="RZ525" s="1"/>
      <c r="SA525" s="1"/>
      <c r="SB525" s="1"/>
      <c r="SC525" s="1"/>
      <c r="SD525" s="1"/>
      <c r="SE525" s="1"/>
      <c r="SF525" s="1"/>
      <c r="SG525" s="1"/>
      <c r="SH525" s="1"/>
      <c r="SI525" s="1"/>
      <c r="SJ525" s="1"/>
      <c r="SK525" s="1"/>
      <c r="SL525" s="1"/>
      <c r="SM525" s="1"/>
      <c r="SN525" s="1"/>
      <c r="SO525" s="1"/>
      <c r="SP525" s="1"/>
      <c r="SQ525" s="1"/>
      <c r="SR525" s="1"/>
      <c r="SS525" s="1"/>
      <c r="ST525" s="1"/>
      <c r="SU525" s="1"/>
      <c r="SV525" s="1"/>
      <c r="SW525" s="1"/>
      <c r="SX525" s="1"/>
      <c r="SY525" s="1"/>
      <c r="SZ525" s="1"/>
      <c r="TA525" s="1"/>
      <c r="TB525" s="1"/>
      <c r="TC525" s="1"/>
      <c r="TD525" s="1"/>
      <c r="TE525" s="1"/>
      <c r="TF525" s="1"/>
      <c r="TG525" s="1"/>
      <c r="TH525" s="1"/>
      <c r="TI525" s="1"/>
      <c r="TJ525" s="1"/>
      <c r="TK525" s="1"/>
      <c r="TL525" s="1"/>
      <c r="TM525" s="1"/>
      <c r="TN525" s="1"/>
      <c r="TO525" s="1"/>
      <c r="TP525" s="1"/>
      <c r="TQ525" s="1"/>
      <c r="TR525" s="1"/>
      <c r="TS525" s="1"/>
      <c r="TT525" s="1"/>
      <c r="TU525" s="1"/>
      <c r="TV525" s="1"/>
      <c r="TW525" s="1"/>
      <c r="TX525" s="1"/>
      <c r="TY525" s="1"/>
      <c r="TZ525" s="1"/>
      <c r="UA525" s="1"/>
      <c r="UB525" s="1"/>
      <c r="UC525" s="1"/>
      <c r="UD525" s="1"/>
      <c r="UE525" s="1"/>
      <c r="UF525" s="1"/>
      <c r="UG525" s="1"/>
      <c r="UH525" s="1"/>
      <c r="UI525" s="1"/>
      <c r="UJ525" s="1"/>
      <c r="UK525" s="1"/>
      <c r="UL525" s="1"/>
      <c r="UM525" s="1"/>
      <c r="UN525" s="1"/>
      <c r="UO525" s="1"/>
      <c r="UP525" s="1"/>
      <c r="UQ525" s="1"/>
      <c r="UR525" s="1"/>
      <c r="US525" s="1"/>
      <c r="UT525" s="1"/>
      <c r="UU525" s="1"/>
      <c r="UV525" s="1"/>
      <c r="UW525" s="1"/>
      <c r="UX525" s="1"/>
      <c r="UY525" s="1"/>
      <c r="UZ525" s="1"/>
      <c r="VA525" s="1"/>
      <c r="VB525" s="1"/>
      <c r="VC525" s="1"/>
      <c r="VD525" s="1"/>
      <c r="VE525" s="1"/>
      <c r="VF525" s="1"/>
      <c r="VG525" s="1"/>
      <c r="VH525" s="1"/>
      <c r="VI525" s="1"/>
      <c r="VJ525" s="1"/>
      <c r="VK525" s="1"/>
      <c r="VL525" s="1"/>
      <c r="VM525" s="1"/>
      <c r="VN525" s="1"/>
      <c r="VO525" s="1"/>
      <c r="VP525" s="1"/>
      <c r="VQ525" s="1"/>
      <c r="VR525" s="1"/>
      <c r="VS525" s="1"/>
      <c r="VT525" s="1"/>
      <c r="VU525" s="1"/>
      <c r="VV525" s="1"/>
      <c r="VW525" s="1"/>
      <c r="VX525" s="1"/>
      <c r="VY525" s="1"/>
      <c r="VZ525" s="1"/>
      <c r="WA525" s="1"/>
      <c r="WB525" s="1"/>
      <c r="WC525" s="1"/>
      <c r="WD525" s="1"/>
      <c r="WE525" s="1"/>
      <c r="WF525" s="1"/>
      <c r="WG525" s="1"/>
      <c r="WH525" s="1"/>
      <c r="WI525" s="1"/>
      <c r="WJ525" s="1"/>
      <c r="WK525" s="1"/>
      <c r="WL525" s="1"/>
      <c r="WM525" s="1"/>
      <c r="WN525" s="1"/>
      <c r="WO525" s="1"/>
      <c r="WP525" s="1"/>
      <c r="WQ525" s="1"/>
      <c r="WR525" s="1"/>
      <c r="WS525" s="1"/>
      <c r="WT525" s="1"/>
      <c r="WU525" s="1"/>
      <c r="WV525" s="1"/>
      <c r="WW525" s="1"/>
      <c r="WX525" s="1"/>
      <c r="WY525" s="1"/>
      <c r="WZ525" s="1"/>
      <c r="XA525" s="1"/>
      <c r="XB525" s="1"/>
      <c r="XC525" s="1"/>
      <c r="XD525" s="1"/>
      <c r="XE525" s="1"/>
      <c r="XF525" s="1"/>
      <c r="XG525" s="1"/>
      <c r="XH525" s="1"/>
      <c r="XI525" s="1"/>
      <c r="XJ525" s="1"/>
      <c r="XK525" s="1"/>
      <c r="XL525" s="1"/>
      <c r="XM525" s="1"/>
      <c r="XN525" s="1"/>
      <c r="XO525" s="1"/>
      <c r="XP525" s="1"/>
      <c r="XQ525" s="1"/>
      <c r="XR525" s="1"/>
      <c r="XS525" s="1"/>
      <c r="XT525" s="1"/>
      <c r="XU525" s="1"/>
      <c r="XV525" s="1"/>
      <c r="XW525" s="1"/>
      <c r="XX525" s="1"/>
      <c r="XY525" s="1"/>
      <c r="XZ525" s="1"/>
      <c r="YA525" s="1"/>
      <c r="YB525" s="1"/>
      <c r="YC525" s="1"/>
      <c r="YD525" s="1"/>
      <c r="YE525" s="1"/>
      <c r="YF525" s="1"/>
      <c r="YG525" s="1"/>
      <c r="YH525" s="1"/>
      <c r="YI525" s="1"/>
      <c r="YJ525" s="1"/>
      <c r="YK525" s="1"/>
      <c r="YL525" s="1"/>
      <c r="YM525" s="1"/>
      <c r="YN525" s="1"/>
      <c r="YO525" s="1"/>
      <c r="YP525" s="1"/>
      <c r="YQ525" s="1"/>
      <c r="YR525" s="1"/>
      <c r="YS525" s="1"/>
      <c r="YT525" s="1"/>
      <c r="YU525" s="1"/>
      <c r="YV525" s="1"/>
      <c r="YW525" s="1"/>
      <c r="YX525" s="1"/>
      <c r="YY525" s="1"/>
      <c r="YZ525" s="1"/>
      <c r="ZA525" s="1"/>
      <c r="ZB525" s="1"/>
      <c r="ZC525" s="1"/>
      <c r="ZD525" s="1"/>
      <c r="ZE525" s="1"/>
      <c r="ZF525" s="1"/>
      <c r="ZG525" s="1"/>
      <c r="ZH525" s="1"/>
      <c r="ZI525" s="1"/>
      <c r="ZJ525" s="1"/>
      <c r="ZK525" s="1"/>
    </row>
    <row r="526" spans="1:687">
      <c r="A526" s="1">
        <v>104.8</v>
      </c>
      <c r="B526" s="1">
        <v>21.7992858886719</v>
      </c>
      <c r="C526" s="1">
        <v>21.779333114623999</v>
      </c>
      <c r="D526" s="1">
        <v>21.761154174804702</v>
      </c>
      <c r="E526" s="1">
        <v>21.809839248657202</v>
      </c>
      <c r="F526" s="1">
        <v>21.777870178222699</v>
      </c>
      <c r="G526" s="1">
        <v>21.648408889770501</v>
      </c>
      <c r="H526" s="1">
        <v>21.863315582275401</v>
      </c>
      <c r="I526" s="1">
        <v>21.845045089721701</v>
      </c>
      <c r="J526" s="1">
        <v>21.9425048828125</v>
      </c>
      <c r="K526" s="1">
        <v>21.9995002746582</v>
      </c>
      <c r="L526" s="1">
        <v>21.841775894165</v>
      </c>
      <c r="M526" s="1">
        <v>21.9061489105225</v>
      </c>
      <c r="N526" s="1">
        <v>22.0213527679443</v>
      </c>
      <c r="O526" s="1">
        <v>22.0784721374512</v>
      </c>
      <c r="P526" s="1">
        <v>21.977399826049801</v>
      </c>
      <c r="Q526" s="1">
        <v>22.037601470947301</v>
      </c>
      <c r="R526" s="1">
        <v>22.0965881347656</v>
      </c>
      <c r="S526" s="1">
        <v>22.0783176422119</v>
      </c>
      <c r="T526" s="1">
        <v>22.2526340484619</v>
      </c>
      <c r="U526" s="1">
        <v>22.188915252685501</v>
      </c>
      <c r="V526" s="1">
        <v>21.8402500152588</v>
      </c>
      <c r="W526" s="1">
        <v>22.088121414184599</v>
      </c>
      <c r="X526" s="1">
        <v>22.008621215820298</v>
      </c>
      <c r="Y526" s="1">
        <v>21.963050842285199</v>
      </c>
      <c r="Z526" s="1">
        <v>21.991624832153299</v>
      </c>
      <c r="AA526" s="1">
        <v>22.073896408081101</v>
      </c>
      <c r="AB526" s="1">
        <v>22.004636764526399</v>
      </c>
      <c r="AC526" s="1">
        <v>21.903129577636701</v>
      </c>
      <c r="AD526" s="1">
        <v>21.789293289184599</v>
      </c>
      <c r="AE526" s="1">
        <v>21.695785522460898</v>
      </c>
      <c r="AF526" s="1">
        <v>21.726789474487301</v>
      </c>
      <c r="AG526" s="1">
        <v>21.887813568115199</v>
      </c>
      <c r="AH526" s="1">
        <v>21.9345378875732</v>
      </c>
      <c r="AI526" s="1">
        <v>22.013507843017599</v>
      </c>
      <c r="AJ526" s="1">
        <v>22.118410110473601</v>
      </c>
      <c r="AK526" s="1">
        <v>22.036075592041001</v>
      </c>
      <c r="AL526" s="1">
        <v>22.214626312255898</v>
      </c>
      <c r="AM526" s="1">
        <v>22.302719116210898</v>
      </c>
      <c r="AN526" s="1">
        <v>22.2864379882813</v>
      </c>
      <c r="AO526" s="1">
        <v>22.315324783325199</v>
      </c>
      <c r="AP526" s="1">
        <v>22.338079452514599</v>
      </c>
      <c r="AQ526" s="1">
        <v>22.356912612915</v>
      </c>
      <c r="AR526" s="1">
        <v>22.319931030273398</v>
      </c>
      <c r="AS526" s="1">
        <v>22.361021041870099</v>
      </c>
      <c r="AT526" s="1">
        <v>22.1484489440918</v>
      </c>
      <c r="AU526" s="1">
        <v>22.308040618896499</v>
      </c>
      <c r="AV526" s="1">
        <v>22.3274955749512</v>
      </c>
      <c r="AW526" s="1">
        <v>22.361829757690401</v>
      </c>
      <c r="AX526" s="1">
        <v>22.2927570343018</v>
      </c>
      <c r="AY526" s="1">
        <v>22.075359344482401</v>
      </c>
      <c r="AZ526" s="1">
        <v>22.101537704467798</v>
      </c>
      <c r="BA526" s="1">
        <v>21.9013862609863</v>
      </c>
      <c r="BB526" s="1">
        <v>21.818149566650401</v>
      </c>
      <c r="BC526" s="1">
        <v>21.678758621215799</v>
      </c>
      <c r="BD526" s="1">
        <v>21.6515216827393</v>
      </c>
      <c r="BE526" s="1">
        <v>21.7291870117188</v>
      </c>
      <c r="BF526" s="1">
        <v>21.850709915161101</v>
      </c>
      <c r="BG526" s="1">
        <v>21.9901008605957</v>
      </c>
      <c r="BH526" s="1">
        <v>22.099981307983398</v>
      </c>
      <c r="BI526" s="1">
        <v>22.2595119476318</v>
      </c>
      <c r="BJ526" s="1">
        <v>22.2848815917969</v>
      </c>
      <c r="BK526" s="1">
        <v>22.418420791626001</v>
      </c>
      <c r="BL526" s="1">
        <v>22.365192413330099</v>
      </c>
      <c r="BM526" s="1">
        <v>22.445907592773398</v>
      </c>
      <c r="BN526" s="1">
        <v>22.521547317504901</v>
      </c>
      <c r="BO526" s="1">
        <v>22.4731750488281</v>
      </c>
      <c r="BP526" s="1">
        <v>22.462093353271499</v>
      </c>
      <c r="BQ526" s="1">
        <v>22.4549961090088</v>
      </c>
      <c r="BR526" s="1">
        <v>22.476942062377901</v>
      </c>
      <c r="BS526" s="1">
        <v>22.457080841064499</v>
      </c>
      <c r="BT526" s="1">
        <v>22.48876953125</v>
      </c>
      <c r="BU526" s="1">
        <v>22.394950866699201</v>
      </c>
      <c r="BV526" s="1">
        <v>22.245193481445298</v>
      </c>
      <c r="BW526" s="1">
        <v>22.249893188476602</v>
      </c>
      <c r="BX526" s="1">
        <v>22.084480285644499</v>
      </c>
      <c r="BY526" s="1">
        <v>21.967533111572301</v>
      </c>
      <c r="BZ526" s="1">
        <v>21.727972030639599</v>
      </c>
      <c r="CA526" s="1">
        <v>21.5336723327637</v>
      </c>
      <c r="CB526" s="1">
        <v>21.6010627746582</v>
      </c>
      <c r="CC526" s="1">
        <v>21.525390625</v>
      </c>
      <c r="CD526" s="1">
        <v>21.515213012695298</v>
      </c>
      <c r="CE526" s="1">
        <v>21.6980590820313</v>
      </c>
      <c r="CF526" s="1">
        <v>21.9211826324463</v>
      </c>
      <c r="CG526" s="1">
        <v>22.024621963501001</v>
      </c>
      <c r="CH526" s="1">
        <v>22.130207061767599</v>
      </c>
      <c r="CI526" s="1">
        <v>22.2780647277832</v>
      </c>
      <c r="CJ526" s="1">
        <v>22.3367404937744</v>
      </c>
      <c r="CK526" s="1">
        <v>22.352336883544901</v>
      </c>
      <c r="CL526" s="1">
        <v>22.4752292633057</v>
      </c>
      <c r="CM526" s="1">
        <v>22.331418991088899</v>
      </c>
      <c r="CN526" s="1">
        <v>22.5213928222656</v>
      </c>
      <c r="CO526" s="1">
        <v>22.416864395141602</v>
      </c>
      <c r="CP526" s="1">
        <v>22.416366577148398</v>
      </c>
      <c r="CQ526" s="1">
        <v>22.417518615722699</v>
      </c>
      <c r="CR526" s="1">
        <v>22.308414459228501</v>
      </c>
      <c r="CS526" s="1">
        <v>22.205194473266602</v>
      </c>
      <c r="CT526" s="1">
        <v>22.083267211914102</v>
      </c>
      <c r="CU526" s="1">
        <v>21.841060638427699</v>
      </c>
      <c r="CV526" s="1">
        <v>21.6954746246338</v>
      </c>
      <c r="CW526" s="1">
        <v>21.513750076293899</v>
      </c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  <c r="KH526" s="1"/>
      <c r="KI526" s="1"/>
      <c r="KJ526" s="1"/>
      <c r="KK526" s="1"/>
      <c r="KL526" s="1"/>
      <c r="KM526" s="1"/>
      <c r="KN526" s="1"/>
      <c r="KO526" s="1"/>
      <c r="KP526" s="1"/>
      <c r="KQ526" s="1"/>
      <c r="KR526" s="1"/>
      <c r="KS526" s="1"/>
      <c r="KT526" s="1"/>
      <c r="KU526" s="1"/>
      <c r="KV526" s="1"/>
      <c r="KW526" s="1"/>
      <c r="KX526" s="1"/>
      <c r="KY526" s="1"/>
      <c r="KZ526" s="1"/>
      <c r="LA526" s="1"/>
      <c r="LB526" s="1"/>
      <c r="LC526" s="1"/>
      <c r="LD526" s="1"/>
      <c r="LE526" s="1"/>
      <c r="LF526" s="1"/>
      <c r="LG526" s="1"/>
      <c r="LH526" s="1"/>
      <c r="LI526" s="1"/>
      <c r="LJ526" s="1"/>
      <c r="LK526" s="1"/>
      <c r="LL526" s="1"/>
      <c r="LM526" s="1"/>
      <c r="LN526" s="1"/>
      <c r="LO526" s="1"/>
      <c r="LP526" s="1"/>
      <c r="LQ526" s="1"/>
      <c r="LR526" s="1"/>
      <c r="LS526" s="1"/>
      <c r="LT526" s="1"/>
      <c r="LU526" s="1"/>
      <c r="LV526" s="1"/>
      <c r="LW526" s="1"/>
      <c r="LX526" s="1"/>
      <c r="LY526" s="1"/>
      <c r="LZ526" s="1"/>
      <c r="MA526" s="1"/>
      <c r="MB526" s="1"/>
      <c r="MC526" s="1"/>
      <c r="MD526" s="1"/>
      <c r="ME526" s="1"/>
      <c r="MF526" s="1"/>
      <c r="MG526" s="1"/>
      <c r="MH526" s="1"/>
      <c r="MI526" s="1"/>
      <c r="MJ526" s="1"/>
      <c r="MK526" s="1"/>
      <c r="ML526" s="1"/>
      <c r="MM526" s="1"/>
      <c r="MN526" s="1"/>
      <c r="MO526" s="1"/>
      <c r="MP526" s="1"/>
      <c r="MQ526" s="1"/>
      <c r="MR526" s="1"/>
      <c r="MS526" s="1"/>
      <c r="MT526" s="1"/>
      <c r="MU526" s="1"/>
      <c r="MV526" s="1"/>
      <c r="MW526" s="1"/>
      <c r="MX526" s="1"/>
      <c r="MY526" s="1"/>
      <c r="MZ526" s="1"/>
      <c r="NA526" s="1"/>
      <c r="NB526" s="1"/>
      <c r="NC526" s="1"/>
      <c r="ND526" s="1"/>
      <c r="NE526" s="1"/>
      <c r="NF526" s="1"/>
      <c r="NG526" s="1"/>
      <c r="NH526" s="1"/>
      <c r="NI526" s="1"/>
      <c r="NJ526" s="1"/>
      <c r="NK526" s="1"/>
      <c r="NL526" s="1"/>
      <c r="NM526" s="1"/>
      <c r="NN526" s="1"/>
      <c r="NO526" s="1"/>
      <c r="NP526" s="1"/>
      <c r="NQ526" s="1"/>
      <c r="NR526" s="1"/>
      <c r="NS526" s="1"/>
      <c r="NT526" s="1"/>
      <c r="NU526" s="1"/>
      <c r="NV526" s="1"/>
      <c r="NW526" s="1"/>
      <c r="NX526" s="1"/>
      <c r="NY526" s="1"/>
      <c r="NZ526" s="1"/>
      <c r="OA526" s="1"/>
      <c r="OB526" s="1"/>
      <c r="OC526" s="1"/>
      <c r="OD526" s="1"/>
      <c r="OE526" s="1"/>
      <c r="OF526" s="1"/>
      <c r="OG526" s="1"/>
      <c r="OH526" s="1"/>
      <c r="OI526" s="1"/>
      <c r="OJ526" s="1"/>
      <c r="OK526" s="1"/>
      <c r="OL526" s="1"/>
      <c r="OM526" s="1"/>
      <c r="ON526" s="1"/>
      <c r="OO526" s="1"/>
      <c r="OP526" s="1"/>
      <c r="OQ526" s="1"/>
      <c r="OR526" s="1"/>
      <c r="OS526" s="1"/>
      <c r="OT526" s="1"/>
      <c r="OU526" s="1"/>
      <c r="OV526" s="1"/>
      <c r="OW526" s="1"/>
      <c r="OX526" s="1"/>
      <c r="OY526" s="1"/>
      <c r="OZ526" s="1"/>
      <c r="PA526" s="1"/>
      <c r="PB526" s="1"/>
      <c r="PC526" s="1"/>
      <c r="PD526" s="1"/>
      <c r="PE526" s="1"/>
      <c r="PF526" s="1"/>
      <c r="PG526" s="1"/>
      <c r="PH526" s="1"/>
      <c r="PI526" s="1"/>
      <c r="PJ526" s="1"/>
      <c r="PK526" s="1"/>
      <c r="PL526" s="1"/>
      <c r="PM526" s="1"/>
      <c r="PN526" s="1"/>
      <c r="PO526" s="1"/>
      <c r="PP526" s="1"/>
      <c r="PQ526" s="1"/>
      <c r="PR526" s="1"/>
      <c r="PS526" s="1"/>
      <c r="PT526" s="1"/>
      <c r="PU526" s="1"/>
      <c r="PV526" s="1"/>
      <c r="PW526" s="1"/>
      <c r="PX526" s="1"/>
      <c r="PY526" s="1"/>
      <c r="PZ526" s="1"/>
      <c r="QA526" s="1"/>
      <c r="QB526" s="1"/>
      <c r="QC526" s="1"/>
      <c r="QD526" s="1"/>
      <c r="QE526" s="1"/>
      <c r="QF526" s="1"/>
      <c r="QG526" s="1"/>
      <c r="QH526" s="1"/>
      <c r="QI526" s="1"/>
      <c r="QJ526" s="1"/>
      <c r="QK526" s="1"/>
      <c r="QL526" s="1"/>
      <c r="QM526" s="1"/>
      <c r="QN526" s="1"/>
      <c r="QO526" s="1"/>
      <c r="QP526" s="1"/>
      <c r="QQ526" s="1"/>
      <c r="QR526" s="1"/>
      <c r="QS526" s="1"/>
      <c r="QT526" s="1"/>
      <c r="QU526" s="1"/>
      <c r="QV526" s="1"/>
      <c r="QW526" s="1"/>
      <c r="QX526" s="1"/>
      <c r="QY526" s="1"/>
      <c r="QZ526" s="1"/>
      <c r="RA526" s="1"/>
      <c r="RB526" s="1"/>
      <c r="RC526" s="1"/>
      <c r="RD526" s="1"/>
      <c r="RE526" s="1"/>
      <c r="RF526" s="1"/>
      <c r="RG526" s="1"/>
      <c r="RH526" s="1"/>
      <c r="RI526" s="1"/>
      <c r="RJ526" s="1"/>
      <c r="RK526" s="1"/>
      <c r="RL526" s="1"/>
      <c r="RM526" s="1"/>
      <c r="RN526" s="1"/>
      <c r="RO526" s="1"/>
      <c r="RP526" s="1"/>
      <c r="RQ526" s="1"/>
      <c r="RR526" s="1"/>
      <c r="RS526" s="1"/>
      <c r="RT526" s="1"/>
      <c r="RU526" s="1"/>
      <c r="RV526" s="1"/>
      <c r="RW526" s="1"/>
      <c r="RX526" s="1"/>
      <c r="RY526" s="1"/>
      <c r="RZ526" s="1"/>
      <c r="SA526" s="1"/>
      <c r="SB526" s="1"/>
      <c r="SC526" s="1"/>
      <c r="SD526" s="1"/>
      <c r="SE526" s="1"/>
      <c r="SF526" s="1"/>
      <c r="SG526" s="1"/>
      <c r="SH526" s="1"/>
      <c r="SI526" s="1"/>
      <c r="SJ526" s="1"/>
      <c r="SK526" s="1"/>
      <c r="SL526" s="1"/>
      <c r="SM526" s="1"/>
      <c r="SN526" s="1"/>
      <c r="SO526" s="1"/>
      <c r="SP526" s="1"/>
      <c r="SQ526" s="1"/>
      <c r="SR526" s="1"/>
      <c r="SS526" s="1"/>
      <c r="ST526" s="1"/>
      <c r="SU526" s="1"/>
      <c r="SV526" s="1"/>
      <c r="SW526" s="1"/>
      <c r="SX526" s="1"/>
      <c r="SY526" s="1"/>
      <c r="SZ526" s="1"/>
      <c r="TA526" s="1"/>
      <c r="TB526" s="1"/>
      <c r="TC526" s="1"/>
      <c r="TD526" s="1"/>
      <c r="TE526" s="1"/>
      <c r="TF526" s="1"/>
      <c r="TG526" s="1"/>
      <c r="TH526" s="1"/>
      <c r="TI526" s="1"/>
      <c r="TJ526" s="1"/>
      <c r="TK526" s="1"/>
      <c r="TL526" s="1"/>
      <c r="TM526" s="1"/>
      <c r="TN526" s="1"/>
      <c r="TO526" s="1"/>
      <c r="TP526" s="1"/>
      <c r="TQ526" s="1"/>
      <c r="TR526" s="1"/>
      <c r="TS526" s="1"/>
      <c r="TT526" s="1"/>
      <c r="TU526" s="1"/>
      <c r="TV526" s="1"/>
      <c r="TW526" s="1"/>
      <c r="TX526" s="1"/>
      <c r="TY526" s="1"/>
      <c r="TZ526" s="1"/>
      <c r="UA526" s="1"/>
      <c r="UB526" s="1"/>
      <c r="UC526" s="1"/>
      <c r="UD526" s="1"/>
      <c r="UE526" s="1"/>
      <c r="UF526" s="1"/>
      <c r="UG526" s="1"/>
      <c r="UH526" s="1"/>
      <c r="UI526" s="1"/>
      <c r="UJ526" s="1"/>
      <c r="UK526" s="1"/>
      <c r="UL526" s="1"/>
      <c r="UM526" s="1"/>
      <c r="UN526" s="1"/>
      <c r="UO526" s="1"/>
      <c r="UP526" s="1"/>
      <c r="UQ526" s="1"/>
      <c r="UR526" s="1"/>
      <c r="US526" s="1"/>
      <c r="UT526" s="1"/>
      <c r="UU526" s="1"/>
      <c r="UV526" s="1"/>
      <c r="UW526" s="1"/>
      <c r="UX526" s="1"/>
      <c r="UY526" s="1"/>
      <c r="UZ526" s="1"/>
      <c r="VA526" s="1"/>
      <c r="VB526" s="1"/>
      <c r="VC526" s="1"/>
      <c r="VD526" s="1"/>
      <c r="VE526" s="1"/>
      <c r="VF526" s="1"/>
      <c r="VG526" s="1"/>
      <c r="VH526" s="1"/>
      <c r="VI526" s="1"/>
      <c r="VJ526" s="1"/>
      <c r="VK526" s="1"/>
      <c r="VL526" s="1"/>
      <c r="VM526" s="1"/>
      <c r="VN526" s="1"/>
      <c r="VO526" s="1"/>
      <c r="VP526" s="1"/>
      <c r="VQ526" s="1"/>
      <c r="VR526" s="1"/>
      <c r="VS526" s="1"/>
      <c r="VT526" s="1"/>
      <c r="VU526" s="1"/>
      <c r="VV526" s="1"/>
      <c r="VW526" s="1"/>
      <c r="VX526" s="1"/>
      <c r="VY526" s="1"/>
      <c r="VZ526" s="1"/>
      <c r="WA526" s="1"/>
      <c r="WB526" s="1"/>
      <c r="WC526" s="1"/>
      <c r="WD526" s="1"/>
      <c r="WE526" s="1"/>
      <c r="WF526" s="1"/>
      <c r="WG526" s="1"/>
      <c r="WH526" s="1"/>
      <c r="WI526" s="1"/>
      <c r="WJ526" s="1"/>
      <c r="WK526" s="1"/>
      <c r="WL526" s="1"/>
      <c r="WM526" s="1"/>
      <c r="WN526" s="1"/>
      <c r="WO526" s="1"/>
      <c r="WP526" s="1"/>
      <c r="WQ526" s="1"/>
      <c r="WR526" s="1"/>
      <c r="WS526" s="1"/>
      <c r="WT526" s="1"/>
      <c r="WU526" s="1"/>
      <c r="WV526" s="1"/>
      <c r="WW526" s="1"/>
      <c r="WX526" s="1"/>
      <c r="WY526" s="1"/>
      <c r="WZ526" s="1"/>
      <c r="XA526" s="1"/>
      <c r="XB526" s="1"/>
      <c r="XC526" s="1"/>
      <c r="XD526" s="1"/>
      <c r="XE526" s="1"/>
      <c r="XF526" s="1"/>
      <c r="XG526" s="1"/>
      <c r="XH526" s="1"/>
      <c r="XI526" s="1"/>
      <c r="XJ526" s="1"/>
      <c r="XK526" s="1"/>
      <c r="XL526" s="1"/>
      <c r="XM526" s="1"/>
      <c r="XN526" s="1"/>
      <c r="XO526" s="1"/>
      <c r="XP526" s="1"/>
      <c r="XQ526" s="1"/>
      <c r="XR526" s="1"/>
      <c r="XS526" s="1"/>
      <c r="XT526" s="1"/>
      <c r="XU526" s="1"/>
      <c r="XV526" s="1"/>
      <c r="XW526" s="1"/>
      <c r="XX526" s="1"/>
      <c r="XY526" s="1"/>
      <c r="XZ526" s="1"/>
      <c r="YA526" s="1"/>
      <c r="YB526" s="1"/>
      <c r="YC526" s="1"/>
      <c r="YD526" s="1"/>
      <c r="YE526" s="1"/>
      <c r="YF526" s="1"/>
      <c r="YG526" s="1"/>
      <c r="YH526" s="1"/>
      <c r="YI526" s="1"/>
      <c r="YJ526" s="1"/>
      <c r="YK526" s="1"/>
      <c r="YL526" s="1"/>
      <c r="YM526" s="1"/>
      <c r="YN526" s="1"/>
      <c r="YO526" s="1"/>
      <c r="YP526" s="1"/>
      <c r="YQ526" s="1"/>
      <c r="YR526" s="1"/>
      <c r="YS526" s="1"/>
      <c r="YT526" s="1"/>
      <c r="YU526" s="1"/>
      <c r="YV526" s="1"/>
      <c r="YW526" s="1"/>
      <c r="YX526" s="1"/>
      <c r="YY526" s="1"/>
      <c r="YZ526" s="1"/>
      <c r="ZA526" s="1"/>
      <c r="ZB526" s="1"/>
      <c r="ZC526" s="1"/>
      <c r="ZD526" s="1"/>
      <c r="ZE526" s="1"/>
      <c r="ZF526" s="1"/>
      <c r="ZG526" s="1"/>
      <c r="ZH526" s="1"/>
      <c r="ZI526" s="1"/>
      <c r="ZJ526" s="1"/>
      <c r="ZK526" s="1"/>
    </row>
    <row r="527" spans="1:687">
      <c r="A527" s="1">
        <v>105</v>
      </c>
      <c r="B527" s="1">
        <v>21.8221340179443</v>
      </c>
      <c r="C527" s="1">
        <v>21.804048538208001</v>
      </c>
      <c r="D527" s="1">
        <v>21.7821350097656</v>
      </c>
      <c r="E527" s="1">
        <v>21.832220077514599</v>
      </c>
      <c r="F527" s="1">
        <v>21.8013401031494</v>
      </c>
      <c r="G527" s="1">
        <v>21.670822143554702</v>
      </c>
      <c r="H527" s="1">
        <v>21.885604858398398</v>
      </c>
      <c r="I527" s="1">
        <v>21.866865158081101</v>
      </c>
      <c r="J527" s="1">
        <v>21.967500686645501</v>
      </c>
      <c r="K527" s="1">
        <v>22.0223484039307</v>
      </c>
      <c r="L527" s="1">
        <v>21.864934921264599</v>
      </c>
      <c r="M527" s="1">
        <v>21.928810119628899</v>
      </c>
      <c r="N527" s="1">
        <v>22.043889999389599</v>
      </c>
      <c r="O527" s="1">
        <v>22.101570129394499</v>
      </c>
      <c r="P527" s="1">
        <v>21.999906539916999</v>
      </c>
      <c r="Q527" s="1">
        <v>22.0608234405518</v>
      </c>
      <c r="R527" s="1">
        <v>22.1200275421143</v>
      </c>
      <c r="S527" s="1">
        <v>22.104185104370099</v>
      </c>
      <c r="T527" s="1">
        <v>22.273054122924801</v>
      </c>
      <c r="U527" s="1">
        <v>22.21120262146</v>
      </c>
      <c r="V527" s="1">
        <v>21.862133026123001</v>
      </c>
      <c r="W527" s="1">
        <v>22.112277984619102</v>
      </c>
      <c r="X527" s="1">
        <v>22.029788970947301</v>
      </c>
      <c r="Y527" s="1">
        <v>21.988418579101602</v>
      </c>
      <c r="Z527" s="1">
        <v>22.0171508789063</v>
      </c>
      <c r="AA527" s="1">
        <v>22.097896575927699</v>
      </c>
      <c r="AB527" s="1">
        <v>22.025835037231399</v>
      </c>
      <c r="AC527" s="1">
        <v>21.9279384613037</v>
      </c>
      <c r="AD527" s="1">
        <v>21.811489105224599</v>
      </c>
      <c r="AE527" s="1">
        <v>21.7183837890625</v>
      </c>
      <c r="AF527" s="1">
        <v>21.7505397796631</v>
      </c>
      <c r="AG527" s="1">
        <v>21.908670425415</v>
      </c>
      <c r="AH527" s="1">
        <v>21.9569492340088</v>
      </c>
      <c r="AI527" s="1">
        <v>22.037601470947301</v>
      </c>
      <c r="AJ527" s="1">
        <v>22.1416931152344</v>
      </c>
      <c r="AK527" s="1">
        <v>22.056962966918899</v>
      </c>
      <c r="AL527" s="1">
        <v>22.236976623535199</v>
      </c>
      <c r="AM527" s="1">
        <v>22.328273773193398</v>
      </c>
      <c r="AN527" s="1">
        <v>22.311279296875</v>
      </c>
      <c r="AO527" s="1">
        <v>22.3392944335938</v>
      </c>
      <c r="AP527" s="1">
        <v>22.367059707641602</v>
      </c>
      <c r="AQ527" s="1">
        <v>22.378669738769499</v>
      </c>
      <c r="AR527" s="1">
        <v>22.344305038452099</v>
      </c>
      <c r="AS527" s="1">
        <v>22.384273529052699</v>
      </c>
      <c r="AT527" s="1">
        <v>22.173568725585898</v>
      </c>
      <c r="AU527" s="1">
        <v>22.333192825317401</v>
      </c>
      <c r="AV527" s="1">
        <v>22.35133934021</v>
      </c>
      <c r="AW527" s="1">
        <v>22.383836746215799</v>
      </c>
      <c r="AX527" s="1">
        <v>22.316226959228501</v>
      </c>
      <c r="AY527" s="1">
        <v>22.099359512329102</v>
      </c>
      <c r="AZ527" s="1">
        <v>22.125537872314499</v>
      </c>
      <c r="BA527" s="1">
        <v>21.9258213043213</v>
      </c>
      <c r="BB527" s="1">
        <v>21.8382263183594</v>
      </c>
      <c r="BC527" s="1">
        <v>21.699054718017599</v>
      </c>
      <c r="BD527" s="1">
        <v>21.6752414703369</v>
      </c>
      <c r="BE527" s="1">
        <v>21.750696182251001</v>
      </c>
      <c r="BF527" s="1">
        <v>21.873838424682599</v>
      </c>
      <c r="BG527" s="1">
        <v>22.012138366699201</v>
      </c>
      <c r="BH527" s="1">
        <v>22.1261596679688</v>
      </c>
      <c r="BI527" s="1">
        <v>22.283388137817401</v>
      </c>
      <c r="BJ527" s="1">
        <v>22.3081970214844</v>
      </c>
      <c r="BK527" s="1">
        <v>22.4442253112793</v>
      </c>
      <c r="BL527" s="1">
        <v>22.388692855835</v>
      </c>
      <c r="BM527" s="1">
        <v>22.469408035278299</v>
      </c>
      <c r="BN527" s="1">
        <v>22.545982360839801</v>
      </c>
      <c r="BO527" s="1">
        <v>22.4948406219482</v>
      </c>
      <c r="BP527" s="1">
        <v>22.484474182128899</v>
      </c>
      <c r="BQ527" s="1">
        <v>22.476942062377901</v>
      </c>
      <c r="BR527" s="1">
        <v>22.501470565795898</v>
      </c>
      <c r="BS527" s="1">
        <v>22.480115890502901</v>
      </c>
      <c r="BT527" s="1">
        <v>22.512987136840799</v>
      </c>
      <c r="BU527" s="1">
        <v>22.419572830200199</v>
      </c>
      <c r="BV527" s="1">
        <v>22.267480850219702</v>
      </c>
      <c r="BW527" s="1">
        <v>22.2713108062744</v>
      </c>
      <c r="BX527" s="1">
        <v>22.106580734252901</v>
      </c>
      <c r="BY527" s="1">
        <v>21.992652893066399</v>
      </c>
      <c r="BZ527" s="1">
        <v>21.750289916992202</v>
      </c>
      <c r="CA527" s="1">
        <v>21.558853149414102</v>
      </c>
      <c r="CB527" s="1">
        <v>21.624315261840799</v>
      </c>
      <c r="CC527" s="1">
        <v>21.545188903808601</v>
      </c>
      <c r="CD527" s="1">
        <v>21.536565780639599</v>
      </c>
      <c r="CE527" s="1">
        <v>21.721996307373001</v>
      </c>
      <c r="CF527" s="1">
        <v>21.9470825195313</v>
      </c>
      <c r="CG527" s="1">
        <v>22.0456943511963</v>
      </c>
      <c r="CH527" s="1">
        <v>22.152587890625</v>
      </c>
      <c r="CI527" s="1">
        <v>22.302282333373999</v>
      </c>
      <c r="CJ527" s="1">
        <v>22.359682083129901</v>
      </c>
      <c r="CK527" s="1">
        <v>22.373813629150401</v>
      </c>
      <c r="CL527" s="1">
        <v>22.4986686706543</v>
      </c>
      <c r="CM527" s="1">
        <v>22.3559474945068</v>
      </c>
      <c r="CN527" s="1">
        <v>22.541439056396499</v>
      </c>
      <c r="CO527" s="1">
        <v>22.439214706420898</v>
      </c>
      <c r="CP527" s="1">
        <v>22.437564849853501</v>
      </c>
      <c r="CQ527" s="1">
        <v>22.438497543335</v>
      </c>
      <c r="CR527" s="1">
        <v>22.331418991088899</v>
      </c>
      <c r="CS527" s="1">
        <v>22.225801467895501</v>
      </c>
      <c r="CT527" s="1">
        <v>22.1100044250488</v>
      </c>
      <c r="CU527" s="1">
        <v>21.862911224365199</v>
      </c>
      <c r="CV527" s="1">
        <v>21.718664169311499</v>
      </c>
      <c r="CW527" s="1">
        <v>21.5377502441406</v>
      </c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  <c r="KH527" s="1"/>
      <c r="KI527" s="1"/>
      <c r="KJ527" s="1"/>
      <c r="KK527" s="1"/>
      <c r="KL527" s="1"/>
      <c r="KM527" s="1"/>
      <c r="KN527" s="1"/>
      <c r="KO527" s="1"/>
      <c r="KP527" s="1"/>
      <c r="KQ527" s="1"/>
      <c r="KR527" s="1"/>
      <c r="KS527" s="1"/>
      <c r="KT527" s="1"/>
      <c r="KU527" s="1"/>
      <c r="KV527" s="1"/>
      <c r="KW527" s="1"/>
      <c r="KX527" s="1"/>
      <c r="KY527" s="1"/>
      <c r="KZ527" s="1"/>
      <c r="LA527" s="1"/>
      <c r="LB527" s="1"/>
      <c r="LC527" s="1"/>
      <c r="LD527" s="1"/>
      <c r="LE527" s="1"/>
      <c r="LF527" s="1"/>
      <c r="LG527" s="1"/>
      <c r="LH527" s="1"/>
      <c r="LI527" s="1"/>
      <c r="LJ527" s="1"/>
      <c r="LK527" s="1"/>
      <c r="LL527" s="1"/>
      <c r="LM527" s="1"/>
      <c r="LN527" s="1"/>
      <c r="LO527" s="1"/>
      <c r="LP527" s="1"/>
      <c r="LQ527" s="1"/>
      <c r="LR527" s="1"/>
      <c r="LS527" s="1"/>
      <c r="LT527" s="1"/>
      <c r="LU527" s="1"/>
      <c r="LV527" s="1"/>
      <c r="LW527" s="1"/>
      <c r="LX527" s="1"/>
      <c r="LY527" s="1"/>
      <c r="LZ527" s="1"/>
      <c r="MA527" s="1"/>
      <c r="MB527" s="1"/>
      <c r="MC527" s="1"/>
      <c r="MD527" s="1"/>
      <c r="ME527" s="1"/>
      <c r="MF527" s="1"/>
      <c r="MG527" s="1"/>
      <c r="MH527" s="1"/>
      <c r="MI527" s="1"/>
      <c r="MJ527" s="1"/>
      <c r="MK527" s="1"/>
      <c r="ML527" s="1"/>
      <c r="MM527" s="1"/>
      <c r="MN527" s="1"/>
      <c r="MO527" s="1"/>
      <c r="MP527" s="1"/>
      <c r="MQ527" s="1"/>
      <c r="MR527" s="1"/>
      <c r="MS527" s="1"/>
      <c r="MT527" s="1"/>
      <c r="MU527" s="1"/>
      <c r="MV527" s="1"/>
      <c r="MW527" s="1"/>
      <c r="MX527" s="1"/>
      <c r="MY527" s="1"/>
      <c r="MZ527" s="1"/>
      <c r="NA527" s="1"/>
      <c r="NB527" s="1"/>
      <c r="NC527" s="1"/>
      <c r="ND527" s="1"/>
      <c r="NE527" s="1"/>
      <c r="NF527" s="1"/>
      <c r="NG527" s="1"/>
      <c r="NH527" s="1"/>
      <c r="NI527" s="1"/>
      <c r="NJ527" s="1"/>
      <c r="NK527" s="1"/>
      <c r="NL527" s="1"/>
      <c r="NM527" s="1"/>
      <c r="NN527" s="1"/>
      <c r="NO527" s="1"/>
      <c r="NP527" s="1"/>
      <c r="NQ527" s="1"/>
      <c r="NR527" s="1"/>
      <c r="NS527" s="1"/>
      <c r="NT527" s="1"/>
      <c r="NU527" s="1"/>
      <c r="NV527" s="1"/>
      <c r="NW527" s="1"/>
      <c r="NX527" s="1"/>
      <c r="NY527" s="1"/>
      <c r="NZ527" s="1"/>
      <c r="OA527" s="1"/>
      <c r="OB527" s="1"/>
      <c r="OC527" s="1"/>
      <c r="OD527" s="1"/>
      <c r="OE527" s="1"/>
      <c r="OF527" s="1"/>
      <c r="OG527" s="1"/>
      <c r="OH527" s="1"/>
      <c r="OI527" s="1"/>
      <c r="OJ527" s="1"/>
      <c r="OK527" s="1"/>
      <c r="OL527" s="1"/>
      <c r="OM527" s="1"/>
      <c r="ON527" s="1"/>
      <c r="OO527" s="1"/>
      <c r="OP527" s="1"/>
      <c r="OQ527" s="1"/>
      <c r="OR527" s="1"/>
      <c r="OS527" s="1"/>
      <c r="OT527" s="1"/>
      <c r="OU527" s="1"/>
      <c r="OV527" s="1"/>
      <c r="OW527" s="1"/>
      <c r="OX527" s="1"/>
      <c r="OY527" s="1"/>
      <c r="OZ527" s="1"/>
      <c r="PA527" s="1"/>
      <c r="PB527" s="1"/>
      <c r="PC527" s="1"/>
      <c r="PD527" s="1"/>
      <c r="PE527" s="1"/>
      <c r="PF527" s="1"/>
      <c r="PG527" s="1"/>
      <c r="PH527" s="1"/>
      <c r="PI527" s="1"/>
      <c r="PJ527" s="1"/>
      <c r="PK527" s="1"/>
      <c r="PL527" s="1"/>
      <c r="PM527" s="1"/>
      <c r="PN527" s="1"/>
      <c r="PO527" s="1"/>
      <c r="PP527" s="1"/>
      <c r="PQ527" s="1"/>
      <c r="PR527" s="1"/>
      <c r="PS527" s="1"/>
      <c r="PT527" s="1"/>
      <c r="PU527" s="1"/>
      <c r="PV527" s="1"/>
      <c r="PW527" s="1"/>
      <c r="PX527" s="1"/>
      <c r="PY527" s="1"/>
      <c r="PZ527" s="1"/>
      <c r="QA527" s="1"/>
      <c r="QB527" s="1"/>
      <c r="QC527" s="1"/>
      <c r="QD527" s="1"/>
      <c r="QE527" s="1"/>
      <c r="QF527" s="1"/>
      <c r="QG527" s="1"/>
      <c r="QH527" s="1"/>
      <c r="QI527" s="1"/>
      <c r="QJ527" s="1"/>
      <c r="QK527" s="1"/>
      <c r="QL527" s="1"/>
      <c r="QM527" s="1"/>
      <c r="QN527" s="1"/>
      <c r="QO527" s="1"/>
      <c r="QP527" s="1"/>
      <c r="QQ527" s="1"/>
      <c r="QR527" s="1"/>
      <c r="QS527" s="1"/>
      <c r="QT527" s="1"/>
      <c r="QU527" s="1"/>
      <c r="QV527" s="1"/>
      <c r="QW527" s="1"/>
      <c r="QX527" s="1"/>
      <c r="QY527" s="1"/>
      <c r="QZ527" s="1"/>
      <c r="RA527" s="1"/>
      <c r="RB527" s="1"/>
      <c r="RC527" s="1"/>
      <c r="RD527" s="1"/>
      <c r="RE527" s="1"/>
      <c r="RF527" s="1"/>
      <c r="RG527" s="1"/>
      <c r="RH527" s="1"/>
      <c r="RI527" s="1"/>
      <c r="RJ527" s="1"/>
      <c r="RK527" s="1"/>
      <c r="RL527" s="1"/>
      <c r="RM527" s="1"/>
      <c r="RN527" s="1"/>
      <c r="RO527" s="1"/>
      <c r="RP527" s="1"/>
      <c r="RQ527" s="1"/>
      <c r="RR527" s="1"/>
      <c r="RS527" s="1"/>
      <c r="RT527" s="1"/>
      <c r="RU527" s="1"/>
      <c r="RV527" s="1"/>
      <c r="RW527" s="1"/>
      <c r="RX527" s="1"/>
      <c r="RY527" s="1"/>
      <c r="RZ527" s="1"/>
      <c r="SA527" s="1"/>
      <c r="SB527" s="1"/>
      <c r="SC527" s="1"/>
      <c r="SD527" s="1"/>
      <c r="SE527" s="1"/>
      <c r="SF527" s="1"/>
      <c r="SG527" s="1"/>
      <c r="SH527" s="1"/>
      <c r="SI527" s="1"/>
      <c r="SJ527" s="1"/>
      <c r="SK527" s="1"/>
      <c r="SL527" s="1"/>
      <c r="SM527" s="1"/>
      <c r="SN527" s="1"/>
      <c r="SO527" s="1"/>
      <c r="SP527" s="1"/>
      <c r="SQ527" s="1"/>
      <c r="SR527" s="1"/>
      <c r="SS527" s="1"/>
      <c r="ST527" s="1"/>
      <c r="SU527" s="1"/>
      <c r="SV527" s="1"/>
      <c r="SW527" s="1"/>
      <c r="SX527" s="1"/>
      <c r="SY527" s="1"/>
      <c r="SZ527" s="1"/>
      <c r="TA527" s="1"/>
      <c r="TB527" s="1"/>
      <c r="TC527" s="1"/>
      <c r="TD527" s="1"/>
      <c r="TE527" s="1"/>
      <c r="TF527" s="1"/>
      <c r="TG527" s="1"/>
      <c r="TH527" s="1"/>
      <c r="TI527" s="1"/>
      <c r="TJ527" s="1"/>
      <c r="TK527" s="1"/>
      <c r="TL527" s="1"/>
      <c r="TM527" s="1"/>
      <c r="TN527" s="1"/>
      <c r="TO527" s="1"/>
      <c r="TP527" s="1"/>
      <c r="TQ527" s="1"/>
      <c r="TR527" s="1"/>
      <c r="TS527" s="1"/>
      <c r="TT527" s="1"/>
      <c r="TU527" s="1"/>
      <c r="TV527" s="1"/>
      <c r="TW527" s="1"/>
      <c r="TX527" s="1"/>
      <c r="TY527" s="1"/>
      <c r="TZ527" s="1"/>
      <c r="UA527" s="1"/>
      <c r="UB527" s="1"/>
      <c r="UC527" s="1"/>
      <c r="UD527" s="1"/>
      <c r="UE527" s="1"/>
      <c r="UF527" s="1"/>
      <c r="UG527" s="1"/>
      <c r="UH527" s="1"/>
      <c r="UI527" s="1"/>
      <c r="UJ527" s="1"/>
      <c r="UK527" s="1"/>
      <c r="UL527" s="1"/>
      <c r="UM527" s="1"/>
      <c r="UN527" s="1"/>
      <c r="UO527" s="1"/>
      <c r="UP527" s="1"/>
      <c r="UQ527" s="1"/>
      <c r="UR527" s="1"/>
      <c r="US527" s="1"/>
      <c r="UT527" s="1"/>
      <c r="UU527" s="1"/>
      <c r="UV527" s="1"/>
      <c r="UW527" s="1"/>
      <c r="UX527" s="1"/>
      <c r="UY527" s="1"/>
      <c r="UZ527" s="1"/>
      <c r="VA527" s="1"/>
      <c r="VB527" s="1"/>
      <c r="VC527" s="1"/>
      <c r="VD527" s="1"/>
      <c r="VE527" s="1"/>
      <c r="VF527" s="1"/>
      <c r="VG527" s="1"/>
      <c r="VH527" s="1"/>
      <c r="VI527" s="1"/>
      <c r="VJ527" s="1"/>
      <c r="VK527" s="1"/>
      <c r="VL527" s="1"/>
      <c r="VM527" s="1"/>
      <c r="VN527" s="1"/>
      <c r="VO527" s="1"/>
      <c r="VP527" s="1"/>
      <c r="VQ527" s="1"/>
      <c r="VR527" s="1"/>
      <c r="VS527" s="1"/>
      <c r="VT527" s="1"/>
      <c r="VU527" s="1"/>
      <c r="VV527" s="1"/>
      <c r="VW527" s="1"/>
      <c r="VX527" s="1"/>
      <c r="VY527" s="1"/>
      <c r="VZ527" s="1"/>
      <c r="WA527" s="1"/>
      <c r="WB527" s="1"/>
      <c r="WC527" s="1"/>
      <c r="WD527" s="1"/>
      <c r="WE527" s="1"/>
      <c r="WF527" s="1"/>
      <c r="WG527" s="1"/>
      <c r="WH527" s="1"/>
      <c r="WI527" s="1"/>
      <c r="WJ527" s="1"/>
      <c r="WK527" s="1"/>
      <c r="WL527" s="1"/>
      <c r="WM527" s="1"/>
      <c r="WN527" s="1"/>
      <c r="WO527" s="1"/>
      <c r="WP527" s="1"/>
      <c r="WQ527" s="1"/>
      <c r="WR527" s="1"/>
      <c r="WS527" s="1"/>
      <c r="WT527" s="1"/>
      <c r="WU527" s="1"/>
      <c r="WV527" s="1"/>
      <c r="WW527" s="1"/>
      <c r="WX527" s="1"/>
      <c r="WY527" s="1"/>
      <c r="WZ527" s="1"/>
      <c r="XA527" s="1"/>
      <c r="XB527" s="1"/>
      <c r="XC527" s="1"/>
      <c r="XD527" s="1"/>
      <c r="XE527" s="1"/>
      <c r="XF527" s="1"/>
      <c r="XG527" s="1"/>
      <c r="XH527" s="1"/>
      <c r="XI527" s="1"/>
      <c r="XJ527" s="1"/>
      <c r="XK527" s="1"/>
      <c r="XL527" s="1"/>
      <c r="XM527" s="1"/>
      <c r="XN527" s="1"/>
      <c r="XO527" s="1"/>
      <c r="XP527" s="1"/>
      <c r="XQ527" s="1"/>
      <c r="XR527" s="1"/>
      <c r="XS527" s="1"/>
      <c r="XT527" s="1"/>
      <c r="XU527" s="1"/>
      <c r="XV527" s="1"/>
      <c r="XW527" s="1"/>
      <c r="XX527" s="1"/>
      <c r="XY527" s="1"/>
      <c r="XZ527" s="1"/>
      <c r="YA527" s="1"/>
      <c r="YB527" s="1"/>
      <c r="YC527" s="1"/>
      <c r="YD527" s="1"/>
      <c r="YE527" s="1"/>
      <c r="YF527" s="1"/>
      <c r="YG527" s="1"/>
      <c r="YH527" s="1"/>
      <c r="YI527" s="1"/>
      <c r="YJ527" s="1"/>
      <c r="YK527" s="1"/>
      <c r="YL527" s="1"/>
      <c r="YM527" s="1"/>
      <c r="YN527" s="1"/>
      <c r="YO527" s="1"/>
      <c r="YP527" s="1"/>
      <c r="YQ527" s="1"/>
      <c r="YR527" s="1"/>
      <c r="YS527" s="1"/>
      <c r="YT527" s="1"/>
      <c r="YU527" s="1"/>
      <c r="YV527" s="1"/>
      <c r="YW527" s="1"/>
      <c r="YX527" s="1"/>
      <c r="YY527" s="1"/>
      <c r="YZ527" s="1"/>
      <c r="ZA527" s="1"/>
      <c r="ZB527" s="1"/>
      <c r="ZC527" s="1"/>
      <c r="ZD527" s="1"/>
      <c r="ZE527" s="1"/>
      <c r="ZF527" s="1"/>
      <c r="ZG527" s="1"/>
      <c r="ZH527" s="1"/>
      <c r="ZI527" s="1"/>
      <c r="ZJ527" s="1"/>
      <c r="ZK527" s="1"/>
    </row>
    <row r="528" spans="1:687">
      <c r="A528" s="1">
        <v>105.2</v>
      </c>
      <c r="B528" s="1">
        <v>21.850803375244102</v>
      </c>
      <c r="C528" s="1">
        <v>21.835643768310501</v>
      </c>
      <c r="D528" s="1">
        <v>21.811332702636701</v>
      </c>
      <c r="E528" s="1">
        <v>21.862382888793899</v>
      </c>
      <c r="F528" s="1">
        <v>21.8329982757568</v>
      </c>
      <c r="G528" s="1">
        <v>21.702852249145501</v>
      </c>
      <c r="H528" s="1">
        <v>21.914552688598601</v>
      </c>
      <c r="I528" s="1">
        <v>21.895658493041999</v>
      </c>
      <c r="J528" s="1">
        <v>21.998908996581999</v>
      </c>
      <c r="K528" s="1">
        <v>22.053228378295898</v>
      </c>
      <c r="L528" s="1">
        <v>21.8959064483643</v>
      </c>
      <c r="M528" s="1">
        <v>21.958442687988299</v>
      </c>
      <c r="N528" s="1">
        <v>22.075422286987301</v>
      </c>
      <c r="O528" s="1">
        <v>22.1343784332275</v>
      </c>
      <c r="P528" s="1">
        <v>22.029912948608398</v>
      </c>
      <c r="Q528" s="1">
        <v>22.0919189453125</v>
      </c>
      <c r="R528" s="1">
        <v>22.151124954223601</v>
      </c>
      <c r="S528" s="1">
        <v>22.137241363525401</v>
      </c>
      <c r="T528" s="1">
        <v>22.301815032958999</v>
      </c>
      <c r="U528" s="1">
        <v>22.241489410400401</v>
      </c>
      <c r="V528" s="1">
        <v>21.891830444335898</v>
      </c>
      <c r="W528" s="1">
        <v>22.1431560516357</v>
      </c>
      <c r="X528" s="1">
        <v>22.058923721313501</v>
      </c>
      <c r="Y528" s="1">
        <v>22.022006988525401</v>
      </c>
      <c r="Z528" s="1">
        <v>22.049243927001999</v>
      </c>
      <c r="AA528" s="1">
        <v>22.128961563110401</v>
      </c>
      <c r="AB528" s="1">
        <v>22.054628372192401</v>
      </c>
      <c r="AC528" s="1">
        <v>21.961057662963899</v>
      </c>
      <c r="AD528" s="1">
        <v>21.8407173156738</v>
      </c>
      <c r="AE528" s="1">
        <v>21.747707366943398</v>
      </c>
      <c r="AF528" s="1">
        <v>21.781356811523398</v>
      </c>
      <c r="AG528" s="1">
        <v>21.9377117156982</v>
      </c>
      <c r="AH528" s="1">
        <v>21.985866546630898</v>
      </c>
      <c r="AI528" s="1">
        <v>22.06960105896</v>
      </c>
      <c r="AJ528" s="1">
        <v>22.170579910278299</v>
      </c>
      <c r="AK528" s="1">
        <v>22.0850715637207</v>
      </c>
      <c r="AL528" s="1">
        <v>22.267824172973601</v>
      </c>
      <c r="AM528" s="1">
        <v>22.360179901123001</v>
      </c>
      <c r="AN528" s="1">
        <v>22.343620300293001</v>
      </c>
      <c r="AO528" s="1">
        <v>22.370607376098601</v>
      </c>
      <c r="AP528" s="1">
        <v>22.404102325439499</v>
      </c>
      <c r="AQ528" s="1">
        <v>22.408180236816399</v>
      </c>
      <c r="AR528" s="1">
        <v>22.375308990478501</v>
      </c>
      <c r="AS528" s="1">
        <v>22.4150581359863</v>
      </c>
      <c r="AT528" s="1">
        <v>22.206346511840799</v>
      </c>
      <c r="AU528" s="1">
        <v>22.3642578125</v>
      </c>
      <c r="AV528" s="1">
        <v>22.382593154907202</v>
      </c>
      <c r="AW528" s="1">
        <v>22.413501739501999</v>
      </c>
      <c r="AX528" s="1">
        <v>22.347854614257798</v>
      </c>
      <c r="AY528" s="1">
        <v>22.130363464355501</v>
      </c>
      <c r="AZ528" s="1">
        <v>22.1572875976563</v>
      </c>
      <c r="BA528" s="1">
        <v>21.957073211669901</v>
      </c>
      <c r="BB528" s="1">
        <v>21.863409042358398</v>
      </c>
      <c r="BC528" s="1">
        <v>21.725606918335</v>
      </c>
      <c r="BD528" s="1">
        <v>21.704719543456999</v>
      </c>
      <c r="BE528" s="1">
        <v>21.7800807952881</v>
      </c>
      <c r="BF528" s="1">
        <v>21.903814315795898</v>
      </c>
      <c r="BG528" s="1">
        <v>22.040403366088899</v>
      </c>
      <c r="BH528" s="1">
        <v>22.158533096313501</v>
      </c>
      <c r="BI528" s="1">
        <v>22.313892364501999</v>
      </c>
      <c r="BJ528" s="1">
        <v>22.338577270507798</v>
      </c>
      <c r="BK528" s="1">
        <v>22.4753227233887</v>
      </c>
      <c r="BL528" s="1">
        <v>22.418949127197301</v>
      </c>
      <c r="BM528" s="1">
        <v>22.4996337890625</v>
      </c>
      <c r="BN528" s="1">
        <v>22.577608108520501</v>
      </c>
      <c r="BO528" s="1">
        <v>22.524286270141602</v>
      </c>
      <c r="BP528" s="1">
        <v>22.514513015747099</v>
      </c>
      <c r="BQ528" s="1">
        <v>22.507726669311499</v>
      </c>
      <c r="BR528" s="1">
        <v>22.531663894653299</v>
      </c>
      <c r="BS528" s="1">
        <v>22.512302398681602</v>
      </c>
      <c r="BT528" s="1">
        <v>22.5431823730469</v>
      </c>
      <c r="BU528" s="1">
        <v>22.450981140136701</v>
      </c>
      <c r="BV528" s="1">
        <v>22.296119689941399</v>
      </c>
      <c r="BW528" s="1">
        <v>22.300104141235401</v>
      </c>
      <c r="BX528" s="1">
        <v>22.135313034057599</v>
      </c>
      <c r="BY528" s="1">
        <v>22.022722244262699</v>
      </c>
      <c r="BZ528" s="1">
        <v>21.778026580810501</v>
      </c>
      <c r="CA528" s="1">
        <v>21.589889526367202</v>
      </c>
      <c r="CB528" s="1">
        <v>21.652330398559599</v>
      </c>
      <c r="CC528" s="1">
        <v>21.570308685302699</v>
      </c>
      <c r="CD528" s="1">
        <v>21.564861297607401</v>
      </c>
      <c r="CE528" s="1">
        <v>21.751661300659201</v>
      </c>
      <c r="CF528" s="1">
        <v>21.978427886962901</v>
      </c>
      <c r="CG528" s="1">
        <v>22.073305130004901</v>
      </c>
      <c r="CH528" s="1">
        <v>22.1826572418213</v>
      </c>
      <c r="CI528" s="1">
        <v>22.3330993652344</v>
      </c>
      <c r="CJ528" s="1">
        <v>22.389284133911101</v>
      </c>
      <c r="CK528" s="1">
        <v>22.4022026062012</v>
      </c>
      <c r="CL528" s="1">
        <v>22.527929306030298</v>
      </c>
      <c r="CM528" s="1">
        <v>22.385612487793001</v>
      </c>
      <c r="CN528" s="1">
        <v>22.567928314208999</v>
      </c>
      <c r="CO528" s="1">
        <v>22.468442916870099</v>
      </c>
      <c r="CP528" s="1">
        <v>22.465827941894499</v>
      </c>
      <c r="CQ528" s="1">
        <v>22.466825485229499</v>
      </c>
      <c r="CR528" s="1">
        <v>22.361362457275401</v>
      </c>
      <c r="CS528" s="1">
        <v>22.252414703369102</v>
      </c>
      <c r="CT528" s="1">
        <v>22.142253875732401</v>
      </c>
      <c r="CU528" s="1">
        <v>21.891019821166999</v>
      </c>
      <c r="CV528" s="1">
        <v>21.7478637695313</v>
      </c>
      <c r="CW528" s="1">
        <v>21.567008972168001</v>
      </c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  <c r="KH528" s="1"/>
      <c r="KI528" s="1"/>
      <c r="KJ528" s="1"/>
      <c r="KK528" s="1"/>
      <c r="KL528" s="1"/>
      <c r="KM528" s="1"/>
      <c r="KN528" s="1"/>
      <c r="KO528" s="1"/>
      <c r="KP528" s="1"/>
      <c r="KQ528" s="1"/>
      <c r="KR528" s="1"/>
      <c r="KS528" s="1"/>
      <c r="KT528" s="1"/>
      <c r="KU528" s="1"/>
      <c r="KV528" s="1"/>
      <c r="KW528" s="1"/>
      <c r="KX528" s="1"/>
      <c r="KY528" s="1"/>
      <c r="KZ528" s="1"/>
      <c r="LA528" s="1"/>
      <c r="LB528" s="1"/>
      <c r="LC528" s="1"/>
      <c r="LD528" s="1"/>
      <c r="LE528" s="1"/>
      <c r="LF528" s="1"/>
      <c r="LG528" s="1"/>
      <c r="LH528" s="1"/>
      <c r="LI528" s="1"/>
      <c r="LJ528" s="1"/>
      <c r="LK528" s="1"/>
      <c r="LL528" s="1"/>
      <c r="LM528" s="1"/>
      <c r="LN528" s="1"/>
      <c r="LO528" s="1"/>
      <c r="LP528" s="1"/>
      <c r="LQ528" s="1"/>
      <c r="LR528" s="1"/>
      <c r="LS528" s="1"/>
      <c r="LT528" s="1"/>
      <c r="LU528" s="1"/>
      <c r="LV528" s="1"/>
      <c r="LW528" s="1"/>
      <c r="LX528" s="1"/>
      <c r="LY528" s="1"/>
      <c r="LZ528" s="1"/>
      <c r="MA528" s="1"/>
      <c r="MB528" s="1"/>
      <c r="MC528" s="1"/>
      <c r="MD528" s="1"/>
      <c r="ME528" s="1"/>
      <c r="MF528" s="1"/>
      <c r="MG528" s="1"/>
      <c r="MH528" s="1"/>
      <c r="MI528" s="1"/>
      <c r="MJ528" s="1"/>
      <c r="MK528" s="1"/>
      <c r="ML528" s="1"/>
      <c r="MM528" s="1"/>
      <c r="MN528" s="1"/>
      <c r="MO528" s="1"/>
      <c r="MP528" s="1"/>
      <c r="MQ528" s="1"/>
      <c r="MR528" s="1"/>
      <c r="MS528" s="1"/>
      <c r="MT528" s="1"/>
      <c r="MU528" s="1"/>
      <c r="MV528" s="1"/>
      <c r="MW528" s="1"/>
      <c r="MX528" s="1"/>
      <c r="MY528" s="1"/>
      <c r="MZ528" s="1"/>
      <c r="NA528" s="1"/>
      <c r="NB528" s="1"/>
      <c r="NC528" s="1"/>
      <c r="ND528" s="1"/>
      <c r="NE528" s="1"/>
      <c r="NF528" s="1"/>
      <c r="NG528" s="1"/>
      <c r="NH528" s="1"/>
      <c r="NI528" s="1"/>
      <c r="NJ528" s="1"/>
      <c r="NK528" s="1"/>
      <c r="NL528" s="1"/>
      <c r="NM528" s="1"/>
      <c r="NN528" s="1"/>
      <c r="NO528" s="1"/>
      <c r="NP528" s="1"/>
      <c r="NQ528" s="1"/>
      <c r="NR528" s="1"/>
      <c r="NS528" s="1"/>
      <c r="NT528" s="1"/>
      <c r="NU528" s="1"/>
      <c r="NV528" s="1"/>
      <c r="NW528" s="1"/>
      <c r="NX528" s="1"/>
      <c r="NY528" s="1"/>
      <c r="NZ528" s="1"/>
      <c r="OA528" s="1"/>
      <c r="OB528" s="1"/>
      <c r="OC528" s="1"/>
      <c r="OD528" s="1"/>
      <c r="OE528" s="1"/>
      <c r="OF528" s="1"/>
      <c r="OG528" s="1"/>
      <c r="OH528" s="1"/>
      <c r="OI528" s="1"/>
      <c r="OJ528" s="1"/>
      <c r="OK528" s="1"/>
      <c r="OL528" s="1"/>
      <c r="OM528" s="1"/>
      <c r="ON528" s="1"/>
      <c r="OO528" s="1"/>
      <c r="OP528" s="1"/>
      <c r="OQ528" s="1"/>
      <c r="OR528" s="1"/>
      <c r="OS528" s="1"/>
      <c r="OT528" s="1"/>
      <c r="OU528" s="1"/>
      <c r="OV528" s="1"/>
      <c r="OW528" s="1"/>
      <c r="OX528" s="1"/>
      <c r="OY528" s="1"/>
      <c r="OZ528" s="1"/>
      <c r="PA528" s="1"/>
      <c r="PB528" s="1"/>
      <c r="PC528" s="1"/>
      <c r="PD528" s="1"/>
      <c r="PE528" s="1"/>
      <c r="PF528" s="1"/>
      <c r="PG528" s="1"/>
      <c r="PH528" s="1"/>
      <c r="PI528" s="1"/>
      <c r="PJ528" s="1"/>
      <c r="PK528" s="1"/>
      <c r="PL528" s="1"/>
      <c r="PM528" s="1"/>
      <c r="PN528" s="1"/>
      <c r="PO528" s="1"/>
      <c r="PP528" s="1"/>
      <c r="PQ528" s="1"/>
      <c r="PR528" s="1"/>
      <c r="PS528" s="1"/>
      <c r="PT528" s="1"/>
      <c r="PU528" s="1"/>
      <c r="PV528" s="1"/>
      <c r="PW528" s="1"/>
      <c r="PX528" s="1"/>
      <c r="PY528" s="1"/>
      <c r="PZ528" s="1"/>
      <c r="QA528" s="1"/>
      <c r="QB528" s="1"/>
      <c r="QC528" s="1"/>
      <c r="QD528" s="1"/>
      <c r="QE528" s="1"/>
      <c r="QF528" s="1"/>
      <c r="QG528" s="1"/>
      <c r="QH528" s="1"/>
      <c r="QI528" s="1"/>
      <c r="QJ528" s="1"/>
      <c r="QK528" s="1"/>
      <c r="QL528" s="1"/>
      <c r="QM528" s="1"/>
      <c r="QN528" s="1"/>
      <c r="QO528" s="1"/>
      <c r="QP528" s="1"/>
      <c r="QQ528" s="1"/>
      <c r="QR528" s="1"/>
      <c r="QS528" s="1"/>
      <c r="QT528" s="1"/>
      <c r="QU528" s="1"/>
      <c r="QV528" s="1"/>
      <c r="QW528" s="1"/>
      <c r="QX528" s="1"/>
      <c r="QY528" s="1"/>
      <c r="QZ528" s="1"/>
      <c r="RA528" s="1"/>
      <c r="RB528" s="1"/>
      <c r="RC528" s="1"/>
      <c r="RD528" s="1"/>
      <c r="RE528" s="1"/>
      <c r="RF528" s="1"/>
      <c r="RG528" s="1"/>
      <c r="RH528" s="1"/>
      <c r="RI528" s="1"/>
      <c r="RJ528" s="1"/>
      <c r="RK528" s="1"/>
      <c r="RL528" s="1"/>
      <c r="RM528" s="1"/>
      <c r="RN528" s="1"/>
      <c r="RO528" s="1"/>
      <c r="RP528" s="1"/>
      <c r="RQ528" s="1"/>
      <c r="RR528" s="1"/>
      <c r="RS528" s="1"/>
      <c r="RT528" s="1"/>
      <c r="RU528" s="1"/>
      <c r="RV528" s="1"/>
      <c r="RW528" s="1"/>
      <c r="RX528" s="1"/>
      <c r="RY528" s="1"/>
      <c r="RZ528" s="1"/>
      <c r="SA528" s="1"/>
      <c r="SB528" s="1"/>
      <c r="SC528" s="1"/>
      <c r="SD528" s="1"/>
      <c r="SE528" s="1"/>
      <c r="SF528" s="1"/>
      <c r="SG528" s="1"/>
      <c r="SH528" s="1"/>
      <c r="SI528" s="1"/>
      <c r="SJ528" s="1"/>
      <c r="SK528" s="1"/>
      <c r="SL528" s="1"/>
      <c r="SM528" s="1"/>
      <c r="SN528" s="1"/>
      <c r="SO528" s="1"/>
      <c r="SP528" s="1"/>
      <c r="SQ528" s="1"/>
      <c r="SR528" s="1"/>
      <c r="SS528" s="1"/>
      <c r="ST528" s="1"/>
      <c r="SU528" s="1"/>
      <c r="SV528" s="1"/>
      <c r="SW528" s="1"/>
      <c r="SX528" s="1"/>
      <c r="SY528" s="1"/>
      <c r="SZ528" s="1"/>
      <c r="TA528" s="1"/>
      <c r="TB528" s="1"/>
      <c r="TC528" s="1"/>
      <c r="TD528" s="1"/>
      <c r="TE528" s="1"/>
      <c r="TF528" s="1"/>
      <c r="TG528" s="1"/>
      <c r="TH528" s="1"/>
      <c r="TI528" s="1"/>
      <c r="TJ528" s="1"/>
      <c r="TK528" s="1"/>
      <c r="TL528" s="1"/>
      <c r="TM528" s="1"/>
      <c r="TN528" s="1"/>
      <c r="TO528" s="1"/>
      <c r="TP528" s="1"/>
      <c r="TQ528" s="1"/>
      <c r="TR528" s="1"/>
      <c r="TS528" s="1"/>
      <c r="TT528" s="1"/>
      <c r="TU528" s="1"/>
      <c r="TV528" s="1"/>
      <c r="TW528" s="1"/>
      <c r="TX528" s="1"/>
      <c r="TY528" s="1"/>
      <c r="TZ528" s="1"/>
      <c r="UA528" s="1"/>
      <c r="UB528" s="1"/>
      <c r="UC528" s="1"/>
      <c r="UD528" s="1"/>
      <c r="UE528" s="1"/>
      <c r="UF528" s="1"/>
      <c r="UG528" s="1"/>
      <c r="UH528" s="1"/>
      <c r="UI528" s="1"/>
      <c r="UJ528" s="1"/>
      <c r="UK528" s="1"/>
      <c r="UL528" s="1"/>
      <c r="UM528" s="1"/>
      <c r="UN528" s="1"/>
      <c r="UO528" s="1"/>
      <c r="UP528" s="1"/>
      <c r="UQ528" s="1"/>
      <c r="UR528" s="1"/>
      <c r="US528" s="1"/>
      <c r="UT528" s="1"/>
      <c r="UU528" s="1"/>
      <c r="UV528" s="1"/>
      <c r="UW528" s="1"/>
      <c r="UX528" s="1"/>
      <c r="UY528" s="1"/>
      <c r="UZ528" s="1"/>
      <c r="VA528" s="1"/>
      <c r="VB528" s="1"/>
      <c r="VC528" s="1"/>
      <c r="VD528" s="1"/>
      <c r="VE528" s="1"/>
      <c r="VF528" s="1"/>
      <c r="VG528" s="1"/>
      <c r="VH528" s="1"/>
      <c r="VI528" s="1"/>
      <c r="VJ528" s="1"/>
      <c r="VK528" s="1"/>
      <c r="VL528" s="1"/>
      <c r="VM528" s="1"/>
      <c r="VN528" s="1"/>
      <c r="VO528" s="1"/>
      <c r="VP528" s="1"/>
      <c r="VQ528" s="1"/>
      <c r="VR528" s="1"/>
      <c r="VS528" s="1"/>
      <c r="VT528" s="1"/>
      <c r="VU528" s="1"/>
      <c r="VV528" s="1"/>
      <c r="VW528" s="1"/>
      <c r="VX528" s="1"/>
      <c r="VY528" s="1"/>
      <c r="VZ528" s="1"/>
      <c r="WA528" s="1"/>
      <c r="WB528" s="1"/>
      <c r="WC528" s="1"/>
      <c r="WD528" s="1"/>
      <c r="WE528" s="1"/>
      <c r="WF528" s="1"/>
      <c r="WG528" s="1"/>
      <c r="WH528" s="1"/>
      <c r="WI528" s="1"/>
      <c r="WJ528" s="1"/>
      <c r="WK528" s="1"/>
      <c r="WL528" s="1"/>
      <c r="WM528" s="1"/>
      <c r="WN528" s="1"/>
      <c r="WO528" s="1"/>
      <c r="WP528" s="1"/>
      <c r="WQ528" s="1"/>
      <c r="WR528" s="1"/>
      <c r="WS528" s="1"/>
      <c r="WT528" s="1"/>
      <c r="WU528" s="1"/>
      <c r="WV528" s="1"/>
      <c r="WW528" s="1"/>
      <c r="WX528" s="1"/>
      <c r="WY528" s="1"/>
      <c r="WZ528" s="1"/>
      <c r="XA528" s="1"/>
      <c r="XB528" s="1"/>
      <c r="XC528" s="1"/>
      <c r="XD528" s="1"/>
      <c r="XE528" s="1"/>
      <c r="XF528" s="1"/>
      <c r="XG528" s="1"/>
      <c r="XH528" s="1"/>
      <c r="XI528" s="1"/>
      <c r="XJ528" s="1"/>
      <c r="XK528" s="1"/>
      <c r="XL528" s="1"/>
      <c r="XM528" s="1"/>
      <c r="XN528" s="1"/>
      <c r="XO528" s="1"/>
      <c r="XP528" s="1"/>
      <c r="XQ528" s="1"/>
      <c r="XR528" s="1"/>
      <c r="XS528" s="1"/>
      <c r="XT528" s="1"/>
      <c r="XU528" s="1"/>
      <c r="XV528" s="1"/>
      <c r="XW528" s="1"/>
      <c r="XX528" s="1"/>
      <c r="XY528" s="1"/>
      <c r="XZ528" s="1"/>
      <c r="YA528" s="1"/>
      <c r="YB528" s="1"/>
      <c r="YC528" s="1"/>
      <c r="YD528" s="1"/>
      <c r="YE528" s="1"/>
      <c r="YF528" s="1"/>
      <c r="YG528" s="1"/>
      <c r="YH528" s="1"/>
      <c r="YI528" s="1"/>
      <c r="YJ528" s="1"/>
      <c r="YK528" s="1"/>
      <c r="YL528" s="1"/>
      <c r="YM528" s="1"/>
      <c r="YN528" s="1"/>
      <c r="YO528" s="1"/>
      <c r="YP528" s="1"/>
      <c r="YQ528" s="1"/>
      <c r="YR528" s="1"/>
      <c r="YS528" s="1"/>
      <c r="YT528" s="1"/>
      <c r="YU528" s="1"/>
      <c r="YV528" s="1"/>
      <c r="YW528" s="1"/>
      <c r="YX528" s="1"/>
      <c r="YY528" s="1"/>
      <c r="YZ528" s="1"/>
      <c r="ZA528" s="1"/>
      <c r="ZB528" s="1"/>
      <c r="ZC528" s="1"/>
      <c r="ZD528" s="1"/>
      <c r="ZE528" s="1"/>
      <c r="ZF528" s="1"/>
      <c r="ZG528" s="1"/>
      <c r="ZH528" s="1"/>
      <c r="ZI528" s="1"/>
      <c r="ZJ528" s="1"/>
      <c r="ZK528" s="1"/>
    </row>
    <row r="529" spans="1:687">
      <c r="A529" s="1">
        <v>105.4</v>
      </c>
      <c r="B529" s="1">
        <v>21.885696411132798</v>
      </c>
      <c r="C529" s="1">
        <v>21.874149322509801</v>
      </c>
      <c r="D529" s="1">
        <v>21.848749160766602</v>
      </c>
      <c r="E529" s="1">
        <v>21.900264739990199</v>
      </c>
      <c r="F529" s="1">
        <v>21.872716903686499</v>
      </c>
      <c r="G529" s="1">
        <v>21.743940353393601</v>
      </c>
      <c r="H529" s="1">
        <v>21.950443267822301</v>
      </c>
      <c r="I529" s="1">
        <v>21.931642532348601</v>
      </c>
      <c r="J529" s="1">
        <v>22.0369167327881</v>
      </c>
      <c r="K529" s="1">
        <v>22.0919189453125</v>
      </c>
      <c r="L529" s="1">
        <v>21.934568405151399</v>
      </c>
      <c r="M529" s="1">
        <v>21.995204925537099</v>
      </c>
      <c r="N529" s="1">
        <v>22.115577697753899</v>
      </c>
      <c r="O529" s="1">
        <v>22.1764316558838</v>
      </c>
      <c r="P529" s="1">
        <v>22.0674228668213</v>
      </c>
      <c r="Q529" s="1">
        <v>22.1307373046875</v>
      </c>
      <c r="R529" s="1">
        <v>22.189847946166999</v>
      </c>
      <c r="S529" s="1">
        <v>22.1774597167969</v>
      </c>
      <c r="T529" s="1">
        <v>22.338794708251999</v>
      </c>
      <c r="U529" s="1">
        <v>22.279808044433601</v>
      </c>
      <c r="V529" s="1">
        <v>21.929338455200199</v>
      </c>
      <c r="W529" s="1">
        <v>22.180820465087901</v>
      </c>
      <c r="X529" s="1">
        <v>22.095872879028299</v>
      </c>
      <c r="Y529" s="1">
        <v>22.063468933105501</v>
      </c>
      <c r="Z529" s="1">
        <v>22.087903976440401</v>
      </c>
      <c r="AA529" s="1">
        <v>22.167156219482401</v>
      </c>
      <c r="AB529" s="1">
        <v>22.091203689575199</v>
      </c>
      <c r="AC529" s="1">
        <v>22.002241134643601</v>
      </c>
      <c r="AD529" s="1">
        <v>21.8771362304688</v>
      </c>
      <c r="AE529" s="1">
        <v>21.784095764160199</v>
      </c>
      <c r="AF529" s="1">
        <v>21.819332122802699</v>
      </c>
      <c r="AG529" s="1">
        <v>21.9750652313232</v>
      </c>
      <c r="AH529" s="1">
        <v>22.0216960906982</v>
      </c>
      <c r="AI529" s="1">
        <v>22.109539031982401</v>
      </c>
      <c r="AJ529" s="1">
        <v>22.2055358886719</v>
      </c>
      <c r="AK529" s="1">
        <v>22.120527267456101</v>
      </c>
      <c r="AL529" s="1">
        <v>22.306921005248999</v>
      </c>
      <c r="AM529" s="1">
        <v>22.398685455322301</v>
      </c>
      <c r="AN529" s="1">
        <v>22.3834018707275</v>
      </c>
      <c r="AO529" s="1">
        <v>22.409175872802699</v>
      </c>
      <c r="AP529" s="1">
        <v>22.448894500732401</v>
      </c>
      <c r="AQ529" s="1">
        <v>22.445533752441399</v>
      </c>
      <c r="AR529" s="1">
        <v>22.412879943847699</v>
      </c>
      <c r="AS529" s="1">
        <v>22.453283309936499</v>
      </c>
      <c r="AT529" s="1">
        <v>22.246501922607401</v>
      </c>
      <c r="AU529" s="1">
        <v>22.401487350463899</v>
      </c>
      <c r="AV529" s="1">
        <v>22.421190261840799</v>
      </c>
      <c r="AW529" s="1">
        <v>22.45094871521</v>
      </c>
      <c r="AX529" s="1">
        <v>22.387479782104499</v>
      </c>
      <c r="AY529" s="1">
        <v>22.168462753295898</v>
      </c>
      <c r="AZ529" s="1">
        <v>22.196697235107401</v>
      </c>
      <c r="BA529" s="1">
        <v>21.995361328125</v>
      </c>
      <c r="BB529" s="1">
        <v>21.894412994384801</v>
      </c>
      <c r="BC529" s="1">
        <v>21.7588195800781</v>
      </c>
      <c r="BD529" s="1">
        <v>21.740547180175799</v>
      </c>
      <c r="BE529" s="1">
        <v>21.8174343109131</v>
      </c>
      <c r="BF529" s="1">
        <v>21.940793991088899</v>
      </c>
      <c r="BG529" s="1">
        <v>22.0752983093262</v>
      </c>
      <c r="BH529" s="1">
        <v>22.197475433349599</v>
      </c>
      <c r="BI529" s="1">
        <v>22.3512153625488</v>
      </c>
      <c r="BJ529" s="1">
        <v>22.3761806488037</v>
      </c>
      <c r="BK529" s="1">
        <v>22.512208938598601</v>
      </c>
      <c r="BL529" s="1">
        <v>22.4560546875</v>
      </c>
      <c r="BM529" s="1">
        <v>22.536800384521499</v>
      </c>
      <c r="BN529" s="1">
        <v>22.6163635253906</v>
      </c>
      <c r="BO529" s="1">
        <v>22.5614528656006</v>
      </c>
      <c r="BP529" s="1">
        <v>22.552270889282202</v>
      </c>
      <c r="BQ529" s="1">
        <v>22.547197341918899</v>
      </c>
      <c r="BR529" s="1">
        <v>22.567897796630898</v>
      </c>
      <c r="BS529" s="1">
        <v>22.553298950195298</v>
      </c>
      <c r="BT529" s="1">
        <v>22.579694747924801</v>
      </c>
      <c r="BU529" s="1">
        <v>22.4893608093262</v>
      </c>
      <c r="BV529" s="1">
        <v>22.331418991088899</v>
      </c>
      <c r="BW529" s="1">
        <v>22.336366653442401</v>
      </c>
      <c r="BX529" s="1">
        <v>22.171077728271499</v>
      </c>
      <c r="BY529" s="1">
        <v>22.058364868164102</v>
      </c>
      <c r="BZ529" s="1">
        <v>21.811830520629901</v>
      </c>
      <c r="CA529" s="1">
        <v>21.627243041992202</v>
      </c>
      <c r="CB529" s="1">
        <v>21.685792922973601</v>
      </c>
      <c r="CC529" s="1">
        <v>21.601375579833999</v>
      </c>
      <c r="CD529" s="1">
        <v>21.600378036498999</v>
      </c>
      <c r="CE529" s="1">
        <v>21.787612915039102</v>
      </c>
      <c r="CF529" s="1">
        <v>22.015687942504901</v>
      </c>
      <c r="CG529" s="1">
        <v>22.107889175415</v>
      </c>
      <c r="CH529" s="1">
        <v>22.2205410003662</v>
      </c>
      <c r="CI529" s="1">
        <v>22.370887756347699</v>
      </c>
      <c r="CJ529" s="1">
        <v>22.4258918762207</v>
      </c>
      <c r="CK529" s="1">
        <v>22.437625885009801</v>
      </c>
      <c r="CL529" s="1">
        <v>22.5634460449219</v>
      </c>
      <c r="CM529" s="1">
        <v>22.420818328857401</v>
      </c>
      <c r="CN529" s="1">
        <v>22.60129737854</v>
      </c>
      <c r="CO529" s="1">
        <v>22.5047702789307</v>
      </c>
      <c r="CP529" s="1">
        <v>22.501377105712901</v>
      </c>
      <c r="CQ529" s="1">
        <v>22.502529144287099</v>
      </c>
      <c r="CR529" s="1">
        <v>22.398344039916999</v>
      </c>
      <c r="CS529" s="1">
        <v>22.285566329956101</v>
      </c>
      <c r="CT529" s="1">
        <v>22.180385589599599</v>
      </c>
      <c r="CU529" s="1">
        <v>21.925664901733398</v>
      </c>
      <c r="CV529" s="1">
        <v>21.783411026001001</v>
      </c>
      <c r="CW529" s="1">
        <v>21.6021213531494</v>
      </c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  <c r="KH529" s="1"/>
      <c r="KI529" s="1"/>
      <c r="KJ529" s="1"/>
      <c r="KK529" s="1"/>
      <c r="KL529" s="1"/>
      <c r="KM529" s="1"/>
      <c r="KN529" s="1"/>
      <c r="KO529" s="1"/>
      <c r="KP529" s="1"/>
      <c r="KQ529" s="1"/>
      <c r="KR529" s="1"/>
      <c r="KS529" s="1"/>
      <c r="KT529" s="1"/>
      <c r="KU529" s="1"/>
      <c r="KV529" s="1"/>
      <c r="KW529" s="1"/>
      <c r="KX529" s="1"/>
      <c r="KY529" s="1"/>
      <c r="KZ529" s="1"/>
      <c r="LA529" s="1"/>
      <c r="LB529" s="1"/>
      <c r="LC529" s="1"/>
      <c r="LD529" s="1"/>
      <c r="LE529" s="1"/>
      <c r="LF529" s="1"/>
      <c r="LG529" s="1"/>
      <c r="LH529" s="1"/>
      <c r="LI529" s="1"/>
      <c r="LJ529" s="1"/>
      <c r="LK529" s="1"/>
      <c r="LL529" s="1"/>
      <c r="LM529" s="1"/>
      <c r="LN529" s="1"/>
      <c r="LO529" s="1"/>
      <c r="LP529" s="1"/>
      <c r="LQ529" s="1"/>
      <c r="LR529" s="1"/>
      <c r="LS529" s="1"/>
      <c r="LT529" s="1"/>
      <c r="LU529" s="1"/>
      <c r="LV529" s="1"/>
      <c r="LW529" s="1"/>
      <c r="LX529" s="1"/>
      <c r="LY529" s="1"/>
      <c r="LZ529" s="1"/>
      <c r="MA529" s="1"/>
      <c r="MB529" s="1"/>
      <c r="MC529" s="1"/>
      <c r="MD529" s="1"/>
      <c r="ME529" s="1"/>
      <c r="MF529" s="1"/>
      <c r="MG529" s="1"/>
      <c r="MH529" s="1"/>
      <c r="MI529" s="1"/>
      <c r="MJ529" s="1"/>
      <c r="MK529" s="1"/>
      <c r="ML529" s="1"/>
      <c r="MM529" s="1"/>
      <c r="MN529" s="1"/>
      <c r="MO529" s="1"/>
      <c r="MP529" s="1"/>
      <c r="MQ529" s="1"/>
      <c r="MR529" s="1"/>
      <c r="MS529" s="1"/>
      <c r="MT529" s="1"/>
      <c r="MU529" s="1"/>
      <c r="MV529" s="1"/>
      <c r="MW529" s="1"/>
      <c r="MX529" s="1"/>
      <c r="MY529" s="1"/>
      <c r="MZ529" s="1"/>
      <c r="NA529" s="1"/>
      <c r="NB529" s="1"/>
      <c r="NC529" s="1"/>
      <c r="ND529" s="1"/>
      <c r="NE529" s="1"/>
      <c r="NF529" s="1"/>
      <c r="NG529" s="1"/>
      <c r="NH529" s="1"/>
      <c r="NI529" s="1"/>
      <c r="NJ529" s="1"/>
      <c r="NK529" s="1"/>
      <c r="NL529" s="1"/>
      <c r="NM529" s="1"/>
      <c r="NN529" s="1"/>
      <c r="NO529" s="1"/>
      <c r="NP529" s="1"/>
      <c r="NQ529" s="1"/>
      <c r="NR529" s="1"/>
      <c r="NS529" s="1"/>
      <c r="NT529" s="1"/>
      <c r="NU529" s="1"/>
      <c r="NV529" s="1"/>
      <c r="NW529" s="1"/>
      <c r="NX529" s="1"/>
      <c r="NY529" s="1"/>
      <c r="NZ529" s="1"/>
      <c r="OA529" s="1"/>
      <c r="OB529" s="1"/>
      <c r="OC529" s="1"/>
      <c r="OD529" s="1"/>
      <c r="OE529" s="1"/>
      <c r="OF529" s="1"/>
      <c r="OG529" s="1"/>
      <c r="OH529" s="1"/>
      <c r="OI529" s="1"/>
      <c r="OJ529" s="1"/>
      <c r="OK529" s="1"/>
      <c r="OL529" s="1"/>
      <c r="OM529" s="1"/>
      <c r="ON529" s="1"/>
      <c r="OO529" s="1"/>
      <c r="OP529" s="1"/>
      <c r="OQ529" s="1"/>
      <c r="OR529" s="1"/>
      <c r="OS529" s="1"/>
      <c r="OT529" s="1"/>
      <c r="OU529" s="1"/>
      <c r="OV529" s="1"/>
      <c r="OW529" s="1"/>
      <c r="OX529" s="1"/>
      <c r="OY529" s="1"/>
      <c r="OZ529" s="1"/>
      <c r="PA529" s="1"/>
      <c r="PB529" s="1"/>
      <c r="PC529" s="1"/>
      <c r="PD529" s="1"/>
      <c r="PE529" s="1"/>
      <c r="PF529" s="1"/>
      <c r="PG529" s="1"/>
      <c r="PH529" s="1"/>
      <c r="PI529" s="1"/>
      <c r="PJ529" s="1"/>
      <c r="PK529" s="1"/>
      <c r="PL529" s="1"/>
      <c r="PM529" s="1"/>
      <c r="PN529" s="1"/>
      <c r="PO529" s="1"/>
      <c r="PP529" s="1"/>
      <c r="PQ529" s="1"/>
      <c r="PR529" s="1"/>
      <c r="PS529" s="1"/>
      <c r="PT529" s="1"/>
      <c r="PU529" s="1"/>
      <c r="PV529" s="1"/>
      <c r="PW529" s="1"/>
      <c r="PX529" s="1"/>
      <c r="PY529" s="1"/>
      <c r="PZ529" s="1"/>
      <c r="QA529" s="1"/>
      <c r="QB529" s="1"/>
      <c r="QC529" s="1"/>
      <c r="QD529" s="1"/>
      <c r="QE529" s="1"/>
      <c r="QF529" s="1"/>
      <c r="QG529" s="1"/>
      <c r="QH529" s="1"/>
      <c r="QI529" s="1"/>
      <c r="QJ529" s="1"/>
      <c r="QK529" s="1"/>
      <c r="QL529" s="1"/>
      <c r="QM529" s="1"/>
      <c r="QN529" s="1"/>
      <c r="QO529" s="1"/>
      <c r="QP529" s="1"/>
      <c r="QQ529" s="1"/>
      <c r="QR529" s="1"/>
      <c r="QS529" s="1"/>
      <c r="QT529" s="1"/>
      <c r="QU529" s="1"/>
      <c r="QV529" s="1"/>
      <c r="QW529" s="1"/>
      <c r="QX529" s="1"/>
      <c r="QY529" s="1"/>
      <c r="QZ529" s="1"/>
      <c r="RA529" s="1"/>
      <c r="RB529" s="1"/>
      <c r="RC529" s="1"/>
      <c r="RD529" s="1"/>
      <c r="RE529" s="1"/>
      <c r="RF529" s="1"/>
      <c r="RG529" s="1"/>
      <c r="RH529" s="1"/>
      <c r="RI529" s="1"/>
      <c r="RJ529" s="1"/>
      <c r="RK529" s="1"/>
      <c r="RL529" s="1"/>
      <c r="RM529" s="1"/>
      <c r="RN529" s="1"/>
      <c r="RO529" s="1"/>
      <c r="RP529" s="1"/>
      <c r="RQ529" s="1"/>
      <c r="RR529" s="1"/>
      <c r="RS529" s="1"/>
      <c r="RT529" s="1"/>
      <c r="RU529" s="1"/>
      <c r="RV529" s="1"/>
      <c r="RW529" s="1"/>
      <c r="RX529" s="1"/>
      <c r="RY529" s="1"/>
      <c r="RZ529" s="1"/>
      <c r="SA529" s="1"/>
      <c r="SB529" s="1"/>
      <c r="SC529" s="1"/>
      <c r="SD529" s="1"/>
      <c r="SE529" s="1"/>
      <c r="SF529" s="1"/>
      <c r="SG529" s="1"/>
      <c r="SH529" s="1"/>
      <c r="SI529" s="1"/>
      <c r="SJ529" s="1"/>
      <c r="SK529" s="1"/>
      <c r="SL529" s="1"/>
      <c r="SM529" s="1"/>
      <c r="SN529" s="1"/>
      <c r="SO529" s="1"/>
      <c r="SP529" s="1"/>
      <c r="SQ529" s="1"/>
      <c r="SR529" s="1"/>
      <c r="SS529" s="1"/>
      <c r="ST529" s="1"/>
      <c r="SU529" s="1"/>
      <c r="SV529" s="1"/>
      <c r="SW529" s="1"/>
      <c r="SX529" s="1"/>
      <c r="SY529" s="1"/>
      <c r="SZ529" s="1"/>
      <c r="TA529" s="1"/>
      <c r="TB529" s="1"/>
      <c r="TC529" s="1"/>
      <c r="TD529" s="1"/>
      <c r="TE529" s="1"/>
      <c r="TF529" s="1"/>
      <c r="TG529" s="1"/>
      <c r="TH529" s="1"/>
      <c r="TI529" s="1"/>
      <c r="TJ529" s="1"/>
      <c r="TK529" s="1"/>
      <c r="TL529" s="1"/>
      <c r="TM529" s="1"/>
      <c r="TN529" s="1"/>
      <c r="TO529" s="1"/>
      <c r="TP529" s="1"/>
      <c r="TQ529" s="1"/>
      <c r="TR529" s="1"/>
      <c r="TS529" s="1"/>
      <c r="TT529" s="1"/>
      <c r="TU529" s="1"/>
      <c r="TV529" s="1"/>
      <c r="TW529" s="1"/>
      <c r="TX529" s="1"/>
      <c r="TY529" s="1"/>
      <c r="TZ529" s="1"/>
      <c r="UA529" s="1"/>
      <c r="UB529" s="1"/>
      <c r="UC529" s="1"/>
      <c r="UD529" s="1"/>
      <c r="UE529" s="1"/>
      <c r="UF529" s="1"/>
      <c r="UG529" s="1"/>
      <c r="UH529" s="1"/>
      <c r="UI529" s="1"/>
      <c r="UJ529" s="1"/>
      <c r="UK529" s="1"/>
      <c r="UL529" s="1"/>
      <c r="UM529" s="1"/>
      <c r="UN529" s="1"/>
      <c r="UO529" s="1"/>
      <c r="UP529" s="1"/>
      <c r="UQ529" s="1"/>
      <c r="UR529" s="1"/>
      <c r="US529" s="1"/>
      <c r="UT529" s="1"/>
      <c r="UU529" s="1"/>
      <c r="UV529" s="1"/>
      <c r="UW529" s="1"/>
      <c r="UX529" s="1"/>
      <c r="UY529" s="1"/>
      <c r="UZ529" s="1"/>
      <c r="VA529" s="1"/>
      <c r="VB529" s="1"/>
      <c r="VC529" s="1"/>
      <c r="VD529" s="1"/>
      <c r="VE529" s="1"/>
      <c r="VF529" s="1"/>
      <c r="VG529" s="1"/>
      <c r="VH529" s="1"/>
      <c r="VI529" s="1"/>
      <c r="VJ529" s="1"/>
      <c r="VK529" s="1"/>
      <c r="VL529" s="1"/>
      <c r="VM529" s="1"/>
      <c r="VN529" s="1"/>
      <c r="VO529" s="1"/>
      <c r="VP529" s="1"/>
      <c r="VQ529" s="1"/>
      <c r="VR529" s="1"/>
      <c r="VS529" s="1"/>
      <c r="VT529" s="1"/>
      <c r="VU529" s="1"/>
      <c r="VV529" s="1"/>
      <c r="VW529" s="1"/>
      <c r="VX529" s="1"/>
      <c r="VY529" s="1"/>
      <c r="VZ529" s="1"/>
      <c r="WA529" s="1"/>
      <c r="WB529" s="1"/>
      <c r="WC529" s="1"/>
      <c r="WD529" s="1"/>
      <c r="WE529" s="1"/>
      <c r="WF529" s="1"/>
      <c r="WG529" s="1"/>
      <c r="WH529" s="1"/>
      <c r="WI529" s="1"/>
      <c r="WJ529" s="1"/>
      <c r="WK529" s="1"/>
      <c r="WL529" s="1"/>
      <c r="WM529" s="1"/>
      <c r="WN529" s="1"/>
      <c r="WO529" s="1"/>
      <c r="WP529" s="1"/>
      <c r="WQ529" s="1"/>
      <c r="WR529" s="1"/>
      <c r="WS529" s="1"/>
      <c r="WT529" s="1"/>
      <c r="WU529" s="1"/>
      <c r="WV529" s="1"/>
      <c r="WW529" s="1"/>
      <c r="WX529" s="1"/>
      <c r="WY529" s="1"/>
      <c r="WZ529" s="1"/>
      <c r="XA529" s="1"/>
      <c r="XB529" s="1"/>
      <c r="XC529" s="1"/>
      <c r="XD529" s="1"/>
      <c r="XE529" s="1"/>
      <c r="XF529" s="1"/>
      <c r="XG529" s="1"/>
      <c r="XH529" s="1"/>
      <c r="XI529" s="1"/>
      <c r="XJ529" s="1"/>
      <c r="XK529" s="1"/>
      <c r="XL529" s="1"/>
      <c r="XM529" s="1"/>
      <c r="XN529" s="1"/>
      <c r="XO529" s="1"/>
      <c r="XP529" s="1"/>
      <c r="XQ529" s="1"/>
      <c r="XR529" s="1"/>
      <c r="XS529" s="1"/>
      <c r="XT529" s="1"/>
      <c r="XU529" s="1"/>
      <c r="XV529" s="1"/>
      <c r="XW529" s="1"/>
      <c r="XX529" s="1"/>
      <c r="XY529" s="1"/>
      <c r="XZ529" s="1"/>
      <c r="YA529" s="1"/>
      <c r="YB529" s="1"/>
      <c r="YC529" s="1"/>
      <c r="YD529" s="1"/>
      <c r="YE529" s="1"/>
      <c r="YF529" s="1"/>
      <c r="YG529" s="1"/>
      <c r="YH529" s="1"/>
      <c r="YI529" s="1"/>
      <c r="YJ529" s="1"/>
      <c r="YK529" s="1"/>
      <c r="YL529" s="1"/>
      <c r="YM529" s="1"/>
      <c r="YN529" s="1"/>
      <c r="YO529" s="1"/>
      <c r="YP529" s="1"/>
      <c r="YQ529" s="1"/>
      <c r="YR529" s="1"/>
      <c r="YS529" s="1"/>
      <c r="YT529" s="1"/>
      <c r="YU529" s="1"/>
      <c r="YV529" s="1"/>
      <c r="YW529" s="1"/>
      <c r="YX529" s="1"/>
      <c r="YY529" s="1"/>
      <c r="YZ529" s="1"/>
      <c r="ZA529" s="1"/>
      <c r="ZB529" s="1"/>
      <c r="ZC529" s="1"/>
      <c r="ZD529" s="1"/>
      <c r="ZE529" s="1"/>
      <c r="ZF529" s="1"/>
      <c r="ZG529" s="1"/>
      <c r="ZH529" s="1"/>
      <c r="ZI529" s="1"/>
      <c r="ZJ529" s="1"/>
      <c r="ZK529" s="1"/>
    </row>
    <row r="530" spans="1:687">
      <c r="A530" s="1">
        <v>105.6</v>
      </c>
      <c r="B530" s="1">
        <v>21.9268798828125</v>
      </c>
      <c r="C530" s="1">
        <v>21.919315338134801</v>
      </c>
      <c r="D530" s="1">
        <v>21.893791198730501</v>
      </c>
      <c r="E530" s="1">
        <v>21.945463180541999</v>
      </c>
      <c r="F530" s="1">
        <v>21.919906616210898</v>
      </c>
      <c r="G530" s="1">
        <v>21.793247222900401</v>
      </c>
      <c r="H530" s="1">
        <v>21.9932746887207</v>
      </c>
      <c r="I530" s="1">
        <v>21.974754333496101</v>
      </c>
      <c r="J530" s="1">
        <v>22.0815238952637</v>
      </c>
      <c r="K530" s="1">
        <v>22.137802124023398</v>
      </c>
      <c r="L530" s="1">
        <v>21.980482101440401</v>
      </c>
      <c r="M530" s="1">
        <v>22.038753509521499</v>
      </c>
      <c r="N530" s="1">
        <v>22.1634216308594</v>
      </c>
      <c r="O530" s="1">
        <v>22.226516723632798</v>
      </c>
      <c r="P530" s="1">
        <v>22.1121520996094</v>
      </c>
      <c r="Q530" s="1">
        <v>22.176588058471701</v>
      </c>
      <c r="R530" s="1">
        <v>22.235824584960898</v>
      </c>
      <c r="S530" s="1">
        <v>22.224399566650401</v>
      </c>
      <c r="T530" s="1">
        <v>22.383464813232401</v>
      </c>
      <c r="U530" s="1">
        <v>22.325658798217798</v>
      </c>
      <c r="V530" s="1">
        <v>21.974163055419901</v>
      </c>
      <c r="W530" s="1">
        <v>22.225147247314499</v>
      </c>
      <c r="X530" s="1">
        <v>22.140199661254901</v>
      </c>
      <c r="Y530" s="1">
        <v>22.1120910644531</v>
      </c>
      <c r="Z530" s="1">
        <v>22.132884979248001</v>
      </c>
      <c r="AA530" s="1">
        <v>22.2121677398682</v>
      </c>
      <c r="AB530" s="1">
        <v>22.135280609130898</v>
      </c>
      <c r="AC530" s="1">
        <v>22.050987243652301</v>
      </c>
      <c r="AD530" s="1">
        <v>21.920841217041001</v>
      </c>
      <c r="AE530" s="1">
        <v>21.827674865722699</v>
      </c>
      <c r="AF530" s="1">
        <v>21.864313125610401</v>
      </c>
      <c r="AG530" s="1">
        <v>22.0204181671143</v>
      </c>
      <c r="AH530" s="1">
        <v>22.064651489257798</v>
      </c>
      <c r="AI530" s="1">
        <v>22.156976699829102</v>
      </c>
      <c r="AJ530" s="1">
        <v>22.246812820434599</v>
      </c>
      <c r="AK530" s="1">
        <v>22.163265228271499</v>
      </c>
      <c r="AL530" s="1">
        <v>22.353643417358398</v>
      </c>
      <c r="AM530" s="1">
        <v>22.4436340332031</v>
      </c>
      <c r="AN530" s="1">
        <v>22.430250167846701</v>
      </c>
      <c r="AO530" s="1">
        <v>22.4545288085938</v>
      </c>
      <c r="AP530" s="1">
        <v>22.5005989074707</v>
      </c>
      <c r="AQ530" s="1">
        <v>22.490232467651399</v>
      </c>
      <c r="AR530" s="1">
        <v>22.456832885742202</v>
      </c>
      <c r="AS530" s="1">
        <v>22.498388290405298</v>
      </c>
      <c r="AT530" s="1">
        <v>22.293472290039102</v>
      </c>
      <c r="AU530" s="1">
        <v>22.445253372192401</v>
      </c>
      <c r="AV530" s="1">
        <v>22.466825485229499</v>
      </c>
      <c r="AW530" s="1">
        <v>22.495929718017599</v>
      </c>
      <c r="AX530" s="1">
        <v>22.434638977050799</v>
      </c>
      <c r="AY530" s="1">
        <v>22.213443756103501</v>
      </c>
      <c r="AZ530" s="1">
        <v>22.2434196472168</v>
      </c>
      <c r="BA530" s="1">
        <v>22.0405578613281</v>
      </c>
      <c r="BB530" s="1">
        <v>21.931797027587901</v>
      </c>
      <c r="BC530" s="1">
        <v>21.798881530761701</v>
      </c>
      <c r="BD530" s="1">
        <v>21.783130645751999</v>
      </c>
      <c r="BE530" s="1">
        <v>21.862350463867202</v>
      </c>
      <c r="BF530" s="1">
        <v>21.984870910644499</v>
      </c>
      <c r="BG530" s="1">
        <v>22.117008209228501</v>
      </c>
      <c r="BH530" s="1">
        <v>22.243232727050799</v>
      </c>
      <c r="BI530" s="1">
        <v>22.395105361938501</v>
      </c>
      <c r="BJ530" s="1">
        <v>22.4207859039307</v>
      </c>
      <c r="BK530" s="1">
        <v>22.5551662445068</v>
      </c>
      <c r="BL530" s="1">
        <v>22.499975204467798</v>
      </c>
      <c r="BM530" s="1">
        <v>22.580940246581999</v>
      </c>
      <c r="BN530" s="1">
        <v>22.661779403686499</v>
      </c>
      <c r="BO530" s="1">
        <v>22.605842590331999</v>
      </c>
      <c r="BP530" s="1">
        <v>22.597375869751001</v>
      </c>
      <c r="BQ530" s="1">
        <v>22.5945739746094</v>
      </c>
      <c r="BR530" s="1">
        <v>22.610355377197301</v>
      </c>
      <c r="BS530" s="1">
        <v>22.6023254394531</v>
      </c>
      <c r="BT530" s="1">
        <v>22.622682571411101</v>
      </c>
      <c r="BU530" s="1">
        <v>22.534589767456101</v>
      </c>
      <c r="BV530" s="1">
        <v>22.373254776001001</v>
      </c>
      <c r="BW530" s="1">
        <v>22.380008697509801</v>
      </c>
      <c r="BX530" s="1">
        <v>22.213661193847699</v>
      </c>
      <c r="BY530" s="1">
        <v>22.100074768066399</v>
      </c>
      <c r="BZ530" s="1">
        <v>21.8522338867188</v>
      </c>
      <c r="CA530" s="1">
        <v>21.67116355896</v>
      </c>
      <c r="CB530" s="1">
        <v>21.725139617919901</v>
      </c>
      <c r="CC530" s="1">
        <v>21.639133453369102</v>
      </c>
      <c r="CD530" s="1">
        <v>21.6430854797363</v>
      </c>
      <c r="CE530" s="1">
        <v>21.830102920532202</v>
      </c>
      <c r="CF530" s="1">
        <v>22.0591430664063</v>
      </c>
      <c r="CG530" s="1">
        <v>22.149538040161101</v>
      </c>
      <c r="CH530" s="1">
        <v>22.265924453735401</v>
      </c>
      <c r="CI530" s="1">
        <v>22.4155883789063</v>
      </c>
      <c r="CJ530" s="1">
        <v>22.4695014953613</v>
      </c>
      <c r="CK530" s="1">
        <v>22.479711532592798</v>
      </c>
      <c r="CL530" s="1">
        <v>22.605405807495099</v>
      </c>
      <c r="CM530" s="1">
        <v>22.461656570434599</v>
      </c>
      <c r="CN530" s="1">
        <v>22.641483306884801</v>
      </c>
      <c r="CO530" s="1">
        <v>22.548130035400401</v>
      </c>
      <c r="CP530" s="1">
        <v>22.544052124023398</v>
      </c>
      <c r="CQ530" s="1">
        <v>22.5452976226807</v>
      </c>
      <c r="CR530" s="1">
        <v>22.442264556884801</v>
      </c>
      <c r="CS530" s="1">
        <v>22.325410842895501</v>
      </c>
      <c r="CT530" s="1">
        <v>22.224431991577099</v>
      </c>
      <c r="CU530" s="1">
        <v>21.967002868652301</v>
      </c>
      <c r="CV530" s="1">
        <v>21.825496673583999</v>
      </c>
      <c r="CW530" s="1">
        <v>21.643398284912099</v>
      </c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  <c r="KH530" s="1"/>
      <c r="KI530" s="1"/>
      <c r="KJ530" s="1"/>
      <c r="KK530" s="1"/>
      <c r="KL530" s="1"/>
      <c r="KM530" s="1"/>
      <c r="KN530" s="1"/>
      <c r="KO530" s="1"/>
      <c r="KP530" s="1"/>
      <c r="KQ530" s="1"/>
      <c r="KR530" s="1"/>
      <c r="KS530" s="1"/>
      <c r="KT530" s="1"/>
      <c r="KU530" s="1"/>
      <c r="KV530" s="1"/>
      <c r="KW530" s="1"/>
      <c r="KX530" s="1"/>
      <c r="KY530" s="1"/>
      <c r="KZ530" s="1"/>
      <c r="LA530" s="1"/>
      <c r="LB530" s="1"/>
      <c r="LC530" s="1"/>
      <c r="LD530" s="1"/>
      <c r="LE530" s="1"/>
      <c r="LF530" s="1"/>
      <c r="LG530" s="1"/>
      <c r="LH530" s="1"/>
      <c r="LI530" s="1"/>
      <c r="LJ530" s="1"/>
      <c r="LK530" s="1"/>
      <c r="LL530" s="1"/>
      <c r="LM530" s="1"/>
      <c r="LN530" s="1"/>
      <c r="LO530" s="1"/>
      <c r="LP530" s="1"/>
      <c r="LQ530" s="1"/>
      <c r="LR530" s="1"/>
      <c r="LS530" s="1"/>
      <c r="LT530" s="1"/>
      <c r="LU530" s="1"/>
      <c r="LV530" s="1"/>
      <c r="LW530" s="1"/>
      <c r="LX530" s="1"/>
      <c r="LY530" s="1"/>
      <c r="LZ530" s="1"/>
      <c r="MA530" s="1"/>
      <c r="MB530" s="1"/>
      <c r="MC530" s="1"/>
      <c r="MD530" s="1"/>
      <c r="ME530" s="1"/>
      <c r="MF530" s="1"/>
      <c r="MG530" s="1"/>
      <c r="MH530" s="1"/>
      <c r="MI530" s="1"/>
      <c r="MJ530" s="1"/>
      <c r="MK530" s="1"/>
      <c r="ML530" s="1"/>
      <c r="MM530" s="1"/>
      <c r="MN530" s="1"/>
      <c r="MO530" s="1"/>
      <c r="MP530" s="1"/>
      <c r="MQ530" s="1"/>
      <c r="MR530" s="1"/>
      <c r="MS530" s="1"/>
      <c r="MT530" s="1"/>
      <c r="MU530" s="1"/>
      <c r="MV530" s="1"/>
      <c r="MW530" s="1"/>
      <c r="MX530" s="1"/>
      <c r="MY530" s="1"/>
      <c r="MZ530" s="1"/>
      <c r="NA530" s="1"/>
      <c r="NB530" s="1"/>
      <c r="NC530" s="1"/>
      <c r="ND530" s="1"/>
      <c r="NE530" s="1"/>
      <c r="NF530" s="1"/>
      <c r="NG530" s="1"/>
      <c r="NH530" s="1"/>
      <c r="NI530" s="1"/>
      <c r="NJ530" s="1"/>
      <c r="NK530" s="1"/>
      <c r="NL530" s="1"/>
      <c r="NM530" s="1"/>
      <c r="NN530" s="1"/>
      <c r="NO530" s="1"/>
      <c r="NP530" s="1"/>
      <c r="NQ530" s="1"/>
      <c r="NR530" s="1"/>
      <c r="NS530" s="1"/>
      <c r="NT530" s="1"/>
      <c r="NU530" s="1"/>
      <c r="NV530" s="1"/>
      <c r="NW530" s="1"/>
      <c r="NX530" s="1"/>
      <c r="NY530" s="1"/>
      <c r="NZ530" s="1"/>
      <c r="OA530" s="1"/>
      <c r="OB530" s="1"/>
      <c r="OC530" s="1"/>
      <c r="OD530" s="1"/>
      <c r="OE530" s="1"/>
      <c r="OF530" s="1"/>
      <c r="OG530" s="1"/>
      <c r="OH530" s="1"/>
      <c r="OI530" s="1"/>
      <c r="OJ530" s="1"/>
      <c r="OK530" s="1"/>
      <c r="OL530" s="1"/>
      <c r="OM530" s="1"/>
      <c r="ON530" s="1"/>
      <c r="OO530" s="1"/>
      <c r="OP530" s="1"/>
      <c r="OQ530" s="1"/>
      <c r="OR530" s="1"/>
      <c r="OS530" s="1"/>
      <c r="OT530" s="1"/>
      <c r="OU530" s="1"/>
      <c r="OV530" s="1"/>
      <c r="OW530" s="1"/>
      <c r="OX530" s="1"/>
      <c r="OY530" s="1"/>
      <c r="OZ530" s="1"/>
      <c r="PA530" s="1"/>
      <c r="PB530" s="1"/>
      <c r="PC530" s="1"/>
      <c r="PD530" s="1"/>
      <c r="PE530" s="1"/>
      <c r="PF530" s="1"/>
      <c r="PG530" s="1"/>
      <c r="PH530" s="1"/>
      <c r="PI530" s="1"/>
      <c r="PJ530" s="1"/>
      <c r="PK530" s="1"/>
      <c r="PL530" s="1"/>
      <c r="PM530" s="1"/>
      <c r="PN530" s="1"/>
      <c r="PO530" s="1"/>
      <c r="PP530" s="1"/>
      <c r="PQ530" s="1"/>
      <c r="PR530" s="1"/>
      <c r="PS530" s="1"/>
      <c r="PT530" s="1"/>
      <c r="PU530" s="1"/>
      <c r="PV530" s="1"/>
      <c r="PW530" s="1"/>
      <c r="PX530" s="1"/>
      <c r="PY530" s="1"/>
      <c r="PZ530" s="1"/>
      <c r="QA530" s="1"/>
      <c r="QB530" s="1"/>
      <c r="QC530" s="1"/>
      <c r="QD530" s="1"/>
      <c r="QE530" s="1"/>
      <c r="QF530" s="1"/>
      <c r="QG530" s="1"/>
      <c r="QH530" s="1"/>
      <c r="QI530" s="1"/>
      <c r="QJ530" s="1"/>
      <c r="QK530" s="1"/>
      <c r="QL530" s="1"/>
      <c r="QM530" s="1"/>
      <c r="QN530" s="1"/>
      <c r="QO530" s="1"/>
      <c r="QP530" s="1"/>
      <c r="QQ530" s="1"/>
      <c r="QR530" s="1"/>
      <c r="QS530" s="1"/>
      <c r="QT530" s="1"/>
      <c r="QU530" s="1"/>
      <c r="QV530" s="1"/>
      <c r="QW530" s="1"/>
      <c r="QX530" s="1"/>
      <c r="QY530" s="1"/>
      <c r="QZ530" s="1"/>
      <c r="RA530" s="1"/>
      <c r="RB530" s="1"/>
      <c r="RC530" s="1"/>
      <c r="RD530" s="1"/>
      <c r="RE530" s="1"/>
      <c r="RF530" s="1"/>
      <c r="RG530" s="1"/>
      <c r="RH530" s="1"/>
      <c r="RI530" s="1"/>
      <c r="RJ530" s="1"/>
      <c r="RK530" s="1"/>
      <c r="RL530" s="1"/>
      <c r="RM530" s="1"/>
      <c r="RN530" s="1"/>
      <c r="RO530" s="1"/>
      <c r="RP530" s="1"/>
      <c r="RQ530" s="1"/>
      <c r="RR530" s="1"/>
      <c r="RS530" s="1"/>
      <c r="RT530" s="1"/>
      <c r="RU530" s="1"/>
      <c r="RV530" s="1"/>
      <c r="RW530" s="1"/>
      <c r="RX530" s="1"/>
      <c r="RY530" s="1"/>
      <c r="RZ530" s="1"/>
      <c r="SA530" s="1"/>
      <c r="SB530" s="1"/>
      <c r="SC530" s="1"/>
      <c r="SD530" s="1"/>
      <c r="SE530" s="1"/>
      <c r="SF530" s="1"/>
      <c r="SG530" s="1"/>
      <c r="SH530" s="1"/>
      <c r="SI530" s="1"/>
      <c r="SJ530" s="1"/>
      <c r="SK530" s="1"/>
      <c r="SL530" s="1"/>
      <c r="SM530" s="1"/>
      <c r="SN530" s="1"/>
      <c r="SO530" s="1"/>
      <c r="SP530" s="1"/>
      <c r="SQ530" s="1"/>
      <c r="SR530" s="1"/>
      <c r="SS530" s="1"/>
      <c r="ST530" s="1"/>
      <c r="SU530" s="1"/>
      <c r="SV530" s="1"/>
      <c r="SW530" s="1"/>
      <c r="SX530" s="1"/>
      <c r="SY530" s="1"/>
      <c r="SZ530" s="1"/>
      <c r="TA530" s="1"/>
      <c r="TB530" s="1"/>
      <c r="TC530" s="1"/>
      <c r="TD530" s="1"/>
      <c r="TE530" s="1"/>
      <c r="TF530" s="1"/>
      <c r="TG530" s="1"/>
      <c r="TH530" s="1"/>
      <c r="TI530" s="1"/>
      <c r="TJ530" s="1"/>
      <c r="TK530" s="1"/>
      <c r="TL530" s="1"/>
      <c r="TM530" s="1"/>
      <c r="TN530" s="1"/>
      <c r="TO530" s="1"/>
      <c r="TP530" s="1"/>
      <c r="TQ530" s="1"/>
      <c r="TR530" s="1"/>
      <c r="TS530" s="1"/>
      <c r="TT530" s="1"/>
      <c r="TU530" s="1"/>
      <c r="TV530" s="1"/>
      <c r="TW530" s="1"/>
      <c r="TX530" s="1"/>
      <c r="TY530" s="1"/>
      <c r="TZ530" s="1"/>
      <c r="UA530" s="1"/>
      <c r="UB530" s="1"/>
      <c r="UC530" s="1"/>
      <c r="UD530" s="1"/>
      <c r="UE530" s="1"/>
      <c r="UF530" s="1"/>
      <c r="UG530" s="1"/>
      <c r="UH530" s="1"/>
      <c r="UI530" s="1"/>
      <c r="UJ530" s="1"/>
      <c r="UK530" s="1"/>
      <c r="UL530" s="1"/>
      <c r="UM530" s="1"/>
      <c r="UN530" s="1"/>
      <c r="UO530" s="1"/>
      <c r="UP530" s="1"/>
      <c r="UQ530" s="1"/>
      <c r="UR530" s="1"/>
      <c r="US530" s="1"/>
      <c r="UT530" s="1"/>
      <c r="UU530" s="1"/>
      <c r="UV530" s="1"/>
      <c r="UW530" s="1"/>
      <c r="UX530" s="1"/>
      <c r="UY530" s="1"/>
      <c r="UZ530" s="1"/>
      <c r="VA530" s="1"/>
      <c r="VB530" s="1"/>
      <c r="VC530" s="1"/>
      <c r="VD530" s="1"/>
      <c r="VE530" s="1"/>
      <c r="VF530" s="1"/>
      <c r="VG530" s="1"/>
      <c r="VH530" s="1"/>
      <c r="VI530" s="1"/>
      <c r="VJ530" s="1"/>
      <c r="VK530" s="1"/>
      <c r="VL530" s="1"/>
      <c r="VM530" s="1"/>
      <c r="VN530" s="1"/>
      <c r="VO530" s="1"/>
      <c r="VP530" s="1"/>
      <c r="VQ530" s="1"/>
      <c r="VR530" s="1"/>
      <c r="VS530" s="1"/>
      <c r="VT530" s="1"/>
      <c r="VU530" s="1"/>
      <c r="VV530" s="1"/>
      <c r="VW530" s="1"/>
      <c r="VX530" s="1"/>
      <c r="VY530" s="1"/>
      <c r="VZ530" s="1"/>
      <c r="WA530" s="1"/>
      <c r="WB530" s="1"/>
      <c r="WC530" s="1"/>
      <c r="WD530" s="1"/>
      <c r="WE530" s="1"/>
      <c r="WF530" s="1"/>
      <c r="WG530" s="1"/>
      <c r="WH530" s="1"/>
      <c r="WI530" s="1"/>
      <c r="WJ530" s="1"/>
      <c r="WK530" s="1"/>
      <c r="WL530" s="1"/>
      <c r="WM530" s="1"/>
      <c r="WN530" s="1"/>
      <c r="WO530" s="1"/>
      <c r="WP530" s="1"/>
      <c r="WQ530" s="1"/>
      <c r="WR530" s="1"/>
      <c r="WS530" s="1"/>
      <c r="WT530" s="1"/>
      <c r="WU530" s="1"/>
      <c r="WV530" s="1"/>
      <c r="WW530" s="1"/>
      <c r="WX530" s="1"/>
      <c r="WY530" s="1"/>
      <c r="WZ530" s="1"/>
      <c r="XA530" s="1"/>
      <c r="XB530" s="1"/>
      <c r="XC530" s="1"/>
      <c r="XD530" s="1"/>
      <c r="XE530" s="1"/>
      <c r="XF530" s="1"/>
      <c r="XG530" s="1"/>
      <c r="XH530" s="1"/>
      <c r="XI530" s="1"/>
      <c r="XJ530" s="1"/>
      <c r="XK530" s="1"/>
      <c r="XL530" s="1"/>
      <c r="XM530" s="1"/>
      <c r="XN530" s="1"/>
      <c r="XO530" s="1"/>
      <c r="XP530" s="1"/>
      <c r="XQ530" s="1"/>
      <c r="XR530" s="1"/>
      <c r="XS530" s="1"/>
      <c r="XT530" s="1"/>
      <c r="XU530" s="1"/>
      <c r="XV530" s="1"/>
      <c r="XW530" s="1"/>
      <c r="XX530" s="1"/>
      <c r="XY530" s="1"/>
      <c r="XZ530" s="1"/>
      <c r="YA530" s="1"/>
      <c r="YB530" s="1"/>
      <c r="YC530" s="1"/>
      <c r="YD530" s="1"/>
      <c r="YE530" s="1"/>
      <c r="YF530" s="1"/>
      <c r="YG530" s="1"/>
      <c r="YH530" s="1"/>
      <c r="YI530" s="1"/>
      <c r="YJ530" s="1"/>
      <c r="YK530" s="1"/>
      <c r="YL530" s="1"/>
      <c r="YM530" s="1"/>
      <c r="YN530" s="1"/>
      <c r="YO530" s="1"/>
      <c r="YP530" s="1"/>
      <c r="YQ530" s="1"/>
      <c r="YR530" s="1"/>
      <c r="YS530" s="1"/>
      <c r="YT530" s="1"/>
      <c r="YU530" s="1"/>
      <c r="YV530" s="1"/>
      <c r="YW530" s="1"/>
      <c r="YX530" s="1"/>
      <c r="YY530" s="1"/>
      <c r="YZ530" s="1"/>
      <c r="ZA530" s="1"/>
      <c r="ZB530" s="1"/>
      <c r="ZC530" s="1"/>
      <c r="ZD530" s="1"/>
      <c r="ZE530" s="1"/>
      <c r="ZF530" s="1"/>
      <c r="ZG530" s="1"/>
      <c r="ZH530" s="1"/>
      <c r="ZI530" s="1"/>
      <c r="ZJ530" s="1"/>
      <c r="ZK530" s="1"/>
    </row>
    <row r="531" spans="1:687">
      <c r="A531" s="1">
        <v>105.8</v>
      </c>
      <c r="B531" s="1">
        <v>21.974504470825199</v>
      </c>
      <c r="C531" s="1">
        <v>21.9709568023682</v>
      </c>
      <c r="D531" s="1">
        <v>21.9460544586182</v>
      </c>
      <c r="E531" s="1">
        <v>21.997509002685501</v>
      </c>
      <c r="F531" s="1">
        <v>21.9740390777588</v>
      </c>
      <c r="G531" s="1">
        <v>21.849588394165</v>
      </c>
      <c r="H531" s="1">
        <v>22.0430793762207</v>
      </c>
      <c r="I531" s="1">
        <v>22.02490234375</v>
      </c>
      <c r="J531" s="1">
        <v>22.132728576660199</v>
      </c>
      <c r="K531" s="1">
        <v>22.190221786498999</v>
      </c>
      <c r="L531" s="1">
        <v>22.033025741577099</v>
      </c>
      <c r="M531" s="1">
        <v>22.0887756347656</v>
      </c>
      <c r="N531" s="1">
        <v>22.218080520629901</v>
      </c>
      <c r="O531" s="1">
        <v>22.283575057983398</v>
      </c>
      <c r="P531" s="1">
        <v>22.163825988769499</v>
      </c>
      <c r="Q531" s="1">
        <v>22.2287902832031</v>
      </c>
      <c r="R531" s="1">
        <v>22.2885856628418</v>
      </c>
      <c r="S531" s="1">
        <v>22.277629852294901</v>
      </c>
      <c r="T531" s="1">
        <v>22.435197830200199</v>
      </c>
      <c r="U531" s="1">
        <v>22.378545761108398</v>
      </c>
      <c r="V531" s="1">
        <v>22.025741577148398</v>
      </c>
      <c r="W531" s="1">
        <v>22.275886535644499</v>
      </c>
      <c r="X531" s="1">
        <v>22.191249847412099</v>
      </c>
      <c r="Y531" s="1">
        <v>22.1670932769775</v>
      </c>
      <c r="Z531" s="1">
        <v>22.184026718139599</v>
      </c>
      <c r="AA531" s="1">
        <v>22.263746261596701</v>
      </c>
      <c r="AB531" s="1">
        <v>22.186674118041999</v>
      </c>
      <c r="AC531" s="1">
        <v>22.106580734252901</v>
      </c>
      <c r="AD531" s="1">
        <v>21.971828460693398</v>
      </c>
      <c r="AE531" s="1">
        <v>21.878444671630898</v>
      </c>
      <c r="AF531" s="1">
        <v>21.916139602661101</v>
      </c>
      <c r="AG531" s="1">
        <v>22.073522567748999</v>
      </c>
      <c r="AH531" s="1">
        <v>22.114830017089801</v>
      </c>
      <c r="AI531" s="1">
        <v>22.211483001708999</v>
      </c>
      <c r="AJ531" s="1">
        <v>22.294624328613299</v>
      </c>
      <c r="AK531" s="1">
        <v>22.213069915771499</v>
      </c>
      <c r="AL531" s="1">
        <v>22.407276153564499</v>
      </c>
      <c r="AM531" s="1">
        <v>22.4949340820313</v>
      </c>
      <c r="AN531" s="1">
        <v>22.483695983886701</v>
      </c>
      <c r="AO531" s="1">
        <v>22.506263732910199</v>
      </c>
      <c r="AP531" s="1">
        <v>22.558465957641602</v>
      </c>
      <c r="AQ531" s="1">
        <v>22.541873931884801</v>
      </c>
      <c r="AR531" s="1">
        <v>22.506761550903299</v>
      </c>
      <c r="AS531" s="1">
        <v>22.5499362945557</v>
      </c>
      <c r="AT531" s="1">
        <v>22.346702575683601</v>
      </c>
      <c r="AU531" s="1">
        <v>22.495525360107401</v>
      </c>
      <c r="AV531" s="1">
        <v>22.518964767456101</v>
      </c>
      <c r="AW531" s="1">
        <v>22.548162460327099</v>
      </c>
      <c r="AX531" s="1">
        <v>22.4887084960938</v>
      </c>
      <c r="AY531" s="1">
        <v>22.2650852203369</v>
      </c>
      <c r="AZ531" s="1">
        <v>22.296897888183601</v>
      </c>
      <c r="BA531" s="1">
        <v>22.092542648315401</v>
      </c>
      <c r="BB531" s="1">
        <v>21.9762172698975</v>
      </c>
      <c r="BC531" s="1">
        <v>21.845947265625</v>
      </c>
      <c r="BD531" s="1">
        <v>21.8329048156738</v>
      </c>
      <c r="BE531" s="1">
        <v>21.914522171020501</v>
      </c>
      <c r="BF531" s="1">
        <v>22.036045074462901</v>
      </c>
      <c r="BG531" s="1">
        <v>22.165756225585898</v>
      </c>
      <c r="BH531" s="1">
        <v>22.295993804931602</v>
      </c>
      <c r="BI531" s="1">
        <v>22.445440292358398</v>
      </c>
      <c r="BJ531" s="1">
        <v>22.472240447998001</v>
      </c>
      <c r="BK531" s="1">
        <v>22.6044731140137</v>
      </c>
      <c r="BL531" s="1">
        <v>22.5505275726318</v>
      </c>
      <c r="BM531" s="1">
        <v>22.6318969726563</v>
      </c>
      <c r="BN531" s="1">
        <v>22.7134819030762</v>
      </c>
      <c r="BO531" s="1">
        <v>22.656923294067401</v>
      </c>
      <c r="BP531" s="1">
        <v>22.6495761871338</v>
      </c>
      <c r="BQ531" s="1">
        <v>22.649234771728501</v>
      </c>
      <c r="BR531" s="1">
        <v>22.659133911132798</v>
      </c>
      <c r="BS531" s="1">
        <v>22.6584167480469</v>
      </c>
      <c r="BT531" s="1">
        <v>22.672206878662099</v>
      </c>
      <c r="BU531" s="1">
        <v>22.586448669433601</v>
      </c>
      <c r="BV531" s="1">
        <v>22.421689987182599</v>
      </c>
      <c r="BW531" s="1">
        <v>22.430778503418001</v>
      </c>
      <c r="BX531" s="1">
        <v>22.263154983520501</v>
      </c>
      <c r="BY531" s="1">
        <v>22.148229598998999</v>
      </c>
      <c r="BZ531" s="1">
        <v>21.899766921997099</v>
      </c>
      <c r="CA531" s="1">
        <v>21.721870422363299</v>
      </c>
      <c r="CB531" s="1">
        <v>21.771022796630898</v>
      </c>
      <c r="CC531" s="1">
        <v>21.684268951416001</v>
      </c>
      <c r="CD531" s="1">
        <v>21.6929836273193</v>
      </c>
      <c r="CE531" s="1">
        <v>21.8796272277832</v>
      </c>
      <c r="CF531" s="1">
        <v>22.108915328979499</v>
      </c>
      <c r="CG531" s="1">
        <v>22.198314666748001</v>
      </c>
      <c r="CH531" s="1">
        <v>22.318468093872099</v>
      </c>
      <c r="CI531" s="1">
        <v>22.467323303222699</v>
      </c>
      <c r="CJ531" s="1">
        <v>22.520240783691399</v>
      </c>
      <c r="CK531" s="1">
        <v>22.528240203857401</v>
      </c>
      <c r="CL531" s="1">
        <v>22.653997421264599</v>
      </c>
      <c r="CM531" s="1">
        <v>22.508317947387699</v>
      </c>
      <c r="CN531" s="1">
        <v>22.6885795593262</v>
      </c>
      <c r="CO531" s="1">
        <v>22.598371505737301</v>
      </c>
      <c r="CP531" s="1">
        <v>22.593795776367202</v>
      </c>
      <c r="CQ531" s="1">
        <v>22.594947814941399</v>
      </c>
      <c r="CR531" s="1">
        <v>22.49294090271</v>
      </c>
      <c r="CS531" s="1">
        <v>22.372289657592798</v>
      </c>
      <c r="CT531" s="1">
        <v>22.274610519409201</v>
      </c>
      <c r="CU531" s="1">
        <v>22.0150337219238</v>
      </c>
      <c r="CV531" s="1">
        <v>21.874336242675799</v>
      </c>
      <c r="CW531" s="1">
        <v>21.691209793090799</v>
      </c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  <c r="KH531" s="1"/>
      <c r="KI531" s="1"/>
      <c r="KJ531" s="1"/>
      <c r="KK531" s="1"/>
      <c r="KL531" s="1"/>
      <c r="KM531" s="1"/>
      <c r="KN531" s="1"/>
      <c r="KO531" s="1"/>
      <c r="KP531" s="1"/>
      <c r="KQ531" s="1"/>
      <c r="KR531" s="1"/>
      <c r="KS531" s="1"/>
      <c r="KT531" s="1"/>
      <c r="KU531" s="1"/>
      <c r="KV531" s="1"/>
      <c r="KW531" s="1"/>
      <c r="KX531" s="1"/>
      <c r="KY531" s="1"/>
      <c r="KZ531" s="1"/>
      <c r="LA531" s="1"/>
      <c r="LB531" s="1"/>
      <c r="LC531" s="1"/>
      <c r="LD531" s="1"/>
      <c r="LE531" s="1"/>
      <c r="LF531" s="1"/>
      <c r="LG531" s="1"/>
      <c r="LH531" s="1"/>
      <c r="LI531" s="1"/>
      <c r="LJ531" s="1"/>
      <c r="LK531" s="1"/>
      <c r="LL531" s="1"/>
      <c r="LM531" s="1"/>
      <c r="LN531" s="1"/>
      <c r="LO531" s="1"/>
      <c r="LP531" s="1"/>
      <c r="LQ531" s="1"/>
      <c r="LR531" s="1"/>
      <c r="LS531" s="1"/>
      <c r="LT531" s="1"/>
      <c r="LU531" s="1"/>
      <c r="LV531" s="1"/>
      <c r="LW531" s="1"/>
      <c r="LX531" s="1"/>
      <c r="LY531" s="1"/>
      <c r="LZ531" s="1"/>
      <c r="MA531" s="1"/>
      <c r="MB531" s="1"/>
      <c r="MC531" s="1"/>
      <c r="MD531" s="1"/>
      <c r="ME531" s="1"/>
      <c r="MF531" s="1"/>
      <c r="MG531" s="1"/>
      <c r="MH531" s="1"/>
      <c r="MI531" s="1"/>
      <c r="MJ531" s="1"/>
      <c r="MK531" s="1"/>
      <c r="ML531" s="1"/>
      <c r="MM531" s="1"/>
      <c r="MN531" s="1"/>
      <c r="MO531" s="1"/>
      <c r="MP531" s="1"/>
      <c r="MQ531" s="1"/>
      <c r="MR531" s="1"/>
      <c r="MS531" s="1"/>
      <c r="MT531" s="1"/>
      <c r="MU531" s="1"/>
      <c r="MV531" s="1"/>
      <c r="MW531" s="1"/>
      <c r="MX531" s="1"/>
      <c r="MY531" s="1"/>
      <c r="MZ531" s="1"/>
      <c r="NA531" s="1"/>
      <c r="NB531" s="1"/>
      <c r="NC531" s="1"/>
      <c r="ND531" s="1"/>
      <c r="NE531" s="1"/>
      <c r="NF531" s="1"/>
      <c r="NG531" s="1"/>
      <c r="NH531" s="1"/>
      <c r="NI531" s="1"/>
      <c r="NJ531" s="1"/>
      <c r="NK531" s="1"/>
      <c r="NL531" s="1"/>
      <c r="NM531" s="1"/>
      <c r="NN531" s="1"/>
      <c r="NO531" s="1"/>
      <c r="NP531" s="1"/>
      <c r="NQ531" s="1"/>
      <c r="NR531" s="1"/>
      <c r="NS531" s="1"/>
      <c r="NT531" s="1"/>
      <c r="NU531" s="1"/>
      <c r="NV531" s="1"/>
      <c r="NW531" s="1"/>
      <c r="NX531" s="1"/>
      <c r="NY531" s="1"/>
      <c r="NZ531" s="1"/>
      <c r="OA531" s="1"/>
      <c r="OB531" s="1"/>
      <c r="OC531" s="1"/>
      <c r="OD531" s="1"/>
      <c r="OE531" s="1"/>
      <c r="OF531" s="1"/>
      <c r="OG531" s="1"/>
      <c r="OH531" s="1"/>
      <c r="OI531" s="1"/>
      <c r="OJ531" s="1"/>
      <c r="OK531" s="1"/>
      <c r="OL531" s="1"/>
      <c r="OM531" s="1"/>
      <c r="ON531" s="1"/>
      <c r="OO531" s="1"/>
      <c r="OP531" s="1"/>
      <c r="OQ531" s="1"/>
      <c r="OR531" s="1"/>
      <c r="OS531" s="1"/>
      <c r="OT531" s="1"/>
      <c r="OU531" s="1"/>
      <c r="OV531" s="1"/>
      <c r="OW531" s="1"/>
      <c r="OX531" s="1"/>
      <c r="OY531" s="1"/>
      <c r="OZ531" s="1"/>
      <c r="PA531" s="1"/>
      <c r="PB531" s="1"/>
      <c r="PC531" s="1"/>
      <c r="PD531" s="1"/>
      <c r="PE531" s="1"/>
      <c r="PF531" s="1"/>
      <c r="PG531" s="1"/>
      <c r="PH531" s="1"/>
      <c r="PI531" s="1"/>
      <c r="PJ531" s="1"/>
      <c r="PK531" s="1"/>
      <c r="PL531" s="1"/>
      <c r="PM531" s="1"/>
      <c r="PN531" s="1"/>
      <c r="PO531" s="1"/>
      <c r="PP531" s="1"/>
      <c r="PQ531" s="1"/>
      <c r="PR531" s="1"/>
      <c r="PS531" s="1"/>
      <c r="PT531" s="1"/>
      <c r="PU531" s="1"/>
      <c r="PV531" s="1"/>
      <c r="PW531" s="1"/>
      <c r="PX531" s="1"/>
      <c r="PY531" s="1"/>
      <c r="PZ531" s="1"/>
      <c r="QA531" s="1"/>
      <c r="QB531" s="1"/>
      <c r="QC531" s="1"/>
      <c r="QD531" s="1"/>
      <c r="QE531" s="1"/>
      <c r="QF531" s="1"/>
      <c r="QG531" s="1"/>
      <c r="QH531" s="1"/>
      <c r="QI531" s="1"/>
      <c r="QJ531" s="1"/>
      <c r="QK531" s="1"/>
      <c r="QL531" s="1"/>
      <c r="QM531" s="1"/>
      <c r="QN531" s="1"/>
      <c r="QO531" s="1"/>
      <c r="QP531" s="1"/>
      <c r="QQ531" s="1"/>
      <c r="QR531" s="1"/>
      <c r="QS531" s="1"/>
      <c r="QT531" s="1"/>
      <c r="QU531" s="1"/>
      <c r="QV531" s="1"/>
      <c r="QW531" s="1"/>
      <c r="QX531" s="1"/>
      <c r="QY531" s="1"/>
      <c r="QZ531" s="1"/>
      <c r="RA531" s="1"/>
      <c r="RB531" s="1"/>
      <c r="RC531" s="1"/>
      <c r="RD531" s="1"/>
      <c r="RE531" s="1"/>
      <c r="RF531" s="1"/>
      <c r="RG531" s="1"/>
      <c r="RH531" s="1"/>
      <c r="RI531" s="1"/>
      <c r="RJ531" s="1"/>
      <c r="RK531" s="1"/>
      <c r="RL531" s="1"/>
      <c r="RM531" s="1"/>
      <c r="RN531" s="1"/>
      <c r="RO531" s="1"/>
      <c r="RP531" s="1"/>
      <c r="RQ531" s="1"/>
      <c r="RR531" s="1"/>
      <c r="RS531" s="1"/>
      <c r="RT531" s="1"/>
      <c r="RU531" s="1"/>
      <c r="RV531" s="1"/>
      <c r="RW531" s="1"/>
      <c r="RX531" s="1"/>
      <c r="RY531" s="1"/>
      <c r="RZ531" s="1"/>
      <c r="SA531" s="1"/>
      <c r="SB531" s="1"/>
      <c r="SC531" s="1"/>
      <c r="SD531" s="1"/>
      <c r="SE531" s="1"/>
      <c r="SF531" s="1"/>
      <c r="SG531" s="1"/>
      <c r="SH531" s="1"/>
      <c r="SI531" s="1"/>
      <c r="SJ531" s="1"/>
      <c r="SK531" s="1"/>
      <c r="SL531" s="1"/>
      <c r="SM531" s="1"/>
      <c r="SN531" s="1"/>
      <c r="SO531" s="1"/>
      <c r="SP531" s="1"/>
      <c r="SQ531" s="1"/>
      <c r="SR531" s="1"/>
      <c r="SS531" s="1"/>
      <c r="ST531" s="1"/>
      <c r="SU531" s="1"/>
      <c r="SV531" s="1"/>
      <c r="SW531" s="1"/>
      <c r="SX531" s="1"/>
      <c r="SY531" s="1"/>
      <c r="SZ531" s="1"/>
      <c r="TA531" s="1"/>
      <c r="TB531" s="1"/>
      <c r="TC531" s="1"/>
      <c r="TD531" s="1"/>
      <c r="TE531" s="1"/>
      <c r="TF531" s="1"/>
      <c r="TG531" s="1"/>
      <c r="TH531" s="1"/>
      <c r="TI531" s="1"/>
      <c r="TJ531" s="1"/>
      <c r="TK531" s="1"/>
      <c r="TL531" s="1"/>
      <c r="TM531" s="1"/>
      <c r="TN531" s="1"/>
      <c r="TO531" s="1"/>
      <c r="TP531" s="1"/>
      <c r="TQ531" s="1"/>
      <c r="TR531" s="1"/>
      <c r="TS531" s="1"/>
      <c r="TT531" s="1"/>
      <c r="TU531" s="1"/>
      <c r="TV531" s="1"/>
      <c r="TW531" s="1"/>
      <c r="TX531" s="1"/>
      <c r="TY531" s="1"/>
      <c r="TZ531" s="1"/>
      <c r="UA531" s="1"/>
      <c r="UB531" s="1"/>
      <c r="UC531" s="1"/>
      <c r="UD531" s="1"/>
      <c r="UE531" s="1"/>
      <c r="UF531" s="1"/>
      <c r="UG531" s="1"/>
      <c r="UH531" s="1"/>
      <c r="UI531" s="1"/>
      <c r="UJ531" s="1"/>
      <c r="UK531" s="1"/>
      <c r="UL531" s="1"/>
      <c r="UM531" s="1"/>
      <c r="UN531" s="1"/>
      <c r="UO531" s="1"/>
      <c r="UP531" s="1"/>
      <c r="UQ531" s="1"/>
      <c r="UR531" s="1"/>
      <c r="US531" s="1"/>
      <c r="UT531" s="1"/>
      <c r="UU531" s="1"/>
      <c r="UV531" s="1"/>
      <c r="UW531" s="1"/>
      <c r="UX531" s="1"/>
      <c r="UY531" s="1"/>
      <c r="UZ531" s="1"/>
      <c r="VA531" s="1"/>
      <c r="VB531" s="1"/>
      <c r="VC531" s="1"/>
      <c r="VD531" s="1"/>
      <c r="VE531" s="1"/>
      <c r="VF531" s="1"/>
      <c r="VG531" s="1"/>
      <c r="VH531" s="1"/>
      <c r="VI531" s="1"/>
      <c r="VJ531" s="1"/>
      <c r="VK531" s="1"/>
      <c r="VL531" s="1"/>
      <c r="VM531" s="1"/>
      <c r="VN531" s="1"/>
      <c r="VO531" s="1"/>
      <c r="VP531" s="1"/>
      <c r="VQ531" s="1"/>
      <c r="VR531" s="1"/>
      <c r="VS531" s="1"/>
      <c r="VT531" s="1"/>
      <c r="VU531" s="1"/>
      <c r="VV531" s="1"/>
      <c r="VW531" s="1"/>
      <c r="VX531" s="1"/>
      <c r="VY531" s="1"/>
      <c r="VZ531" s="1"/>
      <c r="WA531" s="1"/>
      <c r="WB531" s="1"/>
      <c r="WC531" s="1"/>
      <c r="WD531" s="1"/>
      <c r="WE531" s="1"/>
      <c r="WF531" s="1"/>
      <c r="WG531" s="1"/>
      <c r="WH531" s="1"/>
      <c r="WI531" s="1"/>
      <c r="WJ531" s="1"/>
      <c r="WK531" s="1"/>
      <c r="WL531" s="1"/>
      <c r="WM531" s="1"/>
      <c r="WN531" s="1"/>
      <c r="WO531" s="1"/>
      <c r="WP531" s="1"/>
      <c r="WQ531" s="1"/>
      <c r="WR531" s="1"/>
      <c r="WS531" s="1"/>
      <c r="WT531" s="1"/>
      <c r="WU531" s="1"/>
      <c r="WV531" s="1"/>
      <c r="WW531" s="1"/>
      <c r="WX531" s="1"/>
      <c r="WY531" s="1"/>
      <c r="WZ531" s="1"/>
      <c r="XA531" s="1"/>
      <c r="XB531" s="1"/>
      <c r="XC531" s="1"/>
      <c r="XD531" s="1"/>
      <c r="XE531" s="1"/>
      <c r="XF531" s="1"/>
      <c r="XG531" s="1"/>
      <c r="XH531" s="1"/>
      <c r="XI531" s="1"/>
      <c r="XJ531" s="1"/>
      <c r="XK531" s="1"/>
      <c r="XL531" s="1"/>
      <c r="XM531" s="1"/>
      <c r="XN531" s="1"/>
      <c r="XO531" s="1"/>
      <c r="XP531" s="1"/>
      <c r="XQ531" s="1"/>
      <c r="XR531" s="1"/>
      <c r="XS531" s="1"/>
      <c r="XT531" s="1"/>
      <c r="XU531" s="1"/>
      <c r="XV531" s="1"/>
      <c r="XW531" s="1"/>
      <c r="XX531" s="1"/>
      <c r="XY531" s="1"/>
      <c r="XZ531" s="1"/>
      <c r="YA531" s="1"/>
      <c r="YB531" s="1"/>
      <c r="YC531" s="1"/>
      <c r="YD531" s="1"/>
      <c r="YE531" s="1"/>
      <c r="YF531" s="1"/>
      <c r="YG531" s="1"/>
      <c r="YH531" s="1"/>
      <c r="YI531" s="1"/>
      <c r="YJ531" s="1"/>
      <c r="YK531" s="1"/>
      <c r="YL531" s="1"/>
      <c r="YM531" s="1"/>
      <c r="YN531" s="1"/>
      <c r="YO531" s="1"/>
      <c r="YP531" s="1"/>
      <c r="YQ531" s="1"/>
      <c r="YR531" s="1"/>
      <c r="YS531" s="1"/>
      <c r="YT531" s="1"/>
      <c r="YU531" s="1"/>
      <c r="YV531" s="1"/>
      <c r="YW531" s="1"/>
      <c r="YX531" s="1"/>
      <c r="YY531" s="1"/>
      <c r="YZ531" s="1"/>
      <c r="ZA531" s="1"/>
      <c r="ZB531" s="1"/>
      <c r="ZC531" s="1"/>
      <c r="ZD531" s="1"/>
      <c r="ZE531" s="1"/>
      <c r="ZF531" s="1"/>
      <c r="ZG531" s="1"/>
      <c r="ZH531" s="1"/>
      <c r="ZI531" s="1"/>
      <c r="ZJ531" s="1"/>
      <c r="ZK531" s="1"/>
    </row>
    <row r="532" spans="1:687">
      <c r="A532" s="1">
        <v>106</v>
      </c>
      <c r="B532" s="1">
        <v>22.028606414794901</v>
      </c>
      <c r="C532" s="1">
        <v>22.028854370117202</v>
      </c>
      <c r="D532" s="1">
        <v>22.005041122436499</v>
      </c>
      <c r="E532" s="1">
        <v>22.0560302734375</v>
      </c>
      <c r="F532" s="1">
        <v>22.034488677978501</v>
      </c>
      <c r="G532" s="1">
        <v>21.912000656127901</v>
      </c>
      <c r="H532" s="1">
        <v>22.099826812744102</v>
      </c>
      <c r="I532" s="1">
        <v>22.081989288330099</v>
      </c>
      <c r="J532" s="1">
        <v>22.1904392242432</v>
      </c>
      <c r="K532" s="1">
        <v>22.248493194580099</v>
      </c>
      <c r="L532" s="1">
        <v>22.0917644500732</v>
      </c>
      <c r="M532" s="1">
        <v>22.144992828369102</v>
      </c>
      <c r="N532" s="1">
        <v>22.278501510620099</v>
      </c>
      <c r="O532" s="1">
        <v>22.346422195434599</v>
      </c>
      <c r="P532" s="1">
        <v>22.2220973968506</v>
      </c>
      <c r="Q532" s="1">
        <v>22.2869052886963</v>
      </c>
      <c r="R532" s="1">
        <v>22.347761154174801</v>
      </c>
      <c r="S532" s="1">
        <v>22.3367729187012</v>
      </c>
      <c r="T532" s="1">
        <v>22.493595123291001</v>
      </c>
      <c r="U532" s="1">
        <v>22.438062667846701</v>
      </c>
      <c r="V532" s="1">
        <v>22.083545684814499</v>
      </c>
      <c r="W532" s="1">
        <v>22.332881927490199</v>
      </c>
      <c r="X532" s="1">
        <v>22.248556137085</v>
      </c>
      <c r="Y532" s="1">
        <v>22.227668762206999</v>
      </c>
      <c r="Z532" s="1">
        <v>22.240991592407202</v>
      </c>
      <c r="AA532" s="1">
        <v>22.321487426757798</v>
      </c>
      <c r="AB532" s="1">
        <v>22.245162963867202</v>
      </c>
      <c r="AC532" s="1">
        <v>22.168525695800799</v>
      </c>
      <c r="AD532" s="1">
        <v>22.0300998687744</v>
      </c>
      <c r="AE532" s="1">
        <v>21.936559677123999</v>
      </c>
      <c r="AF532" s="1">
        <v>21.974754333496101</v>
      </c>
      <c r="AG532" s="1">
        <v>22.134098052978501</v>
      </c>
      <c r="AH532" s="1">
        <v>22.172510147094702</v>
      </c>
      <c r="AI532" s="1">
        <v>22.272741317748999</v>
      </c>
      <c r="AJ532" s="1">
        <v>22.3492546081543</v>
      </c>
      <c r="AK532" s="1">
        <v>22.2697849273682</v>
      </c>
      <c r="AL532" s="1">
        <v>22.467166900634801</v>
      </c>
      <c r="AM532" s="1">
        <v>22.552394866943398</v>
      </c>
      <c r="AN532" s="1">
        <v>22.543399810791001</v>
      </c>
      <c r="AO532" s="1">
        <v>22.5639743804932</v>
      </c>
      <c r="AP532" s="1">
        <v>22.621747970581101</v>
      </c>
      <c r="AQ532" s="1">
        <v>22.600021362304702</v>
      </c>
      <c r="AR532" s="1">
        <v>22.562450408935501</v>
      </c>
      <c r="AS532" s="1">
        <v>22.607305526733398</v>
      </c>
      <c r="AT532" s="1">
        <v>22.405532836914102</v>
      </c>
      <c r="AU532" s="1">
        <v>22.5525512695313</v>
      </c>
      <c r="AV532" s="1">
        <v>22.577297210693398</v>
      </c>
      <c r="AW532" s="1">
        <v>22.607429504394499</v>
      </c>
      <c r="AX532" s="1">
        <v>22.549282073974599</v>
      </c>
      <c r="AY532" s="1">
        <v>22.323169708251999</v>
      </c>
      <c r="AZ532" s="1">
        <v>22.356756210327099</v>
      </c>
      <c r="BA532" s="1">
        <v>22.151311874389599</v>
      </c>
      <c r="BB532" s="1">
        <v>22.028200149536101</v>
      </c>
      <c r="BC532" s="1">
        <v>21.900140762329102</v>
      </c>
      <c r="BD532" s="1">
        <v>21.890335083007798</v>
      </c>
      <c r="BE532" s="1">
        <v>21.9736022949219</v>
      </c>
      <c r="BF532" s="1">
        <v>22.094253540039102</v>
      </c>
      <c r="BG532" s="1">
        <v>22.2216606140137</v>
      </c>
      <c r="BH532" s="1">
        <v>22.355978012085</v>
      </c>
      <c r="BI532" s="1">
        <v>22.502061843872099</v>
      </c>
      <c r="BJ532" s="1">
        <v>22.530418395996101</v>
      </c>
      <c r="BK532" s="1">
        <v>22.660564422607401</v>
      </c>
      <c r="BL532" s="1">
        <v>22.607679367065401</v>
      </c>
      <c r="BM532" s="1">
        <v>22.689638137817401</v>
      </c>
      <c r="BN532" s="1">
        <v>22.771038055419901</v>
      </c>
      <c r="BO532" s="1">
        <v>22.714199066162099</v>
      </c>
      <c r="BP532" s="1">
        <v>22.708532333373999</v>
      </c>
      <c r="BQ532" s="1">
        <v>22.710401535034201</v>
      </c>
      <c r="BR532" s="1">
        <v>22.7144470214844</v>
      </c>
      <c r="BS532" s="1">
        <v>22.720703125</v>
      </c>
      <c r="BT532" s="1">
        <v>22.7284851074219</v>
      </c>
      <c r="BU532" s="1">
        <v>22.644969940185501</v>
      </c>
      <c r="BV532" s="1">
        <v>22.476598739623999</v>
      </c>
      <c r="BW532" s="1">
        <v>22.4886150360107</v>
      </c>
      <c r="BX532" s="1">
        <v>22.319402694702099</v>
      </c>
      <c r="BY532" s="1">
        <v>22.2034511566162</v>
      </c>
      <c r="BZ532" s="1">
        <v>21.9549884796143</v>
      </c>
      <c r="CA532" s="1">
        <v>21.779582977294901</v>
      </c>
      <c r="CB532" s="1">
        <v>21.823907852172901</v>
      </c>
      <c r="CC532" s="1">
        <v>21.737340927123999</v>
      </c>
      <c r="CD532" s="1">
        <v>21.750135421752901</v>
      </c>
      <c r="CE532" s="1">
        <v>21.936372756958001</v>
      </c>
      <c r="CF532" s="1">
        <v>22.165349960327099</v>
      </c>
      <c r="CG532" s="1">
        <v>22.2542839050293</v>
      </c>
      <c r="CH532" s="1">
        <v>22.377830505371101</v>
      </c>
      <c r="CI532" s="1">
        <v>22.5260925292969</v>
      </c>
      <c r="CJ532" s="1">
        <v>22.578075408935501</v>
      </c>
      <c r="CK532" s="1">
        <v>22.582777023315401</v>
      </c>
      <c r="CL532" s="1">
        <v>22.709529876708999</v>
      </c>
      <c r="CM532" s="1">
        <v>22.5609245300293</v>
      </c>
      <c r="CN532" s="1">
        <v>22.7425861358643</v>
      </c>
      <c r="CO532" s="1">
        <v>22.655397415161101</v>
      </c>
      <c r="CP532" s="1">
        <v>22.650447845458999</v>
      </c>
      <c r="CQ532" s="1">
        <v>22.651165008544901</v>
      </c>
      <c r="CR532" s="1">
        <v>22.550216674804702</v>
      </c>
      <c r="CS532" s="1">
        <v>22.4264831542969</v>
      </c>
      <c r="CT532" s="1">
        <v>22.330919265747099</v>
      </c>
      <c r="CU532" s="1">
        <v>22.069850921630898</v>
      </c>
      <c r="CV532" s="1">
        <v>21.9300231933594</v>
      </c>
      <c r="CW532" s="1">
        <v>21.7459011077881</v>
      </c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  <c r="KH532" s="1"/>
      <c r="KI532" s="1"/>
      <c r="KJ532" s="1"/>
      <c r="KK532" s="1"/>
      <c r="KL532" s="1"/>
      <c r="KM532" s="1"/>
      <c r="KN532" s="1"/>
      <c r="KO532" s="1"/>
      <c r="KP532" s="1"/>
      <c r="KQ532" s="1"/>
      <c r="KR532" s="1"/>
      <c r="KS532" s="1"/>
      <c r="KT532" s="1"/>
      <c r="KU532" s="1"/>
      <c r="KV532" s="1"/>
      <c r="KW532" s="1"/>
      <c r="KX532" s="1"/>
      <c r="KY532" s="1"/>
      <c r="KZ532" s="1"/>
      <c r="LA532" s="1"/>
      <c r="LB532" s="1"/>
      <c r="LC532" s="1"/>
      <c r="LD532" s="1"/>
      <c r="LE532" s="1"/>
      <c r="LF532" s="1"/>
      <c r="LG532" s="1"/>
      <c r="LH532" s="1"/>
      <c r="LI532" s="1"/>
      <c r="LJ532" s="1"/>
      <c r="LK532" s="1"/>
      <c r="LL532" s="1"/>
      <c r="LM532" s="1"/>
      <c r="LN532" s="1"/>
      <c r="LO532" s="1"/>
      <c r="LP532" s="1"/>
      <c r="LQ532" s="1"/>
      <c r="LR532" s="1"/>
      <c r="LS532" s="1"/>
      <c r="LT532" s="1"/>
      <c r="LU532" s="1"/>
      <c r="LV532" s="1"/>
      <c r="LW532" s="1"/>
      <c r="LX532" s="1"/>
      <c r="LY532" s="1"/>
      <c r="LZ532" s="1"/>
      <c r="MA532" s="1"/>
      <c r="MB532" s="1"/>
      <c r="MC532" s="1"/>
      <c r="MD532" s="1"/>
      <c r="ME532" s="1"/>
      <c r="MF532" s="1"/>
      <c r="MG532" s="1"/>
      <c r="MH532" s="1"/>
      <c r="MI532" s="1"/>
      <c r="MJ532" s="1"/>
      <c r="MK532" s="1"/>
      <c r="ML532" s="1"/>
      <c r="MM532" s="1"/>
      <c r="MN532" s="1"/>
      <c r="MO532" s="1"/>
      <c r="MP532" s="1"/>
      <c r="MQ532" s="1"/>
      <c r="MR532" s="1"/>
      <c r="MS532" s="1"/>
      <c r="MT532" s="1"/>
      <c r="MU532" s="1"/>
      <c r="MV532" s="1"/>
      <c r="MW532" s="1"/>
      <c r="MX532" s="1"/>
      <c r="MY532" s="1"/>
      <c r="MZ532" s="1"/>
      <c r="NA532" s="1"/>
      <c r="NB532" s="1"/>
      <c r="NC532" s="1"/>
      <c r="ND532" s="1"/>
      <c r="NE532" s="1"/>
      <c r="NF532" s="1"/>
      <c r="NG532" s="1"/>
      <c r="NH532" s="1"/>
      <c r="NI532" s="1"/>
      <c r="NJ532" s="1"/>
      <c r="NK532" s="1"/>
      <c r="NL532" s="1"/>
      <c r="NM532" s="1"/>
      <c r="NN532" s="1"/>
      <c r="NO532" s="1"/>
      <c r="NP532" s="1"/>
      <c r="NQ532" s="1"/>
      <c r="NR532" s="1"/>
      <c r="NS532" s="1"/>
      <c r="NT532" s="1"/>
      <c r="NU532" s="1"/>
      <c r="NV532" s="1"/>
      <c r="NW532" s="1"/>
      <c r="NX532" s="1"/>
      <c r="NY532" s="1"/>
      <c r="NZ532" s="1"/>
      <c r="OA532" s="1"/>
      <c r="OB532" s="1"/>
      <c r="OC532" s="1"/>
      <c r="OD532" s="1"/>
      <c r="OE532" s="1"/>
      <c r="OF532" s="1"/>
      <c r="OG532" s="1"/>
      <c r="OH532" s="1"/>
      <c r="OI532" s="1"/>
      <c r="OJ532" s="1"/>
      <c r="OK532" s="1"/>
      <c r="OL532" s="1"/>
      <c r="OM532" s="1"/>
      <c r="ON532" s="1"/>
      <c r="OO532" s="1"/>
      <c r="OP532" s="1"/>
      <c r="OQ532" s="1"/>
      <c r="OR532" s="1"/>
      <c r="OS532" s="1"/>
      <c r="OT532" s="1"/>
      <c r="OU532" s="1"/>
      <c r="OV532" s="1"/>
      <c r="OW532" s="1"/>
      <c r="OX532" s="1"/>
      <c r="OY532" s="1"/>
      <c r="OZ532" s="1"/>
      <c r="PA532" s="1"/>
      <c r="PB532" s="1"/>
      <c r="PC532" s="1"/>
      <c r="PD532" s="1"/>
      <c r="PE532" s="1"/>
      <c r="PF532" s="1"/>
      <c r="PG532" s="1"/>
      <c r="PH532" s="1"/>
      <c r="PI532" s="1"/>
      <c r="PJ532" s="1"/>
      <c r="PK532" s="1"/>
      <c r="PL532" s="1"/>
      <c r="PM532" s="1"/>
      <c r="PN532" s="1"/>
      <c r="PO532" s="1"/>
      <c r="PP532" s="1"/>
      <c r="PQ532" s="1"/>
      <c r="PR532" s="1"/>
      <c r="PS532" s="1"/>
      <c r="PT532" s="1"/>
      <c r="PU532" s="1"/>
      <c r="PV532" s="1"/>
      <c r="PW532" s="1"/>
      <c r="PX532" s="1"/>
      <c r="PY532" s="1"/>
      <c r="PZ532" s="1"/>
      <c r="QA532" s="1"/>
      <c r="QB532" s="1"/>
      <c r="QC532" s="1"/>
      <c r="QD532" s="1"/>
      <c r="QE532" s="1"/>
      <c r="QF532" s="1"/>
      <c r="QG532" s="1"/>
      <c r="QH532" s="1"/>
      <c r="QI532" s="1"/>
      <c r="QJ532" s="1"/>
      <c r="QK532" s="1"/>
      <c r="QL532" s="1"/>
      <c r="QM532" s="1"/>
      <c r="QN532" s="1"/>
      <c r="QO532" s="1"/>
      <c r="QP532" s="1"/>
      <c r="QQ532" s="1"/>
      <c r="QR532" s="1"/>
      <c r="QS532" s="1"/>
      <c r="QT532" s="1"/>
      <c r="QU532" s="1"/>
      <c r="QV532" s="1"/>
      <c r="QW532" s="1"/>
      <c r="QX532" s="1"/>
      <c r="QY532" s="1"/>
      <c r="QZ532" s="1"/>
      <c r="RA532" s="1"/>
      <c r="RB532" s="1"/>
      <c r="RC532" s="1"/>
      <c r="RD532" s="1"/>
      <c r="RE532" s="1"/>
      <c r="RF532" s="1"/>
      <c r="RG532" s="1"/>
      <c r="RH532" s="1"/>
      <c r="RI532" s="1"/>
      <c r="RJ532" s="1"/>
      <c r="RK532" s="1"/>
      <c r="RL532" s="1"/>
      <c r="RM532" s="1"/>
      <c r="RN532" s="1"/>
      <c r="RO532" s="1"/>
      <c r="RP532" s="1"/>
      <c r="RQ532" s="1"/>
      <c r="RR532" s="1"/>
      <c r="RS532" s="1"/>
      <c r="RT532" s="1"/>
      <c r="RU532" s="1"/>
      <c r="RV532" s="1"/>
      <c r="RW532" s="1"/>
      <c r="RX532" s="1"/>
      <c r="RY532" s="1"/>
      <c r="RZ532" s="1"/>
      <c r="SA532" s="1"/>
      <c r="SB532" s="1"/>
      <c r="SC532" s="1"/>
      <c r="SD532" s="1"/>
      <c r="SE532" s="1"/>
      <c r="SF532" s="1"/>
      <c r="SG532" s="1"/>
      <c r="SH532" s="1"/>
      <c r="SI532" s="1"/>
      <c r="SJ532" s="1"/>
      <c r="SK532" s="1"/>
      <c r="SL532" s="1"/>
      <c r="SM532" s="1"/>
      <c r="SN532" s="1"/>
      <c r="SO532" s="1"/>
      <c r="SP532" s="1"/>
      <c r="SQ532" s="1"/>
      <c r="SR532" s="1"/>
      <c r="SS532" s="1"/>
      <c r="ST532" s="1"/>
      <c r="SU532" s="1"/>
      <c r="SV532" s="1"/>
      <c r="SW532" s="1"/>
      <c r="SX532" s="1"/>
      <c r="SY532" s="1"/>
      <c r="SZ532" s="1"/>
      <c r="TA532" s="1"/>
      <c r="TB532" s="1"/>
      <c r="TC532" s="1"/>
      <c r="TD532" s="1"/>
      <c r="TE532" s="1"/>
      <c r="TF532" s="1"/>
      <c r="TG532" s="1"/>
      <c r="TH532" s="1"/>
      <c r="TI532" s="1"/>
      <c r="TJ532" s="1"/>
      <c r="TK532" s="1"/>
      <c r="TL532" s="1"/>
      <c r="TM532" s="1"/>
      <c r="TN532" s="1"/>
      <c r="TO532" s="1"/>
      <c r="TP532" s="1"/>
      <c r="TQ532" s="1"/>
      <c r="TR532" s="1"/>
      <c r="TS532" s="1"/>
      <c r="TT532" s="1"/>
      <c r="TU532" s="1"/>
      <c r="TV532" s="1"/>
      <c r="TW532" s="1"/>
      <c r="TX532" s="1"/>
      <c r="TY532" s="1"/>
      <c r="TZ532" s="1"/>
      <c r="UA532" s="1"/>
      <c r="UB532" s="1"/>
      <c r="UC532" s="1"/>
      <c r="UD532" s="1"/>
      <c r="UE532" s="1"/>
      <c r="UF532" s="1"/>
      <c r="UG532" s="1"/>
      <c r="UH532" s="1"/>
      <c r="UI532" s="1"/>
      <c r="UJ532" s="1"/>
      <c r="UK532" s="1"/>
      <c r="UL532" s="1"/>
      <c r="UM532" s="1"/>
      <c r="UN532" s="1"/>
      <c r="UO532" s="1"/>
      <c r="UP532" s="1"/>
      <c r="UQ532" s="1"/>
      <c r="UR532" s="1"/>
      <c r="US532" s="1"/>
      <c r="UT532" s="1"/>
      <c r="UU532" s="1"/>
      <c r="UV532" s="1"/>
      <c r="UW532" s="1"/>
      <c r="UX532" s="1"/>
      <c r="UY532" s="1"/>
      <c r="UZ532" s="1"/>
      <c r="VA532" s="1"/>
      <c r="VB532" s="1"/>
      <c r="VC532" s="1"/>
      <c r="VD532" s="1"/>
      <c r="VE532" s="1"/>
      <c r="VF532" s="1"/>
      <c r="VG532" s="1"/>
      <c r="VH532" s="1"/>
      <c r="VI532" s="1"/>
      <c r="VJ532" s="1"/>
      <c r="VK532" s="1"/>
      <c r="VL532" s="1"/>
      <c r="VM532" s="1"/>
      <c r="VN532" s="1"/>
      <c r="VO532" s="1"/>
      <c r="VP532" s="1"/>
      <c r="VQ532" s="1"/>
      <c r="VR532" s="1"/>
      <c r="VS532" s="1"/>
      <c r="VT532" s="1"/>
      <c r="VU532" s="1"/>
      <c r="VV532" s="1"/>
      <c r="VW532" s="1"/>
      <c r="VX532" s="1"/>
      <c r="VY532" s="1"/>
      <c r="VZ532" s="1"/>
      <c r="WA532" s="1"/>
      <c r="WB532" s="1"/>
      <c r="WC532" s="1"/>
      <c r="WD532" s="1"/>
      <c r="WE532" s="1"/>
      <c r="WF532" s="1"/>
      <c r="WG532" s="1"/>
      <c r="WH532" s="1"/>
      <c r="WI532" s="1"/>
      <c r="WJ532" s="1"/>
      <c r="WK532" s="1"/>
      <c r="WL532" s="1"/>
      <c r="WM532" s="1"/>
      <c r="WN532" s="1"/>
      <c r="WO532" s="1"/>
      <c r="WP532" s="1"/>
      <c r="WQ532" s="1"/>
      <c r="WR532" s="1"/>
      <c r="WS532" s="1"/>
      <c r="WT532" s="1"/>
      <c r="WU532" s="1"/>
      <c r="WV532" s="1"/>
      <c r="WW532" s="1"/>
      <c r="WX532" s="1"/>
      <c r="WY532" s="1"/>
      <c r="WZ532" s="1"/>
      <c r="XA532" s="1"/>
      <c r="XB532" s="1"/>
      <c r="XC532" s="1"/>
      <c r="XD532" s="1"/>
      <c r="XE532" s="1"/>
      <c r="XF532" s="1"/>
      <c r="XG532" s="1"/>
      <c r="XH532" s="1"/>
      <c r="XI532" s="1"/>
      <c r="XJ532" s="1"/>
      <c r="XK532" s="1"/>
      <c r="XL532" s="1"/>
      <c r="XM532" s="1"/>
      <c r="XN532" s="1"/>
      <c r="XO532" s="1"/>
      <c r="XP532" s="1"/>
      <c r="XQ532" s="1"/>
      <c r="XR532" s="1"/>
      <c r="XS532" s="1"/>
      <c r="XT532" s="1"/>
      <c r="XU532" s="1"/>
      <c r="XV532" s="1"/>
      <c r="XW532" s="1"/>
      <c r="XX532" s="1"/>
      <c r="XY532" s="1"/>
      <c r="XZ532" s="1"/>
      <c r="YA532" s="1"/>
      <c r="YB532" s="1"/>
      <c r="YC532" s="1"/>
      <c r="YD532" s="1"/>
      <c r="YE532" s="1"/>
      <c r="YF532" s="1"/>
      <c r="YG532" s="1"/>
      <c r="YH532" s="1"/>
      <c r="YI532" s="1"/>
      <c r="YJ532" s="1"/>
      <c r="YK532" s="1"/>
      <c r="YL532" s="1"/>
      <c r="YM532" s="1"/>
      <c r="YN532" s="1"/>
      <c r="YO532" s="1"/>
      <c r="YP532" s="1"/>
      <c r="YQ532" s="1"/>
      <c r="YR532" s="1"/>
      <c r="YS532" s="1"/>
      <c r="YT532" s="1"/>
      <c r="YU532" s="1"/>
      <c r="YV532" s="1"/>
      <c r="YW532" s="1"/>
      <c r="YX532" s="1"/>
      <c r="YY532" s="1"/>
      <c r="YZ532" s="1"/>
      <c r="ZA532" s="1"/>
      <c r="ZB532" s="1"/>
      <c r="ZC532" s="1"/>
      <c r="ZD532" s="1"/>
      <c r="ZE532" s="1"/>
      <c r="ZF532" s="1"/>
      <c r="ZG532" s="1"/>
      <c r="ZH532" s="1"/>
      <c r="ZI532" s="1"/>
      <c r="ZJ532" s="1"/>
      <c r="ZK532" s="1"/>
    </row>
    <row r="533" spans="1:687">
      <c r="A533" s="1">
        <v>106.2</v>
      </c>
      <c r="B533" s="1">
        <v>22.089179992675799</v>
      </c>
      <c r="C533" s="1">
        <v>22.092542648315401</v>
      </c>
      <c r="D533" s="1">
        <v>22.0701293945313</v>
      </c>
      <c r="E533" s="1">
        <v>22.1204948425293</v>
      </c>
      <c r="F533" s="1">
        <v>22.100511550903299</v>
      </c>
      <c r="G533" s="1">
        <v>21.979423522949201</v>
      </c>
      <c r="H533" s="1">
        <v>22.163358688354499</v>
      </c>
      <c r="I533" s="1">
        <v>22.1458339691162</v>
      </c>
      <c r="J533" s="1">
        <v>22.254531860351602</v>
      </c>
      <c r="K533" s="1">
        <v>22.311931610107401</v>
      </c>
      <c r="L533" s="1">
        <v>22.156105041503899</v>
      </c>
      <c r="M533" s="1">
        <v>22.206937789916999</v>
      </c>
      <c r="N533" s="1">
        <v>22.343776702880898</v>
      </c>
      <c r="O533" s="1">
        <v>22.413875579833999</v>
      </c>
      <c r="P533" s="1">
        <v>22.2864685058594</v>
      </c>
      <c r="Q533" s="1">
        <v>22.350095748901399</v>
      </c>
      <c r="R533" s="1">
        <v>22.412755966186499</v>
      </c>
      <c r="S533" s="1">
        <v>22.401237487793001</v>
      </c>
      <c r="T533" s="1">
        <v>22.557781219482401</v>
      </c>
      <c r="U533" s="1">
        <v>22.503524780273398</v>
      </c>
      <c r="V533" s="1">
        <v>22.147016525268601</v>
      </c>
      <c r="W533" s="1">
        <v>22.3958225250244</v>
      </c>
      <c r="X533" s="1">
        <v>22.3113708496094</v>
      </c>
      <c r="Y533" s="1">
        <v>22.293037414550799</v>
      </c>
      <c r="Z533" s="1">
        <v>22.303464889526399</v>
      </c>
      <c r="AA533" s="1">
        <v>22.385114669799801</v>
      </c>
      <c r="AB533" s="1">
        <v>22.310407638549801</v>
      </c>
      <c r="AC533" s="1">
        <v>22.2360725402832</v>
      </c>
      <c r="AD533" s="1">
        <v>22.09543800354</v>
      </c>
      <c r="AE533" s="1">
        <v>22.001804351806602</v>
      </c>
      <c r="AF533" s="1">
        <v>22.039812088012699</v>
      </c>
      <c r="AG533" s="1">
        <v>22.2017707824707</v>
      </c>
      <c r="AH533" s="1">
        <v>22.237598419189499</v>
      </c>
      <c r="AI533" s="1">
        <v>22.340133666992202</v>
      </c>
      <c r="AJ533" s="1">
        <v>22.410732269287099</v>
      </c>
      <c r="AK533" s="1">
        <v>22.3331604003906</v>
      </c>
      <c r="AL533" s="1">
        <v>22.532598495483398</v>
      </c>
      <c r="AM533" s="1">
        <v>22.6158657073975</v>
      </c>
      <c r="AN533" s="1">
        <v>22.608829498291001</v>
      </c>
      <c r="AO533" s="1">
        <v>22.627101898193398</v>
      </c>
      <c r="AP533" s="1">
        <v>22.6895751953125</v>
      </c>
      <c r="AQ533" s="1">
        <v>22.6641445159912</v>
      </c>
      <c r="AR533" s="1">
        <v>22.623397827148398</v>
      </c>
      <c r="AS533" s="1">
        <v>22.669965744018601</v>
      </c>
      <c r="AT533" s="1">
        <v>22.469253540039102</v>
      </c>
      <c r="AU533" s="1">
        <v>22.616270065307599</v>
      </c>
      <c r="AV533" s="1">
        <v>22.6412963867188</v>
      </c>
      <c r="AW533" s="1">
        <v>22.673295974731399</v>
      </c>
      <c r="AX533" s="1">
        <v>22.615646362304702</v>
      </c>
      <c r="AY533" s="1">
        <v>22.387323379516602</v>
      </c>
      <c r="AZ533" s="1">
        <v>22.4223747253418</v>
      </c>
      <c r="BA533" s="1">
        <v>22.216556549072301</v>
      </c>
      <c r="BB533" s="1">
        <v>22.088184356689499</v>
      </c>
      <c r="BC533" s="1">
        <v>21.961524963378899</v>
      </c>
      <c r="BD533" s="1">
        <v>21.955579757690401</v>
      </c>
      <c r="BE533" s="1">
        <v>22.039127349853501</v>
      </c>
      <c r="BF533" s="1">
        <v>22.159374237060501</v>
      </c>
      <c r="BG533" s="1">
        <v>22.284788131713899</v>
      </c>
      <c r="BH533" s="1">
        <v>22.423152923583999</v>
      </c>
      <c r="BI533" s="1">
        <v>22.564628601074201</v>
      </c>
      <c r="BJ533" s="1">
        <v>22.594947814941399</v>
      </c>
      <c r="BK533" s="1">
        <v>22.723411560058601</v>
      </c>
      <c r="BL533" s="1">
        <v>22.671178817748999</v>
      </c>
      <c r="BM533" s="1">
        <v>22.753980636596701</v>
      </c>
      <c r="BN533" s="1">
        <v>22.833885192871101</v>
      </c>
      <c r="BO533" s="1">
        <v>22.7771701812744</v>
      </c>
      <c r="BP533" s="1">
        <v>22.773777008056602</v>
      </c>
      <c r="BQ533" s="1">
        <v>22.777357101440401</v>
      </c>
      <c r="BR533" s="1">
        <v>22.776268005371101</v>
      </c>
      <c r="BS533" s="1">
        <v>22.788282394409201</v>
      </c>
      <c r="BT533" s="1">
        <v>22.791364669799801</v>
      </c>
      <c r="BU533" s="1">
        <v>22.709840774536101</v>
      </c>
      <c r="BV533" s="1">
        <v>22.537826538085898</v>
      </c>
      <c r="BW533" s="1">
        <v>22.553173065185501</v>
      </c>
      <c r="BX533" s="1">
        <v>22.382249832153299</v>
      </c>
      <c r="BY533" s="1">
        <v>22.265893936157202</v>
      </c>
      <c r="BZ533" s="1">
        <v>22.018146514892599</v>
      </c>
      <c r="CA533" s="1">
        <v>21.8444213867188</v>
      </c>
      <c r="CB533" s="1">
        <v>21.884233474731399</v>
      </c>
      <c r="CC533" s="1">
        <v>21.798851013183601</v>
      </c>
      <c r="CD533" s="1">
        <v>21.814289093017599</v>
      </c>
      <c r="CE533" s="1">
        <v>22.0005912780762</v>
      </c>
      <c r="CF533" s="1">
        <v>22.228446960449201</v>
      </c>
      <c r="CG533" s="1">
        <v>22.3174724578857</v>
      </c>
      <c r="CH533" s="1">
        <v>22.443603515625</v>
      </c>
      <c r="CI533" s="1">
        <v>22.591772079467798</v>
      </c>
      <c r="CJ533" s="1">
        <v>22.642822265625</v>
      </c>
      <c r="CK533" s="1">
        <v>22.643070220947301</v>
      </c>
      <c r="CL533" s="1">
        <v>22.771879196166999</v>
      </c>
      <c r="CM533" s="1">
        <v>22.6194763183594</v>
      </c>
      <c r="CN533" s="1">
        <v>22.803379058837901</v>
      </c>
      <c r="CO533" s="1">
        <v>22.719022750854499</v>
      </c>
      <c r="CP533" s="1">
        <v>22.713699340820298</v>
      </c>
      <c r="CQ533" s="1">
        <v>22.713514328002901</v>
      </c>
      <c r="CR533" s="1">
        <v>22.6138725280762</v>
      </c>
      <c r="CS533" s="1">
        <v>22.487991333007798</v>
      </c>
      <c r="CT533" s="1">
        <v>22.393394470214801</v>
      </c>
      <c r="CU533" s="1">
        <v>22.1313591003418</v>
      </c>
      <c r="CV533" s="1">
        <v>21.992559432983398</v>
      </c>
      <c r="CW533" s="1">
        <v>21.807691574096701</v>
      </c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  <c r="KH533" s="1"/>
      <c r="KI533" s="1"/>
      <c r="KJ533" s="1"/>
      <c r="KK533" s="1"/>
      <c r="KL533" s="1"/>
      <c r="KM533" s="1"/>
      <c r="KN533" s="1"/>
      <c r="KO533" s="1"/>
      <c r="KP533" s="1"/>
      <c r="KQ533" s="1"/>
      <c r="KR533" s="1"/>
      <c r="KS533" s="1"/>
      <c r="KT533" s="1"/>
      <c r="KU533" s="1"/>
      <c r="KV533" s="1"/>
      <c r="KW533" s="1"/>
      <c r="KX533" s="1"/>
      <c r="KY533" s="1"/>
      <c r="KZ533" s="1"/>
      <c r="LA533" s="1"/>
      <c r="LB533" s="1"/>
      <c r="LC533" s="1"/>
      <c r="LD533" s="1"/>
      <c r="LE533" s="1"/>
      <c r="LF533" s="1"/>
      <c r="LG533" s="1"/>
      <c r="LH533" s="1"/>
      <c r="LI533" s="1"/>
      <c r="LJ533" s="1"/>
      <c r="LK533" s="1"/>
      <c r="LL533" s="1"/>
      <c r="LM533" s="1"/>
      <c r="LN533" s="1"/>
      <c r="LO533" s="1"/>
      <c r="LP533" s="1"/>
      <c r="LQ533" s="1"/>
      <c r="LR533" s="1"/>
      <c r="LS533" s="1"/>
      <c r="LT533" s="1"/>
      <c r="LU533" s="1"/>
      <c r="LV533" s="1"/>
      <c r="LW533" s="1"/>
      <c r="LX533" s="1"/>
      <c r="LY533" s="1"/>
      <c r="LZ533" s="1"/>
      <c r="MA533" s="1"/>
      <c r="MB533" s="1"/>
      <c r="MC533" s="1"/>
      <c r="MD533" s="1"/>
      <c r="ME533" s="1"/>
      <c r="MF533" s="1"/>
      <c r="MG533" s="1"/>
      <c r="MH533" s="1"/>
      <c r="MI533" s="1"/>
      <c r="MJ533" s="1"/>
      <c r="MK533" s="1"/>
      <c r="ML533" s="1"/>
      <c r="MM533" s="1"/>
      <c r="MN533" s="1"/>
      <c r="MO533" s="1"/>
      <c r="MP533" s="1"/>
      <c r="MQ533" s="1"/>
      <c r="MR533" s="1"/>
      <c r="MS533" s="1"/>
      <c r="MT533" s="1"/>
      <c r="MU533" s="1"/>
      <c r="MV533" s="1"/>
      <c r="MW533" s="1"/>
      <c r="MX533" s="1"/>
      <c r="MY533" s="1"/>
      <c r="MZ533" s="1"/>
      <c r="NA533" s="1"/>
      <c r="NB533" s="1"/>
      <c r="NC533" s="1"/>
      <c r="ND533" s="1"/>
      <c r="NE533" s="1"/>
      <c r="NF533" s="1"/>
      <c r="NG533" s="1"/>
      <c r="NH533" s="1"/>
      <c r="NI533" s="1"/>
      <c r="NJ533" s="1"/>
      <c r="NK533" s="1"/>
      <c r="NL533" s="1"/>
      <c r="NM533" s="1"/>
      <c r="NN533" s="1"/>
      <c r="NO533" s="1"/>
      <c r="NP533" s="1"/>
      <c r="NQ533" s="1"/>
      <c r="NR533" s="1"/>
      <c r="NS533" s="1"/>
      <c r="NT533" s="1"/>
      <c r="NU533" s="1"/>
      <c r="NV533" s="1"/>
      <c r="NW533" s="1"/>
      <c r="NX533" s="1"/>
      <c r="NY533" s="1"/>
      <c r="NZ533" s="1"/>
      <c r="OA533" s="1"/>
      <c r="OB533" s="1"/>
      <c r="OC533" s="1"/>
      <c r="OD533" s="1"/>
      <c r="OE533" s="1"/>
      <c r="OF533" s="1"/>
      <c r="OG533" s="1"/>
      <c r="OH533" s="1"/>
      <c r="OI533" s="1"/>
      <c r="OJ533" s="1"/>
      <c r="OK533" s="1"/>
      <c r="OL533" s="1"/>
      <c r="OM533" s="1"/>
      <c r="ON533" s="1"/>
      <c r="OO533" s="1"/>
      <c r="OP533" s="1"/>
      <c r="OQ533" s="1"/>
      <c r="OR533" s="1"/>
      <c r="OS533" s="1"/>
      <c r="OT533" s="1"/>
      <c r="OU533" s="1"/>
      <c r="OV533" s="1"/>
      <c r="OW533" s="1"/>
      <c r="OX533" s="1"/>
      <c r="OY533" s="1"/>
      <c r="OZ533" s="1"/>
      <c r="PA533" s="1"/>
      <c r="PB533" s="1"/>
      <c r="PC533" s="1"/>
      <c r="PD533" s="1"/>
      <c r="PE533" s="1"/>
      <c r="PF533" s="1"/>
      <c r="PG533" s="1"/>
      <c r="PH533" s="1"/>
      <c r="PI533" s="1"/>
      <c r="PJ533" s="1"/>
      <c r="PK533" s="1"/>
      <c r="PL533" s="1"/>
      <c r="PM533" s="1"/>
      <c r="PN533" s="1"/>
      <c r="PO533" s="1"/>
      <c r="PP533" s="1"/>
      <c r="PQ533" s="1"/>
      <c r="PR533" s="1"/>
      <c r="PS533" s="1"/>
      <c r="PT533" s="1"/>
      <c r="PU533" s="1"/>
      <c r="PV533" s="1"/>
      <c r="PW533" s="1"/>
      <c r="PX533" s="1"/>
      <c r="PY533" s="1"/>
      <c r="PZ533" s="1"/>
      <c r="QA533" s="1"/>
      <c r="QB533" s="1"/>
      <c r="QC533" s="1"/>
      <c r="QD533" s="1"/>
      <c r="QE533" s="1"/>
      <c r="QF533" s="1"/>
      <c r="QG533" s="1"/>
      <c r="QH533" s="1"/>
      <c r="QI533" s="1"/>
      <c r="QJ533" s="1"/>
      <c r="QK533" s="1"/>
      <c r="QL533" s="1"/>
      <c r="QM533" s="1"/>
      <c r="QN533" s="1"/>
      <c r="QO533" s="1"/>
      <c r="QP533" s="1"/>
      <c r="QQ533" s="1"/>
      <c r="QR533" s="1"/>
      <c r="QS533" s="1"/>
      <c r="QT533" s="1"/>
      <c r="QU533" s="1"/>
      <c r="QV533" s="1"/>
      <c r="QW533" s="1"/>
      <c r="QX533" s="1"/>
      <c r="QY533" s="1"/>
      <c r="QZ533" s="1"/>
      <c r="RA533" s="1"/>
      <c r="RB533" s="1"/>
      <c r="RC533" s="1"/>
      <c r="RD533" s="1"/>
      <c r="RE533" s="1"/>
      <c r="RF533" s="1"/>
      <c r="RG533" s="1"/>
      <c r="RH533" s="1"/>
      <c r="RI533" s="1"/>
      <c r="RJ533" s="1"/>
      <c r="RK533" s="1"/>
      <c r="RL533" s="1"/>
      <c r="RM533" s="1"/>
      <c r="RN533" s="1"/>
      <c r="RO533" s="1"/>
      <c r="RP533" s="1"/>
      <c r="RQ533" s="1"/>
      <c r="RR533" s="1"/>
      <c r="RS533" s="1"/>
      <c r="RT533" s="1"/>
      <c r="RU533" s="1"/>
      <c r="RV533" s="1"/>
      <c r="RW533" s="1"/>
      <c r="RX533" s="1"/>
      <c r="RY533" s="1"/>
      <c r="RZ533" s="1"/>
      <c r="SA533" s="1"/>
      <c r="SB533" s="1"/>
      <c r="SC533" s="1"/>
      <c r="SD533" s="1"/>
      <c r="SE533" s="1"/>
      <c r="SF533" s="1"/>
      <c r="SG533" s="1"/>
      <c r="SH533" s="1"/>
      <c r="SI533" s="1"/>
      <c r="SJ533" s="1"/>
      <c r="SK533" s="1"/>
      <c r="SL533" s="1"/>
      <c r="SM533" s="1"/>
      <c r="SN533" s="1"/>
      <c r="SO533" s="1"/>
      <c r="SP533" s="1"/>
      <c r="SQ533" s="1"/>
      <c r="SR533" s="1"/>
      <c r="SS533" s="1"/>
      <c r="ST533" s="1"/>
      <c r="SU533" s="1"/>
      <c r="SV533" s="1"/>
      <c r="SW533" s="1"/>
      <c r="SX533" s="1"/>
      <c r="SY533" s="1"/>
      <c r="SZ533" s="1"/>
      <c r="TA533" s="1"/>
      <c r="TB533" s="1"/>
      <c r="TC533" s="1"/>
      <c r="TD533" s="1"/>
      <c r="TE533" s="1"/>
      <c r="TF533" s="1"/>
      <c r="TG533" s="1"/>
      <c r="TH533" s="1"/>
      <c r="TI533" s="1"/>
      <c r="TJ533" s="1"/>
      <c r="TK533" s="1"/>
      <c r="TL533" s="1"/>
      <c r="TM533" s="1"/>
      <c r="TN533" s="1"/>
      <c r="TO533" s="1"/>
      <c r="TP533" s="1"/>
      <c r="TQ533" s="1"/>
      <c r="TR533" s="1"/>
      <c r="TS533" s="1"/>
      <c r="TT533" s="1"/>
      <c r="TU533" s="1"/>
      <c r="TV533" s="1"/>
      <c r="TW533" s="1"/>
      <c r="TX533" s="1"/>
      <c r="TY533" s="1"/>
      <c r="TZ533" s="1"/>
      <c r="UA533" s="1"/>
      <c r="UB533" s="1"/>
      <c r="UC533" s="1"/>
      <c r="UD533" s="1"/>
      <c r="UE533" s="1"/>
      <c r="UF533" s="1"/>
      <c r="UG533" s="1"/>
      <c r="UH533" s="1"/>
      <c r="UI533" s="1"/>
      <c r="UJ533" s="1"/>
      <c r="UK533" s="1"/>
      <c r="UL533" s="1"/>
      <c r="UM533" s="1"/>
      <c r="UN533" s="1"/>
      <c r="UO533" s="1"/>
      <c r="UP533" s="1"/>
      <c r="UQ533" s="1"/>
      <c r="UR533" s="1"/>
      <c r="US533" s="1"/>
      <c r="UT533" s="1"/>
      <c r="UU533" s="1"/>
      <c r="UV533" s="1"/>
      <c r="UW533" s="1"/>
      <c r="UX533" s="1"/>
      <c r="UY533" s="1"/>
      <c r="UZ533" s="1"/>
      <c r="VA533" s="1"/>
      <c r="VB533" s="1"/>
      <c r="VC533" s="1"/>
      <c r="VD533" s="1"/>
      <c r="VE533" s="1"/>
      <c r="VF533" s="1"/>
      <c r="VG533" s="1"/>
      <c r="VH533" s="1"/>
      <c r="VI533" s="1"/>
      <c r="VJ533" s="1"/>
      <c r="VK533" s="1"/>
      <c r="VL533" s="1"/>
      <c r="VM533" s="1"/>
      <c r="VN533" s="1"/>
      <c r="VO533" s="1"/>
      <c r="VP533" s="1"/>
      <c r="VQ533" s="1"/>
      <c r="VR533" s="1"/>
      <c r="VS533" s="1"/>
      <c r="VT533" s="1"/>
      <c r="VU533" s="1"/>
      <c r="VV533" s="1"/>
      <c r="VW533" s="1"/>
      <c r="VX533" s="1"/>
      <c r="VY533" s="1"/>
      <c r="VZ533" s="1"/>
      <c r="WA533" s="1"/>
      <c r="WB533" s="1"/>
      <c r="WC533" s="1"/>
      <c r="WD533" s="1"/>
      <c r="WE533" s="1"/>
      <c r="WF533" s="1"/>
      <c r="WG533" s="1"/>
      <c r="WH533" s="1"/>
      <c r="WI533" s="1"/>
      <c r="WJ533" s="1"/>
      <c r="WK533" s="1"/>
      <c r="WL533" s="1"/>
      <c r="WM533" s="1"/>
      <c r="WN533" s="1"/>
      <c r="WO533" s="1"/>
      <c r="WP533" s="1"/>
      <c r="WQ533" s="1"/>
      <c r="WR533" s="1"/>
      <c r="WS533" s="1"/>
      <c r="WT533" s="1"/>
      <c r="WU533" s="1"/>
      <c r="WV533" s="1"/>
      <c r="WW533" s="1"/>
      <c r="WX533" s="1"/>
      <c r="WY533" s="1"/>
      <c r="WZ533" s="1"/>
      <c r="XA533" s="1"/>
      <c r="XB533" s="1"/>
      <c r="XC533" s="1"/>
      <c r="XD533" s="1"/>
      <c r="XE533" s="1"/>
      <c r="XF533" s="1"/>
      <c r="XG533" s="1"/>
      <c r="XH533" s="1"/>
      <c r="XI533" s="1"/>
      <c r="XJ533" s="1"/>
      <c r="XK533" s="1"/>
      <c r="XL533" s="1"/>
      <c r="XM533" s="1"/>
      <c r="XN533" s="1"/>
      <c r="XO533" s="1"/>
      <c r="XP533" s="1"/>
      <c r="XQ533" s="1"/>
      <c r="XR533" s="1"/>
      <c r="XS533" s="1"/>
      <c r="XT533" s="1"/>
      <c r="XU533" s="1"/>
      <c r="XV533" s="1"/>
      <c r="XW533" s="1"/>
      <c r="XX533" s="1"/>
      <c r="XY533" s="1"/>
      <c r="XZ533" s="1"/>
      <c r="YA533" s="1"/>
      <c r="YB533" s="1"/>
      <c r="YC533" s="1"/>
      <c r="YD533" s="1"/>
      <c r="YE533" s="1"/>
      <c r="YF533" s="1"/>
      <c r="YG533" s="1"/>
      <c r="YH533" s="1"/>
      <c r="YI533" s="1"/>
      <c r="YJ533" s="1"/>
      <c r="YK533" s="1"/>
      <c r="YL533" s="1"/>
      <c r="YM533" s="1"/>
      <c r="YN533" s="1"/>
      <c r="YO533" s="1"/>
      <c r="YP533" s="1"/>
      <c r="YQ533" s="1"/>
      <c r="YR533" s="1"/>
      <c r="YS533" s="1"/>
      <c r="YT533" s="1"/>
      <c r="YU533" s="1"/>
      <c r="YV533" s="1"/>
      <c r="YW533" s="1"/>
      <c r="YX533" s="1"/>
      <c r="YY533" s="1"/>
      <c r="YZ533" s="1"/>
      <c r="ZA533" s="1"/>
      <c r="ZB533" s="1"/>
      <c r="ZC533" s="1"/>
      <c r="ZD533" s="1"/>
      <c r="ZE533" s="1"/>
      <c r="ZF533" s="1"/>
      <c r="ZG533" s="1"/>
      <c r="ZH533" s="1"/>
      <c r="ZI533" s="1"/>
      <c r="ZJ533" s="1"/>
      <c r="ZK533" s="1"/>
    </row>
    <row r="534" spans="1:687">
      <c r="A534" s="1">
        <v>106.4</v>
      </c>
      <c r="B534" s="1">
        <v>22.155296325683601</v>
      </c>
      <c r="C534" s="1">
        <v>22.160930633544901</v>
      </c>
      <c r="D534" s="1">
        <v>22.1401672363281</v>
      </c>
      <c r="E534" s="1">
        <v>22.189754486083999</v>
      </c>
      <c r="F534" s="1">
        <v>22.1711101531982</v>
      </c>
      <c r="G534" s="1">
        <v>22.050737380981399</v>
      </c>
      <c r="H534" s="1">
        <v>22.232618331909201</v>
      </c>
      <c r="I534" s="1">
        <v>22.215187072753899</v>
      </c>
      <c r="J534" s="1">
        <v>22.3238849639893</v>
      </c>
      <c r="K534" s="1">
        <v>22.379634857177699</v>
      </c>
      <c r="L534" s="1">
        <v>22.224960327148398</v>
      </c>
      <c r="M534" s="1">
        <v>22.273706436157202</v>
      </c>
      <c r="N534" s="1">
        <v>22.412817001342798</v>
      </c>
      <c r="O534" s="1">
        <v>22.484848022460898</v>
      </c>
      <c r="P534" s="1">
        <v>22.355884552001999</v>
      </c>
      <c r="Q534" s="1">
        <v>22.417455673217798</v>
      </c>
      <c r="R534" s="1">
        <v>22.4825134277344</v>
      </c>
      <c r="S534" s="1">
        <v>22.469968795776399</v>
      </c>
      <c r="T534" s="1">
        <v>22.626884460449201</v>
      </c>
      <c r="U534" s="1">
        <v>22.573810577392599</v>
      </c>
      <c r="V534" s="1">
        <v>22.215061187744102</v>
      </c>
      <c r="W534" s="1">
        <v>22.463556289672901</v>
      </c>
      <c r="X534" s="1">
        <v>22.3787326812744</v>
      </c>
      <c r="Y534" s="1">
        <v>22.362110137939499</v>
      </c>
      <c r="Z534" s="1">
        <v>22.3704223632813</v>
      </c>
      <c r="AA534" s="1">
        <v>22.4535026550293</v>
      </c>
      <c r="AB534" s="1">
        <v>22.381191253662099</v>
      </c>
      <c r="AC534" s="1">
        <v>22.308040618896499</v>
      </c>
      <c r="AD534" s="1">
        <v>22.166751861572301</v>
      </c>
      <c r="AE534" s="1">
        <v>22.0732116699219</v>
      </c>
      <c r="AF534" s="1">
        <v>22.110347747802699</v>
      </c>
      <c r="AG534" s="1">
        <v>22.275325775146499</v>
      </c>
      <c r="AH534" s="1">
        <v>22.308975219726602</v>
      </c>
      <c r="AI534" s="1">
        <v>22.4125366210938</v>
      </c>
      <c r="AJ534" s="1">
        <v>22.478248596191399</v>
      </c>
      <c r="AK534" s="1">
        <v>22.40207862854</v>
      </c>
      <c r="AL534" s="1">
        <v>22.602479934692401</v>
      </c>
      <c r="AM534" s="1">
        <v>22.684253692626999</v>
      </c>
      <c r="AN534" s="1">
        <v>22.678836822509801</v>
      </c>
      <c r="AO534" s="1">
        <v>22.694557189941399</v>
      </c>
      <c r="AP534" s="1">
        <v>22.760765075683601</v>
      </c>
      <c r="AQ534" s="1">
        <v>22.733154296875</v>
      </c>
      <c r="AR534" s="1">
        <v>22.688705444335898</v>
      </c>
      <c r="AS534" s="1">
        <v>22.7368278503418</v>
      </c>
      <c r="AT534" s="1">
        <v>22.536706924438501</v>
      </c>
      <c r="AU534" s="1">
        <v>22.685466766357401</v>
      </c>
      <c r="AV534" s="1">
        <v>22.709840774536101</v>
      </c>
      <c r="AW534" s="1">
        <v>22.744579315185501</v>
      </c>
      <c r="AX534" s="1">
        <v>22.686712265014599</v>
      </c>
      <c r="AY534" s="1">
        <v>22.4565525054932</v>
      </c>
      <c r="AZ534" s="1">
        <v>22.492691040039102</v>
      </c>
      <c r="BA534" s="1">
        <v>22.287185668945298</v>
      </c>
      <c r="BB534" s="1">
        <v>22.155265808105501</v>
      </c>
      <c r="BC534" s="1">
        <v>22.0291347503662</v>
      </c>
      <c r="BD534" s="1">
        <v>22.027515411376999</v>
      </c>
      <c r="BE534" s="1">
        <v>22.109943389892599</v>
      </c>
      <c r="BF534" s="1">
        <v>22.230283737182599</v>
      </c>
      <c r="BG534" s="1">
        <v>22.354141235351602</v>
      </c>
      <c r="BH534" s="1">
        <v>22.496334075927699</v>
      </c>
      <c r="BI534" s="1">
        <v>22.632144927978501</v>
      </c>
      <c r="BJ534" s="1">
        <v>22.6646423339844</v>
      </c>
      <c r="BK534" s="1">
        <v>22.792112350463899</v>
      </c>
      <c r="BL534" s="1">
        <v>22.739940643310501</v>
      </c>
      <c r="BM534" s="1">
        <v>22.823799133300799</v>
      </c>
      <c r="BN534" s="1">
        <v>22.900966644287099</v>
      </c>
      <c r="BO534" s="1">
        <v>22.8446559906006</v>
      </c>
      <c r="BP534" s="1">
        <v>22.8441257476807</v>
      </c>
      <c r="BQ534" s="1">
        <v>22.8487644195557</v>
      </c>
      <c r="BR534" s="1">
        <v>22.843534469604499</v>
      </c>
      <c r="BS534" s="1">
        <v>22.859876632690401</v>
      </c>
      <c r="BT534" s="1">
        <v>22.859815597534201</v>
      </c>
      <c r="BU534" s="1">
        <v>22.7798461914063</v>
      </c>
      <c r="BV534" s="1">
        <v>22.604316711425799</v>
      </c>
      <c r="BW534" s="1">
        <v>22.623367309570298</v>
      </c>
      <c r="BX534" s="1">
        <v>22.450668334960898</v>
      </c>
      <c r="BY534" s="1">
        <v>22.3347492218018</v>
      </c>
      <c r="BZ534" s="1">
        <v>22.0882778167725</v>
      </c>
      <c r="CA534" s="1">
        <v>21.915361404418899</v>
      </c>
      <c r="CB534" s="1">
        <v>21.951065063476602</v>
      </c>
      <c r="CC534" s="1">
        <v>21.8677673339844</v>
      </c>
      <c r="CD534" s="1">
        <v>21.884452819824201</v>
      </c>
      <c r="CE534" s="1">
        <v>22.071220397949201</v>
      </c>
      <c r="CF534" s="1">
        <v>22.2972087860107</v>
      </c>
      <c r="CG534" s="1">
        <v>22.386795043945298</v>
      </c>
      <c r="CH534" s="1">
        <v>22.5146369934082</v>
      </c>
      <c r="CI534" s="1">
        <v>22.663179397583001</v>
      </c>
      <c r="CJ534" s="1">
        <v>22.713420867919901</v>
      </c>
      <c r="CK534" s="1">
        <v>22.7080974578857</v>
      </c>
      <c r="CL534" s="1">
        <v>22.840110778808601</v>
      </c>
      <c r="CM534" s="1">
        <v>22.6832580566406</v>
      </c>
      <c r="CN534" s="1">
        <v>22.869932174682599</v>
      </c>
      <c r="CO534" s="1">
        <v>22.788127899169901</v>
      </c>
      <c r="CP534" s="1">
        <v>22.7824611663818</v>
      </c>
      <c r="CQ534" s="1">
        <v>22.781091690063501</v>
      </c>
      <c r="CR534" s="1">
        <v>22.6827907562256</v>
      </c>
      <c r="CS534" s="1">
        <v>22.555912017822301</v>
      </c>
      <c r="CT534" s="1">
        <v>22.461097717285199</v>
      </c>
      <c r="CU534" s="1">
        <v>22.198532104492202</v>
      </c>
      <c r="CV534" s="1">
        <v>22.060977935791001</v>
      </c>
      <c r="CW534" s="1">
        <v>21.8755493164063</v>
      </c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  <c r="KH534" s="1"/>
      <c r="KI534" s="1"/>
      <c r="KJ534" s="1"/>
      <c r="KK534" s="1"/>
      <c r="KL534" s="1"/>
      <c r="KM534" s="1"/>
      <c r="KN534" s="1"/>
      <c r="KO534" s="1"/>
      <c r="KP534" s="1"/>
      <c r="KQ534" s="1"/>
      <c r="KR534" s="1"/>
      <c r="KS534" s="1"/>
      <c r="KT534" s="1"/>
      <c r="KU534" s="1"/>
      <c r="KV534" s="1"/>
      <c r="KW534" s="1"/>
      <c r="KX534" s="1"/>
      <c r="KY534" s="1"/>
      <c r="KZ534" s="1"/>
      <c r="LA534" s="1"/>
      <c r="LB534" s="1"/>
      <c r="LC534" s="1"/>
      <c r="LD534" s="1"/>
      <c r="LE534" s="1"/>
      <c r="LF534" s="1"/>
      <c r="LG534" s="1"/>
      <c r="LH534" s="1"/>
      <c r="LI534" s="1"/>
      <c r="LJ534" s="1"/>
      <c r="LK534" s="1"/>
      <c r="LL534" s="1"/>
      <c r="LM534" s="1"/>
      <c r="LN534" s="1"/>
      <c r="LO534" s="1"/>
      <c r="LP534" s="1"/>
      <c r="LQ534" s="1"/>
      <c r="LR534" s="1"/>
      <c r="LS534" s="1"/>
      <c r="LT534" s="1"/>
      <c r="LU534" s="1"/>
      <c r="LV534" s="1"/>
      <c r="LW534" s="1"/>
      <c r="LX534" s="1"/>
      <c r="LY534" s="1"/>
      <c r="LZ534" s="1"/>
      <c r="MA534" s="1"/>
      <c r="MB534" s="1"/>
      <c r="MC534" s="1"/>
      <c r="MD534" s="1"/>
      <c r="ME534" s="1"/>
      <c r="MF534" s="1"/>
      <c r="MG534" s="1"/>
      <c r="MH534" s="1"/>
      <c r="MI534" s="1"/>
      <c r="MJ534" s="1"/>
      <c r="MK534" s="1"/>
      <c r="ML534" s="1"/>
      <c r="MM534" s="1"/>
      <c r="MN534" s="1"/>
      <c r="MO534" s="1"/>
      <c r="MP534" s="1"/>
      <c r="MQ534" s="1"/>
      <c r="MR534" s="1"/>
      <c r="MS534" s="1"/>
      <c r="MT534" s="1"/>
      <c r="MU534" s="1"/>
      <c r="MV534" s="1"/>
      <c r="MW534" s="1"/>
      <c r="MX534" s="1"/>
      <c r="MY534" s="1"/>
      <c r="MZ534" s="1"/>
      <c r="NA534" s="1"/>
      <c r="NB534" s="1"/>
      <c r="NC534" s="1"/>
      <c r="ND534" s="1"/>
      <c r="NE534" s="1"/>
      <c r="NF534" s="1"/>
      <c r="NG534" s="1"/>
      <c r="NH534" s="1"/>
      <c r="NI534" s="1"/>
      <c r="NJ534" s="1"/>
      <c r="NK534" s="1"/>
      <c r="NL534" s="1"/>
      <c r="NM534" s="1"/>
      <c r="NN534" s="1"/>
      <c r="NO534" s="1"/>
      <c r="NP534" s="1"/>
      <c r="NQ534" s="1"/>
      <c r="NR534" s="1"/>
      <c r="NS534" s="1"/>
      <c r="NT534" s="1"/>
      <c r="NU534" s="1"/>
      <c r="NV534" s="1"/>
      <c r="NW534" s="1"/>
      <c r="NX534" s="1"/>
      <c r="NY534" s="1"/>
      <c r="NZ534" s="1"/>
      <c r="OA534" s="1"/>
      <c r="OB534" s="1"/>
      <c r="OC534" s="1"/>
      <c r="OD534" s="1"/>
      <c r="OE534" s="1"/>
      <c r="OF534" s="1"/>
      <c r="OG534" s="1"/>
      <c r="OH534" s="1"/>
      <c r="OI534" s="1"/>
      <c r="OJ534" s="1"/>
      <c r="OK534" s="1"/>
      <c r="OL534" s="1"/>
      <c r="OM534" s="1"/>
      <c r="ON534" s="1"/>
      <c r="OO534" s="1"/>
      <c r="OP534" s="1"/>
      <c r="OQ534" s="1"/>
      <c r="OR534" s="1"/>
      <c r="OS534" s="1"/>
      <c r="OT534" s="1"/>
      <c r="OU534" s="1"/>
      <c r="OV534" s="1"/>
      <c r="OW534" s="1"/>
      <c r="OX534" s="1"/>
      <c r="OY534" s="1"/>
      <c r="OZ534" s="1"/>
      <c r="PA534" s="1"/>
      <c r="PB534" s="1"/>
      <c r="PC534" s="1"/>
      <c r="PD534" s="1"/>
      <c r="PE534" s="1"/>
      <c r="PF534" s="1"/>
      <c r="PG534" s="1"/>
      <c r="PH534" s="1"/>
      <c r="PI534" s="1"/>
      <c r="PJ534" s="1"/>
      <c r="PK534" s="1"/>
      <c r="PL534" s="1"/>
      <c r="PM534" s="1"/>
      <c r="PN534" s="1"/>
      <c r="PO534" s="1"/>
      <c r="PP534" s="1"/>
      <c r="PQ534" s="1"/>
      <c r="PR534" s="1"/>
      <c r="PS534" s="1"/>
      <c r="PT534" s="1"/>
      <c r="PU534" s="1"/>
      <c r="PV534" s="1"/>
      <c r="PW534" s="1"/>
      <c r="PX534" s="1"/>
      <c r="PY534" s="1"/>
      <c r="PZ534" s="1"/>
      <c r="QA534" s="1"/>
      <c r="QB534" s="1"/>
      <c r="QC534" s="1"/>
      <c r="QD534" s="1"/>
      <c r="QE534" s="1"/>
      <c r="QF534" s="1"/>
      <c r="QG534" s="1"/>
      <c r="QH534" s="1"/>
      <c r="QI534" s="1"/>
      <c r="QJ534" s="1"/>
      <c r="QK534" s="1"/>
      <c r="QL534" s="1"/>
      <c r="QM534" s="1"/>
      <c r="QN534" s="1"/>
      <c r="QO534" s="1"/>
      <c r="QP534" s="1"/>
      <c r="QQ534" s="1"/>
      <c r="QR534" s="1"/>
      <c r="QS534" s="1"/>
      <c r="QT534" s="1"/>
      <c r="QU534" s="1"/>
      <c r="QV534" s="1"/>
      <c r="QW534" s="1"/>
      <c r="QX534" s="1"/>
      <c r="QY534" s="1"/>
      <c r="QZ534" s="1"/>
      <c r="RA534" s="1"/>
      <c r="RB534" s="1"/>
      <c r="RC534" s="1"/>
      <c r="RD534" s="1"/>
      <c r="RE534" s="1"/>
      <c r="RF534" s="1"/>
      <c r="RG534" s="1"/>
      <c r="RH534" s="1"/>
      <c r="RI534" s="1"/>
      <c r="RJ534" s="1"/>
      <c r="RK534" s="1"/>
      <c r="RL534" s="1"/>
      <c r="RM534" s="1"/>
      <c r="RN534" s="1"/>
      <c r="RO534" s="1"/>
      <c r="RP534" s="1"/>
      <c r="RQ534" s="1"/>
      <c r="RR534" s="1"/>
      <c r="RS534" s="1"/>
      <c r="RT534" s="1"/>
      <c r="RU534" s="1"/>
      <c r="RV534" s="1"/>
      <c r="RW534" s="1"/>
      <c r="RX534" s="1"/>
      <c r="RY534" s="1"/>
      <c r="RZ534" s="1"/>
      <c r="SA534" s="1"/>
      <c r="SB534" s="1"/>
      <c r="SC534" s="1"/>
      <c r="SD534" s="1"/>
      <c r="SE534" s="1"/>
      <c r="SF534" s="1"/>
      <c r="SG534" s="1"/>
      <c r="SH534" s="1"/>
      <c r="SI534" s="1"/>
      <c r="SJ534" s="1"/>
      <c r="SK534" s="1"/>
      <c r="SL534" s="1"/>
      <c r="SM534" s="1"/>
      <c r="SN534" s="1"/>
      <c r="SO534" s="1"/>
      <c r="SP534" s="1"/>
      <c r="SQ534" s="1"/>
      <c r="SR534" s="1"/>
      <c r="SS534" s="1"/>
      <c r="ST534" s="1"/>
      <c r="SU534" s="1"/>
      <c r="SV534" s="1"/>
      <c r="SW534" s="1"/>
      <c r="SX534" s="1"/>
      <c r="SY534" s="1"/>
      <c r="SZ534" s="1"/>
      <c r="TA534" s="1"/>
      <c r="TB534" s="1"/>
      <c r="TC534" s="1"/>
      <c r="TD534" s="1"/>
      <c r="TE534" s="1"/>
      <c r="TF534" s="1"/>
      <c r="TG534" s="1"/>
      <c r="TH534" s="1"/>
      <c r="TI534" s="1"/>
      <c r="TJ534" s="1"/>
      <c r="TK534" s="1"/>
      <c r="TL534" s="1"/>
      <c r="TM534" s="1"/>
      <c r="TN534" s="1"/>
      <c r="TO534" s="1"/>
      <c r="TP534" s="1"/>
      <c r="TQ534" s="1"/>
      <c r="TR534" s="1"/>
      <c r="TS534" s="1"/>
      <c r="TT534" s="1"/>
      <c r="TU534" s="1"/>
      <c r="TV534" s="1"/>
      <c r="TW534" s="1"/>
      <c r="TX534" s="1"/>
      <c r="TY534" s="1"/>
      <c r="TZ534" s="1"/>
      <c r="UA534" s="1"/>
      <c r="UB534" s="1"/>
      <c r="UC534" s="1"/>
      <c r="UD534" s="1"/>
      <c r="UE534" s="1"/>
      <c r="UF534" s="1"/>
      <c r="UG534" s="1"/>
      <c r="UH534" s="1"/>
      <c r="UI534" s="1"/>
      <c r="UJ534" s="1"/>
      <c r="UK534" s="1"/>
      <c r="UL534" s="1"/>
      <c r="UM534" s="1"/>
      <c r="UN534" s="1"/>
      <c r="UO534" s="1"/>
      <c r="UP534" s="1"/>
      <c r="UQ534" s="1"/>
      <c r="UR534" s="1"/>
      <c r="US534" s="1"/>
      <c r="UT534" s="1"/>
      <c r="UU534" s="1"/>
      <c r="UV534" s="1"/>
      <c r="UW534" s="1"/>
      <c r="UX534" s="1"/>
      <c r="UY534" s="1"/>
      <c r="UZ534" s="1"/>
      <c r="VA534" s="1"/>
      <c r="VB534" s="1"/>
      <c r="VC534" s="1"/>
      <c r="VD534" s="1"/>
      <c r="VE534" s="1"/>
      <c r="VF534" s="1"/>
      <c r="VG534" s="1"/>
      <c r="VH534" s="1"/>
      <c r="VI534" s="1"/>
      <c r="VJ534" s="1"/>
      <c r="VK534" s="1"/>
      <c r="VL534" s="1"/>
      <c r="VM534" s="1"/>
      <c r="VN534" s="1"/>
      <c r="VO534" s="1"/>
      <c r="VP534" s="1"/>
      <c r="VQ534" s="1"/>
      <c r="VR534" s="1"/>
      <c r="VS534" s="1"/>
      <c r="VT534" s="1"/>
      <c r="VU534" s="1"/>
      <c r="VV534" s="1"/>
      <c r="VW534" s="1"/>
      <c r="VX534" s="1"/>
      <c r="VY534" s="1"/>
      <c r="VZ534" s="1"/>
      <c r="WA534" s="1"/>
      <c r="WB534" s="1"/>
      <c r="WC534" s="1"/>
      <c r="WD534" s="1"/>
      <c r="WE534" s="1"/>
      <c r="WF534" s="1"/>
      <c r="WG534" s="1"/>
      <c r="WH534" s="1"/>
      <c r="WI534" s="1"/>
      <c r="WJ534" s="1"/>
      <c r="WK534" s="1"/>
      <c r="WL534" s="1"/>
      <c r="WM534" s="1"/>
      <c r="WN534" s="1"/>
      <c r="WO534" s="1"/>
      <c r="WP534" s="1"/>
      <c r="WQ534" s="1"/>
      <c r="WR534" s="1"/>
      <c r="WS534" s="1"/>
      <c r="WT534" s="1"/>
      <c r="WU534" s="1"/>
      <c r="WV534" s="1"/>
      <c r="WW534" s="1"/>
      <c r="WX534" s="1"/>
      <c r="WY534" s="1"/>
      <c r="WZ534" s="1"/>
      <c r="XA534" s="1"/>
      <c r="XB534" s="1"/>
      <c r="XC534" s="1"/>
      <c r="XD534" s="1"/>
      <c r="XE534" s="1"/>
      <c r="XF534" s="1"/>
      <c r="XG534" s="1"/>
      <c r="XH534" s="1"/>
      <c r="XI534" s="1"/>
      <c r="XJ534" s="1"/>
      <c r="XK534" s="1"/>
      <c r="XL534" s="1"/>
      <c r="XM534" s="1"/>
      <c r="XN534" s="1"/>
      <c r="XO534" s="1"/>
      <c r="XP534" s="1"/>
      <c r="XQ534" s="1"/>
      <c r="XR534" s="1"/>
      <c r="XS534" s="1"/>
      <c r="XT534" s="1"/>
      <c r="XU534" s="1"/>
      <c r="XV534" s="1"/>
      <c r="XW534" s="1"/>
      <c r="XX534" s="1"/>
      <c r="XY534" s="1"/>
      <c r="XZ534" s="1"/>
      <c r="YA534" s="1"/>
      <c r="YB534" s="1"/>
      <c r="YC534" s="1"/>
      <c r="YD534" s="1"/>
      <c r="YE534" s="1"/>
      <c r="YF534" s="1"/>
      <c r="YG534" s="1"/>
      <c r="YH534" s="1"/>
      <c r="YI534" s="1"/>
      <c r="YJ534" s="1"/>
      <c r="YK534" s="1"/>
      <c r="YL534" s="1"/>
      <c r="YM534" s="1"/>
      <c r="YN534" s="1"/>
      <c r="YO534" s="1"/>
      <c r="YP534" s="1"/>
      <c r="YQ534" s="1"/>
      <c r="YR534" s="1"/>
      <c r="YS534" s="1"/>
      <c r="YT534" s="1"/>
      <c r="YU534" s="1"/>
      <c r="YV534" s="1"/>
      <c r="YW534" s="1"/>
      <c r="YX534" s="1"/>
      <c r="YY534" s="1"/>
      <c r="YZ534" s="1"/>
      <c r="ZA534" s="1"/>
      <c r="ZB534" s="1"/>
      <c r="ZC534" s="1"/>
      <c r="ZD534" s="1"/>
      <c r="ZE534" s="1"/>
      <c r="ZF534" s="1"/>
      <c r="ZG534" s="1"/>
      <c r="ZH534" s="1"/>
      <c r="ZI534" s="1"/>
      <c r="ZJ534" s="1"/>
      <c r="ZK534" s="1"/>
    </row>
    <row r="535" spans="1:687">
      <c r="A535" s="1">
        <v>106.6</v>
      </c>
      <c r="B535" s="1">
        <v>22.225614547729499</v>
      </c>
      <c r="C535" s="1">
        <v>22.2324619293213</v>
      </c>
      <c r="D535" s="1">
        <v>22.213691711425799</v>
      </c>
      <c r="E535" s="1">
        <v>22.262531280517599</v>
      </c>
      <c r="F535" s="1">
        <v>22.244789123535199</v>
      </c>
      <c r="G535" s="1">
        <v>22.124729156494102</v>
      </c>
      <c r="H535" s="1">
        <v>22.306173324585</v>
      </c>
      <c r="I535" s="1">
        <v>22.288648605346701</v>
      </c>
      <c r="J535" s="1">
        <v>22.397098541259801</v>
      </c>
      <c r="K535" s="1">
        <v>22.450576782226602</v>
      </c>
      <c r="L535" s="1">
        <v>22.297021865844702</v>
      </c>
      <c r="M535" s="1">
        <v>22.343900680541999</v>
      </c>
      <c r="N535" s="1">
        <v>22.484380722045898</v>
      </c>
      <c r="O535" s="1">
        <v>22.5582160949707</v>
      </c>
      <c r="P535" s="1">
        <v>22.428817749023398</v>
      </c>
      <c r="Q535" s="1">
        <v>22.487930297851602</v>
      </c>
      <c r="R535" s="1">
        <v>22.555570602416999</v>
      </c>
      <c r="S535" s="1">
        <v>22.5417175292969</v>
      </c>
      <c r="T535" s="1">
        <v>22.699537277221701</v>
      </c>
      <c r="U535" s="1">
        <v>22.6474609375</v>
      </c>
      <c r="V535" s="1">
        <v>22.286251068115199</v>
      </c>
      <c r="W535" s="1">
        <v>22.534807205200199</v>
      </c>
      <c r="X535" s="1">
        <v>22.4493618011475</v>
      </c>
      <c r="Y535" s="1">
        <v>22.433673858642599</v>
      </c>
      <c r="Z535" s="1">
        <v>22.4404907226563</v>
      </c>
      <c r="AA535" s="1">
        <v>22.525251388549801</v>
      </c>
      <c r="AB535" s="1">
        <v>22.455961227416999</v>
      </c>
      <c r="AC535" s="1">
        <v>22.383028030395501</v>
      </c>
      <c r="AD535" s="1">
        <v>22.242454528808601</v>
      </c>
      <c r="AE535" s="1">
        <v>22.149257659912099</v>
      </c>
      <c r="AF535" s="1">
        <v>22.185085296630898</v>
      </c>
      <c r="AG535" s="1">
        <v>22.3534259796143</v>
      </c>
      <c r="AH535" s="1">
        <v>22.385145187377901</v>
      </c>
      <c r="AI535" s="1">
        <v>22.488521575927699</v>
      </c>
      <c r="AJ535" s="1">
        <v>22.5504341125488</v>
      </c>
      <c r="AK535" s="1">
        <v>22.475166320800799</v>
      </c>
      <c r="AL535" s="1">
        <v>22.675693511962901</v>
      </c>
      <c r="AM535" s="1">
        <v>22.756189346313501</v>
      </c>
      <c r="AN535" s="1">
        <v>22.752143859863299</v>
      </c>
      <c r="AO535" s="1">
        <v>22.765123367309599</v>
      </c>
      <c r="AP535" s="1">
        <v>22.833978652954102</v>
      </c>
      <c r="AQ535" s="1">
        <v>22.8058071136475</v>
      </c>
      <c r="AR535" s="1">
        <v>22.757123947143601</v>
      </c>
      <c r="AS535" s="1">
        <v>22.8067417144775</v>
      </c>
      <c r="AT535" s="1">
        <v>22.606620788574201</v>
      </c>
      <c r="AU535" s="1">
        <v>22.7584934234619</v>
      </c>
      <c r="AV535" s="1">
        <v>22.781528472900401</v>
      </c>
      <c r="AW535" s="1">
        <v>22.8197536468506</v>
      </c>
      <c r="AX535" s="1">
        <v>22.7610778808594</v>
      </c>
      <c r="AY535" s="1">
        <v>22.529579162597699</v>
      </c>
      <c r="AZ535" s="1">
        <v>22.5664958953857</v>
      </c>
      <c r="BA535" s="1">
        <v>22.361736297607401</v>
      </c>
      <c r="BB535" s="1">
        <v>22.228136062622099</v>
      </c>
      <c r="BC535" s="1">
        <v>22.1018180847168</v>
      </c>
      <c r="BD535" s="1">
        <v>22.104433059692401</v>
      </c>
      <c r="BE535" s="1">
        <v>22.1847114562988</v>
      </c>
      <c r="BF535" s="1">
        <v>22.305425643920898</v>
      </c>
      <c r="BG535" s="1">
        <v>22.428380966186499</v>
      </c>
      <c r="BH535" s="1">
        <v>22.5738735198975</v>
      </c>
      <c r="BI535" s="1">
        <v>22.703365325927699</v>
      </c>
      <c r="BJ535" s="1">
        <v>22.738103866577099</v>
      </c>
      <c r="BK535" s="1">
        <v>22.865106582641602</v>
      </c>
      <c r="BL535" s="1">
        <v>22.812686920166001</v>
      </c>
      <c r="BM535" s="1">
        <v>22.897666931152301</v>
      </c>
      <c r="BN535" s="1">
        <v>22.970941543579102</v>
      </c>
      <c r="BO535" s="1">
        <v>22.915533065795898</v>
      </c>
      <c r="BP535" s="1">
        <v>22.918117523193398</v>
      </c>
      <c r="BQ535" s="1">
        <v>22.9231281280518</v>
      </c>
      <c r="BR535" s="1">
        <v>22.914880752563501</v>
      </c>
      <c r="BS535" s="1">
        <v>22.934022903442401</v>
      </c>
      <c r="BT535" s="1">
        <v>22.932373046875</v>
      </c>
      <c r="BU535" s="1">
        <v>22.8535270690918</v>
      </c>
      <c r="BV535" s="1">
        <v>22.674821853637699</v>
      </c>
      <c r="BW535" s="1">
        <v>22.697731018066399</v>
      </c>
      <c r="BX535" s="1">
        <v>22.523321151733398</v>
      </c>
      <c r="BY535" s="1">
        <v>22.408554077148398</v>
      </c>
      <c r="BZ535" s="1">
        <v>22.163887023925799</v>
      </c>
      <c r="CA535" s="1">
        <v>21.9907531738281</v>
      </c>
      <c r="CB535" s="1">
        <v>22.023096084594702</v>
      </c>
      <c r="CC535" s="1">
        <v>21.9424438476563</v>
      </c>
      <c r="CD535" s="1">
        <v>21.959159851074201</v>
      </c>
      <c r="CE535" s="1">
        <v>22.146736145019499</v>
      </c>
      <c r="CF535" s="1">
        <v>22.370265960693398</v>
      </c>
      <c r="CG535" s="1">
        <v>22.460941314697301</v>
      </c>
      <c r="CH535" s="1">
        <v>22.589624404907202</v>
      </c>
      <c r="CI535" s="1">
        <v>22.738695144653299</v>
      </c>
      <c r="CJ535" s="1">
        <v>22.788282394409201</v>
      </c>
      <c r="CK535" s="1">
        <v>22.776952743530298</v>
      </c>
      <c r="CL535" s="1">
        <v>22.912794113159201</v>
      </c>
      <c r="CM535" s="1">
        <v>22.751146316528299</v>
      </c>
      <c r="CN535" s="1">
        <v>22.940841674804702</v>
      </c>
      <c r="CO535" s="1">
        <v>22.8613395690918</v>
      </c>
      <c r="CP535" s="1">
        <v>22.855207443237301</v>
      </c>
      <c r="CQ535" s="1">
        <v>22.852718353271499</v>
      </c>
      <c r="CR535" s="1">
        <v>22.755537033081101</v>
      </c>
      <c r="CS535" s="1">
        <v>22.6288452148438</v>
      </c>
      <c r="CT535" s="1">
        <v>22.532691955566399</v>
      </c>
      <c r="CU535" s="1">
        <v>22.269971847534201</v>
      </c>
      <c r="CV535" s="1">
        <v>22.133787155151399</v>
      </c>
      <c r="CW535" s="1">
        <v>21.9481716156006</v>
      </c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  <c r="KH535" s="1"/>
      <c r="KI535" s="1"/>
      <c r="KJ535" s="1"/>
      <c r="KK535" s="1"/>
      <c r="KL535" s="1"/>
      <c r="KM535" s="1"/>
      <c r="KN535" s="1"/>
      <c r="KO535" s="1"/>
      <c r="KP535" s="1"/>
      <c r="KQ535" s="1"/>
      <c r="KR535" s="1"/>
      <c r="KS535" s="1"/>
      <c r="KT535" s="1"/>
      <c r="KU535" s="1"/>
      <c r="KV535" s="1"/>
      <c r="KW535" s="1"/>
      <c r="KX535" s="1"/>
      <c r="KY535" s="1"/>
      <c r="KZ535" s="1"/>
      <c r="LA535" s="1"/>
      <c r="LB535" s="1"/>
      <c r="LC535" s="1"/>
      <c r="LD535" s="1"/>
      <c r="LE535" s="1"/>
      <c r="LF535" s="1"/>
      <c r="LG535" s="1"/>
      <c r="LH535" s="1"/>
      <c r="LI535" s="1"/>
      <c r="LJ535" s="1"/>
      <c r="LK535" s="1"/>
      <c r="LL535" s="1"/>
      <c r="LM535" s="1"/>
      <c r="LN535" s="1"/>
      <c r="LO535" s="1"/>
      <c r="LP535" s="1"/>
      <c r="LQ535" s="1"/>
      <c r="LR535" s="1"/>
      <c r="LS535" s="1"/>
      <c r="LT535" s="1"/>
      <c r="LU535" s="1"/>
      <c r="LV535" s="1"/>
      <c r="LW535" s="1"/>
      <c r="LX535" s="1"/>
      <c r="LY535" s="1"/>
      <c r="LZ535" s="1"/>
      <c r="MA535" s="1"/>
      <c r="MB535" s="1"/>
      <c r="MC535" s="1"/>
      <c r="MD535" s="1"/>
      <c r="ME535" s="1"/>
      <c r="MF535" s="1"/>
      <c r="MG535" s="1"/>
      <c r="MH535" s="1"/>
      <c r="MI535" s="1"/>
      <c r="MJ535" s="1"/>
      <c r="MK535" s="1"/>
      <c r="ML535" s="1"/>
      <c r="MM535" s="1"/>
      <c r="MN535" s="1"/>
      <c r="MO535" s="1"/>
      <c r="MP535" s="1"/>
      <c r="MQ535" s="1"/>
      <c r="MR535" s="1"/>
      <c r="MS535" s="1"/>
      <c r="MT535" s="1"/>
      <c r="MU535" s="1"/>
      <c r="MV535" s="1"/>
      <c r="MW535" s="1"/>
      <c r="MX535" s="1"/>
      <c r="MY535" s="1"/>
      <c r="MZ535" s="1"/>
      <c r="NA535" s="1"/>
      <c r="NB535" s="1"/>
      <c r="NC535" s="1"/>
      <c r="ND535" s="1"/>
      <c r="NE535" s="1"/>
      <c r="NF535" s="1"/>
      <c r="NG535" s="1"/>
      <c r="NH535" s="1"/>
      <c r="NI535" s="1"/>
      <c r="NJ535" s="1"/>
      <c r="NK535" s="1"/>
      <c r="NL535" s="1"/>
      <c r="NM535" s="1"/>
      <c r="NN535" s="1"/>
      <c r="NO535" s="1"/>
      <c r="NP535" s="1"/>
      <c r="NQ535" s="1"/>
      <c r="NR535" s="1"/>
      <c r="NS535" s="1"/>
      <c r="NT535" s="1"/>
      <c r="NU535" s="1"/>
      <c r="NV535" s="1"/>
      <c r="NW535" s="1"/>
      <c r="NX535" s="1"/>
      <c r="NY535" s="1"/>
      <c r="NZ535" s="1"/>
      <c r="OA535" s="1"/>
      <c r="OB535" s="1"/>
      <c r="OC535" s="1"/>
      <c r="OD535" s="1"/>
      <c r="OE535" s="1"/>
      <c r="OF535" s="1"/>
      <c r="OG535" s="1"/>
      <c r="OH535" s="1"/>
      <c r="OI535" s="1"/>
      <c r="OJ535" s="1"/>
      <c r="OK535" s="1"/>
      <c r="OL535" s="1"/>
      <c r="OM535" s="1"/>
      <c r="ON535" s="1"/>
      <c r="OO535" s="1"/>
      <c r="OP535" s="1"/>
      <c r="OQ535" s="1"/>
      <c r="OR535" s="1"/>
      <c r="OS535" s="1"/>
      <c r="OT535" s="1"/>
      <c r="OU535" s="1"/>
      <c r="OV535" s="1"/>
      <c r="OW535" s="1"/>
      <c r="OX535" s="1"/>
      <c r="OY535" s="1"/>
      <c r="OZ535" s="1"/>
      <c r="PA535" s="1"/>
      <c r="PB535" s="1"/>
      <c r="PC535" s="1"/>
      <c r="PD535" s="1"/>
      <c r="PE535" s="1"/>
      <c r="PF535" s="1"/>
      <c r="PG535" s="1"/>
      <c r="PH535" s="1"/>
      <c r="PI535" s="1"/>
      <c r="PJ535" s="1"/>
      <c r="PK535" s="1"/>
      <c r="PL535" s="1"/>
      <c r="PM535" s="1"/>
      <c r="PN535" s="1"/>
      <c r="PO535" s="1"/>
      <c r="PP535" s="1"/>
      <c r="PQ535" s="1"/>
      <c r="PR535" s="1"/>
      <c r="PS535" s="1"/>
      <c r="PT535" s="1"/>
      <c r="PU535" s="1"/>
      <c r="PV535" s="1"/>
      <c r="PW535" s="1"/>
      <c r="PX535" s="1"/>
      <c r="PY535" s="1"/>
      <c r="PZ535" s="1"/>
      <c r="QA535" s="1"/>
      <c r="QB535" s="1"/>
      <c r="QC535" s="1"/>
      <c r="QD535" s="1"/>
      <c r="QE535" s="1"/>
      <c r="QF535" s="1"/>
      <c r="QG535" s="1"/>
      <c r="QH535" s="1"/>
      <c r="QI535" s="1"/>
      <c r="QJ535" s="1"/>
      <c r="QK535" s="1"/>
      <c r="QL535" s="1"/>
      <c r="QM535" s="1"/>
      <c r="QN535" s="1"/>
      <c r="QO535" s="1"/>
      <c r="QP535" s="1"/>
      <c r="QQ535" s="1"/>
      <c r="QR535" s="1"/>
      <c r="QS535" s="1"/>
      <c r="QT535" s="1"/>
      <c r="QU535" s="1"/>
      <c r="QV535" s="1"/>
      <c r="QW535" s="1"/>
      <c r="QX535" s="1"/>
      <c r="QY535" s="1"/>
      <c r="QZ535" s="1"/>
      <c r="RA535" s="1"/>
      <c r="RB535" s="1"/>
      <c r="RC535" s="1"/>
      <c r="RD535" s="1"/>
      <c r="RE535" s="1"/>
      <c r="RF535" s="1"/>
      <c r="RG535" s="1"/>
      <c r="RH535" s="1"/>
      <c r="RI535" s="1"/>
      <c r="RJ535" s="1"/>
      <c r="RK535" s="1"/>
      <c r="RL535" s="1"/>
      <c r="RM535" s="1"/>
      <c r="RN535" s="1"/>
      <c r="RO535" s="1"/>
      <c r="RP535" s="1"/>
      <c r="RQ535" s="1"/>
      <c r="RR535" s="1"/>
      <c r="RS535" s="1"/>
      <c r="RT535" s="1"/>
      <c r="RU535" s="1"/>
      <c r="RV535" s="1"/>
      <c r="RW535" s="1"/>
      <c r="RX535" s="1"/>
      <c r="RY535" s="1"/>
      <c r="RZ535" s="1"/>
      <c r="SA535" s="1"/>
      <c r="SB535" s="1"/>
      <c r="SC535" s="1"/>
      <c r="SD535" s="1"/>
      <c r="SE535" s="1"/>
      <c r="SF535" s="1"/>
      <c r="SG535" s="1"/>
      <c r="SH535" s="1"/>
      <c r="SI535" s="1"/>
      <c r="SJ535" s="1"/>
      <c r="SK535" s="1"/>
      <c r="SL535" s="1"/>
      <c r="SM535" s="1"/>
      <c r="SN535" s="1"/>
      <c r="SO535" s="1"/>
      <c r="SP535" s="1"/>
      <c r="SQ535" s="1"/>
      <c r="SR535" s="1"/>
      <c r="SS535" s="1"/>
      <c r="ST535" s="1"/>
      <c r="SU535" s="1"/>
      <c r="SV535" s="1"/>
      <c r="SW535" s="1"/>
      <c r="SX535" s="1"/>
      <c r="SY535" s="1"/>
      <c r="SZ535" s="1"/>
      <c r="TA535" s="1"/>
      <c r="TB535" s="1"/>
      <c r="TC535" s="1"/>
      <c r="TD535" s="1"/>
      <c r="TE535" s="1"/>
      <c r="TF535" s="1"/>
      <c r="TG535" s="1"/>
      <c r="TH535" s="1"/>
      <c r="TI535" s="1"/>
      <c r="TJ535" s="1"/>
      <c r="TK535" s="1"/>
      <c r="TL535" s="1"/>
      <c r="TM535" s="1"/>
      <c r="TN535" s="1"/>
      <c r="TO535" s="1"/>
      <c r="TP535" s="1"/>
      <c r="TQ535" s="1"/>
      <c r="TR535" s="1"/>
      <c r="TS535" s="1"/>
      <c r="TT535" s="1"/>
      <c r="TU535" s="1"/>
      <c r="TV535" s="1"/>
      <c r="TW535" s="1"/>
      <c r="TX535" s="1"/>
      <c r="TY535" s="1"/>
      <c r="TZ535" s="1"/>
      <c r="UA535" s="1"/>
      <c r="UB535" s="1"/>
      <c r="UC535" s="1"/>
      <c r="UD535" s="1"/>
      <c r="UE535" s="1"/>
      <c r="UF535" s="1"/>
      <c r="UG535" s="1"/>
      <c r="UH535" s="1"/>
      <c r="UI535" s="1"/>
      <c r="UJ535" s="1"/>
      <c r="UK535" s="1"/>
      <c r="UL535" s="1"/>
      <c r="UM535" s="1"/>
      <c r="UN535" s="1"/>
      <c r="UO535" s="1"/>
      <c r="UP535" s="1"/>
      <c r="UQ535" s="1"/>
      <c r="UR535" s="1"/>
      <c r="US535" s="1"/>
      <c r="UT535" s="1"/>
      <c r="UU535" s="1"/>
      <c r="UV535" s="1"/>
      <c r="UW535" s="1"/>
      <c r="UX535" s="1"/>
      <c r="UY535" s="1"/>
      <c r="UZ535" s="1"/>
      <c r="VA535" s="1"/>
      <c r="VB535" s="1"/>
      <c r="VC535" s="1"/>
      <c r="VD535" s="1"/>
      <c r="VE535" s="1"/>
      <c r="VF535" s="1"/>
      <c r="VG535" s="1"/>
      <c r="VH535" s="1"/>
      <c r="VI535" s="1"/>
      <c r="VJ535" s="1"/>
      <c r="VK535" s="1"/>
      <c r="VL535" s="1"/>
      <c r="VM535" s="1"/>
      <c r="VN535" s="1"/>
      <c r="VO535" s="1"/>
      <c r="VP535" s="1"/>
      <c r="VQ535" s="1"/>
      <c r="VR535" s="1"/>
      <c r="VS535" s="1"/>
      <c r="VT535" s="1"/>
      <c r="VU535" s="1"/>
      <c r="VV535" s="1"/>
      <c r="VW535" s="1"/>
      <c r="VX535" s="1"/>
      <c r="VY535" s="1"/>
      <c r="VZ535" s="1"/>
      <c r="WA535" s="1"/>
      <c r="WB535" s="1"/>
      <c r="WC535" s="1"/>
      <c r="WD535" s="1"/>
      <c r="WE535" s="1"/>
      <c r="WF535" s="1"/>
      <c r="WG535" s="1"/>
      <c r="WH535" s="1"/>
      <c r="WI535" s="1"/>
      <c r="WJ535" s="1"/>
      <c r="WK535" s="1"/>
      <c r="WL535" s="1"/>
      <c r="WM535" s="1"/>
      <c r="WN535" s="1"/>
      <c r="WO535" s="1"/>
      <c r="WP535" s="1"/>
      <c r="WQ535" s="1"/>
      <c r="WR535" s="1"/>
      <c r="WS535" s="1"/>
      <c r="WT535" s="1"/>
      <c r="WU535" s="1"/>
      <c r="WV535" s="1"/>
      <c r="WW535" s="1"/>
      <c r="WX535" s="1"/>
      <c r="WY535" s="1"/>
      <c r="WZ535" s="1"/>
      <c r="XA535" s="1"/>
      <c r="XB535" s="1"/>
      <c r="XC535" s="1"/>
      <c r="XD535" s="1"/>
      <c r="XE535" s="1"/>
      <c r="XF535" s="1"/>
      <c r="XG535" s="1"/>
      <c r="XH535" s="1"/>
      <c r="XI535" s="1"/>
      <c r="XJ535" s="1"/>
      <c r="XK535" s="1"/>
      <c r="XL535" s="1"/>
      <c r="XM535" s="1"/>
      <c r="XN535" s="1"/>
      <c r="XO535" s="1"/>
      <c r="XP535" s="1"/>
      <c r="XQ535" s="1"/>
      <c r="XR535" s="1"/>
      <c r="XS535" s="1"/>
      <c r="XT535" s="1"/>
      <c r="XU535" s="1"/>
      <c r="XV535" s="1"/>
      <c r="XW535" s="1"/>
      <c r="XX535" s="1"/>
      <c r="XY535" s="1"/>
      <c r="XZ535" s="1"/>
      <c r="YA535" s="1"/>
      <c r="YB535" s="1"/>
      <c r="YC535" s="1"/>
      <c r="YD535" s="1"/>
      <c r="YE535" s="1"/>
      <c r="YF535" s="1"/>
      <c r="YG535" s="1"/>
      <c r="YH535" s="1"/>
      <c r="YI535" s="1"/>
      <c r="YJ535" s="1"/>
      <c r="YK535" s="1"/>
      <c r="YL535" s="1"/>
      <c r="YM535" s="1"/>
      <c r="YN535" s="1"/>
      <c r="YO535" s="1"/>
      <c r="YP535" s="1"/>
      <c r="YQ535" s="1"/>
      <c r="YR535" s="1"/>
      <c r="YS535" s="1"/>
      <c r="YT535" s="1"/>
      <c r="YU535" s="1"/>
      <c r="YV535" s="1"/>
      <c r="YW535" s="1"/>
      <c r="YX535" s="1"/>
      <c r="YY535" s="1"/>
      <c r="YZ535" s="1"/>
      <c r="ZA535" s="1"/>
      <c r="ZB535" s="1"/>
      <c r="ZC535" s="1"/>
      <c r="ZD535" s="1"/>
      <c r="ZE535" s="1"/>
      <c r="ZF535" s="1"/>
      <c r="ZG535" s="1"/>
      <c r="ZH535" s="1"/>
      <c r="ZI535" s="1"/>
      <c r="ZJ535" s="1"/>
      <c r="ZK535" s="1"/>
    </row>
    <row r="536" spans="1:687">
      <c r="A536" s="1">
        <v>106.8</v>
      </c>
      <c r="B536" s="1">
        <v>22.298734664916999</v>
      </c>
      <c r="C536" s="1">
        <v>22.3056449890137</v>
      </c>
      <c r="D536" s="1">
        <v>22.289302825927699</v>
      </c>
      <c r="E536" s="1">
        <v>22.337425231933601</v>
      </c>
      <c r="F536" s="1">
        <v>22.320243835449201</v>
      </c>
      <c r="G536" s="1">
        <v>22.200120925903299</v>
      </c>
      <c r="H536" s="1">
        <v>22.382623672485401</v>
      </c>
      <c r="I536" s="1">
        <v>22.364601135253899</v>
      </c>
      <c r="J536" s="1">
        <v>22.4726448059082</v>
      </c>
      <c r="K536" s="1">
        <v>22.523727416992202</v>
      </c>
      <c r="L536" s="1">
        <v>22.3709812164307</v>
      </c>
      <c r="M536" s="1">
        <v>22.416242599487301</v>
      </c>
      <c r="N536" s="1">
        <v>22.557344436645501</v>
      </c>
      <c r="O536" s="1">
        <v>22.632642745971701</v>
      </c>
      <c r="P536" s="1">
        <v>22.503898620605501</v>
      </c>
      <c r="Q536" s="1">
        <v>22.5603637695313</v>
      </c>
      <c r="R536" s="1">
        <v>22.630588531494102</v>
      </c>
      <c r="S536" s="1">
        <v>22.615087509155298</v>
      </c>
      <c r="T536" s="1">
        <v>22.7745552062988</v>
      </c>
      <c r="U536" s="1">
        <v>22.723070144653299</v>
      </c>
      <c r="V536" s="1">
        <v>22.359277725219702</v>
      </c>
      <c r="W536" s="1">
        <v>22.6080837249756</v>
      </c>
      <c r="X536" s="1">
        <v>22.522045135498001</v>
      </c>
      <c r="Y536" s="1">
        <v>22.506607055664102</v>
      </c>
      <c r="Z536" s="1">
        <v>22.512332916259801</v>
      </c>
      <c r="AA536" s="1">
        <v>22.599086761474599</v>
      </c>
      <c r="AB536" s="1">
        <v>22.533096313476602</v>
      </c>
      <c r="AC536" s="1">
        <v>22.4596347808838</v>
      </c>
      <c r="AD536" s="1">
        <v>22.320959091186499</v>
      </c>
      <c r="AE536" s="1">
        <v>22.228540420532202</v>
      </c>
      <c r="AF536" s="1">
        <v>22.262657165527301</v>
      </c>
      <c r="AG536" s="1">
        <v>22.434576034545898</v>
      </c>
      <c r="AH536" s="1">
        <v>22.4644584655762</v>
      </c>
      <c r="AI536" s="1">
        <v>22.5665893554688</v>
      </c>
      <c r="AJ536" s="1">
        <v>22.626012802123999</v>
      </c>
      <c r="AK536" s="1">
        <v>22.5509948730469</v>
      </c>
      <c r="AL536" s="1">
        <v>22.750961303710898</v>
      </c>
      <c r="AM536" s="1">
        <v>22.830274581909201</v>
      </c>
      <c r="AN536" s="1">
        <v>22.827285766601602</v>
      </c>
      <c r="AO536" s="1">
        <v>22.837465286254901</v>
      </c>
      <c r="AP536" s="1">
        <v>22.907783508300799</v>
      </c>
      <c r="AQ536" s="1">
        <v>22.880764007568398</v>
      </c>
      <c r="AR536" s="1">
        <v>22.827409744262699</v>
      </c>
      <c r="AS536" s="1">
        <v>22.8783664703369</v>
      </c>
      <c r="AT536" s="1">
        <v>22.6775302886963</v>
      </c>
      <c r="AU536" s="1">
        <v>22.833698272705099</v>
      </c>
      <c r="AV536" s="1">
        <v>22.8550834655762</v>
      </c>
      <c r="AW536" s="1">
        <v>22.897230148315401</v>
      </c>
      <c r="AX536" s="1">
        <v>22.8374328613281</v>
      </c>
      <c r="AY536" s="1">
        <v>22.605125427246101</v>
      </c>
      <c r="AZ536" s="1">
        <v>22.642478942871101</v>
      </c>
      <c r="BA536" s="1">
        <v>22.438684463501001</v>
      </c>
      <c r="BB536" s="1">
        <v>22.305425643920898</v>
      </c>
      <c r="BC536" s="1">
        <v>22.178207397460898</v>
      </c>
      <c r="BD536" s="1">
        <v>22.1847438812256</v>
      </c>
      <c r="BE536" s="1">
        <v>22.2620334625244</v>
      </c>
      <c r="BF536" s="1">
        <v>22.383338928222699</v>
      </c>
      <c r="BG536" s="1">
        <v>22.506139755248999</v>
      </c>
      <c r="BH536" s="1">
        <v>22.654121398925799</v>
      </c>
      <c r="BI536" s="1">
        <v>22.777013778686499</v>
      </c>
      <c r="BJ536" s="1">
        <v>22.813838958740199</v>
      </c>
      <c r="BK536" s="1">
        <v>22.940965652465799</v>
      </c>
      <c r="BL536" s="1">
        <v>22.887954711914102</v>
      </c>
      <c r="BM536" s="1">
        <v>22.974023818969702</v>
      </c>
      <c r="BN536" s="1">
        <v>23.042566299438501</v>
      </c>
      <c r="BO536" s="1">
        <v>22.988496780395501</v>
      </c>
      <c r="BP536" s="1">
        <v>22.9941310882568</v>
      </c>
      <c r="BQ536" s="1">
        <v>22.998926162719702</v>
      </c>
      <c r="BR536" s="1">
        <v>22.988777160644499</v>
      </c>
      <c r="BS536" s="1">
        <v>23.009323120117202</v>
      </c>
      <c r="BT536" s="1">
        <v>23.0075798034668</v>
      </c>
      <c r="BU536" s="1">
        <v>22.9292602539063</v>
      </c>
      <c r="BV536" s="1">
        <v>22.747879028320298</v>
      </c>
      <c r="BW536" s="1">
        <v>22.774898529052699</v>
      </c>
      <c r="BX536" s="1">
        <v>22.598838806152301</v>
      </c>
      <c r="BY536" s="1">
        <v>22.486000061035199</v>
      </c>
      <c r="BZ536" s="1">
        <v>22.243450164794901</v>
      </c>
      <c r="CA536" s="1">
        <v>22.069166183471701</v>
      </c>
      <c r="CB536" s="1">
        <v>22.098922729492202</v>
      </c>
      <c r="CC536" s="1">
        <v>22.0213222503662</v>
      </c>
      <c r="CD536" s="1">
        <v>22.037010192871101</v>
      </c>
      <c r="CE536" s="1">
        <v>22.225584030151399</v>
      </c>
      <c r="CF536" s="1">
        <v>22.446125030517599</v>
      </c>
      <c r="CG536" s="1">
        <v>22.538356781005898</v>
      </c>
      <c r="CH536" s="1">
        <v>22.667100906372099</v>
      </c>
      <c r="CI536" s="1">
        <v>22.8167018890381</v>
      </c>
      <c r="CJ536" s="1">
        <v>22.8658847808838</v>
      </c>
      <c r="CK536" s="1">
        <v>22.848390579223601</v>
      </c>
      <c r="CL536" s="1">
        <v>22.9884033203125</v>
      </c>
      <c r="CM536" s="1">
        <v>22.821994781494102</v>
      </c>
      <c r="CN536" s="1">
        <v>23.014644622802699</v>
      </c>
      <c r="CO536" s="1">
        <v>22.937229156494102</v>
      </c>
      <c r="CP536" s="1">
        <v>22.930444717407202</v>
      </c>
      <c r="CQ536" s="1">
        <v>22.9271755218506</v>
      </c>
      <c r="CR536" s="1">
        <v>22.8307094573975</v>
      </c>
      <c r="CS536" s="1">
        <v>22.705326080322301</v>
      </c>
      <c r="CT536" s="1">
        <v>22.606962203979499</v>
      </c>
      <c r="CU536" s="1">
        <v>22.344367980956999</v>
      </c>
      <c r="CV536" s="1">
        <v>22.2095832824707</v>
      </c>
      <c r="CW536" s="1">
        <v>22.024124145507798</v>
      </c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  <c r="KH536" s="1"/>
      <c r="KI536" s="1"/>
      <c r="KJ536" s="1"/>
      <c r="KK536" s="1"/>
      <c r="KL536" s="1"/>
      <c r="KM536" s="1"/>
      <c r="KN536" s="1"/>
      <c r="KO536" s="1"/>
      <c r="KP536" s="1"/>
      <c r="KQ536" s="1"/>
      <c r="KR536" s="1"/>
      <c r="KS536" s="1"/>
      <c r="KT536" s="1"/>
      <c r="KU536" s="1"/>
      <c r="KV536" s="1"/>
      <c r="KW536" s="1"/>
      <c r="KX536" s="1"/>
      <c r="KY536" s="1"/>
      <c r="KZ536" s="1"/>
      <c r="LA536" s="1"/>
      <c r="LB536" s="1"/>
      <c r="LC536" s="1"/>
      <c r="LD536" s="1"/>
      <c r="LE536" s="1"/>
      <c r="LF536" s="1"/>
      <c r="LG536" s="1"/>
      <c r="LH536" s="1"/>
      <c r="LI536" s="1"/>
      <c r="LJ536" s="1"/>
      <c r="LK536" s="1"/>
      <c r="LL536" s="1"/>
      <c r="LM536" s="1"/>
      <c r="LN536" s="1"/>
      <c r="LO536" s="1"/>
      <c r="LP536" s="1"/>
      <c r="LQ536" s="1"/>
      <c r="LR536" s="1"/>
      <c r="LS536" s="1"/>
      <c r="LT536" s="1"/>
      <c r="LU536" s="1"/>
      <c r="LV536" s="1"/>
      <c r="LW536" s="1"/>
      <c r="LX536" s="1"/>
      <c r="LY536" s="1"/>
      <c r="LZ536" s="1"/>
      <c r="MA536" s="1"/>
      <c r="MB536" s="1"/>
      <c r="MC536" s="1"/>
      <c r="MD536" s="1"/>
      <c r="ME536" s="1"/>
      <c r="MF536" s="1"/>
      <c r="MG536" s="1"/>
      <c r="MH536" s="1"/>
      <c r="MI536" s="1"/>
      <c r="MJ536" s="1"/>
      <c r="MK536" s="1"/>
      <c r="ML536" s="1"/>
      <c r="MM536" s="1"/>
      <c r="MN536" s="1"/>
      <c r="MO536" s="1"/>
      <c r="MP536" s="1"/>
      <c r="MQ536" s="1"/>
      <c r="MR536" s="1"/>
      <c r="MS536" s="1"/>
      <c r="MT536" s="1"/>
      <c r="MU536" s="1"/>
      <c r="MV536" s="1"/>
      <c r="MW536" s="1"/>
      <c r="MX536" s="1"/>
      <c r="MY536" s="1"/>
      <c r="MZ536" s="1"/>
      <c r="NA536" s="1"/>
      <c r="NB536" s="1"/>
      <c r="NC536" s="1"/>
      <c r="ND536" s="1"/>
      <c r="NE536" s="1"/>
      <c r="NF536" s="1"/>
      <c r="NG536" s="1"/>
      <c r="NH536" s="1"/>
      <c r="NI536" s="1"/>
      <c r="NJ536" s="1"/>
      <c r="NK536" s="1"/>
      <c r="NL536" s="1"/>
      <c r="NM536" s="1"/>
      <c r="NN536" s="1"/>
      <c r="NO536" s="1"/>
      <c r="NP536" s="1"/>
      <c r="NQ536" s="1"/>
      <c r="NR536" s="1"/>
      <c r="NS536" s="1"/>
      <c r="NT536" s="1"/>
      <c r="NU536" s="1"/>
      <c r="NV536" s="1"/>
      <c r="NW536" s="1"/>
      <c r="NX536" s="1"/>
      <c r="NY536" s="1"/>
      <c r="NZ536" s="1"/>
      <c r="OA536" s="1"/>
      <c r="OB536" s="1"/>
      <c r="OC536" s="1"/>
      <c r="OD536" s="1"/>
      <c r="OE536" s="1"/>
      <c r="OF536" s="1"/>
      <c r="OG536" s="1"/>
      <c r="OH536" s="1"/>
      <c r="OI536" s="1"/>
      <c r="OJ536" s="1"/>
      <c r="OK536" s="1"/>
      <c r="OL536" s="1"/>
      <c r="OM536" s="1"/>
      <c r="ON536" s="1"/>
      <c r="OO536" s="1"/>
      <c r="OP536" s="1"/>
      <c r="OQ536" s="1"/>
      <c r="OR536" s="1"/>
      <c r="OS536" s="1"/>
      <c r="OT536" s="1"/>
      <c r="OU536" s="1"/>
      <c r="OV536" s="1"/>
      <c r="OW536" s="1"/>
      <c r="OX536" s="1"/>
      <c r="OY536" s="1"/>
      <c r="OZ536" s="1"/>
      <c r="PA536" s="1"/>
      <c r="PB536" s="1"/>
      <c r="PC536" s="1"/>
      <c r="PD536" s="1"/>
      <c r="PE536" s="1"/>
      <c r="PF536" s="1"/>
      <c r="PG536" s="1"/>
      <c r="PH536" s="1"/>
      <c r="PI536" s="1"/>
      <c r="PJ536" s="1"/>
      <c r="PK536" s="1"/>
      <c r="PL536" s="1"/>
      <c r="PM536" s="1"/>
      <c r="PN536" s="1"/>
      <c r="PO536" s="1"/>
      <c r="PP536" s="1"/>
      <c r="PQ536" s="1"/>
      <c r="PR536" s="1"/>
      <c r="PS536" s="1"/>
      <c r="PT536" s="1"/>
      <c r="PU536" s="1"/>
      <c r="PV536" s="1"/>
      <c r="PW536" s="1"/>
      <c r="PX536" s="1"/>
      <c r="PY536" s="1"/>
      <c r="PZ536" s="1"/>
      <c r="QA536" s="1"/>
      <c r="QB536" s="1"/>
      <c r="QC536" s="1"/>
      <c r="QD536" s="1"/>
      <c r="QE536" s="1"/>
      <c r="QF536" s="1"/>
      <c r="QG536" s="1"/>
      <c r="QH536" s="1"/>
      <c r="QI536" s="1"/>
      <c r="QJ536" s="1"/>
      <c r="QK536" s="1"/>
      <c r="QL536" s="1"/>
      <c r="QM536" s="1"/>
      <c r="QN536" s="1"/>
      <c r="QO536" s="1"/>
      <c r="QP536" s="1"/>
      <c r="QQ536" s="1"/>
      <c r="QR536" s="1"/>
      <c r="QS536" s="1"/>
      <c r="QT536" s="1"/>
      <c r="QU536" s="1"/>
      <c r="QV536" s="1"/>
      <c r="QW536" s="1"/>
      <c r="QX536" s="1"/>
      <c r="QY536" s="1"/>
      <c r="QZ536" s="1"/>
      <c r="RA536" s="1"/>
      <c r="RB536" s="1"/>
      <c r="RC536" s="1"/>
      <c r="RD536" s="1"/>
      <c r="RE536" s="1"/>
      <c r="RF536" s="1"/>
      <c r="RG536" s="1"/>
      <c r="RH536" s="1"/>
      <c r="RI536" s="1"/>
      <c r="RJ536" s="1"/>
      <c r="RK536" s="1"/>
      <c r="RL536" s="1"/>
      <c r="RM536" s="1"/>
      <c r="RN536" s="1"/>
      <c r="RO536" s="1"/>
      <c r="RP536" s="1"/>
      <c r="RQ536" s="1"/>
      <c r="RR536" s="1"/>
      <c r="RS536" s="1"/>
      <c r="RT536" s="1"/>
      <c r="RU536" s="1"/>
      <c r="RV536" s="1"/>
      <c r="RW536" s="1"/>
      <c r="RX536" s="1"/>
      <c r="RY536" s="1"/>
      <c r="RZ536" s="1"/>
      <c r="SA536" s="1"/>
      <c r="SB536" s="1"/>
      <c r="SC536" s="1"/>
      <c r="SD536" s="1"/>
      <c r="SE536" s="1"/>
      <c r="SF536" s="1"/>
      <c r="SG536" s="1"/>
      <c r="SH536" s="1"/>
      <c r="SI536" s="1"/>
      <c r="SJ536" s="1"/>
      <c r="SK536" s="1"/>
      <c r="SL536" s="1"/>
      <c r="SM536" s="1"/>
      <c r="SN536" s="1"/>
      <c r="SO536" s="1"/>
      <c r="SP536" s="1"/>
      <c r="SQ536" s="1"/>
      <c r="SR536" s="1"/>
      <c r="SS536" s="1"/>
      <c r="ST536" s="1"/>
      <c r="SU536" s="1"/>
      <c r="SV536" s="1"/>
      <c r="SW536" s="1"/>
      <c r="SX536" s="1"/>
      <c r="SY536" s="1"/>
      <c r="SZ536" s="1"/>
      <c r="TA536" s="1"/>
      <c r="TB536" s="1"/>
      <c r="TC536" s="1"/>
      <c r="TD536" s="1"/>
      <c r="TE536" s="1"/>
      <c r="TF536" s="1"/>
      <c r="TG536" s="1"/>
      <c r="TH536" s="1"/>
      <c r="TI536" s="1"/>
      <c r="TJ536" s="1"/>
      <c r="TK536" s="1"/>
      <c r="TL536" s="1"/>
      <c r="TM536" s="1"/>
      <c r="TN536" s="1"/>
      <c r="TO536" s="1"/>
      <c r="TP536" s="1"/>
      <c r="TQ536" s="1"/>
      <c r="TR536" s="1"/>
      <c r="TS536" s="1"/>
      <c r="TT536" s="1"/>
      <c r="TU536" s="1"/>
      <c r="TV536" s="1"/>
      <c r="TW536" s="1"/>
      <c r="TX536" s="1"/>
      <c r="TY536" s="1"/>
      <c r="TZ536" s="1"/>
      <c r="UA536" s="1"/>
      <c r="UB536" s="1"/>
      <c r="UC536" s="1"/>
      <c r="UD536" s="1"/>
      <c r="UE536" s="1"/>
      <c r="UF536" s="1"/>
      <c r="UG536" s="1"/>
      <c r="UH536" s="1"/>
      <c r="UI536" s="1"/>
      <c r="UJ536" s="1"/>
      <c r="UK536" s="1"/>
      <c r="UL536" s="1"/>
      <c r="UM536" s="1"/>
      <c r="UN536" s="1"/>
      <c r="UO536" s="1"/>
      <c r="UP536" s="1"/>
      <c r="UQ536" s="1"/>
      <c r="UR536" s="1"/>
      <c r="US536" s="1"/>
      <c r="UT536" s="1"/>
      <c r="UU536" s="1"/>
      <c r="UV536" s="1"/>
      <c r="UW536" s="1"/>
      <c r="UX536" s="1"/>
      <c r="UY536" s="1"/>
      <c r="UZ536" s="1"/>
      <c r="VA536" s="1"/>
      <c r="VB536" s="1"/>
      <c r="VC536" s="1"/>
      <c r="VD536" s="1"/>
      <c r="VE536" s="1"/>
      <c r="VF536" s="1"/>
      <c r="VG536" s="1"/>
      <c r="VH536" s="1"/>
      <c r="VI536" s="1"/>
      <c r="VJ536" s="1"/>
      <c r="VK536" s="1"/>
      <c r="VL536" s="1"/>
      <c r="VM536" s="1"/>
      <c r="VN536" s="1"/>
      <c r="VO536" s="1"/>
      <c r="VP536" s="1"/>
      <c r="VQ536" s="1"/>
      <c r="VR536" s="1"/>
      <c r="VS536" s="1"/>
      <c r="VT536" s="1"/>
      <c r="VU536" s="1"/>
      <c r="VV536" s="1"/>
      <c r="VW536" s="1"/>
      <c r="VX536" s="1"/>
      <c r="VY536" s="1"/>
      <c r="VZ536" s="1"/>
      <c r="WA536" s="1"/>
      <c r="WB536" s="1"/>
      <c r="WC536" s="1"/>
      <c r="WD536" s="1"/>
      <c r="WE536" s="1"/>
      <c r="WF536" s="1"/>
      <c r="WG536" s="1"/>
      <c r="WH536" s="1"/>
      <c r="WI536" s="1"/>
      <c r="WJ536" s="1"/>
      <c r="WK536" s="1"/>
      <c r="WL536" s="1"/>
      <c r="WM536" s="1"/>
      <c r="WN536" s="1"/>
      <c r="WO536" s="1"/>
      <c r="WP536" s="1"/>
      <c r="WQ536" s="1"/>
      <c r="WR536" s="1"/>
      <c r="WS536" s="1"/>
      <c r="WT536" s="1"/>
      <c r="WU536" s="1"/>
      <c r="WV536" s="1"/>
      <c r="WW536" s="1"/>
      <c r="WX536" s="1"/>
      <c r="WY536" s="1"/>
      <c r="WZ536" s="1"/>
      <c r="XA536" s="1"/>
      <c r="XB536" s="1"/>
      <c r="XC536" s="1"/>
      <c r="XD536" s="1"/>
      <c r="XE536" s="1"/>
      <c r="XF536" s="1"/>
      <c r="XG536" s="1"/>
      <c r="XH536" s="1"/>
      <c r="XI536" s="1"/>
      <c r="XJ536" s="1"/>
      <c r="XK536" s="1"/>
      <c r="XL536" s="1"/>
      <c r="XM536" s="1"/>
      <c r="XN536" s="1"/>
      <c r="XO536" s="1"/>
      <c r="XP536" s="1"/>
      <c r="XQ536" s="1"/>
      <c r="XR536" s="1"/>
      <c r="XS536" s="1"/>
      <c r="XT536" s="1"/>
      <c r="XU536" s="1"/>
      <c r="XV536" s="1"/>
      <c r="XW536" s="1"/>
      <c r="XX536" s="1"/>
      <c r="XY536" s="1"/>
      <c r="XZ536" s="1"/>
      <c r="YA536" s="1"/>
      <c r="YB536" s="1"/>
      <c r="YC536" s="1"/>
      <c r="YD536" s="1"/>
      <c r="YE536" s="1"/>
      <c r="YF536" s="1"/>
      <c r="YG536" s="1"/>
      <c r="YH536" s="1"/>
      <c r="YI536" s="1"/>
      <c r="YJ536" s="1"/>
      <c r="YK536" s="1"/>
      <c r="YL536" s="1"/>
      <c r="YM536" s="1"/>
      <c r="YN536" s="1"/>
      <c r="YO536" s="1"/>
      <c r="YP536" s="1"/>
      <c r="YQ536" s="1"/>
      <c r="YR536" s="1"/>
      <c r="YS536" s="1"/>
      <c r="YT536" s="1"/>
      <c r="YU536" s="1"/>
      <c r="YV536" s="1"/>
      <c r="YW536" s="1"/>
      <c r="YX536" s="1"/>
      <c r="YY536" s="1"/>
      <c r="YZ536" s="1"/>
      <c r="ZA536" s="1"/>
      <c r="ZB536" s="1"/>
      <c r="ZC536" s="1"/>
      <c r="ZD536" s="1"/>
      <c r="ZE536" s="1"/>
      <c r="ZF536" s="1"/>
      <c r="ZG536" s="1"/>
      <c r="ZH536" s="1"/>
      <c r="ZI536" s="1"/>
      <c r="ZJ536" s="1"/>
      <c r="ZK536" s="1"/>
    </row>
    <row r="537" spans="1:687">
      <c r="A537" s="1">
        <v>107</v>
      </c>
      <c r="B537" s="1">
        <v>22.373441696166999</v>
      </c>
      <c r="C537" s="1">
        <v>22.378982543945298</v>
      </c>
      <c r="D537" s="1">
        <v>22.365566253662099</v>
      </c>
      <c r="E537" s="1">
        <v>22.413129806518601</v>
      </c>
      <c r="F537" s="1">
        <v>22.396102905273398</v>
      </c>
      <c r="G537" s="1">
        <v>22.275760650634801</v>
      </c>
      <c r="H537" s="1">
        <v>22.460567474365199</v>
      </c>
      <c r="I537" s="1">
        <v>22.441642761230501</v>
      </c>
      <c r="J537" s="1">
        <v>22.549127578735401</v>
      </c>
      <c r="K537" s="1">
        <v>22.5981540679932</v>
      </c>
      <c r="L537" s="1">
        <v>22.445594787597699</v>
      </c>
      <c r="M537" s="1">
        <v>22.489547729492202</v>
      </c>
      <c r="N537" s="1">
        <v>22.630495071411101</v>
      </c>
      <c r="O537" s="1">
        <v>22.7071323394775</v>
      </c>
      <c r="P537" s="1">
        <v>22.579664230346701</v>
      </c>
      <c r="Q537" s="1">
        <v>22.633764266967798</v>
      </c>
      <c r="R537" s="1">
        <v>22.7061977386475</v>
      </c>
      <c r="S537" s="1">
        <v>22.688735961914102</v>
      </c>
      <c r="T537" s="1">
        <v>22.850631713867202</v>
      </c>
      <c r="U537" s="1">
        <v>22.799209594726602</v>
      </c>
      <c r="V537" s="1">
        <v>22.432895660400401</v>
      </c>
      <c r="W537" s="1">
        <v>22.682043075561499</v>
      </c>
      <c r="X537" s="1">
        <v>22.5955696105957</v>
      </c>
      <c r="Y537" s="1">
        <v>22.579694747924801</v>
      </c>
      <c r="Z537" s="1">
        <v>22.584674835205099</v>
      </c>
      <c r="AA537" s="1">
        <v>22.673700332641602</v>
      </c>
      <c r="AB537" s="1">
        <v>22.6111030578613</v>
      </c>
      <c r="AC537" s="1">
        <v>22.536457061767599</v>
      </c>
      <c r="AD537" s="1">
        <v>22.400709152221701</v>
      </c>
      <c r="AE537" s="1">
        <v>22.309597015380898</v>
      </c>
      <c r="AF537" s="1">
        <v>22.3419075012207</v>
      </c>
      <c r="AG537" s="1">
        <v>22.5173454284668</v>
      </c>
      <c r="AH537" s="1">
        <v>22.545484542846701</v>
      </c>
      <c r="AI537" s="1">
        <v>22.6453742980957</v>
      </c>
      <c r="AJ537" s="1">
        <v>22.703676223754901</v>
      </c>
      <c r="AK537" s="1">
        <v>22.628190994262699</v>
      </c>
      <c r="AL537" s="1">
        <v>22.827224731445298</v>
      </c>
      <c r="AM537" s="1">
        <v>22.905229568481399</v>
      </c>
      <c r="AN537" s="1">
        <v>22.902988433837901</v>
      </c>
      <c r="AO537" s="1">
        <v>22.910366058349599</v>
      </c>
      <c r="AP537" s="1">
        <v>22.980871200561499</v>
      </c>
      <c r="AQ537" s="1">
        <v>22.9566841125488</v>
      </c>
      <c r="AR537" s="1">
        <v>22.898351669311499</v>
      </c>
      <c r="AS537" s="1">
        <v>22.950614929199201</v>
      </c>
      <c r="AT537" s="1">
        <v>22.7481594085693</v>
      </c>
      <c r="AU537" s="1">
        <v>22.909400939941399</v>
      </c>
      <c r="AV537" s="1">
        <v>22.929042816162099</v>
      </c>
      <c r="AW537" s="1">
        <v>22.975517272949201</v>
      </c>
      <c r="AX537" s="1">
        <v>22.914474487304702</v>
      </c>
      <c r="AY537" s="1">
        <v>22.681949615478501</v>
      </c>
      <c r="AZ537" s="1">
        <v>22.719396591186499</v>
      </c>
      <c r="BA537" s="1">
        <v>22.516660690307599</v>
      </c>
      <c r="BB537" s="1">
        <v>22.385829925537099</v>
      </c>
      <c r="BC537" s="1">
        <v>22.257083892822301</v>
      </c>
      <c r="BD537" s="1">
        <v>22.2667350769043</v>
      </c>
      <c r="BE537" s="1">
        <v>22.340600967407202</v>
      </c>
      <c r="BF537" s="1">
        <v>22.462560653686499</v>
      </c>
      <c r="BG537" s="1">
        <v>22.586074829101602</v>
      </c>
      <c r="BH537" s="1">
        <v>22.735364913940401</v>
      </c>
      <c r="BI537" s="1">
        <v>22.851783752441399</v>
      </c>
      <c r="BJ537" s="1">
        <v>22.8903503417969</v>
      </c>
      <c r="BK537" s="1">
        <v>23.018194198608398</v>
      </c>
      <c r="BL537" s="1">
        <v>22.9644985198975</v>
      </c>
      <c r="BM537" s="1">
        <v>23.0516242980957</v>
      </c>
      <c r="BN537" s="1">
        <v>23.1144714355469</v>
      </c>
      <c r="BO537" s="1">
        <v>23.062364578247099</v>
      </c>
      <c r="BP537" s="1">
        <v>23.0707683563232</v>
      </c>
      <c r="BQ537" s="1">
        <v>23.074752807617202</v>
      </c>
      <c r="BR537" s="1">
        <v>23.063858032226602</v>
      </c>
      <c r="BS537" s="1">
        <v>23.084434509277301</v>
      </c>
      <c r="BT537" s="1">
        <v>23.083904266357401</v>
      </c>
      <c r="BU537" s="1">
        <v>23.005617141723601</v>
      </c>
      <c r="BV537" s="1">
        <v>22.822242736816399</v>
      </c>
      <c r="BW537" s="1">
        <v>22.8534030914307</v>
      </c>
      <c r="BX537" s="1">
        <v>22.675786972045898</v>
      </c>
      <c r="BY537" s="1">
        <v>22.565656661987301</v>
      </c>
      <c r="BZ537" s="1">
        <v>22.325534820556602</v>
      </c>
      <c r="CA537" s="1">
        <v>22.149040222168001</v>
      </c>
      <c r="CB537" s="1">
        <v>22.177303314208999</v>
      </c>
      <c r="CC537" s="1">
        <v>22.1027526855469</v>
      </c>
      <c r="CD537" s="1">
        <v>22.1166667938232</v>
      </c>
      <c r="CE537" s="1">
        <v>22.306360244751001</v>
      </c>
      <c r="CF537" s="1">
        <v>22.5234470367432</v>
      </c>
      <c r="CG537" s="1">
        <v>22.617795944213899</v>
      </c>
      <c r="CH537" s="1">
        <v>22.745731353759801</v>
      </c>
      <c r="CI537" s="1">
        <v>22.895580291748001</v>
      </c>
      <c r="CJ537" s="1">
        <v>22.944700241088899</v>
      </c>
      <c r="CK537" s="1">
        <v>22.9214782714844</v>
      </c>
      <c r="CL537" s="1">
        <v>23.065538406372099</v>
      </c>
      <c r="CM537" s="1">
        <v>22.894771575927699</v>
      </c>
      <c r="CN537" s="1">
        <v>23.0900058746338</v>
      </c>
      <c r="CO537" s="1">
        <v>23.014427185058601</v>
      </c>
      <c r="CP537" s="1">
        <v>23.006801605224599</v>
      </c>
      <c r="CQ537" s="1">
        <v>23.0033149719238</v>
      </c>
      <c r="CR537" s="1">
        <v>22.9069118499756</v>
      </c>
      <c r="CS537" s="1">
        <v>22.784080505371101</v>
      </c>
      <c r="CT537" s="1">
        <v>22.682634353637699</v>
      </c>
      <c r="CU537" s="1">
        <v>22.4202575683594</v>
      </c>
      <c r="CV537" s="1">
        <v>22.2869682312012</v>
      </c>
      <c r="CW537" s="1">
        <v>22.102067947387699</v>
      </c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  <c r="KH537" s="1"/>
      <c r="KI537" s="1"/>
      <c r="KJ537" s="1"/>
      <c r="KK537" s="1"/>
      <c r="KL537" s="1"/>
      <c r="KM537" s="1"/>
      <c r="KN537" s="1"/>
      <c r="KO537" s="1"/>
      <c r="KP537" s="1"/>
      <c r="KQ537" s="1"/>
      <c r="KR537" s="1"/>
      <c r="KS537" s="1"/>
      <c r="KT537" s="1"/>
      <c r="KU537" s="1"/>
      <c r="KV537" s="1"/>
      <c r="KW537" s="1"/>
      <c r="KX537" s="1"/>
      <c r="KY537" s="1"/>
      <c r="KZ537" s="1"/>
      <c r="LA537" s="1"/>
      <c r="LB537" s="1"/>
      <c r="LC537" s="1"/>
      <c r="LD537" s="1"/>
      <c r="LE537" s="1"/>
      <c r="LF537" s="1"/>
      <c r="LG537" s="1"/>
      <c r="LH537" s="1"/>
      <c r="LI537" s="1"/>
      <c r="LJ537" s="1"/>
      <c r="LK537" s="1"/>
      <c r="LL537" s="1"/>
      <c r="LM537" s="1"/>
      <c r="LN537" s="1"/>
      <c r="LO537" s="1"/>
      <c r="LP537" s="1"/>
      <c r="LQ537" s="1"/>
      <c r="LR537" s="1"/>
      <c r="LS537" s="1"/>
      <c r="LT537" s="1"/>
      <c r="LU537" s="1"/>
      <c r="LV537" s="1"/>
      <c r="LW537" s="1"/>
      <c r="LX537" s="1"/>
      <c r="LY537" s="1"/>
      <c r="LZ537" s="1"/>
      <c r="MA537" s="1"/>
      <c r="MB537" s="1"/>
      <c r="MC537" s="1"/>
      <c r="MD537" s="1"/>
      <c r="ME537" s="1"/>
      <c r="MF537" s="1"/>
      <c r="MG537" s="1"/>
      <c r="MH537" s="1"/>
      <c r="MI537" s="1"/>
      <c r="MJ537" s="1"/>
      <c r="MK537" s="1"/>
      <c r="ML537" s="1"/>
      <c r="MM537" s="1"/>
      <c r="MN537" s="1"/>
      <c r="MO537" s="1"/>
      <c r="MP537" s="1"/>
      <c r="MQ537" s="1"/>
      <c r="MR537" s="1"/>
      <c r="MS537" s="1"/>
      <c r="MT537" s="1"/>
      <c r="MU537" s="1"/>
      <c r="MV537" s="1"/>
      <c r="MW537" s="1"/>
      <c r="MX537" s="1"/>
      <c r="MY537" s="1"/>
      <c r="MZ537" s="1"/>
      <c r="NA537" s="1"/>
      <c r="NB537" s="1"/>
      <c r="NC537" s="1"/>
      <c r="ND537" s="1"/>
      <c r="NE537" s="1"/>
      <c r="NF537" s="1"/>
      <c r="NG537" s="1"/>
      <c r="NH537" s="1"/>
      <c r="NI537" s="1"/>
      <c r="NJ537" s="1"/>
      <c r="NK537" s="1"/>
      <c r="NL537" s="1"/>
      <c r="NM537" s="1"/>
      <c r="NN537" s="1"/>
      <c r="NO537" s="1"/>
      <c r="NP537" s="1"/>
      <c r="NQ537" s="1"/>
      <c r="NR537" s="1"/>
      <c r="NS537" s="1"/>
      <c r="NT537" s="1"/>
      <c r="NU537" s="1"/>
      <c r="NV537" s="1"/>
      <c r="NW537" s="1"/>
      <c r="NX537" s="1"/>
      <c r="NY537" s="1"/>
      <c r="NZ537" s="1"/>
      <c r="OA537" s="1"/>
      <c r="OB537" s="1"/>
      <c r="OC537" s="1"/>
      <c r="OD537" s="1"/>
      <c r="OE537" s="1"/>
      <c r="OF537" s="1"/>
      <c r="OG537" s="1"/>
      <c r="OH537" s="1"/>
      <c r="OI537" s="1"/>
      <c r="OJ537" s="1"/>
      <c r="OK537" s="1"/>
      <c r="OL537" s="1"/>
      <c r="OM537" s="1"/>
      <c r="ON537" s="1"/>
      <c r="OO537" s="1"/>
      <c r="OP537" s="1"/>
      <c r="OQ537" s="1"/>
      <c r="OR537" s="1"/>
      <c r="OS537" s="1"/>
      <c r="OT537" s="1"/>
      <c r="OU537" s="1"/>
      <c r="OV537" s="1"/>
      <c r="OW537" s="1"/>
      <c r="OX537" s="1"/>
      <c r="OY537" s="1"/>
      <c r="OZ537" s="1"/>
      <c r="PA537" s="1"/>
      <c r="PB537" s="1"/>
      <c r="PC537" s="1"/>
      <c r="PD537" s="1"/>
      <c r="PE537" s="1"/>
      <c r="PF537" s="1"/>
      <c r="PG537" s="1"/>
      <c r="PH537" s="1"/>
      <c r="PI537" s="1"/>
      <c r="PJ537" s="1"/>
      <c r="PK537" s="1"/>
      <c r="PL537" s="1"/>
      <c r="PM537" s="1"/>
      <c r="PN537" s="1"/>
      <c r="PO537" s="1"/>
      <c r="PP537" s="1"/>
      <c r="PQ537" s="1"/>
      <c r="PR537" s="1"/>
      <c r="PS537" s="1"/>
      <c r="PT537" s="1"/>
      <c r="PU537" s="1"/>
      <c r="PV537" s="1"/>
      <c r="PW537" s="1"/>
      <c r="PX537" s="1"/>
      <c r="PY537" s="1"/>
      <c r="PZ537" s="1"/>
      <c r="QA537" s="1"/>
      <c r="QB537" s="1"/>
      <c r="QC537" s="1"/>
      <c r="QD537" s="1"/>
      <c r="QE537" s="1"/>
      <c r="QF537" s="1"/>
      <c r="QG537" s="1"/>
      <c r="QH537" s="1"/>
      <c r="QI537" s="1"/>
      <c r="QJ537" s="1"/>
      <c r="QK537" s="1"/>
      <c r="QL537" s="1"/>
      <c r="QM537" s="1"/>
      <c r="QN537" s="1"/>
      <c r="QO537" s="1"/>
      <c r="QP537" s="1"/>
      <c r="QQ537" s="1"/>
      <c r="QR537" s="1"/>
      <c r="QS537" s="1"/>
      <c r="QT537" s="1"/>
      <c r="QU537" s="1"/>
      <c r="QV537" s="1"/>
      <c r="QW537" s="1"/>
      <c r="QX537" s="1"/>
      <c r="QY537" s="1"/>
      <c r="QZ537" s="1"/>
      <c r="RA537" s="1"/>
      <c r="RB537" s="1"/>
      <c r="RC537" s="1"/>
      <c r="RD537" s="1"/>
      <c r="RE537" s="1"/>
      <c r="RF537" s="1"/>
      <c r="RG537" s="1"/>
      <c r="RH537" s="1"/>
      <c r="RI537" s="1"/>
      <c r="RJ537" s="1"/>
      <c r="RK537" s="1"/>
      <c r="RL537" s="1"/>
      <c r="RM537" s="1"/>
      <c r="RN537" s="1"/>
      <c r="RO537" s="1"/>
      <c r="RP537" s="1"/>
      <c r="RQ537" s="1"/>
      <c r="RR537" s="1"/>
      <c r="RS537" s="1"/>
      <c r="RT537" s="1"/>
      <c r="RU537" s="1"/>
      <c r="RV537" s="1"/>
      <c r="RW537" s="1"/>
      <c r="RX537" s="1"/>
      <c r="RY537" s="1"/>
      <c r="RZ537" s="1"/>
      <c r="SA537" s="1"/>
      <c r="SB537" s="1"/>
      <c r="SC537" s="1"/>
      <c r="SD537" s="1"/>
      <c r="SE537" s="1"/>
      <c r="SF537" s="1"/>
      <c r="SG537" s="1"/>
      <c r="SH537" s="1"/>
      <c r="SI537" s="1"/>
      <c r="SJ537" s="1"/>
      <c r="SK537" s="1"/>
      <c r="SL537" s="1"/>
      <c r="SM537" s="1"/>
      <c r="SN537" s="1"/>
      <c r="SO537" s="1"/>
      <c r="SP537" s="1"/>
      <c r="SQ537" s="1"/>
      <c r="SR537" s="1"/>
      <c r="SS537" s="1"/>
      <c r="ST537" s="1"/>
      <c r="SU537" s="1"/>
      <c r="SV537" s="1"/>
      <c r="SW537" s="1"/>
      <c r="SX537" s="1"/>
      <c r="SY537" s="1"/>
      <c r="SZ537" s="1"/>
      <c r="TA537" s="1"/>
      <c r="TB537" s="1"/>
      <c r="TC537" s="1"/>
      <c r="TD537" s="1"/>
      <c r="TE537" s="1"/>
      <c r="TF537" s="1"/>
      <c r="TG537" s="1"/>
      <c r="TH537" s="1"/>
      <c r="TI537" s="1"/>
      <c r="TJ537" s="1"/>
      <c r="TK537" s="1"/>
      <c r="TL537" s="1"/>
      <c r="TM537" s="1"/>
      <c r="TN537" s="1"/>
      <c r="TO537" s="1"/>
      <c r="TP537" s="1"/>
      <c r="TQ537" s="1"/>
      <c r="TR537" s="1"/>
      <c r="TS537" s="1"/>
      <c r="TT537" s="1"/>
      <c r="TU537" s="1"/>
      <c r="TV537" s="1"/>
      <c r="TW537" s="1"/>
      <c r="TX537" s="1"/>
      <c r="TY537" s="1"/>
      <c r="TZ537" s="1"/>
      <c r="UA537" s="1"/>
      <c r="UB537" s="1"/>
      <c r="UC537" s="1"/>
      <c r="UD537" s="1"/>
      <c r="UE537" s="1"/>
      <c r="UF537" s="1"/>
      <c r="UG537" s="1"/>
      <c r="UH537" s="1"/>
      <c r="UI537" s="1"/>
      <c r="UJ537" s="1"/>
      <c r="UK537" s="1"/>
      <c r="UL537" s="1"/>
      <c r="UM537" s="1"/>
      <c r="UN537" s="1"/>
      <c r="UO537" s="1"/>
      <c r="UP537" s="1"/>
      <c r="UQ537" s="1"/>
      <c r="UR537" s="1"/>
      <c r="US537" s="1"/>
      <c r="UT537" s="1"/>
      <c r="UU537" s="1"/>
      <c r="UV537" s="1"/>
      <c r="UW537" s="1"/>
      <c r="UX537" s="1"/>
      <c r="UY537" s="1"/>
      <c r="UZ537" s="1"/>
      <c r="VA537" s="1"/>
      <c r="VB537" s="1"/>
      <c r="VC537" s="1"/>
      <c r="VD537" s="1"/>
      <c r="VE537" s="1"/>
      <c r="VF537" s="1"/>
      <c r="VG537" s="1"/>
      <c r="VH537" s="1"/>
      <c r="VI537" s="1"/>
      <c r="VJ537" s="1"/>
      <c r="VK537" s="1"/>
      <c r="VL537" s="1"/>
      <c r="VM537" s="1"/>
      <c r="VN537" s="1"/>
      <c r="VO537" s="1"/>
      <c r="VP537" s="1"/>
      <c r="VQ537" s="1"/>
      <c r="VR537" s="1"/>
      <c r="VS537" s="1"/>
      <c r="VT537" s="1"/>
      <c r="VU537" s="1"/>
      <c r="VV537" s="1"/>
      <c r="VW537" s="1"/>
      <c r="VX537" s="1"/>
      <c r="VY537" s="1"/>
      <c r="VZ537" s="1"/>
      <c r="WA537" s="1"/>
      <c r="WB537" s="1"/>
      <c r="WC537" s="1"/>
      <c r="WD537" s="1"/>
      <c r="WE537" s="1"/>
      <c r="WF537" s="1"/>
      <c r="WG537" s="1"/>
      <c r="WH537" s="1"/>
      <c r="WI537" s="1"/>
      <c r="WJ537" s="1"/>
      <c r="WK537" s="1"/>
      <c r="WL537" s="1"/>
      <c r="WM537" s="1"/>
      <c r="WN537" s="1"/>
      <c r="WO537" s="1"/>
      <c r="WP537" s="1"/>
      <c r="WQ537" s="1"/>
      <c r="WR537" s="1"/>
      <c r="WS537" s="1"/>
      <c r="WT537" s="1"/>
      <c r="WU537" s="1"/>
      <c r="WV537" s="1"/>
      <c r="WW537" s="1"/>
      <c r="WX537" s="1"/>
      <c r="WY537" s="1"/>
      <c r="WZ537" s="1"/>
      <c r="XA537" s="1"/>
      <c r="XB537" s="1"/>
      <c r="XC537" s="1"/>
      <c r="XD537" s="1"/>
      <c r="XE537" s="1"/>
      <c r="XF537" s="1"/>
      <c r="XG537" s="1"/>
      <c r="XH537" s="1"/>
      <c r="XI537" s="1"/>
      <c r="XJ537" s="1"/>
      <c r="XK537" s="1"/>
      <c r="XL537" s="1"/>
      <c r="XM537" s="1"/>
      <c r="XN537" s="1"/>
      <c r="XO537" s="1"/>
      <c r="XP537" s="1"/>
      <c r="XQ537" s="1"/>
      <c r="XR537" s="1"/>
      <c r="XS537" s="1"/>
      <c r="XT537" s="1"/>
      <c r="XU537" s="1"/>
      <c r="XV537" s="1"/>
      <c r="XW537" s="1"/>
      <c r="XX537" s="1"/>
      <c r="XY537" s="1"/>
      <c r="XZ537" s="1"/>
      <c r="YA537" s="1"/>
      <c r="YB537" s="1"/>
      <c r="YC537" s="1"/>
      <c r="YD537" s="1"/>
      <c r="YE537" s="1"/>
      <c r="YF537" s="1"/>
      <c r="YG537" s="1"/>
      <c r="YH537" s="1"/>
      <c r="YI537" s="1"/>
      <c r="YJ537" s="1"/>
      <c r="YK537" s="1"/>
      <c r="YL537" s="1"/>
      <c r="YM537" s="1"/>
      <c r="YN537" s="1"/>
      <c r="YO537" s="1"/>
      <c r="YP537" s="1"/>
      <c r="YQ537" s="1"/>
      <c r="YR537" s="1"/>
      <c r="YS537" s="1"/>
      <c r="YT537" s="1"/>
      <c r="YU537" s="1"/>
      <c r="YV537" s="1"/>
      <c r="YW537" s="1"/>
      <c r="YX537" s="1"/>
      <c r="YY537" s="1"/>
      <c r="YZ537" s="1"/>
      <c r="ZA537" s="1"/>
      <c r="ZB537" s="1"/>
      <c r="ZC537" s="1"/>
      <c r="ZD537" s="1"/>
      <c r="ZE537" s="1"/>
      <c r="ZF537" s="1"/>
      <c r="ZG537" s="1"/>
      <c r="ZH537" s="1"/>
      <c r="ZI537" s="1"/>
      <c r="ZJ537" s="1"/>
      <c r="ZK537" s="1"/>
    </row>
    <row r="538" spans="1:687">
      <c r="A538" s="1">
        <v>107.2</v>
      </c>
      <c r="B538" s="1">
        <v>22.448022842407202</v>
      </c>
      <c r="C538" s="1">
        <v>22.450700759887699</v>
      </c>
      <c r="D538" s="1">
        <v>22.440771102905298</v>
      </c>
      <c r="E538" s="1">
        <v>22.488021850585898</v>
      </c>
      <c r="F538" s="1">
        <v>22.470746994018601</v>
      </c>
      <c r="G538" s="1">
        <v>22.3501892089844</v>
      </c>
      <c r="H538" s="1">
        <v>22.538293838501001</v>
      </c>
      <c r="I538" s="1">
        <v>22.517936706543001</v>
      </c>
      <c r="J538" s="1">
        <v>22.624830245971701</v>
      </c>
      <c r="K538" s="1">
        <v>22.672487258911101</v>
      </c>
      <c r="L538" s="1">
        <v>22.5192756652832</v>
      </c>
      <c r="M538" s="1">
        <v>22.562170028686499</v>
      </c>
      <c r="N538" s="1">
        <v>22.702369689941399</v>
      </c>
      <c r="O538" s="1">
        <v>22.780158996581999</v>
      </c>
      <c r="P538" s="1">
        <v>22.654371261596701</v>
      </c>
      <c r="Q538" s="1">
        <v>22.706789016723601</v>
      </c>
      <c r="R538" s="1">
        <v>22.7807502746582</v>
      </c>
      <c r="S538" s="1">
        <v>22.7611389160156</v>
      </c>
      <c r="T538" s="1">
        <v>22.926240921020501</v>
      </c>
      <c r="U538" s="1">
        <v>22.874101638793899</v>
      </c>
      <c r="V538" s="1">
        <v>22.5054225921631</v>
      </c>
      <c r="W538" s="1">
        <v>22.755100250244102</v>
      </c>
      <c r="X538" s="1">
        <v>22.668409347534201</v>
      </c>
      <c r="Y538" s="1">
        <v>22.651506423950199</v>
      </c>
      <c r="Z538" s="1">
        <v>22.6558952331543</v>
      </c>
      <c r="AA538" s="1">
        <v>22.747381210327099</v>
      </c>
      <c r="AB538" s="1">
        <v>22.688175201416001</v>
      </c>
      <c r="AC538" s="1">
        <v>22.611881256103501</v>
      </c>
      <c r="AD538" s="1">
        <v>22.4798679351807</v>
      </c>
      <c r="AE538" s="1">
        <v>22.3906860351563</v>
      </c>
      <c r="AF538" s="1">
        <v>22.421096801757798</v>
      </c>
      <c r="AG538" s="1">
        <v>22.600082397460898</v>
      </c>
      <c r="AH538" s="1">
        <v>22.626356124877901</v>
      </c>
      <c r="AI538" s="1">
        <v>22.723070144653299</v>
      </c>
      <c r="AJ538" s="1">
        <v>22.7818698883057</v>
      </c>
      <c r="AK538" s="1">
        <v>22.705078125</v>
      </c>
      <c r="AL538" s="1">
        <v>22.902927398681602</v>
      </c>
      <c r="AM538" s="1">
        <v>22.979251861572301</v>
      </c>
      <c r="AN538" s="1">
        <v>22.977602005004901</v>
      </c>
      <c r="AO538" s="1">
        <v>22.982177734375</v>
      </c>
      <c r="AP538" s="1">
        <v>23.051593780517599</v>
      </c>
      <c r="AQ538" s="1">
        <v>23.0320148468018</v>
      </c>
      <c r="AR538" s="1">
        <v>22.968450546264599</v>
      </c>
      <c r="AS538" s="1">
        <v>23.021865844726602</v>
      </c>
      <c r="AT538" s="1">
        <v>22.816888809204102</v>
      </c>
      <c r="AU538" s="1">
        <v>22.9837341308594</v>
      </c>
      <c r="AV538" s="1">
        <v>23.0018196105957</v>
      </c>
      <c r="AW538" s="1">
        <v>23.052808761596701</v>
      </c>
      <c r="AX538" s="1">
        <v>22.990552902221701</v>
      </c>
      <c r="AY538" s="1">
        <v>22.758399963378899</v>
      </c>
      <c r="AZ538" s="1">
        <v>22.795690536498999</v>
      </c>
      <c r="BA538" s="1">
        <v>22.593889236450199</v>
      </c>
      <c r="BB538" s="1">
        <v>22.467603683471701</v>
      </c>
      <c r="BC538" s="1">
        <v>22.336833953857401</v>
      </c>
      <c r="BD538" s="1">
        <v>22.348413467407202</v>
      </c>
      <c r="BE538" s="1">
        <v>22.418701171875</v>
      </c>
      <c r="BF538" s="1">
        <v>22.5412197113037</v>
      </c>
      <c r="BG538" s="1">
        <v>22.666542053222699</v>
      </c>
      <c r="BH538" s="1">
        <v>22.8157062530518</v>
      </c>
      <c r="BI538" s="1">
        <v>22.9261474609375</v>
      </c>
      <c r="BJ538" s="1">
        <v>22.9659614562988</v>
      </c>
      <c r="BK538" s="1">
        <v>23.094985961914102</v>
      </c>
      <c r="BL538" s="1">
        <v>23.040575027465799</v>
      </c>
      <c r="BM538" s="1">
        <v>23.1285724639893</v>
      </c>
      <c r="BN538" s="1">
        <v>23.185163497924801</v>
      </c>
      <c r="BO538" s="1">
        <v>23.135576248168899</v>
      </c>
      <c r="BP538" s="1">
        <v>23.146253585815401</v>
      </c>
      <c r="BQ538" s="1">
        <v>23.148775100708001</v>
      </c>
      <c r="BR538" s="1">
        <v>23.138347625732401</v>
      </c>
      <c r="BS538" s="1">
        <v>23.157585144043001</v>
      </c>
      <c r="BT538" s="1">
        <v>23.1596069335938</v>
      </c>
      <c r="BU538" s="1">
        <v>23.0806980133057</v>
      </c>
      <c r="BV538" s="1">
        <v>22.896234512329102</v>
      </c>
      <c r="BW538" s="1">
        <v>22.931470870971701</v>
      </c>
      <c r="BX538" s="1">
        <v>22.752641677856399</v>
      </c>
      <c r="BY538" s="1">
        <v>22.6458415985107</v>
      </c>
      <c r="BZ538" s="1">
        <v>22.408241271972699</v>
      </c>
      <c r="CA538" s="1">
        <v>22.228633880615199</v>
      </c>
      <c r="CB538" s="1">
        <v>22.256462097168001</v>
      </c>
      <c r="CC538" s="1">
        <v>22.184867858886701</v>
      </c>
      <c r="CD538" s="1">
        <v>22.196353912353501</v>
      </c>
      <c r="CE538" s="1">
        <v>22.387168884277301</v>
      </c>
      <c r="CF538" s="1">
        <v>22.600456237793001</v>
      </c>
      <c r="CG538" s="1">
        <v>22.697513580322301</v>
      </c>
      <c r="CH538" s="1">
        <v>22.8238315582275</v>
      </c>
      <c r="CI538" s="1">
        <v>22.973463058471701</v>
      </c>
      <c r="CJ538" s="1">
        <v>23.022893905639599</v>
      </c>
      <c r="CK538" s="1">
        <v>22.994722366333001</v>
      </c>
      <c r="CL538" s="1">
        <v>23.1424560546875</v>
      </c>
      <c r="CM538" s="1">
        <v>22.967952728271499</v>
      </c>
      <c r="CN538" s="1">
        <v>23.1651802062988</v>
      </c>
      <c r="CO538" s="1">
        <v>23.091251373291001</v>
      </c>
      <c r="CP538" s="1">
        <v>23.082347869873001</v>
      </c>
      <c r="CQ538" s="1">
        <v>23.079639434814499</v>
      </c>
      <c r="CR538" s="1">
        <v>22.982427597045898</v>
      </c>
      <c r="CS538" s="1">
        <v>22.8632698059082</v>
      </c>
      <c r="CT538" s="1">
        <v>22.7580890655518</v>
      </c>
      <c r="CU538" s="1">
        <v>22.4960231781006</v>
      </c>
      <c r="CV538" s="1">
        <v>22.3641033172607</v>
      </c>
      <c r="CW538" s="1">
        <v>22.180229187011701</v>
      </c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  <c r="KH538" s="1"/>
      <c r="KI538" s="1"/>
      <c r="KJ538" s="1"/>
      <c r="KK538" s="1"/>
      <c r="KL538" s="1"/>
      <c r="KM538" s="1"/>
      <c r="KN538" s="1"/>
      <c r="KO538" s="1"/>
      <c r="KP538" s="1"/>
      <c r="KQ538" s="1"/>
      <c r="KR538" s="1"/>
      <c r="KS538" s="1"/>
      <c r="KT538" s="1"/>
      <c r="KU538" s="1"/>
      <c r="KV538" s="1"/>
      <c r="KW538" s="1"/>
      <c r="KX538" s="1"/>
      <c r="KY538" s="1"/>
      <c r="KZ538" s="1"/>
      <c r="LA538" s="1"/>
      <c r="LB538" s="1"/>
      <c r="LC538" s="1"/>
      <c r="LD538" s="1"/>
      <c r="LE538" s="1"/>
      <c r="LF538" s="1"/>
      <c r="LG538" s="1"/>
      <c r="LH538" s="1"/>
      <c r="LI538" s="1"/>
      <c r="LJ538" s="1"/>
      <c r="LK538" s="1"/>
      <c r="LL538" s="1"/>
      <c r="LM538" s="1"/>
      <c r="LN538" s="1"/>
      <c r="LO538" s="1"/>
      <c r="LP538" s="1"/>
      <c r="LQ538" s="1"/>
      <c r="LR538" s="1"/>
      <c r="LS538" s="1"/>
      <c r="LT538" s="1"/>
      <c r="LU538" s="1"/>
      <c r="LV538" s="1"/>
      <c r="LW538" s="1"/>
      <c r="LX538" s="1"/>
      <c r="LY538" s="1"/>
      <c r="LZ538" s="1"/>
      <c r="MA538" s="1"/>
      <c r="MB538" s="1"/>
      <c r="MC538" s="1"/>
      <c r="MD538" s="1"/>
      <c r="ME538" s="1"/>
      <c r="MF538" s="1"/>
      <c r="MG538" s="1"/>
      <c r="MH538" s="1"/>
      <c r="MI538" s="1"/>
      <c r="MJ538" s="1"/>
      <c r="MK538" s="1"/>
      <c r="ML538" s="1"/>
      <c r="MM538" s="1"/>
      <c r="MN538" s="1"/>
      <c r="MO538" s="1"/>
      <c r="MP538" s="1"/>
      <c r="MQ538" s="1"/>
      <c r="MR538" s="1"/>
      <c r="MS538" s="1"/>
      <c r="MT538" s="1"/>
      <c r="MU538" s="1"/>
      <c r="MV538" s="1"/>
      <c r="MW538" s="1"/>
      <c r="MX538" s="1"/>
      <c r="MY538" s="1"/>
      <c r="MZ538" s="1"/>
      <c r="NA538" s="1"/>
      <c r="NB538" s="1"/>
      <c r="NC538" s="1"/>
      <c r="ND538" s="1"/>
      <c r="NE538" s="1"/>
      <c r="NF538" s="1"/>
      <c r="NG538" s="1"/>
      <c r="NH538" s="1"/>
      <c r="NI538" s="1"/>
      <c r="NJ538" s="1"/>
      <c r="NK538" s="1"/>
      <c r="NL538" s="1"/>
      <c r="NM538" s="1"/>
      <c r="NN538" s="1"/>
      <c r="NO538" s="1"/>
      <c r="NP538" s="1"/>
      <c r="NQ538" s="1"/>
      <c r="NR538" s="1"/>
      <c r="NS538" s="1"/>
      <c r="NT538" s="1"/>
      <c r="NU538" s="1"/>
      <c r="NV538" s="1"/>
      <c r="NW538" s="1"/>
      <c r="NX538" s="1"/>
      <c r="NY538" s="1"/>
      <c r="NZ538" s="1"/>
      <c r="OA538" s="1"/>
      <c r="OB538" s="1"/>
      <c r="OC538" s="1"/>
      <c r="OD538" s="1"/>
      <c r="OE538" s="1"/>
      <c r="OF538" s="1"/>
      <c r="OG538" s="1"/>
      <c r="OH538" s="1"/>
      <c r="OI538" s="1"/>
      <c r="OJ538" s="1"/>
      <c r="OK538" s="1"/>
      <c r="OL538" s="1"/>
      <c r="OM538" s="1"/>
      <c r="ON538" s="1"/>
      <c r="OO538" s="1"/>
      <c r="OP538" s="1"/>
      <c r="OQ538" s="1"/>
      <c r="OR538" s="1"/>
      <c r="OS538" s="1"/>
      <c r="OT538" s="1"/>
      <c r="OU538" s="1"/>
      <c r="OV538" s="1"/>
      <c r="OW538" s="1"/>
      <c r="OX538" s="1"/>
      <c r="OY538" s="1"/>
      <c r="OZ538" s="1"/>
      <c r="PA538" s="1"/>
      <c r="PB538" s="1"/>
      <c r="PC538" s="1"/>
      <c r="PD538" s="1"/>
      <c r="PE538" s="1"/>
      <c r="PF538" s="1"/>
      <c r="PG538" s="1"/>
      <c r="PH538" s="1"/>
      <c r="PI538" s="1"/>
      <c r="PJ538" s="1"/>
      <c r="PK538" s="1"/>
      <c r="PL538" s="1"/>
      <c r="PM538" s="1"/>
      <c r="PN538" s="1"/>
      <c r="PO538" s="1"/>
      <c r="PP538" s="1"/>
      <c r="PQ538" s="1"/>
      <c r="PR538" s="1"/>
      <c r="PS538" s="1"/>
      <c r="PT538" s="1"/>
      <c r="PU538" s="1"/>
      <c r="PV538" s="1"/>
      <c r="PW538" s="1"/>
      <c r="PX538" s="1"/>
      <c r="PY538" s="1"/>
      <c r="PZ538" s="1"/>
      <c r="QA538" s="1"/>
      <c r="QB538" s="1"/>
      <c r="QC538" s="1"/>
      <c r="QD538" s="1"/>
      <c r="QE538" s="1"/>
      <c r="QF538" s="1"/>
      <c r="QG538" s="1"/>
      <c r="QH538" s="1"/>
      <c r="QI538" s="1"/>
      <c r="QJ538" s="1"/>
      <c r="QK538" s="1"/>
      <c r="QL538" s="1"/>
      <c r="QM538" s="1"/>
      <c r="QN538" s="1"/>
      <c r="QO538" s="1"/>
      <c r="QP538" s="1"/>
      <c r="QQ538" s="1"/>
      <c r="QR538" s="1"/>
      <c r="QS538" s="1"/>
      <c r="QT538" s="1"/>
      <c r="QU538" s="1"/>
      <c r="QV538" s="1"/>
      <c r="QW538" s="1"/>
      <c r="QX538" s="1"/>
      <c r="QY538" s="1"/>
      <c r="QZ538" s="1"/>
      <c r="RA538" s="1"/>
      <c r="RB538" s="1"/>
      <c r="RC538" s="1"/>
      <c r="RD538" s="1"/>
      <c r="RE538" s="1"/>
      <c r="RF538" s="1"/>
      <c r="RG538" s="1"/>
      <c r="RH538" s="1"/>
      <c r="RI538" s="1"/>
      <c r="RJ538" s="1"/>
      <c r="RK538" s="1"/>
      <c r="RL538" s="1"/>
      <c r="RM538" s="1"/>
      <c r="RN538" s="1"/>
      <c r="RO538" s="1"/>
      <c r="RP538" s="1"/>
      <c r="RQ538" s="1"/>
      <c r="RR538" s="1"/>
      <c r="RS538" s="1"/>
      <c r="RT538" s="1"/>
      <c r="RU538" s="1"/>
      <c r="RV538" s="1"/>
      <c r="RW538" s="1"/>
      <c r="RX538" s="1"/>
      <c r="RY538" s="1"/>
      <c r="RZ538" s="1"/>
      <c r="SA538" s="1"/>
      <c r="SB538" s="1"/>
      <c r="SC538" s="1"/>
      <c r="SD538" s="1"/>
      <c r="SE538" s="1"/>
      <c r="SF538" s="1"/>
      <c r="SG538" s="1"/>
      <c r="SH538" s="1"/>
      <c r="SI538" s="1"/>
      <c r="SJ538" s="1"/>
      <c r="SK538" s="1"/>
      <c r="SL538" s="1"/>
      <c r="SM538" s="1"/>
      <c r="SN538" s="1"/>
      <c r="SO538" s="1"/>
      <c r="SP538" s="1"/>
      <c r="SQ538" s="1"/>
      <c r="SR538" s="1"/>
      <c r="SS538" s="1"/>
      <c r="ST538" s="1"/>
      <c r="SU538" s="1"/>
      <c r="SV538" s="1"/>
      <c r="SW538" s="1"/>
      <c r="SX538" s="1"/>
      <c r="SY538" s="1"/>
      <c r="SZ538" s="1"/>
      <c r="TA538" s="1"/>
      <c r="TB538" s="1"/>
      <c r="TC538" s="1"/>
      <c r="TD538" s="1"/>
      <c r="TE538" s="1"/>
      <c r="TF538" s="1"/>
      <c r="TG538" s="1"/>
      <c r="TH538" s="1"/>
      <c r="TI538" s="1"/>
      <c r="TJ538" s="1"/>
      <c r="TK538" s="1"/>
      <c r="TL538" s="1"/>
      <c r="TM538" s="1"/>
      <c r="TN538" s="1"/>
      <c r="TO538" s="1"/>
      <c r="TP538" s="1"/>
      <c r="TQ538" s="1"/>
      <c r="TR538" s="1"/>
      <c r="TS538" s="1"/>
      <c r="TT538" s="1"/>
      <c r="TU538" s="1"/>
      <c r="TV538" s="1"/>
      <c r="TW538" s="1"/>
      <c r="TX538" s="1"/>
      <c r="TY538" s="1"/>
      <c r="TZ538" s="1"/>
      <c r="UA538" s="1"/>
      <c r="UB538" s="1"/>
      <c r="UC538" s="1"/>
      <c r="UD538" s="1"/>
      <c r="UE538" s="1"/>
      <c r="UF538" s="1"/>
      <c r="UG538" s="1"/>
      <c r="UH538" s="1"/>
      <c r="UI538" s="1"/>
      <c r="UJ538" s="1"/>
      <c r="UK538" s="1"/>
      <c r="UL538" s="1"/>
      <c r="UM538" s="1"/>
      <c r="UN538" s="1"/>
      <c r="UO538" s="1"/>
      <c r="UP538" s="1"/>
      <c r="UQ538" s="1"/>
      <c r="UR538" s="1"/>
      <c r="US538" s="1"/>
      <c r="UT538" s="1"/>
      <c r="UU538" s="1"/>
      <c r="UV538" s="1"/>
      <c r="UW538" s="1"/>
      <c r="UX538" s="1"/>
      <c r="UY538" s="1"/>
      <c r="UZ538" s="1"/>
      <c r="VA538" s="1"/>
      <c r="VB538" s="1"/>
      <c r="VC538" s="1"/>
      <c r="VD538" s="1"/>
      <c r="VE538" s="1"/>
      <c r="VF538" s="1"/>
      <c r="VG538" s="1"/>
      <c r="VH538" s="1"/>
      <c r="VI538" s="1"/>
      <c r="VJ538" s="1"/>
      <c r="VK538" s="1"/>
      <c r="VL538" s="1"/>
      <c r="VM538" s="1"/>
      <c r="VN538" s="1"/>
      <c r="VO538" s="1"/>
      <c r="VP538" s="1"/>
      <c r="VQ538" s="1"/>
      <c r="VR538" s="1"/>
      <c r="VS538" s="1"/>
      <c r="VT538" s="1"/>
      <c r="VU538" s="1"/>
      <c r="VV538" s="1"/>
      <c r="VW538" s="1"/>
      <c r="VX538" s="1"/>
      <c r="VY538" s="1"/>
      <c r="VZ538" s="1"/>
      <c r="WA538" s="1"/>
      <c r="WB538" s="1"/>
      <c r="WC538" s="1"/>
      <c r="WD538" s="1"/>
      <c r="WE538" s="1"/>
      <c r="WF538" s="1"/>
      <c r="WG538" s="1"/>
      <c r="WH538" s="1"/>
      <c r="WI538" s="1"/>
      <c r="WJ538" s="1"/>
      <c r="WK538" s="1"/>
      <c r="WL538" s="1"/>
      <c r="WM538" s="1"/>
      <c r="WN538" s="1"/>
      <c r="WO538" s="1"/>
      <c r="WP538" s="1"/>
      <c r="WQ538" s="1"/>
      <c r="WR538" s="1"/>
      <c r="WS538" s="1"/>
      <c r="WT538" s="1"/>
      <c r="WU538" s="1"/>
      <c r="WV538" s="1"/>
      <c r="WW538" s="1"/>
      <c r="WX538" s="1"/>
      <c r="WY538" s="1"/>
      <c r="WZ538" s="1"/>
      <c r="XA538" s="1"/>
      <c r="XB538" s="1"/>
      <c r="XC538" s="1"/>
      <c r="XD538" s="1"/>
      <c r="XE538" s="1"/>
      <c r="XF538" s="1"/>
      <c r="XG538" s="1"/>
      <c r="XH538" s="1"/>
      <c r="XI538" s="1"/>
      <c r="XJ538" s="1"/>
      <c r="XK538" s="1"/>
      <c r="XL538" s="1"/>
      <c r="XM538" s="1"/>
      <c r="XN538" s="1"/>
      <c r="XO538" s="1"/>
      <c r="XP538" s="1"/>
      <c r="XQ538" s="1"/>
      <c r="XR538" s="1"/>
      <c r="XS538" s="1"/>
      <c r="XT538" s="1"/>
      <c r="XU538" s="1"/>
      <c r="XV538" s="1"/>
      <c r="XW538" s="1"/>
      <c r="XX538" s="1"/>
      <c r="XY538" s="1"/>
      <c r="XZ538" s="1"/>
      <c r="YA538" s="1"/>
      <c r="YB538" s="1"/>
      <c r="YC538" s="1"/>
      <c r="YD538" s="1"/>
      <c r="YE538" s="1"/>
      <c r="YF538" s="1"/>
      <c r="YG538" s="1"/>
      <c r="YH538" s="1"/>
      <c r="YI538" s="1"/>
      <c r="YJ538" s="1"/>
      <c r="YK538" s="1"/>
      <c r="YL538" s="1"/>
      <c r="YM538" s="1"/>
      <c r="YN538" s="1"/>
      <c r="YO538" s="1"/>
      <c r="YP538" s="1"/>
      <c r="YQ538" s="1"/>
      <c r="YR538" s="1"/>
      <c r="YS538" s="1"/>
      <c r="YT538" s="1"/>
      <c r="YU538" s="1"/>
      <c r="YV538" s="1"/>
      <c r="YW538" s="1"/>
      <c r="YX538" s="1"/>
      <c r="YY538" s="1"/>
      <c r="YZ538" s="1"/>
      <c r="ZA538" s="1"/>
      <c r="ZB538" s="1"/>
      <c r="ZC538" s="1"/>
      <c r="ZD538" s="1"/>
      <c r="ZE538" s="1"/>
      <c r="ZF538" s="1"/>
      <c r="ZG538" s="1"/>
      <c r="ZH538" s="1"/>
      <c r="ZI538" s="1"/>
      <c r="ZJ538" s="1"/>
      <c r="ZK538" s="1"/>
    </row>
    <row r="539" spans="1:687">
      <c r="A539" s="1">
        <v>107.4</v>
      </c>
      <c r="B539" s="1">
        <v>22.518404006958001</v>
      </c>
      <c r="C539" s="1">
        <v>22.516941070556602</v>
      </c>
      <c r="D539" s="1">
        <v>22.510839462280298</v>
      </c>
      <c r="E539" s="1">
        <v>22.558059692382798</v>
      </c>
      <c r="F539" s="1">
        <v>22.5401306152344</v>
      </c>
      <c r="G539" s="1">
        <v>22.419572830200199</v>
      </c>
      <c r="H539" s="1">
        <v>22.611507415771499</v>
      </c>
      <c r="I539" s="1">
        <v>22.589313507080099</v>
      </c>
      <c r="J539" s="1">
        <v>22.695522308349599</v>
      </c>
      <c r="K539" s="1">
        <v>22.742712020873999</v>
      </c>
      <c r="L539" s="1">
        <v>22.588005065918001</v>
      </c>
      <c r="M539" s="1">
        <v>22.630121231079102</v>
      </c>
      <c r="N539" s="1">
        <v>22.769201278686499</v>
      </c>
      <c r="O539" s="1">
        <v>22.847955703735401</v>
      </c>
      <c r="P539" s="1">
        <v>22.723972320556602</v>
      </c>
      <c r="Q539" s="1">
        <v>22.775426864623999</v>
      </c>
      <c r="R539" s="1">
        <v>22.850103378295898</v>
      </c>
      <c r="S539" s="1">
        <v>22.828468322753899</v>
      </c>
      <c r="T539" s="1">
        <v>22.997369766235401</v>
      </c>
      <c r="U539" s="1">
        <v>22.943891525268601</v>
      </c>
      <c r="V539" s="1">
        <v>22.572971343994102</v>
      </c>
      <c r="W539" s="1">
        <v>22.823207855224599</v>
      </c>
      <c r="X539" s="1">
        <v>22.7366733551025</v>
      </c>
      <c r="Y539" s="1">
        <v>22.718244552612301</v>
      </c>
      <c r="Z539" s="1">
        <v>22.7221355438232</v>
      </c>
      <c r="AA539" s="1">
        <v>22.816267013549801</v>
      </c>
      <c r="AB539" s="1">
        <v>22.7600803375244</v>
      </c>
      <c r="AC539" s="1">
        <v>22.6817932128906</v>
      </c>
      <c r="AD539" s="1">
        <v>22.5541381835938</v>
      </c>
      <c r="AE539" s="1">
        <v>22.467323303222699</v>
      </c>
      <c r="AF539" s="1">
        <v>22.4960231781006</v>
      </c>
      <c r="AG539" s="1">
        <v>22.678215026855501</v>
      </c>
      <c r="AH539" s="1">
        <v>22.702587127685501</v>
      </c>
      <c r="AI539" s="1">
        <v>22.795536041259801</v>
      </c>
      <c r="AJ539" s="1">
        <v>22.856235504150401</v>
      </c>
      <c r="AK539" s="1">
        <v>22.777544021606399</v>
      </c>
      <c r="AL539" s="1">
        <v>22.974147796630898</v>
      </c>
      <c r="AM539" s="1">
        <v>23.048418045043899</v>
      </c>
      <c r="AN539" s="1">
        <v>23.047204971313501</v>
      </c>
      <c r="AO539" s="1">
        <v>23.048978805541999</v>
      </c>
      <c r="AP539" s="1">
        <v>23.116277694702099</v>
      </c>
      <c r="AQ539" s="1">
        <v>23.102643966674801</v>
      </c>
      <c r="AR539" s="1">
        <v>23.033912658691399</v>
      </c>
      <c r="AS539" s="1">
        <v>23.088386535644499</v>
      </c>
      <c r="AT539" s="1">
        <v>22.880109786987301</v>
      </c>
      <c r="AU539" s="1">
        <v>23.052589416503899</v>
      </c>
      <c r="AV539" s="1">
        <v>23.069492340087901</v>
      </c>
      <c r="AW539" s="1">
        <v>23.1247749328613</v>
      </c>
      <c r="AX539" s="1">
        <v>23.0615234375</v>
      </c>
      <c r="AY539" s="1">
        <v>22.830461502075199</v>
      </c>
      <c r="AZ539" s="1">
        <v>22.867254257202099</v>
      </c>
      <c r="BA539" s="1">
        <v>22.666044235229499</v>
      </c>
      <c r="BB539" s="1">
        <v>22.546108245849599</v>
      </c>
      <c r="BC539" s="1">
        <v>22.4130039215088</v>
      </c>
      <c r="BD539" s="1">
        <v>22.425331115722699</v>
      </c>
      <c r="BE539" s="1">
        <v>22.492162704467798</v>
      </c>
      <c r="BF539" s="1">
        <v>22.615242004394499</v>
      </c>
      <c r="BG539" s="1">
        <v>22.7430534362793</v>
      </c>
      <c r="BH539" s="1">
        <v>22.8907566070557</v>
      </c>
      <c r="BI539" s="1">
        <v>22.995937347412099</v>
      </c>
      <c r="BJ539" s="1">
        <v>23.036497116088899</v>
      </c>
      <c r="BK539" s="1">
        <v>23.1672039031982</v>
      </c>
      <c r="BL539" s="1">
        <v>23.112169265747099</v>
      </c>
      <c r="BM539" s="1">
        <v>23.200820922851602</v>
      </c>
      <c r="BN539" s="1">
        <v>23.250595092773398</v>
      </c>
      <c r="BO539" s="1">
        <v>23.2042446136475</v>
      </c>
      <c r="BP539" s="1">
        <v>23.216447830200199</v>
      </c>
      <c r="BQ539" s="1">
        <v>23.2171630859375</v>
      </c>
      <c r="BR539" s="1">
        <v>23.208229064941399</v>
      </c>
      <c r="BS539" s="1">
        <v>23.225069046020501</v>
      </c>
      <c r="BT539" s="1">
        <v>23.230548858642599</v>
      </c>
      <c r="BU539" s="1">
        <v>23.150581359863299</v>
      </c>
      <c r="BV539" s="1">
        <v>22.965774536132798</v>
      </c>
      <c r="BW539" s="1">
        <v>23.0049953460693</v>
      </c>
      <c r="BX539" s="1">
        <v>22.825075149536101</v>
      </c>
      <c r="BY539" s="1">
        <v>22.7221355438232</v>
      </c>
      <c r="BZ539" s="1">
        <v>22.486995697021499</v>
      </c>
      <c r="CA539" s="1">
        <v>22.303651809692401</v>
      </c>
      <c r="CB539" s="1">
        <v>22.332010269165</v>
      </c>
      <c r="CC539" s="1">
        <v>22.2630920410156</v>
      </c>
      <c r="CD539" s="1">
        <v>22.271745681762699</v>
      </c>
      <c r="CE539" s="1">
        <v>22.4637126922607</v>
      </c>
      <c r="CF539" s="1">
        <v>22.673015594482401</v>
      </c>
      <c r="CG539" s="1">
        <v>22.773155212402301</v>
      </c>
      <c r="CH539" s="1">
        <v>22.897169113159201</v>
      </c>
      <c r="CI539" s="1">
        <v>23.046239852905298</v>
      </c>
      <c r="CJ539" s="1">
        <v>23.096107482910199</v>
      </c>
      <c r="CK539" s="1">
        <v>23.064262390136701</v>
      </c>
      <c r="CL539" s="1">
        <v>23.214859008789102</v>
      </c>
      <c r="CM539" s="1">
        <v>23.0375862121582</v>
      </c>
      <c r="CN539" s="1">
        <v>23.236057281494102</v>
      </c>
      <c r="CO539" s="1">
        <v>23.163467407226602</v>
      </c>
      <c r="CP539" s="1">
        <v>23.153070449829102</v>
      </c>
      <c r="CQ539" s="1">
        <v>23.151950836181602</v>
      </c>
      <c r="CR539" s="1">
        <v>23.0532131195068</v>
      </c>
      <c r="CS539" s="1">
        <v>22.9385681152344</v>
      </c>
      <c r="CT539" s="1">
        <v>22.829216003418001</v>
      </c>
      <c r="CU539" s="1">
        <v>22.567491531372099</v>
      </c>
      <c r="CV539" s="1">
        <v>22.4369411468506</v>
      </c>
      <c r="CW539" s="1">
        <v>22.254377365112301</v>
      </c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  <c r="KH539" s="1"/>
      <c r="KI539" s="1"/>
      <c r="KJ539" s="1"/>
      <c r="KK539" s="1"/>
      <c r="KL539" s="1"/>
      <c r="KM539" s="1"/>
      <c r="KN539" s="1"/>
      <c r="KO539" s="1"/>
      <c r="KP539" s="1"/>
      <c r="KQ539" s="1"/>
      <c r="KR539" s="1"/>
      <c r="KS539" s="1"/>
      <c r="KT539" s="1"/>
      <c r="KU539" s="1"/>
      <c r="KV539" s="1"/>
      <c r="KW539" s="1"/>
      <c r="KX539" s="1"/>
      <c r="KY539" s="1"/>
      <c r="KZ539" s="1"/>
      <c r="LA539" s="1"/>
      <c r="LB539" s="1"/>
      <c r="LC539" s="1"/>
      <c r="LD539" s="1"/>
      <c r="LE539" s="1"/>
      <c r="LF539" s="1"/>
      <c r="LG539" s="1"/>
      <c r="LH539" s="1"/>
      <c r="LI539" s="1"/>
      <c r="LJ539" s="1"/>
      <c r="LK539" s="1"/>
      <c r="LL539" s="1"/>
      <c r="LM539" s="1"/>
      <c r="LN539" s="1"/>
      <c r="LO539" s="1"/>
      <c r="LP539" s="1"/>
      <c r="LQ539" s="1"/>
      <c r="LR539" s="1"/>
      <c r="LS539" s="1"/>
      <c r="LT539" s="1"/>
      <c r="LU539" s="1"/>
      <c r="LV539" s="1"/>
      <c r="LW539" s="1"/>
      <c r="LX539" s="1"/>
      <c r="LY539" s="1"/>
      <c r="LZ539" s="1"/>
      <c r="MA539" s="1"/>
      <c r="MB539" s="1"/>
      <c r="MC539" s="1"/>
      <c r="MD539" s="1"/>
      <c r="ME539" s="1"/>
      <c r="MF539" s="1"/>
      <c r="MG539" s="1"/>
      <c r="MH539" s="1"/>
      <c r="MI539" s="1"/>
      <c r="MJ539" s="1"/>
      <c r="MK539" s="1"/>
      <c r="ML539" s="1"/>
      <c r="MM539" s="1"/>
      <c r="MN539" s="1"/>
      <c r="MO539" s="1"/>
      <c r="MP539" s="1"/>
      <c r="MQ539" s="1"/>
      <c r="MR539" s="1"/>
      <c r="MS539" s="1"/>
      <c r="MT539" s="1"/>
      <c r="MU539" s="1"/>
      <c r="MV539" s="1"/>
      <c r="MW539" s="1"/>
      <c r="MX539" s="1"/>
      <c r="MY539" s="1"/>
      <c r="MZ539" s="1"/>
      <c r="NA539" s="1"/>
      <c r="NB539" s="1"/>
      <c r="NC539" s="1"/>
      <c r="ND539" s="1"/>
      <c r="NE539" s="1"/>
      <c r="NF539" s="1"/>
      <c r="NG539" s="1"/>
      <c r="NH539" s="1"/>
      <c r="NI539" s="1"/>
      <c r="NJ539" s="1"/>
      <c r="NK539" s="1"/>
      <c r="NL539" s="1"/>
      <c r="NM539" s="1"/>
      <c r="NN539" s="1"/>
      <c r="NO539" s="1"/>
      <c r="NP539" s="1"/>
      <c r="NQ539" s="1"/>
      <c r="NR539" s="1"/>
      <c r="NS539" s="1"/>
      <c r="NT539" s="1"/>
      <c r="NU539" s="1"/>
      <c r="NV539" s="1"/>
      <c r="NW539" s="1"/>
      <c r="NX539" s="1"/>
      <c r="NY539" s="1"/>
      <c r="NZ539" s="1"/>
      <c r="OA539" s="1"/>
      <c r="OB539" s="1"/>
      <c r="OC539" s="1"/>
      <c r="OD539" s="1"/>
      <c r="OE539" s="1"/>
      <c r="OF539" s="1"/>
      <c r="OG539" s="1"/>
      <c r="OH539" s="1"/>
      <c r="OI539" s="1"/>
      <c r="OJ539" s="1"/>
      <c r="OK539" s="1"/>
      <c r="OL539" s="1"/>
      <c r="OM539" s="1"/>
      <c r="ON539" s="1"/>
      <c r="OO539" s="1"/>
      <c r="OP539" s="1"/>
      <c r="OQ539" s="1"/>
      <c r="OR539" s="1"/>
      <c r="OS539" s="1"/>
      <c r="OT539" s="1"/>
      <c r="OU539" s="1"/>
      <c r="OV539" s="1"/>
      <c r="OW539" s="1"/>
      <c r="OX539" s="1"/>
      <c r="OY539" s="1"/>
      <c r="OZ539" s="1"/>
      <c r="PA539" s="1"/>
      <c r="PB539" s="1"/>
      <c r="PC539" s="1"/>
      <c r="PD539" s="1"/>
      <c r="PE539" s="1"/>
      <c r="PF539" s="1"/>
      <c r="PG539" s="1"/>
      <c r="PH539" s="1"/>
      <c r="PI539" s="1"/>
      <c r="PJ539" s="1"/>
      <c r="PK539" s="1"/>
      <c r="PL539" s="1"/>
      <c r="PM539" s="1"/>
      <c r="PN539" s="1"/>
      <c r="PO539" s="1"/>
      <c r="PP539" s="1"/>
      <c r="PQ539" s="1"/>
      <c r="PR539" s="1"/>
      <c r="PS539" s="1"/>
      <c r="PT539" s="1"/>
      <c r="PU539" s="1"/>
      <c r="PV539" s="1"/>
      <c r="PW539" s="1"/>
      <c r="PX539" s="1"/>
      <c r="PY539" s="1"/>
      <c r="PZ539" s="1"/>
      <c r="QA539" s="1"/>
      <c r="QB539" s="1"/>
      <c r="QC539" s="1"/>
      <c r="QD539" s="1"/>
      <c r="QE539" s="1"/>
      <c r="QF539" s="1"/>
      <c r="QG539" s="1"/>
      <c r="QH539" s="1"/>
      <c r="QI539" s="1"/>
      <c r="QJ539" s="1"/>
      <c r="QK539" s="1"/>
      <c r="QL539" s="1"/>
      <c r="QM539" s="1"/>
      <c r="QN539" s="1"/>
      <c r="QO539" s="1"/>
      <c r="QP539" s="1"/>
      <c r="QQ539" s="1"/>
      <c r="QR539" s="1"/>
      <c r="QS539" s="1"/>
      <c r="QT539" s="1"/>
      <c r="QU539" s="1"/>
      <c r="QV539" s="1"/>
      <c r="QW539" s="1"/>
      <c r="QX539" s="1"/>
      <c r="QY539" s="1"/>
      <c r="QZ539" s="1"/>
      <c r="RA539" s="1"/>
      <c r="RB539" s="1"/>
      <c r="RC539" s="1"/>
      <c r="RD539" s="1"/>
      <c r="RE539" s="1"/>
      <c r="RF539" s="1"/>
      <c r="RG539" s="1"/>
      <c r="RH539" s="1"/>
      <c r="RI539" s="1"/>
      <c r="RJ539" s="1"/>
      <c r="RK539" s="1"/>
      <c r="RL539" s="1"/>
      <c r="RM539" s="1"/>
      <c r="RN539" s="1"/>
      <c r="RO539" s="1"/>
      <c r="RP539" s="1"/>
      <c r="RQ539" s="1"/>
      <c r="RR539" s="1"/>
      <c r="RS539" s="1"/>
      <c r="RT539" s="1"/>
      <c r="RU539" s="1"/>
      <c r="RV539" s="1"/>
      <c r="RW539" s="1"/>
      <c r="RX539" s="1"/>
      <c r="RY539" s="1"/>
      <c r="RZ539" s="1"/>
      <c r="SA539" s="1"/>
      <c r="SB539" s="1"/>
      <c r="SC539" s="1"/>
      <c r="SD539" s="1"/>
      <c r="SE539" s="1"/>
      <c r="SF539" s="1"/>
      <c r="SG539" s="1"/>
      <c r="SH539" s="1"/>
      <c r="SI539" s="1"/>
      <c r="SJ539" s="1"/>
      <c r="SK539" s="1"/>
      <c r="SL539" s="1"/>
      <c r="SM539" s="1"/>
      <c r="SN539" s="1"/>
      <c r="SO539" s="1"/>
      <c r="SP539" s="1"/>
      <c r="SQ539" s="1"/>
      <c r="SR539" s="1"/>
      <c r="SS539" s="1"/>
      <c r="ST539" s="1"/>
      <c r="SU539" s="1"/>
      <c r="SV539" s="1"/>
      <c r="SW539" s="1"/>
      <c r="SX539" s="1"/>
      <c r="SY539" s="1"/>
      <c r="SZ539" s="1"/>
      <c r="TA539" s="1"/>
      <c r="TB539" s="1"/>
      <c r="TC539" s="1"/>
      <c r="TD539" s="1"/>
      <c r="TE539" s="1"/>
      <c r="TF539" s="1"/>
      <c r="TG539" s="1"/>
      <c r="TH539" s="1"/>
      <c r="TI539" s="1"/>
      <c r="TJ539" s="1"/>
      <c r="TK539" s="1"/>
      <c r="TL539" s="1"/>
      <c r="TM539" s="1"/>
      <c r="TN539" s="1"/>
      <c r="TO539" s="1"/>
      <c r="TP539" s="1"/>
      <c r="TQ539" s="1"/>
      <c r="TR539" s="1"/>
      <c r="TS539" s="1"/>
      <c r="TT539" s="1"/>
      <c r="TU539" s="1"/>
      <c r="TV539" s="1"/>
      <c r="TW539" s="1"/>
      <c r="TX539" s="1"/>
      <c r="TY539" s="1"/>
      <c r="TZ539" s="1"/>
      <c r="UA539" s="1"/>
      <c r="UB539" s="1"/>
      <c r="UC539" s="1"/>
      <c r="UD539" s="1"/>
      <c r="UE539" s="1"/>
      <c r="UF539" s="1"/>
      <c r="UG539" s="1"/>
      <c r="UH539" s="1"/>
      <c r="UI539" s="1"/>
      <c r="UJ539" s="1"/>
      <c r="UK539" s="1"/>
      <c r="UL539" s="1"/>
      <c r="UM539" s="1"/>
      <c r="UN539" s="1"/>
      <c r="UO539" s="1"/>
      <c r="UP539" s="1"/>
      <c r="UQ539" s="1"/>
      <c r="UR539" s="1"/>
      <c r="US539" s="1"/>
      <c r="UT539" s="1"/>
      <c r="UU539" s="1"/>
      <c r="UV539" s="1"/>
      <c r="UW539" s="1"/>
      <c r="UX539" s="1"/>
      <c r="UY539" s="1"/>
      <c r="UZ539" s="1"/>
      <c r="VA539" s="1"/>
      <c r="VB539" s="1"/>
      <c r="VC539" s="1"/>
      <c r="VD539" s="1"/>
      <c r="VE539" s="1"/>
      <c r="VF539" s="1"/>
      <c r="VG539" s="1"/>
      <c r="VH539" s="1"/>
      <c r="VI539" s="1"/>
      <c r="VJ539" s="1"/>
      <c r="VK539" s="1"/>
      <c r="VL539" s="1"/>
      <c r="VM539" s="1"/>
      <c r="VN539" s="1"/>
      <c r="VO539" s="1"/>
      <c r="VP539" s="1"/>
      <c r="VQ539" s="1"/>
      <c r="VR539" s="1"/>
      <c r="VS539" s="1"/>
      <c r="VT539" s="1"/>
      <c r="VU539" s="1"/>
      <c r="VV539" s="1"/>
      <c r="VW539" s="1"/>
      <c r="VX539" s="1"/>
      <c r="VY539" s="1"/>
      <c r="VZ539" s="1"/>
      <c r="WA539" s="1"/>
      <c r="WB539" s="1"/>
      <c r="WC539" s="1"/>
      <c r="WD539" s="1"/>
      <c r="WE539" s="1"/>
      <c r="WF539" s="1"/>
      <c r="WG539" s="1"/>
      <c r="WH539" s="1"/>
      <c r="WI539" s="1"/>
      <c r="WJ539" s="1"/>
      <c r="WK539" s="1"/>
      <c r="WL539" s="1"/>
      <c r="WM539" s="1"/>
      <c r="WN539" s="1"/>
      <c r="WO539" s="1"/>
      <c r="WP539" s="1"/>
      <c r="WQ539" s="1"/>
      <c r="WR539" s="1"/>
      <c r="WS539" s="1"/>
      <c r="WT539" s="1"/>
      <c r="WU539" s="1"/>
      <c r="WV539" s="1"/>
      <c r="WW539" s="1"/>
      <c r="WX539" s="1"/>
      <c r="WY539" s="1"/>
      <c r="WZ539" s="1"/>
      <c r="XA539" s="1"/>
      <c r="XB539" s="1"/>
      <c r="XC539" s="1"/>
      <c r="XD539" s="1"/>
      <c r="XE539" s="1"/>
      <c r="XF539" s="1"/>
      <c r="XG539" s="1"/>
      <c r="XH539" s="1"/>
      <c r="XI539" s="1"/>
      <c r="XJ539" s="1"/>
      <c r="XK539" s="1"/>
      <c r="XL539" s="1"/>
      <c r="XM539" s="1"/>
      <c r="XN539" s="1"/>
      <c r="XO539" s="1"/>
      <c r="XP539" s="1"/>
      <c r="XQ539" s="1"/>
      <c r="XR539" s="1"/>
      <c r="XS539" s="1"/>
      <c r="XT539" s="1"/>
      <c r="XU539" s="1"/>
      <c r="XV539" s="1"/>
      <c r="XW539" s="1"/>
      <c r="XX539" s="1"/>
      <c r="XY539" s="1"/>
      <c r="XZ539" s="1"/>
      <c r="YA539" s="1"/>
      <c r="YB539" s="1"/>
      <c r="YC539" s="1"/>
      <c r="YD539" s="1"/>
      <c r="YE539" s="1"/>
      <c r="YF539" s="1"/>
      <c r="YG539" s="1"/>
      <c r="YH539" s="1"/>
      <c r="YI539" s="1"/>
      <c r="YJ539" s="1"/>
      <c r="YK539" s="1"/>
      <c r="YL539" s="1"/>
      <c r="YM539" s="1"/>
      <c r="YN539" s="1"/>
      <c r="YO539" s="1"/>
      <c r="YP539" s="1"/>
      <c r="YQ539" s="1"/>
      <c r="YR539" s="1"/>
      <c r="YS539" s="1"/>
      <c r="YT539" s="1"/>
      <c r="YU539" s="1"/>
      <c r="YV539" s="1"/>
      <c r="YW539" s="1"/>
      <c r="YX539" s="1"/>
      <c r="YY539" s="1"/>
      <c r="YZ539" s="1"/>
      <c r="ZA539" s="1"/>
      <c r="ZB539" s="1"/>
      <c r="ZC539" s="1"/>
      <c r="ZD539" s="1"/>
      <c r="ZE539" s="1"/>
      <c r="ZF539" s="1"/>
      <c r="ZG539" s="1"/>
      <c r="ZH539" s="1"/>
      <c r="ZI539" s="1"/>
      <c r="ZJ539" s="1"/>
      <c r="ZK539" s="1"/>
    </row>
    <row r="540" spans="1:687">
      <c r="A540" s="1">
        <v>107.6</v>
      </c>
      <c r="B540" s="1">
        <v>22.5790100097656</v>
      </c>
      <c r="C540" s="1">
        <v>22.572566986083999</v>
      </c>
      <c r="D540" s="1">
        <v>22.570419311523398</v>
      </c>
      <c r="E540" s="1">
        <v>22.617826461791999</v>
      </c>
      <c r="F540" s="1">
        <v>22.599086761474599</v>
      </c>
      <c r="G540" s="1">
        <v>22.478776931762699</v>
      </c>
      <c r="H540" s="1">
        <v>22.674385070800799</v>
      </c>
      <c r="I540" s="1">
        <v>22.650386810302699</v>
      </c>
      <c r="J540" s="1">
        <v>22.755598068237301</v>
      </c>
      <c r="K540" s="1">
        <v>22.8032550811768</v>
      </c>
      <c r="L540" s="1">
        <v>22.646308898925799</v>
      </c>
      <c r="M540" s="1">
        <v>22.688081741333001</v>
      </c>
      <c r="N540" s="1">
        <v>22.8259162902832</v>
      </c>
      <c r="O540" s="1">
        <v>22.905323028564499</v>
      </c>
      <c r="P540" s="1">
        <v>22.783084869384801</v>
      </c>
      <c r="Q540" s="1">
        <v>22.834445953369102</v>
      </c>
      <c r="R540" s="1">
        <v>22.908935546875</v>
      </c>
      <c r="S540" s="1">
        <v>22.885526657104499</v>
      </c>
      <c r="T540" s="1">
        <v>23.058721542358398</v>
      </c>
      <c r="U540" s="1">
        <v>23.0033149719238</v>
      </c>
      <c r="V540" s="1">
        <v>22.630588531494102</v>
      </c>
      <c r="W540" s="1">
        <v>22.881168365478501</v>
      </c>
      <c r="X540" s="1">
        <v>22.795099258422901</v>
      </c>
      <c r="Y540" s="1">
        <v>22.774866104126001</v>
      </c>
      <c r="Z540" s="1">
        <v>22.7783527374268</v>
      </c>
      <c r="AA540" s="1">
        <v>22.875099182128899</v>
      </c>
      <c r="AB540" s="1">
        <v>22.8212776184082</v>
      </c>
      <c r="AC540" s="1">
        <v>22.7409362792969</v>
      </c>
      <c r="AD540" s="1">
        <v>22.617856979370099</v>
      </c>
      <c r="AE540" s="1">
        <v>22.533563613891602</v>
      </c>
      <c r="AF540" s="1">
        <v>22.560707092285199</v>
      </c>
      <c r="AG540" s="1">
        <v>22.745731353759801</v>
      </c>
      <c r="AH540" s="1">
        <v>22.7684535980225</v>
      </c>
      <c r="AI540" s="1">
        <v>22.8571376800537</v>
      </c>
      <c r="AJ540" s="1">
        <v>22.9209499359131</v>
      </c>
      <c r="AK540" s="1">
        <v>22.840141296386701</v>
      </c>
      <c r="AL540" s="1">
        <v>23.035469055175799</v>
      </c>
      <c r="AM540" s="1">
        <v>23.107063293456999</v>
      </c>
      <c r="AN540" s="1">
        <v>23.106565475463899</v>
      </c>
      <c r="AO540" s="1">
        <v>23.105352401733398</v>
      </c>
      <c r="AP540" s="1">
        <v>23.169942855835</v>
      </c>
      <c r="AQ540" s="1">
        <v>23.162969589233398</v>
      </c>
      <c r="AR540" s="1">
        <v>23.089662551879901</v>
      </c>
      <c r="AS540" s="1">
        <v>23.145040512085</v>
      </c>
      <c r="AT540" s="1">
        <v>22.933183670043899</v>
      </c>
      <c r="AU540" s="1">
        <v>23.1107063293457</v>
      </c>
      <c r="AV540" s="1">
        <v>23.1269226074219</v>
      </c>
      <c r="AW540" s="1">
        <v>23.185911178588899</v>
      </c>
      <c r="AX540" s="1">
        <v>23.121942520141602</v>
      </c>
      <c r="AY540" s="1">
        <v>22.892560958862301</v>
      </c>
      <c r="AZ540" s="1">
        <v>22.928544998168899</v>
      </c>
      <c r="BA540" s="1">
        <v>22.727582931518601</v>
      </c>
      <c r="BB540" s="1">
        <v>22.615024566650401</v>
      </c>
      <c r="BC540" s="1">
        <v>22.479494094848601</v>
      </c>
      <c r="BD540" s="1">
        <v>22.491540908813501</v>
      </c>
      <c r="BE540" s="1">
        <v>22.555353164672901</v>
      </c>
      <c r="BF540" s="1">
        <v>22.679054260253899</v>
      </c>
      <c r="BG540" s="1">
        <v>22.809667587280298</v>
      </c>
      <c r="BH540" s="1">
        <v>22.954973220825199</v>
      </c>
      <c r="BI540" s="1">
        <v>23.055702209472699</v>
      </c>
      <c r="BJ540" s="1">
        <v>23.096729278564499</v>
      </c>
      <c r="BK540" s="1">
        <v>23.2291469573975</v>
      </c>
      <c r="BL540" s="1">
        <v>23.173801422119102</v>
      </c>
      <c r="BM540" s="1">
        <v>23.2628288269043</v>
      </c>
      <c r="BN540" s="1">
        <v>23.305629730224599</v>
      </c>
      <c r="BO540" s="1">
        <v>23.262952804565401</v>
      </c>
      <c r="BP540" s="1">
        <v>23.276058197021499</v>
      </c>
      <c r="BQ540" s="1">
        <v>23.274967193603501</v>
      </c>
      <c r="BR540" s="1">
        <v>23.2680263519287</v>
      </c>
      <c r="BS540" s="1">
        <v>23.281847000122099</v>
      </c>
      <c r="BT540" s="1">
        <v>23.291215896606399</v>
      </c>
      <c r="BU540" s="1">
        <v>23.2099723815918</v>
      </c>
      <c r="BV540" s="1">
        <v>23.025321960449201</v>
      </c>
      <c r="BW540" s="1">
        <v>23.0683403015137</v>
      </c>
      <c r="BX540" s="1">
        <v>22.887424468994102</v>
      </c>
      <c r="BY540" s="1">
        <v>22.788532257080099</v>
      </c>
      <c r="BZ540" s="1">
        <v>22.5556335449219</v>
      </c>
      <c r="CA540" s="1">
        <v>22.368492126464801</v>
      </c>
      <c r="CB540" s="1">
        <v>22.3979377746582</v>
      </c>
      <c r="CC540" s="1">
        <v>22.331418991088899</v>
      </c>
      <c r="CD540" s="1">
        <v>22.337051391601602</v>
      </c>
      <c r="CE540" s="1">
        <v>22.530107498168899</v>
      </c>
      <c r="CF540" s="1">
        <v>22.735521316528299</v>
      </c>
      <c r="CG540" s="1">
        <v>22.8388977050781</v>
      </c>
      <c r="CH540" s="1">
        <v>22.960264205932599</v>
      </c>
      <c r="CI540" s="1">
        <v>23.108339309692401</v>
      </c>
      <c r="CJ540" s="1">
        <v>23.158611297607401</v>
      </c>
      <c r="CK540" s="1">
        <v>23.124557495117202</v>
      </c>
      <c r="CL540" s="1">
        <v>23.276990890502901</v>
      </c>
      <c r="CM540" s="1">
        <v>23.0979118347168</v>
      </c>
      <c r="CN540" s="1">
        <v>23.297069549560501</v>
      </c>
      <c r="CO540" s="1">
        <v>23.225318908691399</v>
      </c>
      <c r="CP540" s="1">
        <v>23.213302612304702</v>
      </c>
      <c r="CQ540" s="1">
        <v>23.2145175933838</v>
      </c>
      <c r="CR540" s="1">
        <v>23.113849639892599</v>
      </c>
      <c r="CS540" s="1">
        <v>23.004030227661101</v>
      </c>
      <c r="CT540" s="1">
        <v>22.890630722045898</v>
      </c>
      <c r="CU540" s="1">
        <v>22.629125595092798</v>
      </c>
      <c r="CV540" s="1">
        <v>22.499914169311499</v>
      </c>
      <c r="CW540" s="1">
        <v>22.318687438964801</v>
      </c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  <c r="KH540" s="1"/>
      <c r="KI540" s="1"/>
      <c r="KJ540" s="1"/>
      <c r="KK540" s="1"/>
      <c r="KL540" s="1"/>
      <c r="KM540" s="1"/>
      <c r="KN540" s="1"/>
      <c r="KO540" s="1"/>
      <c r="KP540" s="1"/>
      <c r="KQ540" s="1"/>
      <c r="KR540" s="1"/>
      <c r="KS540" s="1"/>
      <c r="KT540" s="1"/>
      <c r="KU540" s="1"/>
      <c r="KV540" s="1"/>
      <c r="KW540" s="1"/>
      <c r="KX540" s="1"/>
      <c r="KY540" s="1"/>
      <c r="KZ540" s="1"/>
      <c r="LA540" s="1"/>
      <c r="LB540" s="1"/>
      <c r="LC540" s="1"/>
      <c r="LD540" s="1"/>
      <c r="LE540" s="1"/>
      <c r="LF540" s="1"/>
      <c r="LG540" s="1"/>
      <c r="LH540" s="1"/>
      <c r="LI540" s="1"/>
      <c r="LJ540" s="1"/>
      <c r="LK540" s="1"/>
      <c r="LL540" s="1"/>
      <c r="LM540" s="1"/>
      <c r="LN540" s="1"/>
      <c r="LO540" s="1"/>
      <c r="LP540" s="1"/>
      <c r="LQ540" s="1"/>
      <c r="LR540" s="1"/>
      <c r="LS540" s="1"/>
      <c r="LT540" s="1"/>
      <c r="LU540" s="1"/>
      <c r="LV540" s="1"/>
      <c r="LW540" s="1"/>
      <c r="LX540" s="1"/>
      <c r="LY540" s="1"/>
      <c r="LZ540" s="1"/>
      <c r="MA540" s="1"/>
      <c r="MB540" s="1"/>
      <c r="MC540" s="1"/>
      <c r="MD540" s="1"/>
      <c r="ME540" s="1"/>
      <c r="MF540" s="1"/>
      <c r="MG540" s="1"/>
      <c r="MH540" s="1"/>
      <c r="MI540" s="1"/>
      <c r="MJ540" s="1"/>
      <c r="MK540" s="1"/>
      <c r="ML540" s="1"/>
      <c r="MM540" s="1"/>
      <c r="MN540" s="1"/>
      <c r="MO540" s="1"/>
      <c r="MP540" s="1"/>
      <c r="MQ540" s="1"/>
      <c r="MR540" s="1"/>
      <c r="MS540" s="1"/>
      <c r="MT540" s="1"/>
      <c r="MU540" s="1"/>
      <c r="MV540" s="1"/>
      <c r="MW540" s="1"/>
      <c r="MX540" s="1"/>
      <c r="MY540" s="1"/>
      <c r="MZ540" s="1"/>
      <c r="NA540" s="1"/>
      <c r="NB540" s="1"/>
      <c r="NC540" s="1"/>
      <c r="ND540" s="1"/>
      <c r="NE540" s="1"/>
      <c r="NF540" s="1"/>
      <c r="NG540" s="1"/>
      <c r="NH540" s="1"/>
      <c r="NI540" s="1"/>
      <c r="NJ540" s="1"/>
      <c r="NK540" s="1"/>
      <c r="NL540" s="1"/>
      <c r="NM540" s="1"/>
      <c r="NN540" s="1"/>
      <c r="NO540" s="1"/>
      <c r="NP540" s="1"/>
      <c r="NQ540" s="1"/>
      <c r="NR540" s="1"/>
      <c r="NS540" s="1"/>
      <c r="NT540" s="1"/>
      <c r="NU540" s="1"/>
      <c r="NV540" s="1"/>
      <c r="NW540" s="1"/>
      <c r="NX540" s="1"/>
      <c r="NY540" s="1"/>
      <c r="NZ540" s="1"/>
      <c r="OA540" s="1"/>
      <c r="OB540" s="1"/>
      <c r="OC540" s="1"/>
      <c r="OD540" s="1"/>
      <c r="OE540" s="1"/>
      <c r="OF540" s="1"/>
      <c r="OG540" s="1"/>
      <c r="OH540" s="1"/>
      <c r="OI540" s="1"/>
      <c r="OJ540" s="1"/>
      <c r="OK540" s="1"/>
      <c r="OL540" s="1"/>
      <c r="OM540" s="1"/>
      <c r="ON540" s="1"/>
      <c r="OO540" s="1"/>
      <c r="OP540" s="1"/>
      <c r="OQ540" s="1"/>
      <c r="OR540" s="1"/>
      <c r="OS540" s="1"/>
      <c r="OT540" s="1"/>
      <c r="OU540" s="1"/>
      <c r="OV540" s="1"/>
      <c r="OW540" s="1"/>
      <c r="OX540" s="1"/>
      <c r="OY540" s="1"/>
      <c r="OZ540" s="1"/>
      <c r="PA540" s="1"/>
      <c r="PB540" s="1"/>
      <c r="PC540" s="1"/>
      <c r="PD540" s="1"/>
      <c r="PE540" s="1"/>
      <c r="PF540" s="1"/>
      <c r="PG540" s="1"/>
      <c r="PH540" s="1"/>
      <c r="PI540" s="1"/>
      <c r="PJ540" s="1"/>
      <c r="PK540" s="1"/>
      <c r="PL540" s="1"/>
      <c r="PM540" s="1"/>
      <c r="PN540" s="1"/>
      <c r="PO540" s="1"/>
      <c r="PP540" s="1"/>
      <c r="PQ540" s="1"/>
      <c r="PR540" s="1"/>
      <c r="PS540" s="1"/>
      <c r="PT540" s="1"/>
      <c r="PU540" s="1"/>
      <c r="PV540" s="1"/>
      <c r="PW540" s="1"/>
      <c r="PX540" s="1"/>
      <c r="PY540" s="1"/>
      <c r="PZ540" s="1"/>
      <c r="QA540" s="1"/>
      <c r="QB540" s="1"/>
      <c r="QC540" s="1"/>
      <c r="QD540" s="1"/>
      <c r="QE540" s="1"/>
      <c r="QF540" s="1"/>
      <c r="QG540" s="1"/>
      <c r="QH540" s="1"/>
      <c r="QI540" s="1"/>
      <c r="QJ540" s="1"/>
      <c r="QK540" s="1"/>
      <c r="QL540" s="1"/>
      <c r="QM540" s="1"/>
      <c r="QN540" s="1"/>
      <c r="QO540" s="1"/>
      <c r="QP540" s="1"/>
      <c r="QQ540" s="1"/>
      <c r="QR540" s="1"/>
      <c r="QS540" s="1"/>
      <c r="QT540" s="1"/>
      <c r="QU540" s="1"/>
      <c r="QV540" s="1"/>
      <c r="QW540" s="1"/>
      <c r="QX540" s="1"/>
      <c r="QY540" s="1"/>
      <c r="QZ540" s="1"/>
      <c r="RA540" s="1"/>
      <c r="RB540" s="1"/>
      <c r="RC540" s="1"/>
      <c r="RD540" s="1"/>
      <c r="RE540" s="1"/>
      <c r="RF540" s="1"/>
      <c r="RG540" s="1"/>
      <c r="RH540" s="1"/>
      <c r="RI540" s="1"/>
      <c r="RJ540" s="1"/>
      <c r="RK540" s="1"/>
      <c r="RL540" s="1"/>
      <c r="RM540" s="1"/>
      <c r="RN540" s="1"/>
      <c r="RO540" s="1"/>
      <c r="RP540" s="1"/>
      <c r="RQ540" s="1"/>
      <c r="RR540" s="1"/>
      <c r="RS540" s="1"/>
      <c r="RT540" s="1"/>
      <c r="RU540" s="1"/>
      <c r="RV540" s="1"/>
      <c r="RW540" s="1"/>
      <c r="RX540" s="1"/>
      <c r="RY540" s="1"/>
      <c r="RZ540" s="1"/>
      <c r="SA540" s="1"/>
      <c r="SB540" s="1"/>
      <c r="SC540" s="1"/>
      <c r="SD540" s="1"/>
      <c r="SE540" s="1"/>
      <c r="SF540" s="1"/>
      <c r="SG540" s="1"/>
      <c r="SH540" s="1"/>
      <c r="SI540" s="1"/>
      <c r="SJ540" s="1"/>
      <c r="SK540" s="1"/>
      <c r="SL540" s="1"/>
      <c r="SM540" s="1"/>
      <c r="SN540" s="1"/>
      <c r="SO540" s="1"/>
      <c r="SP540" s="1"/>
      <c r="SQ540" s="1"/>
      <c r="SR540" s="1"/>
      <c r="SS540" s="1"/>
      <c r="ST540" s="1"/>
      <c r="SU540" s="1"/>
      <c r="SV540" s="1"/>
      <c r="SW540" s="1"/>
      <c r="SX540" s="1"/>
      <c r="SY540" s="1"/>
      <c r="SZ540" s="1"/>
      <c r="TA540" s="1"/>
      <c r="TB540" s="1"/>
      <c r="TC540" s="1"/>
      <c r="TD540" s="1"/>
      <c r="TE540" s="1"/>
      <c r="TF540" s="1"/>
      <c r="TG540" s="1"/>
      <c r="TH540" s="1"/>
      <c r="TI540" s="1"/>
      <c r="TJ540" s="1"/>
      <c r="TK540" s="1"/>
      <c r="TL540" s="1"/>
      <c r="TM540" s="1"/>
      <c r="TN540" s="1"/>
      <c r="TO540" s="1"/>
      <c r="TP540" s="1"/>
      <c r="TQ540" s="1"/>
      <c r="TR540" s="1"/>
      <c r="TS540" s="1"/>
      <c r="TT540" s="1"/>
      <c r="TU540" s="1"/>
      <c r="TV540" s="1"/>
      <c r="TW540" s="1"/>
      <c r="TX540" s="1"/>
      <c r="TY540" s="1"/>
      <c r="TZ540" s="1"/>
      <c r="UA540" s="1"/>
      <c r="UB540" s="1"/>
      <c r="UC540" s="1"/>
      <c r="UD540" s="1"/>
      <c r="UE540" s="1"/>
      <c r="UF540" s="1"/>
      <c r="UG540" s="1"/>
      <c r="UH540" s="1"/>
      <c r="UI540" s="1"/>
      <c r="UJ540" s="1"/>
      <c r="UK540" s="1"/>
      <c r="UL540" s="1"/>
      <c r="UM540" s="1"/>
      <c r="UN540" s="1"/>
      <c r="UO540" s="1"/>
      <c r="UP540" s="1"/>
      <c r="UQ540" s="1"/>
      <c r="UR540" s="1"/>
      <c r="US540" s="1"/>
      <c r="UT540" s="1"/>
      <c r="UU540" s="1"/>
      <c r="UV540" s="1"/>
      <c r="UW540" s="1"/>
      <c r="UX540" s="1"/>
      <c r="UY540" s="1"/>
      <c r="UZ540" s="1"/>
      <c r="VA540" s="1"/>
      <c r="VB540" s="1"/>
      <c r="VC540" s="1"/>
      <c r="VD540" s="1"/>
      <c r="VE540" s="1"/>
      <c r="VF540" s="1"/>
      <c r="VG540" s="1"/>
      <c r="VH540" s="1"/>
      <c r="VI540" s="1"/>
      <c r="VJ540" s="1"/>
      <c r="VK540" s="1"/>
      <c r="VL540" s="1"/>
      <c r="VM540" s="1"/>
      <c r="VN540" s="1"/>
      <c r="VO540" s="1"/>
      <c r="VP540" s="1"/>
      <c r="VQ540" s="1"/>
      <c r="VR540" s="1"/>
      <c r="VS540" s="1"/>
      <c r="VT540" s="1"/>
      <c r="VU540" s="1"/>
      <c r="VV540" s="1"/>
      <c r="VW540" s="1"/>
      <c r="VX540" s="1"/>
      <c r="VY540" s="1"/>
      <c r="VZ540" s="1"/>
      <c r="WA540" s="1"/>
      <c r="WB540" s="1"/>
      <c r="WC540" s="1"/>
      <c r="WD540" s="1"/>
      <c r="WE540" s="1"/>
      <c r="WF540" s="1"/>
      <c r="WG540" s="1"/>
      <c r="WH540" s="1"/>
      <c r="WI540" s="1"/>
      <c r="WJ540" s="1"/>
      <c r="WK540" s="1"/>
      <c r="WL540" s="1"/>
      <c r="WM540" s="1"/>
      <c r="WN540" s="1"/>
      <c r="WO540" s="1"/>
      <c r="WP540" s="1"/>
      <c r="WQ540" s="1"/>
      <c r="WR540" s="1"/>
      <c r="WS540" s="1"/>
      <c r="WT540" s="1"/>
      <c r="WU540" s="1"/>
      <c r="WV540" s="1"/>
      <c r="WW540" s="1"/>
      <c r="WX540" s="1"/>
      <c r="WY540" s="1"/>
      <c r="WZ540" s="1"/>
      <c r="XA540" s="1"/>
      <c r="XB540" s="1"/>
      <c r="XC540" s="1"/>
      <c r="XD540" s="1"/>
      <c r="XE540" s="1"/>
      <c r="XF540" s="1"/>
      <c r="XG540" s="1"/>
      <c r="XH540" s="1"/>
      <c r="XI540" s="1"/>
      <c r="XJ540" s="1"/>
      <c r="XK540" s="1"/>
      <c r="XL540" s="1"/>
      <c r="XM540" s="1"/>
      <c r="XN540" s="1"/>
      <c r="XO540" s="1"/>
      <c r="XP540" s="1"/>
      <c r="XQ540" s="1"/>
      <c r="XR540" s="1"/>
      <c r="XS540" s="1"/>
      <c r="XT540" s="1"/>
      <c r="XU540" s="1"/>
      <c r="XV540" s="1"/>
      <c r="XW540" s="1"/>
      <c r="XX540" s="1"/>
      <c r="XY540" s="1"/>
      <c r="XZ540" s="1"/>
      <c r="YA540" s="1"/>
      <c r="YB540" s="1"/>
      <c r="YC540" s="1"/>
      <c r="YD540" s="1"/>
      <c r="YE540" s="1"/>
      <c r="YF540" s="1"/>
      <c r="YG540" s="1"/>
      <c r="YH540" s="1"/>
      <c r="YI540" s="1"/>
      <c r="YJ540" s="1"/>
      <c r="YK540" s="1"/>
      <c r="YL540" s="1"/>
      <c r="YM540" s="1"/>
      <c r="YN540" s="1"/>
      <c r="YO540" s="1"/>
      <c r="YP540" s="1"/>
      <c r="YQ540" s="1"/>
      <c r="YR540" s="1"/>
      <c r="YS540" s="1"/>
      <c r="YT540" s="1"/>
      <c r="YU540" s="1"/>
      <c r="YV540" s="1"/>
      <c r="YW540" s="1"/>
      <c r="YX540" s="1"/>
      <c r="YY540" s="1"/>
      <c r="YZ540" s="1"/>
      <c r="ZA540" s="1"/>
      <c r="ZB540" s="1"/>
      <c r="ZC540" s="1"/>
      <c r="ZD540" s="1"/>
      <c r="ZE540" s="1"/>
      <c r="ZF540" s="1"/>
      <c r="ZG540" s="1"/>
      <c r="ZH540" s="1"/>
      <c r="ZI540" s="1"/>
      <c r="ZJ540" s="1"/>
      <c r="ZK540" s="1"/>
    </row>
    <row r="541" spans="1:687">
      <c r="A541" s="1">
        <v>107.8</v>
      </c>
      <c r="B541" s="1">
        <v>22.624238967895501</v>
      </c>
      <c r="C541" s="1">
        <v>22.612565994262699</v>
      </c>
      <c r="D541" s="1">
        <v>22.613935470581101</v>
      </c>
      <c r="E541" s="1">
        <v>22.661840438842798</v>
      </c>
      <c r="F541" s="1">
        <v>22.642137527465799</v>
      </c>
      <c r="G541" s="1">
        <v>22.522575378418001</v>
      </c>
      <c r="H541" s="1">
        <v>22.7211399078369</v>
      </c>
      <c r="I541" s="1">
        <v>22.695552825927699</v>
      </c>
      <c r="J541" s="1">
        <v>22.799301147460898</v>
      </c>
      <c r="K541" s="1">
        <v>22.848453521728501</v>
      </c>
      <c r="L541" s="1">
        <v>22.688642501831101</v>
      </c>
      <c r="M541" s="1">
        <v>22.730634689331101</v>
      </c>
      <c r="N541" s="1">
        <v>22.867284774780298</v>
      </c>
      <c r="O541" s="1">
        <v>22.947097778320298</v>
      </c>
      <c r="P541" s="1">
        <v>22.826259613037099</v>
      </c>
      <c r="Q541" s="1">
        <v>22.8784294128418</v>
      </c>
      <c r="R541" s="1">
        <v>22.951797485351602</v>
      </c>
      <c r="S541" s="1">
        <v>22.9271125793457</v>
      </c>
      <c r="T541" s="1">
        <v>23.104761123657202</v>
      </c>
      <c r="U541" s="1">
        <v>23.047080993652301</v>
      </c>
      <c r="V541" s="1">
        <v>22.6729850769043</v>
      </c>
      <c r="W541" s="1">
        <v>22.923658370971701</v>
      </c>
      <c r="X541" s="1">
        <v>22.8383979797363</v>
      </c>
      <c r="Y541" s="1">
        <v>22.816236495971701</v>
      </c>
      <c r="Z541" s="1">
        <v>22.819442749023398</v>
      </c>
      <c r="AA541" s="1">
        <v>22.918428421020501</v>
      </c>
      <c r="AB541" s="1">
        <v>22.866226196289102</v>
      </c>
      <c r="AC541" s="1">
        <v>22.783800125122099</v>
      </c>
      <c r="AD541" s="1">
        <v>22.665359497070298</v>
      </c>
      <c r="AE541" s="1">
        <v>22.583274841308601</v>
      </c>
      <c r="AF541" s="1">
        <v>22.609235763549801</v>
      </c>
      <c r="AG541" s="1">
        <v>22.796531677246101</v>
      </c>
      <c r="AH541" s="1">
        <v>22.817947387695298</v>
      </c>
      <c r="AI541" s="1">
        <v>22.902116775512699</v>
      </c>
      <c r="AJ541" s="1">
        <v>22.970069885253899</v>
      </c>
      <c r="AK541" s="1">
        <v>22.887331008911101</v>
      </c>
      <c r="AL541" s="1">
        <v>23.081476211547901</v>
      </c>
      <c r="AM541" s="1">
        <v>23.1497707366943</v>
      </c>
      <c r="AN541" s="1">
        <v>23.150394439697301</v>
      </c>
      <c r="AO541" s="1">
        <v>23.145818710327099</v>
      </c>
      <c r="AP541" s="1">
        <v>23.207576751708999</v>
      </c>
      <c r="AQ541" s="1">
        <v>23.2073268890381</v>
      </c>
      <c r="AR541" s="1">
        <v>23.1305027008057</v>
      </c>
      <c r="AS541" s="1">
        <v>23.186689376831101</v>
      </c>
      <c r="AT541" s="1">
        <v>22.9713459014893</v>
      </c>
      <c r="AU541" s="1">
        <v>23.1527290344238</v>
      </c>
      <c r="AV541" s="1">
        <v>23.1688537597656</v>
      </c>
      <c r="AW541" s="1">
        <v>23.230516433715799</v>
      </c>
      <c r="AX541" s="1">
        <v>23.166145324706999</v>
      </c>
      <c r="AY541" s="1">
        <v>22.939222335815401</v>
      </c>
      <c r="AZ541" s="1">
        <v>22.973991394043001</v>
      </c>
      <c r="BA541" s="1">
        <v>22.772657394409201</v>
      </c>
      <c r="BB541" s="1">
        <v>22.6678791046143</v>
      </c>
      <c r="BC541" s="1">
        <v>22.530076980590799</v>
      </c>
      <c r="BD541" s="1">
        <v>22.541095733642599</v>
      </c>
      <c r="BE541" s="1">
        <v>22.602510452270501</v>
      </c>
      <c r="BF541" s="1">
        <v>22.727085113525401</v>
      </c>
      <c r="BG541" s="1">
        <v>22.8602504730225</v>
      </c>
      <c r="BH541" s="1">
        <v>23.002597808837901</v>
      </c>
      <c r="BI541" s="1">
        <v>23.099748611450199</v>
      </c>
      <c r="BJ541" s="1">
        <v>23.141180038452099</v>
      </c>
      <c r="BK541" s="1">
        <v>23.2752170562744</v>
      </c>
      <c r="BL541" s="1">
        <v>23.219934463501001</v>
      </c>
      <c r="BM541" s="1">
        <v>23.309053421020501</v>
      </c>
      <c r="BN541" s="1">
        <v>23.3448181152344</v>
      </c>
      <c r="BO541" s="1">
        <v>23.3063449859619</v>
      </c>
      <c r="BP541" s="1">
        <v>23.319637298583999</v>
      </c>
      <c r="BQ541" s="1">
        <v>23.316989898681602</v>
      </c>
      <c r="BR541" s="1">
        <v>23.312196731567401</v>
      </c>
      <c r="BS541" s="1">
        <v>23.322811126708999</v>
      </c>
      <c r="BT541" s="1">
        <v>23.3360404968262</v>
      </c>
      <c r="BU541" s="1">
        <v>23.2535514831543</v>
      </c>
      <c r="BV541" s="1">
        <v>23.0693054199219</v>
      </c>
      <c r="BW541" s="1">
        <v>23.115873336791999</v>
      </c>
      <c r="BX541" s="1">
        <v>22.9338989257813</v>
      </c>
      <c r="BY541" s="1">
        <v>22.8389587402344</v>
      </c>
      <c r="BZ541" s="1">
        <v>22.607803344726602</v>
      </c>
      <c r="CA541" s="1">
        <v>22.417486190795898</v>
      </c>
      <c r="CB541" s="1">
        <v>22.448179244995099</v>
      </c>
      <c r="CC541" s="1">
        <v>22.383619308471701</v>
      </c>
      <c r="CD541" s="1">
        <v>22.386390686035199</v>
      </c>
      <c r="CE541" s="1">
        <v>22.5805358886719</v>
      </c>
      <c r="CF541" s="1">
        <v>22.782274246215799</v>
      </c>
      <c r="CG541" s="1">
        <v>22.888856887817401</v>
      </c>
      <c r="CH541" s="1">
        <v>23.007299423217798</v>
      </c>
      <c r="CI541" s="1">
        <v>23.1543159484863</v>
      </c>
      <c r="CJ541" s="1">
        <v>23.204618453979499</v>
      </c>
      <c r="CK541" s="1">
        <v>23.170097351074201</v>
      </c>
      <c r="CL541" s="1">
        <v>23.323091506958001</v>
      </c>
      <c r="CM541" s="1">
        <v>23.143264770507798</v>
      </c>
      <c r="CN541" s="1">
        <v>23.342576980590799</v>
      </c>
      <c r="CO541" s="1">
        <v>23.271076202392599</v>
      </c>
      <c r="CP541" s="1">
        <v>23.2575359344482</v>
      </c>
      <c r="CQ541" s="1">
        <v>23.261613845825199</v>
      </c>
      <c r="CR541" s="1">
        <v>23.158767700195298</v>
      </c>
      <c r="CS541" s="1">
        <v>23.053524017333999</v>
      </c>
      <c r="CT541" s="1">
        <v>22.936700820922901</v>
      </c>
      <c r="CU541" s="1">
        <v>22.675350189208999</v>
      </c>
      <c r="CV541" s="1">
        <v>22.547508239746101</v>
      </c>
      <c r="CW541" s="1">
        <v>22.3673400878906</v>
      </c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  <c r="KH541" s="1"/>
      <c r="KI541" s="1"/>
      <c r="KJ541" s="1"/>
      <c r="KK541" s="1"/>
      <c r="KL541" s="1"/>
      <c r="KM541" s="1"/>
      <c r="KN541" s="1"/>
      <c r="KO541" s="1"/>
      <c r="KP541" s="1"/>
      <c r="KQ541" s="1"/>
      <c r="KR541" s="1"/>
      <c r="KS541" s="1"/>
      <c r="KT541" s="1"/>
      <c r="KU541" s="1"/>
      <c r="KV541" s="1"/>
      <c r="KW541" s="1"/>
      <c r="KX541" s="1"/>
      <c r="KY541" s="1"/>
      <c r="KZ541" s="1"/>
      <c r="LA541" s="1"/>
      <c r="LB541" s="1"/>
      <c r="LC541" s="1"/>
      <c r="LD541" s="1"/>
      <c r="LE541" s="1"/>
      <c r="LF541" s="1"/>
      <c r="LG541" s="1"/>
      <c r="LH541" s="1"/>
      <c r="LI541" s="1"/>
      <c r="LJ541" s="1"/>
      <c r="LK541" s="1"/>
      <c r="LL541" s="1"/>
      <c r="LM541" s="1"/>
      <c r="LN541" s="1"/>
      <c r="LO541" s="1"/>
      <c r="LP541" s="1"/>
      <c r="LQ541" s="1"/>
      <c r="LR541" s="1"/>
      <c r="LS541" s="1"/>
      <c r="LT541" s="1"/>
      <c r="LU541" s="1"/>
      <c r="LV541" s="1"/>
      <c r="LW541" s="1"/>
      <c r="LX541" s="1"/>
      <c r="LY541" s="1"/>
      <c r="LZ541" s="1"/>
      <c r="MA541" s="1"/>
      <c r="MB541" s="1"/>
      <c r="MC541" s="1"/>
      <c r="MD541" s="1"/>
      <c r="ME541" s="1"/>
      <c r="MF541" s="1"/>
      <c r="MG541" s="1"/>
      <c r="MH541" s="1"/>
      <c r="MI541" s="1"/>
      <c r="MJ541" s="1"/>
      <c r="MK541" s="1"/>
      <c r="ML541" s="1"/>
      <c r="MM541" s="1"/>
      <c r="MN541" s="1"/>
      <c r="MO541" s="1"/>
      <c r="MP541" s="1"/>
      <c r="MQ541" s="1"/>
      <c r="MR541" s="1"/>
      <c r="MS541" s="1"/>
      <c r="MT541" s="1"/>
      <c r="MU541" s="1"/>
      <c r="MV541" s="1"/>
      <c r="MW541" s="1"/>
      <c r="MX541" s="1"/>
      <c r="MY541" s="1"/>
      <c r="MZ541" s="1"/>
      <c r="NA541" s="1"/>
      <c r="NB541" s="1"/>
      <c r="NC541" s="1"/>
      <c r="ND541" s="1"/>
      <c r="NE541" s="1"/>
      <c r="NF541" s="1"/>
      <c r="NG541" s="1"/>
      <c r="NH541" s="1"/>
      <c r="NI541" s="1"/>
      <c r="NJ541" s="1"/>
      <c r="NK541" s="1"/>
      <c r="NL541" s="1"/>
      <c r="NM541" s="1"/>
      <c r="NN541" s="1"/>
      <c r="NO541" s="1"/>
      <c r="NP541" s="1"/>
      <c r="NQ541" s="1"/>
      <c r="NR541" s="1"/>
      <c r="NS541" s="1"/>
      <c r="NT541" s="1"/>
      <c r="NU541" s="1"/>
      <c r="NV541" s="1"/>
      <c r="NW541" s="1"/>
      <c r="NX541" s="1"/>
      <c r="NY541" s="1"/>
      <c r="NZ541" s="1"/>
      <c r="OA541" s="1"/>
      <c r="OB541" s="1"/>
      <c r="OC541" s="1"/>
      <c r="OD541" s="1"/>
      <c r="OE541" s="1"/>
      <c r="OF541" s="1"/>
      <c r="OG541" s="1"/>
      <c r="OH541" s="1"/>
      <c r="OI541" s="1"/>
      <c r="OJ541" s="1"/>
      <c r="OK541" s="1"/>
      <c r="OL541" s="1"/>
      <c r="OM541" s="1"/>
      <c r="ON541" s="1"/>
      <c r="OO541" s="1"/>
      <c r="OP541" s="1"/>
      <c r="OQ541" s="1"/>
      <c r="OR541" s="1"/>
      <c r="OS541" s="1"/>
      <c r="OT541" s="1"/>
      <c r="OU541" s="1"/>
      <c r="OV541" s="1"/>
      <c r="OW541" s="1"/>
      <c r="OX541" s="1"/>
      <c r="OY541" s="1"/>
      <c r="OZ541" s="1"/>
      <c r="PA541" s="1"/>
      <c r="PB541" s="1"/>
      <c r="PC541" s="1"/>
      <c r="PD541" s="1"/>
      <c r="PE541" s="1"/>
      <c r="PF541" s="1"/>
      <c r="PG541" s="1"/>
      <c r="PH541" s="1"/>
      <c r="PI541" s="1"/>
      <c r="PJ541" s="1"/>
      <c r="PK541" s="1"/>
      <c r="PL541" s="1"/>
      <c r="PM541" s="1"/>
      <c r="PN541" s="1"/>
      <c r="PO541" s="1"/>
      <c r="PP541" s="1"/>
      <c r="PQ541" s="1"/>
      <c r="PR541" s="1"/>
      <c r="PS541" s="1"/>
      <c r="PT541" s="1"/>
      <c r="PU541" s="1"/>
      <c r="PV541" s="1"/>
      <c r="PW541" s="1"/>
      <c r="PX541" s="1"/>
      <c r="PY541" s="1"/>
      <c r="PZ541" s="1"/>
      <c r="QA541" s="1"/>
      <c r="QB541" s="1"/>
      <c r="QC541" s="1"/>
      <c r="QD541" s="1"/>
      <c r="QE541" s="1"/>
      <c r="QF541" s="1"/>
      <c r="QG541" s="1"/>
      <c r="QH541" s="1"/>
      <c r="QI541" s="1"/>
      <c r="QJ541" s="1"/>
      <c r="QK541" s="1"/>
      <c r="QL541" s="1"/>
      <c r="QM541" s="1"/>
      <c r="QN541" s="1"/>
      <c r="QO541" s="1"/>
      <c r="QP541" s="1"/>
      <c r="QQ541" s="1"/>
      <c r="QR541" s="1"/>
      <c r="QS541" s="1"/>
      <c r="QT541" s="1"/>
      <c r="QU541" s="1"/>
      <c r="QV541" s="1"/>
      <c r="QW541" s="1"/>
      <c r="QX541" s="1"/>
      <c r="QY541" s="1"/>
      <c r="QZ541" s="1"/>
      <c r="RA541" s="1"/>
      <c r="RB541" s="1"/>
      <c r="RC541" s="1"/>
      <c r="RD541" s="1"/>
      <c r="RE541" s="1"/>
      <c r="RF541" s="1"/>
      <c r="RG541" s="1"/>
      <c r="RH541" s="1"/>
      <c r="RI541" s="1"/>
      <c r="RJ541" s="1"/>
      <c r="RK541" s="1"/>
      <c r="RL541" s="1"/>
      <c r="RM541" s="1"/>
      <c r="RN541" s="1"/>
      <c r="RO541" s="1"/>
      <c r="RP541" s="1"/>
      <c r="RQ541" s="1"/>
      <c r="RR541" s="1"/>
      <c r="RS541" s="1"/>
      <c r="RT541" s="1"/>
      <c r="RU541" s="1"/>
      <c r="RV541" s="1"/>
      <c r="RW541" s="1"/>
      <c r="RX541" s="1"/>
      <c r="RY541" s="1"/>
      <c r="RZ541" s="1"/>
      <c r="SA541" s="1"/>
      <c r="SB541" s="1"/>
      <c r="SC541" s="1"/>
      <c r="SD541" s="1"/>
      <c r="SE541" s="1"/>
      <c r="SF541" s="1"/>
      <c r="SG541" s="1"/>
      <c r="SH541" s="1"/>
      <c r="SI541" s="1"/>
      <c r="SJ541" s="1"/>
      <c r="SK541" s="1"/>
      <c r="SL541" s="1"/>
      <c r="SM541" s="1"/>
      <c r="SN541" s="1"/>
      <c r="SO541" s="1"/>
      <c r="SP541" s="1"/>
      <c r="SQ541" s="1"/>
      <c r="SR541" s="1"/>
      <c r="SS541" s="1"/>
      <c r="ST541" s="1"/>
      <c r="SU541" s="1"/>
      <c r="SV541" s="1"/>
      <c r="SW541" s="1"/>
      <c r="SX541" s="1"/>
      <c r="SY541" s="1"/>
      <c r="SZ541" s="1"/>
      <c r="TA541" s="1"/>
      <c r="TB541" s="1"/>
      <c r="TC541" s="1"/>
      <c r="TD541" s="1"/>
      <c r="TE541" s="1"/>
      <c r="TF541" s="1"/>
      <c r="TG541" s="1"/>
      <c r="TH541" s="1"/>
      <c r="TI541" s="1"/>
      <c r="TJ541" s="1"/>
      <c r="TK541" s="1"/>
      <c r="TL541" s="1"/>
      <c r="TM541" s="1"/>
      <c r="TN541" s="1"/>
      <c r="TO541" s="1"/>
      <c r="TP541" s="1"/>
      <c r="TQ541" s="1"/>
      <c r="TR541" s="1"/>
      <c r="TS541" s="1"/>
      <c r="TT541" s="1"/>
      <c r="TU541" s="1"/>
      <c r="TV541" s="1"/>
      <c r="TW541" s="1"/>
      <c r="TX541" s="1"/>
      <c r="TY541" s="1"/>
      <c r="TZ541" s="1"/>
      <c r="UA541" s="1"/>
      <c r="UB541" s="1"/>
      <c r="UC541" s="1"/>
      <c r="UD541" s="1"/>
      <c r="UE541" s="1"/>
      <c r="UF541" s="1"/>
      <c r="UG541" s="1"/>
      <c r="UH541" s="1"/>
      <c r="UI541" s="1"/>
      <c r="UJ541" s="1"/>
      <c r="UK541" s="1"/>
      <c r="UL541" s="1"/>
      <c r="UM541" s="1"/>
      <c r="UN541" s="1"/>
      <c r="UO541" s="1"/>
      <c r="UP541" s="1"/>
      <c r="UQ541" s="1"/>
      <c r="UR541" s="1"/>
      <c r="US541" s="1"/>
      <c r="UT541" s="1"/>
      <c r="UU541" s="1"/>
      <c r="UV541" s="1"/>
      <c r="UW541" s="1"/>
      <c r="UX541" s="1"/>
      <c r="UY541" s="1"/>
      <c r="UZ541" s="1"/>
      <c r="VA541" s="1"/>
      <c r="VB541" s="1"/>
      <c r="VC541" s="1"/>
      <c r="VD541" s="1"/>
      <c r="VE541" s="1"/>
      <c r="VF541" s="1"/>
      <c r="VG541" s="1"/>
      <c r="VH541" s="1"/>
      <c r="VI541" s="1"/>
      <c r="VJ541" s="1"/>
      <c r="VK541" s="1"/>
      <c r="VL541" s="1"/>
      <c r="VM541" s="1"/>
      <c r="VN541" s="1"/>
      <c r="VO541" s="1"/>
      <c r="VP541" s="1"/>
      <c r="VQ541" s="1"/>
      <c r="VR541" s="1"/>
      <c r="VS541" s="1"/>
      <c r="VT541" s="1"/>
      <c r="VU541" s="1"/>
      <c r="VV541" s="1"/>
      <c r="VW541" s="1"/>
      <c r="VX541" s="1"/>
      <c r="VY541" s="1"/>
      <c r="VZ541" s="1"/>
      <c r="WA541" s="1"/>
      <c r="WB541" s="1"/>
      <c r="WC541" s="1"/>
      <c r="WD541" s="1"/>
      <c r="WE541" s="1"/>
      <c r="WF541" s="1"/>
      <c r="WG541" s="1"/>
      <c r="WH541" s="1"/>
      <c r="WI541" s="1"/>
      <c r="WJ541" s="1"/>
      <c r="WK541" s="1"/>
      <c r="WL541" s="1"/>
      <c r="WM541" s="1"/>
      <c r="WN541" s="1"/>
      <c r="WO541" s="1"/>
      <c r="WP541" s="1"/>
      <c r="WQ541" s="1"/>
      <c r="WR541" s="1"/>
      <c r="WS541" s="1"/>
      <c r="WT541" s="1"/>
      <c r="WU541" s="1"/>
      <c r="WV541" s="1"/>
      <c r="WW541" s="1"/>
      <c r="WX541" s="1"/>
      <c r="WY541" s="1"/>
      <c r="WZ541" s="1"/>
      <c r="XA541" s="1"/>
      <c r="XB541" s="1"/>
      <c r="XC541" s="1"/>
      <c r="XD541" s="1"/>
      <c r="XE541" s="1"/>
      <c r="XF541" s="1"/>
      <c r="XG541" s="1"/>
      <c r="XH541" s="1"/>
      <c r="XI541" s="1"/>
      <c r="XJ541" s="1"/>
      <c r="XK541" s="1"/>
      <c r="XL541" s="1"/>
      <c r="XM541" s="1"/>
      <c r="XN541" s="1"/>
      <c r="XO541" s="1"/>
      <c r="XP541" s="1"/>
      <c r="XQ541" s="1"/>
      <c r="XR541" s="1"/>
      <c r="XS541" s="1"/>
      <c r="XT541" s="1"/>
      <c r="XU541" s="1"/>
      <c r="XV541" s="1"/>
      <c r="XW541" s="1"/>
      <c r="XX541" s="1"/>
      <c r="XY541" s="1"/>
      <c r="XZ541" s="1"/>
      <c r="YA541" s="1"/>
      <c r="YB541" s="1"/>
      <c r="YC541" s="1"/>
      <c r="YD541" s="1"/>
      <c r="YE541" s="1"/>
      <c r="YF541" s="1"/>
      <c r="YG541" s="1"/>
      <c r="YH541" s="1"/>
      <c r="YI541" s="1"/>
      <c r="YJ541" s="1"/>
      <c r="YK541" s="1"/>
      <c r="YL541" s="1"/>
      <c r="YM541" s="1"/>
      <c r="YN541" s="1"/>
      <c r="YO541" s="1"/>
      <c r="YP541" s="1"/>
      <c r="YQ541" s="1"/>
      <c r="YR541" s="1"/>
      <c r="YS541" s="1"/>
      <c r="YT541" s="1"/>
      <c r="YU541" s="1"/>
      <c r="YV541" s="1"/>
      <c r="YW541" s="1"/>
      <c r="YX541" s="1"/>
      <c r="YY541" s="1"/>
      <c r="YZ541" s="1"/>
      <c r="ZA541" s="1"/>
      <c r="ZB541" s="1"/>
      <c r="ZC541" s="1"/>
      <c r="ZD541" s="1"/>
      <c r="ZE541" s="1"/>
      <c r="ZF541" s="1"/>
      <c r="ZG541" s="1"/>
      <c r="ZH541" s="1"/>
      <c r="ZI541" s="1"/>
      <c r="ZJ541" s="1"/>
      <c r="ZK541" s="1"/>
    </row>
    <row r="542" spans="1:687">
      <c r="A542" s="1">
        <v>108</v>
      </c>
      <c r="B542" s="1">
        <v>22.648517608642599</v>
      </c>
      <c r="C542" s="1">
        <v>22.6318035125732</v>
      </c>
      <c r="D542" s="1">
        <v>22.636035919189499</v>
      </c>
      <c r="E542" s="1">
        <v>22.684658050537099</v>
      </c>
      <c r="F542" s="1">
        <v>22.6640815734863</v>
      </c>
      <c r="G542" s="1">
        <v>22.5458278656006</v>
      </c>
      <c r="H542" s="1">
        <v>22.745948791503899</v>
      </c>
      <c r="I542" s="1">
        <v>22.719396591186499</v>
      </c>
      <c r="J542" s="1">
        <v>22.821060180664102</v>
      </c>
      <c r="K542" s="1">
        <v>22.872795104980501</v>
      </c>
      <c r="L542" s="1">
        <v>22.709590911865199</v>
      </c>
      <c r="M542" s="1">
        <v>22.752361297607401</v>
      </c>
      <c r="N542" s="1">
        <v>22.8882961273193</v>
      </c>
      <c r="O542" s="1">
        <v>22.9681396484375</v>
      </c>
      <c r="P542" s="1">
        <v>22.848110198974599</v>
      </c>
      <c r="Q542" s="1">
        <v>22.902023315429702</v>
      </c>
      <c r="R542" s="1">
        <v>22.9732456207275</v>
      </c>
      <c r="S542" s="1">
        <v>22.948123931884801</v>
      </c>
      <c r="T542" s="1">
        <v>23.130128860473601</v>
      </c>
      <c r="U542" s="1">
        <v>23.070083618164102</v>
      </c>
      <c r="V542" s="1">
        <v>22.695085525512699</v>
      </c>
      <c r="W542" s="1">
        <v>22.945478439331101</v>
      </c>
      <c r="X542" s="1">
        <v>22.8613090515137</v>
      </c>
      <c r="Y542" s="1">
        <v>22.8373413085938</v>
      </c>
      <c r="Z542" s="1">
        <v>22.840234756469702</v>
      </c>
      <c r="AA542" s="1">
        <v>22.9410591125488</v>
      </c>
      <c r="AB542" s="1">
        <v>22.889417648315401</v>
      </c>
      <c r="AC542" s="1">
        <v>22.805154800415</v>
      </c>
      <c r="AD542" s="1">
        <v>22.690914154052699</v>
      </c>
      <c r="AE542" s="1">
        <v>22.610572814941399</v>
      </c>
      <c r="AF542" s="1">
        <v>22.635787963867202</v>
      </c>
      <c r="AG542" s="1">
        <v>22.824640274047901</v>
      </c>
      <c r="AH542" s="1">
        <v>22.845277786254901</v>
      </c>
      <c r="AI542" s="1">
        <v>22.924903869628899</v>
      </c>
      <c r="AJ542" s="1">
        <v>22.9978351593018</v>
      </c>
      <c r="AK542" s="1">
        <v>22.9136962890625</v>
      </c>
      <c r="AL542" s="1">
        <v>23.106845855712901</v>
      </c>
      <c r="AM542" s="1">
        <v>23.1709690093994</v>
      </c>
      <c r="AN542" s="1">
        <v>23.173460006713899</v>
      </c>
      <c r="AO542" s="1">
        <v>23.164962768554702</v>
      </c>
      <c r="AP542" s="1">
        <v>23.2243537902832</v>
      </c>
      <c r="AQ542" s="1">
        <v>23.230175018310501</v>
      </c>
      <c r="AR542" s="1">
        <v>23.151420593261701</v>
      </c>
      <c r="AS542" s="1">
        <v>23.208198547363299</v>
      </c>
      <c r="AT542" s="1">
        <v>22.9898681640625</v>
      </c>
      <c r="AU542" s="1">
        <v>23.173397064208999</v>
      </c>
      <c r="AV542" s="1">
        <v>23.1900825500488</v>
      </c>
      <c r="AW542" s="1">
        <v>23.253023147583001</v>
      </c>
      <c r="AX542" s="1">
        <v>23.188713073730501</v>
      </c>
      <c r="AY542" s="1">
        <v>22.964839935302699</v>
      </c>
      <c r="AZ542" s="1">
        <v>22.998022079467798</v>
      </c>
      <c r="BA542" s="1">
        <v>22.795629501342798</v>
      </c>
      <c r="BB542" s="1">
        <v>22.698448181152301</v>
      </c>
      <c r="BC542" s="1">
        <v>22.558620452880898</v>
      </c>
      <c r="BD542" s="1">
        <v>22.568052291870099</v>
      </c>
      <c r="BE542" s="1">
        <v>22.628097534179702</v>
      </c>
      <c r="BF542" s="1">
        <v>22.7538871765137</v>
      </c>
      <c r="BG542" s="1">
        <v>22.888887405395501</v>
      </c>
      <c r="BH542" s="1">
        <v>23.028123855590799</v>
      </c>
      <c r="BI542" s="1">
        <v>23.1226596832275</v>
      </c>
      <c r="BJ542" s="1">
        <v>23.164556503295898</v>
      </c>
      <c r="BK542" s="1">
        <v>23.299745559692401</v>
      </c>
      <c r="BL542" s="1">
        <v>23.245054244995099</v>
      </c>
      <c r="BM542" s="1">
        <v>23.334049224853501</v>
      </c>
      <c r="BN542" s="1">
        <v>23.3629970550537</v>
      </c>
      <c r="BO542" s="1">
        <v>23.329099655151399</v>
      </c>
      <c r="BP542" s="1">
        <v>23.341831207275401</v>
      </c>
      <c r="BQ542" s="1">
        <v>23.338281631469702</v>
      </c>
      <c r="BR542" s="1">
        <v>23.3354187011719</v>
      </c>
      <c r="BS542" s="1">
        <v>23.3431072235107</v>
      </c>
      <c r="BT542" s="1">
        <v>23.359479904174801</v>
      </c>
      <c r="BU542" s="1">
        <v>23.276058197021499</v>
      </c>
      <c r="BV542" s="1">
        <v>23.0921535491943</v>
      </c>
      <c r="BW542" s="1">
        <v>23.141895294189499</v>
      </c>
      <c r="BX542" s="1">
        <v>22.9588317871094</v>
      </c>
      <c r="BY542" s="1">
        <v>22.8675346374512</v>
      </c>
      <c r="BZ542" s="1">
        <v>22.637344360351602</v>
      </c>
      <c r="CA542" s="1">
        <v>22.445066452026399</v>
      </c>
      <c r="CB542" s="1">
        <v>22.476692199706999</v>
      </c>
      <c r="CC542" s="1">
        <v>22.413751602172901</v>
      </c>
      <c r="CD542" s="1">
        <v>22.4140319824219</v>
      </c>
      <c r="CE542" s="1">
        <v>22.609172821044901</v>
      </c>
      <c r="CF542" s="1">
        <v>22.807737350463899</v>
      </c>
      <c r="CG542" s="1">
        <v>22.917182922363299</v>
      </c>
      <c r="CH542" s="1">
        <v>23.032793045043899</v>
      </c>
      <c r="CI542" s="1">
        <v>23.178627014160199</v>
      </c>
      <c r="CJ542" s="1">
        <v>23.228462219238299</v>
      </c>
      <c r="CK542" s="1">
        <v>23.195529937744102</v>
      </c>
      <c r="CL542" s="1">
        <v>23.3474025726318</v>
      </c>
      <c r="CM542" s="1">
        <v>23.168043136596701</v>
      </c>
      <c r="CN542" s="1">
        <v>23.3671684265137</v>
      </c>
      <c r="CO542" s="1">
        <v>23.295139312744102</v>
      </c>
      <c r="CP542" s="1">
        <v>23.280290603637699</v>
      </c>
      <c r="CQ542" s="1">
        <v>23.287511825561499</v>
      </c>
      <c r="CR542" s="1">
        <v>23.182704925537099</v>
      </c>
      <c r="CS542" s="1">
        <v>23.0811653137207</v>
      </c>
      <c r="CT542" s="1">
        <v>22.961977005004901</v>
      </c>
      <c r="CU542" s="1">
        <v>22.700595855712901</v>
      </c>
      <c r="CV542" s="1">
        <v>22.574184417724599</v>
      </c>
      <c r="CW542" s="1">
        <v>22.394514083862301</v>
      </c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  <c r="KH542" s="1"/>
      <c r="KI542" s="1"/>
      <c r="KJ542" s="1"/>
      <c r="KK542" s="1"/>
      <c r="KL542" s="1"/>
      <c r="KM542" s="1"/>
      <c r="KN542" s="1"/>
      <c r="KO542" s="1"/>
      <c r="KP542" s="1"/>
      <c r="KQ542" s="1"/>
      <c r="KR542" s="1"/>
      <c r="KS542" s="1"/>
      <c r="KT542" s="1"/>
      <c r="KU542" s="1"/>
      <c r="KV542" s="1"/>
      <c r="KW542" s="1"/>
      <c r="KX542" s="1"/>
      <c r="KY542" s="1"/>
      <c r="KZ542" s="1"/>
      <c r="LA542" s="1"/>
      <c r="LB542" s="1"/>
      <c r="LC542" s="1"/>
      <c r="LD542" s="1"/>
      <c r="LE542" s="1"/>
      <c r="LF542" s="1"/>
      <c r="LG542" s="1"/>
      <c r="LH542" s="1"/>
      <c r="LI542" s="1"/>
      <c r="LJ542" s="1"/>
      <c r="LK542" s="1"/>
      <c r="LL542" s="1"/>
      <c r="LM542" s="1"/>
      <c r="LN542" s="1"/>
      <c r="LO542" s="1"/>
      <c r="LP542" s="1"/>
      <c r="LQ542" s="1"/>
      <c r="LR542" s="1"/>
      <c r="LS542" s="1"/>
      <c r="LT542" s="1"/>
      <c r="LU542" s="1"/>
      <c r="LV542" s="1"/>
      <c r="LW542" s="1"/>
      <c r="LX542" s="1"/>
      <c r="LY542" s="1"/>
      <c r="LZ542" s="1"/>
      <c r="MA542" s="1"/>
      <c r="MB542" s="1"/>
      <c r="MC542" s="1"/>
      <c r="MD542" s="1"/>
      <c r="ME542" s="1"/>
      <c r="MF542" s="1"/>
      <c r="MG542" s="1"/>
      <c r="MH542" s="1"/>
      <c r="MI542" s="1"/>
      <c r="MJ542" s="1"/>
      <c r="MK542" s="1"/>
      <c r="ML542" s="1"/>
      <c r="MM542" s="1"/>
      <c r="MN542" s="1"/>
      <c r="MO542" s="1"/>
      <c r="MP542" s="1"/>
      <c r="MQ542" s="1"/>
      <c r="MR542" s="1"/>
      <c r="MS542" s="1"/>
      <c r="MT542" s="1"/>
      <c r="MU542" s="1"/>
      <c r="MV542" s="1"/>
      <c r="MW542" s="1"/>
      <c r="MX542" s="1"/>
      <c r="MY542" s="1"/>
      <c r="MZ542" s="1"/>
      <c r="NA542" s="1"/>
      <c r="NB542" s="1"/>
      <c r="NC542" s="1"/>
      <c r="ND542" s="1"/>
      <c r="NE542" s="1"/>
      <c r="NF542" s="1"/>
      <c r="NG542" s="1"/>
      <c r="NH542" s="1"/>
      <c r="NI542" s="1"/>
      <c r="NJ542" s="1"/>
      <c r="NK542" s="1"/>
      <c r="NL542" s="1"/>
      <c r="NM542" s="1"/>
      <c r="NN542" s="1"/>
      <c r="NO542" s="1"/>
      <c r="NP542" s="1"/>
      <c r="NQ542" s="1"/>
      <c r="NR542" s="1"/>
      <c r="NS542" s="1"/>
      <c r="NT542" s="1"/>
      <c r="NU542" s="1"/>
      <c r="NV542" s="1"/>
      <c r="NW542" s="1"/>
      <c r="NX542" s="1"/>
      <c r="NY542" s="1"/>
      <c r="NZ542" s="1"/>
      <c r="OA542" s="1"/>
      <c r="OB542" s="1"/>
      <c r="OC542" s="1"/>
      <c r="OD542" s="1"/>
      <c r="OE542" s="1"/>
      <c r="OF542" s="1"/>
      <c r="OG542" s="1"/>
      <c r="OH542" s="1"/>
      <c r="OI542" s="1"/>
      <c r="OJ542" s="1"/>
      <c r="OK542" s="1"/>
      <c r="OL542" s="1"/>
      <c r="OM542" s="1"/>
      <c r="ON542" s="1"/>
      <c r="OO542" s="1"/>
      <c r="OP542" s="1"/>
      <c r="OQ542" s="1"/>
      <c r="OR542" s="1"/>
      <c r="OS542" s="1"/>
      <c r="OT542" s="1"/>
      <c r="OU542" s="1"/>
      <c r="OV542" s="1"/>
      <c r="OW542" s="1"/>
      <c r="OX542" s="1"/>
      <c r="OY542" s="1"/>
      <c r="OZ542" s="1"/>
      <c r="PA542" s="1"/>
      <c r="PB542" s="1"/>
      <c r="PC542" s="1"/>
      <c r="PD542" s="1"/>
      <c r="PE542" s="1"/>
      <c r="PF542" s="1"/>
      <c r="PG542" s="1"/>
      <c r="PH542" s="1"/>
      <c r="PI542" s="1"/>
      <c r="PJ542" s="1"/>
      <c r="PK542" s="1"/>
      <c r="PL542" s="1"/>
      <c r="PM542" s="1"/>
      <c r="PN542" s="1"/>
      <c r="PO542" s="1"/>
      <c r="PP542" s="1"/>
      <c r="PQ542" s="1"/>
      <c r="PR542" s="1"/>
      <c r="PS542" s="1"/>
      <c r="PT542" s="1"/>
      <c r="PU542" s="1"/>
      <c r="PV542" s="1"/>
      <c r="PW542" s="1"/>
      <c r="PX542" s="1"/>
      <c r="PY542" s="1"/>
      <c r="PZ542" s="1"/>
      <c r="QA542" s="1"/>
      <c r="QB542" s="1"/>
      <c r="QC542" s="1"/>
      <c r="QD542" s="1"/>
      <c r="QE542" s="1"/>
      <c r="QF542" s="1"/>
      <c r="QG542" s="1"/>
      <c r="QH542" s="1"/>
      <c r="QI542" s="1"/>
      <c r="QJ542" s="1"/>
      <c r="QK542" s="1"/>
      <c r="QL542" s="1"/>
      <c r="QM542" s="1"/>
      <c r="QN542" s="1"/>
      <c r="QO542" s="1"/>
      <c r="QP542" s="1"/>
      <c r="QQ542" s="1"/>
      <c r="QR542" s="1"/>
      <c r="QS542" s="1"/>
      <c r="QT542" s="1"/>
      <c r="QU542" s="1"/>
      <c r="QV542" s="1"/>
      <c r="QW542" s="1"/>
      <c r="QX542" s="1"/>
      <c r="QY542" s="1"/>
      <c r="QZ542" s="1"/>
      <c r="RA542" s="1"/>
      <c r="RB542" s="1"/>
      <c r="RC542" s="1"/>
      <c r="RD542" s="1"/>
      <c r="RE542" s="1"/>
      <c r="RF542" s="1"/>
      <c r="RG542" s="1"/>
      <c r="RH542" s="1"/>
      <c r="RI542" s="1"/>
      <c r="RJ542" s="1"/>
      <c r="RK542" s="1"/>
      <c r="RL542" s="1"/>
      <c r="RM542" s="1"/>
      <c r="RN542" s="1"/>
      <c r="RO542" s="1"/>
      <c r="RP542" s="1"/>
      <c r="RQ542" s="1"/>
      <c r="RR542" s="1"/>
      <c r="RS542" s="1"/>
      <c r="RT542" s="1"/>
      <c r="RU542" s="1"/>
      <c r="RV542" s="1"/>
      <c r="RW542" s="1"/>
      <c r="RX542" s="1"/>
      <c r="RY542" s="1"/>
      <c r="RZ542" s="1"/>
      <c r="SA542" s="1"/>
      <c r="SB542" s="1"/>
      <c r="SC542" s="1"/>
      <c r="SD542" s="1"/>
      <c r="SE542" s="1"/>
      <c r="SF542" s="1"/>
      <c r="SG542" s="1"/>
      <c r="SH542" s="1"/>
      <c r="SI542" s="1"/>
      <c r="SJ542" s="1"/>
      <c r="SK542" s="1"/>
      <c r="SL542" s="1"/>
      <c r="SM542" s="1"/>
      <c r="SN542" s="1"/>
      <c r="SO542" s="1"/>
      <c r="SP542" s="1"/>
      <c r="SQ542" s="1"/>
      <c r="SR542" s="1"/>
      <c r="SS542" s="1"/>
      <c r="ST542" s="1"/>
      <c r="SU542" s="1"/>
      <c r="SV542" s="1"/>
      <c r="SW542" s="1"/>
      <c r="SX542" s="1"/>
      <c r="SY542" s="1"/>
      <c r="SZ542" s="1"/>
      <c r="TA542" s="1"/>
      <c r="TB542" s="1"/>
      <c r="TC542" s="1"/>
      <c r="TD542" s="1"/>
      <c r="TE542" s="1"/>
      <c r="TF542" s="1"/>
      <c r="TG542" s="1"/>
      <c r="TH542" s="1"/>
      <c r="TI542" s="1"/>
      <c r="TJ542" s="1"/>
      <c r="TK542" s="1"/>
      <c r="TL542" s="1"/>
      <c r="TM542" s="1"/>
      <c r="TN542" s="1"/>
      <c r="TO542" s="1"/>
      <c r="TP542" s="1"/>
      <c r="TQ542" s="1"/>
      <c r="TR542" s="1"/>
      <c r="TS542" s="1"/>
      <c r="TT542" s="1"/>
      <c r="TU542" s="1"/>
      <c r="TV542" s="1"/>
      <c r="TW542" s="1"/>
      <c r="TX542" s="1"/>
      <c r="TY542" s="1"/>
      <c r="TZ542" s="1"/>
      <c r="UA542" s="1"/>
      <c r="UB542" s="1"/>
      <c r="UC542" s="1"/>
      <c r="UD542" s="1"/>
      <c r="UE542" s="1"/>
      <c r="UF542" s="1"/>
      <c r="UG542" s="1"/>
      <c r="UH542" s="1"/>
      <c r="UI542" s="1"/>
      <c r="UJ542" s="1"/>
      <c r="UK542" s="1"/>
      <c r="UL542" s="1"/>
      <c r="UM542" s="1"/>
      <c r="UN542" s="1"/>
      <c r="UO542" s="1"/>
      <c r="UP542" s="1"/>
      <c r="UQ542" s="1"/>
      <c r="UR542" s="1"/>
      <c r="US542" s="1"/>
      <c r="UT542" s="1"/>
      <c r="UU542" s="1"/>
      <c r="UV542" s="1"/>
      <c r="UW542" s="1"/>
      <c r="UX542" s="1"/>
      <c r="UY542" s="1"/>
      <c r="UZ542" s="1"/>
      <c r="VA542" s="1"/>
      <c r="VB542" s="1"/>
      <c r="VC542" s="1"/>
      <c r="VD542" s="1"/>
      <c r="VE542" s="1"/>
      <c r="VF542" s="1"/>
      <c r="VG542" s="1"/>
      <c r="VH542" s="1"/>
      <c r="VI542" s="1"/>
      <c r="VJ542" s="1"/>
      <c r="VK542" s="1"/>
      <c r="VL542" s="1"/>
      <c r="VM542" s="1"/>
      <c r="VN542" s="1"/>
      <c r="VO542" s="1"/>
      <c r="VP542" s="1"/>
      <c r="VQ542" s="1"/>
      <c r="VR542" s="1"/>
      <c r="VS542" s="1"/>
      <c r="VT542" s="1"/>
      <c r="VU542" s="1"/>
      <c r="VV542" s="1"/>
      <c r="VW542" s="1"/>
      <c r="VX542" s="1"/>
      <c r="VY542" s="1"/>
      <c r="VZ542" s="1"/>
      <c r="WA542" s="1"/>
      <c r="WB542" s="1"/>
      <c r="WC542" s="1"/>
      <c r="WD542" s="1"/>
      <c r="WE542" s="1"/>
      <c r="WF542" s="1"/>
      <c r="WG542" s="1"/>
      <c r="WH542" s="1"/>
      <c r="WI542" s="1"/>
      <c r="WJ542" s="1"/>
      <c r="WK542" s="1"/>
      <c r="WL542" s="1"/>
      <c r="WM542" s="1"/>
      <c r="WN542" s="1"/>
      <c r="WO542" s="1"/>
      <c r="WP542" s="1"/>
      <c r="WQ542" s="1"/>
      <c r="WR542" s="1"/>
      <c r="WS542" s="1"/>
      <c r="WT542" s="1"/>
      <c r="WU542" s="1"/>
      <c r="WV542" s="1"/>
      <c r="WW542" s="1"/>
      <c r="WX542" s="1"/>
      <c r="WY542" s="1"/>
      <c r="WZ542" s="1"/>
      <c r="XA542" s="1"/>
      <c r="XB542" s="1"/>
      <c r="XC542" s="1"/>
      <c r="XD542" s="1"/>
      <c r="XE542" s="1"/>
      <c r="XF542" s="1"/>
      <c r="XG542" s="1"/>
      <c r="XH542" s="1"/>
      <c r="XI542" s="1"/>
      <c r="XJ542" s="1"/>
      <c r="XK542" s="1"/>
      <c r="XL542" s="1"/>
      <c r="XM542" s="1"/>
      <c r="XN542" s="1"/>
      <c r="XO542" s="1"/>
      <c r="XP542" s="1"/>
      <c r="XQ542" s="1"/>
      <c r="XR542" s="1"/>
      <c r="XS542" s="1"/>
      <c r="XT542" s="1"/>
      <c r="XU542" s="1"/>
      <c r="XV542" s="1"/>
      <c r="XW542" s="1"/>
      <c r="XX542" s="1"/>
      <c r="XY542" s="1"/>
      <c r="XZ542" s="1"/>
      <c r="YA542" s="1"/>
      <c r="YB542" s="1"/>
      <c r="YC542" s="1"/>
      <c r="YD542" s="1"/>
      <c r="YE542" s="1"/>
      <c r="YF542" s="1"/>
      <c r="YG542" s="1"/>
      <c r="YH542" s="1"/>
      <c r="YI542" s="1"/>
      <c r="YJ542" s="1"/>
      <c r="YK542" s="1"/>
      <c r="YL542" s="1"/>
      <c r="YM542" s="1"/>
      <c r="YN542" s="1"/>
      <c r="YO542" s="1"/>
      <c r="YP542" s="1"/>
      <c r="YQ542" s="1"/>
      <c r="YR542" s="1"/>
      <c r="YS542" s="1"/>
      <c r="YT542" s="1"/>
      <c r="YU542" s="1"/>
      <c r="YV542" s="1"/>
      <c r="YW542" s="1"/>
      <c r="YX542" s="1"/>
      <c r="YY542" s="1"/>
      <c r="YZ542" s="1"/>
      <c r="ZA542" s="1"/>
      <c r="ZB542" s="1"/>
      <c r="ZC542" s="1"/>
      <c r="ZD542" s="1"/>
      <c r="ZE542" s="1"/>
      <c r="ZF542" s="1"/>
      <c r="ZG542" s="1"/>
      <c r="ZH542" s="1"/>
      <c r="ZI542" s="1"/>
      <c r="ZJ542" s="1"/>
      <c r="ZK542" s="1"/>
    </row>
    <row r="543" spans="1:687">
      <c r="A543" s="1">
        <v>108.2</v>
      </c>
      <c r="B543" s="1">
        <v>22.646619796752901</v>
      </c>
      <c r="C543" s="1">
        <v>22.625545501708999</v>
      </c>
      <c r="D543" s="1">
        <v>22.631523132324201</v>
      </c>
      <c r="E543" s="1">
        <v>22.6811714172363</v>
      </c>
      <c r="F543" s="1">
        <v>22.6599426269531</v>
      </c>
      <c r="G543" s="1">
        <v>22.54368019104</v>
      </c>
      <c r="H543" s="1">
        <v>22.743364334106399</v>
      </c>
      <c r="I543" s="1">
        <v>22.716657638549801</v>
      </c>
      <c r="J543" s="1">
        <v>22.8155822753906</v>
      </c>
      <c r="K543" s="1">
        <v>22.870927810668899</v>
      </c>
      <c r="L543" s="1">
        <v>22.7040195465088</v>
      </c>
      <c r="M543" s="1">
        <v>22.748252868652301</v>
      </c>
      <c r="N543" s="1">
        <v>22.8840942382813</v>
      </c>
      <c r="O543" s="1">
        <v>22.9635009765625</v>
      </c>
      <c r="P543" s="1">
        <v>22.8435974121094</v>
      </c>
      <c r="Q543" s="1">
        <v>22.900281906127901</v>
      </c>
      <c r="R543" s="1">
        <v>22.9681396484375</v>
      </c>
      <c r="S543" s="1">
        <v>22.9436740875244</v>
      </c>
      <c r="T543" s="1">
        <v>23.129756927490199</v>
      </c>
      <c r="U543" s="1">
        <v>23.0672817230225</v>
      </c>
      <c r="V543" s="1">
        <v>22.6920356750488</v>
      </c>
      <c r="W543" s="1">
        <v>22.9416809082031</v>
      </c>
      <c r="X543" s="1">
        <v>22.858880996704102</v>
      </c>
      <c r="Y543" s="1">
        <v>22.833324432373001</v>
      </c>
      <c r="Z543" s="1">
        <v>22.836002349853501</v>
      </c>
      <c r="AA543" s="1">
        <v>22.9379768371582</v>
      </c>
      <c r="AB543" s="1">
        <v>22.8856506347656</v>
      </c>
      <c r="AC543" s="1">
        <v>22.799800872802699</v>
      </c>
      <c r="AD543" s="1">
        <v>22.689296722412099</v>
      </c>
      <c r="AE543" s="1">
        <v>22.609764099121101</v>
      </c>
      <c r="AF543" s="1">
        <v>22.634696960449201</v>
      </c>
      <c r="AG543" s="1">
        <v>22.8243293762207</v>
      </c>
      <c r="AH543" s="1">
        <v>22.844936370849599</v>
      </c>
      <c r="AI543" s="1">
        <v>22.920234680175799</v>
      </c>
      <c r="AJ543" s="1">
        <v>22.998582839965799</v>
      </c>
      <c r="AK543" s="1">
        <v>22.914039611816399</v>
      </c>
      <c r="AL543" s="1">
        <v>23.106378555297901</v>
      </c>
      <c r="AM543" s="1">
        <v>23.165491104126001</v>
      </c>
      <c r="AN543" s="1">
        <v>23.170875549316399</v>
      </c>
      <c r="AO543" s="1">
        <v>23.157772064208999</v>
      </c>
      <c r="AP543" s="1">
        <v>23.215576171875</v>
      </c>
      <c r="AQ543" s="1">
        <v>23.226284027099599</v>
      </c>
      <c r="AR543" s="1">
        <v>23.1475620269775</v>
      </c>
      <c r="AS543" s="1">
        <v>23.2047424316406</v>
      </c>
      <c r="AT543" s="1">
        <v>22.984357833862301</v>
      </c>
      <c r="AU543" s="1">
        <v>23.167762756347699</v>
      </c>
      <c r="AV543" s="1">
        <v>23.185817718505898</v>
      </c>
      <c r="AW543" s="1">
        <v>23.248167037963899</v>
      </c>
      <c r="AX543" s="1">
        <v>23.1844787597656</v>
      </c>
      <c r="AY543" s="1">
        <v>22.964279174804702</v>
      </c>
      <c r="AZ543" s="1">
        <v>22.995407104492202</v>
      </c>
      <c r="BA543" s="1">
        <v>22.7912406921387</v>
      </c>
      <c r="BB543" s="1">
        <v>22.700595855712901</v>
      </c>
      <c r="BC543" s="1">
        <v>22.559398651123001</v>
      </c>
      <c r="BD543" s="1">
        <v>22.566806793212901</v>
      </c>
      <c r="BE543" s="1">
        <v>22.626667022705099</v>
      </c>
      <c r="BF543" s="1">
        <v>22.754228591918899</v>
      </c>
      <c r="BG543" s="1">
        <v>22.8898525238037</v>
      </c>
      <c r="BH543" s="1">
        <v>23.026069641113299</v>
      </c>
      <c r="BI543" s="1">
        <v>23.1190795898438</v>
      </c>
      <c r="BJ543" s="1">
        <v>23.1617240905762</v>
      </c>
      <c r="BK543" s="1">
        <v>23.2974739074707</v>
      </c>
      <c r="BL543" s="1">
        <v>23.244026184081999</v>
      </c>
      <c r="BM543" s="1">
        <v>23.332586288452099</v>
      </c>
      <c r="BN543" s="1">
        <v>23.3552150726318</v>
      </c>
      <c r="BO543" s="1">
        <v>23.326173782348601</v>
      </c>
      <c r="BP543" s="1">
        <v>23.3375358581543</v>
      </c>
      <c r="BQ543" s="1">
        <v>23.334079742431602</v>
      </c>
      <c r="BR543" s="1">
        <v>23.332492828369102</v>
      </c>
      <c r="BS543" s="1">
        <v>23.337907791137699</v>
      </c>
      <c r="BT543" s="1">
        <v>23.356367111206101</v>
      </c>
      <c r="BU543" s="1">
        <v>23.272539138793899</v>
      </c>
      <c r="BV543" s="1">
        <v>23.088729858398398</v>
      </c>
      <c r="BW543" s="1">
        <v>23.141242980956999</v>
      </c>
      <c r="BX543" s="1">
        <v>22.956871032714801</v>
      </c>
      <c r="BY543" s="1">
        <v>22.868436813354499</v>
      </c>
      <c r="BZ543" s="1">
        <v>22.638433456420898</v>
      </c>
      <c r="CA543" s="1">
        <v>22.445844650268601</v>
      </c>
      <c r="CB543" s="1">
        <v>22.4778137207031</v>
      </c>
      <c r="CC543" s="1">
        <v>22.416023254394499</v>
      </c>
      <c r="CD543" s="1">
        <v>22.414342880248999</v>
      </c>
      <c r="CE543" s="1">
        <v>22.610511779785199</v>
      </c>
      <c r="CF543" s="1">
        <v>22.806524276733398</v>
      </c>
      <c r="CG543" s="1">
        <v>22.9183654785156</v>
      </c>
      <c r="CH543" s="1">
        <v>23.0313911437988</v>
      </c>
      <c r="CI543" s="1">
        <v>23.1762294769287</v>
      </c>
      <c r="CJ543" s="1">
        <v>23.224603652954102</v>
      </c>
      <c r="CK543" s="1">
        <v>23.195560455322301</v>
      </c>
      <c r="CL543" s="1">
        <v>23.344507217407202</v>
      </c>
      <c r="CM543" s="1">
        <v>23.1668300628662</v>
      </c>
      <c r="CN543" s="1">
        <v>23.3655185699463</v>
      </c>
      <c r="CO543" s="1">
        <v>23.292026519775401</v>
      </c>
      <c r="CP543" s="1">
        <v>23.2762126922607</v>
      </c>
      <c r="CQ543" s="1">
        <v>23.286796569824201</v>
      </c>
      <c r="CR543" s="1">
        <v>23.1804008483887</v>
      </c>
      <c r="CS543" s="1">
        <v>23.081352233886701</v>
      </c>
      <c r="CT543" s="1">
        <v>22.961229324340799</v>
      </c>
      <c r="CU543" s="1">
        <v>22.699600219726602</v>
      </c>
      <c r="CV543" s="1">
        <v>22.574651718139599</v>
      </c>
      <c r="CW543" s="1">
        <v>22.3947639465332</v>
      </c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  <c r="KH543" s="1"/>
      <c r="KI543" s="1"/>
      <c r="KJ543" s="1"/>
      <c r="KK543" s="1"/>
      <c r="KL543" s="1"/>
      <c r="KM543" s="1"/>
      <c r="KN543" s="1"/>
      <c r="KO543" s="1"/>
      <c r="KP543" s="1"/>
      <c r="KQ543" s="1"/>
      <c r="KR543" s="1"/>
      <c r="KS543" s="1"/>
      <c r="KT543" s="1"/>
      <c r="KU543" s="1"/>
      <c r="KV543" s="1"/>
      <c r="KW543" s="1"/>
      <c r="KX543" s="1"/>
      <c r="KY543" s="1"/>
      <c r="KZ543" s="1"/>
      <c r="LA543" s="1"/>
      <c r="LB543" s="1"/>
      <c r="LC543" s="1"/>
      <c r="LD543" s="1"/>
      <c r="LE543" s="1"/>
      <c r="LF543" s="1"/>
      <c r="LG543" s="1"/>
      <c r="LH543" s="1"/>
      <c r="LI543" s="1"/>
      <c r="LJ543" s="1"/>
      <c r="LK543" s="1"/>
      <c r="LL543" s="1"/>
      <c r="LM543" s="1"/>
      <c r="LN543" s="1"/>
      <c r="LO543" s="1"/>
      <c r="LP543" s="1"/>
      <c r="LQ543" s="1"/>
      <c r="LR543" s="1"/>
      <c r="LS543" s="1"/>
      <c r="LT543" s="1"/>
      <c r="LU543" s="1"/>
      <c r="LV543" s="1"/>
      <c r="LW543" s="1"/>
      <c r="LX543" s="1"/>
      <c r="LY543" s="1"/>
      <c r="LZ543" s="1"/>
      <c r="MA543" s="1"/>
      <c r="MB543" s="1"/>
      <c r="MC543" s="1"/>
      <c r="MD543" s="1"/>
      <c r="ME543" s="1"/>
      <c r="MF543" s="1"/>
      <c r="MG543" s="1"/>
      <c r="MH543" s="1"/>
      <c r="MI543" s="1"/>
      <c r="MJ543" s="1"/>
      <c r="MK543" s="1"/>
      <c r="ML543" s="1"/>
      <c r="MM543" s="1"/>
      <c r="MN543" s="1"/>
      <c r="MO543" s="1"/>
      <c r="MP543" s="1"/>
      <c r="MQ543" s="1"/>
      <c r="MR543" s="1"/>
      <c r="MS543" s="1"/>
      <c r="MT543" s="1"/>
      <c r="MU543" s="1"/>
      <c r="MV543" s="1"/>
      <c r="MW543" s="1"/>
      <c r="MX543" s="1"/>
      <c r="MY543" s="1"/>
      <c r="MZ543" s="1"/>
      <c r="NA543" s="1"/>
      <c r="NB543" s="1"/>
      <c r="NC543" s="1"/>
      <c r="ND543" s="1"/>
      <c r="NE543" s="1"/>
      <c r="NF543" s="1"/>
      <c r="NG543" s="1"/>
      <c r="NH543" s="1"/>
      <c r="NI543" s="1"/>
      <c r="NJ543" s="1"/>
      <c r="NK543" s="1"/>
      <c r="NL543" s="1"/>
      <c r="NM543" s="1"/>
      <c r="NN543" s="1"/>
      <c r="NO543" s="1"/>
      <c r="NP543" s="1"/>
      <c r="NQ543" s="1"/>
      <c r="NR543" s="1"/>
      <c r="NS543" s="1"/>
      <c r="NT543" s="1"/>
      <c r="NU543" s="1"/>
      <c r="NV543" s="1"/>
      <c r="NW543" s="1"/>
      <c r="NX543" s="1"/>
      <c r="NY543" s="1"/>
      <c r="NZ543" s="1"/>
      <c r="OA543" s="1"/>
      <c r="OB543" s="1"/>
      <c r="OC543" s="1"/>
      <c r="OD543" s="1"/>
      <c r="OE543" s="1"/>
      <c r="OF543" s="1"/>
      <c r="OG543" s="1"/>
      <c r="OH543" s="1"/>
      <c r="OI543" s="1"/>
      <c r="OJ543" s="1"/>
      <c r="OK543" s="1"/>
      <c r="OL543" s="1"/>
      <c r="OM543" s="1"/>
      <c r="ON543" s="1"/>
      <c r="OO543" s="1"/>
      <c r="OP543" s="1"/>
      <c r="OQ543" s="1"/>
      <c r="OR543" s="1"/>
      <c r="OS543" s="1"/>
      <c r="OT543" s="1"/>
      <c r="OU543" s="1"/>
      <c r="OV543" s="1"/>
      <c r="OW543" s="1"/>
      <c r="OX543" s="1"/>
      <c r="OY543" s="1"/>
      <c r="OZ543" s="1"/>
      <c r="PA543" s="1"/>
      <c r="PB543" s="1"/>
      <c r="PC543" s="1"/>
      <c r="PD543" s="1"/>
      <c r="PE543" s="1"/>
      <c r="PF543" s="1"/>
      <c r="PG543" s="1"/>
      <c r="PH543" s="1"/>
      <c r="PI543" s="1"/>
      <c r="PJ543" s="1"/>
      <c r="PK543" s="1"/>
      <c r="PL543" s="1"/>
      <c r="PM543" s="1"/>
      <c r="PN543" s="1"/>
      <c r="PO543" s="1"/>
      <c r="PP543" s="1"/>
      <c r="PQ543" s="1"/>
      <c r="PR543" s="1"/>
      <c r="PS543" s="1"/>
      <c r="PT543" s="1"/>
      <c r="PU543" s="1"/>
      <c r="PV543" s="1"/>
      <c r="PW543" s="1"/>
      <c r="PX543" s="1"/>
      <c r="PY543" s="1"/>
      <c r="PZ543" s="1"/>
      <c r="QA543" s="1"/>
      <c r="QB543" s="1"/>
      <c r="QC543" s="1"/>
      <c r="QD543" s="1"/>
      <c r="QE543" s="1"/>
      <c r="QF543" s="1"/>
      <c r="QG543" s="1"/>
      <c r="QH543" s="1"/>
      <c r="QI543" s="1"/>
      <c r="QJ543" s="1"/>
      <c r="QK543" s="1"/>
      <c r="QL543" s="1"/>
      <c r="QM543" s="1"/>
      <c r="QN543" s="1"/>
      <c r="QO543" s="1"/>
      <c r="QP543" s="1"/>
      <c r="QQ543" s="1"/>
      <c r="QR543" s="1"/>
      <c r="QS543" s="1"/>
      <c r="QT543" s="1"/>
      <c r="QU543" s="1"/>
      <c r="QV543" s="1"/>
      <c r="QW543" s="1"/>
      <c r="QX543" s="1"/>
      <c r="QY543" s="1"/>
      <c r="QZ543" s="1"/>
      <c r="RA543" s="1"/>
      <c r="RB543" s="1"/>
      <c r="RC543" s="1"/>
      <c r="RD543" s="1"/>
      <c r="RE543" s="1"/>
      <c r="RF543" s="1"/>
      <c r="RG543" s="1"/>
      <c r="RH543" s="1"/>
      <c r="RI543" s="1"/>
      <c r="RJ543" s="1"/>
      <c r="RK543" s="1"/>
      <c r="RL543" s="1"/>
      <c r="RM543" s="1"/>
      <c r="RN543" s="1"/>
      <c r="RO543" s="1"/>
      <c r="RP543" s="1"/>
      <c r="RQ543" s="1"/>
      <c r="RR543" s="1"/>
      <c r="RS543" s="1"/>
      <c r="RT543" s="1"/>
      <c r="RU543" s="1"/>
      <c r="RV543" s="1"/>
      <c r="RW543" s="1"/>
      <c r="RX543" s="1"/>
      <c r="RY543" s="1"/>
      <c r="RZ543" s="1"/>
      <c r="SA543" s="1"/>
      <c r="SB543" s="1"/>
      <c r="SC543" s="1"/>
      <c r="SD543" s="1"/>
      <c r="SE543" s="1"/>
      <c r="SF543" s="1"/>
      <c r="SG543" s="1"/>
      <c r="SH543" s="1"/>
      <c r="SI543" s="1"/>
      <c r="SJ543" s="1"/>
      <c r="SK543" s="1"/>
      <c r="SL543" s="1"/>
      <c r="SM543" s="1"/>
      <c r="SN543" s="1"/>
      <c r="SO543" s="1"/>
      <c r="SP543" s="1"/>
      <c r="SQ543" s="1"/>
      <c r="SR543" s="1"/>
      <c r="SS543" s="1"/>
      <c r="ST543" s="1"/>
      <c r="SU543" s="1"/>
      <c r="SV543" s="1"/>
      <c r="SW543" s="1"/>
      <c r="SX543" s="1"/>
      <c r="SY543" s="1"/>
      <c r="SZ543" s="1"/>
      <c r="TA543" s="1"/>
      <c r="TB543" s="1"/>
      <c r="TC543" s="1"/>
      <c r="TD543" s="1"/>
      <c r="TE543" s="1"/>
      <c r="TF543" s="1"/>
      <c r="TG543" s="1"/>
      <c r="TH543" s="1"/>
      <c r="TI543" s="1"/>
      <c r="TJ543" s="1"/>
      <c r="TK543" s="1"/>
      <c r="TL543" s="1"/>
      <c r="TM543" s="1"/>
      <c r="TN543" s="1"/>
      <c r="TO543" s="1"/>
      <c r="TP543" s="1"/>
      <c r="TQ543" s="1"/>
      <c r="TR543" s="1"/>
      <c r="TS543" s="1"/>
      <c r="TT543" s="1"/>
      <c r="TU543" s="1"/>
      <c r="TV543" s="1"/>
      <c r="TW543" s="1"/>
      <c r="TX543" s="1"/>
      <c r="TY543" s="1"/>
      <c r="TZ543" s="1"/>
      <c r="UA543" s="1"/>
      <c r="UB543" s="1"/>
      <c r="UC543" s="1"/>
      <c r="UD543" s="1"/>
      <c r="UE543" s="1"/>
      <c r="UF543" s="1"/>
      <c r="UG543" s="1"/>
      <c r="UH543" s="1"/>
      <c r="UI543" s="1"/>
      <c r="UJ543" s="1"/>
      <c r="UK543" s="1"/>
      <c r="UL543" s="1"/>
      <c r="UM543" s="1"/>
      <c r="UN543" s="1"/>
      <c r="UO543" s="1"/>
      <c r="UP543" s="1"/>
      <c r="UQ543" s="1"/>
      <c r="UR543" s="1"/>
      <c r="US543" s="1"/>
      <c r="UT543" s="1"/>
      <c r="UU543" s="1"/>
      <c r="UV543" s="1"/>
      <c r="UW543" s="1"/>
      <c r="UX543" s="1"/>
      <c r="UY543" s="1"/>
      <c r="UZ543" s="1"/>
      <c r="VA543" s="1"/>
      <c r="VB543" s="1"/>
      <c r="VC543" s="1"/>
      <c r="VD543" s="1"/>
      <c r="VE543" s="1"/>
      <c r="VF543" s="1"/>
      <c r="VG543" s="1"/>
      <c r="VH543" s="1"/>
      <c r="VI543" s="1"/>
      <c r="VJ543" s="1"/>
      <c r="VK543" s="1"/>
      <c r="VL543" s="1"/>
      <c r="VM543" s="1"/>
      <c r="VN543" s="1"/>
      <c r="VO543" s="1"/>
      <c r="VP543" s="1"/>
      <c r="VQ543" s="1"/>
      <c r="VR543" s="1"/>
      <c r="VS543" s="1"/>
      <c r="VT543" s="1"/>
      <c r="VU543" s="1"/>
      <c r="VV543" s="1"/>
      <c r="VW543" s="1"/>
      <c r="VX543" s="1"/>
      <c r="VY543" s="1"/>
      <c r="VZ543" s="1"/>
      <c r="WA543" s="1"/>
      <c r="WB543" s="1"/>
      <c r="WC543" s="1"/>
      <c r="WD543" s="1"/>
      <c r="WE543" s="1"/>
      <c r="WF543" s="1"/>
      <c r="WG543" s="1"/>
      <c r="WH543" s="1"/>
      <c r="WI543" s="1"/>
      <c r="WJ543" s="1"/>
      <c r="WK543" s="1"/>
      <c r="WL543" s="1"/>
      <c r="WM543" s="1"/>
      <c r="WN543" s="1"/>
      <c r="WO543" s="1"/>
      <c r="WP543" s="1"/>
      <c r="WQ543" s="1"/>
      <c r="WR543" s="1"/>
      <c r="WS543" s="1"/>
      <c r="WT543" s="1"/>
      <c r="WU543" s="1"/>
      <c r="WV543" s="1"/>
      <c r="WW543" s="1"/>
      <c r="WX543" s="1"/>
      <c r="WY543" s="1"/>
      <c r="WZ543" s="1"/>
      <c r="XA543" s="1"/>
      <c r="XB543" s="1"/>
      <c r="XC543" s="1"/>
      <c r="XD543" s="1"/>
      <c r="XE543" s="1"/>
      <c r="XF543" s="1"/>
      <c r="XG543" s="1"/>
      <c r="XH543" s="1"/>
      <c r="XI543" s="1"/>
      <c r="XJ543" s="1"/>
      <c r="XK543" s="1"/>
      <c r="XL543" s="1"/>
      <c r="XM543" s="1"/>
      <c r="XN543" s="1"/>
      <c r="XO543" s="1"/>
      <c r="XP543" s="1"/>
      <c r="XQ543" s="1"/>
      <c r="XR543" s="1"/>
      <c r="XS543" s="1"/>
      <c r="XT543" s="1"/>
      <c r="XU543" s="1"/>
      <c r="XV543" s="1"/>
      <c r="XW543" s="1"/>
      <c r="XX543" s="1"/>
      <c r="XY543" s="1"/>
      <c r="XZ543" s="1"/>
      <c r="YA543" s="1"/>
      <c r="YB543" s="1"/>
      <c r="YC543" s="1"/>
      <c r="YD543" s="1"/>
      <c r="YE543" s="1"/>
      <c r="YF543" s="1"/>
      <c r="YG543" s="1"/>
      <c r="YH543" s="1"/>
      <c r="YI543" s="1"/>
      <c r="YJ543" s="1"/>
      <c r="YK543" s="1"/>
      <c r="YL543" s="1"/>
      <c r="YM543" s="1"/>
      <c r="YN543" s="1"/>
      <c r="YO543" s="1"/>
      <c r="YP543" s="1"/>
      <c r="YQ543" s="1"/>
      <c r="YR543" s="1"/>
      <c r="YS543" s="1"/>
      <c r="YT543" s="1"/>
      <c r="YU543" s="1"/>
      <c r="YV543" s="1"/>
      <c r="YW543" s="1"/>
      <c r="YX543" s="1"/>
      <c r="YY543" s="1"/>
      <c r="YZ543" s="1"/>
      <c r="ZA543" s="1"/>
      <c r="ZB543" s="1"/>
      <c r="ZC543" s="1"/>
      <c r="ZD543" s="1"/>
      <c r="ZE543" s="1"/>
      <c r="ZF543" s="1"/>
      <c r="ZG543" s="1"/>
      <c r="ZH543" s="1"/>
      <c r="ZI543" s="1"/>
      <c r="ZJ543" s="1"/>
      <c r="ZK543" s="1"/>
    </row>
    <row r="544" spans="1:687">
      <c r="A544" s="1">
        <v>108.4</v>
      </c>
      <c r="B544" s="1">
        <v>22.618137359619102</v>
      </c>
      <c r="C544" s="1">
        <v>22.593578338623001</v>
      </c>
      <c r="D544" s="1">
        <v>22.6002082824707</v>
      </c>
      <c r="E544" s="1">
        <v>22.6511325836182</v>
      </c>
      <c r="F544" s="1">
        <v>22.6293430328369</v>
      </c>
      <c r="G544" s="1">
        <v>22.5157585144043</v>
      </c>
      <c r="H544" s="1">
        <v>22.712984085083001</v>
      </c>
      <c r="I544" s="1">
        <v>22.687086105346701</v>
      </c>
      <c r="J544" s="1">
        <v>22.782617568969702</v>
      </c>
      <c r="K544" s="1">
        <v>22.842351913452099</v>
      </c>
      <c r="L544" s="1">
        <v>22.671646118164102</v>
      </c>
      <c r="M544" s="1">
        <v>22.71799659729</v>
      </c>
      <c r="N544" s="1">
        <v>22.854368209838899</v>
      </c>
      <c r="O544" s="1">
        <v>22.932933807373001</v>
      </c>
      <c r="P544" s="1">
        <v>22.812376022338899</v>
      </c>
      <c r="Q544" s="1">
        <v>22.8726711273193</v>
      </c>
      <c r="R544" s="1">
        <v>22.936264038085898</v>
      </c>
      <c r="S544" s="1">
        <v>22.913417816162099</v>
      </c>
      <c r="T544" s="1">
        <v>23.103204727172901</v>
      </c>
      <c r="U544" s="1">
        <v>23.038488388061499</v>
      </c>
      <c r="V544" s="1">
        <v>22.6635227203369</v>
      </c>
      <c r="W544" s="1">
        <v>22.911891937255898</v>
      </c>
      <c r="X544" s="1">
        <v>22.8306484222412</v>
      </c>
      <c r="Y544" s="1">
        <v>22.803909301757798</v>
      </c>
      <c r="Z544" s="1">
        <v>22.806398391723601</v>
      </c>
      <c r="AA544" s="1">
        <v>22.908779144287099</v>
      </c>
      <c r="AB544" s="1">
        <v>22.854616165161101</v>
      </c>
      <c r="AC544" s="1">
        <v>22.767614364623999</v>
      </c>
      <c r="AD544" s="1">
        <v>22.6600036621094</v>
      </c>
      <c r="AE544" s="1">
        <v>22.580316543579102</v>
      </c>
      <c r="AF544" s="1">
        <v>22.605592727661101</v>
      </c>
      <c r="AG544" s="1">
        <v>22.795162200927699</v>
      </c>
      <c r="AH544" s="1">
        <v>22.816390991210898</v>
      </c>
      <c r="AI544" s="1">
        <v>22.8877048492432</v>
      </c>
      <c r="AJ544" s="1">
        <v>22.9717826843262</v>
      </c>
      <c r="AK544" s="1">
        <v>22.887861251831101</v>
      </c>
      <c r="AL544" s="1">
        <v>23.0797023773193</v>
      </c>
      <c r="AM544" s="1">
        <v>23.133056640625</v>
      </c>
      <c r="AN544" s="1">
        <v>23.142145156860401</v>
      </c>
      <c r="AO544" s="1">
        <v>23.123966217041001</v>
      </c>
      <c r="AP544" s="1">
        <v>23.181024551391602</v>
      </c>
      <c r="AQ544" s="1">
        <v>23.1952800750732</v>
      </c>
      <c r="AR544" s="1">
        <v>23.1185493469238</v>
      </c>
      <c r="AS544" s="1">
        <v>23.175949096679702</v>
      </c>
      <c r="AT544" s="1">
        <v>22.954475402831999</v>
      </c>
      <c r="AU544" s="1">
        <v>23.135576248168899</v>
      </c>
      <c r="AV544" s="1">
        <v>23.155685424804702</v>
      </c>
      <c r="AW544" s="1">
        <v>23.215700149536101</v>
      </c>
      <c r="AX544" s="1">
        <v>23.153070449829102</v>
      </c>
      <c r="AY544" s="1">
        <v>22.9369812011719</v>
      </c>
      <c r="AZ544" s="1">
        <v>22.9655876159668</v>
      </c>
      <c r="BA544" s="1">
        <v>22.7590217590332</v>
      </c>
      <c r="BB544" s="1">
        <v>22.673793792724599</v>
      </c>
      <c r="BC544" s="1">
        <v>22.5317573547363</v>
      </c>
      <c r="BD544" s="1">
        <v>22.536924362182599</v>
      </c>
      <c r="BE544" s="1">
        <v>22.597780227661101</v>
      </c>
      <c r="BF544" s="1">
        <v>22.727582931518601</v>
      </c>
      <c r="BG544" s="1">
        <v>22.862522125244102</v>
      </c>
      <c r="BH544" s="1">
        <v>22.9960613250732</v>
      </c>
      <c r="BI544" s="1">
        <v>23.088666915893601</v>
      </c>
      <c r="BJ544" s="1">
        <v>23.132402420043899</v>
      </c>
      <c r="BK544" s="1">
        <v>23.2679328918457</v>
      </c>
      <c r="BL544" s="1">
        <v>23.216354370117202</v>
      </c>
      <c r="BM544" s="1">
        <v>23.304197311401399</v>
      </c>
      <c r="BN544" s="1">
        <v>23.321161270141602</v>
      </c>
      <c r="BO544" s="1">
        <v>23.2971305847168</v>
      </c>
      <c r="BP544" s="1">
        <v>23.306625366210898</v>
      </c>
      <c r="BQ544" s="1">
        <v>23.304134368896499</v>
      </c>
      <c r="BR544" s="1">
        <v>23.303075790405298</v>
      </c>
      <c r="BS544" s="1">
        <v>23.306999206543001</v>
      </c>
      <c r="BT544" s="1">
        <v>23.326391220092798</v>
      </c>
      <c r="BU544" s="1">
        <v>23.2425632476807</v>
      </c>
      <c r="BV544" s="1">
        <v>23.058628082275401</v>
      </c>
      <c r="BW544" s="1">
        <v>23.1133518218994</v>
      </c>
      <c r="BX544" s="1">
        <v>22.927486419677699</v>
      </c>
      <c r="BY544" s="1">
        <v>22.841169357299801</v>
      </c>
      <c r="BZ544" s="1">
        <v>22.610542297363299</v>
      </c>
      <c r="CA544" s="1">
        <v>22.4192924499512</v>
      </c>
      <c r="CB544" s="1">
        <v>22.45094871521</v>
      </c>
      <c r="CC544" s="1">
        <v>22.389877319335898</v>
      </c>
      <c r="CD544" s="1">
        <v>22.386919021606399</v>
      </c>
      <c r="CE544" s="1">
        <v>22.583927154541001</v>
      </c>
      <c r="CF544" s="1">
        <v>22.7781658172607</v>
      </c>
      <c r="CG544" s="1">
        <v>22.891939163208001</v>
      </c>
      <c r="CH544" s="1">
        <v>23.002630233764599</v>
      </c>
      <c r="CI544" s="1">
        <v>23.1466579437256</v>
      </c>
      <c r="CJ544" s="1">
        <v>23.192790985107401</v>
      </c>
      <c r="CK544" s="1">
        <v>23.169599533081101</v>
      </c>
      <c r="CL544" s="1">
        <v>23.314033508300799</v>
      </c>
      <c r="CM544" s="1">
        <v>23.139188766479499</v>
      </c>
      <c r="CN544" s="1">
        <v>23.337223052978501</v>
      </c>
      <c r="CO544" s="1">
        <v>23.2613334655762</v>
      </c>
      <c r="CP544" s="1">
        <v>23.2451782226563</v>
      </c>
      <c r="CQ544" s="1">
        <v>23.258937835693398</v>
      </c>
      <c r="CR544" s="1">
        <v>23.151453018188501</v>
      </c>
      <c r="CS544" s="1">
        <v>23.053493499755898</v>
      </c>
      <c r="CT544" s="1">
        <v>22.9339923858643</v>
      </c>
      <c r="CU544" s="1">
        <v>22.6719570159912</v>
      </c>
      <c r="CV544" s="1">
        <v>22.548536300659201</v>
      </c>
      <c r="CW544" s="1">
        <v>22.3674640655518</v>
      </c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  <c r="KH544" s="1"/>
      <c r="KI544" s="1"/>
      <c r="KJ544" s="1"/>
      <c r="KK544" s="1"/>
      <c r="KL544" s="1"/>
      <c r="KM544" s="1"/>
      <c r="KN544" s="1"/>
      <c r="KO544" s="1"/>
      <c r="KP544" s="1"/>
      <c r="KQ544" s="1"/>
      <c r="KR544" s="1"/>
      <c r="KS544" s="1"/>
      <c r="KT544" s="1"/>
      <c r="KU544" s="1"/>
      <c r="KV544" s="1"/>
      <c r="KW544" s="1"/>
      <c r="KX544" s="1"/>
      <c r="KY544" s="1"/>
      <c r="KZ544" s="1"/>
      <c r="LA544" s="1"/>
      <c r="LB544" s="1"/>
      <c r="LC544" s="1"/>
      <c r="LD544" s="1"/>
      <c r="LE544" s="1"/>
      <c r="LF544" s="1"/>
      <c r="LG544" s="1"/>
      <c r="LH544" s="1"/>
      <c r="LI544" s="1"/>
      <c r="LJ544" s="1"/>
      <c r="LK544" s="1"/>
      <c r="LL544" s="1"/>
      <c r="LM544" s="1"/>
      <c r="LN544" s="1"/>
      <c r="LO544" s="1"/>
      <c r="LP544" s="1"/>
      <c r="LQ544" s="1"/>
      <c r="LR544" s="1"/>
      <c r="LS544" s="1"/>
      <c r="LT544" s="1"/>
      <c r="LU544" s="1"/>
      <c r="LV544" s="1"/>
      <c r="LW544" s="1"/>
      <c r="LX544" s="1"/>
      <c r="LY544" s="1"/>
      <c r="LZ544" s="1"/>
      <c r="MA544" s="1"/>
      <c r="MB544" s="1"/>
      <c r="MC544" s="1"/>
      <c r="MD544" s="1"/>
      <c r="ME544" s="1"/>
      <c r="MF544" s="1"/>
      <c r="MG544" s="1"/>
      <c r="MH544" s="1"/>
      <c r="MI544" s="1"/>
      <c r="MJ544" s="1"/>
      <c r="MK544" s="1"/>
      <c r="ML544" s="1"/>
      <c r="MM544" s="1"/>
      <c r="MN544" s="1"/>
      <c r="MO544" s="1"/>
      <c r="MP544" s="1"/>
      <c r="MQ544" s="1"/>
      <c r="MR544" s="1"/>
      <c r="MS544" s="1"/>
      <c r="MT544" s="1"/>
      <c r="MU544" s="1"/>
      <c r="MV544" s="1"/>
      <c r="MW544" s="1"/>
      <c r="MX544" s="1"/>
      <c r="MY544" s="1"/>
      <c r="MZ544" s="1"/>
      <c r="NA544" s="1"/>
      <c r="NB544" s="1"/>
      <c r="NC544" s="1"/>
      <c r="ND544" s="1"/>
      <c r="NE544" s="1"/>
      <c r="NF544" s="1"/>
      <c r="NG544" s="1"/>
      <c r="NH544" s="1"/>
      <c r="NI544" s="1"/>
      <c r="NJ544" s="1"/>
      <c r="NK544" s="1"/>
      <c r="NL544" s="1"/>
      <c r="NM544" s="1"/>
      <c r="NN544" s="1"/>
      <c r="NO544" s="1"/>
      <c r="NP544" s="1"/>
      <c r="NQ544" s="1"/>
      <c r="NR544" s="1"/>
      <c r="NS544" s="1"/>
      <c r="NT544" s="1"/>
      <c r="NU544" s="1"/>
      <c r="NV544" s="1"/>
      <c r="NW544" s="1"/>
      <c r="NX544" s="1"/>
      <c r="NY544" s="1"/>
      <c r="NZ544" s="1"/>
      <c r="OA544" s="1"/>
      <c r="OB544" s="1"/>
      <c r="OC544" s="1"/>
      <c r="OD544" s="1"/>
      <c r="OE544" s="1"/>
      <c r="OF544" s="1"/>
      <c r="OG544" s="1"/>
      <c r="OH544" s="1"/>
      <c r="OI544" s="1"/>
      <c r="OJ544" s="1"/>
      <c r="OK544" s="1"/>
      <c r="OL544" s="1"/>
      <c r="OM544" s="1"/>
      <c r="ON544" s="1"/>
      <c r="OO544" s="1"/>
      <c r="OP544" s="1"/>
      <c r="OQ544" s="1"/>
      <c r="OR544" s="1"/>
      <c r="OS544" s="1"/>
      <c r="OT544" s="1"/>
      <c r="OU544" s="1"/>
      <c r="OV544" s="1"/>
      <c r="OW544" s="1"/>
      <c r="OX544" s="1"/>
      <c r="OY544" s="1"/>
      <c r="OZ544" s="1"/>
      <c r="PA544" s="1"/>
      <c r="PB544" s="1"/>
      <c r="PC544" s="1"/>
      <c r="PD544" s="1"/>
      <c r="PE544" s="1"/>
      <c r="PF544" s="1"/>
      <c r="PG544" s="1"/>
      <c r="PH544" s="1"/>
      <c r="PI544" s="1"/>
      <c r="PJ544" s="1"/>
      <c r="PK544" s="1"/>
      <c r="PL544" s="1"/>
      <c r="PM544" s="1"/>
      <c r="PN544" s="1"/>
      <c r="PO544" s="1"/>
      <c r="PP544" s="1"/>
      <c r="PQ544" s="1"/>
      <c r="PR544" s="1"/>
      <c r="PS544" s="1"/>
      <c r="PT544" s="1"/>
      <c r="PU544" s="1"/>
      <c r="PV544" s="1"/>
      <c r="PW544" s="1"/>
      <c r="PX544" s="1"/>
      <c r="PY544" s="1"/>
      <c r="PZ544" s="1"/>
      <c r="QA544" s="1"/>
      <c r="QB544" s="1"/>
      <c r="QC544" s="1"/>
      <c r="QD544" s="1"/>
      <c r="QE544" s="1"/>
      <c r="QF544" s="1"/>
      <c r="QG544" s="1"/>
      <c r="QH544" s="1"/>
      <c r="QI544" s="1"/>
      <c r="QJ544" s="1"/>
      <c r="QK544" s="1"/>
      <c r="QL544" s="1"/>
      <c r="QM544" s="1"/>
      <c r="QN544" s="1"/>
      <c r="QO544" s="1"/>
      <c r="QP544" s="1"/>
      <c r="QQ544" s="1"/>
      <c r="QR544" s="1"/>
      <c r="QS544" s="1"/>
      <c r="QT544" s="1"/>
      <c r="QU544" s="1"/>
      <c r="QV544" s="1"/>
      <c r="QW544" s="1"/>
      <c r="QX544" s="1"/>
      <c r="QY544" s="1"/>
      <c r="QZ544" s="1"/>
      <c r="RA544" s="1"/>
      <c r="RB544" s="1"/>
      <c r="RC544" s="1"/>
      <c r="RD544" s="1"/>
      <c r="RE544" s="1"/>
      <c r="RF544" s="1"/>
      <c r="RG544" s="1"/>
      <c r="RH544" s="1"/>
      <c r="RI544" s="1"/>
      <c r="RJ544" s="1"/>
      <c r="RK544" s="1"/>
      <c r="RL544" s="1"/>
      <c r="RM544" s="1"/>
      <c r="RN544" s="1"/>
      <c r="RO544" s="1"/>
      <c r="RP544" s="1"/>
      <c r="RQ544" s="1"/>
      <c r="RR544" s="1"/>
      <c r="RS544" s="1"/>
      <c r="RT544" s="1"/>
      <c r="RU544" s="1"/>
      <c r="RV544" s="1"/>
      <c r="RW544" s="1"/>
      <c r="RX544" s="1"/>
      <c r="RY544" s="1"/>
      <c r="RZ544" s="1"/>
      <c r="SA544" s="1"/>
      <c r="SB544" s="1"/>
      <c r="SC544" s="1"/>
      <c r="SD544" s="1"/>
      <c r="SE544" s="1"/>
      <c r="SF544" s="1"/>
      <c r="SG544" s="1"/>
      <c r="SH544" s="1"/>
      <c r="SI544" s="1"/>
      <c r="SJ544" s="1"/>
      <c r="SK544" s="1"/>
      <c r="SL544" s="1"/>
      <c r="SM544" s="1"/>
      <c r="SN544" s="1"/>
      <c r="SO544" s="1"/>
      <c r="SP544" s="1"/>
      <c r="SQ544" s="1"/>
      <c r="SR544" s="1"/>
      <c r="SS544" s="1"/>
      <c r="ST544" s="1"/>
      <c r="SU544" s="1"/>
      <c r="SV544" s="1"/>
      <c r="SW544" s="1"/>
      <c r="SX544" s="1"/>
      <c r="SY544" s="1"/>
      <c r="SZ544" s="1"/>
      <c r="TA544" s="1"/>
      <c r="TB544" s="1"/>
      <c r="TC544" s="1"/>
      <c r="TD544" s="1"/>
      <c r="TE544" s="1"/>
      <c r="TF544" s="1"/>
      <c r="TG544" s="1"/>
      <c r="TH544" s="1"/>
      <c r="TI544" s="1"/>
      <c r="TJ544" s="1"/>
      <c r="TK544" s="1"/>
      <c r="TL544" s="1"/>
      <c r="TM544" s="1"/>
      <c r="TN544" s="1"/>
      <c r="TO544" s="1"/>
      <c r="TP544" s="1"/>
      <c r="TQ544" s="1"/>
      <c r="TR544" s="1"/>
      <c r="TS544" s="1"/>
      <c r="TT544" s="1"/>
      <c r="TU544" s="1"/>
      <c r="TV544" s="1"/>
      <c r="TW544" s="1"/>
      <c r="TX544" s="1"/>
      <c r="TY544" s="1"/>
      <c r="TZ544" s="1"/>
      <c r="UA544" s="1"/>
      <c r="UB544" s="1"/>
      <c r="UC544" s="1"/>
      <c r="UD544" s="1"/>
      <c r="UE544" s="1"/>
      <c r="UF544" s="1"/>
      <c r="UG544" s="1"/>
      <c r="UH544" s="1"/>
      <c r="UI544" s="1"/>
      <c r="UJ544" s="1"/>
      <c r="UK544" s="1"/>
      <c r="UL544" s="1"/>
      <c r="UM544" s="1"/>
      <c r="UN544" s="1"/>
      <c r="UO544" s="1"/>
      <c r="UP544" s="1"/>
      <c r="UQ544" s="1"/>
      <c r="UR544" s="1"/>
      <c r="US544" s="1"/>
      <c r="UT544" s="1"/>
      <c r="UU544" s="1"/>
      <c r="UV544" s="1"/>
      <c r="UW544" s="1"/>
      <c r="UX544" s="1"/>
      <c r="UY544" s="1"/>
      <c r="UZ544" s="1"/>
      <c r="VA544" s="1"/>
      <c r="VB544" s="1"/>
      <c r="VC544" s="1"/>
      <c r="VD544" s="1"/>
      <c r="VE544" s="1"/>
      <c r="VF544" s="1"/>
      <c r="VG544" s="1"/>
      <c r="VH544" s="1"/>
      <c r="VI544" s="1"/>
      <c r="VJ544" s="1"/>
      <c r="VK544" s="1"/>
      <c r="VL544" s="1"/>
      <c r="VM544" s="1"/>
      <c r="VN544" s="1"/>
      <c r="VO544" s="1"/>
      <c r="VP544" s="1"/>
      <c r="VQ544" s="1"/>
      <c r="VR544" s="1"/>
      <c r="VS544" s="1"/>
      <c r="VT544" s="1"/>
      <c r="VU544" s="1"/>
      <c r="VV544" s="1"/>
      <c r="VW544" s="1"/>
      <c r="VX544" s="1"/>
      <c r="VY544" s="1"/>
      <c r="VZ544" s="1"/>
      <c r="WA544" s="1"/>
      <c r="WB544" s="1"/>
      <c r="WC544" s="1"/>
      <c r="WD544" s="1"/>
      <c r="WE544" s="1"/>
      <c r="WF544" s="1"/>
      <c r="WG544" s="1"/>
      <c r="WH544" s="1"/>
      <c r="WI544" s="1"/>
      <c r="WJ544" s="1"/>
      <c r="WK544" s="1"/>
      <c r="WL544" s="1"/>
      <c r="WM544" s="1"/>
      <c r="WN544" s="1"/>
      <c r="WO544" s="1"/>
      <c r="WP544" s="1"/>
      <c r="WQ544" s="1"/>
      <c r="WR544" s="1"/>
      <c r="WS544" s="1"/>
      <c r="WT544" s="1"/>
      <c r="WU544" s="1"/>
      <c r="WV544" s="1"/>
      <c r="WW544" s="1"/>
      <c r="WX544" s="1"/>
      <c r="WY544" s="1"/>
      <c r="WZ544" s="1"/>
      <c r="XA544" s="1"/>
      <c r="XB544" s="1"/>
      <c r="XC544" s="1"/>
      <c r="XD544" s="1"/>
      <c r="XE544" s="1"/>
      <c r="XF544" s="1"/>
      <c r="XG544" s="1"/>
      <c r="XH544" s="1"/>
      <c r="XI544" s="1"/>
      <c r="XJ544" s="1"/>
      <c r="XK544" s="1"/>
      <c r="XL544" s="1"/>
      <c r="XM544" s="1"/>
      <c r="XN544" s="1"/>
      <c r="XO544" s="1"/>
      <c r="XP544" s="1"/>
      <c r="XQ544" s="1"/>
      <c r="XR544" s="1"/>
      <c r="XS544" s="1"/>
      <c r="XT544" s="1"/>
      <c r="XU544" s="1"/>
      <c r="XV544" s="1"/>
      <c r="XW544" s="1"/>
      <c r="XX544" s="1"/>
      <c r="XY544" s="1"/>
      <c r="XZ544" s="1"/>
      <c r="YA544" s="1"/>
      <c r="YB544" s="1"/>
      <c r="YC544" s="1"/>
      <c r="YD544" s="1"/>
      <c r="YE544" s="1"/>
      <c r="YF544" s="1"/>
      <c r="YG544" s="1"/>
      <c r="YH544" s="1"/>
      <c r="YI544" s="1"/>
      <c r="YJ544" s="1"/>
      <c r="YK544" s="1"/>
      <c r="YL544" s="1"/>
      <c r="YM544" s="1"/>
      <c r="YN544" s="1"/>
      <c r="YO544" s="1"/>
      <c r="YP544" s="1"/>
      <c r="YQ544" s="1"/>
      <c r="YR544" s="1"/>
      <c r="YS544" s="1"/>
      <c r="YT544" s="1"/>
      <c r="YU544" s="1"/>
      <c r="YV544" s="1"/>
      <c r="YW544" s="1"/>
      <c r="YX544" s="1"/>
      <c r="YY544" s="1"/>
      <c r="YZ544" s="1"/>
      <c r="ZA544" s="1"/>
      <c r="ZB544" s="1"/>
      <c r="ZC544" s="1"/>
      <c r="ZD544" s="1"/>
      <c r="ZE544" s="1"/>
      <c r="ZF544" s="1"/>
      <c r="ZG544" s="1"/>
      <c r="ZH544" s="1"/>
      <c r="ZI544" s="1"/>
      <c r="ZJ544" s="1"/>
      <c r="ZK544" s="1"/>
    </row>
    <row r="545" spans="1:687">
      <c r="A545" s="1">
        <v>108.6</v>
      </c>
      <c r="B545" s="1">
        <v>22.566465377807599</v>
      </c>
      <c r="C545" s="1">
        <v>22.539197921752901</v>
      </c>
      <c r="D545" s="1">
        <v>22.545640945434599</v>
      </c>
      <c r="E545" s="1">
        <v>22.597873687744102</v>
      </c>
      <c r="F545" s="1">
        <v>22.575710296630898</v>
      </c>
      <c r="G545" s="1">
        <v>22.465175628662099</v>
      </c>
      <c r="H545" s="1">
        <v>22.6583862304688</v>
      </c>
      <c r="I545" s="1">
        <v>22.6339817047119</v>
      </c>
      <c r="J545" s="1">
        <v>22.7258396148682</v>
      </c>
      <c r="K545" s="1">
        <v>22.790336608886701</v>
      </c>
      <c r="L545" s="1">
        <v>22.615959167480501</v>
      </c>
      <c r="M545" s="1">
        <v>22.664953231811499</v>
      </c>
      <c r="N545" s="1">
        <v>22.802259445190401</v>
      </c>
      <c r="O545" s="1">
        <v>22.879581451416001</v>
      </c>
      <c r="P545" s="1">
        <v>22.7579650878906</v>
      </c>
      <c r="Q545" s="1">
        <v>22.8223361968994</v>
      </c>
      <c r="R545" s="1">
        <v>22.881044387817401</v>
      </c>
      <c r="S545" s="1">
        <v>22.860654830932599</v>
      </c>
      <c r="T545" s="1">
        <v>23.053647994995099</v>
      </c>
      <c r="U545" s="1">
        <v>22.986879348754901</v>
      </c>
      <c r="V545" s="1">
        <v>22.6126594543457</v>
      </c>
      <c r="W545" s="1">
        <v>22.859565734863299</v>
      </c>
      <c r="X545" s="1">
        <v>22.7797546386719</v>
      </c>
      <c r="Y545" s="1">
        <v>22.7522983551025</v>
      </c>
      <c r="Z545" s="1">
        <v>22.754602432251001</v>
      </c>
      <c r="AA545" s="1">
        <v>22.856763839721701</v>
      </c>
      <c r="AB545" s="1">
        <v>22.7999877929688</v>
      </c>
      <c r="AC545" s="1">
        <v>22.712142944335898</v>
      </c>
      <c r="AD545" s="1">
        <v>22.606681823730501</v>
      </c>
      <c r="AE545" s="1">
        <v>22.5259685516357</v>
      </c>
      <c r="AF545" s="1">
        <v>22.551803588867202</v>
      </c>
      <c r="AG545" s="1">
        <v>22.7408752441406</v>
      </c>
      <c r="AH545" s="1">
        <v>22.763162612915</v>
      </c>
      <c r="AI545" s="1">
        <v>22.830928802490199</v>
      </c>
      <c r="AJ545" s="1">
        <v>22.920763015747099</v>
      </c>
      <c r="AK545" s="1">
        <v>22.8384304046631</v>
      </c>
      <c r="AL545" s="1">
        <v>23.0299282073975</v>
      </c>
      <c r="AM545" s="1">
        <v>23.077337265014599</v>
      </c>
      <c r="AN545" s="1">
        <v>23.090440750122099</v>
      </c>
      <c r="AO545" s="1">
        <v>23.067064285278299</v>
      </c>
      <c r="AP545" s="1">
        <v>23.124029159545898</v>
      </c>
      <c r="AQ545" s="1">
        <v>23.1408386230469</v>
      </c>
      <c r="AR545" s="1">
        <v>23.067531585693398</v>
      </c>
      <c r="AS545" s="1">
        <v>23.125055313110401</v>
      </c>
      <c r="AT545" s="1">
        <v>22.9032688140869</v>
      </c>
      <c r="AU545" s="1">
        <v>23.080387115478501</v>
      </c>
      <c r="AV545" s="1">
        <v>23.1030178070068</v>
      </c>
      <c r="AW545" s="1">
        <v>23.159421920776399</v>
      </c>
      <c r="AX545" s="1">
        <v>23.098068237304702</v>
      </c>
      <c r="AY545" s="1">
        <v>22.8862113952637</v>
      </c>
      <c r="AZ545" s="1">
        <v>22.911922454833999</v>
      </c>
      <c r="BA545" s="1">
        <v>22.702556610107401</v>
      </c>
      <c r="BB545" s="1">
        <v>22.6215305328369</v>
      </c>
      <c r="BC545" s="1">
        <v>22.479120254516602</v>
      </c>
      <c r="BD545" s="1">
        <v>22.482170104980501</v>
      </c>
      <c r="BE545" s="1">
        <v>22.544612884521499</v>
      </c>
      <c r="BF545" s="1">
        <v>22.677217483520501</v>
      </c>
      <c r="BG545" s="1">
        <v>22.8104152679443</v>
      </c>
      <c r="BH545" s="1">
        <v>22.941587448120099</v>
      </c>
      <c r="BI545" s="1">
        <v>23.034723281860401</v>
      </c>
      <c r="BJ545" s="1">
        <v>23.079858779907202</v>
      </c>
      <c r="BK545" s="1">
        <v>23.2145805358887</v>
      </c>
      <c r="BL545" s="1">
        <v>23.16530418396</v>
      </c>
      <c r="BM545" s="1">
        <v>23.252212524414102</v>
      </c>
      <c r="BN545" s="1">
        <v>23.2643527984619</v>
      </c>
      <c r="BO545" s="1">
        <v>23.245365142822301</v>
      </c>
      <c r="BP545" s="1">
        <v>23.252649307251001</v>
      </c>
      <c r="BQ545" s="1">
        <v>23.2518405914307</v>
      </c>
      <c r="BR545" s="1">
        <v>23.250595092773398</v>
      </c>
      <c r="BS545" s="1">
        <v>23.253707885742202</v>
      </c>
      <c r="BT545" s="1">
        <v>23.273069381713899</v>
      </c>
      <c r="BU545" s="1">
        <v>23.189428329467798</v>
      </c>
      <c r="BV545" s="1">
        <v>23.005245208740199</v>
      </c>
      <c r="BW545" s="1">
        <v>23.061647415161101</v>
      </c>
      <c r="BX545" s="1">
        <v>22.874071121215799</v>
      </c>
      <c r="BY545" s="1">
        <v>22.789247512817401</v>
      </c>
      <c r="BZ545" s="1">
        <v>22.557344436645501</v>
      </c>
      <c r="CA545" s="1">
        <v>22.368492126464801</v>
      </c>
      <c r="CB545" s="1">
        <v>22.399370193481399</v>
      </c>
      <c r="CC545" s="1">
        <v>22.3388576507568</v>
      </c>
      <c r="CD545" s="1">
        <v>22.335029602050799</v>
      </c>
      <c r="CE545" s="1">
        <v>22.532691955566399</v>
      </c>
      <c r="CF545" s="1">
        <v>22.7258396148682</v>
      </c>
      <c r="CG545" s="1">
        <v>22.841169357299801</v>
      </c>
      <c r="CH545" s="1">
        <v>22.94993019104</v>
      </c>
      <c r="CI545" s="1">
        <v>23.093305587768601</v>
      </c>
      <c r="CJ545" s="1">
        <v>23.136791229248001</v>
      </c>
      <c r="CK545" s="1">
        <v>23.120542526245099</v>
      </c>
      <c r="CL545" s="1">
        <v>23.2597465515137</v>
      </c>
      <c r="CM545" s="1">
        <v>23.0884189605713</v>
      </c>
      <c r="CN545" s="1">
        <v>23.285707473754901</v>
      </c>
      <c r="CO545" s="1">
        <v>23.206672668456999</v>
      </c>
      <c r="CP545" s="1">
        <v>23.190767288208001</v>
      </c>
      <c r="CQ545" s="1">
        <v>23.2073268890381</v>
      </c>
      <c r="CR545" s="1">
        <v>23.099126815795898</v>
      </c>
      <c r="CS545" s="1">
        <v>23.0013217926025</v>
      </c>
      <c r="CT545" s="1">
        <v>22.883472442626999</v>
      </c>
      <c r="CU545" s="1">
        <v>22.620908737182599</v>
      </c>
      <c r="CV545" s="1">
        <v>22.498949050903299</v>
      </c>
      <c r="CW545" s="1">
        <v>22.315916061401399</v>
      </c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  <c r="KH545" s="1"/>
      <c r="KI545" s="1"/>
      <c r="KJ545" s="1"/>
      <c r="KK545" s="1"/>
      <c r="KL545" s="1"/>
      <c r="KM545" s="1"/>
      <c r="KN545" s="1"/>
      <c r="KO545" s="1"/>
      <c r="KP545" s="1"/>
      <c r="KQ545" s="1"/>
      <c r="KR545" s="1"/>
      <c r="KS545" s="1"/>
      <c r="KT545" s="1"/>
      <c r="KU545" s="1"/>
      <c r="KV545" s="1"/>
      <c r="KW545" s="1"/>
      <c r="KX545" s="1"/>
      <c r="KY545" s="1"/>
      <c r="KZ545" s="1"/>
      <c r="LA545" s="1"/>
      <c r="LB545" s="1"/>
      <c r="LC545" s="1"/>
      <c r="LD545" s="1"/>
      <c r="LE545" s="1"/>
      <c r="LF545" s="1"/>
      <c r="LG545" s="1"/>
      <c r="LH545" s="1"/>
      <c r="LI545" s="1"/>
      <c r="LJ545" s="1"/>
      <c r="LK545" s="1"/>
      <c r="LL545" s="1"/>
      <c r="LM545" s="1"/>
      <c r="LN545" s="1"/>
      <c r="LO545" s="1"/>
      <c r="LP545" s="1"/>
      <c r="LQ545" s="1"/>
      <c r="LR545" s="1"/>
      <c r="LS545" s="1"/>
      <c r="LT545" s="1"/>
      <c r="LU545" s="1"/>
      <c r="LV545" s="1"/>
      <c r="LW545" s="1"/>
      <c r="LX545" s="1"/>
      <c r="LY545" s="1"/>
      <c r="LZ545" s="1"/>
      <c r="MA545" s="1"/>
      <c r="MB545" s="1"/>
      <c r="MC545" s="1"/>
      <c r="MD545" s="1"/>
      <c r="ME545" s="1"/>
      <c r="MF545" s="1"/>
      <c r="MG545" s="1"/>
      <c r="MH545" s="1"/>
      <c r="MI545" s="1"/>
      <c r="MJ545" s="1"/>
      <c r="MK545" s="1"/>
      <c r="ML545" s="1"/>
      <c r="MM545" s="1"/>
      <c r="MN545" s="1"/>
      <c r="MO545" s="1"/>
      <c r="MP545" s="1"/>
      <c r="MQ545" s="1"/>
      <c r="MR545" s="1"/>
      <c r="MS545" s="1"/>
      <c r="MT545" s="1"/>
      <c r="MU545" s="1"/>
      <c r="MV545" s="1"/>
      <c r="MW545" s="1"/>
      <c r="MX545" s="1"/>
      <c r="MY545" s="1"/>
      <c r="MZ545" s="1"/>
      <c r="NA545" s="1"/>
      <c r="NB545" s="1"/>
      <c r="NC545" s="1"/>
      <c r="ND545" s="1"/>
      <c r="NE545" s="1"/>
      <c r="NF545" s="1"/>
      <c r="NG545" s="1"/>
      <c r="NH545" s="1"/>
      <c r="NI545" s="1"/>
      <c r="NJ545" s="1"/>
      <c r="NK545" s="1"/>
      <c r="NL545" s="1"/>
      <c r="NM545" s="1"/>
      <c r="NN545" s="1"/>
      <c r="NO545" s="1"/>
      <c r="NP545" s="1"/>
      <c r="NQ545" s="1"/>
      <c r="NR545" s="1"/>
      <c r="NS545" s="1"/>
      <c r="NT545" s="1"/>
      <c r="NU545" s="1"/>
      <c r="NV545" s="1"/>
      <c r="NW545" s="1"/>
      <c r="NX545" s="1"/>
      <c r="NY545" s="1"/>
      <c r="NZ545" s="1"/>
      <c r="OA545" s="1"/>
      <c r="OB545" s="1"/>
      <c r="OC545" s="1"/>
      <c r="OD545" s="1"/>
      <c r="OE545" s="1"/>
      <c r="OF545" s="1"/>
      <c r="OG545" s="1"/>
      <c r="OH545" s="1"/>
      <c r="OI545" s="1"/>
      <c r="OJ545" s="1"/>
      <c r="OK545" s="1"/>
      <c r="OL545" s="1"/>
      <c r="OM545" s="1"/>
      <c r="ON545" s="1"/>
      <c r="OO545" s="1"/>
      <c r="OP545" s="1"/>
      <c r="OQ545" s="1"/>
      <c r="OR545" s="1"/>
      <c r="OS545" s="1"/>
      <c r="OT545" s="1"/>
      <c r="OU545" s="1"/>
      <c r="OV545" s="1"/>
      <c r="OW545" s="1"/>
      <c r="OX545" s="1"/>
      <c r="OY545" s="1"/>
      <c r="OZ545" s="1"/>
      <c r="PA545" s="1"/>
      <c r="PB545" s="1"/>
      <c r="PC545" s="1"/>
      <c r="PD545" s="1"/>
      <c r="PE545" s="1"/>
      <c r="PF545" s="1"/>
      <c r="PG545" s="1"/>
      <c r="PH545" s="1"/>
      <c r="PI545" s="1"/>
      <c r="PJ545" s="1"/>
      <c r="PK545" s="1"/>
      <c r="PL545" s="1"/>
      <c r="PM545" s="1"/>
      <c r="PN545" s="1"/>
      <c r="PO545" s="1"/>
      <c r="PP545" s="1"/>
      <c r="PQ545" s="1"/>
      <c r="PR545" s="1"/>
      <c r="PS545" s="1"/>
      <c r="PT545" s="1"/>
      <c r="PU545" s="1"/>
      <c r="PV545" s="1"/>
      <c r="PW545" s="1"/>
      <c r="PX545" s="1"/>
      <c r="PY545" s="1"/>
      <c r="PZ545" s="1"/>
      <c r="QA545" s="1"/>
      <c r="QB545" s="1"/>
      <c r="QC545" s="1"/>
      <c r="QD545" s="1"/>
      <c r="QE545" s="1"/>
      <c r="QF545" s="1"/>
      <c r="QG545" s="1"/>
      <c r="QH545" s="1"/>
      <c r="QI545" s="1"/>
      <c r="QJ545" s="1"/>
      <c r="QK545" s="1"/>
      <c r="QL545" s="1"/>
      <c r="QM545" s="1"/>
      <c r="QN545" s="1"/>
      <c r="QO545" s="1"/>
      <c r="QP545" s="1"/>
      <c r="QQ545" s="1"/>
      <c r="QR545" s="1"/>
      <c r="QS545" s="1"/>
      <c r="QT545" s="1"/>
      <c r="QU545" s="1"/>
      <c r="QV545" s="1"/>
      <c r="QW545" s="1"/>
      <c r="QX545" s="1"/>
      <c r="QY545" s="1"/>
      <c r="QZ545" s="1"/>
      <c r="RA545" s="1"/>
      <c r="RB545" s="1"/>
      <c r="RC545" s="1"/>
      <c r="RD545" s="1"/>
      <c r="RE545" s="1"/>
      <c r="RF545" s="1"/>
      <c r="RG545" s="1"/>
      <c r="RH545" s="1"/>
      <c r="RI545" s="1"/>
      <c r="RJ545" s="1"/>
      <c r="RK545" s="1"/>
      <c r="RL545" s="1"/>
      <c r="RM545" s="1"/>
      <c r="RN545" s="1"/>
      <c r="RO545" s="1"/>
      <c r="RP545" s="1"/>
      <c r="RQ545" s="1"/>
      <c r="RR545" s="1"/>
      <c r="RS545" s="1"/>
      <c r="RT545" s="1"/>
      <c r="RU545" s="1"/>
      <c r="RV545" s="1"/>
      <c r="RW545" s="1"/>
      <c r="RX545" s="1"/>
      <c r="RY545" s="1"/>
      <c r="RZ545" s="1"/>
      <c r="SA545" s="1"/>
      <c r="SB545" s="1"/>
      <c r="SC545" s="1"/>
      <c r="SD545" s="1"/>
      <c r="SE545" s="1"/>
      <c r="SF545" s="1"/>
      <c r="SG545" s="1"/>
      <c r="SH545" s="1"/>
      <c r="SI545" s="1"/>
      <c r="SJ545" s="1"/>
      <c r="SK545" s="1"/>
      <c r="SL545" s="1"/>
      <c r="SM545" s="1"/>
      <c r="SN545" s="1"/>
      <c r="SO545" s="1"/>
      <c r="SP545" s="1"/>
      <c r="SQ545" s="1"/>
      <c r="SR545" s="1"/>
      <c r="SS545" s="1"/>
      <c r="ST545" s="1"/>
      <c r="SU545" s="1"/>
      <c r="SV545" s="1"/>
      <c r="SW545" s="1"/>
      <c r="SX545" s="1"/>
      <c r="SY545" s="1"/>
      <c r="SZ545" s="1"/>
      <c r="TA545" s="1"/>
      <c r="TB545" s="1"/>
      <c r="TC545" s="1"/>
      <c r="TD545" s="1"/>
      <c r="TE545" s="1"/>
      <c r="TF545" s="1"/>
      <c r="TG545" s="1"/>
      <c r="TH545" s="1"/>
      <c r="TI545" s="1"/>
      <c r="TJ545" s="1"/>
      <c r="TK545" s="1"/>
      <c r="TL545" s="1"/>
      <c r="TM545" s="1"/>
      <c r="TN545" s="1"/>
      <c r="TO545" s="1"/>
      <c r="TP545" s="1"/>
      <c r="TQ545" s="1"/>
      <c r="TR545" s="1"/>
      <c r="TS545" s="1"/>
      <c r="TT545" s="1"/>
      <c r="TU545" s="1"/>
      <c r="TV545" s="1"/>
      <c r="TW545" s="1"/>
      <c r="TX545" s="1"/>
      <c r="TY545" s="1"/>
      <c r="TZ545" s="1"/>
      <c r="UA545" s="1"/>
      <c r="UB545" s="1"/>
      <c r="UC545" s="1"/>
      <c r="UD545" s="1"/>
      <c r="UE545" s="1"/>
      <c r="UF545" s="1"/>
      <c r="UG545" s="1"/>
      <c r="UH545" s="1"/>
      <c r="UI545" s="1"/>
      <c r="UJ545" s="1"/>
      <c r="UK545" s="1"/>
      <c r="UL545" s="1"/>
      <c r="UM545" s="1"/>
      <c r="UN545" s="1"/>
      <c r="UO545" s="1"/>
      <c r="UP545" s="1"/>
      <c r="UQ545" s="1"/>
      <c r="UR545" s="1"/>
      <c r="US545" s="1"/>
      <c r="UT545" s="1"/>
      <c r="UU545" s="1"/>
      <c r="UV545" s="1"/>
      <c r="UW545" s="1"/>
      <c r="UX545" s="1"/>
      <c r="UY545" s="1"/>
      <c r="UZ545" s="1"/>
      <c r="VA545" s="1"/>
      <c r="VB545" s="1"/>
      <c r="VC545" s="1"/>
      <c r="VD545" s="1"/>
      <c r="VE545" s="1"/>
      <c r="VF545" s="1"/>
      <c r="VG545" s="1"/>
      <c r="VH545" s="1"/>
      <c r="VI545" s="1"/>
      <c r="VJ545" s="1"/>
      <c r="VK545" s="1"/>
      <c r="VL545" s="1"/>
      <c r="VM545" s="1"/>
      <c r="VN545" s="1"/>
      <c r="VO545" s="1"/>
      <c r="VP545" s="1"/>
      <c r="VQ545" s="1"/>
      <c r="VR545" s="1"/>
      <c r="VS545" s="1"/>
      <c r="VT545" s="1"/>
      <c r="VU545" s="1"/>
      <c r="VV545" s="1"/>
      <c r="VW545" s="1"/>
      <c r="VX545" s="1"/>
      <c r="VY545" s="1"/>
      <c r="VZ545" s="1"/>
      <c r="WA545" s="1"/>
      <c r="WB545" s="1"/>
      <c r="WC545" s="1"/>
      <c r="WD545" s="1"/>
      <c r="WE545" s="1"/>
      <c r="WF545" s="1"/>
      <c r="WG545" s="1"/>
      <c r="WH545" s="1"/>
      <c r="WI545" s="1"/>
      <c r="WJ545" s="1"/>
      <c r="WK545" s="1"/>
      <c r="WL545" s="1"/>
      <c r="WM545" s="1"/>
      <c r="WN545" s="1"/>
      <c r="WO545" s="1"/>
      <c r="WP545" s="1"/>
      <c r="WQ545" s="1"/>
      <c r="WR545" s="1"/>
      <c r="WS545" s="1"/>
      <c r="WT545" s="1"/>
      <c r="WU545" s="1"/>
      <c r="WV545" s="1"/>
      <c r="WW545" s="1"/>
      <c r="WX545" s="1"/>
      <c r="WY545" s="1"/>
      <c r="WZ545" s="1"/>
      <c r="XA545" s="1"/>
      <c r="XB545" s="1"/>
      <c r="XC545" s="1"/>
      <c r="XD545" s="1"/>
      <c r="XE545" s="1"/>
      <c r="XF545" s="1"/>
      <c r="XG545" s="1"/>
      <c r="XH545" s="1"/>
      <c r="XI545" s="1"/>
      <c r="XJ545" s="1"/>
      <c r="XK545" s="1"/>
      <c r="XL545" s="1"/>
      <c r="XM545" s="1"/>
      <c r="XN545" s="1"/>
      <c r="XO545" s="1"/>
      <c r="XP545" s="1"/>
      <c r="XQ545" s="1"/>
      <c r="XR545" s="1"/>
      <c r="XS545" s="1"/>
      <c r="XT545" s="1"/>
      <c r="XU545" s="1"/>
      <c r="XV545" s="1"/>
      <c r="XW545" s="1"/>
      <c r="XX545" s="1"/>
      <c r="XY545" s="1"/>
      <c r="XZ545" s="1"/>
      <c r="YA545" s="1"/>
      <c r="YB545" s="1"/>
      <c r="YC545" s="1"/>
      <c r="YD545" s="1"/>
      <c r="YE545" s="1"/>
      <c r="YF545" s="1"/>
      <c r="YG545" s="1"/>
      <c r="YH545" s="1"/>
      <c r="YI545" s="1"/>
      <c r="YJ545" s="1"/>
      <c r="YK545" s="1"/>
      <c r="YL545" s="1"/>
      <c r="YM545" s="1"/>
      <c r="YN545" s="1"/>
      <c r="YO545" s="1"/>
      <c r="YP545" s="1"/>
      <c r="YQ545" s="1"/>
      <c r="YR545" s="1"/>
      <c r="YS545" s="1"/>
      <c r="YT545" s="1"/>
      <c r="YU545" s="1"/>
      <c r="YV545" s="1"/>
      <c r="YW545" s="1"/>
      <c r="YX545" s="1"/>
      <c r="YY545" s="1"/>
      <c r="YZ545" s="1"/>
      <c r="ZA545" s="1"/>
      <c r="ZB545" s="1"/>
      <c r="ZC545" s="1"/>
      <c r="ZD545" s="1"/>
      <c r="ZE545" s="1"/>
      <c r="ZF545" s="1"/>
      <c r="ZG545" s="1"/>
      <c r="ZH545" s="1"/>
      <c r="ZI545" s="1"/>
      <c r="ZJ545" s="1"/>
      <c r="ZK545" s="1"/>
    </row>
    <row r="546" spans="1:687">
      <c r="A546" s="1">
        <v>108.8</v>
      </c>
      <c r="B546" s="1">
        <v>22.495182037353501</v>
      </c>
      <c r="C546" s="1">
        <v>22.4658908843994</v>
      </c>
      <c r="D546" s="1">
        <v>22.471462249755898</v>
      </c>
      <c r="E546" s="1">
        <v>22.5250339508057</v>
      </c>
      <c r="F546" s="1">
        <v>22.502466201782202</v>
      </c>
      <c r="G546" s="1">
        <v>22.395198822021499</v>
      </c>
      <c r="H546" s="1">
        <v>22.583305358886701</v>
      </c>
      <c r="I546" s="1">
        <v>22.5608005523682</v>
      </c>
      <c r="J546" s="1">
        <v>22.649171829223601</v>
      </c>
      <c r="K546" s="1">
        <v>22.7181205749512</v>
      </c>
      <c r="L546" s="1">
        <v>22.5405979156494</v>
      </c>
      <c r="M546" s="1">
        <v>22.592737197876001</v>
      </c>
      <c r="N546" s="1">
        <v>22.7311000823975</v>
      </c>
      <c r="O546" s="1">
        <v>22.8067417144775</v>
      </c>
      <c r="P546" s="1">
        <v>22.684003829956101</v>
      </c>
      <c r="Q546" s="1">
        <v>22.752454757690401</v>
      </c>
      <c r="R546" s="1">
        <v>22.805994033813501</v>
      </c>
      <c r="S546" s="1">
        <v>22.7886562347412</v>
      </c>
      <c r="T546" s="1">
        <v>22.984357833862301</v>
      </c>
      <c r="U546" s="1">
        <v>22.915939331054702</v>
      </c>
      <c r="V546" s="1">
        <v>22.542652130126999</v>
      </c>
      <c r="W546" s="1">
        <v>22.788002014160199</v>
      </c>
      <c r="X546" s="1">
        <v>22.709403991699201</v>
      </c>
      <c r="Y546" s="1">
        <v>22.6817321777344</v>
      </c>
      <c r="Z546" s="1">
        <v>22.683879852294901</v>
      </c>
      <c r="AA546" s="1">
        <v>22.785293579101602</v>
      </c>
      <c r="AB546" s="1">
        <v>22.725435256958001</v>
      </c>
      <c r="AC546" s="1">
        <v>22.637001037597699</v>
      </c>
      <c r="AD546" s="1">
        <v>22.5328464508057</v>
      </c>
      <c r="AE546" s="1">
        <v>22.450389862060501</v>
      </c>
      <c r="AF546" s="1">
        <v>22.476942062377901</v>
      </c>
      <c r="AG546" s="1">
        <v>22.665233612060501</v>
      </c>
      <c r="AH546" s="1">
        <v>22.688796997070298</v>
      </c>
      <c r="AI546" s="1">
        <v>22.753606796264599</v>
      </c>
      <c r="AJ546" s="1">
        <v>22.8488883972168</v>
      </c>
      <c r="AK546" s="1">
        <v>22.768983840942401</v>
      </c>
      <c r="AL546" s="1">
        <v>22.960233688354499</v>
      </c>
      <c r="AM546" s="1">
        <v>23.001945495605501</v>
      </c>
      <c r="AN546" s="1">
        <v>23.018846511840799</v>
      </c>
      <c r="AO546" s="1">
        <v>22.990707397460898</v>
      </c>
      <c r="AP546" s="1">
        <v>23.047920227050799</v>
      </c>
      <c r="AQ546" s="1">
        <v>23.066503524780298</v>
      </c>
      <c r="AR546" s="1">
        <v>22.9976806640625</v>
      </c>
      <c r="AS546" s="1">
        <v>23.0552978515625</v>
      </c>
      <c r="AT546" s="1">
        <v>22.83376121521</v>
      </c>
      <c r="AU546" s="1">
        <v>23.005836486816399</v>
      </c>
      <c r="AV546" s="1">
        <v>23.031204223632798</v>
      </c>
      <c r="AW546" s="1">
        <v>23.083126068115199</v>
      </c>
      <c r="AX546" s="1">
        <v>23.0231742858887</v>
      </c>
      <c r="AY546" s="1">
        <v>22.815177917480501</v>
      </c>
      <c r="AZ546" s="1">
        <v>22.837745666503899</v>
      </c>
      <c r="BA546" s="1">
        <v>22.625545501708999</v>
      </c>
      <c r="BB546" s="1">
        <v>22.547508239746101</v>
      </c>
      <c r="BC546" s="1">
        <v>22.405035018920898</v>
      </c>
      <c r="BD546" s="1">
        <v>22.4063110351563</v>
      </c>
      <c r="BE546" s="1">
        <v>22.470436096191399</v>
      </c>
      <c r="BF546" s="1">
        <v>22.6064643859863</v>
      </c>
      <c r="BG546" s="1">
        <v>22.737045288085898</v>
      </c>
      <c r="BH546" s="1">
        <v>22.866134643554702</v>
      </c>
      <c r="BI546" s="1">
        <v>22.960700988769499</v>
      </c>
      <c r="BJ546" s="1">
        <v>23.007453918456999</v>
      </c>
      <c r="BK546" s="1">
        <v>23.140869140625</v>
      </c>
      <c r="BL546" s="1">
        <v>23.094053268432599</v>
      </c>
      <c r="BM546" s="1">
        <v>23.179996490478501</v>
      </c>
      <c r="BN546" s="1">
        <v>23.188339233398398</v>
      </c>
      <c r="BO546" s="1">
        <v>23.174207687377901</v>
      </c>
      <c r="BP546" s="1">
        <v>23.179248809814499</v>
      </c>
      <c r="BQ546" s="1">
        <v>23.180587768554702</v>
      </c>
      <c r="BR546" s="1">
        <v>23.178470611572301</v>
      </c>
      <c r="BS546" s="1">
        <v>23.1813354492188</v>
      </c>
      <c r="BT546" s="1">
        <v>23.2001056671143</v>
      </c>
      <c r="BU546" s="1">
        <v>23.116371154785199</v>
      </c>
      <c r="BV546" s="1">
        <v>22.932155609130898</v>
      </c>
      <c r="BW546" s="1">
        <v>22.9894618988037</v>
      </c>
      <c r="BX546" s="1">
        <v>22.800172805786101</v>
      </c>
      <c r="BY546" s="1">
        <v>22.716159820556602</v>
      </c>
      <c r="BZ546" s="1">
        <v>22.482700347900401</v>
      </c>
      <c r="CA546" s="1">
        <v>22.296678543090799</v>
      </c>
      <c r="CB546" s="1">
        <v>22.326623916626001</v>
      </c>
      <c r="CC546" s="1">
        <v>22.266578674316399</v>
      </c>
      <c r="CD546" s="1">
        <v>22.262159347534201</v>
      </c>
      <c r="CE546" s="1">
        <v>22.460039138793899</v>
      </c>
      <c r="CF546" s="1">
        <v>22.652782440185501</v>
      </c>
      <c r="CG546" s="1">
        <v>22.769729614257798</v>
      </c>
      <c r="CH546" s="1">
        <v>22.876686096191399</v>
      </c>
      <c r="CI546" s="1">
        <v>23.019624710083001</v>
      </c>
      <c r="CJ546" s="1">
        <v>23.0605278015137</v>
      </c>
      <c r="CK546" s="1">
        <v>23.051437377929702</v>
      </c>
      <c r="CL546" s="1">
        <v>23.185380935668899</v>
      </c>
      <c r="CM546" s="1">
        <v>23.0178833007813</v>
      </c>
      <c r="CN546" s="1">
        <v>23.214361190795898</v>
      </c>
      <c r="CO546" s="1">
        <v>23.1315002441406</v>
      </c>
      <c r="CP546" s="1">
        <v>23.116806030273398</v>
      </c>
      <c r="CQ546" s="1">
        <v>23.1352653503418</v>
      </c>
      <c r="CR546" s="1">
        <v>23.026660919189499</v>
      </c>
      <c r="CS546" s="1">
        <v>22.928482055664102</v>
      </c>
      <c r="CT546" s="1">
        <v>22.812967300415</v>
      </c>
      <c r="CU546" s="1">
        <v>22.5499362945557</v>
      </c>
      <c r="CV546" s="1">
        <v>22.429191589355501</v>
      </c>
      <c r="CW546" s="1">
        <v>22.243450164794901</v>
      </c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  <c r="KH546" s="1"/>
      <c r="KI546" s="1"/>
      <c r="KJ546" s="1"/>
      <c r="KK546" s="1"/>
      <c r="KL546" s="1"/>
      <c r="KM546" s="1"/>
      <c r="KN546" s="1"/>
      <c r="KO546" s="1"/>
      <c r="KP546" s="1"/>
      <c r="KQ546" s="1"/>
      <c r="KR546" s="1"/>
      <c r="KS546" s="1"/>
      <c r="KT546" s="1"/>
      <c r="KU546" s="1"/>
      <c r="KV546" s="1"/>
      <c r="KW546" s="1"/>
      <c r="KX546" s="1"/>
      <c r="KY546" s="1"/>
      <c r="KZ546" s="1"/>
      <c r="LA546" s="1"/>
      <c r="LB546" s="1"/>
      <c r="LC546" s="1"/>
      <c r="LD546" s="1"/>
      <c r="LE546" s="1"/>
      <c r="LF546" s="1"/>
      <c r="LG546" s="1"/>
      <c r="LH546" s="1"/>
      <c r="LI546" s="1"/>
      <c r="LJ546" s="1"/>
      <c r="LK546" s="1"/>
      <c r="LL546" s="1"/>
      <c r="LM546" s="1"/>
      <c r="LN546" s="1"/>
      <c r="LO546" s="1"/>
      <c r="LP546" s="1"/>
      <c r="LQ546" s="1"/>
      <c r="LR546" s="1"/>
      <c r="LS546" s="1"/>
      <c r="LT546" s="1"/>
      <c r="LU546" s="1"/>
      <c r="LV546" s="1"/>
      <c r="LW546" s="1"/>
      <c r="LX546" s="1"/>
      <c r="LY546" s="1"/>
      <c r="LZ546" s="1"/>
      <c r="MA546" s="1"/>
      <c r="MB546" s="1"/>
      <c r="MC546" s="1"/>
      <c r="MD546" s="1"/>
      <c r="ME546" s="1"/>
      <c r="MF546" s="1"/>
      <c r="MG546" s="1"/>
      <c r="MH546" s="1"/>
      <c r="MI546" s="1"/>
      <c r="MJ546" s="1"/>
      <c r="MK546" s="1"/>
      <c r="ML546" s="1"/>
      <c r="MM546" s="1"/>
      <c r="MN546" s="1"/>
      <c r="MO546" s="1"/>
      <c r="MP546" s="1"/>
      <c r="MQ546" s="1"/>
      <c r="MR546" s="1"/>
      <c r="MS546" s="1"/>
      <c r="MT546" s="1"/>
      <c r="MU546" s="1"/>
      <c r="MV546" s="1"/>
      <c r="MW546" s="1"/>
      <c r="MX546" s="1"/>
      <c r="MY546" s="1"/>
      <c r="MZ546" s="1"/>
      <c r="NA546" s="1"/>
      <c r="NB546" s="1"/>
      <c r="NC546" s="1"/>
      <c r="ND546" s="1"/>
      <c r="NE546" s="1"/>
      <c r="NF546" s="1"/>
      <c r="NG546" s="1"/>
      <c r="NH546" s="1"/>
      <c r="NI546" s="1"/>
      <c r="NJ546" s="1"/>
      <c r="NK546" s="1"/>
      <c r="NL546" s="1"/>
      <c r="NM546" s="1"/>
      <c r="NN546" s="1"/>
      <c r="NO546" s="1"/>
      <c r="NP546" s="1"/>
      <c r="NQ546" s="1"/>
      <c r="NR546" s="1"/>
      <c r="NS546" s="1"/>
      <c r="NT546" s="1"/>
      <c r="NU546" s="1"/>
      <c r="NV546" s="1"/>
      <c r="NW546" s="1"/>
      <c r="NX546" s="1"/>
      <c r="NY546" s="1"/>
      <c r="NZ546" s="1"/>
      <c r="OA546" s="1"/>
      <c r="OB546" s="1"/>
      <c r="OC546" s="1"/>
      <c r="OD546" s="1"/>
      <c r="OE546" s="1"/>
      <c r="OF546" s="1"/>
      <c r="OG546" s="1"/>
      <c r="OH546" s="1"/>
      <c r="OI546" s="1"/>
      <c r="OJ546" s="1"/>
      <c r="OK546" s="1"/>
      <c r="OL546" s="1"/>
      <c r="OM546" s="1"/>
      <c r="ON546" s="1"/>
      <c r="OO546" s="1"/>
      <c r="OP546" s="1"/>
      <c r="OQ546" s="1"/>
      <c r="OR546" s="1"/>
      <c r="OS546" s="1"/>
      <c r="OT546" s="1"/>
      <c r="OU546" s="1"/>
      <c r="OV546" s="1"/>
      <c r="OW546" s="1"/>
      <c r="OX546" s="1"/>
      <c r="OY546" s="1"/>
      <c r="OZ546" s="1"/>
      <c r="PA546" s="1"/>
      <c r="PB546" s="1"/>
      <c r="PC546" s="1"/>
      <c r="PD546" s="1"/>
      <c r="PE546" s="1"/>
      <c r="PF546" s="1"/>
      <c r="PG546" s="1"/>
      <c r="PH546" s="1"/>
      <c r="PI546" s="1"/>
      <c r="PJ546" s="1"/>
      <c r="PK546" s="1"/>
      <c r="PL546" s="1"/>
      <c r="PM546" s="1"/>
      <c r="PN546" s="1"/>
      <c r="PO546" s="1"/>
      <c r="PP546" s="1"/>
      <c r="PQ546" s="1"/>
      <c r="PR546" s="1"/>
      <c r="PS546" s="1"/>
      <c r="PT546" s="1"/>
      <c r="PU546" s="1"/>
      <c r="PV546" s="1"/>
      <c r="PW546" s="1"/>
      <c r="PX546" s="1"/>
      <c r="PY546" s="1"/>
      <c r="PZ546" s="1"/>
      <c r="QA546" s="1"/>
      <c r="QB546" s="1"/>
      <c r="QC546" s="1"/>
      <c r="QD546" s="1"/>
      <c r="QE546" s="1"/>
      <c r="QF546" s="1"/>
      <c r="QG546" s="1"/>
      <c r="QH546" s="1"/>
      <c r="QI546" s="1"/>
      <c r="QJ546" s="1"/>
      <c r="QK546" s="1"/>
      <c r="QL546" s="1"/>
      <c r="QM546" s="1"/>
      <c r="QN546" s="1"/>
      <c r="QO546" s="1"/>
      <c r="QP546" s="1"/>
      <c r="QQ546" s="1"/>
      <c r="QR546" s="1"/>
      <c r="QS546" s="1"/>
      <c r="QT546" s="1"/>
      <c r="QU546" s="1"/>
      <c r="QV546" s="1"/>
      <c r="QW546" s="1"/>
      <c r="QX546" s="1"/>
      <c r="QY546" s="1"/>
      <c r="QZ546" s="1"/>
      <c r="RA546" s="1"/>
      <c r="RB546" s="1"/>
      <c r="RC546" s="1"/>
      <c r="RD546" s="1"/>
      <c r="RE546" s="1"/>
      <c r="RF546" s="1"/>
      <c r="RG546" s="1"/>
      <c r="RH546" s="1"/>
      <c r="RI546" s="1"/>
      <c r="RJ546" s="1"/>
      <c r="RK546" s="1"/>
      <c r="RL546" s="1"/>
      <c r="RM546" s="1"/>
      <c r="RN546" s="1"/>
      <c r="RO546" s="1"/>
      <c r="RP546" s="1"/>
      <c r="RQ546" s="1"/>
      <c r="RR546" s="1"/>
      <c r="RS546" s="1"/>
      <c r="RT546" s="1"/>
      <c r="RU546" s="1"/>
      <c r="RV546" s="1"/>
      <c r="RW546" s="1"/>
      <c r="RX546" s="1"/>
      <c r="RY546" s="1"/>
      <c r="RZ546" s="1"/>
      <c r="SA546" s="1"/>
      <c r="SB546" s="1"/>
      <c r="SC546" s="1"/>
      <c r="SD546" s="1"/>
      <c r="SE546" s="1"/>
      <c r="SF546" s="1"/>
      <c r="SG546" s="1"/>
      <c r="SH546" s="1"/>
      <c r="SI546" s="1"/>
      <c r="SJ546" s="1"/>
      <c r="SK546" s="1"/>
      <c r="SL546" s="1"/>
      <c r="SM546" s="1"/>
      <c r="SN546" s="1"/>
      <c r="SO546" s="1"/>
      <c r="SP546" s="1"/>
      <c r="SQ546" s="1"/>
      <c r="SR546" s="1"/>
      <c r="SS546" s="1"/>
      <c r="ST546" s="1"/>
      <c r="SU546" s="1"/>
      <c r="SV546" s="1"/>
      <c r="SW546" s="1"/>
      <c r="SX546" s="1"/>
      <c r="SY546" s="1"/>
      <c r="SZ546" s="1"/>
      <c r="TA546" s="1"/>
      <c r="TB546" s="1"/>
      <c r="TC546" s="1"/>
      <c r="TD546" s="1"/>
      <c r="TE546" s="1"/>
      <c r="TF546" s="1"/>
      <c r="TG546" s="1"/>
      <c r="TH546" s="1"/>
      <c r="TI546" s="1"/>
      <c r="TJ546" s="1"/>
      <c r="TK546" s="1"/>
      <c r="TL546" s="1"/>
      <c r="TM546" s="1"/>
      <c r="TN546" s="1"/>
      <c r="TO546" s="1"/>
      <c r="TP546" s="1"/>
      <c r="TQ546" s="1"/>
      <c r="TR546" s="1"/>
      <c r="TS546" s="1"/>
      <c r="TT546" s="1"/>
      <c r="TU546" s="1"/>
      <c r="TV546" s="1"/>
      <c r="TW546" s="1"/>
      <c r="TX546" s="1"/>
      <c r="TY546" s="1"/>
      <c r="TZ546" s="1"/>
      <c r="UA546" s="1"/>
      <c r="UB546" s="1"/>
      <c r="UC546" s="1"/>
      <c r="UD546" s="1"/>
      <c r="UE546" s="1"/>
      <c r="UF546" s="1"/>
      <c r="UG546" s="1"/>
      <c r="UH546" s="1"/>
      <c r="UI546" s="1"/>
      <c r="UJ546" s="1"/>
      <c r="UK546" s="1"/>
      <c r="UL546" s="1"/>
      <c r="UM546" s="1"/>
      <c r="UN546" s="1"/>
      <c r="UO546" s="1"/>
      <c r="UP546" s="1"/>
      <c r="UQ546" s="1"/>
      <c r="UR546" s="1"/>
      <c r="US546" s="1"/>
      <c r="UT546" s="1"/>
      <c r="UU546" s="1"/>
      <c r="UV546" s="1"/>
      <c r="UW546" s="1"/>
      <c r="UX546" s="1"/>
      <c r="UY546" s="1"/>
      <c r="UZ546" s="1"/>
      <c r="VA546" s="1"/>
      <c r="VB546" s="1"/>
      <c r="VC546" s="1"/>
      <c r="VD546" s="1"/>
      <c r="VE546" s="1"/>
      <c r="VF546" s="1"/>
      <c r="VG546" s="1"/>
      <c r="VH546" s="1"/>
      <c r="VI546" s="1"/>
      <c r="VJ546" s="1"/>
      <c r="VK546" s="1"/>
      <c r="VL546" s="1"/>
      <c r="VM546" s="1"/>
      <c r="VN546" s="1"/>
      <c r="VO546" s="1"/>
      <c r="VP546" s="1"/>
      <c r="VQ546" s="1"/>
      <c r="VR546" s="1"/>
      <c r="VS546" s="1"/>
      <c r="VT546" s="1"/>
      <c r="VU546" s="1"/>
      <c r="VV546" s="1"/>
      <c r="VW546" s="1"/>
      <c r="VX546" s="1"/>
      <c r="VY546" s="1"/>
      <c r="VZ546" s="1"/>
      <c r="WA546" s="1"/>
      <c r="WB546" s="1"/>
      <c r="WC546" s="1"/>
      <c r="WD546" s="1"/>
      <c r="WE546" s="1"/>
      <c r="WF546" s="1"/>
      <c r="WG546" s="1"/>
      <c r="WH546" s="1"/>
      <c r="WI546" s="1"/>
      <c r="WJ546" s="1"/>
      <c r="WK546" s="1"/>
      <c r="WL546" s="1"/>
      <c r="WM546" s="1"/>
      <c r="WN546" s="1"/>
      <c r="WO546" s="1"/>
      <c r="WP546" s="1"/>
      <c r="WQ546" s="1"/>
      <c r="WR546" s="1"/>
      <c r="WS546" s="1"/>
      <c r="WT546" s="1"/>
      <c r="WU546" s="1"/>
      <c r="WV546" s="1"/>
      <c r="WW546" s="1"/>
      <c r="WX546" s="1"/>
      <c r="WY546" s="1"/>
      <c r="WZ546" s="1"/>
      <c r="XA546" s="1"/>
      <c r="XB546" s="1"/>
      <c r="XC546" s="1"/>
      <c r="XD546" s="1"/>
      <c r="XE546" s="1"/>
      <c r="XF546" s="1"/>
      <c r="XG546" s="1"/>
      <c r="XH546" s="1"/>
      <c r="XI546" s="1"/>
      <c r="XJ546" s="1"/>
      <c r="XK546" s="1"/>
      <c r="XL546" s="1"/>
      <c r="XM546" s="1"/>
      <c r="XN546" s="1"/>
      <c r="XO546" s="1"/>
      <c r="XP546" s="1"/>
      <c r="XQ546" s="1"/>
      <c r="XR546" s="1"/>
      <c r="XS546" s="1"/>
      <c r="XT546" s="1"/>
      <c r="XU546" s="1"/>
      <c r="XV546" s="1"/>
      <c r="XW546" s="1"/>
      <c r="XX546" s="1"/>
      <c r="XY546" s="1"/>
      <c r="XZ546" s="1"/>
      <c r="YA546" s="1"/>
      <c r="YB546" s="1"/>
      <c r="YC546" s="1"/>
      <c r="YD546" s="1"/>
      <c r="YE546" s="1"/>
      <c r="YF546" s="1"/>
      <c r="YG546" s="1"/>
      <c r="YH546" s="1"/>
      <c r="YI546" s="1"/>
      <c r="YJ546" s="1"/>
      <c r="YK546" s="1"/>
      <c r="YL546" s="1"/>
      <c r="YM546" s="1"/>
      <c r="YN546" s="1"/>
      <c r="YO546" s="1"/>
      <c r="YP546" s="1"/>
      <c r="YQ546" s="1"/>
      <c r="YR546" s="1"/>
      <c r="YS546" s="1"/>
      <c r="YT546" s="1"/>
      <c r="YU546" s="1"/>
      <c r="YV546" s="1"/>
      <c r="YW546" s="1"/>
      <c r="YX546" s="1"/>
      <c r="YY546" s="1"/>
      <c r="YZ546" s="1"/>
      <c r="ZA546" s="1"/>
      <c r="ZB546" s="1"/>
      <c r="ZC546" s="1"/>
      <c r="ZD546" s="1"/>
      <c r="ZE546" s="1"/>
      <c r="ZF546" s="1"/>
      <c r="ZG546" s="1"/>
      <c r="ZH546" s="1"/>
      <c r="ZI546" s="1"/>
      <c r="ZJ546" s="1"/>
      <c r="ZK546" s="1"/>
    </row>
    <row r="547" spans="1:687">
      <c r="A547" s="1">
        <v>109</v>
      </c>
      <c r="B547" s="1">
        <v>22.4078063964844</v>
      </c>
      <c r="C547" s="1">
        <v>22.37717628479</v>
      </c>
      <c r="D547" s="1">
        <v>22.3813781738281</v>
      </c>
      <c r="E547" s="1">
        <v>22.436132431030298</v>
      </c>
      <c r="F547" s="1">
        <v>22.4130973815918</v>
      </c>
      <c r="G547" s="1">
        <v>22.309036254882798</v>
      </c>
      <c r="H547" s="1">
        <v>22.4913845062256</v>
      </c>
      <c r="I547" s="1">
        <v>22.4710884094238</v>
      </c>
      <c r="J547" s="1">
        <v>22.556379318237301</v>
      </c>
      <c r="K547" s="1">
        <v>22.629095077514599</v>
      </c>
      <c r="L547" s="1">
        <v>22.449174880981399</v>
      </c>
      <c r="M547" s="1">
        <v>22.5048007965088</v>
      </c>
      <c r="N547" s="1">
        <v>22.644128799438501</v>
      </c>
      <c r="O547" s="1">
        <v>22.717716217041001</v>
      </c>
      <c r="P547" s="1">
        <v>22.594043731689499</v>
      </c>
      <c r="Q547" s="1">
        <v>22.666322708129901</v>
      </c>
      <c r="R547" s="1">
        <v>22.714696884155298</v>
      </c>
      <c r="S547" s="1">
        <v>22.700782775878899</v>
      </c>
      <c r="T547" s="1">
        <v>22.898725509643601</v>
      </c>
      <c r="U547" s="1">
        <v>22.8290920257568</v>
      </c>
      <c r="V547" s="1">
        <v>22.456739425659201</v>
      </c>
      <c r="W547" s="1">
        <v>22.700689315795898</v>
      </c>
      <c r="X547" s="1">
        <v>22.622869491577099</v>
      </c>
      <c r="Y547" s="1">
        <v>22.595476150512699</v>
      </c>
      <c r="Z547" s="1">
        <v>22.597562789916999</v>
      </c>
      <c r="AA547" s="1">
        <v>22.6977939605713</v>
      </c>
      <c r="AB547" s="1">
        <v>22.634666442871101</v>
      </c>
      <c r="AC547" s="1">
        <v>22.5458889007568</v>
      </c>
      <c r="AD547" s="1">
        <v>22.442201614379901</v>
      </c>
      <c r="AE547" s="1">
        <v>22.357316970825199</v>
      </c>
      <c r="AF547" s="1">
        <v>22.384614944458001</v>
      </c>
      <c r="AG547" s="1">
        <v>22.572099685668899</v>
      </c>
      <c r="AH547" s="1">
        <v>22.596878051757798</v>
      </c>
      <c r="AI547" s="1">
        <v>22.65944480896</v>
      </c>
      <c r="AJ547" s="1">
        <v>22.7595520019531</v>
      </c>
      <c r="AK547" s="1">
        <v>22.682884216308601</v>
      </c>
      <c r="AL547" s="1">
        <v>22.873977661132798</v>
      </c>
      <c r="AM547" s="1">
        <v>22.9105834960938</v>
      </c>
      <c r="AN547" s="1">
        <v>22.930662155151399</v>
      </c>
      <c r="AO547" s="1">
        <v>22.8986625671387</v>
      </c>
      <c r="AP547" s="1">
        <v>22.9561252593994</v>
      </c>
      <c r="AQ547" s="1">
        <v>22.976045608520501</v>
      </c>
      <c r="AR547" s="1">
        <v>22.912326812744102</v>
      </c>
      <c r="AS547" s="1">
        <v>22.969945907592798</v>
      </c>
      <c r="AT547" s="1">
        <v>22.748998641967798</v>
      </c>
      <c r="AU547" s="1">
        <v>22.915533065795898</v>
      </c>
      <c r="AV547" s="1">
        <v>22.9437046051025</v>
      </c>
      <c r="AW547" s="1">
        <v>22.990707397460898</v>
      </c>
      <c r="AX547" s="1">
        <v>22.932031631469702</v>
      </c>
      <c r="AY547" s="1">
        <v>22.727241516113299</v>
      </c>
      <c r="AZ547" s="1">
        <v>22.746353149414102</v>
      </c>
      <c r="BA547" s="1">
        <v>22.531633377075199</v>
      </c>
      <c r="BB547" s="1">
        <v>22.455524444580099</v>
      </c>
      <c r="BC547" s="1">
        <v>22.313083648681602</v>
      </c>
      <c r="BD547" s="1">
        <v>22.313053131103501</v>
      </c>
      <c r="BE547" s="1">
        <v>22.378576278686499</v>
      </c>
      <c r="BF547" s="1">
        <v>22.518558502197301</v>
      </c>
      <c r="BG547" s="1">
        <v>22.6460285186768</v>
      </c>
      <c r="BH547" s="1">
        <v>22.773185729980501</v>
      </c>
      <c r="BI547" s="1">
        <v>22.8700256347656</v>
      </c>
      <c r="BJ547" s="1">
        <v>22.918678283691399</v>
      </c>
      <c r="BK547" s="1">
        <v>23.050380706787099</v>
      </c>
      <c r="BL547" s="1">
        <v>23.006053924560501</v>
      </c>
      <c r="BM547" s="1">
        <v>23.090877532958999</v>
      </c>
      <c r="BN547" s="1">
        <v>23.0966987609863</v>
      </c>
      <c r="BO547" s="1">
        <v>23.086986541748001</v>
      </c>
      <c r="BP547" s="1">
        <v>23.090223312377901</v>
      </c>
      <c r="BQ547" s="1">
        <v>23.093833923339801</v>
      </c>
      <c r="BR547" s="1">
        <v>23.090223312377901</v>
      </c>
      <c r="BS547" s="1">
        <v>23.093305587768601</v>
      </c>
      <c r="BT547" s="1">
        <v>23.111080169677699</v>
      </c>
      <c r="BU547" s="1">
        <v>23.0267848968506</v>
      </c>
      <c r="BV547" s="1">
        <v>22.842912673950199</v>
      </c>
      <c r="BW547" s="1">
        <v>22.900342941284201</v>
      </c>
      <c r="BX547" s="1">
        <v>22.7092170715332</v>
      </c>
      <c r="BY547" s="1">
        <v>22.625608444213899</v>
      </c>
      <c r="BZ547" s="1">
        <v>22.390405654907202</v>
      </c>
      <c r="CA547" s="1">
        <v>22.2070922851563</v>
      </c>
      <c r="CB547" s="1">
        <v>22.2361354827881</v>
      </c>
      <c r="CC547" s="1">
        <v>22.176618576049801</v>
      </c>
      <c r="CD547" s="1">
        <v>22.1717319488525</v>
      </c>
      <c r="CE547" s="1">
        <v>22.369331359863299</v>
      </c>
      <c r="CF547" s="1">
        <v>22.562294006347699</v>
      </c>
      <c r="CG547" s="1">
        <v>22.680984497070298</v>
      </c>
      <c r="CH547" s="1">
        <v>22.7864780426025</v>
      </c>
      <c r="CI547" s="1">
        <v>22.9291687011719</v>
      </c>
      <c r="CJ547" s="1">
        <v>22.967704772949201</v>
      </c>
      <c r="CK547" s="1">
        <v>22.965244293212901</v>
      </c>
      <c r="CL547" s="1">
        <v>23.094705581665</v>
      </c>
      <c r="CM547" s="1">
        <v>22.931035995483398</v>
      </c>
      <c r="CN547" s="1">
        <v>23.126737594604499</v>
      </c>
      <c r="CO547" s="1">
        <v>23.039453506469702</v>
      </c>
      <c r="CP547" s="1">
        <v>23.027002334594702</v>
      </c>
      <c r="CQ547" s="1">
        <v>23.046302795410199</v>
      </c>
      <c r="CR547" s="1">
        <v>22.937479019165</v>
      </c>
      <c r="CS547" s="1">
        <v>22.838710784912099</v>
      </c>
      <c r="CT547" s="1">
        <v>22.725715637206999</v>
      </c>
      <c r="CU547" s="1">
        <v>22.462404251098601</v>
      </c>
      <c r="CV547" s="1">
        <v>22.342685699462901</v>
      </c>
      <c r="CW547" s="1">
        <v>22.153490066528299</v>
      </c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  <c r="KH547" s="1"/>
      <c r="KI547" s="1"/>
      <c r="KJ547" s="1"/>
      <c r="KK547" s="1"/>
      <c r="KL547" s="1"/>
      <c r="KM547" s="1"/>
      <c r="KN547" s="1"/>
      <c r="KO547" s="1"/>
      <c r="KP547" s="1"/>
      <c r="KQ547" s="1"/>
      <c r="KR547" s="1"/>
      <c r="KS547" s="1"/>
      <c r="KT547" s="1"/>
      <c r="KU547" s="1"/>
      <c r="KV547" s="1"/>
      <c r="KW547" s="1"/>
      <c r="KX547" s="1"/>
      <c r="KY547" s="1"/>
      <c r="KZ547" s="1"/>
      <c r="LA547" s="1"/>
      <c r="LB547" s="1"/>
      <c r="LC547" s="1"/>
      <c r="LD547" s="1"/>
      <c r="LE547" s="1"/>
      <c r="LF547" s="1"/>
      <c r="LG547" s="1"/>
      <c r="LH547" s="1"/>
      <c r="LI547" s="1"/>
      <c r="LJ547" s="1"/>
      <c r="LK547" s="1"/>
      <c r="LL547" s="1"/>
      <c r="LM547" s="1"/>
      <c r="LN547" s="1"/>
      <c r="LO547" s="1"/>
      <c r="LP547" s="1"/>
      <c r="LQ547" s="1"/>
      <c r="LR547" s="1"/>
      <c r="LS547" s="1"/>
      <c r="LT547" s="1"/>
      <c r="LU547" s="1"/>
      <c r="LV547" s="1"/>
      <c r="LW547" s="1"/>
      <c r="LX547" s="1"/>
      <c r="LY547" s="1"/>
      <c r="LZ547" s="1"/>
      <c r="MA547" s="1"/>
      <c r="MB547" s="1"/>
      <c r="MC547" s="1"/>
      <c r="MD547" s="1"/>
      <c r="ME547" s="1"/>
      <c r="MF547" s="1"/>
      <c r="MG547" s="1"/>
      <c r="MH547" s="1"/>
      <c r="MI547" s="1"/>
      <c r="MJ547" s="1"/>
      <c r="MK547" s="1"/>
      <c r="ML547" s="1"/>
      <c r="MM547" s="1"/>
      <c r="MN547" s="1"/>
      <c r="MO547" s="1"/>
      <c r="MP547" s="1"/>
      <c r="MQ547" s="1"/>
      <c r="MR547" s="1"/>
      <c r="MS547" s="1"/>
      <c r="MT547" s="1"/>
      <c r="MU547" s="1"/>
      <c r="MV547" s="1"/>
      <c r="MW547" s="1"/>
      <c r="MX547" s="1"/>
      <c r="MY547" s="1"/>
      <c r="MZ547" s="1"/>
      <c r="NA547" s="1"/>
      <c r="NB547" s="1"/>
      <c r="NC547" s="1"/>
      <c r="ND547" s="1"/>
      <c r="NE547" s="1"/>
      <c r="NF547" s="1"/>
      <c r="NG547" s="1"/>
      <c r="NH547" s="1"/>
      <c r="NI547" s="1"/>
      <c r="NJ547" s="1"/>
      <c r="NK547" s="1"/>
      <c r="NL547" s="1"/>
      <c r="NM547" s="1"/>
      <c r="NN547" s="1"/>
      <c r="NO547" s="1"/>
      <c r="NP547" s="1"/>
      <c r="NQ547" s="1"/>
      <c r="NR547" s="1"/>
      <c r="NS547" s="1"/>
      <c r="NT547" s="1"/>
      <c r="NU547" s="1"/>
      <c r="NV547" s="1"/>
      <c r="NW547" s="1"/>
      <c r="NX547" s="1"/>
      <c r="NY547" s="1"/>
      <c r="NZ547" s="1"/>
      <c r="OA547" s="1"/>
      <c r="OB547" s="1"/>
      <c r="OC547" s="1"/>
      <c r="OD547" s="1"/>
      <c r="OE547" s="1"/>
      <c r="OF547" s="1"/>
      <c r="OG547" s="1"/>
      <c r="OH547" s="1"/>
      <c r="OI547" s="1"/>
      <c r="OJ547" s="1"/>
      <c r="OK547" s="1"/>
      <c r="OL547" s="1"/>
      <c r="OM547" s="1"/>
      <c r="ON547" s="1"/>
      <c r="OO547" s="1"/>
      <c r="OP547" s="1"/>
      <c r="OQ547" s="1"/>
      <c r="OR547" s="1"/>
      <c r="OS547" s="1"/>
      <c r="OT547" s="1"/>
      <c r="OU547" s="1"/>
      <c r="OV547" s="1"/>
      <c r="OW547" s="1"/>
      <c r="OX547" s="1"/>
      <c r="OY547" s="1"/>
      <c r="OZ547" s="1"/>
      <c r="PA547" s="1"/>
      <c r="PB547" s="1"/>
      <c r="PC547" s="1"/>
      <c r="PD547" s="1"/>
      <c r="PE547" s="1"/>
      <c r="PF547" s="1"/>
      <c r="PG547" s="1"/>
      <c r="PH547" s="1"/>
      <c r="PI547" s="1"/>
      <c r="PJ547" s="1"/>
      <c r="PK547" s="1"/>
      <c r="PL547" s="1"/>
      <c r="PM547" s="1"/>
      <c r="PN547" s="1"/>
      <c r="PO547" s="1"/>
      <c r="PP547" s="1"/>
      <c r="PQ547" s="1"/>
      <c r="PR547" s="1"/>
      <c r="PS547" s="1"/>
      <c r="PT547" s="1"/>
      <c r="PU547" s="1"/>
      <c r="PV547" s="1"/>
      <c r="PW547" s="1"/>
      <c r="PX547" s="1"/>
      <c r="PY547" s="1"/>
      <c r="PZ547" s="1"/>
      <c r="QA547" s="1"/>
      <c r="QB547" s="1"/>
      <c r="QC547" s="1"/>
      <c r="QD547" s="1"/>
      <c r="QE547" s="1"/>
      <c r="QF547" s="1"/>
      <c r="QG547" s="1"/>
      <c r="QH547" s="1"/>
      <c r="QI547" s="1"/>
      <c r="QJ547" s="1"/>
      <c r="QK547" s="1"/>
      <c r="QL547" s="1"/>
      <c r="QM547" s="1"/>
      <c r="QN547" s="1"/>
      <c r="QO547" s="1"/>
      <c r="QP547" s="1"/>
      <c r="QQ547" s="1"/>
      <c r="QR547" s="1"/>
      <c r="QS547" s="1"/>
      <c r="QT547" s="1"/>
      <c r="QU547" s="1"/>
      <c r="QV547" s="1"/>
      <c r="QW547" s="1"/>
      <c r="QX547" s="1"/>
      <c r="QY547" s="1"/>
      <c r="QZ547" s="1"/>
      <c r="RA547" s="1"/>
      <c r="RB547" s="1"/>
      <c r="RC547" s="1"/>
      <c r="RD547" s="1"/>
      <c r="RE547" s="1"/>
      <c r="RF547" s="1"/>
      <c r="RG547" s="1"/>
      <c r="RH547" s="1"/>
      <c r="RI547" s="1"/>
      <c r="RJ547" s="1"/>
      <c r="RK547" s="1"/>
      <c r="RL547" s="1"/>
      <c r="RM547" s="1"/>
      <c r="RN547" s="1"/>
      <c r="RO547" s="1"/>
      <c r="RP547" s="1"/>
      <c r="RQ547" s="1"/>
      <c r="RR547" s="1"/>
      <c r="RS547" s="1"/>
      <c r="RT547" s="1"/>
      <c r="RU547" s="1"/>
      <c r="RV547" s="1"/>
      <c r="RW547" s="1"/>
      <c r="RX547" s="1"/>
      <c r="RY547" s="1"/>
      <c r="RZ547" s="1"/>
      <c r="SA547" s="1"/>
      <c r="SB547" s="1"/>
      <c r="SC547" s="1"/>
      <c r="SD547" s="1"/>
      <c r="SE547" s="1"/>
      <c r="SF547" s="1"/>
      <c r="SG547" s="1"/>
      <c r="SH547" s="1"/>
      <c r="SI547" s="1"/>
      <c r="SJ547" s="1"/>
      <c r="SK547" s="1"/>
      <c r="SL547" s="1"/>
      <c r="SM547" s="1"/>
      <c r="SN547" s="1"/>
      <c r="SO547" s="1"/>
      <c r="SP547" s="1"/>
      <c r="SQ547" s="1"/>
      <c r="SR547" s="1"/>
      <c r="SS547" s="1"/>
      <c r="ST547" s="1"/>
      <c r="SU547" s="1"/>
      <c r="SV547" s="1"/>
      <c r="SW547" s="1"/>
      <c r="SX547" s="1"/>
      <c r="SY547" s="1"/>
      <c r="SZ547" s="1"/>
      <c r="TA547" s="1"/>
      <c r="TB547" s="1"/>
      <c r="TC547" s="1"/>
      <c r="TD547" s="1"/>
      <c r="TE547" s="1"/>
      <c r="TF547" s="1"/>
      <c r="TG547" s="1"/>
      <c r="TH547" s="1"/>
      <c r="TI547" s="1"/>
      <c r="TJ547" s="1"/>
      <c r="TK547" s="1"/>
      <c r="TL547" s="1"/>
      <c r="TM547" s="1"/>
      <c r="TN547" s="1"/>
      <c r="TO547" s="1"/>
      <c r="TP547" s="1"/>
      <c r="TQ547" s="1"/>
      <c r="TR547" s="1"/>
      <c r="TS547" s="1"/>
      <c r="TT547" s="1"/>
      <c r="TU547" s="1"/>
      <c r="TV547" s="1"/>
      <c r="TW547" s="1"/>
      <c r="TX547" s="1"/>
      <c r="TY547" s="1"/>
      <c r="TZ547" s="1"/>
      <c r="UA547" s="1"/>
      <c r="UB547" s="1"/>
      <c r="UC547" s="1"/>
      <c r="UD547" s="1"/>
      <c r="UE547" s="1"/>
      <c r="UF547" s="1"/>
      <c r="UG547" s="1"/>
      <c r="UH547" s="1"/>
      <c r="UI547" s="1"/>
      <c r="UJ547" s="1"/>
      <c r="UK547" s="1"/>
      <c r="UL547" s="1"/>
      <c r="UM547" s="1"/>
      <c r="UN547" s="1"/>
      <c r="UO547" s="1"/>
      <c r="UP547" s="1"/>
      <c r="UQ547" s="1"/>
      <c r="UR547" s="1"/>
      <c r="US547" s="1"/>
      <c r="UT547" s="1"/>
      <c r="UU547" s="1"/>
      <c r="UV547" s="1"/>
      <c r="UW547" s="1"/>
      <c r="UX547" s="1"/>
      <c r="UY547" s="1"/>
      <c r="UZ547" s="1"/>
      <c r="VA547" s="1"/>
      <c r="VB547" s="1"/>
      <c r="VC547" s="1"/>
      <c r="VD547" s="1"/>
      <c r="VE547" s="1"/>
      <c r="VF547" s="1"/>
      <c r="VG547" s="1"/>
      <c r="VH547" s="1"/>
      <c r="VI547" s="1"/>
      <c r="VJ547" s="1"/>
      <c r="VK547" s="1"/>
      <c r="VL547" s="1"/>
      <c r="VM547" s="1"/>
      <c r="VN547" s="1"/>
      <c r="VO547" s="1"/>
      <c r="VP547" s="1"/>
      <c r="VQ547" s="1"/>
      <c r="VR547" s="1"/>
      <c r="VS547" s="1"/>
      <c r="VT547" s="1"/>
      <c r="VU547" s="1"/>
      <c r="VV547" s="1"/>
      <c r="VW547" s="1"/>
      <c r="VX547" s="1"/>
      <c r="VY547" s="1"/>
      <c r="VZ547" s="1"/>
      <c r="WA547" s="1"/>
      <c r="WB547" s="1"/>
      <c r="WC547" s="1"/>
      <c r="WD547" s="1"/>
      <c r="WE547" s="1"/>
      <c r="WF547" s="1"/>
      <c r="WG547" s="1"/>
      <c r="WH547" s="1"/>
      <c r="WI547" s="1"/>
      <c r="WJ547" s="1"/>
      <c r="WK547" s="1"/>
      <c r="WL547" s="1"/>
      <c r="WM547" s="1"/>
      <c r="WN547" s="1"/>
      <c r="WO547" s="1"/>
      <c r="WP547" s="1"/>
      <c r="WQ547" s="1"/>
      <c r="WR547" s="1"/>
      <c r="WS547" s="1"/>
      <c r="WT547" s="1"/>
      <c r="WU547" s="1"/>
      <c r="WV547" s="1"/>
      <c r="WW547" s="1"/>
      <c r="WX547" s="1"/>
      <c r="WY547" s="1"/>
      <c r="WZ547" s="1"/>
      <c r="XA547" s="1"/>
      <c r="XB547" s="1"/>
      <c r="XC547" s="1"/>
      <c r="XD547" s="1"/>
      <c r="XE547" s="1"/>
      <c r="XF547" s="1"/>
      <c r="XG547" s="1"/>
      <c r="XH547" s="1"/>
      <c r="XI547" s="1"/>
      <c r="XJ547" s="1"/>
      <c r="XK547" s="1"/>
      <c r="XL547" s="1"/>
      <c r="XM547" s="1"/>
      <c r="XN547" s="1"/>
      <c r="XO547" s="1"/>
      <c r="XP547" s="1"/>
      <c r="XQ547" s="1"/>
      <c r="XR547" s="1"/>
      <c r="XS547" s="1"/>
      <c r="XT547" s="1"/>
      <c r="XU547" s="1"/>
      <c r="XV547" s="1"/>
      <c r="XW547" s="1"/>
      <c r="XX547" s="1"/>
      <c r="XY547" s="1"/>
      <c r="XZ547" s="1"/>
      <c r="YA547" s="1"/>
      <c r="YB547" s="1"/>
      <c r="YC547" s="1"/>
      <c r="YD547" s="1"/>
      <c r="YE547" s="1"/>
      <c r="YF547" s="1"/>
      <c r="YG547" s="1"/>
      <c r="YH547" s="1"/>
      <c r="YI547" s="1"/>
      <c r="YJ547" s="1"/>
      <c r="YK547" s="1"/>
      <c r="YL547" s="1"/>
      <c r="YM547" s="1"/>
      <c r="YN547" s="1"/>
      <c r="YO547" s="1"/>
      <c r="YP547" s="1"/>
      <c r="YQ547" s="1"/>
      <c r="YR547" s="1"/>
      <c r="YS547" s="1"/>
      <c r="YT547" s="1"/>
      <c r="YU547" s="1"/>
      <c r="YV547" s="1"/>
      <c r="YW547" s="1"/>
      <c r="YX547" s="1"/>
      <c r="YY547" s="1"/>
      <c r="YZ547" s="1"/>
      <c r="ZA547" s="1"/>
      <c r="ZB547" s="1"/>
      <c r="ZC547" s="1"/>
      <c r="ZD547" s="1"/>
      <c r="ZE547" s="1"/>
      <c r="ZF547" s="1"/>
      <c r="ZG547" s="1"/>
      <c r="ZH547" s="1"/>
      <c r="ZI547" s="1"/>
      <c r="ZJ547" s="1"/>
      <c r="ZK547" s="1"/>
    </row>
    <row r="548" spans="1:687">
      <c r="A548" s="1">
        <v>109.2</v>
      </c>
      <c r="B548" s="1">
        <v>22.307886123657202</v>
      </c>
      <c r="C548" s="1">
        <v>22.276445388793899</v>
      </c>
      <c r="D548" s="1">
        <v>22.279029846191399</v>
      </c>
      <c r="E548" s="1">
        <v>22.334873199462901</v>
      </c>
      <c r="F548" s="1">
        <v>22.311122894287099</v>
      </c>
      <c r="G548" s="1">
        <v>22.209957122802699</v>
      </c>
      <c r="H548" s="1">
        <v>22.386390686035199</v>
      </c>
      <c r="I548" s="1">
        <v>22.3683052062988</v>
      </c>
      <c r="J548" s="1">
        <v>22.4513549804688</v>
      </c>
      <c r="K548" s="1">
        <v>22.526527404785199</v>
      </c>
      <c r="L548" s="1">
        <v>22.345363616943398</v>
      </c>
      <c r="M548" s="1">
        <v>22.4046936035156</v>
      </c>
      <c r="N548" s="1">
        <v>22.5446453094482</v>
      </c>
      <c r="O548" s="1">
        <v>22.6158657073975</v>
      </c>
      <c r="P548" s="1">
        <v>22.491758346557599</v>
      </c>
      <c r="Q548" s="1">
        <v>22.5671501159668</v>
      </c>
      <c r="R548" s="1">
        <v>22.6107292175293</v>
      </c>
      <c r="S548" s="1">
        <v>22.600395202636701</v>
      </c>
      <c r="T548" s="1">
        <v>22.7999877929688</v>
      </c>
      <c r="U548" s="1">
        <v>22.729700088501001</v>
      </c>
      <c r="V548" s="1">
        <v>22.358249664306602</v>
      </c>
      <c r="W548" s="1">
        <v>22.601047515869102</v>
      </c>
      <c r="X548" s="1">
        <v>22.523321151733398</v>
      </c>
      <c r="Y548" s="1">
        <v>22.496862411498999</v>
      </c>
      <c r="Z548" s="1">
        <v>22.498855590820298</v>
      </c>
      <c r="AA548" s="1">
        <v>22.597562789916999</v>
      </c>
      <c r="AB548" s="1">
        <v>22.531476974487301</v>
      </c>
      <c r="AC548" s="1">
        <v>22.4425449371338</v>
      </c>
      <c r="AD548" s="1">
        <v>22.3383598327637</v>
      </c>
      <c r="AE548" s="1">
        <v>22.250453948974599</v>
      </c>
      <c r="AF548" s="1">
        <v>22.278314590454102</v>
      </c>
      <c r="AG548" s="1">
        <v>22.465269088745099</v>
      </c>
      <c r="AH548" s="1">
        <v>22.491010665893601</v>
      </c>
      <c r="AI548" s="1">
        <v>22.5521144866943</v>
      </c>
      <c r="AJ548" s="1">
        <v>22.656206130981399</v>
      </c>
      <c r="AK548" s="1">
        <v>22.583461761474599</v>
      </c>
      <c r="AL548" s="1">
        <v>22.774398803710898</v>
      </c>
      <c r="AM548" s="1">
        <v>22.807022094726602</v>
      </c>
      <c r="AN548" s="1">
        <v>22.829029083251999</v>
      </c>
      <c r="AO548" s="1">
        <v>22.794446945190401</v>
      </c>
      <c r="AP548" s="1">
        <v>22.851970672607401</v>
      </c>
      <c r="AQ548" s="1">
        <v>22.8731689453125</v>
      </c>
      <c r="AR548" s="1">
        <v>22.814617156982401</v>
      </c>
      <c r="AS548" s="1">
        <v>22.872297286987301</v>
      </c>
      <c r="AT548" s="1">
        <v>22.652036666870099</v>
      </c>
      <c r="AU548" s="1">
        <v>22.813217163085898</v>
      </c>
      <c r="AV548" s="1">
        <v>22.843938827514599</v>
      </c>
      <c r="AW548" s="1">
        <v>22.886054992675799</v>
      </c>
      <c r="AX548" s="1">
        <v>22.828281402587901</v>
      </c>
      <c r="AY548" s="1">
        <v>22.6256713867188</v>
      </c>
      <c r="AZ548" s="1">
        <v>22.641141891479499</v>
      </c>
      <c r="BA548" s="1">
        <v>22.4244899749756</v>
      </c>
      <c r="BB548" s="1">
        <v>22.3491306304932</v>
      </c>
      <c r="BC548" s="1">
        <v>22.206781387329102</v>
      </c>
      <c r="BD548" s="1">
        <v>22.206346511840799</v>
      </c>
      <c r="BE548" s="1">
        <v>22.2724609375</v>
      </c>
      <c r="BF548" s="1">
        <v>22.416957855224599</v>
      </c>
      <c r="BG548" s="1">
        <v>22.540908813476602</v>
      </c>
      <c r="BH548" s="1">
        <v>22.666322708129901</v>
      </c>
      <c r="BI548" s="1">
        <v>22.766181945800799</v>
      </c>
      <c r="BJ548" s="1">
        <v>22.816858291626001</v>
      </c>
      <c r="BK548" s="1">
        <v>22.946567535400401</v>
      </c>
      <c r="BL548" s="1">
        <v>22.904577255248999</v>
      </c>
      <c r="BM548" s="1">
        <v>22.9883422851563</v>
      </c>
      <c r="BN548" s="1">
        <v>22.9930419921875</v>
      </c>
      <c r="BO548" s="1">
        <v>22.987159729003899</v>
      </c>
      <c r="BP548" s="1">
        <v>22.989181518554702</v>
      </c>
      <c r="BQ548" s="1">
        <v>22.995002746581999</v>
      </c>
      <c r="BR548" s="1">
        <v>22.9894008636475</v>
      </c>
      <c r="BS548" s="1">
        <v>22.9929809570313</v>
      </c>
      <c r="BT548" s="1">
        <v>23.009757995605501</v>
      </c>
      <c r="BU548" s="1">
        <v>22.9239692687988</v>
      </c>
      <c r="BV548" s="1">
        <v>22.741092681884801</v>
      </c>
      <c r="BW548" s="1">
        <v>22.797683715820298</v>
      </c>
      <c r="BX548" s="1">
        <v>22.604814529418899</v>
      </c>
      <c r="BY548" s="1">
        <v>22.521080017089801</v>
      </c>
      <c r="BZ548" s="1">
        <v>22.2843208312988</v>
      </c>
      <c r="CA548" s="1">
        <v>22.103000640869102</v>
      </c>
      <c r="CB548" s="1">
        <v>22.131422042846701</v>
      </c>
      <c r="CC548" s="1">
        <v>22.072807312011701</v>
      </c>
      <c r="CD548" s="1">
        <v>22.067235946655298</v>
      </c>
      <c r="CE548" s="1">
        <v>22.263933181762699</v>
      </c>
      <c r="CF548" s="1">
        <v>22.457735061645501</v>
      </c>
      <c r="CG548" s="1">
        <v>22.5785427093506</v>
      </c>
      <c r="CH548" s="1">
        <v>22.6827583312988</v>
      </c>
      <c r="CI548" s="1">
        <v>22.8253879547119</v>
      </c>
      <c r="CJ548" s="1">
        <v>22.8623352050781</v>
      </c>
      <c r="CK548" s="1">
        <v>22.865043640136701</v>
      </c>
      <c r="CL548" s="1">
        <v>22.991579055786101</v>
      </c>
      <c r="CM548" s="1">
        <v>22.831270217895501</v>
      </c>
      <c r="CN548" s="1">
        <v>23.026317596435501</v>
      </c>
      <c r="CO548" s="1">
        <v>22.934209823608398</v>
      </c>
      <c r="CP548" s="1">
        <v>22.925121307373001</v>
      </c>
      <c r="CQ548" s="1">
        <v>22.9438285827637</v>
      </c>
      <c r="CR548" s="1">
        <v>22.834943771362301</v>
      </c>
      <c r="CS548" s="1">
        <v>22.7357082366943</v>
      </c>
      <c r="CT548" s="1">
        <v>22.6251411437988</v>
      </c>
      <c r="CU548" s="1">
        <v>22.3617057800293</v>
      </c>
      <c r="CV548" s="1">
        <v>22.242641448974599</v>
      </c>
      <c r="CW548" s="1">
        <v>22.049491882324201</v>
      </c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  <c r="KH548" s="1"/>
      <c r="KI548" s="1"/>
      <c r="KJ548" s="1"/>
      <c r="KK548" s="1"/>
      <c r="KL548" s="1"/>
      <c r="KM548" s="1"/>
      <c r="KN548" s="1"/>
      <c r="KO548" s="1"/>
      <c r="KP548" s="1"/>
      <c r="KQ548" s="1"/>
      <c r="KR548" s="1"/>
      <c r="KS548" s="1"/>
      <c r="KT548" s="1"/>
      <c r="KU548" s="1"/>
      <c r="KV548" s="1"/>
      <c r="KW548" s="1"/>
      <c r="KX548" s="1"/>
      <c r="KY548" s="1"/>
      <c r="KZ548" s="1"/>
      <c r="LA548" s="1"/>
      <c r="LB548" s="1"/>
      <c r="LC548" s="1"/>
      <c r="LD548" s="1"/>
      <c r="LE548" s="1"/>
      <c r="LF548" s="1"/>
      <c r="LG548" s="1"/>
      <c r="LH548" s="1"/>
      <c r="LI548" s="1"/>
      <c r="LJ548" s="1"/>
      <c r="LK548" s="1"/>
      <c r="LL548" s="1"/>
      <c r="LM548" s="1"/>
      <c r="LN548" s="1"/>
      <c r="LO548" s="1"/>
      <c r="LP548" s="1"/>
      <c r="LQ548" s="1"/>
      <c r="LR548" s="1"/>
      <c r="LS548" s="1"/>
      <c r="LT548" s="1"/>
      <c r="LU548" s="1"/>
      <c r="LV548" s="1"/>
      <c r="LW548" s="1"/>
      <c r="LX548" s="1"/>
      <c r="LY548" s="1"/>
      <c r="LZ548" s="1"/>
      <c r="MA548" s="1"/>
      <c r="MB548" s="1"/>
      <c r="MC548" s="1"/>
      <c r="MD548" s="1"/>
      <c r="ME548" s="1"/>
      <c r="MF548" s="1"/>
      <c r="MG548" s="1"/>
      <c r="MH548" s="1"/>
      <c r="MI548" s="1"/>
      <c r="MJ548" s="1"/>
      <c r="MK548" s="1"/>
      <c r="ML548" s="1"/>
      <c r="MM548" s="1"/>
      <c r="MN548" s="1"/>
      <c r="MO548" s="1"/>
      <c r="MP548" s="1"/>
      <c r="MQ548" s="1"/>
      <c r="MR548" s="1"/>
      <c r="MS548" s="1"/>
      <c r="MT548" s="1"/>
      <c r="MU548" s="1"/>
      <c r="MV548" s="1"/>
      <c r="MW548" s="1"/>
      <c r="MX548" s="1"/>
      <c r="MY548" s="1"/>
      <c r="MZ548" s="1"/>
      <c r="NA548" s="1"/>
      <c r="NB548" s="1"/>
      <c r="NC548" s="1"/>
      <c r="ND548" s="1"/>
      <c r="NE548" s="1"/>
      <c r="NF548" s="1"/>
      <c r="NG548" s="1"/>
      <c r="NH548" s="1"/>
      <c r="NI548" s="1"/>
      <c r="NJ548" s="1"/>
      <c r="NK548" s="1"/>
      <c r="NL548" s="1"/>
      <c r="NM548" s="1"/>
      <c r="NN548" s="1"/>
      <c r="NO548" s="1"/>
      <c r="NP548" s="1"/>
      <c r="NQ548" s="1"/>
      <c r="NR548" s="1"/>
      <c r="NS548" s="1"/>
      <c r="NT548" s="1"/>
      <c r="NU548" s="1"/>
      <c r="NV548" s="1"/>
      <c r="NW548" s="1"/>
      <c r="NX548" s="1"/>
      <c r="NY548" s="1"/>
      <c r="NZ548" s="1"/>
      <c r="OA548" s="1"/>
      <c r="OB548" s="1"/>
      <c r="OC548" s="1"/>
      <c r="OD548" s="1"/>
      <c r="OE548" s="1"/>
      <c r="OF548" s="1"/>
      <c r="OG548" s="1"/>
      <c r="OH548" s="1"/>
      <c r="OI548" s="1"/>
      <c r="OJ548" s="1"/>
      <c r="OK548" s="1"/>
      <c r="OL548" s="1"/>
      <c r="OM548" s="1"/>
      <c r="ON548" s="1"/>
      <c r="OO548" s="1"/>
      <c r="OP548" s="1"/>
      <c r="OQ548" s="1"/>
      <c r="OR548" s="1"/>
      <c r="OS548" s="1"/>
      <c r="OT548" s="1"/>
      <c r="OU548" s="1"/>
      <c r="OV548" s="1"/>
      <c r="OW548" s="1"/>
      <c r="OX548" s="1"/>
      <c r="OY548" s="1"/>
      <c r="OZ548" s="1"/>
      <c r="PA548" s="1"/>
      <c r="PB548" s="1"/>
      <c r="PC548" s="1"/>
      <c r="PD548" s="1"/>
      <c r="PE548" s="1"/>
      <c r="PF548" s="1"/>
      <c r="PG548" s="1"/>
      <c r="PH548" s="1"/>
      <c r="PI548" s="1"/>
      <c r="PJ548" s="1"/>
      <c r="PK548" s="1"/>
      <c r="PL548" s="1"/>
      <c r="PM548" s="1"/>
      <c r="PN548" s="1"/>
      <c r="PO548" s="1"/>
      <c r="PP548" s="1"/>
      <c r="PQ548" s="1"/>
      <c r="PR548" s="1"/>
      <c r="PS548" s="1"/>
      <c r="PT548" s="1"/>
      <c r="PU548" s="1"/>
      <c r="PV548" s="1"/>
      <c r="PW548" s="1"/>
      <c r="PX548" s="1"/>
      <c r="PY548" s="1"/>
      <c r="PZ548" s="1"/>
      <c r="QA548" s="1"/>
      <c r="QB548" s="1"/>
      <c r="QC548" s="1"/>
      <c r="QD548" s="1"/>
      <c r="QE548" s="1"/>
      <c r="QF548" s="1"/>
      <c r="QG548" s="1"/>
      <c r="QH548" s="1"/>
      <c r="QI548" s="1"/>
      <c r="QJ548" s="1"/>
      <c r="QK548" s="1"/>
      <c r="QL548" s="1"/>
      <c r="QM548" s="1"/>
      <c r="QN548" s="1"/>
      <c r="QO548" s="1"/>
      <c r="QP548" s="1"/>
      <c r="QQ548" s="1"/>
      <c r="QR548" s="1"/>
      <c r="QS548" s="1"/>
      <c r="QT548" s="1"/>
      <c r="QU548" s="1"/>
      <c r="QV548" s="1"/>
      <c r="QW548" s="1"/>
      <c r="QX548" s="1"/>
      <c r="QY548" s="1"/>
      <c r="QZ548" s="1"/>
      <c r="RA548" s="1"/>
      <c r="RB548" s="1"/>
      <c r="RC548" s="1"/>
      <c r="RD548" s="1"/>
      <c r="RE548" s="1"/>
      <c r="RF548" s="1"/>
      <c r="RG548" s="1"/>
      <c r="RH548" s="1"/>
      <c r="RI548" s="1"/>
      <c r="RJ548" s="1"/>
      <c r="RK548" s="1"/>
      <c r="RL548" s="1"/>
      <c r="RM548" s="1"/>
      <c r="RN548" s="1"/>
      <c r="RO548" s="1"/>
      <c r="RP548" s="1"/>
      <c r="RQ548" s="1"/>
      <c r="RR548" s="1"/>
      <c r="RS548" s="1"/>
      <c r="RT548" s="1"/>
      <c r="RU548" s="1"/>
      <c r="RV548" s="1"/>
      <c r="RW548" s="1"/>
      <c r="RX548" s="1"/>
      <c r="RY548" s="1"/>
      <c r="RZ548" s="1"/>
      <c r="SA548" s="1"/>
      <c r="SB548" s="1"/>
      <c r="SC548" s="1"/>
      <c r="SD548" s="1"/>
      <c r="SE548" s="1"/>
      <c r="SF548" s="1"/>
      <c r="SG548" s="1"/>
      <c r="SH548" s="1"/>
      <c r="SI548" s="1"/>
      <c r="SJ548" s="1"/>
      <c r="SK548" s="1"/>
      <c r="SL548" s="1"/>
      <c r="SM548" s="1"/>
      <c r="SN548" s="1"/>
      <c r="SO548" s="1"/>
      <c r="SP548" s="1"/>
      <c r="SQ548" s="1"/>
      <c r="SR548" s="1"/>
      <c r="SS548" s="1"/>
      <c r="ST548" s="1"/>
      <c r="SU548" s="1"/>
      <c r="SV548" s="1"/>
      <c r="SW548" s="1"/>
      <c r="SX548" s="1"/>
      <c r="SY548" s="1"/>
      <c r="SZ548" s="1"/>
      <c r="TA548" s="1"/>
      <c r="TB548" s="1"/>
      <c r="TC548" s="1"/>
      <c r="TD548" s="1"/>
      <c r="TE548" s="1"/>
      <c r="TF548" s="1"/>
      <c r="TG548" s="1"/>
      <c r="TH548" s="1"/>
      <c r="TI548" s="1"/>
      <c r="TJ548" s="1"/>
      <c r="TK548" s="1"/>
      <c r="TL548" s="1"/>
      <c r="TM548" s="1"/>
      <c r="TN548" s="1"/>
      <c r="TO548" s="1"/>
      <c r="TP548" s="1"/>
      <c r="TQ548" s="1"/>
      <c r="TR548" s="1"/>
      <c r="TS548" s="1"/>
      <c r="TT548" s="1"/>
      <c r="TU548" s="1"/>
      <c r="TV548" s="1"/>
      <c r="TW548" s="1"/>
      <c r="TX548" s="1"/>
      <c r="TY548" s="1"/>
      <c r="TZ548" s="1"/>
      <c r="UA548" s="1"/>
      <c r="UB548" s="1"/>
      <c r="UC548" s="1"/>
      <c r="UD548" s="1"/>
      <c r="UE548" s="1"/>
      <c r="UF548" s="1"/>
      <c r="UG548" s="1"/>
      <c r="UH548" s="1"/>
      <c r="UI548" s="1"/>
      <c r="UJ548" s="1"/>
      <c r="UK548" s="1"/>
      <c r="UL548" s="1"/>
      <c r="UM548" s="1"/>
      <c r="UN548" s="1"/>
      <c r="UO548" s="1"/>
      <c r="UP548" s="1"/>
      <c r="UQ548" s="1"/>
      <c r="UR548" s="1"/>
      <c r="US548" s="1"/>
      <c r="UT548" s="1"/>
      <c r="UU548" s="1"/>
      <c r="UV548" s="1"/>
      <c r="UW548" s="1"/>
      <c r="UX548" s="1"/>
      <c r="UY548" s="1"/>
      <c r="UZ548" s="1"/>
      <c r="VA548" s="1"/>
      <c r="VB548" s="1"/>
      <c r="VC548" s="1"/>
      <c r="VD548" s="1"/>
      <c r="VE548" s="1"/>
      <c r="VF548" s="1"/>
      <c r="VG548" s="1"/>
      <c r="VH548" s="1"/>
      <c r="VI548" s="1"/>
      <c r="VJ548" s="1"/>
      <c r="VK548" s="1"/>
      <c r="VL548" s="1"/>
      <c r="VM548" s="1"/>
      <c r="VN548" s="1"/>
      <c r="VO548" s="1"/>
      <c r="VP548" s="1"/>
      <c r="VQ548" s="1"/>
      <c r="VR548" s="1"/>
      <c r="VS548" s="1"/>
      <c r="VT548" s="1"/>
      <c r="VU548" s="1"/>
      <c r="VV548" s="1"/>
      <c r="VW548" s="1"/>
      <c r="VX548" s="1"/>
      <c r="VY548" s="1"/>
      <c r="VZ548" s="1"/>
      <c r="WA548" s="1"/>
      <c r="WB548" s="1"/>
      <c r="WC548" s="1"/>
      <c r="WD548" s="1"/>
      <c r="WE548" s="1"/>
      <c r="WF548" s="1"/>
      <c r="WG548" s="1"/>
      <c r="WH548" s="1"/>
      <c r="WI548" s="1"/>
      <c r="WJ548" s="1"/>
      <c r="WK548" s="1"/>
      <c r="WL548" s="1"/>
      <c r="WM548" s="1"/>
      <c r="WN548" s="1"/>
      <c r="WO548" s="1"/>
      <c r="WP548" s="1"/>
      <c r="WQ548" s="1"/>
      <c r="WR548" s="1"/>
      <c r="WS548" s="1"/>
      <c r="WT548" s="1"/>
      <c r="WU548" s="1"/>
      <c r="WV548" s="1"/>
      <c r="WW548" s="1"/>
      <c r="WX548" s="1"/>
      <c r="WY548" s="1"/>
      <c r="WZ548" s="1"/>
      <c r="XA548" s="1"/>
      <c r="XB548" s="1"/>
      <c r="XC548" s="1"/>
      <c r="XD548" s="1"/>
      <c r="XE548" s="1"/>
      <c r="XF548" s="1"/>
      <c r="XG548" s="1"/>
      <c r="XH548" s="1"/>
      <c r="XI548" s="1"/>
      <c r="XJ548" s="1"/>
      <c r="XK548" s="1"/>
      <c r="XL548" s="1"/>
      <c r="XM548" s="1"/>
      <c r="XN548" s="1"/>
      <c r="XO548" s="1"/>
      <c r="XP548" s="1"/>
      <c r="XQ548" s="1"/>
      <c r="XR548" s="1"/>
      <c r="XS548" s="1"/>
      <c r="XT548" s="1"/>
      <c r="XU548" s="1"/>
      <c r="XV548" s="1"/>
      <c r="XW548" s="1"/>
      <c r="XX548" s="1"/>
      <c r="XY548" s="1"/>
      <c r="XZ548" s="1"/>
      <c r="YA548" s="1"/>
      <c r="YB548" s="1"/>
      <c r="YC548" s="1"/>
      <c r="YD548" s="1"/>
      <c r="YE548" s="1"/>
      <c r="YF548" s="1"/>
      <c r="YG548" s="1"/>
      <c r="YH548" s="1"/>
      <c r="YI548" s="1"/>
      <c r="YJ548" s="1"/>
      <c r="YK548" s="1"/>
      <c r="YL548" s="1"/>
      <c r="YM548" s="1"/>
      <c r="YN548" s="1"/>
      <c r="YO548" s="1"/>
      <c r="YP548" s="1"/>
      <c r="YQ548" s="1"/>
      <c r="YR548" s="1"/>
      <c r="YS548" s="1"/>
      <c r="YT548" s="1"/>
      <c r="YU548" s="1"/>
      <c r="YV548" s="1"/>
      <c r="YW548" s="1"/>
      <c r="YX548" s="1"/>
      <c r="YY548" s="1"/>
      <c r="YZ548" s="1"/>
      <c r="ZA548" s="1"/>
      <c r="ZB548" s="1"/>
      <c r="ZC548" s="1"/>
      <c r="ZD548" s="1"/>
      <c r="ZE548" s="1"/>
      <c r="ZF548" s="1"/>
      <c r="ZG548" s="1"/>
      <c r="ZH548" s="1"/>
      <c r="ZI548" s="1"/>
      <c r="ZJ548" s="1"/>
      <c r="ZK548" s="1"/>
    </row>
    <row r="549" spans="1:687">
      <c r="A549" s="1">
        <v>109.4</v>
      </c>
      <c r="B549" s="1">
        <v>22.198844909668001</v>
      </c>
      <c r="C549" s="1">
        <v>22.166999816894499</v>
      </c>
      <c r="D549" s="1">
        <v>22.167997360229499</v>
      </c>
      <c r="E549" s="1">
        <v>22.224493026733398</v>
      </c>
      <c r="F549" s="1">
        <v>22.199964523315401</v>
      </c>
      <c r="G549" s="1">
        <v>22.1012573242188</v>
      </c>
      <c r="H549" s="1">
        <v>22.2718391418457</v>
      </c>
      <c r="I549" s="1">
        <v>22.255964279174801</v>
      </c>
      <c r="J549" s="1">
        <v>22.337612152099599</v>
      </c>
      <c r="K549" s="1">
        <v>22.413938522338899</v>
      </c>
      <c r="L549" s="1">
        <v>22.2325553894043</v>
      </c>
      <c r="M549" s="1">
        <v>22.2958068847656</v>
      </c>
      <c r="N549" s="1">
        <v>22.4359455108643</v>
      </c>
      <c r="O549" s="1">
        <v>22.5044269561768</v>
      </c>
      <c r="P549" s="1">
        <v>22.380445480346701</v>
      </c>
      <c r="Q549" s="1">
        <v>22.458358764648398</v>
      </c>
      <c r="R549" s="1">
        <v>22.4975471496582</v>
      </c>
      <c r="S549" s="1">
        <v>22.490669250488299</v>
      </c>
      <c r="T549" s="1">
        <v>22.691411972045898</v>
      </c>
      <c r="U549" s="1">
        <v>22.6211261749268</v>
      </c>
      <c r="V549" s="1">
        <v>22.250236511230501</v>
      </c>
      <c r="W549" s="1">
        <v>22.4923191070557</v>
      </c>
      <c r="X549" s="1">
        <v>22.4140319824219</v>
      </c>
      <c r="Y549" s="1">
        <v>22.389036178588899</v>
      </c>
      <c r="Z549" s="1">
        <v>22.391027450561499</v>
      </c>
      <c r="AA549" s="1">
        <v>22.488021850585898</v>
      </c>
      <c r="AB549" s="1">
        <v>22.419261932373001</v>
      </c>
      <c r="AC549" s="1">
        <v>22.330327987670898</v>
      </c>
      <c r="AD549" s="1">
        <v>22.224866867065401</v>
      </c>
      <c r="AE549" s="1">
        <v>22.133600234985401</v>
      </c>
      <c r="AF549" s="1">
        <v>22.161771774291999</v>
      </c>
      <c r="AG549" s="1">
        <v>22.348476409912099</v>
      </c>
      <c r="AH549" s="1">
        <v>22.374841690063501</v>
      </c>
      <c r="AI549" s="1">
        <v>22.43532371521</v>
      </c>
      <c r="AJ549" s="1">
        <v>22.542434692382798</v>
      </c>
      <c r="AK549" s="1">
        <v>22.474014282226602</v>
      </c>
      <c r="AL549" s="1">
        <v>22.664766311645501</v>
      </c>
      <c r="AM549" s="1">
        <v>22.6947116851807</v>
      </c>
      <c r="AN549" s="1">
        <v>22.717405319213899</v>
      </c>
      <c r="AO549" s="1">
        <v>22.6817016601563</v>
      </c>
      <c r="AP549" s="1">
        <v>22.7388820648193</v>
      </c>
      <c r="AQ549" s="1">
        <v>22.761356353759801</v>
      </c>
      <c r="AR549" s="1">
        <v>22.707786560058601</v>
      </c>
      <c r="AS549" s="1">
        <v>22.765527725219702</v>
      </c>
      <c r="AT549" s="1">
        <v>22.545951843261701</v>
      </c>
      <c r="AU549" s="1">
        <v>22.702152252197301</v>
      </c>
      <c r="AV549" s="1">
        <v>22.7351779937744</v>
      </c>
      <c r="AW549" s="1">
        <v>22.772687911987301</v>
      </c>
      <c r="AX549" s="1">
        <v>22.7154750823975</v>
      </c>
      <c r="AY549" s="1">
        <v>22.513889312744102</v>
      </c>
      <c r="AZ549" s="1">
        <v>22.525718688964801</v>
      </c>
      <c r="BA549" s="1">
        <v>22.307823181152301</v>
      </c>
      <c r="BB549" s="1">
        <v>22.232244491577099</v>
      </c>
      <c r="BC549" s="1">
        <v>22.0898036956787</v>
      </c>
      <c r="BD549" s="1">
        <v>22.0898036956787</v>
      </c>
      <c r="BE549" s="1">
        <v>22.155576705932599</v>
      </c>
      <c r="BF549" s="1">
        <v>22.304927825927699</v>
      </c>
      <c r="BG549" s="1">
        <v>22.425331115722699</v>
      </c>
      <c r="BH549" s="1">
        <v>22.549251556396499</v>
      </c>
      <c r="BI549" s="1">
        <v>22.6526279449463</v>
      </c>
      <c r="BJ549" s="1">
        <v>22.705326080322301</v>
      </c>
      <c r="BK549" s="1">
        <v>22.832950592041001</v>
      </c>
      <c r="BL549" s="1">
        <v>22.792984008789102</v>
      </c>
      <c r="BM549" s="1">
        <v>22.8757209777832</v>
      </c>
      <c r="BN549" s="1">
        <v>22.880857467651399</v>
      </c>
      <c r="BO549" s="1">
        <v>22.877992630004901</v>
      </c>
      <c r="BP549" s="1">
        <v>22.879581451416001</v>
      </c>
      <c r="BQ549" s="1">
        <v>22.887269973754901</v>
      </c>
      <c r="BR549" s="1">
        <v>22.879331588745099</v>
      </c>
      <c r="BS549" s="1">
        <v>22.8835964202881</v>
      </c>
      <c r="BT549" s="1">
        <v>22.8995037078857</v>
      </c>
      <c r="BU549" s="1">
        <v>22.811317443847699</v>
      </c>
      <c r="BV549" s="1">
        <v>22.630027770996101</v>
      </c>
      <c r="BW549" s="1">
        <v>22.684999465942401</v>
      </c>
      <c r="BX549" s="1">
        <v>22.490449905395501</v>
      </c>
      <c r="BY549" s="1">
        <v>22.40625</v>
      </c>
      <c r="BZ549" s="1">
        <v>22.1681518554688</v>
      </c>
      <c r="CA549" s="1">
        <v>21.987859725952099</v>
      </c>
      <c r="CB549" s="1">
        <v>22.015968322753899</v>
      </c>
      <c r="CC549" s="1">
        <v>21.9585990905762</v>
      </c>
      <c r="CD549" s="1">
        <v>21.9522800445557</v>
      </c>
      <c r="CE549" s="1">
        <v>22.1473579406738</v>
      </c>
      <c r="CF549" s="1">
        <v>22.342531204223601</v>
      </c>
      <c r="CG549" s="1">
        <v>22.4658908843994</v>
      </c>
      <c r="CH549" s="1">
        <v>22.5691108703613</v>
      </c>
      <c r="CI549" s="1">
        <v>22.7118320465088</v>
      </c>
      <c r="CJ549" s="1">
        <v>22.748033523559599</v>
      </c>
      <c r="CK549" s="1">
        <v>22.754135131835898</v>
      </c>
      <c r="CL549" s="1">
        <v>22.879487991333001</v>
      </c>
      <c r="CM549" s="1">
        <v>22.721948623657202</v>
      </c>
      <c r="CN549" s="1">
        <v>22.916530609130898</v>
      </c>
      <c r="CO549" s="1">
        <v>22.819349288940401</v>
      </c>
      <c r="CP549" s="1">
        <v>22.814617156982401</v>
      </c>
      <c r="CQ549" s="1">
        <v>22.831394195556602</v>
      </c>
      <c r="CR549" s="1">
        <v>22.722415924072301</v>
      </c>
      <c r="CS549" s="1">
        <v>22.6231498718262</v>
      </c>
      <c r="CT549" s="1">
        <v>22.514543533325199</v>
      </c>
      <c r="CU549" s="1">
        <v>22.251325607299801</v>
      </c>
      <c r="CV549" s="1">
        <v>22.132541656494102</v>
      </c>
      <c r="CW549" s="1">
        <v>21.934879302978501</v>
      </c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  <c r="KH549" s="1"/>
      <c r="KI549" s="1"/>
      <c r="KJ549" s="1"/>
      <c r="KK549" s="1"/>
      <c r="KL549" s="1"/>
      <c r="KM549" s="1"/>
      <c r="KN549" s="1"/>
      <c r="KO549" s="1"/>
      <c r="KP549" s="1"/>
      <c r="KQ549" s="1"/>
      <c r="KR549" s="1"/>
      <c r="KS549" s="1"/>
      <c r="KT549" s="1"/>
      <c r="KU549" s="1"/>
      <c r="KV549" s="1"/>
      <c r="KW549" s="1"/>
      <c r="KX549" s="1"/>
      <c r="KY549" s="1"/>
      <c r="KZ549" s="1"/>
      <c r="LA549" s="1"/>
      <c r="LB549" s="1"/>
      <c r="LC549" s="1"/>
      <c r="LD549" s="1"/>
      <c r="LE549" s="1"/>
      <c r="LF549" s="1"/>
      <c r="LG549" s="1"/>
      <c r="LH549" s="1"/>
      <c r="LI549" s="1"/>
      <c r="LJ549" s="1"/>
      <c r="LK549" s="1"/>
      <c r="LL549" s="1"/>
      <c r="LM549" s="1"/>
      <c r="LN549" s="1"/>
      <c r="LO549" s="1"/>
      <c r="LP549" s="1"/>
      <c r="LQ549" s="1"/>
      <c r="LR549" s="1"/>
      <c r="LS549" s="1"/>
      <c r="LT549" s="1"/>
      <c r="LU549" s="1"/>
      <c r="LV549" s="1"/>
      <c r="LW549" s="1"/>
      <c r="LX549" s="1"/>
      <c r="LY549" s="1"/>
      <c r="LZ549" s="1"/>
      <c r="MA549" s="1"/>
      <c r="MB549" s="1"/>
      <c r="MC549" s="1"/>
      <c r="MD549" s="1"/>
      <c r="ME549" s="1"/>
      <c r="MF549" s="1"/>
      <c r="MG549" s="1"/>
      <c r="MH549" s="1"/>
      <c r="MI549" s="1"/>
      <c r="MJ549" s="1"/>
      <c r="MK549" s="1"/>
      <c r="ML549" s="1"/>
      <c r="MM549" s="1"/>
      <c r="MN549" s="1"/>
      <c r="MO549" s="1"/>
      <c r="MP549" s="1"/>
      <c r="MQ549" s="1"/>
      <c r="MR549" s="1"/>
      <c r="MS549" s="1"/>
      <c r="MT549" s="1"/>
      <c r="MU549" s="1"/>
      <c r="MV549" s="1"/>
      <c r="MW549" s="1"/>
      <c r="MX549" s="1"/>
      <c r="MY549" s="1"/>
      <c r="MZ549" s="1"/>
      <c r="NA549" s="1"/>
      <c r="NB549" s="1"/>
      <c r="NC549" s="1"/>
      <c r="ND549" s="1"/>
      <c r="NE549" s="1"/>
      <c r="NF549" s="1"/>
      <c r="NG549" s="1"/>
      <c r="NH549" s="1"/>
      <c r="NI549" s="1"/>
      <c r="NJ549" s="1"/>
      <c r="NK549" s="1"/>
      <c r="NL549" s="1"/>
      <c r="NM549" s="1"/>
      <c r="NN549" s="1"/>
      <c r="NO549" s="1"/>
      <c r="NP549" s="1"/>
      <c r="NQ549" s="1"/>
      <c r="NR549" s="1"/>
      <c r="NS549" s="1"/>
      <c r="NT549" s="1"/>
      <c r="NU549" s="1"/>
      <c r="NV549" s="1"/>
      <c r="NW549" s="1"/>
      <c r="NX549" s="1"/>
      <c r="NY549" s="1"/>
      <c r="NZ549" s="1"/>
      <c r="OA549" s="1"/>
      <c r="OB549" s="1"/>
      <c r="OC549" s="1"/>
      <c r="OD549" s="1"/>
      <c r="OE549" s="1"/>
      <c r="OF549" s="1"/>
      <c r="OG549" s="1"/>
      <c r="OH549" s="1"/>
      <c r="OI549" s="1"/>
      <c r="OJ549" s="1"/>
      <c r="OK549" s="1"/>
      <c r="OL549" s="1"/>
      <c r="OM549" s="1"/>
      <c r="ON549" s="1"/>
      <c r="OO549" s="1"/>
      <c r="OP549" s="1"/>
      <c r="OQ549" s="1"/>
      <c r="OR549" s="1"/>
      <c r="OS549" s="1"/>
      <c r="OT549" s="1"/>
      <c r="OU549" s="1"/>
      <c r="OV549" s="1"/>
      <c r="OW549" s="1"/>
      <c r="OX549" s="1"/>
      <c r="OY549" s="1"/>
      <c r="OZ549" s="1"/>
      <c r="PA549" s="1"/>
      <c r="PB549" s="1"/>
      <c r="PC549" s="1"/>
      <c r="PD549" s="1"/>
      <c r="PE549" s="1"/>
      <c r="PF549" s="1"/>
      <c r="PG549" s="1"/>
      <c r="PH549" s="1"/>
      <c r="PI549" s="1"/>
      <c r="PJ549" s="1"/>
      <c r="PK549" s="1"/>
      <c r="PL549" s="1"/>
      <c r="PM549" s="1"/>
      <c r="PN549" s="1"/>
      <c r="PO549" s="1"/>
      <c r="PP549" s="1"/>
      <c r="PQ549" s="1"/>
      <c r="PR549" s="1"/>
      <c r="PS549" s="1"/>
      <c r="PT549" s="1"/>
      <c r="PU549" s="1"/>
      <c r="PV549" s="1"/>
      <c r="PW549" s="1"/>
      <c r="PX549" s="1"/>
      <c r="PY549" s="1"/>
      <c r="PZ549" s="1"/>
      <c r="QA549" s="1"/>
      <c r="QB549" s="1"/>
      <c r="QC549" s="1"/>
      <c r="QD549" s="1"/>
      <c r="QE549" s="1"/>
      <c r="QF549" s="1"/>
      <c r="QG549" s="1"/>
      <c r="QH549" s="1"/>
      <c r="QI549" s="1"/>
      <c r="QJ549" s="1"/>
      <c r="QK549" s="1"/>
      <c r="QL549" s="1"/>
      <c r="QM549" s="1"/>
      <c r="QN549" s="1"/>
      <c r="QO549" s="1"/>
      <c r="QP549" s="1"/>
      <c r="QQ549" s="1"/>
      <c r="QR549" s="1"/>
      <c r="QS549" s="1"/>
      <c r="QT549" s="1"/>
      <c r="QU549" s="1"/>
      <c r="QV549" s="1"/>
      <c r="QW549" s="1"/>
      <c r="QX549" s="1"/>
      <c r="QY549" s="1"/>
      <c r="QZ549" s="1"/>
      <c r="RA549" s="1"/>
      <c r="RB549" s="1"/>
      <c r="RC549" s="1"/>
      <c r="RD549" s="1"/>
      <c r="RE549" s="1"/>
      <c r="RF549" s="1"/>
      <c r="RG549" s="1"/>
      <c r="RH549" s="1"/>
      <c r="RI549" s="1"/>
      <c r="RJ549" s="1"/>
      <c r="RK549" s="1"/>
      <c r="RL549" s="1"/>
      <c r="RM549" s="1"/>
      <c r="RN549" s="1"/>
      <c r="RO549" s="1"/>
      <c r="RP549" s="1"/>
      <c r="RQ549" s="1"/>
      <c r="RR549" s="1"/>
      <c r="RS549" s="1"/>
      <c r="RT549" s="1"/>
      <c r="RU549" s="1"/>
      <c r="RV549" s="1"/>
      <c r="RW549" s="1"/>
      <c r="RX549" s="1"/>
      <c r="RY549" s="1"/>
      <c r="RZ549" s="1"/>
      <c r="SA549" s="1"/>
      <c r="SB549" s="1"/>
      <c r="SC549" s="1"/>
      <c r="SD549" s="1"/>
      <c r="SE549" s="1"/>
      <c r="SF549" s="1"/>
      <c r="SG549" s="1"/>
      <c r="SH549" s="1"/>
      <c r="SI549" s="1"/>
      <c r="SJ549" s="1"/>
      <c r="SK549" s="1"/>
      <c r="SL549" s="1"/>
      <c r="SM549" s="1"/>
      <c r="SN549" s="1"/>
      <c r="SO549" s="1"/>
      <c r="SP549" s="1"/>
      <c r="SQ549" s="1"/>
      <c r="SR549" s="1"/>
      <c r="SS549" s="1"/>
      <c r="ST549" s="1"/>
      <c r="SU549" s="1"/>
      <c r="SV549" s="1"/>
      <c r="SW549" s="1"/>
      <c r="SX549" s="1"/>
      <c r="SY549" s="1"/>
      <c r="SZ549" s="1"/>
      <c r="TA549" s="1"/>
      <c r="TB549" s="1"/>
      <c r="TC549" s="1"/>
      <c r="TD549" s="1"/>
      <c r="TE549" s="1"/>
      <c r="TF549" s="1"/>
      <c r="TG549" s="1"/>
      <c r="TH549" s="1"/>
      <c r="TI549" s="1"/>
      <c r="TJ549" s="1"/>
      <c r="TK549" s="1"/>
      <c r="TL549" s="1"/>
      <c r="TM549" s="1"/>
      <c r="TN549" s="1"/>
      <c r="TO549" s="1"/>
      <c r="TP549" s="1"/>
      <c r="TQ549" s="1"/>
      <c r="TR549" s="1"/>
      <c r="TS549" s="1"/>
      <c r="TT549" s="1"/>
      <c r="TU549" s="1"/>
      <c r="TV549" s="1"/>
      <c r="TW549" s="1"/>
      <c r="TX549" s="1"/>
      <c r="TY549" s="1"/>
      <c r="TZ549" s="1"/>
      <c r="UA549" s="1"/>
      <c r="UB549" s="1"/>
      <c r="UC549" s="1"/>
      <c r="UD549" s="1"/>
      <c r="UE549" s="1"/>
      <c r="UF549" s="1"/>
      <c r="UG549" s="1"/>
      <c r="UH549" s="1"/>
      <c r="UI549" s="1"/>
      <c r="UJ549" s="1"/>
      <c r="UK549" s="1"/>
      <c r="UL549" s="1"/>
      <c r="UM549" s="1"/>
      <c r="UN549" s="1"/>
      <c r="UO549" s="1"/>
      <c r="UP549" s="1"/>
      <c r="UQ549" s="1"/>
      <c r="UR549" s="1"/>
      <c r="US549" s="1"/>
      <c r="UT549" s="1"/>
      <c r="UU549" s="1"/>
      <c r="UV549" s="1"/>
      <c r="UW549" s="1"/>
      <c r="UX549" s="1"/>
      <c r="UY549" s="1"/>
      <c r="UZ549" s="1"/>
      <c r="VA549" s="1"/>
      <c r="VB549" s="1"/>
      <c r="VC549" s="1"/>
      <c r="VD549" s="1"/>
      <c r="VE549" s="1"/>
      <c r="VF549" s="1"/>
      <c r="VG549" s="1"/>
      <c r="VH549" s="1"/>
      <c r="VI549" s="1"/>
      <c r="VJ549" s="1"/>
      <c r="VK549" s="1"/>
      <c r="VL549" s="1"/>
      <c r="VM549" s="1"/>
      <c r="VN549" s="1"/>
      <c r="VO549" s="1"/>
      <c r="VP549" s="1"/>
      <c r="VQ549" s="1"/>
      <c r="VR549" s="1"/>
      <c r="VS549" s="1"/>
      <c r="VT549" s="1"/>
      <c r="VU549" s="1"/>
      <c r="VV549" s="1"/>
      <c r="VW549" s="1"/>
      <c r="VX549" s="1"/>
      <c r="VY549" s="1"/>
      <c r="VZ549" s="1"/>
      <c r="WA549" s="1"/>
      <c r="WB549" s="1"/>
      <c r="WC549" s="1"/>
      <c r="WD549" s="1"/>
      <c r="WE549" s="1"/>
      <c r="WF549" s="1"/>
      <c r="WG549" s="1"/>
      <c r="WH549" s="1"/>
      <c r="WI549" s="1"/>
      <c r="WJ549" s="1"/>
      <c r="WK549" s="1"/>
      <c r="WL549" s="1"/>
      <c r="WM549" s="1"/>
      <c r="WN549" s="1"/>
      <c r="WO549" s="1"/>
      <c r="WP549" s="1"/>
      <c r="WQ549" s="1"/>
      <c r="WR549" s="1"/>
      <c r="WS549" s="1"/>
      <c r="WT549" s="1"/>
      <c r="WU549" s="1"/>
      <c r="WV549" s="1"/>
      <c r="WW549" s="1"/>
      <c r="WX549" s="1"/>
      <c r="WY549" s="1"/>
      <c r="WZ549" s="1"/>
      <c r="XA549" s="1"/>
      <c r="XB549" s="1"/>
      <c r="XC549" s="1"/>
      <c r="XD549" s="1"/>
      <c r="XE549" s="1"/>
      <c r="XF549" s="1"/>
      <c r="XG549" s="1"/>
      <c r="XH549" s="1"/>
      <c r="XI549" s="1"/>
      <c r="XJ549" s="1"/>
      <c r="XK549" s="1"/>
      <c r="XL549" s="1"/>
      <c r="XM549" s="1"/>
      <c r="XN549" s="1"/>
      <c r="XO549" s="1"/>
      <c r="XP549" s="1"/>
      <c r="XQ549" s="1"/>
      <c r="XR549" s="1"/>
      <c r="XS549" s="1"/>
      <c r="XT549" s="1"/>
      <c r="XU549" s="1"/>
      <c r="XV549" s="1"/>
      <c r="XW549" s="1"/>
      <c r="XX549" s="1"/>
      <c r="XY549" s="1"/>
      <c r="XZ549" s="1"/>
      <c r="YA549" s="1"/>
      <c r="YB549" s="1"/>
      <c r="YC549" s="1"/>
      <c r="YD549" s="1"/>
      <c r="YE549" s="1"/>
      <c r="YF549" s="1"/>
      <c r="YG549" s="1"/>
      <c r="YH549" s="1"/>
      <c r="YI549" s="1"/>
      <c r="YJ549" s="1"/>
      <c r="YK549" s="1"/>
      <c r="YL549" s="1"/>
      <c r="YM549" s="1"/>
      <c r="YN549" s="1"/>
      <c r="YO549" s="1"/>
      <c r="YP549" s="1"/>
      <c r="YQ549" s="1"/>
      <c r="YR549" s="1"/>
      <c r="YS549" s="1"/>
      <c r="YT549" s="1"/>
      <c r="YU549" s="1"/>
      <c r="YV549" s="1"/>
      <c r="YW549" s="1"/>
      <c r="YX549" s="1"/>
      <c r="YY549" s="1"/>
      <c r="YZ549" s="1"/>
      <c r="ZA549" s="1"/>
      <c r="ZB549" s="1"/>
      <c r="ZC549" s="1"/>
      <c r="ZD549" s="1"/>
      <c r="ZE549" s="1"/>
      <c r="ZF549" s="1"/>
      <c r="ZG549" s="1"/>
      <c r="ZH549" s="1"/>
      <c r="ZI549" s="1"/>
      <c r="ZJ549" s="1"/>
      <c r="ZK549" s="1"/>
    </row>
    <row r="550" spans="1:687">
      <c r="A550" s="1">
        <v>109.6</v>
      </c>
      <c r="B550" s="1">
        <v>22.084169387817401</v>
      </c>
      <c r="C550" s="1">
        <v>22.052076339721701</v>
      </c>
      <c r="D550" s="1">
        <v>22.051578521728501</v>
      </c>
      <c r="E550" s="1">
        <v>22.1083869934082</v>
      </c>
      <c r="F550" s="1">
        <v>22.083080291748001</v>
      </c>
      <c r="G550" s="1">
        <v>21.986303329467798</v>
      </c>
      <c r="H550" s="1">
        <v>22.151342391967798</v>
      </c>
      <c r="I550" s="1">
        <v>22.1374607086182</v>
      </c>
      <c r="J550" s="1">
        <v>22.218547821044901</v>
      </c>
      <c r="K550" s="1">
        <v>22.295028686523398</v>
      </c>
      <c r="L550" s="1">
        <v>22.114208221435501</v>
      </c>
      <c r="M550" s="1">
        <v>22.181257247924801</v>
      </c>
      <c r="N550" s="1">
        <v>22.321208953857401</v>
      </c>
      <c r="O550" s="1">
        <v>22.386795043945298</v>
      </c>
      <c r="P550" s="1">
        <v>22.263341903686499</v>
      </c>
      <c r="Q550" s="1">
        <v>22.3434028625488</v>
      </c>
      <c r="R550" s="1">
        <v>22.378669738769499</v>
      </c>
      <c r="S550" s="1">
        <v>22.374872207641602</v>
      </c>
      <c r="T550" s="1">
        <v>22.576238632202099</v>
      </c>
      <c r="U550" s="1">
        <v>22.506420135498001</v>
      </c>
      <c r="V550" s="1">
        <v>22.13596534729</v>
      </c>
      <c r="W550" s="1">
        <v>22.3777675628662</v>
      </c>
      <c r="X550" s="1">
        <v>22.298234939575199</v>
      </c>
      <c r="Y550" s="1">
        <v>22.275169372558601</v>
      </c>
      <c r="Z550" s="1">
        <v>22.277193069458001</v>
      </c>
      <c r="AA550" s="1">
        <v>22.372600555419901</v>
      </c>
      <c r="AB550" s="1">
        <v>22.301347732543899</v>
      </c>
      <c r="AC550" s="1">
        <v>22.212696075439499</v>
      </c>
      <c r="AD550" s="1">
        <v>22.105211257934599</v>
      </c>
      <c r="AE550" s="1">
        <v>22.0103950500488</v>
      </c>
      <c r="AF550" s="1">
        <v>22.038690567016602</v>
      </c>
      <c r="AG550" s="1">
        <v>22.225521087646499</v>
      </c>
      <c r="AH550" s="1">
        <v>22.2521667480469</v>
      </c>
      <c r="AI550" s="1">
        <v>22.312585830688501</v>
      </c>
      <c r="AJ550" s="1">
        <v>22.421968460083001</v>
      </c>
      <c r="AK550" s="1">
        <v>22.357938766479499</v>
      </c>
      <c r="AL550" s="1">
        <v>22.548536300659201</v>
      </c>
      <c r="AM550" s="1">
        <v>22.577049255371101</v>
      </c>
      <c r="AN550" s="1">
        <v>22.599336624145501</v>
      </c>
      <c r="AO550" s="1">
        <v>22.563663482666001</v>
      </c>
      <c r="AP550" s="1">
        <v>22.620285034179702</v>
      </c>
      <c r="AQ550" s="1">
        <v>22.643848419189499</v>
      </c>
      <c r="AR550" s="1">
        <v>22.5950412750244</v>
      </c>
      <c r="AS550" s="1">
        <v>22.652814865112301</v>
      </c>
      <c r="AT550" s="1">
        <v>22.4337348937988</v>
      </c>
      <c r="AU550" s="1">
        <v>22.585546493530298</v>
      </c>
      <c r="AV550" s="1">
        <v>22.620689392089801</v>
      </c>
      <c r="AW550" s="1">
        <v>22.653810501098601</v>
      </c>
      <c r="AX550" s="1">
        <v>22.597032546997099</v>
      </c>
      <c r="AY550" s="1">
        <v>22.395261764526399</v>
      </c>
      <c r="AZ550" s="1">
        <v>22.403884887695298</v>
      </c>
      <c r="BA550" s="1">
        <v>22.185365676879901</v>
      </c>
      <c r="BB550" s="1">
        <v>22.108604431152301</v>
      </c>
      <c r="BC550" s="1">
        <v>21.965944290161101</v>
      </c>
      <c r="BD550" s="1">
        <v>21.9672527313232</v>
      </c>
      <c r="BE550" s="1">
        <v>22.031873703002901</v>
      </c>
      <c r="BF550" s="1">
        <v>22.186080932617202</v>
      </c>
      <c r="BG550" s="1">
        <v>22.3030910491943</v>
      </c>
      <c r="BH550" s="1">
        <v>22.425765991210898</v>
      </c>
      <c r="BI550" s="1">
        <v>22.533002853393601</v>
      </c>
      <c r="BJ550" s="1">
        <v>22.587352752685501</v>
      </c>
      <c r="BK550" s="1">
        <v>22.713047027587901</v>
      </c>
      <c r="BL550" s="1">
        <v>22.674728393554702</v>
      </c>
      <c r="BM550" s="1">
        <v>22.756563186645501</v>
      </c>
      <c r="BN550" s="1">
        <v>22.763473510742202</v>
      </c>
      <c r="BO550" s="1">
        <v>22.762819290161101</v>
      </c>
      <c r="BP550" s="1">
        <v>22.764562606811499</v>
      </c>
      <c r="BQ550" s="1">
        <v>22.773746490478501</v>
      </c>
      <c r="BR550" s="1">
        <v>22.763225555419901</v>
      </c>
      <c r="BS550" s="1">
        <v>22.768205642700199</v>
      </c>
      <c r="BT550" s="1">
        <v>22.783769607543899</v>
      </c>
      <c r="BU550" s="1">
        <v>22.692564010620099</v>
      </c>
      <c r="BV550" s="1">
        <v>22.513111114501999</v>
      </c>
      <c r="BW550" s="1">
        <v>22.565841674804702</v>
      </c>
      <c r="BX550" s="1">
        <v>22.369798660278299</v>
      </c>
      <c r="BY550" s="1">
        <v>22.284788131713899</v>
      </c>
      <c r="BZ550" s="1">
        <v>22.04563331604</v>
      </c>
      <c r="CA550" s="1">
        <v>21.865402221679702</v>
      </c>
      <c r="CB550" s="1">
        <v>21.893604278564499</v>
      </c>
      <c r="CC550" s="1">
        <v>21.83766746521</v>
      </c>
      <c r="CD550" s="1">
        <v>21.830600738525401</v>
      </c>
      <c r="CE550" s="1">
        <v>22.023530960083001</v>
      </c>
      <c r="CF550" s="1">
        <v>22.220508575439499</v>
      </c>
      <c r="CG550" s="1">
        <v>22.3466396331787</v>
      </c>
      <c r="CH550" s="1">
        <v>22.449268341064499</v>
      </c>
      <c r="CI550" s="1">
        <v>22.5920524597168</v>
      </c>
      <c r="CJ550" s="1">
        <v>22.6282844543457</v>
      </c>
      <c r="CK550" s="1">
        <v>22.636222839355501</v>
      </c>
      <c r="CL550" s="1">
        <v>22.761917114257798</v>
      </c>
      <c r="CM550" s="1">
        <v>22.6064643859863</v>
      </c>
      <c r="CN550" s="1">
        <v>22.8006401062012</v>
      </c>
      <c r="CO550" s="1">
        <v>22.698478698730501</v>
      </c>
      <c r="CP550" s="1">
        <v>22.698789596557599</v>
      </c>
      <c r="CQ550" s="1">
        <v>22.712610244751001</v>
      </c>
      <c r="CR550" s="1">
        <v>22.6033821105957</v>
      </c>
      <c r="CS550" s="1">
        <v>22.504457473754901</v>
      </c>
      <c r="CT550" s="1">
        <v>22.3974094390869</v>
      </c>
      <c r="CU550" s="1">
        <v>22.134628295898398</v>
      </c>
      <c r="CV550" s="1">
        <v>22.015905380248999</v>
      </c>
      <c r="CW550" s="1">
        <v>21.813449859619102</v>
      </c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  <c r="KH550" s="1"/>
      <c r="KI550" s="1"/>
      <c r="KJ550" s="1"/>
      <c r="KK550" s="1"/>
      <c r="KL550" s="1"/>
      <c r="KM550" s="1"/>
      <c r="KN550" s="1"/>
      <c r="KO550" s="1"/>
      <c r="KP550" s="1"/>
      <c r="KQ550" s="1"/>
      <c r="KR550" s="1"/>
      <c r="KS550" s="1"/>
      <c r="KT550" s="1"/>
      <c r="KU550" s="1"/>
      <c r="KV550" s="1"/>
      <c r="KW550" s="1"/>
      <c r="KX550" s="1"/>
      <c r="KY550" s="1"/>
      <c r="KZ550" s="1"/>
      <c r="LA550" s="1"/>
      <c r="LB550" s="1"/>
      <c r="LC550" s="1"/>
      <c r="LD550" s="1"/>
      <c r="LE550" s="1"/>
      <c r="LF550" s="1"/>
      <c r="LG550" s="1"/>
      <c r="LH550" s="1"/>
      <c r="LI550" s="1"/>
      <c r="LJ550" s="1"/>
      <c r="LK550" s="1"/>
      <c r="LL550" s="1"/>
      <c r="LM550" s="1"/>
      <c r="LN550" s="1"/>
      <c r="LO550" s="1"/>
      <c r="LP550" s="1"/>
      <c r="LQ550" s="1"/>
      <c r="LR550" s="1"/>
      <c r="LS550" s="1"/>
      <c r="LT550" s="1"/>
      <c r="LU550" s="1"/>
      <c r="LV550" s="1"/>
      <c r="LW550" s="1"/>
      <c r="LX550" s="1"/>
      <c r="LY550" s="1"/>
      <c r="LZ550" s="1"/>
      <c r="MA550" s="1"/>
      <c r="MB550" s="1"/>
      <c r="MC550" s="1"/>
      <c r="MD550" s="1"/>
      <c r="ME550" s="1"/>
      <c r="MF550" s="1"/>
      <c r="MG550" s="1"/>
      <c r="MH550" s="1"/>
      <c r="MI550" s="1"/>
      <c r="MJ550" s="1"/>
      <c r="MK550" s="1"/>
      <c r="ML550" s="1"/>
      <c r="MM550" s="1"/>
      <c r="MN550" s="1"/>
      <c r="MO550" s="1"/>
      <c r="MP550" s="1"/>
      <c r="MQ550" s="1"/>
      <c r="MR550" s="1"/>
      <c r="MS550" s="1"/>
      <c r="MT550" s="1"/>
      <c r="MU550" s="1"/>
      <c r="MV550" s="1"/>
      <c r="MW550" s="1"/>
      <c r="MX550" s="1"/>
      <c r="MY550" s="1"/>
      <c r="MZ550" s="1"/>
      <c r="NA550" s="1"/>
      <c r="NB550" s="1"/>
      <c r="NC550" s="1"/>
      <c r="ND550" s="1"/>
      <c r="NE550" s="1"/>
      <c r="NF550" s="1"/>
      <c r="NG550" s="1"/>
      <c r="NH550" s="1"/>
      <c r="NI550" s="1"/>
      <c r="NJ550" s="1"/>
      <c r="NK550" s="1"/>
      <c r="NL550" s="1"/>
      <c r="NM550" s="1"/>
      <c r="NN550" s="1"/>
      <c r="NO550" s="1"/>
      <c r="NP550" s="1"/>
      <c r="NQ550" s="1"/>
      <c r="NR550" s="1"/>
      <c r="NS550" s="1"/>
      <c r="NT550" s="1"/>
      <c r="NU550" s="1"/>
      <c r="NV550" s="1"/>
      <c r="NW550" s="1"/>
      <c r="NX550" s="1"/>
      <c r="NY550" s="1"/>
      <c r="NZ550" s="1"/>
      <c r="OA550" s="1"/>
      <c r="OB550" s="1"/>
      <c r="OC550" s="1"/>
      <c r="OD550" s="1"/>
      <c r="OE550" s="1"/>
      <c r="OF550" s="1"/>
      <c r="OG550" s="1"/>
      <c r="OH550" s="1"/>
      <c r="OI550" s="1"/>
      <c r="OJ550" s="1"/>
      <c r="OK550" s="1"/>
      <c r="OL550" s="1"/>
      <c r="OM550" s="1"/>
      <c r="ON550" s="1"/>
      <c r="OO550" s="1"/>
      <c r="OP550" s="1"/>
      <c r="OQ550" s="1"/>
      <c r="OR550" s="1"/>
      <c r="OS550" s="1"/>
      <c r="OT550" s="1"/>
      <c r="OU550" s="1"/>
      <c r="OV550" s="1"/>
      <c r="OW550" s="1"/>
      <c r="OX550" s="1"/>
      <c r="OY550" s="1"/>
      <c r="OZ550" s="1"/>
      <c r="PA550" s="1"/>
      <c r="PB550" s="1"/>
      <c r="PC550" s="1"/>
      <c r="PD550" s="1"/>
      <c r="PE550" s="1"/>
      <c r="PF550" s="1"/>
      <c r="PG550" s="1"/>
      <c r="PH550" s="1"/>
      <c r="PI550" s="1"/>
      <c r="PJ550" s="1"/>
      <c r="PK550" s="1"/>
      <c r="PL550" s="1"/>
      <c r="PM550" s="1"/>
      <c r="PN550" s="1"/>
      <c r="PO550" s="1"/>
      <c r="PP550" s="1"/>
      <c r="PQ550" s="1"/>
      <c r="PR550" s="1"/>
      <c r="PS550" s="1"/>
      <c r="PT550" s="1"/>
      <c r="PU550" s="1"/>
      <c r="PV550" s="1"/>
      <c r="PW550" s="1"/>
      <c r="PX550" s="1"/>
      <c r="PY550" s="1"/>
      <c r="PZ550" s="1"/>
      <c r="QA550" s="1"/>
      <c r="QB550" s="1"/>
      <c r="QC550" s="1"/>
      <c r="QD550" s="1"/>
      <c r="QE550" s="1"/>
      <c r="QF550" s="1"/>
      <c r="QG550" s="1"/>
      <c r="QH550" s="1"/>
      <c r="QI550" s="1"/>
      <c r="QJ550" s="1"/>
      <c r="QK550" s="1"/>
      <c r="QL550" s="1"/>
      <c r="QM550" s="1"/>
      <c r="QN550" s="1"/>
      <c r="QO550" s="1"/>
      <c r="QP550" s="1"/>
      <c r="QQ550" s="1"/>
      <c r="QR550" s="1"/>
      <c r="QS550" s="1"/>
      <c r="QT550" s="1"/>
      <c r="QU550" s="1"/>
      <c r="QV550" s="1"/>
      <c r="QW550" s="1"/>
      <c r="QX550" s="1"/>
      <c r="QY550" s="1"/>
      <c r="QZ550" s="1"/>
      <c r="RA550" s="1"/>
      <c r="RB550" s="1"/>
      <c r="RC550" s="1"/>
      <c r="RD550" s="1"/>
      <c r="RE550" s="1"/>
      <c r="RF550" s="1"/>
      <c r="RG550" s="1"/>
      <c r="RH550" s="1"/>
      <c r="RI550" s="1"/>
      <c r="RJ550" s="1"/>
      <c r="RK550" s="1"/>
      <c r="RL550" s="1"/>
      <c r="RM550" s="1"/>
      <c r="RN550" s="1"/>
      <c r="RO550" s="1"/>
      <c r="RP550" s="1"/>
      <c r="RQ550" s="1"/>
      <c r="RR550" s="1"/>
      <c r="RS550" s="1"/>
      <c r="RT550" s="1"/>
      <c r="RU550" s="1"/>
      <c r="RV550" s="1"/>
      <c r="RW550" s="1"/>
      <c r="RX550" s="1"/>
      <c r="RY550" s="1"/>
      <c r="RZ550" s="1"/>
      <c r="SA550" s="1"/>
      <c r="SB550" s="1"/>
      <c r="SC550" s="1"/>
      <c r="SD550" s="1"/>
      <c r="SE550" s="1"/>
      <c r="SF550" s="1"/>
      <c r="SG550" s="1"/>
      <c r="SH550" s="1"/>
      <c r="SI550" s="1"/>
      <c r="SJ550" s="1"/>
      <c r="SK550" s="1"/>
      <c r="SL550" s="1"/>
      <c r="SM550" s="1"/>
      <c r="SN550" s="1"/>
      <c r="SO550" s="1"/>
      <c r="SP550" s="1"/>
      <c r="SQ550" s="1"/>
      <c r="SR550" s="1"/>
      <c r="SS550" s="1"/>
      <c r="ST550" s="1"/>
      <c r="SU550" s="1"/>
      <c r="SV550" s="1"/>
      <c r="SW550" s="1"/>
      <c r="SX550" s="1"/>
      <c r="SY550" s="1"/>
      <c r="SZ550" s="1"/>
      <c r="TA550" s="1"/>
      <c r="TB550" s="1"/>
      <c r="TC550" s="1"/>
      <c r="TD550" s="1"/>
      <c r="TE550" s="1"/>
      <c r="TF550" s="1"/>
      <c r="TG550" s="1"/>
      <c r="TH550" s="1"/>
      <c r="TI550" s="1"/>
      <c r="TJ550" s="1"/>
      <c r="TK550" s="1"/>
      <c r="TL550" s="1"/>
      <c r="TM550" s="1"/>
      <c r="TN550" s="1"/>
      <c r="TO550" s="1"/>
      <c r="TP550" s="1"/>
      <c r="TQ550" s="1"/>
      <c r="TR550" s="1"/>
      <c r="TS550" s="1"/>
      <c r="TT550" s="1"/>
      <c r="TU550" s="1"/>
      <c r="TV550" s="1"/>
      <c r="TW550" s="1"/>
      <c r="TX550" s="1"/>
      <c r="TY550" s="1"/>
      <c r="TZ550" s="1"/>
      <c r="UA550" s="1"/>
      <c r="UB550" s="1"/>
      <c r="UC550" s="1"/>
      <c r="UD550" s="1"/>
      <c r="UE550" s="1"/>
      <c r="UF550" s="1"/>
      <c r="UG550" s="1"/>
      <c r="UH550" s="1"/>
      <c r="UI550" s="1"/>
      <c r="UJ550" s="1"/>
      <c r="UK550" s="1"/>
      <c r="UL550" s="1"/>
      <c r="UM550" s="1"/>
      <c r="UN550" s="1"/>
      <c r="UO550" s="1"/>
      <c r="UP550" s="1"/>
      <c r="UQ550" s="1"/>
      <c r="UR550" s="1"/>
      <c r="US550" s="1"/>
      <c r="UT550" s="1"/>
      <c r="UU550" s="1"/>
      <c r="UV550" s="1"/>
      <c r="UW550" s="1"/>
      <c r="UX550" s="1"/>
      <c r="UY550" s="1"/>
      <c r="UZ550" s="1"/>
      <c r="VA550" s="1"/>
      <c r="VB550" s="1"/>
      <c r="VC550" s="1"/>
      <c r="VD550" s="1"/>
      <c r="VE550" s="1"/>
      <c r="VF550" s="1"/>
      <c r="VG550" s="1"/>
      <c r="VH550" s="1"/>
      <c r="VI550" s="1"/>
      <c r="VJ550" s="1"/>
      <c r="VK550" s="1"/>
      <c r="VL550" s="1"/>
      <c r="VM550" s="1"/>
      <c r="VN550" s="1"/>
      <c r="VO550" s="1"/>
      <c r="VP550" s="1"/>
      <c r="VQ550" s="1"/>
      <c r="VR550" s="1"/>
      <c r="VS550" s="1"/>
      <c r="VT550" s="1"/>
      <c r="VU550" s="1"/>
      <c r="VV550" s="1"/>
      <c r="VW550" s="1"/>
      <c r="VX550" s="1"/>
      <c r="VY550" s="1"/>
      <c r="VZ550" s="1"/>
      <c r="WA550" s="1"/>
      <c r="WB550" s="1"/>
      <c r="WC550" s="1"/>
      <c r="WD550" s="1"/>
      <c r="WE550" s="1"/>
      <c r="WF550" s="1"/>
      <c r="WG550" s="1"/>
      <c r="WH550" s="1"/>
      <c r="WI550" s="1"/>
      <c r="WJ550" s="1"/>
      <c r="WK550" s="1"/>
      <c r="WL550" s="1"/>
      <c r="WM550" s="1"/>
      <c r="WN550" s="1"/>
      <c r="WO550" s="1"/>
      <c r="WP550" s="1"/>
      <c r="WQ550" s="1"/>
      <c r="WR550" s="1"/>
      <c r="WS550" s="1"/>
      <c r="WT550" s="1"/>
      <c r="WU550" s="1"/>
      <c r="WV550" s="1"/>
      <c r="WW550" s="1"/>
      <c r="WX550" s="1"/>
      <c r="WY550" s="1"/>
      <c r="WZ550" s="1"/>
      <c r="XA550" s="1"/>
      <c r="XB550" s="1"/>
      <c r="XC550" s="1"/>
      <c r="XD550" s="1"/>
      <c r="XE550" s="1"/>
      <c r="XF550" s="1"/>
      <c r="XG550" s="1"/>
      <c r="XH550" s="1"/>
      <c r="XI550" s="1"/>
      <c r="XJ550" s="1"/>
      <c r="XK550" s="1"/>
      <c r="XL550" s="1"/>
      <c r="XM550" s="1"/>
      <c r="XN550" s="1"/>
      <c r="XO550" s="1"/>
      <c r="XP550" s="1"/>
      <c r="XQ550" s="1"/>
      <c r="XR550" s="1"/>
      <c r="XS550" s="1"/>
      <c r="XT550" s="1"/>
      <c r="XU550" s="1"/>
      <c r="XV550" s="1"/>
      <c r="XW550" s="1"/>
      <c r="XX550" s="1"/>
      <c r="XY550" s="1"/>
      <c r="XZ550" s="1"/>
      <c r="YA550" s="1"/>
      <c r="YB550" s="1"/>
      <c r="YC550" s="1"/>
      <c r="YD550" s="1"/>
      <c r="YE550" s="1"/>
      <c r="YF550" s="1"/>
      <c r="YG550" s="1"/>
      <c r="YH550" s="1"/>
      <c r="YI550" s="1"/>
      <c r="YJ550" s="1"/>
      <c r="YK550" s="1"/>
      <c r="YL550" s="1"/>
      <c r="YM550" s="1"/>
      <c r="YN550" s="1"/>
      <c r="YO550" s="1"/>
      <c r="YP550" s="1"/>
      <c r="YQ550" s="1"/>
      <c r="YR550" s="1"/>
      <c r="YS550" s="1"/>
      <c r="YT550" s="1"/>
      <c r="YU550" s="1"/>
      <c r="YV550" s="1"/>
      <c r="YW550" s="1"/>
      <c r="YX550" s="1"/>
      <c r="YY550" s="1"/>
      <c r="YZ550" s="1"/>
      <c r="ZA550" s="1"/>
      <c r="ZB550" s="1"/>
      <c r="ZC550" s="1"/>
      <c r="ZD550" s="1"/>
      <c r="ZE550" s="1"/>
      <c r="ZF550" s="1"/>
      <c r="ZG550" s="1"/>
      <c r="ZH550" s="1"/>
      <c r="ZI550" s="1"/>
      <c r="ZJ550" s="1"/>
      <c r="ZK550" s="1"/>
    </row>
    <row r="551" spans="1:687">
      <c r="A551" s="1">
        <v>109.8</v>
      </c>
      <c r="B551" s="1">
        <v>21.967159271240199</v>
      </c>
      <c r="C551" s="1">
        <v>21.934755325317401</v>
      </c>
      <c r="D551" s="1">
        <v>21.933198928833001</v>
      </c>
      <c r="E551" s="1">
        <v>21.989850997924801</v>
      </c>
      <c r="F551" s="1">
        <v>21.963922500610401</v>
      </c>
      <c r="G551" s="1">
        <v>21.868484497070298</v>
      </c>
      <c r="H551" s="1">
        <v>22.0285129547119</v>
      </c>
      <c r="I551" s="1">
        <v>22.016372680664102</v>
      </c>
      <c r="J551" s="1">
        <v>22.0975227355957</v>
      </c>
      <c r="K551" s="1">
        <v>22.173505783081101</v>
      </c>
      <c r="L551" s="1">
        <v>21.993711471557599</v>
      </c>
      <c r="M551" s="1">
        <v>22.064247131347699</v>
      </c>
      <c r="N551" s="1">
        <v>22.203762054443398</v>
      </c>
      <c r="O551" s="1">
        <v>22.266422271728501</v>
      </c>
      <c r="P551" s="1">
        <v>22.143653869628899</v>
      </c>
      <c r="Q551" s="1">
        <v>22.225988388061499</v>
      </c>
      <c r="R551" s="1">
        <v>22.257614135742202</v>
      </c>
      <c r="S551" s="1">
        <v>22.2562446594238</v>
      </c>
      <c r="T551" s="1">
        <v>22.457704544067401</v>
      </c>
      <c r="U551" s="1">
        <v>22.388818740844702</v>
      </c>
      <c r="V551" s="1">
        <v>22.0186767578125</v>
      </c>
      <c r="W551" s="1">
        <v>22.260383605956999</v>
      </c>
      <c r="X551" s="1">
        <v>22.179233551025401</v>
      </c>
      <c r="Y551" s="1">
        <v>22.158409118652301</v>
      </c>
      <c r="Z551" s="1">
        <v>22.160493850708001</v>
      </c>
      <c r="AA551" s="1">
        <v>22.254655838012699</v>
      </c>
      <c r="AB551" s="1">
        <v>22.1810398101807</v>
      </c>
      <c r="AC551" s="1">
        <v>22.0929164886475</v>
      </c>
      <c r="AD551" s="1">
        <v>21.98291015625</v>
      </c>
      <c r="AE551" s="1">
        <v>21.884483337402301</v>
      </c>
      <c r="AF551" s="1">
        <v>21.9128723144531</v>
      </c>
      <c r="AG551" s="1">
        <v>22.100074768066399</v>
      </c>
      <c r="AH551" s="1">
        <v>22.126783370971701</v>
      </c>
      <c r="AI551" s="1">
        <v>22.187482833862301</v>
      </c>
      <c r="AJ551" s="1">
        <v>22.298608779907202</v>
      </c>
      <c r="AK551" s="1">
        <v>22.238594055175799</v>
      </c>
      <c r="AL551" s="1">
        <v>22.429191589355501</v>
      </c>
      <c r="AM551" s="1">
        <v>22.457424163818398</v>
      </c>
      <c r="AN551" s="1">
        <v>22.478498458862301</v>
      </c>
      <c r="AO551" s="1">
        <v>22.443883895873999</v>
      </c>
      <c r="AP551" s="1">
        <v>22.4996643066406</v>
      </c>
      <c r="AQ551" s="1">
        <v>22.5240993499756</v>
      </c>
      <c r="AR551" s="1">
        <v>22.479648590087901</v>
      </c>
      <c r="AS551" s="1">
        <v>22.537235260009801</v>
      </c>
      <c r="AT551" s="1">
        <v>22.318407058715799</v>
      </c>
      <c r="AU551" s="1">
        <v>22.4665126800537</v>
      </c>
      <c r="AV551" s="1">
        <v>22.503742218017599</v>
      </c>
      <c r="AW551" s="1">
        <v>22.532659530639599</v>
      </c>
      <c r="AX551" s="1">
        <v>22.4763488769531</v>
      </c>
      <c r="AY551" s="1">
        <v>22.273365020751999</v>
      </c>
      <c r="AZ551" s="1">
        <v>22.279464721679702</v>
      </c>
      <c r="BA551" s="1">
        <v>22.060916900634801</v>
      </c>
      <c r="BB551" s="1">
        <v>21.982162475585898</v>
      </c>
      <c r="BC551" s="1">
        <v>21.839097976684599</v>
      </c>
      <c r="BD551" s="1">
        <v>21.8423976898193</v>
      </c>
      <c r="BE551" s="1">
        <v>21.905244827270501</v>
      </c>
      <c r="BF551" s="1">
        <v>22.0638732910156</v>
      </c>
      <c r="BG551" s="1">
        <v>22.178050994873001</v>
      </c>
      <c r="BH551" s="1">
        <v>22.299791336059599</v>
      </c>
      <c r="BI551" s="1">
        <v>22.410825729370099</v>
      </c>
      <c r="BJ551" s="1">
        <v>22.466264724731399</v>
      </c>
      <c r="BK551" s="1">
        <v>22.5903720855713</v>
      </c>
      <c r="BL551" s="1">
        <v>22.553298950195298</v>
      </c>
      <c r="BM551" s="1">
        <v>22.634323120117202</v>
      </c>
      <c r="BN551" s="1">
        <v>22.6444396972656</v>
      </c>
      <c r="BO551" s="1">
        <v>22.6448459625244</v>
      </c>
      <c r="BP551" s="1">
        <v>22.647180557251001</v>
      </c>
      <c r="BQ551" s="1">
        <v>22.6573581695557</v>
      </c>
      <c r="BR551" s="1">
        <v>22.6444396972656</v>
      </c>
      <c r="BS551" s="1">
        <v>22.649919509887699</v>
      </c>
      <c r="BT551" s="1">
        <v>22.665981292724599</v>
      </c>
      <c r="BU551" s="1">
        <v>22.5713214874268</v>
      </c>
      <c r="BV551" s="1">
        <v>22.393548965454102</v>
      </c>
      <c r="BW551" s="1">
        <v>22.443696975708001</v>
      </c>
      <c r="BX551" s="1">
        <v>22.2465629577637</v>
      </c>
      <c r="BY551" s="1">
        <v>22.1604328155518</v>
      </c>
      <c r="BZ551" s="1">
        <v>21.920373916626001</v>
      </c>
      <c r="CA551" s="1">
        <v>21.739303588867202</v>
      </c>
      <c r="CB551" s="1">
        <v>21.767971038818398</v>
      </c>
      <c r="CC551" s="1">
        <v>21.7136535644531</v>
      </c>
      <c r="CD551" s="1">
        <v>21.705995559692401</v>
      </c>
      <c r="CE551" s="1">
        <v>21.896406173706101</v>
      </c>
      <c r="CF551" s="1">
        <v>22.0955924987793</v>
      </c>
      <c r="CG551" s="1">
        <v>22.224462509155298</v>
      </c>
      <c r="CH551" s="1">
        <v>22.327028274536101</v>
      </c>
      <c r="CI551" s="1">
        <v>22.469781875610401</v>
      </c>
      <c r="CJ551" s="1">
        <v>22.506668090820298</v>
      </c>
      <c r="CK551" s="1">
        <v>22.5151042938232</v>
      </c>
      <c r="CL551" s="1">
        <v>22.642198562622099</v>
      </c>
      <c r="CM551" s="1">
        <v>22.488302230835</v>
      </c>
      <c r="CN551" s="1">
        <v>22.682136535644499</v>
      </c>
      <c r="CO551" s="1">
        <v>22.5753059387207</v>
      </c>
      <c r="CP551" s="1">
        <v>22.580783843994102</v>
      </c>
      <c r="CQ551" s="1">
        <v>22.591211318969702</v>
      </c>
      <c r="CR551" s="1">
        <v>22.481391906738299</v>
      </c>
      <c r="CS551" s="1">
        <v>22.383214950561499</v>
      </c>
      <c r="CT551" s="1">
        <v>22.277256011962901</v>
      </c>
      <c r="CU551" s="1">
        <v>22.015064239501999</v>
      </c>
      <c r="CV551" s="1">
        <v>21.896312713623001</v>
      </c>
      <c r="CW551" s="1">
        <v>21.688999176025401</v>
      </c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  <c r="KH551" s="1"/>
      <c r="KI551" s="1"/>
      <c r="KJ551" s="1"/>
      <c r="KK551" s="1"/>
      <c r="KL551" s="1"/>
      <c r="KM551" s="1"/>
      <c r="KN551" s="1"/>
      <c r="KO551" s="1"/>
      <c r="KP551" s="1"/>
      <c r="KQ551" s="1"/>
      <c r="KR551" s="1"/>
      <c r="KS551" s="1"/>
      <c r="KT551" s="1"/>
      <c r="KU551" s="1"/>
      <c r="KV551" s="1"/>
      <c r="KW551" s="1"/>
      <c r="KX551" s="1"/>
      <c r="KY551" s="1"/>
      <c r="KZ551" s="1"/>
      <c r="LA551" s="1"/>
      <c r="LB551" s="1"/>
      <c r="LC551" s="1"/>
      <c r="LD551" s="1"/>
      <c r="LE551" s="1"/>
      <c r="LF551" s="1"/>
      <c r="LG551" s="1"/>
      <c r="LH551" s="1"/>
      <c r="LI551" s="1"/>
      <c r="LJ551" s="1"/>
      <c r="LK551" s="1"/>
      <c r="LL551" s="1"/>
      <c r="LM551" s="1"/>
      <c r="LN551" s="1"/>
      <c r="LO551" s="1"/>
      <c r="LP551" s="1"/>
      <c r="LQ551" s="1"/>
      <c r="LR551" s="1"/>
      <c r="LS551" s="1"/>
      <c r="LT551" s="1"/>
      <c r="LU551" s="1"/>
      <c r="LV551" s="1"/>
      <c r="LW551" s="1"/>
      <c r="LX551" s="1"/>
      <c r="LY551" s="1"/>
      <c r="LZ551" s="1"/>
      <c r="MA551" s="1"/>
      <c r="MB551" s="1"/>
      <c r="MC551" s="1"/>
      <c r="MD551" s="1"/>
      <c r="ME551" s="1"/>
      <c r="MF551" s="1"/>
      <c r="MG551" s="1"/>
      <c r="MH551" s="1"/>
      <c r="MI551" s="1"/>
      <c r="MJ551" s="1"/>
      <c r="MK551" s="1"/>
      <c r="ML551" s="1"/>
      <c r="MM551" s="1"/>
      <c r="MN551" s="1"/>
      <c r="MO551" s="1"/>
      <c r="MP551" s="1"/>
      <c r="MQ551" s="1"/>
      <c r="MR551" s="1"/>
      <c r="MS551" s="1"/>
      <c r="MT551" s="1"/>
      <c r="MU551" s="1"/>
      <c r="MV551" s="1"/>
      <c r="MW551" s="1"/>
      <c r="MX551" s="1"/>
      <c r="MY551" s="1"/>
      <c r="MZ551" s="1"/>
      <c r="NA551" s="1"/>
      <c r="NB551" s="1"/>
      <c r="NC551" s="1"/>
      <c r="ND551" s="1"/>
      <c r="NE551" s="1"/>
      <c r="NF551" s="1"/>
      <c r="NG551" s="1"/>
      <c r="NH551" s="1"/>
      <c r="NI551" s="1"/>
      <c r="NJ551" s="1"/>
      <c r="NK551" s="1"/>
      <c r="NL551" s="1"/>
      <c r="NM551" s="1"/>
      <c r="NN551" s="1"/>
      <c r="NO551" s="1"/>
      <c r="NP551" s="1"/>
      <c r="NQ551" s="1"/>
      <c r="NR551" s="1"/>
      <c r="NS551" s="1"/>
      <c r="NT551" s="1"/>
      <c r="NU551" s="1"/>
      <c r="NV551" s="1"/>
      <c r="NW551" s="1"/>
      <c r="NX551" s="1"/>
      <c r="NY551" s="1"/>
      <c r="NZ551" s="1"/>
      <c r="OA551" s="1"/>
      <c r="OB551" s="1"/>
      <c r="OC551" s="1"/>
      <c r="OD551" s="1"/>
      <c r="OE551" s="1"/>
      <c r="OF551" s="1"/>
      <c r="OG551" s="1"/>
      <c r="OH551" s="1"/>
      <c r="OI551" s="1"/>
      <c r="OJ551" s="1"/>
      <c r="OK551" s="1"/>
      <c r="OL551" s="1"/>
      <c r="OM551" s="1"/>
      <c r="ON551" s="1"/>
      <c r="OO551" s="1"/>
      <c r="OP551" s="1"/>
      <c r="OQ551" s="1"/>
      <c r="OR551" s="1"/>
      <c r="OS551" s="1"/>
      <c r="OT551" s="1"/>
      <c r="OU551" s="1"/>
      <c r="OV551" s="1"/>
      <c r="OW551" s="1"/>
      <c r="OX551" s="1"/>
      <c r="OY551" s="1"/>
      <c r="OZ551" s="1"/>
      <c r="PA551" s="1"/>
      <c r="PB551" s="1"/>
      <c r="PC551" s="1"/>
      <c r="PD551" s="1"/>
      <c r="PE551" s="1"/>
      <c r="PF551" s="1"/>
      <c r="PG551" s="1"/>
      <c r="PH551" s="1"/>
      <c r="PI551" s="1"/>
      <c r="PJ551" s="1"/>
      <c r="PK551" s="1"/>
      <c r="PL551" s="1"/>
      <c r="PM551" s="1"/>
      <c r="PN551" s="1"/>
      <c r="PO551" s="1"/>
      <c r="PP551" s="1"/>
      <c r="PQ551" s="1"/>
      <c r="PR551" s="1"/>
      <c r="PS551" s="1"/>
      <c r="PT551" s="1"/>
      <c r="PU551" s="1"/>
      <c r="PV551" s="1"/>
      <c r="PW551" s="1"/>
      <c r="PX551" s="1"/>
      <c r="PY551" s="1"/>
      <c r="PZ551" s="1"/>
      <c r="QA551" s="1"/>
      <c r="QB551" s="1"/>
      <c r="QC551" s="1"/>
      <c r="QD551" s="1"/>
      <c r="QE551" s="1"/>
      <c r="QF551" s="1"/>
      <c r="QG551" s="1"/>
      <c r="QH551" s="1"/>
      <c r="QI551" s="1"/>
      <c r="QJ551" s="1"/>
      <c r="QK551" s="1"/>
      <c r="QL551" s="1"/>
      <c r="QM551" s="1"/>
      <c r="QN551" s="1"/>
      <c r="QO551" s="1"/>
      <c r="QP551" s="1"/>
      <c r="QQ551" s="1"/>
      <c r="QR551" s="1"/>
      <c r="QS551" s="1"/>
      <c r="QT551" s="1"/>
      <c r="QU551" s="1"/>
      <c r="QV551" s="1"/>
      <c r="QW551" s="1"/>
      <c r="QX551" s="1"/>
      <c r="QY551" s="1"/>
      <c r="QZ551" s="1"/>
      <c r="RA551" s="1"/>
      <c r="RB551" s="1"/>
      <c r="RC551" s="1"/>
      <c r="RD551" s="1"/>
      <c r="RE551" s="1"/>
      <c r="RF551" s="1"/>
      <c r="RG551" s="1"/>
      <c r="RH551" s="1"/>
      <c r="RI551" s="1"/>
      <c r="RJ551" s="1"/>
      <c r="RK551" s="1"/>
      <c r="RL551" s="1"/>
      <c r="RM551" s="1"/>
      <c r="RN551" s="1"/>
      <c r="RO551" s="1"/>
      <c r="RP551" s="1"/>
      <c r="RQ551" s="1"/>
      <c r="RR551" s="1"/>
      <c r="RS551" s="1"/>
      <c r="RT551" s="1"/>
      <c r="RU551" s="1"/>
      <c r="RV551" s="1"/>
      <c r="RW551" s="1"/>
      <c r="RX551" s="1"/>
      <c r="RY551" s="1"/>
      <c r="RZ551" s="1"/>
      <c r="SA551" s="1"/>
      <c r="SB551" s="1"/>
      <c r="SC551" s="1"/>
      <c r="SD551" s="1"/>
      <c r="SE551" s="1"/>
      <c r="SF551" s="1"/>
      <c r="SG551" s="1"/>
      <c r="SH551" s="1"/>
      <c r="SI551" s="1"/>
      <c r="SJ551" s="1"/>
      <c r="SK551" s="1"/>
      <c r="SL551" s="1"/>
      <c r="SM551" s="1"/>
      <c r="SN551" s="1"/>
      <c r="SO551" s="1"/>
      <c r="SP551" s="1"/>
      <c r="SQ551" s="1"/>
      <c r="SR551" s="1"/>
      <c r="SS551" s="1"/>
      <c r="ST551" s="1"/>
      <c r="SU551" s="1"/>
      <c r="SV551" s="1"/>
      <c r="SW551" s="1"/>
      <c r="SX551" s="1"/>
      <c r="SY551" s="1"/>
      <c r="SZ551" s="1"/>
      <c r="TA551" s="1"/>
      <c r="TB551" s="1"/>
      <c r="TC551" s="1"/>
      <c r="TD551" s="1"/>
      <c r="TE551" s="1"/>
      <c r="TF551" s="1"/>
      <c r="TG551" s="1"/>
      <c r="TH551" s="1"/>
      <c r="TI551" s="1"/>
      <c r="TJ551" s="1"/>
      <c r="TK551" s="1"/>
      <c r="TL551" s="1"/>
      <c r="TM551" s="1"/>
      <c r="TN551" s="1"/>
      <c r="TO551" s="1"/>
      <c r="TP551" s="1"/>
      <c r="TQ551" s="1"/>
      <c r="TR551" s="1"/>
      <c r="TS551" s="1"/>
      <c r="TT551" s="1"/>
      <c r="TU551" s="1"/>
      <c r="TV551" s="1"/>
      <c r="TW551" s="1"/>
      <c r="TX551" s="1"/>
      <c r="TY551" s="1"/>
      <c r="TZ551" s="1"/>
      <c r="UA551" s="1"/>
      <c r="UB551" s="1"/>
      <c r="UC551" s="1"/>
      <c r="UD551" s="1"/>
      <c r="UE551" s="1"/>
      <c r="UF551" s="1"/>
      <c r="UG551" s="1"/>
      <c r="UH551" s="1"/>
      <c r="UI551" s="1"/>
      <c r="UJ551" s="1"/>
      <c r="UK551" s="1"/>
      <c r="UL551" s="1"/>
      <c r="UM551" s="1"/>
      <c r="UN551" s="1"/>
      <c r="UO551" s="1"/>
      <c r="UP551" s="1"/>
      <c r="UQ551" s="1"/>
      <c r="UR551" s="1"/>
      <c r="US551" s="1"/>
      <c r="UT551" s="1"/>
      <c r="UU551" s="1"/>
      <c r="UV551" s="1"/>
      <c r="UW551" s="1"/>
      <c r="UX551" s="1"/>
      <c r="UY551" s="1"/>
      <c r="UZ551" s="1"/>
      <c r="VA551" s="1"/>
      <c r="VB551" s="1"/>
      <c r="VC551" s="1"/>
      <c r="VD551" s="1"/>
      <c r="VE551" s="1"/>
      <c r="VF551" s="1"/>
      <c r="VG551" s="1"/>
      <c r="VH551" s="1"/>
      <c r="VI551" s="1"/>
      <c r="VJ551" s="1"/>
      <c r="VK551" s="1"/>
      <c r="VL551" s="1"/>
      <c r="VM551" s="1"/>
      <c r="VN551" s="1"/>
      <c r="VO551" s="1"/>
      <c r="VP551" s="1"/>
      <c r="VQ551" s="1"/>
      <c r="VR551" s="1"/>
      <c r="VS551" s="1"/>
      <c r="VT551" s="1"/>
      <c r="VU551" s="1"/>
      <c r="VV551" s="1"/>
      <c r="VW551" s="1"/>
      <c r="VX551" s="1"/>
      <c r="VY551" s="1"/>
      <c r="VZ551" s="1"/>
      <c r="WA551" s="1"/>
      <c r="WB551" s="1"/>
      <c r="WC551" s="1"/>
      <c r="WD551" s="1"/>
      <c r="WE551" s="1"/>
      <c r="WF551" s="1"/>
      <c r="WG551" s="1"/>
      <c r="WH551" s="1"/>
      <c r="WI551" s="1"/>
      <c r="WJ551" s="1"/>
      <c r="WK551" s="1"/>
      <c r="WL551" s="1"/>
      <c r="WM551" s="1"/>
      <c r="WN551" s="1"/>
      <c r="WO551" s="1"/>
      <c r="WP551" s="1"/>
      <c r="WQ551" s="1"/>
      <c r="WR551" s="1"/>
      <c r="WS551" s="1"/>
      <c r="WT551" s="1"/>
      <c r="WU551" s="1"/>
      <c r="WV551" s="1"/>
      <c r="WW551" s="1"/>
      <c r="WX551" s="1"/>
      <c r="WY551" s="1"/>
      <c r="WZ551" s="1"/>
      <c r="XA551" s="1"/>
      <c r="XB551" s="1"/>
      <c r="XC551" s="1"/>
      <c r="XD551" s="1"/>
      <c r="XE551" s="1"/>
      <c r="XF551" s="1"/>
      <c r="XG551" s="1"/>
      <c r="XH551" s="1"/>
      <c r="XI551" s="1"/>
      <c r="XJ551" s="1"/>
      <c r="XK551" s="1"/>
      <c r="XL551" s="1"/>
      <c r="XM551" s="1"/>
      <c r="XN551" s="1"/>
      <c r="XO551" s="1"/>
      <c r="XP551" s="1"/>
      <c r="XQ551" s="1"/>
      <c r="XR551" s="1"/>
      <c r="XS551" s="1"/>
      <c r="XT551" s="1"/>
      <c r="XU551" s="1"/>
      <c r="XV551" s="1"/>
      <c r="XW551" s="1"/>
      <c r="XX551" s="1"/>
      <c r="XY551" s="1"/>
      <c r="XZ551" s="1"/>
      <c r="YA551" s="1"/>
      <c r="YB551" s="1"/>
      <c r="YC551" s="1"/>
      <c r="YD551" s="1"/>
      <c r="YE551" s="1"/>
      <c r="YF551" s="1"/>
      <c r="YG551" s="1"/>
      <c r="YH551" s="1"/>
      <c r="YI551" s="1"/>
      <c r="YJ551" s="1"/>
      <c r="YK551" s="1"/>
      <c r="YL551" s="1"/>
      <c r="YM551" s="1"/>
      <c r="YN551" s="1"/>
      <c r="YO551" s="1"/>
      <c r="YP551" s="1"/>
      <c r="YQ551" s="1"/>
      <c r="YR551" s="1"/>
      <c r="YS551" s="1"/>
      <c r="YT551" s="1"/>
      <c r="YU551" s="1"/>
      <c r="YV551" s="1"/>
      <c r="YW551" s="1"/>
      <c r="YX551" s="1"/>
      <c r="YY551" s="1"/>
      <c r="YZ551" s="1"/>
      <c r="ZA551" s="1"/>
      <c r="ZB551" s="1"/>
      <c r="ZC551" s="1"/>
      <c r="ZD551" s="1"/>
      <c r="ZE551" s="1"/>
      <c r="ZF551" s="1"/>
      <c r="ZG551" s="1"/>
      <c r="ZH551" s="1"/>
      <c r="ZI551" s="1"/>
      <c r="ZJ551" s="1"/>
      <c r="ZK551" s="1"/>
    </row>
    <row r="552" spans="1:687">
      <c r="A552" s="1">
        <v>110</v>
      </c>
      <c r="B552" s="1">
        <v>21.851270675659201</v>
      </c>
      <c r="C552" s="1">
        <v>21.818212509155298</v>
      </c>
      <c r="D552" s="1">
        <v>21.8162517547607</v>
      </c>
      <c r="E552" s="1">
        <v>21.872125625610401</v>
      </c>
      <c r="F552" s="1">
        <v>21.845947265625</v>
      </c>
      <c r="G552" s="1">
        <v>21.751161575317401</v>
      </c>
      <c r="H552" s="1">
        <v>21.9067077636719</v>
      </c>
      <c r="I552" s="1">
        <v>21.896125793456999</v>
      </c>
      <c r="J552" s="1">
        <v>21.977710723876999</v>
      </c>
      <c r="K552" s="1">
        <v>22.053102493286101</v>
      </c>
      <c r="L552" s="1">
        <v>21.8744297027588</v>
      </c>
      <c r="M552" s="1">
        <v>21.947952270507798</v>
      </c>
      <c r="N552" s="1">
        <v>22.086814880371101</v>
      </c>
      <c r="O552" s="1">
        <v>22.146642684936499</v>
      </c>
      <c r="P552" s="1">
        <v>22.024559020996101</v>
      </c>
      <c r="Q552" s="1">
        <v>22.109632492065401</v>
      </c>
      <c r="R552" s="1">
        <v>22.137865066528299</v>
      </c>
      <c r="S552" s="1">
        <v>22.137926101684599</v>
      </c>
      <c r="T552" s="1">
        <v>22.339044570922901</v>
      </c>
      <c r="U552" s="1">
        <v>22.2713718414307</v>
      </c>
      <c r="V552" s="1">
        <v>21.9013862609863</v>
      </c>
      <c r="W552" s="1">
        <v>22.1433429718018</v>
      </c>
      <c r="X552" s="1">
        <v>22.0602321624756</v>
      </c>
      <c r="Y552" s="1">
        <v>22.041835784912099</v>
      </c>
      <c r="Z552" s="1">
        <v>22.043983459472699</v>
      </c>
      <c r="AA552" s="1">
        <v>22.1375541687012</v>
      </c>
      <c r="AB552" s="1">
        <v>22.061477661132798</v>
      </c>
      <c r="AC552" s="1">
        <v>21.974319458007798</v>
      </c>
      <c r="AD552" s="1">
        <v>21.861354827880898</v>
      </c>
      <c r="AE552" s="1">
        <v>21.759660720825199</v>
      </c>
      <c r="AF552" s="1">
        <v>21.788049697876001</v>
      </c>
      <c r="AG552" s="1">
        <v>21.975812911987301</v>
      </c>
      <c r="AH552" s="1">
        <v>22.002395629882798</v>
      </c>
      <c r="AI552" s="1">
        <v>22.063592910766602</v>
      </c>
      <c r="AJ552" s="1">
        <v>22.176090240478501</v>
      </c>
      <c r="AK552" s="1">
        <v>22.119342803955099</v>
      </c>
      <c r="AL552" s="1">
        <v>22.310064315795898</v>
      </c>
      <c r="AM552" s="1">
        <v>22.339231491088899</v>
      </c>
      <c r="AN552" s="1">
        <v>22.3584690093994</v>
      </c>
      <c r="AO552" s="1">
        <v>22.325565338134801</v>
      </c>
      <c r="AP552" s="1">
        <v>22.380475997924801</v>
      </c>
      <c r="AQ552" s="1">
        <v>22.405347824096701</v>
      </c>
      <c r="AR552" s="1">
        <v>22.3647556304932</v>
      </c>
      <c r="AS552" s="1">
        <v>22.4219074249268</v>
      </c>
      <c r="AT552" s="1">
        <v>22.203016281127901</v>
      </c>
      <c r="AU552" s="1">
        <v>22.348165512085</v>
      </c>
      <c r="AV552" s="1">
        <v>22.387449264526399</v>
      </c>
      <c r="AW552" s="1">
        <v>22.412412643432599</v>
      </c>
      <c r="AX552" s="1">
        <v>22.356725692748999</v>
      </c>
      <c r="AY552" s="1">
        <v>22.1516227722168</v>
      </c>
      <c r="AZ552" s="1">
        <v>22.1562614440918</v>
      </c>
      <c r="BA552" s="1">
        <v>21.938148498535199</v>
      </c>
      <c r="BB552" s="1">
        <v>21.856685638427699</v>
      </c>
      <c r="BC552" s="1">
        <v>21.713029861450199</v>
      </c>
      <c r="BD552" s="1">
        <v>21.718914031982401</v>
      </c>
      <c r="BE552" s="1">
        <v>21.779582977294901</v>
      </c>
      <c r="BF552" s="1">
        <v>21.941759109497099</v>
      </c>
      <c r="BG552" s="1">
        <v>22.053880691528299</v>
      </c>
      <c r="BH552" s="1">
        <v>22.175125122070298</v>
      </c>
      <c r="BI552" s="1">
        <v>22.289644241333001</v>
      </c>
      <c r="BJ552" s="1">
        <v>22.345300674438501</v>
      </c>
      <c r="BK552" s="1">
        <v>22.468412399291999</v>
      </c>
      <c r="BL552" s="1">
        <v>22.432085037231399</v>
      </c>
      <c r="BM552" s="1">
        <v>22.512489318847699</v>
      </c>
      <c r="BN552" s="1">
        <v>22.5271186828613</v>
      </c>
      <c r="BO552" s="1">
        <v>22.527275085449201</v>
      </c>
      <c r="BP552" s="1">
        <v>22.530544281005898</v>
      </c>
      <c r="BQ552" s="1">
        <v>22.5411262512207</v>
      </c>
      <c r="BR552" s="1">
        <v>22.5260925292969</v>
      </c>
      <c r="BS552" s="1">
        <v>22.5317573547363</v>
      </c>
      <c r="BT552" s="1">
        <v>22.5494079589844</v>
      </c>
      <c r="BU552" s="1">
        <v>22.451198577880898</v>
      </c>
      <c r="BV552" s="1">
        <v>22.274641036987301</v>
      </c>
      <c r="BW552" s="1">
        <v>22.3222045898438</v>
      </c>
      <c r="BX552" s="1">
        <v>22.124261856079102</v>
      </c>
      <c r="BY552" s="1">
        <v>22.0368537902832</v>
      </c>
      <c r="BZ552" s="1">
        <v>21.796049118041999</v>
      </c>
      <c r="CA552" s="1">
        <v>21.613265991210898</v>
      </c>
      <c r="CB552" s="1">
        <v>21.642807006835898</v>
      </c>
      <c r="CC552" s="1">
        <v>21.590137481689499</v>
      </c>
      <c r="CD552" s="1">
        <v>21.582138061523398</v>
      </c>
      <c r="CE552" s="1">
        <v>21.769777297973601</v>
      </c>
      <c r="CF552" s="1">
        <v>21.9714241027832</v>
      </c>
      <c r="CG552" s="1">
        <v>22.1028137207031</v>
      </c>
      <c r="CH552" s="1">
        <v>22.206096649169901</v>
      </c>
      <c r="CI552" s="1">
        <v>22.348445892333999</v>
      </c>
      <c r="CJ552" s="1">
        <v>22.3865451812744</v>
      </c>
      <c r="CK552" s="1">
        <v>22.394483566284201</v>
      </c>
      <c r="CL552" s="1">
        <v>22.523727416992202</v>
      </c>
      <c r="CM552" s="1">
        <v>22.370607376098601</v>
      </c>
      <c r="CN552" s="1">
        <v>22.564285278320298</v>
      </c>
      <c r="CO552" s="1">
        <v>22.4534091949463</v>
      </c>
      <c r="CP552" s="1">
        <v>22.463773727416999</v>
      </c>
      <c r="CQ552" s="1">
        <v>22.470777511596701</v>
      </c>
      <c r="CR552" s="1">
        <v>22.359869003295898</v>
      </c>
      <c r="CS552" s="1">
        <v>22.262781143188501</v>
      </c>
      <c r="CT552" s="1">
        <v>22.157537460327099</v>
      </c>
      <c r="CU552" s="1">
        <v>21.895999908447301</v>
      </c>
      <c r="CV552" s="1">
        <v>21.777154922485401</v>
      </c>
      <c r="CW552" s="1">
        <v>21.565235137939499</v>
      </c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  <c r="KH552" s="1"/>
      <c r="KI552" s="1"/>
      <c r="KJ552" s="1"/>
      <c r="KK552" s="1"/>
      <c r="KL552" s="1"/>
      <c r="KM552" s="1"/>
      <c r="KN552" s="1"/>
      <c r="KO552" s="1"/>
      <c r="KP552" s="1"/>
      <c r="KQ552" s="1"/>
      <c r="KR552" s="1"/>
      <c r="KS552" s="1"/>
      <c r="KT552" s="1"/>
      <c r="KU552" s="1"/>
      <c r="KV552" s="1"/>
      <c r="KW552" s="1"/>
      <c r="KX552" s="1"/>
      <c r="KY552" s="1"/>
      <c r="KZ552" s="1"/>
      <c r="LA552" s="1"/>
      <c r="LB552" s="1"/>
      <c r="LC552" s="1"/>
      <c r="LD552" s="1"/>
      <c r="LE552" s="1"/>
      <c r="LF552" s="1"/>
      <c r="LG552" s="1"/>
      <c r="LH552" s="1"/>
      <c r="LI552" s="1"/>
      <c r="LJ552" s="1"/>
      <c r="LK552" s="1"/>
      <c r="LL552" s="1"/>
      <c r="LM552" s="1"/>
      <c r="LN552" s="1"/>
      <c r="LO552" s="1"/>
      <c r="LP552" s="1"/>
      <c r="LQ552" s="1"/>
      <c r="LR552" s="1"/>
      <c r="LS552" s="1"/>
      <c r="LT552" s="1"/>
      <c r="LU552" s="1"/>
      <c r="LV552" s="1"/>
      <c r="LW552" s="1"/>
      <c r="LX552" s="1"/>
      <c r="LY552" s="1"/>
      <c r="LZ552" s="1"/>
      <c r="MA552" s="1"/>
      <c r="MB552" s="1"/>
      <c r="MC552" s="1"/>
      <c r="MD552" s="1"/>
      <c r="ME552" s="1"/>
      <c r="MF552" s="1"/>
      <c r="MG552" s="1"/>
      <c r="MH552" s="1"/>
      <c r="MI552" s="1"/>
      <c r="MJ552" s="1"/>
      <c r="MK552" s="1"/>
      <c r="ML552" s="1"/>
      <c r="MM552" s="1"/>
      <c r="MN552" s="1"/>
      <c r="MO552" s="1"/>
      <c r="MP552" s="1"/>
      <c r="MQ552" s="1"/>
      <c r="MR552" s="1"/>
      <c r="MS552" s="1"/>
      <c r="MT552" s="1"/>
      <c r="MU552" s="1"/>
      <c r="MV552" s="1"/>
      <c r="MW552" s="1"/>
      <c r="MX552" s="1"/>
      <c r="MY552" s="1"/>
      <c r="MZ552" s="1"/>
      <c r="NA552" s="1"/>
      <c r="NB552" s="1"/>
      <c r="NC552" s="1"/>
      <c r="ND552" s="1"/>
      <c r="NE552" s="1"/>
      <c r="NF552" s="1"/>
      <c r="NG552" s="1"/>
      <c r="NH552" s="1"/>
      <c r="NI552" s="1"/>
      <c r="NJ552" s="1"/>
      <c r="NK552" s="1"/>
      <c r="NL552" s="1"/>
      <c r="NM552" s="1"/>
      <c r="NN552" s="1"/>
      <c r="NO552" s="1"/>
      <c r="NP552" s="1"/>
      <c r="NQ552" s="1"/>
      <c r="NR552" s="1"/>
      <c r="NS552" s="1"/>
      <c r="NT552" s="1"/>
      <c r="NU552" s="1"/>
      <c r="NV552" s="1"/>
      <c r="NW552" s="1"/>
      <c r="NX552" s="1"/>
      <c r="NY552" s="1"/>
      <c r="NZ552" s="1"/>
      <c r="OA552" s="1"/>
      <c r="OB552" s="1"/>
      <c r="OC552" s="1"/>
      <c r="OD552" s="1"/>
      <c r="OE552" s="1"/>
      <c r="OF552" s="1"/>
      <c r="OG552" s="1"/>
      <c r="OH552" s="1"/>
      <c r="OI552" s="1"/>
      <c r="OJ552" s="1"/>
      <c r="OK552" s="1"/>
      <c r="OL552" s="1"/>
      <c r="OM552" s="1"/>
      <c r="ON552" s="1"/>
      <c r="OO552" s="1"/>
      <c r="OP552" s="1"/>
      <c r="OQ552" s="1"/>
      <c r="OR552" s="1"/>
      <c r="OS552" s="1"/>
      <c r="OT552" s="1"/>
      <c r="OU552" s="1"/>
      <c r="OV552" s="1"/>
      <c r="OW552" s="1"/>
      <c r="OX552" s="1"/>
      <c r="OY552" s="1"/>
      <c r="OZ552" s="1"/>
      <c r="PA552" s="1"/>
      <c r="PB552" s="1"/>
      <c r="PC552" s="1"/>
      <c r="PD552" s="1"/>
      <c r="PE552" s="1"/>
      <c r="PF552" s="1"/>
      <c r="PG552" s="1"/>
      <c r="PH552" s="1"/>
      <c r="PI552" s="1"/>
      <c r="PJ552" s="1"/>
      <c r="PK552" s="1"/>
      <c r="PL552" s="1"/>
      <c r="PM552" s="1"/>
      <c r="PN552" s="1"/>
      <c r="PO552" s="1"/>
      <c r="PP552" s="1"/>
      <c r="PQ552" s="1"/>
      <c r="PR552" s="1"/>
      <c r="PS552" s="1"/>
      <c r="PT552" s="1"/>
      <c r="PU552" s="1"/>
      <c r="PV552" s="1"/>
      <c r="PW552" s="1"/>
      <c r="PX552" s="1"/>
      <c r="PY552" s="1"/>
      <c r="PZ552" s="1"/>
      <c r="QA552" s="1"/>
      <c r="QB552" s="1"/>
      <c r="QC552" s="1"/>
      <c r="QD552" s="1"/>
      <c r="QE552" s="1"/>
      <c r="QF552" s="1"/>
      <c r="QG552" s="1"/>
      <c r="QH552" s="1"/>
      <c r="QI552" s="1"/>
      <c r="QJ552" s="1"/>
      <c r="QK552" s="1"/>
      <c r="QL552" s="1"/>
      <c r="QM552" s="1"/>
      <c r="QN552" s="1"/>
      <c r="QO552" s="1"/>
      <c r="QP552" s="1"/>
      <c r="QQ552" s="1"/>
      <c r="QR552" s="1"/>
      <c r="QS552" s="1"/>
      <c r="QT552" s="1"/>
      <c r="QU552" s="1"/>
      <c r="QV552" s="1"/>
      <c r="QW552" s="1"/>
      <c r="QX552" s="1"/>
      <c r="QY552" s="1"/>
      <c r="QZ552" s="1"/>
      <c r="RA552" s="1"/>
      <c r="RB552" s="1"/>
      <c r="RC552" s="1"/>
      <c r="RD552" s="1"/>
      <c r="RE552" s="1"/>
      <c r="RF552" s="1"/>
      <c r="RG552" s="1"/>
      <c r="RH552" s="1"/>
      <c r="RI552" s="1"/>
      <c r="RJ552" s="1"/>
      <c r="RK552" s="1"/>
      <c r="RL552" s="1"/>
      <c r="RM552" s="1"/>
      <c r="RN552" s="1"/>
      <c r="RO552" s="1"/>
      <c r="RP552" s="1"/>
      <c r="RQ552" s="1"/>
      <c r="RR552" s="1"/>
      <c r="RS552" s="1"/>
      <c r="RT552" s="1"/>
      <c r="RU552" s="1"/>
      <c r="RV552" s="1"/>
      <c r="RW552" s="1"/>
      <c r="RX552" s="1"/>
      <c r="RY552" s="1"/>
      <c r="RZ552" s="1"/>
      <c r="SA552" s="1"/>
      <c r="SB552" s="1"/>
      <c r="SC552" s="1"/>
      <c r="SD552" s="1"/>
      <c r="SE552" s="1"/>
      <c r="SF552" s="1"/>
      <c r="SG552" s="1"/>
      <c r="SH552" s="1"/>
      <c r="SI552" s="1"/>
      <c r="SJ552" s="1"/>
      <c r="SK552" s="1"/>
      <c r="SL552" s="1"/>
      <c r="SM552" s="1"/>
      <c r="SN552" s="1"/>
      <c r="SO552" s="1"/>
      <c r="SP552" s="1"/>
      <c r="SQ552" s="1"/>
      <c r="SR552" s="1"/>
      <c r="SS552" s="1"/>
      <c r="ST552" s="1"/>
      <c r="SU552" s="1"/>
      <c r="SV552" s="1"/>
      <c r="SW552" s="1"/>
      <c r="SX552" s="1"/>
      <c r="SY552" s="1"/>
      <c r="SZ552" s="1"/>
      <c r="TA552" s="1"/>
      <c r="TB552" s="1"/>
      <c r="TC552" s="1"/>
      <c r="TD552" s="1"/>
      <c r="TE552" s="1"/>
      <c r="TF552" s="1"/>
      <c r="TG552" s="1"/>
      <c r="TH552" s="1"/>
      <c r="TI552" s="1"/>
      <c r="TJ552" s="1"/>
      <c r="TK552" s="1"/>
      <c r="TL552" s="1"/>
      <c r="TM552" s="1"/>
      <c r="TN552" s="1"/>
      <c r="TO552" s="1"/>
      <c r="TP552" s="1"/>
      <c r="TQ552" s="1"/>
      <c r="TR552" s="1"/>
      <c r="TS552" s="1"/>
      <c r="TT552" s="1"/>
      <c r="TU552" s="1"/>
      <c r="TV552" s="1"/>
      <c r="TW552" s="1"/>
      <c r="TX552" s="1"/>
      <c r="TY552" s="1"/>
      <c r="TZ552" s="1"/>
      <c r="UA552" s="1"/>
      <c r="UB552" s="1"/>
      <c r="UC552" s="1"/>
      <c r="UD552" s="1"/>
      <c r="UE552" s="1"/>
      <c r="UF552" s="1"/>
      <c r="UG552" s="1"/>
      <c r="UH552" s="1"/>
      <c r="UI552" s="1"/>
      <c r="UJ552" s="1"/>
      <c r="UK552" s="1"/>
      <c r="UL552" s="1"/>
      <c r="UM552" s="1"/>
      <c r="UN552" s="1"/>
      <c r="UO552" s="1"/>
      <c r="UP552" s="1"/>
      <c r="UQ552" s="1"/>
      <c r="UR552" s="1"/>
      <c r="US552" s="1"/>
      <c r="UT552" s="1"/>
      <c r="UU552" s="1"/>
      <c r="UV552" s="1"/>
      <c r="UW552" s="1"/>
      <c r="UX552" s="1"/>
      <c r="UY552" s="1"/>
      <c r="UZ552" s="1"/>
      <c r="VA552" s="1"/>
      <c r="VB552" s="1"/>
      <c r="VC552" s="1"/>
      <c r="VD552" s="1"/>
      <c r="VE552" s="1"/>
      <c r="VF552" s="1"/>
      <c r="VG552" s="1"/>
      <c r="VH552" s="1"/>
      <c r="VI552" s="1"/>
      <c r="VJ552" s="1"/>
      <c r="VK552" s="1"/>
      <c r="VL552" s="1"/>
      <c r="VM552" s="1"/>
      <c r="VN552" s="1"/>
      <c r="VO552" s="1"/>
      <c r="VP552" s="1"/>
      <c r="VQ552" s="1"/>
      <c r="VR552" s="1"/>
      <c r="VS552" s="1"/>
      <c r="VT552" s="1"/>
      <c r="VU552" s="1"/>
      <c r="VV552" s="1"/>
      <c r="VW552" s="1"/>
      <c r="VX552" s="1"/>
      <c r="VY552" s="1"/>
      <c r="VZ552" s="1"/>
      <c r="WA552" s="1"/>
      <c r="WB552" s="1"/>
      <c r="WC552" s="1"/>
      <c r="WD552" s="1"/>
      <c r="WE552" s="1"/>
      <c r="WF552" s="1"/>
      <c r="WG552" s="1"/>
      <c r="WH552" s="1"/>
      <c r="WI552" s="1"/>
      <c r="WJ552" s="1"/>
      <c r="WK552" s="1"/>
      <c r="WL552" s="1"/>
      <c r="WM552" s="1"/>
      <c r="WN552" s="1"/>
      <c r="WO552" s="1"/>
      <c r="WP552" s="1"/>
      <c r="WQ552" s="1"/>
      <c r="WR552" s="1"/>
      <c r="WS552" s="1"/>
      <c r="WT552" s="1"/>
      <c r="WU552" s="1"/>
      <c r="WV552" s="1"/>
      <c r="WW552" s="1"/>
      <c r="WX552" s="1"/>
      <c r="WY552" s="1"/>
      <c r="WZ552" s="1"/>
      <c r="XA552" s="1"/>
      <c r="XB552" s="1"/>
      <c r="XC552" s="1"/>
      <c r="XD552" s="1"/>
      <c r="XE552" s="1"/>
      <c r="XF552" s="1"/>
      <c r="XG552" s="1"/>
      <c r="XH552" s="1"/>
      <c r="XI552" s="1"/>
      <c r="XJ552" s="1"/>
      <c r="XK552" s="1"/>
      <c r="XL552" s="1"/>
      <c r="XM552" s="1"/>
      <c r="XN552" s="1"/>
      <c r="XO552" s="1"/>
      <c r="XP552" s="1"/>
      <c r="XQ552" s="1"/>
      <c r="XR552" s="1"/>
      <c r="XS552" s="1"/>
      <c r="XT552" s="1"/>
      <c r="XU552" s="1"/>
      <c r="XV552" s="1"/>
      <c r="XW552" s="1"/>
      <c r="XX552" s="1"/>
      <c r="XY552" s="1"/>
      <c r="XZ552" s="1"/>
      <c r="YA552" s="1"/>
      <c r="YB552" s="1"/>
      <c r="YC552" s="1"/>
      <c r="YD552" s="1"/>
      <c r="YE552" s="1"/>
      <c r="YF552" s="1"/>
      <c r="YG552" s="1"/>
      <c r="YH552" s="1"/>
      <c r="YI552" s="1"/>
      <c r="YJ552" s="1"/>
      <c r="YK552" s="1"/>
      <c r="YL552" s="1"/>
      <c r="YM552" s="1"/>
      <c r="YN552" s="1"/>
      <c r="YO552" s="1"/>
      <c r="YP552" s="1"/>
      <c r="YQ552" s="1"/>
      <c r="YR552" s="1"/>
      <c r="YS552" s="1"/>
      <c r="YT552" s="1"/>
      <c r="YU552" s="1"/>
      <c r="YV552" s="1"/>
      <c r="YW552" s="1"/>
      <c r="YX552" s="1"/>
      <c r="YY552" s="1"/>
      <c r="YZ552" s="1"/>
      <c r="ZA552" s="1"/>
      <c r="ZB552" s="1"/>
      <c r="ZC552" s="1"/>
      <c r="ZD552" s="1"/>
      <c r="ZE552" s="1"/>
      <c r="ZF552" s="1"/>
      <c r="ZG552" s="1"/>
      <c r="ZH552" s="1"/>
      <c r="ZI552" s="1"/>
      <c r="ZJ552" s="1"/>
      <c r="ZK552" s="1"/>
    </row>
    <row r="553" spans="1:687">
      <c r="A553" s="1">
        <v>110.2</v>
      </c>
      <c r="B553" s="1">
        <v>21.739862442016602</v>
      </c>
      <c r="C553" s="1">
        <v>21.705591201782202</v>
      </c>
      <c r="D553" s="1">
        <v>21.704065322876001</v>
      </c>
      <c r="E553" s="1">
        <v>21.758445739746101</v>
      </c>
      <c r="F553" s="1">
        <v>21.732578277587901</v>
      </c>
      <c r="G553" s="1">
        <v>21.637701034545898</v>
      </c>
      <c r="H553" s="1">
        <v>21.789543151855501</v>
      </c>
      <c r="I553" s="1">
        <v>21.7801418304443</v>
      </c>
      <c r="J553" s="1">
        <v>21.862443923950199</v>
      </c>
      <c r="K553" s="1">
        <v>21.937431335449201</v>
      </c>
      <c r="L553" s="1">
        <v>21.759660720825199</v>
      </c>
      <c r="M553" s="1">
        <v>21.835426330566399</v>
      </c>
      <c r="N553" s="1">
        <v>21.9736328125</v>
      </c>
      <c r="O553" s="1">
        <v>22.030784606933601</v>
      </c>
      <c r="P553" s="1">
        <v>21.9091987609863</v>
      </c>
      <c r="Q553" s="1">
        <v>21.9979438781738</v>
      </c>
      <c r="R553" s="1">
        <v>22.0228462219238</v>
      </c>
      <c r="S553" s="1">
        <v>22.023126602172901</v>
      </c>
      <c r="T553" s="1">
        <v>22.223403930664102</v>
      </c>
      <c r="U553" s="1">
        <v>22.1572875976563</v>
      </c>
      <c r="V553" s="1">
        <v>21.78733253479</v>
      </c>
      <c r="W553" s="1">
        <v>22.029756546020501</v>
      </c>
      <c r="X553" s="1">
        <v>21.9444980621338</v>
      </c>
      <c r="Y553" s="1">
        <v>21.928529739379901</v>
      </c>
      <c r="Z553" s="1">
        <v>21.930831909179702</v>
      </c>
      <c r="AA553" s="1">
        <v>22.024715423583999</v>
      </c>
      <c r="AB553" s="1">
        <v>21.945991516113299</v>
      </c>
      <c r="AC553" s="1">
        <v>21.860202789306602</v>
      </c>
      <c r="AD553" s="1">
        <v>21.744033813476602</v>
      </c>
      <c r="AE553" s="1">
        <v>21.6394748687744</v>
      </c>
      <c r="AF553" s="1">
        <v>21.6679573059082</v>
      </c>
      <c r="AG553" s="1">
        <v>21.856468200683601</v>
      </c>
      <c r="AH553" s="1">
        <v>21.882833480835</v>
      </c>
      <c r="AI553" s="1">
        <v>21.9444675445557</v>
      </c>
      <c r="AJ553" s="1">
        <v>22.0581150054932</v>
      </c>
      <c r="AK553" s="1">
        <v>22.003547668456999</v>
      </c>
      <c r="AL553" s="1">
        <v>22.194673538208001</v>
      </c>
      <c r="AM553" s="1">
        <v>22.225801467895501</v>
      </c>
      <c r="AN553" s="1">
        <v>22.2428283691406</v>
      </c>
      <c r="AO553" s="1">
        <v>22.212135314941399</v>
      </c>
      <c r="AP553" s="1">
        <v>22.2660808563232</v>
      </c>
      <c r="AQ553" s="1">
        <v>22.290920257568398</v>
      </c>
      <c r="AR553" s="1">
        <v>22.2536296844482</v>
      </c>
      <c r="AS553" s="1">
        <v>22.310033798217798</v>
      </c>
      <c r="AT553" s="1">
        <v>22.090488433837901</v>
      </c>
      <c r="AU553" s="1">
        <v>22.2335510253906</v>
      </c>
      <c r="AV553" s="1">
        <v>22.275138854980501</v>
      </c>
      <c r="AW553" s="1">
        <v>22.2962741851807</v>
      </c>
      <c r="AX553" s="1">
        <v>22.241706848144499</v>
      </c>
      <c r="AY553" s="1">
        <v>22.033430099487301</v>
      </c>
      <c r="AZ553" s="1">
        <v>22.038068771362301</v>
      </c>
      <c r="BA553" s="1">
        <v>21.820734024047901</v>
      </c>
      <c r="BB553" s="1">
        <v>21.736034393310501</v>
      </c>
      <c r="BC553" s="1">
        <v>21.591476440429702</v>
      </c>
      <c r="BD553" s="1">
        <v>21.6005344390869</v>
      </c>
      <c r="BE553" s="1">
        <v>21.658836364746101</v>
      </c>
      <c r="BF553" s="1">
        <v>21.8232231140137</v>
      </c>
      <c r="BG553" s="1">
        <v>21.934444427490199</v>
      </c>
      <c r="BH553" s="1">
        <v>22.0555629730225</v>
      </c>
      <c r="BI553" s="1">
        <v>22.173038482666001</v>
      </c>
      <c r="BJ553" s="1">
        <v>22.227605819702099</v>
      </c>
      <c r="BK553" s="1">
        <v>22.3506870269775</v>
      </c>
      <c r="BL553" s="1">
        <v>22.314577102661101</v>
      </c>
      <c r="BM553" s="1">
        <v>22.394483566284201</v>
      </c>
      <c r="BN553" s="1">
        <v>22.414903640747099</v>
      </c>
      <c r="BO553" s="1">
        <v>22.413347244262699</v>
      </c>
      <c r="BP553" s="1">
        <v>22.417798995971701</v>
      </c>
      <c r="BQ553" s="1">
        <v>22.4280395507813</v>
      </c>
      <c r="BR553" s="1">
        <v>22.4113864898682</v>
      </c>
      <c r="BS553" s="1">
        <v>22.416833877563501</v>
      </c>
      <c r="BT553" s="1">
        <v>22.437471389770501</v>
      </c>
      <c r="BU553" s="1">
        <v>22.335807800293001</v>
      </c>
      <c r="BV553" s="1">
        <v>22.159622192382798</v>
      </c>
      <c r="BW553" s="1">
        <v>22.204757690429702</v>
      </c>
      <c r="BX553" s="1">
        <v>22.006597518920898</v>
      </c>
      <c r="BY553" s="1">
        <v>21.9176349639893</v>
      </c>
      <c r="BZ553" s="1">
        <v>21.6763305664063</v>
      </c>
      <c r="CA553" s="1">
        <v>21.490995407104499</v>
      </c>
      <c r="CB553" s="1">
        <v>21.5217800140381</v>
      </c>
      <c r="CC553" s="1">
        <v>21.470668792724599</v>
      </c>
      <c r="CD553" s="1">
        <v>21.462762832641602</v>
      </c>
      <c r="CE553" s="1">
        <v>21.647506713867202</v>
      </c>
      <c r="CF553" s="1">
        <v>21.851922988891602</v>
      </c>
      <c r="CG553" s="1">
        <v>21.985305786132798</v>
      </c>
      <c r="CH553" s="1">
        <v>22.0901775360107</v>
      </c>
      <c r="CI553" s="1">
        <v>22.231716156005898</v>
      </c>
      <c r="CJ553" s="1">
        <v>22.271528244018601</v>
      </c>
      <c r="CK553" s="1">
        <v>22.278034210205099</v>
      </c>
      <c r="CL553" s="1">
        <v>22.409797668456999</v>
      </c>
      <c r="CM553" s="1">
        <v>22.256929397583001</v>
      </c>
      <c r="CN553" s="1">
        <v>22.450389862060501</v>
      </c>
      <c r="CO553" s="1">
        <v>22.336366653442401</v>
      </c>
      <c r="CP553" s="1">
        <v>22.350997924804702</v>
      </c>
      <c r="CQ553" s="1">
        <v>22.354982376098601</v>
      </c>
      <c r="CR553" s="1">
        <v>22.2423610687256</v>
      </c>
      <c r="CS553" s="1">
        <v>22.1468296051025</v>
      </c>
      <c r="CT553" s="1">
        <v>22.041679382324201</v>
      </c>
      <c r="CU553" s="1">
        <v>21.780826568603501</v>
      </c>
      <c r="CV553" s="1">
        <v>21.662042617797901</v>
      </c>
      <c r="CW553" s="1">
        <v>21.4459228515625</v>
      </c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  <c r="KH553" s="1"/>
      <c r="KI553" s="1"/>
      <c r="KJ553" s="1"/>
      <c r="KK553" s="1"/>
      <c r="KL553" s="1"/>
      <c r="KM553" s="1"/>
      <c r="KN553" s="1"/>
      <c r="KO553" s="1"/>
      <c r="KP553" s="1"/>
      <c r="KQ553" s="1"/>
      <c r="KR553" s="1"/>
      <c r="KS553" s="1"/>
      <c r="KT553" s="1"/>
      <c r="KU553" s="1"/>
      <c r="KV553" s="1"/>
      <c r="KW553" s="1"/>
      <c r="KX553" s="1"/>
      <c r="KY553" s="1"/>
      <c r="KZ553" s="1"/>
      <c r="LA553" s="1"/>
      <c r="LB553" s="1"/>
      <c r="LC553" s="1"/>
      <c r="LD553" s="1"/>
      <c r="LE553" s="1"/>
      <c r="LF553" s="1"/>
      <c r="LG553" s="1"/>
      <c r="LH553" s="1"/>
      <c r="LI553" s="1"/>
      <c r="LJ553" s="1"/>
      <c r="LK553" s="1"/>
      <c r="LL553" s="1"/>
      <c r="LM553" s="1"/>
      <c r="LN553" s="1"/>
      <c r="LO553" s="1"/>
      <c r="LP553" s="1"/>
      <c r="LQ553" s="1"/>
      <c r="LR553" s="1"/>
      <c r="LS553" s="1"/>
      <c r="LT553" s="1"/>
      <c r="LU553" s="1"/>
      <c r="LV553" s="1"/>
      <c r="LW553" s="1"/>
      <c r="LX553" s="1"/>
      <c r="LY553" s="1"/>
      <c r="LZ553" s="1"/>
      <c r="MA553" s="1"/>
      <c r="MB553" s="1"/>
      <c r="MC553" s="1"/>
      <c r="MD553" s="1"/>
      <c r="ME553" s="1"/>
      <c r="MF553" s="1"/>
      <c r="MG553" s="1"/>
      <c r="MH553" s="1"/>
      <c r="MI553" s="1"/>
      <c r="MJ553" s="1"/>
      <c r="MK553" s="1"/>
      <c r="ML553" s="1"/>
      <c r="MM553" s="1"/>
      <c r="MN553" s="1"/>
      <c r="MO553" s="1"/>
      <c r="MP553" s="1"/>
      <c r="MQ553" s="1"/>
      <c r="MR553" s="1"/>
      <c r="MS553" s="1"/>
      <c r="MT553" s="1"/>
      <c r="MU553" s="1"/>
      <c r="MV553" s="1"/>
      <c r="MW553" s="1"/>
      <c r="MX553" s="1"/>
      <c r="MY553" s="1"/>
      <c r="MZ553" s="1"/>
      <c r="NA553" s="1"/>
      <c r="NB553" s="1"/>
      <c r="NC553" s="1"/>
      <c r="ND553" s="1"/>
      <c r="NE553" s="1"/>
      <c r="NF553" s="1"/>
      <c r="NG553" s="1"/>
      <c r="NH553" s="1"/>
      <c r="NI553" s="1"/>
      <c r="NJ553" s="1"/>
      <c r="NK553" s="1"/>
      <c r="NL553" s="1"/>
      <c r="NM553" s="1"/>
      <c r="NN553" s="1"/>
      <c r="NO553" s="1"/>
      <c r="NP553" s="1"/>
      <c r="NQ553" s="1"/>
      <c r="NR553" s="1"/>
      <c r="NS553" s="1"/>
      <c r="NT553" s="1"/>
      <c r="NU553" s="1"/>
      <c r="NV553" s="1"/>
      <c r="NW553" s="1"/>
      <c r="NX553" s="1"/>
      <c r="NY553" s="1"/>
      <c r="NZ553" s="1"/>
      <c r="OA553" s="1"/>
      <c r="OB553" s="1"/>
      <c r="OC553" s="1"/>
      <c r="OD553" s="1"/>
      <c r="OE553" s="1"/>
      <c r="OF553" s="1"/>
      <c r="OG553" s="1"/>
      <c r="OH553" s="1"/>
      <c r="OI553" s="1"/>
      <c r="OJ553" s="1"/>
      <c r="OK553" s="1"/>
      <c r="OL553" s="1"/>
      <c r="OM553" s="1"/>
      <c r="ON553" s="1"/>
      <c r="OO553" s="1"/>
      <c r="OP553" s="1"/>
      <c r="OQ553" s="1"/>
      <c r="OR553" s="1"/>
      <c r="OS553" s="1"/>
      <c r="OT553" s="1"/>
      <c r="OU553" s="1"/>
      <c r="OV553" s="1"/>
      <c r="OW553" s="1"/>
      <c r="OX553" s="1"/>
      <c r="OY553" s="1"/>
      <c r="OZ553" s="1"/>
      <c r="PA553" s="1"/>
      <c r="PB553" s="1"/>
      <c r="PC553" s="1"/>
      <c r="PD553" s="1"/>
      <c r="PE553" s="1"/>
      <c r="PF553" s="1"/>
      <c r="PG553" s="1"/>
      <c r="PH553" s="1"/>
      <c r="PI553" s="1"/>
      <c r="PJ553" s="1"/>
      <c r="PK553" s="1"/>
      <c r="PL553" s="1"/>
      <c r="PM553" s="1"/>
      <c r="PN553" s="1"/>
      <c r="PO553" s="1"/>
      <c r="PP553" s="1"/>
      <c r="PQ553" s="1"/>
      <c r="PR553" s="1"/>
      <c r="PS553" s="1"/>
      <c r="PT553" s="1"/>
      <c r="PU553" s="1"/>
      <c r="PV553" s="1"/>
      <c r="PW553" s="1"/>
      <c r="PX553" s="1"/>
      <c r="PY553" s="1"/>
      <c r="PZ553" s="1"/>
      <c r="QA553" s="1"/>
      <c r="QB553" s="1"/>
      <c r="QC553" s="1"/>
      <c r="QD553" s="1"/>
      <c r="QE553" s="1"/>
      <c r="QF553" s="1"/>
      <c r="QG553" s="1"/>
      <c r="QH553" s="1"/>
      <c r="QI553" s="1"/>
      <c r="QJ553" s="1"/>
      <c r="QK553" s="1"/>
      <c r="QL553" s="1"/>
      <c r="QM553" s="1"/>
      <c r="QN553" s="1"/>
      <c r="QO553" s="1"/>
      <c r="QP553" s="1"/>
      <c r="QQ553" s="1"/>
      <c r="QR553" s="1"/>
      <c r="QS553" s="1"/>
      <c r="QT553" s="1"/>
      <c r="QU553" s="1"/>
      <c r="QV553" s="1"/>
      <c r="QW553" s="1"/>
      <c r="QX553" s="1"/>
      <c r="QY553" s="1"/>
      <c r="QZ553" s="1"/>
      <c r="RA553" s="1"/>
      <c r="RB553" s="1"/>
      <c r="RC553" s="1"/>
      <c r="RD553" s="1"/>
      <c r="RE553" s="1"/>
      <c r="RF553" s="1"/>
      <c r="RG553" s="1"/>
      <c r="RH553" s="1"/>
      <c r="RI553" s="1"/>
      <c r="RJ553" s="1"/>
      <c r="RK553" s="1"/>
      <c r="RL553" s="1"/>
      <c r="RM553" s="1"/>
      <c r="RN553" s="1"/>
      <c r="RO553" s="1"/>
      <c r="RP553" s="1"/>
      <c r="RQ553" s="1"/>
      <c r="RR553" s="1"/>
      <c r="RS553" s="1"/>
      <c r="RT553" s="1"/>
      <c r="RU553" s="1"/>
      <c r="RV553" s="1"/>
      <c r="RW553" s="1"/>
      <c r="RX553" s="1"/>
      <c r="RY553" s="1"/>
      <c r="RZ553" s="1"/>
      <c r="SA553" s="1"/>
      <c r="SB553" s="1"/>
      <c r="SC553" s="1"/>
      <c r="SD553" s="1"/>
      <c r="SE553" s="1"/>
      <c r="SF553" s="1"/>
      <c r="SG553" s="1"/>
      <c r="SH553" s="1"/>
      <c r="SI553" s="1"/>
      <c r="SJ553" s="1"/>
      <c r="SK553" s="1"/>
      <c r="SL553" s="1"/>
      <c r="SM553" s="1"/>
      <c r="SN553" s="1"/>
      <c r="SO553" s="1"/>
      <c r="SP553" s="1"/>
      <c r="SQ553" s="1"/>
      <c r="SR553" s="1"/>
      <c r="SS553" s="1"/>
      <c r="ST553" s="1"/>
      <c r="SU553" s="1"/>
      <c r="SV553" s="1"/>
      <c r="SW553" s="1"/>
      <c r="SX553" s="1"/>
      <c r="SY553" s="1"/>
      <c r="SZ553" s="1"/>
      <c r="TA553" s="1"/>
      <c r="TB553" s="1"/>
      <c r="TC553" s="1"/>
      <c r="TD553" s="1"/>
      <c r="TE553" s="1"/>
      <c r="TF553" s="1"/>
      <c r="TG553" s="1"/>
      <c r="TH553" s="1"/>
      <c r="TI553" s="1"/>
      <c r="TJ553" s="1"/>
      <c r="TK553" s="1"/>
      <c r="TL553" s="1"/>
      <c r="TM553" s="1"/>
      <c r="TN553" s="1"/>
      <c r="TO553" s="1"/>
      <c r="TP553" s="1"/>
      <c r="TQ553" s="1"/>
      <c r="TR553" s="1"/>
      <c r="TS553" s="1"/>
      <c r="TT553" s="1"/>
      <c r="TU553" s="1"/>
      <c r="TV553" s="1"/>
      <c r="TW553" s="1"/>
      <c r="TX553" s="1"/>
      <c r="TY553" s="1"/>
      <c r="TZ553" s="1"/>
      <c r="UA553" s="1"/>
      <c r="UB553" s="1"/>
      <c r="UC553" s="1"/>
      <c r="UD553" s="1"/>
      <c r="UE553" s="1"/>
      <c r="UF553" s="1"/>
      <c r="UG553" s="1"/>
      <c r="UH553" s="1"/>
      <c r="UI553" s="1"/>
      <c r="UJ553" s="1"/>
      <c r="UK553" s="1"/>
      <c r="UL553" s="1"/>
      <c r="UM553" s="1"/>
      <c r="UN553" s="1"/>
      <c r="UO553" s="1"/>
      <c r="UP553" s="1"/>
      <c r="UQ553" s="1"/>
      <c r="UR553" s="1"/>
      <c r="US553" s="1"/>
      <c r="UT553" s="1"/>
      <c r="UU553" s="1"/>
      <c r="UV553" s="1"/>
      <c r="UW553" s="1"/>
      <c r="UX553" s="1"/>
      <c r="UY553" s="1"/>
      <c r="UZ553" s="1"/>
      <c r="VA553" s="1"/>
      <c r="VB553" s="1"/>
      <c r="VC553" s="1"/>
      <c r="VD553" s="1"/>
      <c r="VE553" s="1"/>
      <c r="VF553" s="1"/>
      <c r="VG553" s="1"/>
      <c r="VH553" s="1"/>
      <c r="VI553" s="1"/>
      <c r="VJ553" s="1"/>
      <c r="VK553" s="1"/>
      <c r="VL553" s="1"/>
      <c r="VM553" s="1"/>
      <c r="VN553" s="1"/>
      <c r="VO553" s="1"/>
      <c r="VP553" s="1"/>
      <c r="VQ553" s="1"/>
      <c r="VR553" s="1"/>
      <c r="VS553" s="1"/>
      <c r="VT553" s="1"/>
      <c r="VU553" s="1"/>
      <c r="VV553" s="1"/>
      <c r="VW553" s="1"/>
      <c r="VX553" s="1"/>
      <c r="VY553" s="1"/>
      <c r="VZ553" s="1"/>
      <c r="WA553" s="1"/>
      <c r="WB553" s="1"/>
      <c r="WC553" s="1"/>
      <c r="WD553" s="1"/>
      <c r="WE553" s="1"/>
      <c r="WF553" s="1"/>
      <c r="WG553" s="1"/>
      <c r="WH553" s="1"/>
      <c r="WI553" s="1"/>
      <c r="WJ553" s="1"/>
      <c r="WK553" s="1"/>
      <c r="WL553" s="1"/>
      <c r="WM553" s="1"/>
      <c r="WN553" s="1"/>
      <c r="WO553" s="1"/>
      <c r="WP553" s="1"/>
      <c r="WQ553" s="1"/>
      <c r="WR553" s="1"/>
      <c r="WS553" s="1"/>
      <c r="WT553" s="1"/>
      <c r="WU553" s="1"/>
      <c r="WV553" s="1"/>
      <c r="WW553" s="1"/>
      <c r="WX553" s="1"/>
      <c r="WY553" s="1"/>
      <c r="WZ553" s="1"/>
      <c r="XA553" s="1"/>
      <c r="XB553" s="1"/>
      <c r="XC553" s="1"/>
      <c r="XD553" s="1"/>
      <c r="XE553" s="1"/>
      <c r="XF553" s="1"/>
      <c r="XG553" s="1"/>
      <c r="XH553" s="1"/>
      <c r="XI553" s="1"/>
      <c r="XJ553" s="1"/>
      <c r="XK553" s="1"/>
      <c r="XL553" s="1"/>
      <c r="XM553" s="1"/>
      <c r="XN553" s="1"/>
      <c r="XO553" s="1"/>
      <c r="XP553" s="1"/>
      <c r="XQ553" s="1"/>
      <c r="XR553" s="1"/>
      <c r="XS553" s="1"/>
      <c r="XT553" s="1"/>
      <c r="XU553" s="1"/>
      <c r="XV553" s="1"/>
      <c r="XW553" s="1"/>
      <c r="XX553" s="1"/>
      <c r="XY553" s="1"/>
      <c r="XZ553" s="1"/>
      <c r="YA553" s="1"/>
      <c r="YB553" s="1"/>
      <c r="YC553" s="1"/>
      <c r="YD553" s="1"/>
      <c r="YE553" s="1"/>
      <c r="YF553" s="1"/>
      <c r="YG553" s="1"/>
      <c r="YH553" s="1"/>
      <c r="YI553" s="1"/>
      <c r="YJ553" s="1"/>
      <c r="YK553" s="1"/>
      <c r="YL553" s="1"/>
      <c r="YM553" s="1"/>
      <c r="YN553" s="1"/>
      <c r="YO553" s="1"/>
      <c r="YP553" s="1"/>
      <c r="YQ553" s="1"/>
      <c r="YR553" s="1"/>
      <c r="YS553" s="1"/>
      <c r="YT553" s="1"/>
      <c r="YU553" s="1"/>
      <c r="YV553" s="1"/>
      <c r="YW553" s="1"/>
      <c r="YX553" s="1"/>
      <c r="YY553" s="1"/>
      <c r="YZ553" s="1"/>
      <c r="ZA553" s="1"/>
      <c r="ZB553" s="1"/>
      <c r="ZC553" s="1"/>
      <c r="ZD553" s="1"/>
      <c r="ZE553" s="1"/>
      <c r="ZF553" s="1"/>
      <c r="ZG553" s="1"/>
      <c r="ZH553" s="1"/>
      <c r="ZI553" s="1"/>
      <c r="ZJ553" s="1"/>
      <c r="ZK553" s="1"/>
    </row>
    <row r="554" spans="1:687">
      <c r="A554" s="1">
        <v>110.4</v>
      </c>
      <c r="B554" s="1">
        <v>21.6358032226563</v>
      </c>
      <c r="C554" s="1">
        <v>21.5995998382568</v>
      </c>
      <c r="D554" s="1">
        <v>21.5994758605957</v>
      </c>
      <c r="E554" s="1">
        <v>21.651645660400401</v>
      </c>
      <c r="F554" s="1">
        <v>21.626712799072301</v>
      </c>
      <c r="G554" s="1">
        <v>21.5309944152832</v>
      </c>
      <c r="H554" s="1">
        <v>21.680004119873001</v>
      </c>
      <c r="I554" s="1">
        <v>21.671474456787099</v>
      </c>
      <c r="J554" s="1">
        <v>21.75461769104</v>
      </c>
      <c r="K554" s="1">
        <v>21.829574584960898</v>
      </c>
      <c r="L554" s="1">
        <v>21.652299880981399</v>
      </c>
      <c r="M554" s="1">
        <v>21.729497909545898</v>
      </c>
      <c r="N554" s="1">
        <v>21.867019653320298</v>
      </c>
      <c r="O554" s="1">
        <v>21.9217739105225</v>
      </c>
      <c r="P554" s="1">
        <v>21.8003749847412</v>
      </c>
      <c r="Q554" s="1">
        <v>21.8937282562256</v>
      </c>
      <c r="R554" s="1">
        <v>21.9155178070068</v>
      </c>
      <c r="S554" s="1">
        <v>21.914676666259801</v>
      </c>
      <c r="T554" s="1">
        <v>22.1136779785156</v>
      </c>
      <c r="U554" s="1">
        <v>22.0493984222412</v>
      </c>
      <c r="V554" s="1">
        <v>21.6794128417969</v>
      </c>
      <c r="W554" s="1">
        <v>21.922428131103501</v>
      </c>
      <c r="X554" s="1">
        <v>21.834959030151399</v>
      </c>
      <c r="Y554" s="1">
        <v>21.821355819702099</v>
      </c>
      <c r="Z554" s="1">
        <v>21.823846817016602</v>
      </c>
      <c r="AA554" s="1">
        <v>21.918941497802699</v>
      </c>
      <c r="AB554" s="1">
        <v>21.837387084960898</v>
      </c>
      <c r="AC554" s="1">
        <v>21.753402709960898</v>
      </c>
      <c r="AD554" s="1">
        <v>21.633934020996101</v>
      </c>
      <c r="AE554" s="1">
        <v>21.527072906494102</v>
      </c>
      <c r="AF554" s="1">
        <v>21.555709838867202</v>
      </c>
      <c r="AG554" s="1">
        <v>21.745122909545898</v>
      </c>
      <c r="AH554" s="1">
        <v>21.7712097167969</v>
      </c>
      <c r="AI554" s="1">
        <v>21.833091735839801</v>
      </c>
      <c r="AJ554" s="1">
        <v>21.947860717773398</v>
      </c>
      <c r="AK554" s="1">
        <v>21.8941326141357</v>
      </c>
      <c r="AL554" s="1">
        <v>22.085880279541001</v>
      </c>
      <c r="AM554" s="1">
        <v>22.119966506958001</v>
      </c>
      <c r="AN554" s="1">
        <v>22.134628295898398</v>
      </c>
      <c r="AO554" s="1">
        <v>22.1063632965088</v>
      </c>
      <c r="AP554" s="1">
        <v>22.159374237060501</v>
      </c>
      <c r="AQ554" s="1">
        <v>22.183622360229499</v>
      </c>
      <c r="AR554" s="1">
        <v>22.148946762085</v>
      </c>
      <c r="AS554" s="1">
        <v>22.204292297363299</v>
      </c>
      <c r="AT554" s="1">
        <v>21.983625411987301</v>
      </c>
      <c r="AU554" s="1">
        <v>22.1255073547363</v>
      </c>
      <c r="AV554" s="1">
        <v>22.169553756713899</v>
      </c>
      <c r="AW554" s="1">
        <v>22.186985015869102</v>
      </c>
      <c r="AX554" s="1">
        <v>22.134035110473601</v>
      </c>
      <c r="AY554" s="1">
        <v>21.921899795532202</v>
      </c>
      <c r="AZ554" s="1">
        <v>21.928031921386701</v>
      </c>
      <c r="BA554" s="1">
        <v>21.711847305297901</v>
      </c>
      <c r="BB554" s="1">
        <v>21.6233825683594</v>
      </c>
      <c r="BC554" s="1">
        <v>21.4776725769043</v>
      </c>
      <c r="BD554" s="1">
        <v>21.490310668945298</v>
      </c>
      <c r="BE554" s="1">
        <v>21.546184539794901</v>
      </c>
      <c r="BF554" s="1">
        <v>21.711412429809599</v>
      </c>
      <c r="BG554" s="1">
        <v>21.822818756103501</v>
      </c>
      <c r="BH554" s="1">
        <v>21.944280624389599</v>
      </c>
      <c r="BI554" s="1">
        <v>22.063936233520501</v>
      </c>
      <c r="BJ554" s="1">
        <v>22.1162624359131</v>
      </c>
      <c r="BK554" s="1">
        <v>22.240119934081999</v>
      </c>
      <c r="BL554" s="1">
        <v>22.203762054443398</v>
      </c>
      <c r="BM554" s="1">
        <v>22.2833557128906</v>
      </c>
      <c r="BN554" s="1">
        <v>22.310592651367202</v>
      </c>
      <c r="BO554" s="1">
        <v>22.305923461914102</v>
      </c>
      <c r="BP554" s="1">
        <v>22.311590194702099</v>
      </c>
      <c r="BQ554" s="1">
        <v>22.320835113525401</v>
      </c>
      <c r="BR554" s="1">
        <v>22.303216934204102</v>
      </c>
      <c r="BS554" s="1">
        <v>22.307886123657202</v>
      </c>
      <c r="BT554" s="1">
        <v>22.332881927490199</v>
      </c>
      <c r="BU554" s="1">
        <v>22.228166580200199</v>
      </c>
      <c r="BV554" s="1">
        <v>22.0513916015625</v>
      </c>
      <c r="BW554" s="1">
        <v>22.09450340271</v>
      </c>
      <c r="BX554" s="1">
        <v>21.896654129028299</v>
      </c>
      <c r="BY554" s="1">
        <v>21.8059482574463</v>
      </c>
      <c r="BZ554" s="1">
        <v>21.5642395019531</v>
      </c>
      <c r="CA554" s="1">
        <v>21.375728607177699</v>
      </c>
      <c r="CB554" s="1">
        <v>21.4081020355225</v>
      </c>
      <c r="CC554" s="1">
        <v>21.358421325683601</v>
      </c>
      <c r="CD554" s="1">
        <v>21.3510437011719</v>
      </c>
      <c r="CE554" s="1">
        <v>21.532894134521499</v>
      </c>
      <c r="CF554" s="1">
        <v>21.740236282348601</v>
      </c>
      <c r="CG554" s="1">
        <v>21.875020980835</v>
      </c>
      <c r="CH554" s="1">
        <v>21.9823188781738</v>
      </c>
      <c r="CI554" s="1">
        <v>22.122642517089801</v>
      </c>
      <c r="CJ554" s="1">
        <v>22.164354324340799</v>
      </c>
      <c r="CK554" s="1">
        <v>22.168806076049801</v>
      </c>
      <c r="CL554" s="1">
        <v>22.303247451782202</v>
      </c>
      <c r="CM554" s="1">
        <v>22.150159835815401</v>
      </c>
      <c r="CN554" s="1">
        <v>22.343370437622099</v>
      </c>
      <c r="CO554" s="1">
        <v>22.227201461791999</v>
      </c>
      <c r="CP554" s="1">
        <v>22.245162963867202</v>
      </c>
      <c r="CQ554" s="1">
        <v>22.246812820434599</v>
      </c>
      <c r="CR554" s="1">
        <v>22.1318874359131</v>
      </c>
      <c r="CS554" s="1">
        <v>22.038131713867202</v>
      </c>
      <c r="CT554" s="1">
        <v>21.9326686859131</v>
      </c>
      <c r="CU554" s="1">
        <v>21.672533035278299</v>
      </c>
      <c r="CV554" s="1">
        <v>21.553998947143601</v>
      </c>
      <c r="CW554" s="1">
        <v>21.334110260009801</v>
      </c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  <c r="KH554" s="1"/>
      <c r="KI554" s="1"/>
      <c r="KJ554" s="1"/>
      <c r="KK554" s="1"/>
      <c r="KL554" s="1"/>
      <c r="KM554" s="1"/>
      <c r="KN554" s="1"/>
      <c r="KO554" s="1"/>
      <c r="KP554" s="1"/>
      <c r="KQ554" s="1"/>
      <c r="KR554" s="1"/>
      <c r="KS554" s="1"/>
      <c r="KT554" s="1"/>
      <c r="KU554" s="1"/>
      <c r="KV554" s="1"/>
      <c r="KW554" s="1"/>
      <c r="KX554" s="1"/>
      <c r="KY554" s="1"/>
      <c r="KZ554" s="1"/>
      <c r="LA554" s="1"/>
      <c r="LB554" s="1"/>
      <c r="LC554" s="1"/>
      <c r="LD554" s="1"/>
      <c r="LE554" s="1"/>
      <c r="LF554" s="1"/>
      <c r="LG554" s="1"/>
      <c r="LH554" s="1"/>
      <c r="LI554" s="1"/>
      <c r="LJ554" s="1"/>
      <c r="LK554" s="1"/>
      <c r="LL554" s="1"/>
      <c r="LM554" s="1"/>
      <c r="LN554" s="1"/>
      <c r="LO554" s="1"/>
      <c r="LP554" s="1"/>
      <c r="LQ554" s="1"/>
      <c r="LR554" s="1"/>
      <c r="LS554" s="1"/>
      <c r="LT554" s="1"/>
      <c r="LU554" s="1"/>
      <c r="LV554" s="1"/>
      <c r="LW554" s="1"/>
      <c r="LX554" s="1"/>
      <c r="LY554" s="1"/>
      <c r="LZ554" s="1"/>
      <c r="MA554" s="1"/>
      <c r="MB554" s="1"/>
      <c r="MC554" s="1"/>
      <c r="MD554" s="1"/>
      <c r="ME554" s="1"/>
      <c r="MF554" s="1"/>
      <c r="MG554" s="1"/>
      <c r="MH554" s="1"/>
      <c r="MI554" s="1"/>
      <c r="MJ554" s="1"/>
      <c r="MK554" s="1"/>
      <c r="ML554" s="1"/>
      <c r="MM554" s="1"/>
      <c r="MN554" s="1"/>
      <c r="MO554" s="1"/>
      <c r="MP554" s="1"/>
      <c r="MQ554" s="1"/>
      <c r="MR554" s="1"/>
      <c r="MS554" s="1"/>
      <c r="MT554" s="1"/>
      <c r="MU554" s="1"/>
      <c r="MV554" s="1"/>
      <c r="MW554" s="1"/>
      <c r="MX554" s="1"/>
      <c r="MY554" s="1"/>
      <c r="MZ554" s="1"/>
      <c r="NA554" s="1"/>
      <c r="NB554" s="1"/>
      <c r="NC554" s="1"/>
      <c r="ND554" s="1"/>
      <c r="NE554" s="1"/>
      <c r="NF554" s="1"/>
      <c r="NG554" s="1"/>
      <c r="NH554" s="1"/>
      <c r="NI554" s="1"/>
      <c r="NJ554" s="1"/>
      <c r="NK554" s="1"/>
      <c r="NL554" s="1"/>
      <c r="NM554" s="1"/>
      <c r="NN554" s="1"/>
      <c r="NO554" s="1"/>
      <c r="NP554" s="1"/>
      <c r="NQ554" s="1"/>
      <c r="NR554" s="1"/>
      <c r="NS554" s="1"/>
      <c r="NT554" s="1"/>
      <c r="NU554" s="1"/>
      <c r="NV554" s="1"/>
      <c r="NW554" s="1"/>
      <c r="NX554" s="1"/>
      <c r="NY554" s="1"/>
      <c r="NZ554" s="1"/>
      <c r="OA554" s="1"/>
      <c r="OB554" s="1"/>
      <c r="OC554" s="1"/>
      <c r="OD554" s="1"/>
      <c r="OE554" s="1"/>
      <c r="OF554" s="1"/>
      <c r="OG554" s="1"/>
      <c r="OH554" s="1"/>
      <c r="OI554" s="1"/>
      <c r="OJ554" s="1"/>
      <c r="OK554" s="1"/>
      <c r="OL554" s="1"/>
      <c r="OM554" s="1"/>
      <c r="ON554" s="1"/>
      <c r="OO554" s="1"/>
      <c r="OP554" s="1"/>
      <c r="OQ554" s="1"/>
      <c r="OR554" s="1"/>
      <c r="OS554" s="1"/>
      <c r="OT554" s="1"/>
      <c r="OU554" s="1"/>
      <c r="OV554" s="1"/>
      <c r="OW554" s="1"/>
      <c r="OX554" s="1"/>
      <c r="OY554" s="1"/>
      <c r="OZ554" s="1"/>
      <c r="PA554" s="1"/>
      <c r="PB554" s="1"/>
      <c r="PC554" s="1"/>
      <c r="PD554" s="1"/>
      <c r="PE554" s="1"/>
      <c r="PF554" s="1"/>
      <c r="PG554" s="1"/>
      <c r="PH554" s="1"/>
      <c r="PI554" s="1"/>
      <c r="PJ554" s="1"/>
      <c r="PK554" s="1"/>
      <c r="PL554" s="1"/>
      <c r="PM554" s="1"/>
      <c r="PN554" s="1"/>
      <c r="PO554" s="1"/>
      <c r="PP554" s="1"/>
      <c r="PQ554" s="1"/>
      <c r="PR554" s="1"/>
      <c r="PS554" s="1"/>
      <c r="PT554" s="1"/>
      <c r="PU554" s="1"/>
      <c r="PV554" s="1"/>
      <c r="PW554" s="1"/>
      <c r="PX554" s="1"/>
      <c r="PY554" s="1"/>
      <c r="PZ554" s="1"/>
      <c r="QA554" s="1"/>
      <c r="QB554" s="1"/>
      <c r="QC554" s="1"/>
      <c r="QD554" s="1"/>
      <c r="QE554" s="1"/>
      <c r="QF554" s="1"/>
      <c r="QG554" s="1"/>
      <c r="QH554" s="1"/>
      <c r="QI554" s="1"/>
      <c r="QJ554" s="1"/>
      <c r="QK554" s="1"/>
      <c r="QL554" s="1"/>
      <c r="QM554" s="1"/>
      <c r="QN554" s="1"/>
      <c r="QO554" s="1"/>
      <c r="QP554" s="1"/>
      <c r="QQ554" s="1"/>
      <c r="QR554" s="1"/>
      <c r="QS554" s="1"/>
      <c r="QT554" s="1"/>
      <c r="QU554" s="1"/>
      <c r="QV554" s="1"/>
      <c r="QW554" s="1"/>
      <c r="QX554" s="1"/>
      <c r="QY554" s="1"/>
      <c r="QZ554" s="1"/>
      <c r="RA554" s="1"/>
      <c r="RB554" s="1"/>
      <c r="RC554" s="1"/>
      <c r="RD554" s="1"/>
      <c r="RE554" s="1"/>
      <c r="RF554" s="1"/>
      <c r="RG554" s="1"/>
      <c r="RH554" s="1"/>
      <c r="RI554" s="1"/>
      <c r="RJ554" s="1"/>
      <c r="RK554" s="1"/>
      <c r="RL554" s="1"/>
      <c r="RM554" s="1"/>
      <c r="RN554" s="1"/>
      <c r="RO554" s="1"/>
      <c r="RP554" s="1"/>
      <c r="RQ554" s="1"/>
      <c r="RR554" s="1"/>
      <c r="RS554" s="1"/>
      <c r="RT554" s="1"/>
      <c r="RU554" s="1"/>
      <c r="RV554" s="1"/>
      <c r="RW554" s="1"/>
      <c r="RX554" s="1"/>
      <c r="RY554" s="1"/>
      <c r="RZ554" s="1"/>
      <c r="SA554" s="1"/>
      <c r="SB554" s="1"/>
      <c r="SC554" s="1"/>
      <c r="SD554" s="1"/>
      <c r="SE554" s="1"/>
      <c r="SF554" s="1"/>
      <c r="SG554" s="1"/>
      <c r="SH554" s="1"/>
      <c r="SI554" s="1"/>
      <c r="SJ554" s="1"/>
      <c r="SK554" s="1"/>
      <c r="SL554" s="1"/>
      <c r="SM554" s="1"/>
      <c r="SN554" s="1"/>
      <c r="SO554" s="1"/>
      <c r="SP554" s="1"/>
      <c r="SQ554" s="1"/>
      <c r="SR554" s="1"/>
      <c r="SS554" s="1"/>
      <c r="ST554" s="1"/>
      <c r="SU554" s="1"/>
      <c r="SV554" s="1"/>
      <c r="SW554" s="1"/>
      <c r="SX554" s="1"/>
      <c r="SY554" s="1"/>
      <c r="SZ554" s="1"/>
      <c r="TA554" s="1"/>
      <c r="TB554" s="1"/>
      <c r="TC554" s="1"/>
      <c r="TD554" s="1"/>
      <c r="TE554" s="1"/>
      <c r="TF554" s="1"/>
      <c r="TG554" s="1"/>
      <c r="TH554" s="1"/>
      <c r="TI554" s="1"/>
      <c r="TJ554" s="1"/>
      <c r="TK554" s="1"/>
      <c r="TL554" s="1"/>
      <c r="TM554" s="1"/>
      <c r="TN554" s="1"/>
      <c r="TO554" s="1"/>
      <c r="TP554" s="1"/>
      <c r="TQ554" s="1"/>
      <c r="TR554" s="1"/>
      <c r="TS554" s="1"/>
      <c r="TT554" s="1"/>
      <c r="TU554" s="1"/>
      <c r="TV554" s="1"/>
      <c r="TW554" s="1"/>
      <c r="TX554" s="1"/>
      <c r="TY554" s="1"/>
      <c r="TZ554" s="1"/>
      <c r="UA554" s="1"/>
      <c r="UB554" s="1"/>
      <c r="UC554" s="1"/>
      <c r="UD554" s="1"/>
      <c r="UE554" s="1"/>
      <c r="UF554" s="1"/>
      <c r="UG554" s="1"/>
      <c r="UH554" s="1"/>
      <c r="UI554" s="1"/>
      <c r="UJ554" s="1"/>
      <c r="UK554" s="1"/>
      <c r="UL554" s="1"/>
      <c r="UM554" s="1"/>
      <c r="UN554" s="1"/>
      <c r="UO554" s="1"/>
      <c r="UP554" s="1"/>
      <c r="UQ554" s="1"/>
      <c r="UR554" s="1"/>
      <c r="US554" s="1"/>
      <c r="UT554" s="1"/>
      <c r="UU554" s="1"/>
      <c r="UV554" s="1"/>
      <c r="UW554" s="1"/>
      <c r="UX554" s="1"/>
      <c r="UY554" s="1"/>
      <c r="UZ554" s="1"/>
      <c r="VA554" s="1"/>
      <c r="VB554" s="1"/>
      <c r="VC554" s="1"/>
      <c r="VD554" s="1"/>
      <c r="VE554" s="1"/>
      <c r="VF554" s="1"/>
      <c r="VG554" s="1"/>
      <c r="VH554" s="1"/>
      <c r="VI554" s="1"/>
      <c r="VJ554" s="1"/>
      <c r="VK554" s="1"/>
      <c r="VL554" s="1"/>
      <c r="VM554" s="1"/>
      <c r="VN554" s="1"/>
      <c r="VO554" s="1"/>
      <c r="VP554" s="1"/>
      <c r="VQ554" s="1"/>
      <c r="VR554" s="1"/>
      <c r="VS554" s="1"/>
      <c r="VT554" s="1"/>
      <c r="VU554" s="1"/>
      <c r="VV554" s="1"/>
      <c r="VW554" s="1"/>
      <c r="VX554" s="1"/>
      <c r="VY554" s="1"/>
      <c r="VZ554" s="1"/>
      <c r="WA554" s="1"/>
      <c r="WB554" s="1"/>
      <c r="WC554" s="1"/>
      <c r="WD554" s="1"/>
      <c r="WE554" s="1"/>
      <c r="WF554" s="1"/>
      <c r="WG554" s="1"/>
      <c r="WH554" s="1"/>
      <c r="WI554" s="1"/>
      <c r="WJ554" s="1"/>
      <c r="WK554" s="1"/>
      <c r="WL554" s="1"/>
      <c r="WM554" s="1"/>
      <c r="WN554" s="1"/>
      <c r="WO554" s="1"/>
      <c r="WP554" s="1"/>
      <c r="WQ554" s="1"/>
      <c r="WR554" s="1"/>
      <c r="WS554" s="1"/>
      <c r="WT554" s="1"/>
      <c r="WU554" s="1"/>
      <c r="WV554" s="1"/>
      <c r="WW554" s="1"/>
      <c r="WX554" s="1"/>
      <c r="WY554" s="1"/>
      <c r="WZ554" s="1"/>
      <c r="XA554" s="1"/>
      <c r="XB554" s="1"/>
      <c r="XC554" s="1"/>
      <c r="XD554" s="1"/>
      <c r="XE554" s="1"/>
      <c r="XF554" s="1"/>
      <c r="XG554" s="1"/>
      <c r="XH554" s="1"/>
      <c r="XI554" s="1"/>
      <c r="XJ554" s="1"/>
      <c r="XK554" s="1"/>
      <c r="XL554" s="1"/>
      <c r="XM554" s="1"/>
      <c r="XN554" s="1"/>
      <c r="XO554" s="1"/>
      <c r="XP554" s="1"/>
      <c r="XQ554" s="1"/>
      <c r="XR554" s="1"/>
      <c r="XS554" s="1"/>
      <c r="XT554" s="1"/>
      <c r="XU554" s="1"/>
      <c r="XV554" s="1"/>
      <c r="XW554" s="1"/>
      <c r="XX554" s="1"/>
      <c r="XY554" s="1"/>
      <c r="XZ554" s="1"/>
      <c r="YA554" s="1"/>
      <c r="YB554" s="1"/>
      <c r="YC554" s="1"/>
      <c r="YD554" s="1"/>
      <c r="YE554" s="1"/>
      <c r="YF554" s="1"/>
      <c r="YG554" s="1"/>
      <c r="YH554" s="1"/>
      <c r="YI554" s="1"/>
      <c r="YJ554" s="1"/>
      <c r="YK554" s="1"/>
      <c r="YL554" s="1"/>
      <c r="YM554" s="1"/>
      <c r="YN554" s="1"/>
      <c r="YO554" s="1"/>
      <c r="YP554" s="1"/>
      <c r="YQ554" s="1"/>
      <c r="YR554" s="1"/>
      <c r="YS554" s="1"/>
      <c r="YT554" s="1"/>
      <c r="YU554" s="1"/>
      <c r="YV554" s="1"/>
      <c r="YW554" s="1"/>
      <c r="YX554" s="1"/>
      <c r="YY554" s="1"/>
      <c r="YZ554" s="1"/>
      <c r="ZA554" s="1"/>
      <c r="ZB554" s="1"/>
      <c r="ZC554" s="1"/>
      <c r="ZD554" s="1"/>
      <c r="ZE554" s="1"/>
      <c r="ZF554" s="1"/>
      <c r="ZG554" s="1"/>
      <c r="ZH554" s="1"/>
      <c r="ZI554" s="1"/>
      <c r="ZJ554" s="1"/>
      <c r="ZK554" s="1"/>
    </row>
    <row r="555" spans="1:687">
      <c r="A555" s="1">
        <v>110.6</v>
      </c>
      <c r="B555" s="1">
        <v>21.541080474853501</v>
      </c>
      <c r="C555" s="1">
        <v>21.502605438232401</v>
      </c>
      <c r="D555" s="1">
        <v>21.5045356750488</v>
      </c>
      <c r="E555" s="1">
        <v>21.554059982299801</v>
      </c>
      <c r="F555" s="1">
        <v>21.530372619628899</v>
      </c>
      <c r="G555" s="1">
        <v>21.433378219604499</v>
      </c>
      <c r="H555" s="1">
        <v>21.58030128479</v>
      </c>
      <c r="I555" s="1">
        <v>21.572425842285199</v>
      </c>
      <c r="J555" s="1">
        <v>21.656314849853501</v>
      </c>
      <c r="K555" s="1">
        <v>21.731739044189499</v>
      </c>
      <c r="L555" s="1">
        <v>21.554557800293001</v>
      </c>
      <c r="M555" s="1">
        <v>21.632564544677699</v>
      </c>
      <c r="N555" s="1">
        <v>21.769309997558601</v>
      </c>
      <c r="O555" s="1">
        <v>21.8221035003662</v>
      </c>
      <c r="P555" s="1">
        <v>21.700578689575199</v>
      </c>
      <c r="Q555" s="1">
        <v>21.799005508422901</v>
      </c>
      <c r="R555" s="1">
        <v>21.818086624145501</v>
      </c>
      <c r="S555" s="1">
        <v>21.815036773681602</v>
      </c>
      <c r="T555" s="1">
        <v>22.0124816894531</v>
      </c>
      <c r="U555" s="1">
        <v>21.9501628875732</v>
      </c>
      <c r="V555" s="1">
        <v>21.580083847045898</v>
      </c>
      <c r="W555" s="1">
        <v>21.823846817016602</v>
      </c>
      <c r="X555" s="1">
        <v>21.734134674072301</v>
      </c>
      <c r="Y555" s="1">
        <v>21.722681045532202</v>
      </c>
      <c r="Z555" s="1">
        <v>21.725450515747099</v>
      </c>
      <c r="AA555" s="1">
        <v>21.822507858276399</v>
      </c>
      <c r="AB555" s="1">
        <v>21.73805809021</v>
      </c>
      <c r="AC555" s="1">
        <v>21.6560668945313</v>
      </c>
      <c r="AD555" s="1">
        <v>21.533391952514599</v>
      </c>
      <c r="AE555" s="1">
        <v>21.4246921539307</v>
      </c>
      <c r="AF555" s="1">
        <v>21.453548431396499</v>
      </c>
      <c r="AG555" s="1">
        <v>21.644050598144499</v>
      </c>
      <c r="AH555" s="1">
        <v>21.669824600219702</v>
      </c>
      <c r="AI555" s="1">
        <v>21.7318000793457</v>
      </c>
      <c r="AJ555" s="1">
        <v>21.847597122192401</v>
      </c>
      <c r="AK555" s="1">
        <v>21.7935905456543</v>
      </c>
      <c r="AL555" s="1">
        <v>21.986146926879901</v>
      </c>
      <c r="AM555" s="1">
        <v>22.023811340331999</v>
      </c>
      <c r="AN555" s="1">
        <v>22.036075592041001</v>
      </c>
      <c r="AO555" s="1">
        <v>22.010301589965799</v>
      </c>
      <c r="AP555" s="1">
        <v>22.0624103546143</v>
      </c>
      <c r="AQ555" s="1">
        <v>22.0857257843018</v>
      </c>
      <c r="AR555" s="1">
        <v>22.0530090332031</v>
      </c>
      <c r="AS555" s="1">
        <v>22.107204437255898</v>
      </c>
      <c r="AT555" s="1">
        <v>21.885011672973601</v>
      </c>
      <c r="AU555" s="1">
        <v>22.026302337646499</v>
      </c>
      <c r="AV555" s="1">
        <v>22.072994232177699</v>
      </c>
      <c r="AW555" s="1">
        <v>22.087032318115199</v>
      </c>
      <c r="AX555" s="1">
        <v>22.0358276367188</v>
      </c>
      <c r="AY555" s="1">
        <v>21.8195190429688</v>
      </c>
      <c r="AZ555" s="1">
        <v>21.8283596038818</v>
      </c>
      <c r="BA555" s="1">
        <v>21.613483428955099</v>
      </c>
      <c r="BB555" s="1">
        <v>21.521034240722699</v>
      </c>
      <c r="BC555" s="1">
        <v>21.374015808105501</v>
      </c>
      <c r="BD555" s="1">
        <v>21.3904209136963</v>
      </c>
      <c r="BE555" s="1">
        <v>21.4438991546631</v>
      </c>
      <c r="BF555" s="1">
        <v>21.6087837219238</v>
      </c>
      <c r="BG555" s="1">
        <v>21.721342086791999</v>
      </c>
      <c r="BH555" s="1">
        <v>21.843456268310501</v>
      </c>
      <c r="BI555" s="1">
        <v>21.964637756347699</v>
      </c>
      <c r="BJ555" s="1">
        <v>22.013851165771499</v>
      </c>
      <c r="BK555" s="1">
        <v>22.1391716003418</v>
      </c>
      <c r="BL555" s="1">
        <v>22.102098464965799</v>
      </c>
      <c r="BM555" s="1">
        <v>22.1815376281738</v>
      </c>
      <c r="BN555" s="1">
        <v>22.215995788574201</v>
      </c>
      <c r="BO555" s="1">
        <v>22.207405090331999</v>
      </c>
      <c r="BP555" s="1">
        <v>22.214376449585</v>
      </c>
      <c r="BQ555" s="1">
        <v>22.2220649719238</v>
      </c>
      <c r="BR555" s="1">
        <v>22.2039184570313</v>
      </c>
      <c r="BS555" s="1">
        <v>22.207435607910199</v>
      </c>
      <c r="BT555" s="1">
        <v>22.237628936767599</v>
      </c>
      <c r="BU555" s="1">
        <v>22.130424499511701</v>
      </c>
      <c r="BV555" s="1">
        <v>21.9522800445557</v>
      </c>
      <c r="BW555" s="1">
        <v>21.993680953979499</v>
      </c>
      <c r="BX555" s="1">
        <v>21.796703338623001</v>
      </c>
      <c r="BY555" s="1">
        <v>21.704221725463899</v>
      </c>
      <c r="BZ555" s="1">
        <v>21.4621391296387</v>
      </c>
      <c r="CA555" s="1">
        <v>21.2701110839844</v>
      </c>
      <c r="CB555" s="1">
        <v>21.3043823242188</v>
      </c>
      <c r="CC555" s="1">
        <v>21.255886077880898</v>
      </c>
      <c r="CD555" s="1">
        <v>21.249193191528299</v>
      </c>
      <c r="CE555" s="1">
        <v>21.4283657073975</v>
      </c>
      <c r="CF555" s="1">
        <v>21.638729095458999</v>
      </c>
      <c r="CG555" s="1">
        <v>21.7742595672607</v>
      </c>
      <c r="CH555" s="1">
        <v>21.884576797485401</v>
      </c>
      <c r="CI555" s="1">
        <v>22.0234069824219</v>
      </c>
      <c r="CJ555" s="1">
        <v>22.067296981811499</v>
      </c>
      <c r="CK555" s="1">
        <v>22.069227218627901</v>
      </c>
      <c r="CL555" s="1">
        <v>22.206253051757798</v>
      </c>
      <c r="CM555" s="1">
        <v>22.0524806976318</v>
      </c>
      <c r="CN555" s="1">
        <v>22.245567321777301</v>
      </c>
      <c r="CO555" s="1">
        <v>22.1281223297119</v>
      </c>
      <c r="CP555" s="1">
        <v>22.148635864257798</v>
      </c>
      <c r="CQ555" s="1">
        <v>22.148509979248001</v>
      </c>
      <c r="CR555" s="1">
        <v>22.0307216644287</v>
      </c>
      <c r="CS555" s="1">
        <v>21.938987731933601</v>
      </c>
      <c r="CT555" s="1">
        <v>21.832841873168899</v>
      </c>
      <c r="CU555" s="1">
        <v>21.573421478271499</v>
      </c>
      <c r="CV555" s="1">
        <v>21.4553527832031</v>
      </c>
      <c r="CW555" s="1">
        <v>21.2321968078613</v>
      </c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  <c r="KH555" s="1"/>
      <c r="KI555" s="1"/>
      <c r="KJ555" s="1"/>
      <c r="KK555" s="1"/>
      <c r="KL555" s="1"/>
      <c r="KM555" s="1"/>
      <c r="KN555" s="1"/>
      <c r="KO555" s="1"/>
      <c r="KP555" s="1"/>
      <c r="KQ555" s="1"/>
      <c r="KR555" s="1"/>
      <c r="KS555" s="1"/>
      <c r="KT555" s="1"/>
      <c r="KU555" s="1"/>
      <c r="KV555" s="1"/>
      <c r="KW555" s="1"/>
      <c r="KX555" s="1"/>
      <c r="KY555" s="1"/>
      <c r="KZ555" s="1"/>
      <c r="LA555" s="1"/>
      <c r="LB555" s="1"/>
      <c r="LC555" s="1"/>
      <c r="LD555" s="1"/>
      <c r="LE555" s="1"/>
      <c r="LF555" s="1"/>
      <c r="LG555" s="1"/>
      <c r="LH555" s="1"/>
      <c r="LI555" s="1"/>
      <c r="LJ555" s="1"/>
      <c r="LK555" s="1"/>
      <c r="LL555" s="1"/>
      <c r="LM555" s="1"/>
      <c r="LN555" s="1"/>
      <c r="LO555" s="1"/>
      <c r="LP555" s="1"/>
      <c r="LQ555" s="1"/>
      <c r="LR555" s="1"/>
      <c r="LS555" s="1"/>
      <c r="LT555" s="1"/>
      <c r="LU555" s="1"/>
      <c r="LV555" s="1"/>
      <c r="LW555" s="1"/>
      <c r="LX555" s="1"/>
      <c r="LY555" s="1"/>
      <c r="LZ555" s="1"/>
      <c r="MA555" s="1"/>
      <c r="MB555" s="1"/>
      <c r="MC555" s="1"/>
      <c r="MD555" s="1"/>
      <c r="ME555" s="1"/>
      <c r="MF555" s="1"/>
      <c r="MG555" s="1"/>
      <c r="MH555" s="1"/>
      <c r="MI555" s="1"/>
      <c r="MJ555" s="1"/>
      <c r="MK555" s="1"/>
      <c r="ML555" s="1"/>
      <c r="MM555" s="1"/>
      <c r="MN555" s="1"/>
      <c r="MO555" s="1"/>
      <c r="MP555" s="1"/>
      <c r="MQ555" s="1"/>
      <c r="MR555" s="1"/>
      <c r="MS555" s="1"/>
      <c r="MT555" s="1"/>
      <c r="MU555" s="1"/>
      <c r="MV555" s="1"/>
      <c r="MW555" s="1"/>
      <c r="MX555" s="1"/>
      <c r="MY555" s="1"/>
      <c r="MZ555" s="1"/>
      <c r="NA555" s="1"/>
      <c r="NB555" s="1"/>
      <c r="NC555" s="1"/>
      <c r="ND555" s="1"/>
      <c r="NE555" s="1"/>
      <c r="NF555" s="1"/>
      <c r="NG555" s="1"/>
      <c r="NH555" s="1"/>
      <c r="NI555" s="1"/>
      <c r="NJ555" s="1"/>
      <c r="NK555" s="1"/>
      <c r="NL555" s="1"/>
      <c r="NM555" s="1"/>
      <c r="NN555" s="1"/>
      <c r="NO555" s="1"/>
      <c r="NP555" s="1"/>
      <c r="NQ555" s="1"/>
      <c r="NR555" s="1"/>
      <c r="NS555" s="1"/>
      <c r="NT555" s="1"/>
      <c r="NU555" s="1"/>
      <c r="NV555" s="1"/>
      <c r="NW555" s="1"/>
      <c r="NX555" s="1"/>
      <c r="NY555" s="1"/>
      <c r="NZ555" s="1"/>
      <c r="OA555" s="1"/>
      <c r="OB555" s="1"/>
      <c r="OC555" s="1"/>
      <c r="OD555" s="1"/>
      <c r="OE555" s="1"/>
      <c r="OF555" s="1"/>
      <c r="OG555" s="1"/>
      <c r="OH555" s="1"/>
      <c r="OI555" s="1"/>
      <c r="OJ555" s="1"/>
      <c r="OK555" s="1"/>
      <c r="OL555" s="1"/>
      <c r="OM555" s="1"/>
      <c r="ON555" s="1"/>
      <c r="OO555" s="1"/>
      <c r="OP555" s="1"/>
      <c r="OQ555" s="1"/>
      <c r="OR555" s="1"/>
      <c r="OS555" s="1"/>
      <c r="OT555" s="1"/>
      <c r="OU555" s="1"/>
      <c r="OV555" s="1"/>
      <c r="OW555" s="1"/>
      <c r="OX555" s="1"/>
      <c r="OY555" s="1"/>
      <c r="OZ555" s="1"/>
      <c r="PA555" s="1"/>
      <c r="PB555" s="1"/>
      <c r="PC555" s="1"/>
      <c r="PD555" s="1"/>
      <c r="PE555" s="1"/>
      <c r="PF555" s="1"/>
      <c r="PG555" s="1"/>
      <c r="PH555" s="1"/>
      <c r="PI555" s="1"/>
      <c r="PJ555" s="1"/>
      <c r="PK555" s="1"/>
      <c r="PL555" s="1"/>
      <c r="PM555" s="1"/>
      <c r="PN555" s="1"/>
      <c r="PO555" s="1"/>
      <c r="PP555" s="1"/>
      <c r="PQ555" s="1"/>
      <c r="PR555" s="1"/>
      <c r="PS555" s="1"/>
      <c r="PT555" s="1"/>
      <c r="PU555" s="1"/>
      <c r="PV555" s="1"/>
      <c r="PW555" s="1"/>
      <c r="PX555" s="1"/>
      <c r="PY555" s="1"/>
      <c r="PZ555" s="1"/>
      <c r="QA555" s="1"/>
      <c r="QB555" s="1"/>
      <c r="QC555" s="1"/>
      <c r="QD555" s="1"/>
      <c r="QE555" s="1"/>
      <c r="QF555" s="1"/>
      <c r="QG555" s="1"/>
      <c r="QH555" s="1"/>
      <c r="QI555" s="1"/>
      <c r="QJ555" s="1"/>
      <c r="QK555" s="1"/>
      <c r="QL555" s="1"/>
      <c r="QM555" s="1"/>
      <c r="QN555" s="1"/>
      <c r="QO555" s="1"/>
      <c r="QP555" s="1"/>
      <c r="QQ555" s="1"/>
      <c r="QR555" s="1"/>
      <c r="QS555" s="1"/>
      <c r="QT555" s="1"/>
      <c r="QU555" s="1"/>
      <c r="QV555" s="1"/>
      <c r="QW555" s="1"/>
      <c r="QX555" s="1"/>
      <c r="QY555" s="1"/>
      <c r="QZ555" s="1"/>
      <c r="RA555" s="1"/>
      <c r="RB555" s="1"/>
      <c r="RC555" s="1"/>
      <c r="RD555" s="1"/>
      <c r="RE555" s="1"/>
      <c r="RF555" s="1"/>
      <c r="RG555" s="1"/>
      <c r="RH555" s="1"/>
      <c r="RI555" s="1"/>
      <c r="RJ555" s="1"/>
      <c r="RK555" s="1"/>
      <c r="RL555" s="1"/>
      <c r="RM555" s="1"/>
      <c r="RN555" s="1"/>
      <c r="RO555" s="1"/>
      <c r="RP555" s="1"/>
      <c r="RQ555" s="1"/>
      <c r="RR555" s="1"/>
      <c r="RS555" s="1"/>
      <c r="RT555" s="1"/>
      <c r="RU555" s="1"/>
      <c r="RV555" s="1"/>
      <c r="RW555" s="1"/>
      <c r="RX555" s="1"/>
      <c r="RY555" s="1"/>
      <c r="RZ555" s="1"/>
      <c r="SA555" s="1"/>
      <c r="SB555" s="1"/>
      <c r="SC555" s="1"/>
      <c r="SD555" s="1"/>
      <c r="SE555" s="1"/>
      <c r="SF555" s="1"/>
      <c r="SG555" s="1"/>
      <c r="SH555" s="1"/>
      <c r="SI555" s="1"/>
      <c r="SJ555" s="1"/>
      <c r="SK555" s="1"/>
      <c r="SL555" s="1"/>
      <c r="SM555" s="1"/>
      <c r="SN555" s="1"/>
      <c r="SO555" s="1"/>
      <c r="SP555" s="1"/>
      <c r="SQ555" s="1"/>
      <c r="SR555" s="1"/>
      <c r="SS555" s="1"/>
      <c r="ST555" s="1"/>
      <c r="SU555" s="1"/>
      <c r="SV555" s="1"/>
      <c r="SW555" s="1"/>
      <c r="SX555" s="1"/>
      <c r="SY555" s="1"/>
      <c r="SZ555" s="1"/>
      <c r="TA555" s="1"/>
      <c r="TB555" s="1"/>
      <c r="TC555" s="1"/>
      <c r="TD555" s="1"/>
      <c r="TE555" s="1"/>
      <c r="TF555" s="1"/>
      <c r="TG555" s="1"/>
      <c r="TH555" s="1"/>
      <c r="TI555" s="1"/>
      <c r="TJ555" s="1"/>
      <c r="TK555" s="1"/>
      <c r="TL555" s="1"/>
      <c r="TM555" s="1"/>
      <c r="TN555" s="1"/>
      <c r="TO555" s="1"/>
      <c r="TP555" s="1"/>
      <c r="TQ555" s="1"/>
      <c r="TR555" s="1"/>
      <c r="TS555" s="1"/>
      <c r="TT555" s="1"/>
      <c r="TU555" s="1"/>
      <c r="TV555" s="1"/>
      <c r="TW555" s="1"/>
      <c r="TX555" s="1"/>
      <c r="TY555" s="1"/>
      <c r="TZ555" s="1"/>
      <c r="UA555" s="1"/>
      <c r="UB555" s="1"/>
      <c r="UC555" s="1"/>
      <c r="UD555" s="1"/>
      <c r="UE555" s="1"/>
      <c r="UF555" s="1"/>
      <c r="UG555" s="1"/>
      <c r="UH555" s="1"/>
      <c r="UI555" s="1"/>
      <c r="UJ555" s="1"/>
      <c r="UK555" s="1"/>
      <c r="UL555" s="1"/>
      <c r="UM555" s="1"/>
      <c r="UN555" s="1"/>
      <c r="UO555" s="1"/>
      <c r="UP555" s="1"/>
      <c r="UQ555" s="1"/>
      <c r="UR555" s="1"/>
      <c r="US555" s="1"/>
      <c r="UT555" s="1"/>
      <c r="UU555" s="1"/>
      <c r="UV555" s="1"/>
      <c r="UW555" s="1"/>
      <c r="UX555" s="1"/>
      <c r="UY555" s="1"/>
      <c r="UZ555" s="1"/>
      <c r="VA555" s="1"/>
      <c r="VB555" s="1"/>
      <c r="VC555" s="1"/>
      <c r="VD555" s="1"/>
      <c r="VE555" s="1"/>
      <c r="VF555" s="1"/>
      <c r="VG555" s="1"/>
      <c r="VH555" s="1"/>
      <c r="VI555" s="1"/>
      <c r="VJ555" s="1"/>
      <c r="VK555" s="1"/>
      <c r="VL555" s="1"/>
      <c r="VM555" s="1"/>
      <c r="VN555" s="1"/>
      <c r="VO555" s="1"/>
      <c r="VP555" s="1"/>
      <c r="VQ555" s="1"/>
      <c r="VR555" s="1"/>
      <c r="VS555" s="1"/>
      <c r="VT555" s="1"/>
      <c r="VU555" s="1"/>
      <c r="VV555" s="1"/>
      <c r="VW555" s="1"/>
      <c r="VX555" s="1"/>
      <c r="VY555" s="1"/>
      <c r="VZ555" s="1"/>
      <c r="WA555" s="1"/>
      <c r="WB555" s="1"/>
      <c r="WC555" s="1"/>
      <c r="WD555" s="1"/>
      <c r="WE555" s="1"/>
      <c r="WF555" s="1"/>
      <c r="WG555" s="1"/>
      <c r="WH555" s="1"/>
      <c r="WI555" s="1"/>
      <c r="WJ555" s="1"/>
      <c r="WK555" s="1"/>
      <c r="WL555" s="1"/>
      <c r="WM555" s="1"/>
      <c r="WN555" s="1"/>
      <c r="WO555" s="1"/>
      <c r="WP555" s="1"/>
      <c r="WQ555" s="1"/>
      <c r="WR555" s="1"/>
      <c r="WS555" s="1"/>
      <c r="WT555" s="1"/>
      <c r="WU555" s="1"/>
      <c r="WV555" s="1"/>
      <c r="WW555" s="1"/>
      <c r="WX555" s="1"/>
      <c r="WY555" s="1"/>
      <c r="WZ555" s="1"/>
      <c r="XA555" s="1"/>
      <c r="XB555" s="1"/>
      <c r="XC555" s="1"/>
      <c r="XD555" s="1"/>
      <c r="XE555" s="1"/>
      <c r="XF555" s="1"/>
      <c r="XG555" s="1"/>
      <c r="XH555" s="1"/>
      <c r="XI555" s="1"/>
      <c r="XJ555" s="1"/>
      <c r="XK555" s="1"/>
      <c r="XL555" s="1"/>
      <c r="XM555" s="1"/>
      <c r="XN555" s="1"/>
      <c r="XO555" s="1"/>
      <c r="XP555" s="1"/>
      <c r="XQ555" s="1"/>
      <c r="XR555" s="1"/>
      <c r="XS555" s="1"/>
      <c r="XT555" s="1"/>
      <c r="XU555" s="1"/>
      <c r="XV555" s="1"/>
      <c r="XW555" s="1"/>
      <c r="XX555" s="1"/>
      <c r="XY555" s="1"/>
      <c r="XZ555" s="1"/>
      <c r="YA555" s="1"/>
      <c r="YB555" s="1"/>
      <c r="YC555" s="1"/>
      <c r="YD555" s="1"/>
      <c r="YE555" s="1"/>
      <c r="YF555" s="1"/>
      <c r="YG555" s="1"/>
      <c r="YH555" s="1"/>
      <c r="YI555" s="1"/>
      <c r="YJ555" s="1"/>
      <c r="YK555" s="1"/>
      <c r="YL555" s="1"/>
      <c r="YM555" s="1"/>
      <c r="YN555" s="1"/>
      <c r="YO555" s="1"/>
      <c r="YP555" s="1"/>
      <c r="YQ555" s="1"/>
      <c r="YR555" s="1"/>
      <c r="YS555" s="1"/>
      <c r="YT555" s="1"/>
      <c r="YU555" s="1"/>
      <c r="YV555" s="1"/>
      <c r="YW555" s="1"/>
      <c r="YX555" s="1"/>
      <c r="YY555" s="1"/>
      <c r="YZ555" s="1"/>
      <c r="ZA555" s="1"/>
      <c r="ZB555" s="1"/>
      <c r="ZC555" s="1"/>
      <c r="ZD555" s="1"/>
      <c r="ZE555" s="1"/>
      <c r="ZF555" s="1"/>
      <c r="ZG555" s="1"/>
      <c r="ZH555" s="1"/>
      <c r="ZI555" s="1"/>
      <c r="ZJ555" s="1"/>
      <c r="ZK555" s="1"/>
    </row>
    <row r="556" spans="1:687">
      <c r="A556" s="1">
        <v>110.8</v>
      </c>
      <c r="B556" s="1">
        <v>21.457626342773398</v>
      </c>
      <c r="C556" s="1">
        <v>21.416723251342798</v>
      </c>
      <c r="D556" s="1">
        <v>21.421298980712901</v>
      </c>
      <c r="E556" s="1">
        <v>21.467679977416999</v>
      </c>
      <c r="F556" s="1">
        <v>21.4454555511475</v>
      </c>
      <c r="G556" s="1">
        <v>21.346998214721701</v>
      </c>
      <c r="H556" s="1">
        <v>21.4925212860107</v>
      </c>
      <c r="I556" s="1">
        <v>21.485237121581999</v>
      </c>
      <c r="J556" s="1">
        <v>21.569780349731399</v>
      </c>
      <c r="K556" s="1">
        <v>21.645950317382798</v>
      </c>
      <c r="L556" s="1">
        <v>21.468521118164102</v>
      </c>
      <c r="M556" s="1">
        <v>21.546808242797901</v>
      </c>
      <c r="N556" s="1">
        <v>21.6825561523438</v>
      </c>
      <c r="O556" s="1">
        <v>21.734010696411101</v>
      </c>
      <c r="P556" s="1">
        <v>21.6120510101318</v>
      </c>
      <c r="Q556" s="1">
        <v>21.715644836425799</v>
      </c>
      <c r="R556" s="1">
        <v>21.732641220092798</v>
      </c>
      <c r="S556" s="1">
        <v>21.7266025543213</v>
      </c>
      <c r="T556" s="1">
        <v>21.922147750854499</v>
      </c>
      <c r="U556" s="1">
        <v>21.8619785308838</v>
      </c>
      <c r="V556" s="1">
        <v>21.491743087768601</v>
      </c>
      <c r="W556" s="1">
        <v>21.736345291137699</v>
      </c>
      <c r="X556" s="1">
        <v>21.644454956054702</v>
      </c>
      <c r="Y556" s="1">
        <v>21.634681701660199</v>
      </c>
      <c r="Z556" s="1">
        <v>21.638105392456101</v>
      </c>
      <c r="AA556" s="1">
        <v>21.737340927123999</v>
      </c>
      <c r="AB556" s="1">
        <v>21.6504020690918</v>
      </c>
      <c r="AC556" s="1">
        <v>21.570184707641602</v>
      </c>
      <c r="AD556" s="1">
        <v>21.444551467895501</v>
      </c>
      <c r="AE556" s="1">
        <v>21.3344535827637</v>
      </c>
      <c r="AF556" s="1">
        <v>21.363681793212901</v>
      </c>
      <c r="AG556" s="1">
        <v>21.5553684234619</v>
      </c>
      <c r="AH556" s="1">
        <v>21.5808925628662</v>
      </c>
      <c r="AI556" s="1">
        <v>21.642713546752901</v>
      </c>
      <c r="AJ556" s="1">
        <v>21.759504318237301</v>
      </c>
      <c r="AK556" s="1">
        <v>21.7042846679688</v>
      </c>
      <c r="AL556" s="1">
        <v>21.897682189941399</v>
      </c>
      <c r="AM556" s="1">
        <v>21.9393920898438</v>
      </c>
      <c r="AN556" s="1">
        <v>21.949291229248001</v>
      </c>
      <c r="AO556" s="1">
        <v>21.9258213043213</v>
      </c>
      <c r="AP556" s="1">
        <v>21.977088928222699</v>
      </c>
      <c r="AQ556" s="1">
        <v>21.999313354492202</v>
      </c>
      <c r="AR556" s="1">
        <v>21.967937469482401</v>
      </c>
      <c r="AS556" s="1">
        <v>22.021041870117202</v>
      </c>
      <c r="AT556" s="1">
        <v>21.796951293945298</v>
      </c>
      <c r="AU556" s="1">
        <v>21.938209533691399</v>
      </c>
      <c r="AV556" s="1">
        <v>21.987733840942401</v>
      </c>
      <c r="AW556" s="1">
        <v>21.9985675811768</v>
      </c>
      <c r="AX556" s="1">
        <v>21.9491672515869</v>
      </c>
      <c r="AY556" s="1">
        <v>21.728813171386701</v>
      </c>
      <c r="AZ556" s="1">
        <v>21.741044998168899</v>
      </c>
      <c r="BA556" s="1">
        <v>21.527601242065401</v>
      </c>
      <c r="BB556" s="1">
        <v>21.431167602539102</v>
      </c>
      <c r="BC556" s="1">
        <v>21.282812118530298</v>
      </c>
      <c r="BD556" s="1">
        <v>21.3027954101563</v>
      </c>
      <c r="BE556" s="1">
        <v>21.354249954223601</v>
      </c>
      <c r="BF556" s="1">
        <v>21.517889022827099</v>
      </c>
      <c r="BG556" s="1">
        <v>21.632129669189499</v>
      </c>
      <c r="BH556" s="1">
        <v>21.7551784515381</v>
      </c>
      <c r="BI556" s="1">
        <v>21.877199172973601</v>
      </c>
      <c r="BJ556" s="1">
        <v>21.922895431518601</v>
      </c>
      <c r="BK556" s="1">
        <v>22.050052642822301</v>
      </c>
      <c r="BL556" s="1">
        <v>22.0120143890381</v>
      </c>
      <c r="BM556" s="1">
        <v>22.0913600921631</v>
      </c>
      <c r="BN556" s="1">
        <v>22.133008956909201</v>
      </c>
      <c r="BO556" s="1">
        <v>22.1200275421143</v>
      </c>
      <c r="BP556" s="1">
        <v>22.128339767456101</v>
      </c>
      <c r="BQ556" s="1">
        <v>22.134191513061499</v>
      </c>
      <c r="BR556" s="1">
        <v>22.1156711578369</v>
      </c>
      <c r="BS556" s="1">
        <v>22.117912292480501</v>
      </c>
      <c r="BT556" s="1">
        <v>22.153429031372099</v>
      </c>
      <c r="BU556" s="1">
        <v>22.04469871521</v>
      </c>
      <c r="BV556" s="1">
        <v>21.864561080932599</v>
      </c>
      <c r="BW556" s="1">
        <v>21.9045925140381</v>
      </c>
      <c r="BX556" s="1">
        <v>21.708827972412099</v>
      </c>
      <c r="BY556" s="1">
        <v>21.6145725250244</v>
      </c>
      <c r="BZ556" s="1">
        <v>21.372179031372099</v>
      </c>
      <c r="CA556" s="1">
        <v>21.176633834838899</v>
      </c>
      <c r="CB556" s="1">
        <v>21.2129917144775</v>
      </c>
      <c r="CC556" s="1">
        <v>21.165428161621101</v>
      </c>
      <c r="CD556" s="1">
        <v>21.159265518188501</v>
      </c>
      <c r="CE556" s="1">
        <v>21.336164474487301</v>
      </c>
      <c r="CF556" s="1">
        <v>21.549827575683601</v>
      </c>
      <c r="CG556" s="1">
        <v>21.685264587402301</v>
      </c>
      <c r="CH556" s="1">
        <v>21.798881530761701</v>
      </c>
      <c r="CI556" s="1">
        <v>21.9361248016357</v>
      </c>
      <c r="CJ556" s="1">
        <v>21.982255935668899</v>
      </c>
      <c r="CK556" s="1">
        <v>21.9813537597656</v>
      </c>
      <c r="CL556" s="1">
        <v>22.120775222778299</v>
      </c>
      <c r="CM556" s="1">
        <v>21.966194152831999</v>
      </c>
      <c r="CN556" s="1">
        <v>22.159156799316399</v>
      </c>
      <c r="CO556" s="1">
        <v>22.041181564331101</v>
      </c>
      <c r="CP556" s="1">
        <v>22.063531875610401</v>
      </c>
      <c r="CQ556" s="1">
        <v>22.062036514282202</v>
      </c>
      <c r="CR556" s="1">
        <v>21.9414157867432</v>
      </c>
      <c r="CS556" s="1">
        <v>21.851455688476602</v>
      </c>
      <c r="CT556" s="1">
        <v>21.744377136230501</v>
      </c>
      <c r="CU556" s="1">
        <v>21.485671997070298</v>
      </c>
      <c r="CV556" s="1">
        <v>21.368320465087901</v>
      </c>
      <c r="CW556" s="1">
        <v>21.142269134521499</v>
      </c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  <c r="KH556" s="1"/>
      <c r="KI556" s="1"/>
      <c r="KJ556" s="1"/>
      <c r="KK556" s="1"/>
      <c r="KL556" s="1"/>
      <c r="KM556" s="1"/>
      <c r="KN556" s="1"/>
      <c r="KO556" s="1"/>
      <c r="KP556" s="1"/>
      <c r="KQ556" s="1"/>
      <c r="KR556" s="1"/>
      <c r="KS556" s="1"/>
      <c r="KT556" s="1"/>
      <c r="KU556" s="1"/>
      <c r="KV556" s="1"/>
      <c r="KW556" s="1"/>
      <c r="KX556" s="1"/>
      <c r="KY556" s="1"/>
      <c r="KZ556" s="1"/>
      <c r="LA556" s="1"/>
      <c r="LB556" s="1"/>
      <c r="LC556" s="1"/>
      <c r="LD556" s="1"/>
      <c r="LE556" s="1"/>
      <c r="LF556" s="1"/>
      <c r="LG556" s="1"/>
      <c r="LH556" s="1"/>
      <c r="LI556" s="1"/>
      <c r="LJ556" s="1"/>
      <c r="LK556" s="1"/>
      <c r="LL556" s="1"/>
      <c r="LM556" s="1"/>
      <c r="LN556" s="1"/>
      <c r="LO556" s="1"/>
      <c r="LP556" s="1"/>
      <c r="LQ556" s="1"/>
      <c r="LR556" s="1"/>
      <c r="LS556" s="1"/>
      <c r="LT556" s="1"/>
      <c r="LU556" s="1"/>
      <c r="LV556" s="1"/>
      <c r="LW556" s="1"/>
      <c r="LX556" s="1"/>
      <c r="LY556" s="1"/>
      <c r="LZ556" s="1"/>
      <c r="MA556" s="1"/>
      <c r="MB556" s="1"/>
      <c r="MC556" s="1"/>
      <c r="MD556" s="1"/>
      <c r="ME556" s="1"/>
      <c r="MF556" s="1"/>
      <c r="MG556" s="1"/>
      <c r="MH556" s="1"/>
      <c r="MI556" s="1"/>
      <c r="MJ556" s="1"/>
      <c r="MK556" s="1"/>
      <c r="ML556" s="1"/>
      <c r="MM556" s="1"/>
      <c r="MN556" s="1"/>
      <c r="MO556" s="1"/>
      <c r="MP556" s="1"/>
      <c r="MQ556" s="1"/>
      <c r="MR556" s="1"/>
      <c r="MS556" s="1"/>
      <c r="MT556" s="1"/>
      <c r="MU556" s="1"/>
      <c r="MV556" s="1"/>
      <c r="MW556" s="1"/>
      <c r="MX556" s="1"/>
      <c r="MY556" s="1"/>
      <c r="MZ556" s="1"/>
      <c r="NA556" s="1"/>
      <c r="NB556" s="1"/>
      <c r="NC556" s="1"/>
      <c r="ND556" s="1"/>
      <c r="NE556" s="1"/>
      <c r="NF556" s="1"/>
      <c r="NG556" s="1"/>
      <c r="NH556" s="1"/>
      <c r="NI556" s="1"/>
      <c r="NJ556" s="1"/>
      <c r="NK556" s="1"/>
      <c r="NL556" s="1"/>
      <c r="NM556" s="1"/>
      <c r="NN556" s="1"/>
      <c r="NO556" s="1"/>
      <c r="NP556" s="1"/>
      <c r="NQ556" s="1"/>
      <c r="NR556" s="1"/>
      <c r="NS556" s="1"/>
      <c r="NT556" s="1"/>
      <c r="NU556" s="1"/>
      <c r="NV556" s="1"/>
      <c r="NW556" s="1"/>
      <c r="NX556" s="1"/>
      <c r="NY556" s="1"/>
      <c r="NZ556" s="1"/>
      <c r="OA556" s="1"/>
      <c r="OB556" s="1"/>
      <c r="OC556" s="1"/>
      <c r="OD556" s="1"/>
      <c r="OE556" s="1"/>
      <c r="OF556" s="1"/>
      <c r="OG556" s="1"/>
      <c r="OH556" s="1"/>
      <c r="OI556" s="1"/>
      <c r="OJ556" s="1"/>
      <c r="OK556" s="1"/>
      <c r="OL556" s="1"/>
      <c r="OM556" s="1"/>
      <c r="ON556" s="1"/>
      <c r="OO556" s="1"/>
      <c r="OP556" s="1"/>
      <c r="OQ556" s="1"/>
      <c r="OR556" s="1"/>
      <c r="OS556" s="1"/>
      <c r="OT556" s="1"/>
      <c r="OU556" s="1"/>
      <c r="OV556" s="1"/>
      <c r="OW556" s="1"/>
      <c r="OX556" s="1"/>
      <c r="OY556" s="1"/>
      <c r="OZ556" s="1"/>
      <c r="PA556" s="1"/>
      <c r="PB556" s="1"/>
      <c r="PC556" s="1"/>
      <c r="PD556" s="1"/>
      <c r="PE556" s="1"/>
      <c r="PF556" s="1"/>
      <c r="PG556" s="1"/>
      <c r="PH556" s="1"/>
      <c r="PI556" s="1"/>
      <c r="PJ556" s="1"/>
      <c r="PK556" s="1"/>
      <c r="PL556" s="1"/>
      <c r="PM556" s="1"/>
      <c r="PN556" s="1"/>
      <c r="PO556" s="1"/>
      <c r="PP556" s="1"/>
      <c r="PQ556" s="1"/>
      <c r="PR556" s="1"/>
      <c r="PS556" s="1"/>
      <c r="PT556" s="1"/>
      <c r="PU556" s="1"/>
      <c r="PV556" s="1"/>
      <c r="PW556" s="1"/>
      <c r="PX556" s="1"/>
      <c r="PY556" s="1"/>
      <c r="PZ556" s="1"/>
      <c r="QA556" s="1"/>
      <c r="QB556" s="1"/>
      <c r="QC556" s="1"/>
      <c r="QD556" s="1"/>
      <c r="QE556" s="1"/>
      <c r="QF556" s="1"/>
      <c r="QG556" s="1"/>
      <c r="QH556" s="1"/>
      <c r="QI556" s="1"/>
      <c r="QJ556" s="1"/>
      <c r="QK556" s="1"/>
      <c r="QL556" s="1"/>
      <c r="QM556" s="1"/>
      <c r="QN556" s="1"/>
      <c r="QO556" s="1"/>
      <c r="QP556" s="1"/>
      <c r="QQ556" s="1"/>
      <c r="QR556" s="1"/>
      <c r="QS556" s="1"/>
      <c r="QT556" s="1"/>
      <c r="QU556" s="1"/>
      <c r="QV556" s="1"/>
      <c r="QW556" s="1"/>
      <c r="QX556" s="1"/>
      <c r="QY556" s="1"/>
      <c r="QZ556" s="1"/>
      <c r="RA556" s="1"/>
      <c r="RB556" s="1"/>
      <c r="RC556" s="1"/>
      <c r="RD556" s="1"/>
      <c r="RE556" s="1"/>
      <c r="RF556" s="1"/>
      <c r="RG556" s="1"/>
      <c r="RH556" s="1"/>
      <c r="RI556" s="1"/>
      <c r="RJ556" s="1"/>
      <c r="RK556" s="1"/>
      <c r="RL556" s="1"/>
      <c r="RM556" s="1"/>
      <c r="RN556" s="1"/>
      <c r="RO556" s="1"/>
      <c r="RP556" s="1"/>
      <c r="RQ556" s="1"/>
      <c r="RR556" s="1"/>
      <c r="RS556" s="1"/>
      <c r="RT556" s="1"/>
      <c r="RU556" s="1"/>
      <c r="RV556" s="1"/>
      <c r="RW556" s="1"/>
      <c r="RX556" s="1"/>
      <c r="RY556" s="1"/>
      <c r="RZ556" s="1"/>
      <c r="SA556" s="1"/>
      <c r="SB556" s="1"/>
      <c r="SC556" s="1"/>
      <c r="SD556" s="1"/>
      <c r="SE556" s="1"/>
      <c r="SF556" s="1"/>
      <c r="SG556" s="1"/>
      <c r="SH556" s="1"/>
      <c r="SI556" s="1"/>
      <c r="SJ556" s="1"/>
      <c r="SK556" s="1"/>
      <c r="SL556" s="1"/>
      <c r="SM556" s="1"/>
      <c r="SN556" s="1"/>
      <c r="SO556" s="1"/>
      <c r="SP556" s="1"/>
      <c r="SQ556" s="1"/>
      <c r="SR556" s="1"/>
      <c r="SS556" s="1"/>
      <c r="ST556" s="1"/>
      <c r="SU556" s="1"/>
      <c r="SV556" s="1"/>
      <c r="SW556" s="1"/>
      <c r="SX556" s="1"/>
      <c r="SY556" s="1"/>
      <c r="SZ556" s="1"/>
      <c r="TA556" s="1"/>
      <c r="TB556" s="1"/>
      <c r="TC556" s="1"/>
      <c r="TD556" s="1"/>
      <c r="TE556" s="1"/>
      <c r="TF556" s="1"/>
      <c r="TG556" s="1"/>
      <c r="TH556" s="1"/>
      <c r="TI556" s="1"/>
      <c r="TJ556" s="1"/>
      <c r="TK556" s="1"/>
      <c r="TL556" s="1"/>
      <c r="TM556" s="1"/>
      <c r="TN556" s="1"/>
      <c r="TO556" s="1"/>
      <c r="TP556" s="1"/>
      <c r="TQ556" s="1"/>
      <c r="TR556" s="1"/>
      <c r="TS556" s="1"/>
      <c r="TT556" s="1"/>
      <c r="TU556" s="1"/>
      <c r="TV556" s="1"/>
      <c r="TW556" s="1"/>
      <c r="TX556" s="1"/>
      <c r="TY556" s="1"/>
      <c r="TZ556" s="1"/>
      <c r="UA556" s="1"/>
      <c r="UB556" s="1"/>
      <c r="UC556" s="1"/>
      <c r="UD556" s="1"/>
      <c r="UE556" s="1"/>
      <c r="UF556" s="1"/>
      <c r="UG556" s="1"/>
      <c r="UH556" s="1"/>
      <c r="UI556" s="1"/>
      <c r="UJ556" s="1"/>
      <c r="UK556" s="1"/>
      <c r="UL556" s="1"/>
      <c r="UM556" s="1"/>
      <c r="UN556" s="1"/>
      <c r="UO556" s="1"/>
      <c r="UP556" s="1"/>
      <c r="UQ556" s="1"/>
      <c r="UR556" s="1"/>
      <c r="US556" s="1"/>
      <c r="UT556" s="1"/>
      <c r="UU556" s="1"/>
      <c r="UV556" s="1"/>
      <c r="UW556" s="1"/>
      <c r="UX556" s="1"/>
      <c r="UY556" s="1"/>
      <c r="UZ556" s="1"/>
      <c r="VA556" s="1"/>
      <c r="VB556" s="1"/>
      <c r="VC556" s="1"/>
      <c r="VD556" s="1"/>
      <c r="VE556" s="1"/>
      <c r="VF556" s="1"/>
      <c r="VG556" s="1"/>
      <c r="VH556" s="1"/>
      <c r="VI556" s="1"/>
      <c r="VJ556" s="1"/>
      <c r="VK556" s="1"/>
      <c r="VL556" s="1"/>
      <c r="VM556" s="1"/>
      <c r="VN556" s="1"/>
      <c r="VO556" s="1"/>
      <c r="VP556" s="1"/>
      <c r="VQ556" s="1"/>
      <c r="VR556" s="1"/>
      <c r="VS556" s="1"/>
      <c r="VT556" s="1"/>
      <c r="VU556" s="1"/>
      <c r="VV556" s="1"/>
      <c r="VW556" s="1"/>
      <c r="VX556" s="1"/>
      <c r="VY556" s="1"/>
      <c r="VZ556" s="1"/>
      <c r="WA556" s="1"/>
      <c r="WB556" s="1"/>
      <c r="WC556" s="1"/>
      <c r="WD556" s="1"/>
      <c r="WE556" s="1"/>
      <c r="WF556" s="1"/>
      <c r="WG556" s="1"/>
      <c r="WH556" s="1"/>
      <c r="WI556" s="1"/>
      <c r="WJ556" s="1"/>
      <c r="WK556" s="1"/>
      <c r="WL556" s="1"/>
      <c r="WM556" s="1"/>
      <c r="WN556" s="1"/>
      <c r="WO556" s="1"/>
      <c r="WP556" s="1"/>
      <c r="WQ556" s="1"/>
      <c r="WR556" s="1"/>
      <c r="WS556" s="1"/>
      <c r="WT556" s="1"/>
      <c r="WU556" s="1"/>
      <c r="WV556" s="1"/>
      <c r="WW556" s="1"/>
      <c r="WX556" s="1"/>
      <c r="WY556" s="1"/>
      <c r="WZ556" s="1"/>
      <c r="XA556" s="1"/>
      <c r="XB556" s="1"/>
      <c r="XC556" s="1"/>
      <c r="XD556" s="1"/>
      <c r="XE556" s="1"/>
      <c r="XF556" s="1"/>
      <c r="XG556" s="1"/>
      <c r="XH556" s="1"/>
      <c r="XI556" s="1"/>
      <c r="XJ556" s="1"/>
      <c r="XK556" s="1"/>
      <c r="XL556" s="1"/>
      <c r="XM556" s="1"/>
      <c r="XN556" s="1"/>
      <c r="XO556" s="1"/>
      <c r="XP556" s="1"/>
      <c r="XQ556" s="1"/>
      <c r="XR556" s="1"/>
      <c r="XS556" s="1"/>
      <c r="XT556" s="1"/>
      <c r="XU556" s="1"/>
      <c r="XV556" s="1"/>
      <c r="XW556" s="1"/>
      <c r="XX556" s="1"/>
      <c r="XY556" s="1"/>
      <c r="XZ556" s="1"/>
      <c r="YA556" s="1"/>
      <c r="YB556" s="1"/>
      <c r="YC556" s="1"/>
      <c r="YD556" s="1"/>
      <c r="YE556" s="1"/>
      <c r="YF556" s="1"/>
      <c r="YG556" s="1"/>
      <c r="YH556" s="1"/>
      <c r="YI556" s="1"/>
      <c r="YJ556" s="1"/>
      <c r="YK556" s="1"/>
      <c r="YL556" s="1"/>
      <c r="YM556" s="1"/>
      <c r="YN556" s="1"/>
      <c r="YO556" s="1"/>
      <c r="YP556" s="1"/>
      <c r="YQ556" s="1"/>
      <c r="YR556" s="1"/>
      <c r="YS556" s="1"/>
      <c r="YT556" s="1"/>
      <c r="YU556" s="1"/>
      <c r="YV556" s="1"/>
      <c r="YW556" s="1"/>
      <c r="YX556" s="1"/>
      <c r="YY556" s="1"/>
      <c r="YZ556" s="1"/>
      <c r="ZA556" s="1"/>
      <c r="ZB556" s="1"/>
      <c r="ZC556" s="1"/>
      <c r="ZD556" s="1"/>
      <c r="ZE556" s="1"/>
      <c r="ZF556" s="1"/>
      <c r="ZG556" s="1"/>
      <c r="ZH556" s="1"/>
      <c r="ZI556" s="1"/>
      <c r="ZJ556" s="1"/>
      <c r="ZK556" s="1"/>
    </row>
    <row r="557" spans="1:687">
      <c r="A557" s="1">
        <v>111</v>
      </c>
      <c r="B557" s="1">
        <v>21.3874320983887</v>
      </c>
      <c r="C557" s="1">
        <v>21.344196319580099</v>
      </c>
      <c r="D557" s="1">
        <v>21.351760864257798</v>
      </c>
      <c r="E557" s="1">
        <v>21.394840240478501</v>
      </c>
      <c r="F557" s="1">
        <v>21.373954772949201</v>
      </c>
      <c r="G557" s="1">
        <v>21.274065017700199</v>
      </c>
      <c r="H557" s="1">
        <v>21.418809890747099</v>
      </c>
      <c r="I557" s="1">
        <v>21.4122104644775</v>
      </c>
      <c r="J557" s="1">
        <v>21.497034072876001</v>
      </c>
      <c r="K557" s="1">
        <v>21.574232101440401</v>
      </c>
      <c r="L557" s="1">
        <v>21.396303176879901</v>
      </c>
      <c r="M557" s="1">
        <v>21.4744663238525</v>
      </c>
      <c r="N557" s="1">
        <v>21.609125137329102</v>
      </c>
      <c r="O557" s="1">
        <v>21.659864425659201</v>
      </c>
      <c r="P557" s="1">
        <v>21.537157058715799</v>
      </c>
      <c r="Q557" s="1">
        <v>21.645483016967798</v>
      </c>
      <c r="R557" s="1">
        <v>21.661327362060501</v>
      </c>
      <c r="S557" s="1">
        <v>21.651739120483398</v>
      </c>
      <c r="T557" s="1">
        <v>21.845199584960898</v>
      </c>
      <c r="U557" s="1">
        <v>21.787395477294901</v>
      </c>
      <c r="V557" s="1">
        <v>21.4168796539307</v>
      </c>
      <c r="W557" s="1">
        <v>21.6623229980469</v>
      </c>
      <c r="X557" s="1">
        <v>21.5684108734131</v>
      </c>
      <c r="Y557" s="1">
        <v>21.559818267822301</v>
      </c>
      <c r="Z557" s="1">
        <v>21.5641765594482</v>
      </c>
      <c r="AA557" s="1">
        <v>21.665653228759801</v>
      </c>
      <c r="AB557" s="1">
        <v>21.576597213745099</v>
      </c>
      <c r="AC557" s="1">
        <v>21.4978122711182</v>
      </c>
      <c r="AD557" s="1">
        <v>21.3697204589844</v>
      </c>
      <c r="AE557" s="1">
        <v>21.258625030517599</v>
      </c>
      <c r="AF557" s="1">
        <v>21.2882270812988</v>
      </c>
      <c r="AG557" s="1">
        <v>21.4812526702881</v>
      </c>
      <c r="AH557" s="1">
        <v>21.5065593719482</v>
      </c>
      <c r="AI557" s="1">
        <v>21.568006515502901</v>
      </c>
      <c r="AJ557" s="1">
        <v>21.685762405395501</v>
      </c>
      <c r="AK557" s="1">
        <v>21.6285495758057</v>
      </c>
      <c r="AL557" s="1">
        <v>21.822912216186499</v>
      </c>
      <c r="AM557" s="1">
        <v>21.868732452392599</v>
      </c>
      <c r="AN557" s="1">
        <v>21.876420974731399</v>
      </c>
      <c r="AO557" s="1">
        <v>21.8547878265381</v>
      </c>
      <c r="AP557" s="1">
        <v>21.905401229858398</v>
      </c>
      <c r="AQ557" s="1">
        <v>21.926506042480501</v>
      </c>
      <c r="AR557" s="1">
        <v>21.895845413208001</v>
      </c>
      <c r="AS557" s="1">
        <v>21.9481086730957</v>
      </c>
      <c r="AT557" s="1">
        <v>21.7220573425293</v>
      </c>
      <c r="AU557" s="1">
        <v>21.8635654449463</v>
      </c>
      <c r="AV557" s="1">
        <v>21.9158611297607</v>
      </c>
      <c r="AW557" s="1">
        <v>21.923954010009801</v>
      </c>
      <c r="AX557" s="1">
        <v>21.8760166168213</v>
      </c>
      <c r="AY557" s="1">
        <v>21.652145385742202</v>
      </c>
      <c r="AZ557" s="1">
        <v>21.668174743652301</v>
      </c>
      <c r="BA557" s="1">
        <v>21.456193923950199</v>
      </c>
      <c r="BB557" s="1">
        <v>21.355869293212901</v>
      </c>
      <c r="BC557" s="1">
        <v>21.206298828125</v>
      </c>
      <c r="BD557" s="1">
        <v>21.2295837402344</v>
      </c>
      <c r="BE557" s="1">
        <v>21.2793884277344</v>
      </c>
      <c r="BF557" s="1">
        <v>21.4412536621094</v>
      </c>
      <c r="BG557" s="1">
        <v>21.557390213012699</v>
      </c>
      <c r="BH557" s="1">
        <v>21.6814670562744</v>
      </c>
      <c r="BI557" s="1">
        <v>21.803737640380898</v>
      </c>
      <c r="BJ557" s="1">
        <v>21.8459777832031</v>
      </c>
      <c r="BK557" s="1">
        <v>21.9751281738281</v>
      </c>
      <c r="BL557" s="1">
        <v>21.935968399047901</v>
      </c>
      <c r="BM557" s="1">
        <v>22.0151271820068</v>
      </c>
      <c r="BN557" s="1">
        <v>22.0633449554443</v>
      </c>
      <c r="BO557" s="1">
        <v>22.046037673950199</v>
      </c>
      <c r="BP557" s="1">
        <v>22.055780410766602</v>
      </c>
      <c r="BQ557" s="1">
        <v>22.0596714019775</v>
      </c>
      <c r="BR557" s="1">
        <v>22.040744781494102</v>
      </c>
      <c r="BS557" s="1">
        <v>22.041648864746101</v>
      </c>
      <c r="BT557" s="1">
        <v>22.082239151001001</v>
      </c>
      <c r="BU557" s="1">
        <v>21.972980499267599</v>
      </c>
      <c r="BV557" s="1">
        <v>21.7904453277588</v>
      </c>
      <c r="BW557" s="1">
        <v>21.829481124877901</v>
      </c>
      <c r="BX557" s="1">
        <v>21.635210037231399</v>
      </c>
      <c r="BY557" s="1">
        <v>21.5392742156982</v>
      </c>
      <c r="BZ557" s="1">
        <v>21.2966632843018</v>
      </c>
      <c r="CA557" s="1">
        <v>21.0978488922119</v>
      </c>
      <c r="CB557" s="1">
        <v>21.136447906494102</v>
      </c>
      <c r="CC557" s="1">
        <v>21.0894451141357</v>
      </c>
      <c r="CD557" s="1">
        <v>21.083436965942401</v>
      </c>
      <c r="CE557" s="1">
        <v>21.2586879730225</v>
      </c>
      <c r="CF557" s="1">
        <v>21.475679397583001</v>
      </c>
      <c r="CG557" s="1">
        <v>21.610277175903299</v>
      </c>
      <c r="CH557" s="1">
        <v>21.7271633148193</v>
      </c>
      <c r="CI557" s="1">
        <v>21.862974166870099</v>
      </c>
      <c r="CJ557" s="1">
        <v>21.9113159179688</v>
      </c>
      <c r="CK557" s="1">
        <v>21.907424926757798</v>
      </c>
      <c r="CL557" s="1">
        <v>22.048807144165</v>
      </c>
      <c r="CM557" s="1">
        <v>21.893510818481399</v>
      </c>
      <c r="CN557" s="1">
        <v>22.086317062377901</v>
      </c>
      <c r="CO557" s="1">
        <v>21.9684352874756</v>
      </c>
      <c r="CP557" s="1">
        <v>21.992092132568398</v>
      </c>
      <c r="CQ557" s="1">
        <v>21.989477157592798</v>
      </c>
      <c r="CR557" s="1">
        <v>21.866086959838899</v>
      </c>
      <c r="CS557" s="1">
        <v>21.7776203155518</v>
      </c>
      <c r="CT557" s="1">
        <v>21.6695766448975</v>
      </c>
      <c r="CU557" s="1">
        <v>21.4115886688232</v>
      </c>
      <c r="CV557" s="1">
        <v>21.295230865478501</v>
      </c>
      <c r="CW557" s="1">
        <v>21.066534042358398</v>
      </c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  <c r="KH557" s="1"/>
      <c r="KI557" s="1"/>
      <c r="KJ557" s="1"/>
      <c r="KK557" s="1"/>
      <c r="KL557" s="1"/>
      <c r="KM557" s="1"/>
      <c r="KN557" s="1"/>
      <c r="KO557" s="1"/>
      <c r="KP557" s="1"/>
      <c r="KQ557" s="1"/>
      <c r="KR557" s="1"/>
      <c r="KS557" s="1"/>
      <c r="KT557" s="1"/>
      <c r="KU557" s="1"/>
      <c r="KV557" s="1"/>
      <c r="KW557" s="1"/>
      <c r="KX557" s="1"/>
      <c r="KY557" s="1"/>
      <c r="KZ557" s="1"/>
      <c r="LA557" s="1"/>
      <c r="LB557" s="1"/>
      <c r="LC557" s="1"/>
      <c r="LD557" s="1"/>
      <c r="LE557" s="1"/>
      <c r="LF557" s="1"/>
      <c r="LG557" s="1"/>
      <c r="LH557" s="1"/>
      <c r="LI557" s="1"/>
      <c r="LJ557" s="1"/>
      <c r="LK557" s="1"/>
      <c r="LL557" s="1"/>
      <c r="LM557" s="1"/>
      <c r="LN557" s="1"/>
      <c r="LO557" s="1"/>
      <c r="LP557" s="1"/>
      <c r="LQ557" s="1"/>
      <c r="LR557" s="1"/>
      <c r="LS557" s="1"/>
      <c r="LT557" s="1"/>
      <c r="LU557" s="1"/>
      <c r="LV557" s="1"/>
      <c r="LW557" s="1"/>
      <c r="LX557" s="1"/>
      <c r="LY557" s="1"/>
      <c r="LZ557" s="1"/>
      <c r="MA557" s="1"/>
      <c r="MB557" s="1"/>
      <c r="MC557" s="1"/>
      <c r="MD557" s="1"/>
      <c r="ME557" s="1"/>
      <c r="MF557" s="1"/>
      <c r="MG557" s="1"/>
      <c r="MH557" s="1"/>
      <c r="MI557" s="1"/>
      <c r="MJ557" s="1"/>
      <c r="MK557" s="1"/>
      <c r="ML557" s="1"/>
      <c r="MM557" s="1"/>
      <c r="MN557" s="1"/>
      <c r="MO557" s="1"/>
      <c r="MP557" s="1"/>
      <c r="MQ557" s="1"/>
      <c r="MR557" s="1"/>
      <c r="MS557" s="1"/>
      <c r="MT557" s="1"/>
      <c r="MU557" s="1"/>
      <c r="MV557" s="1"/>
      <c r="MW557" s="1"/>
      <c r="MX557" s="1"/>
      <c r="MY557" s="1"/>
      <c r="MZ557" s="1"/>
      <c r="NA557" s="1"/>
      <c r="NB557" s="1"/>
      <c r="NC557" s="1"/>
      <c r="ND557" s="1"/>
      <c r="NE557" s="1"/>
      <c r="NF557" s="1"/>
      <c r="NG557" s="1"/>
      <c r="NH557" s="1"/>
      <c r="NI557" s="1"/>
      <c r="NJ557" s="1"/>
      <c r="NK557" s="1"/>
      <c r="NL557" s="1"/>
      <c r="NM557" s="1"/>
      <c r="NN557" s="1"/>
      <c r="NO557" s="1"/>
      <c r="NP557" s="1"/>
      <c r="NQ557" s="1"/>
      <c r="NR557" s="1"/>
      <c r="NS557" s="1"/>
      <c r="NT557" s="1"/>
      <c r="NU557" s="1"/>
      <c r="NV557" s="1"/>
      <c r="NW557" s="1"/>
      <c r="NX557" s="1"/>
      <c r="NY557" s="1"/>
      <c r="NZ557" s="1"/>
      <c r="OA557" s="1"/>
      <c r="OB557" s="1"/>
      <c r="OC557" s="1"/>
      <c r="OD557" s="1"/>
      <c r="OE557" s="1"/>
      <c r="OF557" s="1"/>
      <c r="OG557" s="1"/>
      <c r="OH557" s="1"/>
      <c r="OI557" s="1"/>
      <c r="OJ557" s="1"/>
      <c r="OK557" s="1"/>
      <c r="OL557" s="1"/>
      <c r="OM557" s="1"/>
      <c r="ON557" s="1"/>
      <c r="OO557" s="1"/>
      <c r="OP557" s="1"/>
      <c r="OQ557" s="1"/>
      <c r="OR557" s="1"/>
      <c r="OS557" s="1"/>
      <c r="OT557" s="1"/>
      <c r="OU557" s="1"/>
      <c r="OV557" s="1"/>
      <c r="OW557" s="1"/>
      <c r="OX557" s="1"/>
      <c r="OY557" s="1"/>
      <c r="OZ557" s="1"/>
      <c r="PA557" s="1"/>
      <c r="PB557" s="1"/>
      <c r="PC557" s="1"/>
      <c r="PD557" s="1"/>
      <c r="PE557" s="1"/>
      <c r="PF557" s="1"/>
      <c r="PG557" s="1"/>
      <c r="PH557" s="1"/>
      <c r="PI557" s="1"/>
      <c r="PJ557" s="1"/>
      <c r="PK557" s="1"/>
      <c r="PL557" s="1"/>
      <c r="PM557" s="1"/>
      <c r="PN557" s="1"/>
      <c r="PO557" s="1"/>
      <c r="PP557" s="1"/>
      <c r="PQ557" s="1"/>
      <c r="PR557" s="1"/>
      <c r="PS557" s="1"/>
      <c r="PT557" s="1"/>
      <c r="PU557" s="1"/>
      <c r="PV557" s="1"/>
      <c r="PW557" s="1"/>
      <c r="PX557" s="1"/>
      <c r="PY557" s="1"/>
      <c r="PZ557" s="1"/>
      <c r="QA557" s="1"/>
      <c r="QB557" s="1"/>
      <c r="QC557" s="1"/>
      <c r="QD557" s="1"/>
      <c r="QE557" s="1"/>
      <c r="QF557" s="1"/>
      <c r="QG557" s="1"/>
      <c r="QH557" s="1"/>
      <c r="QI557" s="1"/>
      <c r="QJ557" s="1"/>
      <c r="QK557" s="1"/>
      <c r="QL557" s="1"/>
      <c r="QM557" s="1"/>
      <c r="QN557" s="1"/>
      <c r="QO557" s="1"/>
      <c r="QP557" s="1"/>
      <c r="QQ557" s="1"/>
      <c r="QR557" s="1"/>
      <c r="QS557" s="1"/>
      <c r="QT557" s="1"/>
      <c r="QU557" s="1"/>
      <c r="QV557" s="1"/>
      <c r="QW557" s="1"/>
      <c r="QX557" s="1"/>
      <c r="QY557" s="1"/>
      <c r="QZ557" s="1"/>
      <c r="RA557" s="1"/>
      <c r="RB557" s="1"/>
      <c r="RC557" s="1"/>
      <c r="RD557" s="1"/>
      <c r="RE557" s="1"/>
      <c r="RF557" s="1"/>
      <c r="RG557" s="1"/>
      <c r="RH557" s="1"/>
      <c r="RI557" s="1"/>
      <c r="RJ557" s="1"/>
      <c r="RK557" s="1"/>
      <c r="RL557" s="1"/>
      <c r="RM557" s="1"/>
      <c r="RN557" s="1"/>
      <c r="RO557" s="1"/>
      <c r="RP557" s="1"/>
      <c r="RQ557" s="1"/>
      <c r="RR557" s="1"/>
      <c r="RS557" s="1"/>
      <c r="RT557" s="1"/>
      <c r="RU557" s="1"/>
      <c r="RV557" s="1"/>
      <c r="RW557" s="1"/>
      <c r="RX557" s="1"/>
      <c r="RY557" s="1"/>
      <c r="RZ557" s="1"/>
      <c r="SA557" s="1"/>
      <c r="SB557" s="1"/>
      <c r="SC557" s="1"/>
      <c r="SD557" s="1"/>
      <c r="SE557" s="1"/>
      <c r="SF557" s="1"/>
      <c r="SG557" s="1"/>
      <c r="SH557" s="1"/>
      <c r="SI557" s="1"/>
      <c r="SJ557" s="1"/>
      <c r="SK557" s="1"/>
      <c r="SL557" s="1"/>
      <c r="SM557" s="1"/>
      <c r="SN557" s="1"/>
      <c r="SO557" s="1"/>
      <c r="SP557" s="1"/>
      <c r="SQ557" s="1"/>
      <c r="SR557" s="1"/>
      <c r="SS557" s="1"/>
      <c r="ST557" s="1"/>
      <c r="SU557" s="1"/>
      <c r="SV557" s="1"/>
      <c r="SW557" s="1"/>
      <c r="SX557" s="1"/>
      <c r="SY557" s="1"/>
      <c r="SZ557" s="1"/>
      <c r="TA557" s="1"/>
      <c r="TB557" s="1"/>
      <c r="TC557" s="1"/>
      <c r="TD557" s="1"/>
      <c r="TE557" s="1"/>
      <c r="TF557" s="1"/>
      <c r="TG557" s="1"/>
      <c r="TH557" s="1"/>
      <c r="TI557" s="1"/>
      <c r="TJ557" s="1"/>
      <c r="TK557" s="1"/>
      <c r="TL557" s="1"/>
      <c r="TM557" s="1"/>
      <c r="TN557" s="1"/>
      <c r="TO557" s="1"/>
      <c r="TP557" s="1"/>
      <c r="TQ557" s="1"/>
      <c r="TR557" s="1"/>
      <c r="TS557" s="1"/>
      <c r="TT557" s="1"/>
      <c r="TU557" s="1"/>
      <c r="TV557" s="1"/>
      <c r="TW557" s="1"/>
      <c r="TX557" s="1"/>
      <c r="TY557" s="1"/>
      <c r="TZ557" s="1"/>
      <c r="UA557" s="1"/>
      <c r="UB557" s="1"/>
      <c r="UC557" s="1"/>
      <c r="UD557" s="1"/>
      <c r="UE557" s="1"/>
      <c r="UF557" s="1"/>
      <c r="UG557" s="1"/>
      <c r="UH557" s="1"/>
      <c r="UI557" s="1"/>
      <c r="UJ557" s="1"/>
      <c r="UK557" s="1"/>
      <c r="UL557" s="1"/>
      <c r="UM557" s="1"/>
      <c r="UN557" s="1"/>
      <c r="UO557" s="1"/>
      <c r="UP557" s="1"/>
      <c r="UQ557" s="1"/>
      <c r="UR557" s="1"/>
      <c r="US557" s="1"/>
      <c r="UT557" s="1"/>
      <c r="UU557" s="1"/>
      <c r="UV557" s="1"/>
      <c r="UW557" s="1"/>
      <c r="UX557" s="1"/>
      <c r="UY557" s="1"/>
      <c r="UZ557" s="1"/>
      <c r="VA557" s="1"/>
      <c r="VB557" s="1"/>
      <c r="VC557" s="1"/>
      <c r="VD557" s="1"/>
      <c r="VE557" s="1"/>
      <c r="VF557" s="1"/>
      <c r="VG557" s="1"/>
      <c r="VH557" s="1"/>
      <c r="VI557" s="1"/>
      <c r="VJ557" s="1"/>
      <c r="VK557" s="1"/>
      <c r="VL557" s="1"/>
      <c r="VM557" s="1"/>
      <c r="VN557" s="1"/>
      <c r="VO557" s="1"/>
      <c r="VP557" s="1"/>
      <c r="VQ557" s="1"/>
      <c r="VR557" s="1"/>
      <c r="VS557" s="1"/>
      <c r="VT557" s="1"/>
      <c r="VU557" s="1"/>
      <c r="VV557" s="1"/>
      <c r="VW557" s="1"/>
      <c r="VX557" s="1"/>
      <c r="VY557" s="1"/>
      <c r="VZ557" s="1"/>
      <c r="WA557" s="1"/>
      <c r="WB557" s="1"/>
      <c r="WC557" s="1"/>
      <c r="WD557" s="1"/>
      <c r="WE557" s="1"/>
      <c r="WF557" s="1"/>
      <c r="WG557" s="1"/>
      <c r="WH557" s="1"/>
      <c r="WI557" s="1"/>
      <c r="WJ557" s="1"/>
      <c r="WK557" s="1"/>
      <c r="WL557" s="1"/>
      <c r="WM557" s="1"/>
      <c r="WN557" s="1"/>
      <c r="WO557" s="1"/>
      <c r="WP557" s="1"/>
      <c r="WQ557" s="1"/>
      <c r="WR557" s="1"/>
      <c r="WS557" s="1"/>
      <c r="WT557" s="1"/>
      <c r="WU557" s="1"/>
      <c r="WV557" s="1"/>
      <c r="WW557" s="1"/>
      <c r="WX557" s="1"/>
      <c r="WY557" s="1"/>
      <c r="WZ557" s="1"/>
      <c r="XA557" s="1"/>
      <c r="XB557" s="1"/>
      <c r="XC557" s="1"/>
      <c r="XD557" s="1"/>
      <c r="XE557" s="1"/>
      <c r="XF557" s="1"/>
      <c r="XG557" s="1"/>
      <c r="XH557" s="1"/>
      <c r="XI557" s="1"/>
      <c r="XJ557" s="1"/>
      <c r="XK557" s="1"/>
      <c r="XL557" s="1"/>
      <c r="XM557" s="1"/>
      <c r="XN557" s="1"/>
      <c r="XO557" s="1"/>
      <c r="XP557" s="1"/>
      <c r="XQ557" s="1"/>
      <c r="XR557" s="1"/>
      <c r="XS557" s="1"/>
      <c r="XT557" s="1"/>
      <c r="XU557" s="1"/>
      <c r="XV557" s="1"/>
      <c r="XW557" s="1"/>
      <c r="XX557" s="1"/>
      <c r="XY557" s="1"/>
      <c r="XZ557" s="1"/>
      <c r="YA557" s="1"/>
      <c r="YB557" s="1"/>
      <c r="YC557" s="1"/>
      <c r="YD557" s="1"/>
      <c r="YE557" s="1"/>
      <c r="YF557" s="1"/>
      <c r="YG557" s="1"/>
      <c r="YH557" s="1"/>
      <c r="YI557" s="1"/>
      <c r="YJ557" s="1"/>
      <c r="YK557" s="1"/>
      <c r="YL557" s="1"/>
      <c r="YM557" s="1"/>
      <c r="YN557" s="1"/>
      <c r="YO557" s="1"/>
      <c r="YP557" s="1"/>
      <c r="YQ557" s="1"/>
      <c r="YR557" s="1"/>
      <c r="YS557" s="1"/>
      <c r="YT557" s="1"/>
      <c r="YU557" s="1"/>
      <c r="YV557" s="1"/>
      <c r="YW557" s="1"/>
      <c r="YX557" s="1"/>
      <c r="YY557" s="1"/>
      <c r="YZ557" s="1"/>
      <c r="ZA557" s="1"/>
      <c r="ZB557" s="1"/>
      <c r="ZC557" s="1"/>
      <c r="ZD557" s="1"/>
      <c r="ZE557" s="1"/>
      <c r="ZF557" s="1"/>
      <c r="ZG557" s="1"/>
      <c r="ZH557" s="1"/>
      <c r="ZI557" s="1"/>
      <c r="ZJ557" s="1"/>
      <c r="ZK557" s="1"/>
    </row>
    <row r="558" spans="1:687">
      <c r="A558" s="1">
        <v>111.2</v>
      </c>
      <c r="B558" s="1">
        <v>21.3324298858643</v>
      </c>
      <c r="C558" s="1">
        <v>21.2872009277344</v>
      </c>
      <c r="D558" s="1">
        <v>21.297939300537099</v>
      </c>
      <c r="E558" s="1">
        <v>21.337566375732401</v>
      </c>
      <c r="F558" s="1">
        <v>21.3178310394287</v>
      </c>
      <c r="G558" s="1">
        <v>21.216758728027301</v>
      </c>
      <c r="H558" s="1">
        <v>21.361253738403299</v>
      </c>
      <c r="I558" s="1">
        <v>21.355525970458999</v>
      </c>
      <c r="J558" s="1">
        <v>21.4401950836182</v>
      </c>
      <c r="K558" s="1">
        <v>21.5186672210693</v>
      </c>
      <c r="L558" s="1">
        <v>21.340024948120099</v>
      </c>
      <c r="M558" s="1">
        <v>21.4179077148438</v>
      </c>
      <c r="N558" s="1">
        <v>21.551103591918899</v>
      </c>
      <c r="O558" s="1">
        <v>21.601997375488299</v>
      </c>
      <c r="P558" s="1">
        <v>21.478294372558601</v>
      </c>
      <c r="Q558" s="1">
        <v>21.590448379516602</v>
      </c>
      <c r="R558" s="1">
        <v>21.6062316894531</v>
      </c>
      <c r="S558" s="1">
        <v>21.592815399169901</v>
      </c>
      <c r="T558" s="1">
        <v>21.784032821655298</v>
      </c>
      <c r="U558" s="1">
        <v>21.728813171386701</v>
      </c>
      <c r="V558" s="1">
        <v>21.357860565185501</v>
      </c>
      <c r="W558" s="1">
        <v>21.604175567626999</v>
      </c>
      <c r="X558" s="1">
        <v>21.508426666259801</v>
      </c>
      <c r="Y558" s="1">
        <v>21.500270843505898</v>
      </c>
      <c r="Z558" s="1">
        <v>21.5060920715332</v>
      </c>
      <c r="AA558" s="1">
        <v>21.609468460083001</v>
      </c>
      <c r="AB558" s="1">
        <v>21.5190734863281</v>
      </c>
      <c r="AC558" s="1">
        <v>21.440940856933601</v>
      </c>
      <c r="AD558" s="1">
        <v>21.311014175415</v>
      </c>
      <c r="AE558" s="1">
        <v>21.199264526367202</v>
      </c>
      <c r="AF558" s="1">
        <v>21.229364395141602</v>
      </c>
      <c r="AG558" s="1">
        <v>21.423820495605501</v>
      </c>
      <c r="AH558" s="1">
        <v>21.4491271972656</v>
      </c>
      <c r="AI558" s="1">
        <v>21.509889602661101</v>
      </c>
      <c r="AJ558" s="1">
        <v>21.6285190582275</v>
      </c>
      <c r="AK558" s="1">
        <v>21.568721771240199</v>
      </c>
      <c r="AL558" s="1">
        <v>21.7639865875244</v>
      </c>
      <c r="AM558" s="1">
        <v>21.8138236999512</v>
      </c>
      <c r="AN558" s="1">
        <v>21.819581985473601</v>
      </c>
      <c r="AO558" s="1">
        <v>21.7991619110107</v>
      </c>
      <c r="AP558" s="1">
        <v>21.849340438842798</v>
      </c>
      <c r="AQ558" s="1">
        <v>21.869447708129901</v>
      </c>
      <c r="AR558" s="1">
        <v>21.838850021362301</v>
      </c>
      <c r="AS558" s="1">
        <v>21.890771865844702</v>
      </c>
      <c r="AT558" s="1">
        <v>21.662666320800799</v>
      </c>
      <c r="AU558" s="1">
        <v>21.8045463562012</v>
      </c>
      <c r="AV558" s="1">
        <v>21.859643936157202</v>
      </c>
      <c r="AW558" s="1">
        <v>21.865463256835898</v>
      </c>
      <c r="AX558" s="1">
        <v>21.8184604644775</v>
      </c>
      <c r="AY558" s="1">
        <v>21.592098236083999</v>
      </c>
      <c r="AZ558" s="1">
        <v>21.611864089965799</v>
      </c>
      <c r="BA558" s="1">
        <v>21.401222229003899</v>
      </c>
      <c r="BB558" s="1">
        <v>21.297378540039102</v>
      </c>
      <c r="BC558" s="1">
        <v>21.146814346313501</v>
      </c>
      <c r="BD558" s="1">
        <v>21.172775268554702</v>
      </c>
      <c r="BE558" s="1">
        <v>21.221551895141602</v>
      </c>
      <c r="BF558" s="1">
        <v>21.381269454956101</v>
      </c>
      <c r="BG558" s="1">
        <v>21.499244689941399</v>
      </c>
      <c r="BH558" s="1">
        <v>21.6244087219238</v>
      </c>
      <c r="BI558" s="1">
        <v>21.7463684082031</v>
      </c>
      <c r="BJ558" s="1">
        <v>21.785682678222699</v>
      </c>
      <c r="BK558" s="1">
        <v>21.916639328002901</v>
      </c>
      <c r="BL558" s="1">
        <v>21.876296997070298</v>
      </c>
      <c r="BM558" s="1">
        <v>21.955205917358398</v>
      </c>
      <c r="BN558" s="1">
        <v>22.008838653564499</v>
      </c>
      <c r="BO558" s="1">
        <v>21.987827301025401</v>
      </c>
      <c r="BP558" s="1">
        <v>21.9990348815918</v>
      </c>
      <c r="BQ558" s="1">
        <v>22.0009956359863</v>
      </c>
      <c r="BR558" s="1">
        <v>21.9814777374268</v>
      </c>
      <c r="BS558" s="1">
        <v>21.981197357177699</v>
      </c>
      <c r="BT558" s="1">
        <v>22.025804519653299</v>
      </c>
      <c r="BU558" s="1">
        <v>21.917385101318398</v>
      </c>
      <c r="BV558" s="1">
        <v>21.732236862182599</v>
      </c>
      <c r="BW558" s="1">
        <v>21.770523071289102</v>
      </c>
      <c r="BX558" s="1">
        <v>21.578090667724599</v>
      </c>
      <c r="BY558" s="1">
        <v>21.480598449706999</v>
      </c>
      <c r="BZ558" s="1">
        <v>21.237737655639599</v>
      </c>
      <c r="CA558" s="1">
        <v>21.036340713501001</v>
      </c>
      <c r="CB558" s="1">
        <v>21.0771484375</v>
      </c>
      <c r="CC558" s="1">
        <v>21.030332565307599</v>
      </c>
      <c r="CD558" s="1">
        <v>21.023826599121101</v>
      </c>
      <c r="CE558" s="1">
        <v>21.198175430297901</v>
      </c>
      <c r="CF558" s="1">
        <v>21.418716430664102</v>
      </c>
      <c r="CG558" s="1">
        <v>21.551538467407202</v>
      </c>
      <c r="CH558" s="1">
        <v>21.671443939208999</v>
      </c>
      <c r="CI558" s="1">
        <v>21.8060417175293</v>
      </c>
      <c r="CJ558" s="1">
        <v>21.8564052581787</v>
      </c>
      <c r="CK558" s="1">
        <v>21.8496208190918</v>
      </c>
      <c r="CL558" s="1">
        <v>21.992403030395501</v>
      </c>
      <c r="CM558" s="1">
        <v>21.8366394042969</v>
      </c>
      <c r="CN558" s="1">
        <v>22.029291152954102</v>
      </c>
      <c r="CO558" s="1">
        <v>21.911907196044901</v>
      </c>
      <c r="CP558" s="1">
        <v>21.936405181884801</v>
      </c>
      <c r="CQ558" s="1">
        <v>21.932918548583999</v>
      </c>
      <c r="CR558" s="1">
        <v>21.8071613311768</v>
      </c>
      <c r="CS558" s="1">
        <v>21.719661712646499</v>
      </c>
      <c r="CT558" s="1">
        <v>21.610651016235401</v>
      </c>
      <c r="CU558" s="1">
        <v>21.353347778320298</v>
      </c>
      <c r="CV558" s="1">
        <v>21.238267898559599</v>
      </c>
      <c r="CW558" s="1">
        <v>21.007204055786101</v>
      </c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  <c r="KH558" s="1"/>
      <c r="KI558" s="1"/>
      <c r="KJ558" s="1"/>
      <c r="KK558" s="1"/>
      <c r="KL558" s="1"/>
      <c r="KM558" s="1"/>
      <c r="KN558" s="1"/>
      <c r="KO558" s="1"/>
      <c r="KP558" s="1"/>
      <c r="KQ558" s="1"/>
      <c r="KR558" s="1"/>
      <c r="KS558" s="1"/>
      <c r="KT558" s="1"/>
      <c r="KU558" s="1"/>
      <c r="KV558" s="1"/>
      <c r="KW558" s="1"/>
      <c r="KX558" s="1"/>
      <c r="KY558" s="1"/>
      <c r="KZ558" s="1"/>
      <c r="LA558" s="1"/>
      <c r="LB558" s="1"/>
      <c r="LC558" s="1"/>
      <c r="LD558" s="1"/>
      <c r="LE558" s="1"/>
      <c r="LF558" s="1"/>
      <c r="LG558" s="1"/>
      <c r="LH558" s="1"/>
      <c r="LI558" s="1"/>
      <c r="LJ558" s="1"/>
      <c r="LK558" s="1"/>
      <c r="LL558" s="1"/>
      <c r="LM558" s="1"/>
      <c r="LN558" s="1"/>
      <c r="LO558" s="1"/>
      <c r="LP558" s="1"/>
      <c r="LQ558" s="1"/>
      <c r="LR558" s="1"/>
      <c r="LS558" s="1"/>
      <c r="LT558" s="1"/>
      <c r="LU558" s="1"/>
      <c r="LV558" s="1"/>
      <c r="LW558" s="1"/>
      <c r="LX558" s="1"/>
      <c r="LY558" s="1"/>
      <c r="LZ558" s="1"/>
      <c r="MA558" s="1"/>
      <c r="MB558" s="1"/>
      <c r="MC558" s="1"/>
      <c r="MD558" s="1"/>
      <c r="ME558" s="1"/>
      <c r="MF558" s="1"/>
      <c r="MG558" s="1"/>
      <c r="MH558" s="1"/>
      <c r="MI558" s="1"/>
      <c r="MJ558" s="1"/>
      <c r="MK558" s="1"/>
      <c r="ML558" s="1"/>
      <c r="MM558" s="1"/>
      <c r="MN558" s="1"/>
      <c r="MO558" s="1"/>
      <c r="MP558" s="1"/>
      <c r="MQ558" s="1"/>
      <c r="MR558" s="1"/>
      <c r="MS558" s="1"/>
      <c r="MT558" s="1"/>
      <c r="MU558" s="1"/>
      <c r="MV558" s="1"/>
      <c r="MW558" s="1"/>
      <c r="MX558" s="1"/>
      <c r="MY558" s="1"/>
      <c r="MZ558" s="1"/>
      <c r="NA558" s="1"/>
      <c r="NB558" s="1"/>
      <c r="NC558" s="1"/>
      <c r="ND558" s="1"/>
      <c r="NE558" s="1"/>
      <c r="NF558" s="1"/>
      <c r="NG558" s="1"/>
      <c r="NH558" s="1"/>
      <c r="NI558" s="1"/>
      <c r="NJ558" s="1"/>
      <c r="NK558" s="1"/>
      <c r="NL558" s="1"/>
      <c r="NM558" s="1"/>
      <c r="NN558" s="1"/>
      <c r="NO558" s="1"/>
      <c r="NP558" s="1"/>
      <c r="NQ558" s="1"/>
      <c r="NR558" s="1"/>
      <c r="NS558" s="1"/>
      <c r="NT558" s="1"/>
      <c r="NU558" s="1"/>
      <c r="NV558" s="1"/>
      <c r="NW558" s="1"/>
      <c r="NX558" s="1"/>
      <c r="NY558" s="1"/>
      <c r="NZ558" s="1"/>
      <c r="OA558" s="1"/>
      <c r="OB558" s="1"/>
      <c r="OC558" s="1"/>
      <c r="OD558" s="1"/>
      <c r="OE558" s="1"/>
      <c r="OF558" s="1"/>
      <c r="OG558" s="1"/>
      <c r="OH558" s="1"/>
      <c r="OI558" s="1"/>
      <c r="OJ558" s="1"/>
      <c r="OK558" s="1"/>
      <c r="OL558" s="1"/>
      <c r="OM558" s="1"/>
      <c r="ON558" s="1"/>
      <c r="OO558" s="1"/>
      <c r="OP558" s="1"/>
      <c r="OQ558" s="1"/>
      <c r="OR558" s="1"/>
      <c r="OS558" s="1"/>
      <c r="OT558" s="1"/>
      <c r="OU558" s="1"/>
      <c r="OV558" s="1"/>
      <c r="OW558" s="1"/>
      <c r="OX558" s="1"/>
      <c r="OY558" s="1"/>
      <c r="OZ558" s="1"/>
      <c r="PA558" s="1"/>
      <c r="PB558" s="1"/>
      <c r="PC558" s="1"/>
      <c r="PD558" s="1"/>
      <c r="PE558" s="1"/>
      <c r="PF558" s="1"/>
      <c r="PG558" s="1"/>
      <c r="PH558" s="1"/>
      <c r="PI558" s="1"/>
      <c r="PJ558" s="1"/>
      <c r="PK558" s="1"/>
      <c r="PL558" s="1"/>
      <c r="PM558" s="1"/>
      <c r="PN558" s="1"/>
      <c r="PO558" s="1"/>
      <c r="PP558" s="1"/>
      <c r="PQ558" s="1"/>
      <c r="PR558" s="1"/>
      <c r="PS558" s="1"/>
      <c r="PT558" s="1"/>
      <c r="PU558" s="1"/>
      <c r="PV558" s="1"/>
      <c r="PW558" s="1"/>
      <c r="PX558" s="1"/>
      <c r="PY558" s="1"/>
      <c r="PZ558" s="1"/>
      <c r="QA558" s="1"/>
      <c r="QB558" s="1"/>
      <c r="QC558" s="1"/>
      <c r="QD558" s="1"/>
      <c r="QE558" s="1"/>
      <c r="QF558" s="1"/>
      <c r="QG558" s="1"/>
      <c r="QH558" s="1"/>
      <c r="QI558" s="1"/>
      <c r="QJ558" s="1"/>
      <c r="QK558" s="1"/>
      <c r="QL558" s="1"/>
      <c r="QM558" s="1"/>
      <c r="QN558" s="1"/>
      <c r="QO558" s="1"/>
      <c r="QP558" s="1"/>
      <c r="QQ558" s="1"/>
      <c r="QR558" s="1"/>
      <c r="QS558" s="1"/>
      <c r="QT558" s="1"/>
      <c r="QU558" s="1"/>
      <c r="QV558" s="1"/>
      <c r="QW558" s="1"/>
      <c r="QX558" s="1"/>
      <c r="QY558" s="1"/>
      <c r="QZ558" s="1"/>
      <c r="RA558" s="1"/>
      <c r="RB558" s="1"/>
      <c r="RC558" s="1"/>
      <c r="RD558" s="1"/>
      <c r="RE558" s="1"/>
      <c r="RF558" s="1"/>
      <c r="RG558" s="1"/>
      <c r="RH558" s="1"/>
      <c r="RI558" s="1"/>
      <c r="RJ558" s="1"/>
      <c r="RK558" s="1"/>
      <c r="RL558" s="1"/>
      <c r="RM558" s="1"/>
      <c r="RN558" s="1"/>
      <c r="RO558" s="1"/>
      <c r="RP558" s="1"/>
      <c r="RQ558" s="1"/>
      <c r="RR558" s="1"/>
      <c r="RS558" s="1"/>
      <c r="RT558" s="1"/>
      <c r="RU558" s="1"/>
      <c r="RV558" s="1"/>
      <c r="RW558" s="1"/>
      <c r="RX558" s="1"/>
      <c r="RY558" s="1"/>
      <c r="RZ558" s="1"/>
      <c r="SA558" s="1"/>
      <c r="SB558" s="1"/>
      <c r="SC558" s="1"/>
      <c r="SD558" s="1"/>
      <c r="SE558" s="1"/>
      <c r="SF558" s="1"/>
      <c r="SG558" s="1"/>
      <c r="SH558" s="1"/>
      <c r="SI558" s="1"/>
      <c r="SJ558" s="1"/>
      <c r="SK558" s="1"/>
      <c r="SL558" s="1"/>
      <c r="SM558" s="1"/>
      <c r="SN558" s="1"/>
      <c r="SO558" s="1"/>
      <c r="SP558" s="1"/>
      <c r="SQ558" s="1"/>
      <c r="SR558" s="1"/>
      <c r="SS558" s="1"/>
      <c r="ST558" s="1"/>
      <c r="SU558" s="1"/>
      <c r="SV558" s="1"/>
      <c r="SW558" s="1"/>
      <c r="SX558" s="1"/>
      <c r="SY558" s="1"/>
      <c r="SZ558" s="1"/>
      <c r="TA558" s="1"/>
      <c r="TB558" s="1"/>
      <c r="TC558" s="1"/>
      <c r="TD558" s="1"/>
      <c r="TE558" s="1"/>
      <c r="TF558" s="1"/>
      <c r="TG558" s="1"/>
      <c r="TH558" s="1"/>
      <c r="TI558" s="1"/>
      <c r="TJ558" s="1"/>
      <c r="TK558" s="1"/>
      <c r="TL558" s="1"/>
      <c r="TM558" s="1"/>
      <c r="TN558" s="1"/>
      <c r="TO558" s="1"/>
      <c r="TP558" s="1"/>
      <c r="TQ558" s="1"/>
      <c r="TR558" s="1"/>
      <c r="TS558" s="1"/>
      <c r="TT558" s="1"/>
      <c r="TU558" s="1"/>
      <c r="TV558" s="1"/>
      <c r="TW558" s="1"/>
      <c r="TX558" s="1"/>
      <c r="TY558" s="1"/>
      <c r="TZ558" s="1"/>
      <c r="UA558" s="1"/>
      <c r="UB558" s="1"/>
      <c r="UC558" s="1"/>
      <c r="UD558" s="1"/>
      <c r="UE558" s="1"/>
      <c r="UF558" s="1"/>
      <c r="UG558" s="1"/>
      <c r="UH558" s="1"/>
      <c r="UI558" s="1"/>
      <c r="UJ558" s="1"/>
      <c r="UK558" s="1"/>
      <c r="UL558" s="1"/>
      <c r="UM558" s="1"/>
      <c r="UN558" s="1"/>
      <c r="UO558" s="1"/>
      <c r="UP558" s="1"/>
      <c r="UQ558" s="1"/>
      <c r="UR558" s="1"/>
      <c r="US558" s="1"/>
      <c r="UT558" s="1"/>
      <c r="UU558" s="1"/>
      <c r="UV558" s="1"/>
      <c r="UW558" s="1"/>
      <c r="UX558" s="1"/>
      <c r="UY558" s="1"/>
      <c r="UZ558" s="1"/>
      <c r="VA558" s="1"/>
      <c r="VB558" s="1"/>
      <c r="VC558" s="1"/>
      <c r="VD558" s="1"/>
      <c r="VE558" s="1"/>
      <c r="VF558" s="1"/>
      <c r="VG558" s="1"/>
      <c r="VH558" s="1"/>
      <c r="VI558" s="1"/>
      <c r="VJ558" s="1"/>
      <c r="VK558" s="1"/>
      <c r="VL558" s="1"/>
      <c r="VM558" s="1"/>
      <c r="VN558" s="1"/>
      <c r="VO558" s="1"/>
      <c r="VP558" s="1"/>
      <c r="VQ558" s="1"/>
      <c r="VR558" s="1"/>
      <c r="VS558" s="1"/>
      <c r="VT558" s="1"/>
      <c r="VU558" s="1"/>
      <c r="VV558" s="1"/>
      <c r="VW558" s="1"/>
      <c r="VX558" s="1"/>
      <c r="VY558" s="1"/>
      <c r="VZ558" s="1"/>
      <c r="WA558" s="1"/>
      <c r="WB558" s="1"/>
      <c r="WC558" s="1"/>
      <c r="WD558" s="1"/>
      <c r="WE558" s="1"/>
      <c r="WF558" s="1"/>
      <c r="WG558" s="1"/>
      <c r="WH558" s="1"/>
      <c r="WI558" s="1"/>
      <c r="WJ558" s="1"/>
      <c r="WK558" s="1"/>
      <c r="WL558" s="1"/>
      <c r="WM558" s="1"/>
      <c r="WN558" s="1"/>
      <c r="WO558" s="1"/>
      <c r="WP558" s="1"/>
      <c r="WQ558" s="1"/>
      <c r="WR558" s="1"/>
      <c r="WS558" s="1"/>
      <c r="WT558" s="1"/>
      <c r="WU558" s="1"/>
      <c r="WV558" s="1"/>
      <c r="WW558" s="1"/>
      <c r="WX558" s="1"/>
      <c r="WY558" s="1"/>
      <c r="WZ558" s="1"/>
      <c r="XA558" s="1"/>
      <c r="XB558" s="1"/>
      <c r="XC558" s="1"/>
      <c r="XD558" s="1"/>
      <c r="XE558" s="1"/>
      <c r="XF558" s="1"/>
      <c r="XG558" s="1"/>
      <c r="XH558" s="1"/>
      <c r="XI558" s="1"/>
      <c r="XJ558" s="1"/>
      <c r="XK558" s="1"/>
      <c r="XL558" s="1"/>
      <c r="XM558" s="1"/>
      <c r="XN558" s="1"/>
      <c r="XO558" s="1"/>
      <c r="XP558" s="1"/>
      <c r="XQ558" s="1"/>
      <c r="XR558" s="1"/>
      <c r="XS558" s="1"/>
      <c r="XT558" s="1"/>
      <c r="XU558" s="1"/>
      <c r="XV558" s="1"/>
      <c r="XW558" s="1"/>
      <c r="XX558" s="1"/>
      <c r="XY558" s="1"/>
      <c r="XZ558" s="1"/>
      <c r="YA558" s="1"/>
      <c r="YB558" s="1"/>
      <c r="YC558" s="1"/>
      <c r="YD558" s="1"/>
      <c r="YE558" s="1"/>
      <c r="YF558" s="1"/>
      <c r="YG558" s="1"/>
      <c r="YH558" s="1"/>
      <c r="YI558" s="1"/>
      <c r="YJ558" s="1"/>
      <c r="YK558" s="1"/>
      <c r="YL558" s="1"/>
      <c r="YM558" s="1"/>
      <c r="YN558" s="1"/>
      <c r="YO558" s="1"/>
      <c r="YP558" s="1"/>
      <c r="YQ558" s="1"/>
      <c r="YR558" s="1"/>
      <c r="YS558" s="1"/>
      <c r="YT558" s="1"/>
      <c r="YU558" s="1"/>
      <c r="YV558" s="1"/>
      <c r="YW558" s="1"/>
      <c r="YX558" s="1"/>
      <c r="YY558" s="1"/>
      <c r="YZ558" s="1"/>
      <c r="ZA558" s="1"/>
      <c r="ZB558" s="1"/>
      <c r="ZC558" s="1"/>
      <c r="ZD558" s="1"/>
      <c r="ZE558" s="1"/>
      <c r="ZF558" s="1"/>
      <c r="ZG558" s="1"/>
      <c r="ZH558" s="1"/>
      <c r="ZI558" s="1"/>
      <c r="ZJ558" s="1"/>
      <c r="ZK558" s="1"/>
    </row>
    <row r="559" spans="1:687">
      <c r="A559" s="1">
        <v>111.4</v>
      </c>
      <c r="B559" s="1">
        <v>21.293643951416001</v>
      </c>
      <c r="C559" s="1">
        <v>21.246982574462901</v>
      </c>
      <c r="D559" s="1">
        <v>21.260835647583001</v>
      </c>
      <c r="E559" s="1">
        <v>21.297161102294901</v>
      </c>
      <c r="F559" s="1">
        <v>21.278049468994102</v>
      </c>
      <c r="G559" s="1">
        <v>21.176322937011701</v>
      </c>
      <c r="H559" s="1">
        <v>21.321130752563501</v>
      </c>
      <c r="I559" s="1">
        <v>21.316492080688501</v>
      </c>
      <c r="J559" s="1">
        <v>21.400474548339801</v>
      </c>
      <c r="K559" s="1">
        <v>21.480381011962901</v>
      </c>
      <c r="L559" s="1">
        <v>21.300865173339801</v>
      </c>
      <c r="M559" s="1">
        <v>21.378280639648398</v>
      </c>
      <c r="N559" s="1">
        <v>21.5097961425781</v>
      </c>
      <c r="O559" s="1">
        <v>21.561687469482401</v>
      </c>
      <c r="P559" s="1">
        <v>21.4366455078125</v>
      </c>
      <c r="Q559" s="1">
        <v>21.551445007324201</v>
      </c>
      <c r="R559" s="1">
        <v>21.5684413909912</v>
      </c>
      <c r="S559" s="1">
        <v>21.551197052001999</v>
      </c>
      <c r="T559" s="1">
        <v>21.7400817871094</v>
      </c>
      <c r="U559" s="1">
        <v>21.687536239623999</v>
      </c>
      <c r="V559" s="1">
        <v>21.316055297851602</v>
      </c>
      <c r="W559" s="1">
        <v>21.56321144104</v>
      </c>
      <c r="X559" s="1">
        <v>21.465843200683601</v>
      </c>
      <c r="Y559" s="1">
        <v>21.457469940185501</v>
      </c>
      <c r="Z559" s="1">
        <v>21.4651584625244</v>
      </c>
      <c r="AA559" s="1">
        <v>21.569904327392599</v>
      </c>
      <c r="AB559" s="1">
        <v>21.4791049957275</v>
      </c>
      <c r="AC559" s="1">
        <v>21.400754928588899</v>
      </c>
      <c r="AD559" s="1">
        <v>21.269769668579102</v>
      </c>
      <c r="AE559" s="1">
        <v>21.157615661621101</v>
      </c>
      <c r="AF559" s="1">
        <v>21.1882133483887</v>
      </c>
      <c r="AG559" s="1">
        <v>21.3842582702637</v>
      </c>
      <c r="AH559" s="1">
        <v>21.4096584320068</v>
      </c>
      <c r="AI559" s="1">
        <v>21.469547271728501</v>
      </c>
      <c r="AJ559" s="1">
        <v>21.589048385620099</v>
      </c>
      <c r="AK559" s="1">
        <v>21.526201248168899</v>
      </c>
      <c r="AL559" s="1">
        <v>21.722274780273398</v>
      </c>
      <c r="AM559" s="1">
        <v>21.775722503662099</v>
      </c>
      <c r="AN559" s="1">
        <v>21.779893875122099</v>
      </c>
      <c r="AO559" s="1">
        <v>21.760002136230501</v>
      </c>
      <c r="AP559" s="1">
        <v>21.809900283813501</v>
      </c>
      <c r="AQ559" s="1">
        <v>21.8292942047119</v>
      </c>
      <c r="AR559" s="1">
        <v>21.7982273101807</v>
      </c>
      <c r="AS559" s="1">
        <v>21.850336074829102</v>
      </c>
      <c r="AT559" s="1">
        <v>21.6202068328857</v>
      </c>
      <c r="AU559" s="1">
        <v>21.762523651123001</v>
      </c>
      <c r="AV559" s="1">
        <v>21.820266723632798</v>
      </c>
      <c r="AW559" s="1">
        <v>21.824375152587901</v>
      </c>
      <c r="AX559" s="1">
        <v>21.777589797973601</v>
      </c>
      <c r="AY559" s="1">
        <v>21.549951553344702</v>
      </c>
      <c r="AZ559" s="1">
        <v>21.573173522949201</v>
      </c>
      <c r="BA559" s="1">
        <v>21.363775253295898</v>
      </c>
      <c r="BB559" s="1">
        <v>21.256912231445298</v>
      </c>
      <c r="BC559" s="1">
        <v>21.1056003570557</v>
      </c>
      <c r="BD559" s="1">
        <v>21.133459091186499</v>
      </c>
      <c r="BE559" s="1">
        <v>21.181926727294901</v>
      </c>
      <c r="BF559" s="1">
        <v>21.339340209960898</v>
      </c>
      <c r="BG559" s="1">
        <v>21.4589328765869</v>
      </c>
      <c r="BH559" s="1">
        <v>21.585126876831101</v>
      </c>
      <c r="BI559" s="1">
        <v>21.706275939941399</v>
      </c>
      <c r="BJ559" s="1">
        <v>21.743442535400401</v>
      </c>
      <c r="BK559" s="1">
        <v>21.875860214233398</v>
      </c>
      <c r="BL559" s="1">
        <v>21.834367752075199</v>
      </c>
      <c r="BM559" s="1">
        <v>21.9129333496094</v>
      </c>
      <c r="BN559" s="1">
        <v>21.970396041870099</v>
      </c>
      <c r="BO559" s="1">
        <v>21.9466152191162</v>
      </c>
      <c r="BP559" s="1">
        <v>21.959190368652301</v>
      </c>
      <c r="BQ559" s="1">
        <v>21.959501266479499</v>
      </c>
      <c r="BR559" s="1">
        <v>21.939050674438501</v>
      </c>
      <c r="BS559" s="1">
        <v>21.9378356933594</v>
      </c>
      <c r="BT559" s="1">
        <v>21.985214233398398</v>
      </c>
      <c r="BU559" s="1">
        <v>21.879035949706999</v>
      </c>
      <c r="BV559" s="1">
        <v>21.691179275512699</v>
      </c>
      <c r="BW559" s="1">
        <v>21.7290935516357</v>
      </c>
      <c r="BX559" s="1">
        <v>21.538619995117202</v>
      </c>
      <c r="BY559" s="1">
        <v>21.4397277832031</v>
      </c>
      <c r="BZ559" s="1">
        <v>21.196619033813501</v>
      </c>
      <c r="CA559" s="1">
        <v>20.9935092926025</v>
      </c>
      <c r="CB559" s="1">
        <v>21.036527633666999</v>
      </c>
      <c r="CC559" s="1">
        <v>20.9893989562988</v>
      </c>
      <c r="CD559" s="1">
        <v>20.9815864562988</v>
      </c>
      <c r="CE559" s="1">
        <v>21.1559028625488</v>
      </c>
      <c r="CF559" s="1">
        <v>21.3800868988037</v>
      </c>
      <c r="CG559" s="1">
        <v>21.510326385498001</v>
      </c>
      <c r="CH559" s="1">
        <v>21.6326580047607</v>
      </c>
      <c r="CI559" s="1">
        <v>21.7665405273438</v>
      </c>
      <c r="CJ559" s="1">
        <v>21.818710327148398</v>
      </c>
      <c r="CK559" s="1">
        <v>21.8090915679932</v>
      </c>
      <c r="CL559" s="1">
        <v>21.952621459960898</v>
      </c>
      <c r="CM559" s="1">
        <v>21.796796798706101</v>
      </c>
      <c r="CN559" s="1">
        <v>21.989322662353501</v>
      </c>
      <c r="CO559" s="1">
        <v>21.872810363769499</v>
      </c>
      <c r="CP559" s="1">
        <v>21.8978061676025</v>
      </c>
      <c r="CQ559" s="1">
        <v>21.893510818481399</v>
      </c>
      <c r="CR559" s="1">
        <v>21.765947341918899</v>
      </c>
      <c r="CS559" s="1">
        <v>21.678634643554702</v>
      </c>
      <c r="CT559" s="1">
        <v>21.568784713745099</v>
      </c>
      <c r="CU559" s="1">
        <v>21.312227249145501</v>
      </c>
      <c r="CV559" s="1">
        <v>21.198766708373999</v>
      </c>
      <c r="CW559" s="1">
        <v>20.965461730956999</v>
      </c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  <c r="KH559" s="1"/>
      <c r="KI559" s="1"/>
      <c r="KJ559" s="1"/>
      <c r="KK559" s="1"/>
      <c r="KL559" s="1"/>
      <c r="KM559" s="1"/>
      <c r="KN559" s="1"/>
      <c r="KO559" s="1"/>
      <c r="KP559" s="1"/>
      <c r="KQ559" s="1"/>
      <c r="KR559" s="1"/>
      <c r="KS559" s="1"/>
      <c r="KT559" s="1"/>
      <c r="KU559" s="1"/>
      <c r="KV559" s="1"/>
      <c r="KW559" s="1"/>
      <c r="KX559" s="1"/>
      <c r="KY559" s="1"/>
      <c r="KZ559" s="1"/>
      <c r="LA559" s="1"/>
      <c r="LB559" s="1"/>
      <c r="LC559" s="1"/>
      <c r="LD559" s="1"/>
      <c r="LE559" s="1"/>
      <c r="LF559" s="1"/>
      <c r="LG559" s="1"/>
      <c r="LH559" s="1"/>
      <c r="LI559" s="1"/>
      <c r="LJ559" s="1"/>
      <c r="LK559" s="1"/>
      <c r="LL559" s="1"/>
      <c r="LM559" s="1"/>
      <c r="LN559" s="1"/>
      <c r="LO559" s="1"/>
      <c r="LP559" s="1"/>
      <c r="LQ559" s="1"/>
      <c r="LR559" s="1"/>
      <c r="LS559" s="1"/>
      <c r="LT559" s="1"/>
      <c r="LU559" s="1"/>
      <c r="LV559" s="1"/>
      <c r="LW559" s="1"/>
      <c r="LX559" s="1"/>
      <c r="LY559" s="1"/>
      <c r="LZ559" s="1"/>
      <c r="MA559" s="1"/>
      <c r="MB559" s="1"/>
      <c r="MC559" s="1"/>
      <c r="MD559" s="1"/>
      <c r="ME559" s="1"/>
      <c r="MF559" s="1"/>
      <c r="MG559" s="1"/>
      <c r="MH559" s="1"/>
      <c r="MI559" s="1"/>
      <c r="MJ559" s="1"/>
      <c r="MK559" s="1"/>
      <c r="ML559" s="1"/>
      <c r="MM559" s="1"/>
      <c r="MN559" s="1"/>
      <c r="MO559" s="1"/>
      <c r="MP559" s="1"/>
      <c r="MQ559" s="1"/>
      <c r="MR559" s="1"/>
      <c r="MS559" s="1"/>
      <c r="MT559" s="1"/>
      <c r="MU559" s="1"/>
      <c r="MV559" s="1"/>
      <c r="MW559" s="1"/>
      <c r="MX559" s="1"/>
      <c r="MY559" s="1"/>
      <c r="MZ559" s="1"/>
      <c r="NA559" s="1"/>
      <c r="NB559" s="1"/>
      <c r="NC559" s="1"/>
      <c r="ND559" s="1"/>
      <c r="NE559" s="1"/>
      <c r="NF559" s="1"/>
      <c r="NG559" s="1"/>
      <c r="NH559" s="1"/>
      <c r="NI559" s="1"/>
      <c r="NJ559" s="1"/>
      <c r="NK559" s="1"/>
      <c r="NL559" s="1"/>
      <c r="NM559" s="1"/>
      <c r="NN559" s="1"/>
      <c r="NO559" s="1"/>
      <c r="NP559" s="1"/>
      <c r="NQ559" s="1"/>
      <c r="NR559" s="1"/>
      <c r="NS559" s="1"/>
      <c r="NT559" s="1"/>
      <c r="NU559" s="1"/>
      <c r="NV559" s="1"/>
      <c r="NW559" s="1"/>
      <c r="NX559" s="1"/>
      <c r="NY559" s="1"/>
      <c r="NZ559" s="1"/>
      <c r="OA559" s="1"/>
      <c r="OB559" s="1"/>
      <c r="OC559" s="1"/>
      <c r="OD559" s="1"/>
      <c r="OE559" s="1"/>
      <c r="OF559" s="1"/>
      <c r="OG559" s="1"/>
      <c r="OH559" s="1"/>
      <c r="OI559" s="1"/>
      <c r="OJ559" s="1"/>
      <c r="OK559" s="1"/>
      <c r="OL559" s="1"/>
      <c r="OM559" s="1"/>
      <c r="ON559" s="1"/>
      <c r="OO559" s="1"/>
      <c r="OP559" s="1"/>
      <c r="OQ559" s="1"/>
      <c r="OR559" s="1"/>
      <c r="OS559" s="1"/>
      <c r="OT559" s="1"/>
      <c r="OU559" s="1"/>
      <c r="OV559" s="1"/>
      <c r="OW559" s="1"/>
      <c r="OX559" s="1"/>
      <c r="OY559" s="1"/>
      <c r="OZ559" s="1"/>
      <c r="PA559" s="1"/>
      <c r="PB559" s="1"/>
      <c r="PC559" s="1"/>
      <c r="PD559" s="1"/>
      <c r="PE559" s="1"/>
      <c r="PF559" s="1"/>
      <c r="PG559" s="1"/>
      <c r="PH559" s="1"/>
      <c r="PI559" s="1"/>
      <c r="PJ559" s="1"/>
      <c r="PK559" s="1"/>
      <c r="PL559" s="1"/>
      <c r="PM559" s="1"/>
      <c r="PN559" s="1"/>
      <c r="PO559" s="1"/>
      <c r="PP559" s="1"/>
      <c r="PQ559" s="1"/>
      <c r="PR559" s="1"/>
      <c r="PS559" s="1"/>
      <c r="PT559" s="1"/>
      <c r="PU559" s="1"/>
      <c r="PV559" s="1"/>
      <c r="PW559" s="1"/>
      <c r="PX559" s="1"/>
      <c r="PY559" s="1"/>
      <c r="PZ559" s="1"/>
      <c r="QA559" s="1"/>
      <c r="QB559" s="1"/>
      <c r="QC559" s="1"/>
      <c r="QD559" s="1"/>
      <c r="QE559" s="1"/>
      <c r="QF559" s="1"/>
      <c r="QG559" s="1"/>
      <c r="QH559" s="1"/>
      <c r="QI559" s="1"/>
      <c r="QJ559" s="1"/>
      <c r="QK559" s="1"/>
      <c r="QL559" s="1"/>
      <c r="QM559" s="1"/>
      <c r="QN559" s="1"/>
      <c r="QO559" s="1"/>
      <c r="QP559" s="1"/>
      <c r="QQ559" s="1"/>
      <c r="QR559" s="1"/>
      <c r="QS559" s="1"/>
      <c r="QT559" s="1"/>
      <c r="QU559" s="1"/>
      <c r="QV559" s="1"/>
      <c r="QW559" s="1"/>
      <c r="QX559" s="1"/>
      <c r="QY559" s="1"/>
      <c r="QZ559" s="1"/>
      <c r="RA559" s="1"/>
      <c r="RB559" s="1"/>
      <c r="RC559" s="1"/>
      <c r="RD559" s="1"/>
      <c r="RE559" s="1"/>
      <c r="RF559" s="1"/>
      <c r="RG559" s="1"/>
      <c r="RH559" s="1"/>
      <c r="RI559" s="1"/>
      <c r="RJ559" s="1"/>
      <c r="RK559" s="1"/>
      <c r="RL559" s="1"/>
      <c r="RM559" s="1"/>
      <c r="RN559" s="1"/>
      <c r="RO559" s="1"/>
      <c r="RP559" s="1"/>
      <c r="RQ559" s="1"/>
      <c r="RR559" s="1"/>
      <c r="RS559" s="1"/>
      <c r="RT559" s="1"/>
      <c r="RU559" s="1"/>
      <c r="RV559" s="1"/>
      <c r="RW559" s="1"/>
      <c r="RX559" s="1"/>
      <c r="RY559" s="1"/>
      <c r="RZ559" s="1"/>
      <c r="SA559" s="1"/>
      <c r="SB559" s="1"/>
      <c r="SC559" s="1"/>
      <c r="SD559" s="1"/>
      <c r="SE559" s="1"/>
      <c r="SF559" s="1"/>
      <c r="SG559" s="1"/>
      <c r="SH559" s="1"/>
      <c r="SI559" s="1"/>
      <c r="SJ559" s="1"/>
      <c r="SK559" s="1"/>
      <c r="SL559" s="1"/>
      <c r="SM559" s="1"/>
      <c r="SN559" s="1"/>
      <c r="SO559" s="1"/>
      <c r="SP559" s="1"/>
      <c r="SQ559" s="1"/>
      <c r="SR559" s="1"/>
      <c r="SS559" s="1"/>
      <c r="ST559" s="1"/>
      <c r="SU559" s="1"/>
      <c r="SV559" s="1"/>
      <c r="SW559" s="1"/>
      <c r="SX559" s="1"/>
      <c r="SY559" s="1"/>
      <c r="SZ559" s="1"/>
      <c r="TA559" s="1"/>
      <c r="TB559" s="1"/>
      <c r="TC559" s="1"/>
      <c r="TD559" s="1"/>
      <c r="TE559" s="1"/>
      <c r="TF559" s="1"/>
      <c r="TG559" s="1"/>
      <c r="TH559" s="1"/>
      <c r="TI559" s="1"/>
      <c r="TJ559" s="1"/>
      <c r="TK559" s="1"/>
      <c r="TL559" s="1"/>
      <c r="TM559" s="1"/>
      <c r="TN559" s="1"/>
      <c r="TO559" s="1"/>
      <c r="TP559" s="1"/>
      <c r="TQ559" s="1"/>
      <c r="TR559" s="1"/>
      <c r="TS559" s="1"/>
      <c r="TT559" s="1"/>
      <c r="TU559" s="1"/>
      <c r="TV559" s="1"/>
      <c r="TW559" s="1"/>
      <c r="TX559" s="1"/>
      <c r="TY559" s="1"/>
      <c r="TZ559" s="1"/>
      <c r="UA559" s="1"/>
      <c r="UB559" s="1"/>
      <c r="UC559" s="1"/>
      <c r="UD559" s="1"/>
      <c r="UE559" s="1"/>
      <c r="UF559" s="1"/>
      <c r="UG559" s="1"/>
      <c r="UH559" s="1"/>
      <c r="UI559" s="1"/>
      <c r="UJ559" s="1"/>
      <c r="UK559" s="1"/>
      <c r="UL559" s="1"/>
      <c r="UM559" s="1"/>
      <c r="UN559" s="1"/>
      <c r="UO559" s="1"/>
      <c r="UP559" s="1"/>
      <c r="UQ559" s="1"/>
      <c r="UR559" s="1"/>
      <c r="US559" s="1"/>
      <c r="UT559" s="1"/>
      <c r="UU559" s="1"/>
      <c r="UV559" s="1"/>
      <c r="UW559" s="1"/>
      <c r="UX559" s="1"/>
      <c r="UY559" s="1"/>
      <c r="UZ559" s="1"/>
      <c r="VA559" s="1"/>
      <c r="VB559" s="1"/>
      <c r="VC559" s="1"/>
      <c r="VD559" s="1"/>
      <c r="VE559" s="1"/>
      <c r="VF559" s="1"/>
      <c r="VG559" s="1"/>
      <c r="VH559" s="1"/>
      <c r="VI559" s="1"/>
      <c r="VJ559" s="1"/>
      <c r="VK559" s="1"/>
      <c r="VL559" s="1"/>
      <c r="VM559" s="1"/>
      <c r="VN559" s="1"/>
      <c r="VO559" s="1"/>
      <c r="VP559" s="1"/>
      <c r="VQ559" s="1"/>
      <c r="VR559" s="1"/>
      <c r="VS559" s="1"/>
      <c r="VT559" s="1"/>
      <c r="VU559" s="1"/>
      <c r="VV559" s="1"/>
      <c r="VW559" s="1"/>
      <c r="VX559" s="1"/>
      <c r="VY559" s="1"/>
      <c r="VZ559" s="1"/>
      <c r="WA559" s="1"/>
      <c r="WB559" s="1"/>
      <c r="WC559" s="1"/>
      <c r="WD559" s="1"/>
      <c r="WE559" s="1"/>
      <c r="WF559" s="1"/>
      <c r="WG559" s="1"/>
      <c r="WH559" s="1"/>
      <c r="WI559" s="1"/>
      <c r="WJ559" s="1"/>
      <c r="WK559" s="1"/>
      <c r="WL559" s="1"/>
      <c r="WM559" s="1"/>
      <c r="WN559" s="1"/>
      <c r="WO559" s="1"/>
      <c r="WP559" s="1"/>
      <c r="WQ559" s="1"/>
      <c r="WR559" s="1"/>
      <c r="WS559" s="1"/>
      <c r="WT559" s="1"/>
      <c r="WU559" s="1"/>
      <c r="WV559" s="1"/>
      <c r="WW559" s="1"/>
      <c r="WX559" s="1"/>
      <c r="WY559" s="1"/>
      <c r="WZ559" s="1"/>
      <c r="XA559" s="1"/>
      <c r="XB559" s="1"/>
      <c r="XC559" s="1"/>
      <c r="XD559" s="1"/>
      <c r="XE559" s="1"/>
      <c r="XF559" s="1"/>
      <c r="XG559" s="1"/>
      <c r="XH559" s="1"/>
      <c r="XI559" s="1"/>
      <c r="XJ559" s="1"/>
      <c r="XK559" s="1"/>
      <c r="XL559" s="1"/>
      <c r="XM559" s="1"/>
      <c r="XN559" s="1"/>
      <c r="XO559" s="1"/>
      <c r="XP559" s="1"/>
      <c r="XQ559" s="1"/>
      <c r="XR559" s="1"/>
      <c r="XS559" s="1"/>
      <c r="XT559" s="1"/>
      <c r="XU559" s="1"/>
      <c r="XV559" s="1"/>
      <c r="XW559" s="1"/>
      <c r="XX559" s="1"/>
      <c r="XY559" s="1"/>
      <c r="XZ559" s="1"/>
      <c r="YA559" s="1"/>
      <c r="YB559" s="1"/>
      <c r="YC559" s="1"/>
      <c r="YD559" s="1"/>
      <c r="YE559" s="1"/>
      <c r="YF559" s="1"/>
      <c r="YG559" s="1"/>
      <c r="YH559" s="1"/>
      <c r="YI559" s="1"/>
      <c r="YJ559" s="1"/>
      <c r="YK559" s="1"/>
      <c r="YL559" s="1"/>
      <c r="YM559" s="1"/>
      <c r="YN559" s="1"/>
      <c r="YO559" s="1"/>
      <c r="YP559" s="1"/>
      <c r="YQ559" s="1"/>
      <c r="YR559" s="1"/>
      <c r="YS559" s="1"/>
      <c r="YT559" s="1"/>
      <c r="YU559" s="1"/>
      <c r="YV559" s="1"/>
      <c r="YW559" s="1"/>
      <c r="YX559" s="1"/>
      <c r="YY559" s="1"/>
      <c r="YZ559" s="1"/>
      <c r="ZA559" s="1"/>
      <c r="ZB559" s="1"/>
      <c r="ZC559" s="1"/>
      <c r="ZD559" s="1"/>
      <c r="ZE559" s="1"/>
      <c r="ZF559" s="1"/>
      <c r="ZG559" s="1"/>
      <c r="ZH559" s="1"/>
      <c r="ZI559" s="1"/>
      <c r="ZJ559" s="1"/>
      <c r="ZK559" s="1"/>
    </row>
    <row r="560" spans="1:687">
      <c r="A560" s="1">
        <v>111.6</v>
      </c>
      <c r="B560" s="1">
        <v>21.2701740264893</v>
      </c>
      <c r="C560" s="1">
        <v>21.222547531127901</v>
      </c>
      <c r="D560" s="1">
        <v>21.239387512206999</v>
      </c>
      <c r="E560" s="1">
        <v>21.2726955413818</v>
      </c>
      <c r="F560" s="1">
        <v>21.253831863403299</v>
      </c>
      <c r="G560" s="1">
        <v>21.151731491088899</v>
      </c>
      <c r="H560" s="1">
        <v>21.297317504882798</v>
      </c>
      <c r="I560" s="1">
        <v>21.293924331665</v>
      </c>
      <c r="J560" s="1">
        <v>21.376880645751999</v>
      </c>
      <c r="K560" s="1">
        <v>21.458280563354499</v>
      </c>
      <c r="L560" s="1">
        <v>21.277769088745099</v>
      </c>
      <c r="M560" s="1">
        <v>21.3546237945557</v>
      </c>
      <c r="N560" s="1">
        <v>21.4843654632568</v>
      </c>
      <c r="O560" s="1">
        <v>21.537904739379901</v>
      </c>
      <c r="P560" s="1">
        <v>21.4112453460693</v>
      </c>
      <c r="Q560" s="1">
        <v>21.527540206909201</v>
      </c>
      <c r="R560" s="1">
        <v>21.546932220458999</v>
      </c>
      <c r="S560" s="1">
        <v>21.5257968902588</v>
      </c>
      <c r="T560" s="1">
        <v>21.712438583373999</v>
      </c>
      <c r="U560" s="1">
        <v>21.662603378295898</v>
      </c>
      <c r="V560" s="1">
        <v>21.290531158447301</v>
      </c>
      <c r="W560" s="1">
        <v>21.538465499877901</v>
      </c>
      <c r="X560" s="1">
        <v>21.4397888183594</v>
      </c>
      <c r="Y560" s="1">
        <v>21.430543899536101</v>
      </c>
      <c r="Z560" s="1">
        <v>21.440443038940401</v>
      </c>
      <c r="AA560" s="1">
        <v>21.5460300445557</v>
      </c>
      <c r="AB560" s="1">
        <v>21.455633163452099</v>
      </c>
      <c r="AC560" s="1">
        <v>21.376319885253899</v>
      </c>
      <c r="AD560" s="1">
        <v>21.244928359985401</v>
      </c>
      <c r="AE560" s="1">
        <v>21.132713317871101</v>
      </c>
      <c r="AF560" s="1">
        <v>21.163902282714801</v>
      </c>
      <c r="AG560" s="1">
        <v>21.361503601074201</v>
      </c>
      <c r="AH560" s="1">
        <v>21.387121200561499</v>
      </c>
      <c r="AI560" s="1">
        <v>21.4459533691406</v>
      </c>
      <c r="AJ560" s="1">
        <v>21.5662631988525</v>
      </c>
      <c r="AK560" s="1">
        <v>21.500022888183601</v>
      </c>
      <c r="AL560" s="1">
        <v>21.696750640869102</v>
      </c>
      <c r="AM560" s="1">
        <v>21.753496170043899</v>
      </c>
      <c r="AN560" s="1">
        <v>21.756361007690401</v>
      </c>
      <c r="AO560" s="1">
        <v>21.7364387512207</v>
      </c>
      <c r="AP560" s="1">
        <v>21.786212921142599</v>
      </c>
      <c r="AQ560" s="1">
        <v>21.8050441741943</v>
      </c>
      <c r="AR560" s="1">
        <v>21.773077011108398</v>
      </c>
      <c r="AS560" s="1">
        <v>21.8258380889893</v>
      </c>
      <c r="AT560" s="1">
        <v>21.593748092651399</v>
      </c>
      <c r="AU560" s="1">
        <v>21.736408233642599</v>
      </c>
      <c r="AV560" s="1">
        <v>21.796703338623001</v>
      </c>
      <c r="AW560" s="1">
        <v>21.799690246581999</v>
      </c>
      <c r="AX560" s="1">
        <v>21.7525329589844</v>
      </c>
      <c r="AY560" s="1">
        <v>21.524705886840799</v>
      </c>
      <c r="AZ560" s="1">
        <v>21.550947189331101</v>
      </c>
      <c r="BA560" s="1">
        <v>21.342607498168899</v>
      </c>
      <c r="BB560" s="1">
        <v>21.233411788940401</v>
      </c>
      <c r="BC560" s="1">
        <v>21.081600189208999</v>
      </c>
      <c r="BD560" s="1">
        <v>21.110673904418899</v>
      </c>
      <c r="BE560" s="1">
        <v>21.159389495849599</v>
      </c>
      <c r="BF560" s="1">
        <v>21.314468383789102</v>
      </c>
      <c r="BG560" s="1">
        <v>21.435369491577099</v>
      </c>
      <c r="BH560" s="1">
        <v>21.562496185302699</v>
      </c>
      <c r="BI560" s="1">
        <v>21.682619094848601</v>
      </c>
      <c r="BJ560" s="1">
        <v>21.7182292938232</v>
      </c>
      <c r="BK560" s="1">
        <v>21.851768493652301</v>
      </c>
      <c r="BL560" s="1">
        <v>21.8091850280762</v>
      </c>
      <c r="BM560" s="1">
        <v>21.887161254882798</v>
      </c>
      <c r="BN560" s="1">
        <v>21.9471740722656</v>
      </c>
      <c r="BO560" s="1">
        <v>21.921525955200199</v>
      </c>
      <c r="BP560" s="1">
        <v>21.935440063476602</v>
      </c>
      <c r="BQ560" s="1">
        <v>21.934350967407202</v>
      </c>
      <c r="BR560" s="1">
        <v>21.912654876708999</v>
      </c>
      <c r="BS560" s="1">
        <v>21.910692214965799</v>
      </c>
      <c r="BT560" s="1">
        <v>21.959657669067401</v>
      </c>
      <c r="BU560" s="1">
        <v>21.856748580932599</v>
      </c>
      <c r="BV560" s="1">
        <v>21.666244506835898</v>
      </c>
      <c r="BW560" s="1">
        <v>21.704158782958999</v>
      </c>
      <c r="BX560" s="1">
        <v>21.515773773193398</v>
      </c>
      <c r="BY560" s="1">
        <v>21.415664672851602</v>
      </c>
      <c r="BZ560" s="1">
        <v>21.172307968139599</v>
      </c>
      <c r="CA560" s="1">
        <v>20.968233108520501</v>
      </c>
      <c r="CB560" s="1">
        <v>21.013429641723601</v>
      </c>
      <c r="CC560" s="1">
        <v>20.965681076049801</v>
      </c>
      <c r="CD560" s="1">
        <v>20.9558429718018</v>
      </c>
      <c r="CE560" s="1">
        <v>21.130813598632798</v>
      </c>
      <c r="CF560" s="1">
        <v>21.358638763427699</v>
      </c>
      <c r="CG560" s="1">
        <v>21.485578536987301</v>
      </c>
      <c r="CH560" s="1">
        <v>21.6098728179932</v>
      </c>
      <c r="CI560" s="1">
        <v>21.743442535400401</v>
      </c>
      <c r="CJ560" s="1">
        <v>21.797168731689499</v>
      </c>
      <c r="CK560" s="1">
        <v>21.785030364990199</v>
      </c>
      <c r="CL560" s="1">
        <v>21.928684234619102</v>
      </c>
      <c r="CM560" s="1">
        <v>21.773044586181602</v>
      </c>
      <c r="CN560" s="1">
        <v>21.965353012085</v>
      </c>
      <c r="CO560" s="1">
        <v>21.8501796722412</v>
      </c>
      <c r="CP560" s="1">
        <v>21.875268936157202</v>
      </c>
      <c r="CQ560" s="1">
        <v>21.870319366455099</v>
      </c>
      <c r="CR560" s="1">
        <v>21.741418838501001</v>
      </c>
      <c r="CS560" s="1">
        <v>21.653732299804702</v>
      </c>
      <c r="CT560" s="1">
        <v>21.543104171752901</v>
      </c>
      <c r="CU560" s="1">
        <v>21.2872619628906</v>
      </c>
      <c r="CV560" s="1">
        <v>21.175451278686499</v>
      </c>
      <c r="CW560" s="1">
        <v>20.940372467041001</v>
      </c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  <c r="KH560" s="1"/>
      <c r="KI560" s="1"/>
      <c r="KJ560" s="1"/>
      <c r="KK560" s="1"/>
      <c r="KL560" s="1"/>
      <c r="KM560" s="1"/>
      <c r="KN560" s="1"/>
      <c r="KO560" s="1"/>
      <c r="KP560" s="1"/>
      <c r="KQ560" s="1"/>
      <c r="KR560" s="1"/>
      <c r="KS560" s="1"/>
      <c r="KT560" s="1"/>
      <c r="KU560" s="1"/>
      <c r="KV560" s="1"/>
      <c r="KW560" s="1"/>
      <c r="KX560" s="1"/>
      <c r="KY560" s="1"/>
      <c r="KZ560" s="1"/>
      <c r="LA560" s="1"/>
      <c r="LB560" s="1"/>
      <c r="LC560" s="1"/>
      <c r="LD560" s="1"/>
      <c r="LE560" s="1"/>
      <c r="LF560" s="1"/>
      <c r="LG560" s="1"/>
      <c r="LH560" s="1"/>
      <c r="LI560" s="1"/>
      <c r="LJ560" s="1"/>
      <c r="LK560" s="1"/>
      <c r="LL560" s="1"/>
      <c r="LM560" s="1"/>
      <c r="LN560" s="1"/>
      <c r="LO560" s="1"/>
      <c r="LP560" s="1"/>
      <c r="LQ560" s="1"/>
      <c r="LR560" s="1"/>
      <c r="LS560" s="1"/>
      <c r="LT560" s="1"/>
      <c r="LU560" s="1"/>
      <c r="LV560" s="1"/>
      <c r="LW560" s="1"/>
      <c r="LX560" s="1"/>
      <c r="LY560" s="1"/>
      <c r="LZ560" s="1"/>
      <c r="MA560" s="1"/>
      <c r="MB560" s="1"/>
      <c r="MC560" s="1"/>
      <c r="MD560" s="1"/>
      <c r="ME560" s="1"/>
      <c r="MF560" s="1"/>
      <c r="MG560" s="1"/>
      <c r="MH560" s="1"/>
      <c r="MI560" s="1"/>
      <c r="MJ560" s="1"/>
      <c r="MK560" s="1"/>
      <c r="ML560" s="1"/>
      <c r="MM560" s="1"/>
      <c r="MN560" s="1"/>
      <c r="MO560" s="1"/>
      <c r="MP560" s="1"/>
      <c r="MQ560" s="1"/>
      <c r="MR560" s="1"/>
      <c r="MS560" s="1"/>
      <c r="MT560" s="1"/>
      <c r="MU560" s="1"/>
      <c r="MV560" s="1"/>
      <c r="MW560" s="1"/>
      <c r="MX560" s="1"/>
      <c r="MY560" s="1"/>
      <c r="MZ560" s="1"/>
      <c r="NA560" s="1"/>
      <c r="NB560" s="1"/>
      <c r="NC560" s="1"/>
      <c r="ND560" s="1"/>
      <c r="NE560" s="1"/>
      <c r="NF560" s="1"/>
      <c r="NG560" s="1"/>
      <c r="NH560" s="1"/>
      <c r="NI560" s="1"/>
      <c r="NJ560" s="1"/>
      <c r="NK560" s="1"/>
      <c r="NL560" s="1"/>
      <c r="NM560" s="1"/>
      <c r="NN560" s="1"/>
      <c r="NO560" s="1"/>
      <c r="NP560" s="1"/>
      <c r="NQ560" s="1"/>
      <c r="NR560" s="1"/>
      <c r="NS560" s="1"/>
      <c r="NT560" s="1"/>
      <c r="NU560" s="1"/>
      <c r="NV560" s="1"/>
      <c r="NW560" s="1"/>
      <c r="NX560" s="1"/>
      <c r="NY560" s="1"/>
      <c r="NZ560" s="1"/>
      <c r="OA560" s="1"/>
      <c r="OB560" s="1"/>
      <c r="OC560" s="1"/>
      <c r="OD560" s="1"/>
      <c r="OE560" s="1"/>
      <c r="OF560" s="1"/>
      <c r="OG560" s="1"/>
      <c r="OH560" s="1"/>
      <c r="OI560" s="1"/>
      <c r="OJ560" s="1"/>
      <c r="OK560" s="1"/>
      <c r="OL560" s="1"/>
      <c r="OM560" s="1"/>
      <c r="ON560" s="1"/>
      <c r="OO560" s="1"/>
      <c r="OP560" s="1"/>
      <c r="OQ560" s="1"/>
      <c r="OR560" s="1"/>
      <c r="OS560" s="1"/>
      <c r="OT560" s="1"/>
      <c r="OU560" s="1"/>
      <c r="OV560" s="1"/>
      <c r="OW560" s="1"/>
      <c r="OX560" s="1"/>
      <c r="OY560" s="1"/>
      <c r="OZ560" s="1"/>
      <c r="PA560" s="1"/>
      <c r="PB560" s="1"/>
      <c r="PC560" s="1"/>
      <c r="PD560" s="1"/>
      <c r="PE560" s="1"/>
      <c r="PF560" s="1"/>
      <c r="PG560" s="1"/>
      <c r="PH560" s="1"/>
      <c r="PI560" s="1"/>
      <c r="PJ560" s="1"/>
      <c r="PK560" s="1"/>
      <c r="PL560" s="1"/>
      <c r="PM560" s="1"/>
      <c r="PN560" s="1"/>
      <c r="PO560" s="1"/>
      <c r="PP560" s="1"/>
      <c r="PQ560" s="1"/>
      <c r="PR560" s="1"/>
      <c r="PS560" s="1"/>
      <c r="PT560" s="1"/>
      <c r="PU560" s="1"/>
      <c r="PV560" s="1"/>
      <c r="PW560" s="1"/>
      <c r="PX560" s="1"/>
      <c r="PY560" s="1"/>
      <c r="PZ560" s="1"/>
      <c r="QA560" s="1"/>
      <c r="QB560" s="1"/>
      <c r="QC560" s="1"/>
      <c r="QD560" s="1"/>
      <c r="QE560" s="1"/>
      <c r="QF560" s="1"/>
      <c r="QG560" s="1"/>
      <c r="QH560" s="1"/>
      <c r="QI560" s="1"/>
      <c r="QJ560" s="1"/>
      <c r="QK560" s="1"/>
      <c r="QL560" s="1"/>
      <c r="QM560" s="1"/>
      <c r="QN560" s="1"/>
      <c r="QO560" s="1"/>
      <c r="QP560" s="1"/>
      <c r="QQ560" s="1"/>
      <c r="QR560" s="1"/>
      <c r="QS560" s="1"/>
      <c r="QT560" s="1"/>
      <c r="QU560" s="1"/>
      <c r="QV560" s="1"/>
      <c r="QW560" s="1"/>
      <c r="QX560" s="1"/>
      <c r="QY560" s="1"/>
      <c r="QZ560" s="1"/>
      <c r="RA560" s="1"/>
      <c r="RB560" s="1"/>
      <c r="RC560" s="1"/>
      <c r="RD560" s="1"/>
      <c r="RE560" s="1"/>
      <c r="RF560" s="1"/>
      <c r="RG560" s="1"/>
      <c r="RH560" s="1"/>
      <c r="RI560" s="1"/>
      <c r="RJ560" s="1"/>
      <c r="RK560" s="1"/>
      <c r="RL560" s="1"/>
      <c r="RM560" s="1"/>
      <c r="RN560" s="1"/>
      <c r="RO560" s="1"/>
      <c r="RP560" s="1"/>
      <c r="RQ560" s="1"/>
      <c r="RR560" s="1"/>
      <c r="RS560" s="1"/>
      <c r="RT560" s="1"/>
      <c r="RU560" s="1"/>
      <c r="RV560" s="1"/>
      <c r="RW560" s="1"/>
      <c r="RX560" s="1"/>
      <c r="RY560" s="1"/>
      <c r="RZ560" s="1"/>
      <c r="SA560" s="1"/>
      <c r="SB560" s="1"/>
      <c r="SC560" s="1"/>
      <c r="SD560" s="1"/>
      <c r="SE560" s="1"/>
      <c r="SF560" s="1"/>
      <c r="SG560" s="1"/>
      <c r="SH560" s="1"/>
      <c r="SI560" s="1"/>
      <c r="SJ560" s="1"/>
      <c r="SK560" s="1"/>
      <c r="SL560" s="1"/>
      <c r="SM560" s="1"/>
      <c r="SN560" s="1"/>
      <c r="SO560" s="1"/>
      <c r="SP560" s="1"/>
      <c r="SQ560" s="1"/>
      <c r="SR560" s="1"/>
      <c r="SS560" s="1"/>
      <c r="ST560" s="1"/>
      <c r="SU560" s="1"/>
      <c r="SV560" s="1"/>
      <c r="SW560" s="1"/>
      <c r="SX560" s="1"/>
      <c r="SY560" s="1"/>
      <c r="SZ560" s="1"/>
      <c r="TA560" s="1"/>
      <c r="TB560" s="1"/>
      <c r="TC560" s="1"/>
      <c r="TD560" s="1"/>
      <c r="TE560" s="1"/>
      <c r="TF560" s="1"/>
      <c r="TG560" s="1"/>
      <c r="TH560" s="1"/>
      <c r="TI560" s="1"/>
      <c r="TJ560" s="1"/>
      <c r="TK560" s="1"/>
      <c r="TL560" s="1"/>
      <c r="TM560" s="1"/>
      <c r="TN560" s="1"/>
      <c r="TO560" s="1"/>
      <c r="TP560" s="1"/>
      <c r="TQ560" s="1"/>
      <c r="TR560" s="1"/>
      <c r="TS560" s="1"/>
      <c r="TT560" s="1"/>
      <c r="TU560" s="1"/>
      <c r="TV560" s="1"/>
      <c r="TW560" s="1"/>
      <c r="TX560" s="1"/>
      <c r="TY560" s="1"/>
      <c r="TZ560" s="1"/>
      <c r="UA560" s="1"/>
      <c r="UB560" s="1"/>
      <c r="UC560" s="1"/>
      <c r="UD560" s="1"/>
      <c r="UE560" s="1"/>
      <c r="UF560" s="1"/>
      <c r="UG560" s="1"/>
      <c r="UH560" s="1"/>
      <c r="UI560" s="1"/>
      <c r="UJ560" s="1"/>
      <c r="UK560" s="1"/>
      <c r="UL560" s="1"/>
      <c r="UM560" s="1"/>
      <c r="UN560" s="1"/>
      <c r="UO560" s="1"/>
      <c r="UP560" s="1"/>
      <c r="UQ560" s="1"/>
      <c r="UR560" s="1"/>
      <c r="US560" s="1"/>
      <c r="UT560" s="1"/>
      <c r="UU560" s="1"/>
      <c r="UV560" s="1"/>
      <c r="UW560" s="1"/>
      <c r="UX560" s="1"/>
      <c r="UY560" s="1"/>
      <c r="UZ560" s="1"/>
      <c r="VA560" s="1"/>
      <c r="VB560" s="1"/>
      <c r="VC560" s="1"/>
      <c r="VD560" s="1"/>
      <c r="VE560" s="1"/>
      <c r="VF560" s="1"/>
      <c r="VG560" s="1"/>
      <c r="VH560" s="1"/>
      <c r="VI560" s="1"/>
      <c r="VJ560" s="1"/>
      <c r="VK560" s="1"/>
      <c r="VL560" s="1"/>
      <c r="VM560" s="1"/>
      <c r="VN560" s="1"/>
      <c r="VO560" s="1"/>
      <c r="VP560" s="1"/>
      <c r="VQ560" s="1"/>
      <c r="VR560" s="1"/>
      <c r="VS560" s="1"/>
      <c r="VT560" s="1"/>
      <c r="VU560" s="1"/>
      <c r="VV560" s="1"/>
      <c r="VW560" s="1"/>
      <c r="VX560" s="1"/>
      <c r="VY560" s="1"/>
      <c r="VZ560" s="1"/>
      <c r="WA560" s="1"/>
      <c r="WB560" s="1"/>
      <c r="WC560" s="1"/>
      <c r="WD560" s="1"/>
      <c r="WE560" s="1"/>
      <c r="WF560" s="1"/>
      <c r="WG560" s="1"/>
      <c r="WH560" s="1"/>
      <c r="WI560" s="1"/>
      <c r="WJ560" s="1"/>
      <c r="WK560" s="1"/>
      <c r="WL560" s="1"/>
      <c r="WM560" s="1"/>
      <c r="WN560" s="1"/>
      <c r="WO560" s="1"/>
      <c r="WP560" s="1"/>
      <c r="WQ560" s="1"/>
      <c r="WR560" s="1"/>
      <c r="WS560" s="1"/>
      <c r="WT560" s="1"/>
      <c r="WU560" s="1"/>
      <c r="WV560" s="1"/>
      <c r="WW560" s="1"/>
      <c r="WX560" s="1"/>
      <c r="WY560" s="1"/>
      <c r="WZ560" s="1"/>
      <c r="XA560" s="1"/>
      <c r="XB560" s="1"/>
      <c r="XC560" s="1"/>
      <c r="XD560" s="1"/>
      <c r="XE560" s="1"/>
      <c r="XF560" s="1"/>
      <c r="XG560" s="1"/>
      <c r="XH560" s="1"/>
      <c r="XI560" s="1"/>
      <c r="XJ560" s="1"/>
      <c r="XK560" s="1"/>
      <c r="XL560" s="1"/>
      <c r="XM560" s="1"/>
      <c r="XN560" s="1"/>
      <c r="XO560" s="1"/>
      <c r="XP560" s="1"/>
      <c r="XQ560" s="1"/>
      <c r="XR560" s="1"/>
      <c r="XS560" s="1"/>
      <c r="XT560" s="1"/>
      <c r="XU560" s="1"/>
      <c r="XV560" s="1"/>
      <c r="XW560" s="1"/>
      <c r="XX560" s="1"/>
      <c r="XY560" s="1"/>
      <c r="XZ560" s="1"/>
      <c r="YA560" s="1"/>
      <c r="YB560" s="1"/>
      <c r="YC560" s="1"/>
      <c r="YD560" s="1"/>
      <c r="YE560" s="1"/>
      <c r="YF560" s="1"/>
      <c r="YG560" s="1"/>
      <c r="YH560" s="1"/>
      <c r="YI560" s="1"/>
      <c r="YJ560" s="1"/>
      <c r="YK560" s="1"/>
      <c r="YL560" s="1"/>
      <c r="YM560" s="1"/>
      <c r="YN560" s="1"/>
      <c r="YO560" s="1"/>
      <c r="YP560" s="1"/>
      <c r="YQ560" s="1"/>
      <c r="YR560" s="1"/>
      <c r="YS560" s="1"/>
      <c r="YT560" s="1"/>
      <c r="YU560" s="1"/>
      <c r="YV560" s="1"/>
      <c r="YW560" s="1"/>
      <c r="YX560" s="1"/>
      <c r="YY560" s="1"/>
      <c r="YZ560" s="1"/>
      <c r="ZA560" s="1"/>
      <c r="ZB560" s="1"/>
      <c r="ZC560" s="1"/>
      <c r="ZD560" s="1"/>
      <c r="ZE560" s="1"/>
      <c r="ZF560" s="1"/>
      <c r="ZG560" s="1"/>
      <c r="ZH560" s="1"/>
      <c r="ZI560" s="1"/>
      <c r="ZJ560" s="1"/>
      <c r="ZK560" s="1"/>
    </row>
    <row r="561" spans="1:687">
      <c r="A561" s="1">
        <v>111.8</v>
      </c>
      <c r="B561" s="1">
        <v>21.2608966827393</v>
      </c>
      <c r="C561" s="1">
        <v>21.212617874145501</v>
      </c>
      <c r="D561" s="1">
        <v>21.2321968078613</v>
      </c>
      <c r="E561" s="1">
        <v>21.262952804565401</v>
      </c>
      <c r="F561" s="1">
        <v>21.243902206420898</v>
      </c>
      <c r="G561" s="1">
        <v>21.141647338867202</v>
      </c>
      <c r="H561" s="1">
        <v>21.288600921630898</v>
      </c>
      <c r="I561" s="1">
        <v>21.286453247070298</v>
      </c>
      <c r="J561" s="1">
        <v>21.3681640625</v>
      </c>
      <c r="K561" s="1">
        <v>21.451150894165</v>
      </c>
      <c r="L561" s="1">
        <v>21.2695827484131</v>
      </c>
      <c r="M561" s="1">
        <v>21.345720291137699</v>
      </c>
      <c r="N561" s="1">
        <v>21.473688125610401</v>
      </c>
      <c r="O561" s="1">
        <v>21.5294075012207</v>
      </c>
      <c r="P561" s="1">
        <v>21.4008178710938</v>
      </c>
      <c r="Q561" s="1">
        <v>21.5175170898438</v>
      </c>
      <c r="R561" s="1">
        <v>21.540332794189499</v>
      </c>
      <c r="S561" s="1">
        <v>21.5153999328613</v>
      </c>
      <c r="T561" s="1">
        <v>21.699893951416001</v>
      </c>
      <c r="U561" s="1">
        <v>21.652610778808601</v>
      </c>
      <c r="V561" s="1">
        <v>21.2799167633057</v>
      </c>
      <c r="W561" s="1">
        <v>21.528629302978501</v>
      </c>
      <c r="X561" s="1">
        <v>21.4288635253906</v>
      </c>
      <c r="Y561" s="1">
        <v>21.418373107910199</v>
      </c>
      <c r="Z561" s="1">
        <v>21.430543899536101</v>
      </c>
      <c r="AA561" s="1">
        <v>21.536411285400401</v>
      </c>
      <c r="AB561" s="1">
        <v>21.447353363037099</v>
      </c>
      <c r="AC561" s="1">
        <v>21.366420745849599</v>
      </c>
      <c r="AD561" s="1">
        <v>21.2352485656738</v>
      </c>
      <c r="AE561" s="1">
        <v>21.1233425140381</v>
      </c>
      <c r="AF561" s="1">
        <v>21.155155181884801</v>
      </c>
      <c r="AG561" s="1">
        <v>21.3541870117188</v>
      </c>
      <c r="AH561" s="1">
        <v>21.38014793396</v>
      </c>
      <c r="AI561" s="1">
        <v>21.4377040863037</v>
      </c>
      <c r="AJ561" s="1">
        <v>21.558792114257798</v>
      </c>
      <c r="AK561" s="1">
        <v>21.488908767700199</v>
      </c>
      <c r="AL561" s="1">
        <v>21.686199188232401</v>
      </c>
      <c r="AM561" s="1">
        <v>21.745807647705099</v>
      </c>
      <c r="AN561" s="1">
        <v>21.747676849365199</v>
      </c>
      <c r="AO561" s="1">
        <v>21.727317810058601</v>
      </c>
      <c r="AP561" s="1">
        <v>21.777154922485401</v>
      </c>
      <c r="AQ561" s="1">
        <v>21.795457839965799</v>
      </c>
      <c r="AR561" s="1">
        <v>21.762212753295898</v>
      </c>
      <c r="AS561" s="1">
        <v>21.815938949585</v>
      </c>
      <c r="AT561" s="1">
        <v>21.582044601440401</v>
      </c>
      <c r="AU561" s="1">
        <v>21.7251091003418</v>
      </c>
      <c r="AV561" s="1">
        <v>21.787675857543899</v>
      </c>
      <c r="AW561" s="1">
        <v>21.790134429931602</v>
      </c>
      <c r="AX561" s="1">
        <v>21.7421360015869</v>
      </c>
      <c r="AY561" s="1">
        <v>21.5149021148682</v>
      </c>
      <c r="AZ561" s="1">
        <v>21.543849945068398</v>
      </c>
      <c r="BA561" s="1">
        <v>21.3364143371582</v>
      </c>
      <c r="BB561" s="1">
        <v>21.225599288940401</v>
      </c>
      <c r="BC561" s="1">
        <v>21.073694229126001</v>
      </c>
      <c r="BD561" s="1">
        <v>21.103202819824201</v>
      </c>
      <c r="BE561" s="1">
        <v>21.152633666992202</v>
      </c>
      <c r="BF561" s="1">
        <v>21.3052864074707</v>
      </c>
      <c r="BG561" s="1">
        <v>21.4272766113281</v>
      </c>
      <c r="BH561" s="1">
        <v>21.555181503295898</v>
      </c>
      <c r="BI561" s="1">
        <v>21.6741828918457</v>
      </c>
      <c r="BJ561" s="1">
        <v>21.708673477172901</v>
      </c>
      <c r="BK561" s="1">
        <v>21.843082427978501</v>
      </c>
      <c r="BL561" s="1">
        <v>21.799503326416001</v>
      </c>
      <c r="BM561" s="1">
        <v>21.8765773773193</v>
      </c>
      <c r="BN561" s="1">
        <v>21.938055038452099</v>
      </c>
      <c r="BO561" s="1">
        <v>21.9114093780518</v>
      </c>
      <c r="BP561" s="1">
        <v>21.926475524902301</v>
      </c>
      <c r="BQ561" s="1">
        <v>21.9242649078369</v>
      </c>
      <c r="BR561" s="1">
        <v>21.901136398315401</v>
      </c>
      <c r="BS561" s="1">
        <v>21.898521423339801</v>
      </c>
      <c r="BT561" s="1">
        <v>21.9482021331787</v>
      </c>
      <c r="BU561" s="1">
        <v>21.849246978759801</v>
      </c>
      <c r="BV561" s="1">
        <v>21.6560668945313</v>
      </c>
      <c r="BW561" s="1">
        <v>21.694602966308601</v>
      </c>
      <c r="BX561" s="1">
        <v>21.5081787109375</v>
      </c>
      <c r="BY561" s="1">
        <v>21.406919479370099</v>
      </c>
      <c r="BZ561" s="1">
        <v>21.163467407226602</v>
      </c>
      <c r="CA561" s="1">
        <v>20.959112167358398</v>
      </c>
      <c r="CB561" s="1">
        <v>21.006395339965799</v>
      </c>
      <c r="CC561" s="1">
        <v>20.9577732086182</v>
      </c>
      <c r="CD561" s="1">
        <v>20.9453220367432</v>
      </c>
      <c r="CE561" s="1">
        <v>21.121568679809599</v>
      </c>
      <c r="CF561" s="1">
        <v>21.352849960327099</v>
      </c>
      <c r="CG561" s="1">
        <v>21.476053237915</v>
      </c>
      <c r="CH561" s="1">
        <v>21.601686477661101</v>
      </c>
      <c r="CI561" s="1">
        <v>21.7354736328125</v>
      </c>
      <c r="CJ561" s="1">
        <v>21.7905387878418</v>
      </c>
      <c r="CK561" s="1">
        <v>21.776126861572301</v>
      </c>
      <c r="CL561" s="1">
        <v>21.919345855712901</v>
      </c>
      <c r="CM561" s="1">
        <v>21.764142990112301</v>
      </c>
      <c r="CN561" s="1">
        <v>21.956201553344702</v>
      </c>
      <c r="CO561" s="1">
        <v>21.842771530151399</v>
      </c>
      <c r="CP561" s="1">
        <v>21.867519378662099</v>
      </c>
      <c r="CQ561" s="1">
        <v>21.86203956604</v>
      </c>
      <c r="CR561" s="1">
        <v>21.7322998046875</v>
      </c>
      <c r="CS561" s="1">
        <v>21.643802642822301</v>
      </c>
      <c r="CT561" s="1">
        <v>21.532302856445298</v>
      </c>
      <c r="CU561" s="1">
        <v>21.277301788330099</v>
      </c>
      <c r="CV561" s="1">
        <v>21.167108535766602</v>
      </c>
      <c r="CW561" s="1">
        <v>20.9307556152344</v>
      </c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  <c r="KH561" s="1"/>
      <c r="KI561" s="1"/>
      <c r="KJ561" s="1"/>
      <c r="KK561" s="1"/>
      <c r="KL561" s="1"/>
      <c r="KM561" s="1"/>
      <c r="KN561" s="1"/>
      <c r="KO561" s="1"/>
      <c r="KP561" s="1"/>
      <c r="KQ561" s="1"/>
      <c r="KR561" s="1"/>
      <c r="KS561" s="1"/>
      <c r="KT561" s="1"/>
      <c r="KU561" s="1"/>
      <c r="KV561" s="1"/>
      <c r="KW561" s="1"/>
      <c r="KX561" s="1"/>
      <c r="KY561" s="1"/>
      <c r="KZ561" s="1"/>
      <c r="LA561" s="1"/>
      <c r="LB561" s="1"/>
      <c r="LC561" s="1"/>
      <c r="LD561" s="1"/>
      <c r="LE561" s="1"/>
      <c r="LF561" s="1"/>
      <c r="LG561" s="1"/>
      <c r="LH561" s="1"/>
      <c r="LI561" s="1"/>
      <c r="LJ561" s="1"/>
      <c r="LK561" s="1"/>
      <c r="LL561" s="1"/>
      <c r="LM561" s="1"/>
      <c r="LN561" s="1"/>
      <c r="LO561" s="1"/>
      <c r="LP561" s="1"/>
      <c r="LQ561" s="1"/>
      <c r="LR561" s="1"/>
      <c r="LS561" s="1"/>
      <c r="LT561" s="1"/>
      <c r="LU561" s="1"/>
      <c r="LV561" s="1"/>
      <c r="LW561" s="1"/>
      <c r="LX561" s="1"/>
      <c r="LY561" s="1"/>
      <c r="LZ561" s="1"/>
      <c r="MA561" s="1"/>
      <c r="MB561" s="1"/>
      <c r="MC561" s="1"/>
      <c r="MD561" s="1"/>
      <c r="ME561" s="1"/>
      <c r="MF561" s="1"/>
      <c r="MG561" s="1"/>
      <c r="MH561" s="1"/>
      <c r="MI561" s="1"/>
      <c r="MJ561" s="1"/>
      <c r="MK561" s="1"/>
      <c r="ML561" s="1"/>
      <c r="MM561" s="1"/>
      <c r="MN561" s="1"/>
      <c r="MO561" s="1"/>
      <c r="MP561" s="1"/>
      <c r="MQ561" s="1"/>
      <c r="MR561" s="1"/>
      <c r="MS561" s="1"/>
      <c r="MT561" s="1"/>
      <c r="MU561" s="1"/>
      <c r="MV561" s="1"/>
      <c r="MW561" s="1"/>
      <c r="MX561" s="1"/>
      <c r="MY561" s="1"/>
      <c r="MZ561" s="1"/>
      <c r="NA561" s="1"/>
      <c r="NB561" s="1"/>
      <c r="NC561" s="1"/>
      <c r="ND561" s="1"/>
      <c r="NE561" s="1"/>
      <c r="NF561" s="1"/>
      <c r="NG561" s="1"/>
      <c r="NH561" s="1"/>
      <c r="NI561" s="1"/>
      <c r="NJ561" s="1"/>
      <c r="NK561" s="1"/>
      <c r="NL561" s="1"/>
      <c r="NM561" s="1"/>
      <c r="NN561" s="1"/>
      <c r="NO561" s="1"/>
      <c r="NP561" s="1"/>
      <c r="NQ561" s="1"/>
      <c r="NR561" s="1"/>
      <c r="NS561" s="1"/>
      <c r="NT561" s="1"/>
      <c r="NU561" s="1"/>
      <c r="NV561" s="1"/>
      <c r="NW561" s="1"/>
      <c r="NX561" s="1"/>
      <c r="NY561" s="1"/>
      <c r="NZ561" s="1"/>
      <c r="OA561" s="1"/>
      <c r="OB561" s="1"/>
      <c r="OC561" s="1"/>
      <c r="OD561" s="1"/>
      <c r="OE561" s="1"/>
      <c r="OF561" s="1"/>
      <c r="OG561" s="1"/>
      <c r="OH561" s="1"/>
      <c r="OI561" s="1"/>
      <c r="OJ561" s="1"/>
      <c r="OK561" s="1"/>
      <c r="OL561" s="1"/>
      <c r="OM561" s="1"/>
      <c r="ON561" s="1"/>
      <c r="OO561" s="1"/>
      <c r="OP561" s="1"/>
      <c r="OQ561" s="1"/>
      <c r="OR561" s="1"/>
      <c r="OS561" s="1"/>
      <c r="OT561" s="1"/>
      <c r="OU561" s="1"/>
      <c r="OV561" s="1"/>
      <c r="OW561" s="1"/>
      <c r="OX561" s="1"/>
      <c r="OY561" s="1"/>
      <c r="OZ561" s="1"/>
      <c r="PA561" s="1"/>
      <c r="PB561" s="1"/>
      <c r="PC561" s="1"/>
      <c r="PD561" s="1"/>
      <c r="PE561" s="1"/>
      <c r="PF561" s="1"/>
      <c r="PG561" s="1"/>
      <c r="PH561" s="1"/>
      <c r="PI561" s="1"/>
      <c r="PJ561" s="1"/>
      <c r="PK561" s="1"/>
      <c r="PL561" s="1"/>
      <c r="PM561" s="1"/>
      <c r="PN561" s="1"/>
      <c r="PO561" s="1"/>
      <c r="PP561" s="1"/>
      <c r="PQ561" s="1"/>
      <c r="PR561" s="1"/>
      <c r="PS561" s="1"/>
      <c r="PT561" s="1"/>
      <c r="PU561" s="1"/>
      <c r="PV561" s="1"/>
      <c r="PW561" s="1"/>
      <c r="PX561" s="1"/>
      <c r="PY561" s="1"/>
      <c r="PZ561" s="1"/>
      <c r="QA561" s="1"/>
      <c r="QB561" s="1"/>
      <c r="QC561" s="1"/>
      <c r="QD561" s="1"/>
      <c r="QE561" s="1"/>
      <c r="QF561" s="1"/>
      <c r="QG561" s="1"/>
      <c r="QH561" s="1"/>
      <c r="QI561" s="1"/>
      <c r="QJ561" s="1"/>
      <c r="QK561" s="1"/>
      <c r="QL561" s="1"/>
      <c r="QM561" s="1"/>
      <c r="QN561" s="1"/>
      <c r="QO561" s="1"/>
      <c r="QP561" s="1"/>
      <c r="QQ561" s="1"/>
      <c r="QR561" s="1"/>
      <c r="QS561" s="1"/>
      <c r="QT561" s="1"/>
      <c r="QU561" s="1"/>
      <c r="QV561" s="1"/>
      <c r="QW561" s="1"/>
      <c r="QX561" s="1"/>
      <c r="QY561" s="1"/>
      <c r="QZ561" s="1"/>
      <c r="RA561" s="1"/>
      <c r="RB561" s="1"/>
      <c r="RC561" s="1"/>
      <c r="RD561" s="1"/>
      <c r="RE561" s="1"/>
      <c r="RF561" s="1"/>
      <c r="RG561" s="1"/>
      <c r="RH561" s="1"/>
      <c r="RI561" s="1"/>
      <c r="RJ561" s="1"/>
      <c r="RK561" s="1"/>
      <c r="RL561" s="1"/>
      <c r="RM561" s="1"/>
      <c r="RN561" s="1"/>
      <c r="RO561" s="1"/>
      <c r="RP561" s="1"/>
      <c r="RQ561" s="1"/>
      <c r="RR561" s="1"/>
      <c r="RS561" s="1"/>
      <c r="RT561" s="1"/>
      <c r="RU561" s="1"/>
      <c r="RV561" s="1"/>
      <c r="RW561" s="1"/>
      <c r="RX561" s="1"/>
      <c r="RY561" s="1"/>
      <c r="RZ561" s="1"/>
      <c r="SA561" s="1"/>
      <c r="SB561" s="1"/>
      <c r="SC561" s="1"/>
      <c r="SD561" s="1"/>
      <c r="SE561" s="1"/>
      <c r="SF561" s="1"/>
      <c r="SG561" s="1"/>
      <c r="SH561" s="1"/>
      <c r="SI561" s="1"/>
      <c r="SJ561" s="1"/>
      <c r="SK561" s="1"/>
      <c r="SL561" s="1"/>
      <c r="SM561" s="1"/>
      <c r="SN561" s="1"/>
      <c r="SO561" s="1"/>
      <c r="SP561" s="1"/>
      <c r="SQ561" s="1"/>
      <c r="SR561" s="1"/>
      <c r="SS561" s="1"/>
      <c r="ST561" s="1"/>
      <c r="SU561" s="1"/>
      <c r="SV561" s="1"/>
      <c r="SW561" s="1"/>
      <c r="SX561" s="1"/>
      <c r="SY561" s="1"/>
      <c r="SZ561" s="1"/>
      <c r="TA561" s="1"/>
      <c r="TB561" s="1"/>
      <c r="TC561" s="1"/>
      <c r="TD561" s="1"/>
      <c r="TE561" s="1"/>
      <c r="TF561" s="1"/>
      <c r="TG561" s="1"/>
      <c r="TH561" s="1"/>
      <c r="TI561" s="1"/>
      <c r="TJ561" s="1"/>
      <c r="TK561" s="1"/>
      <c r="TL561" s="1"/>
      <c r="TM561" s="1"/>
      <c r="TN561" s="1"/>
      <c r="TO561" s="1"/>
      <c r="TP561" s="1"/>
      <c r="TQ561" s="1"/>
      <c r="TR561" s="1"/>
      <c r="TS561" s="1"/>
      <c r="TT561" s="1"/>
      <c r="TU561" s="1"/>
      <c r="TV561" s="1"/>
      <c r="TW561" s="1"/>
      <c r="TX561" s="1"/>
      <c r="TY561" s="1"/>
      <c r="TZ561" s="1"/>
      <c r="UA561" s="1"/>
      <c r="UB561" s="1"/>
      <c r="UC561" s="1"/>
      <c r="UD561" s="1"/>
      <c r="UE561" s="1"/>
      <c r="UF561" s="1"/>
      <c r="UG561" s="1"/>
      <c r="UH561" s="1"/>
      <c r="UI561" s="1"/>
      <c r="UJ561" s="1"/>
      <c r="UK561" s="1"/>
      <c r="UL561" s="1"/>
      <c r="UM561" s="1"/>
      <c r="UN561" s="1"/>
      <c r="UO561" s="1"/>
      <c r="UP561" s="1"/>
      <c r="UQ561" s="1"/>
      <c r="UR561" s="1"/>
      <c r="US561" s="1"/>
      <c r="UT561" s="1"/>
      <c r="UU561" s="1"/>
      <c r="UV561" s="1"/>
      <c r="UW561" s="1"/>
      <c r="UX561" s="1"/>
      <c r="UY561" s="1"/>
      <c r="UZ561" s="1"/>
      <c r="VA561" s="1"/>
      <c r="VB561" s="1"/>
      <c r="VC561" s="1"/>
      <c r="VD561" s="1"/>
      <c r="VE561" s="1"/>
      <c r="VF561" s="1"/>
      <c r="VG561" s="1"/>
      <c r="VH561" s="1"/>
      <c r="VI561" s="1"/>
      <c r="VJ561" s="1"/>
      <c r="VK561" s="1"/>
      <c r="VL561" s="1"/>
      <c r="VM561" s="1"/>
      <c r="VN561" s="1"/>
      <c r="VO561" s="1"/>
      <c r="VP561" s="1"/>
      <c r="VQ561" s="1"/>
      <c r="VR561" s="1"/>
      <c r="VS561" s="1"/>
      <c r="VT561" s="1"/>
      <c r="VU561" s="1"/>
      <c r="VV561" s="1"/>
      <c r="VW561" s="1"/>
      <c r="VX561" s="1"/>
      <c r="VY561" s="1"/>
      <c r="VZ561" s="1"/>
      <c r="WA561" s="1"/>
      <c r="WB561" s="1"/>
      <c r="WC561" s="1"/>
      <c r="WD561" s="1"/>
      <c r="WE561" s="1"/>
      <c r="WF561" s="1"/>
      <c r="WG561" s="1"/>
      <c r="WH561" s="1"/>
      <c r="WI561" s="1"/>
      <c r="WJ561" s="1"/>
      <c r="WK561" s="1"/>
      <c r="WL561" s="1"/>
      <c r="WM561" s="1"/>
      <c r="WN561" s="1"/>
      <c r="WO561" s="1"/>
      <c r="WP561" s="1"/>
      <c r="WQ561" s="1"/>
      <c r="WR561" s="1"/>
      <c r="WS561" s="1"/>
      <c r="WT561" s="1"/>
      <c r="WU561" s="1"/>
      <c r="WV561" s="1"/>
      <c r="WW561" s="1"/>
      <c r="WX561" s="1"/>
      <c r="WY561" s="1"/>
      <c r="WZ561" s="1"/>
      <c r="XA561" s="1"/>
      <c r="XB561" s="1"/>
      <c r="XC561" s="1"/>
      <c r="XD561" s="1"/>
      <c r="XE561" s="1"/>
      <c r="XF561" s="1"/>
      <c r="XG561" s="1"/>
      <c r="XH561" s="1"/>
      <c r="XI561" s="1"/>
      <c r="XJ561" s="1"/>
      <c r="XK561" s="1"/>
      <c r="XL561" s="1"/>
      <c r="XM561" s="1"/>
      <c r="XN561" s="1"/>
      <c r="XO561" s="1"/>
      <c r="XP561" s="1"/>
      <c r="XQ561" s="1"/>
      <c r="XR561" s="1"/>
      <c r="XS561" s="1"/>
      <c r="XT561" s="1"/>
      <c r="XU561" s="1"/>
      <c r="XV561" s="1"/>
      <c r="XW561" s="1"/>
      <c r="XX561" s="1"/>
      <c r="XY561" s="1"/>
      <c r="XZ561" s="1"/>
      <c r="YA561" s="1"/>
      <c r="YB561" s="1"/>
      <c r="YC561" s="1"/>
      <c r="YD561" s="1"/>
      <c r="YE561" s="1"/>
      <c r="YF561" s="1"/>
      <c r="YG561" s="1"/>
      <c r="YH561" s="1"/>
      <c r="YI561" s="1"/>
      <c r="YJ561" s="1"/>
      <c r="YK561" s="1"/>
      <c r="YL561" s="1"/>
      <c r="YM561" s="1"/>
      <c r="YN561" s="1"/>
      <c r="YO561" s="1"/>
      <c r="YP561" s="1"/>
      <c r="YQ561" s="1"/>
      <c r="YR561" s="1"/>
      <c r="YS561" s="1"/>
      <c r="YT561" s="1"/>
      <c r="YU561" s="1"/>
      <c r="YV561" s="1"/>
      <c r="YW561" s="1"/>
      <c r="YX561" s="1"/>
      <c r="YY561" s="1"/>
      <c r="YZ561" s="1"/>
      <c r="ZA561" s="1"/>
      <c r="ZB561" s="1"/>
      <c r="ZC561" s="1"/>
      <c r="ZD561" s="1"/>
      <c r="ZE561" s="1"/>
      <c r="ZF561" s="1"/>
      <c r="ZG561" s="1"/>
      <c r="ZH561" s="1"/>
      <c r="ZI561" s="1"/>
      <c r="ZJ561" s="1"/>
      <c r="ZK561" s="1"/>
    </row>
    <row r="562" spans="1:687">
      <c r="A562" s="1">
        <v>112</v>
      </c>
      <c r="B562" s="1">
        <v>21.264570236206101</v>
      </c>
      <c r="C562" s="1">
        <v>21.215948104858398</v>
      </c>
      <c r="D562" s="1">
        <v>21.2379245758057</v>
      </c>
      <c r="E562" s="1">
        <v>21.266750335693398</v>
      </c>
      <c r="F562" s="1">
        <v>21.247138977050799</v>
      </c>
      <c r="G562" s="1">
        <v>21.144727706909201</v>
      </c>
      <c r="H562" s="1">
        <v>21.293737411498999</v>
      </c>
      <c r="I562" s="1">
        <v>21.292617797851602</v>
      </c>
      <c r="J562" s="1">
        <v>21.373176574706999</v>
      </c>
      <c r="K562" s="1">
        <v>21.457595825195298</v>
      </c>
      <c r="L562" s="1">
        <v>21.274997711181602</v>
      </c>
      <c r="M562" s="1">
        <v>21.350204467773398</v>
      </c>
      <c r="N562" s="1">
        <v>21.476676940918001</v>
      </c>
      <c r="O562" s="1">
        <v>21.534854888916001</v>
      </c>
      <c r="P562" s="1">
        <v>21.4039001464844</v>
      </c>
      <c r="Q562" s="1">
        <v>21.520099639892599</v>
      </c>
      <c r="R562" s="1">
        <v>21.547243118286101</v>
      </c>
      <c r="S562" s="1">
        <v>21.5185737609863</v>
      </c>
      <c r="T562" s="1">
        <v>21.7012023925781</v>
      </c>
      <c r="U562" s="1">
        <v>21.656221389770501</v>
      </c>
      <c r="V562" s="1">
        <v>21.282936096191399</v>
      </c>
      <c r="W562" s="1">
        <v>21.532394409179702</v>
      </c>
      <c r="X562" s="1">
        <v>21.4318523406982</v>
      </c>
      <c r="Y562" s="1">
        <v>21.419929504394499</v>
      </c>
      <c r="Z562" s="1">
        <v>21.434156417846701</v>
      </c>
      <c r="AA562" s="1">
        <v>21.5398979187012</v>
      </c>
      <c r="AB562" s="1">
        <v>21.453018188476602</v>
      </c>
      <c r="AC562" s="1">
        <v>21.369937896728501</v>
      </c>
      <c r="AD562" s="1">
        <v>21.2394504547119</v>
      </c>
      <c r="AE562" s="1">
        <v>21.128168106079102</v>
      </c>
      <c r="AF562" s="1">
        <v>21.160665512085</v>
      </c>
      <c r="AG562" s="1">
        <v>21.3608493804932</v>
      </c>
      <c r="AH562" s="1">
        <v>21.3873081207275</v>
      </c>
      <c r="AI562" s="1">
        <v>21.443525314331101</v>
      </c>
      <c r="AJ562" s="1">
        <v>21.565391540527301</v>
      </c>
      <c r="AK562" s="1">
        <v>21.4915866851807</v>
      </c>
      <c r="AL562" s="1">
        <v>21.6893119812012</v>
      </c>
      <c r="AM562" s="1">
        <v>21.751441955566399</v>
      </c>
      <c r="AN562" s="1">
        <v>21.752500534057599</v>
      </c>
      <c r="AO562" s="1">
        <v>21.731458663940401</v>
      </c>
      <c r="AP562" s="1">
        <v>21.781574249267599</v>
      </c>
      <c r="AQ562" s="1">
        <v>21.799192428588899</v>
      </c>
      <c r="AR562" s="1">
        <v>21.7645168304443</v>
      </c>
      <c r="AS562" s="1">
        <v>21.819395065307599</v>
      </c>
      <c r="AT562" s="1">
        <v>21.583818435668899</v>
      </c>
      <c r="AU562" s="1">
        <v>21.727287292480501</v>
      </c>
      <c r="AV562" s="1">
        <v>21.791847229003899</v>
      </c>
      <c r="AW562" s="1">
        <v>21.794399261474599</v>
      </c>
      <c r="AX562" s="1">
        <v>21.745155334472699</v>
      </c>
      <c r="AY562" s="1">
        <v>21.5191974639893</v>
      </c>
      <c r="AZ562" s="1">
        <v>21.550449371337901</v>
      </c>
      <c r="BA562" s="1">
        <v>21.343885421752901</v>
      </c>
      <c r="BB562" s="1">
        <v>21.2321968078613</v>
      </c>
      <c r="BC562" s="1">
        <v>21.0803546905518</v>
      </c>
      <c r="BD562" s="1">
        <v>21.1097717285156</v>
      </c>
      <c r="BE562" s="1">
        <v>21.1601676940918</v>
      </c>
      <c r="BF562" s="1">
        <v>21.310422897338899</v>
      </c>
      <c r="BG562" s="1">
        <v>21.433345794677699</v>
      </c>
      <c r="BH562" s="1">
        <v>21.561717987060501</v>
      </c>
      <c r="BI562" s="1">
        <v>21.6798801422119</v>
      </c>
      <c r="BJ562" s="1">
        <v>21.713497161865199</v>
      </c>
      <c r="BK562" s="1">
        <v>21.848468780517599</v>
      </c>
      <c r="BL562" s="1">
        <v>21.803955078125</v>
      </c>
      <c r="BM562" s="1">
        <v>21.8797512054443</v>
      </c>
      <c r="BN562" s="1">
        <v>21.9418830871582</v>
      </c>
      <c r="BO562" s="1">
        <v>21.9150199890137</v>
      </c>
      <c r="BP562" s="1">
        <v>21.930925369262699</v>
      </c>
      <c r="BQ562" s="1">
        <v>21.9279384613037</v>
      </c>
      <c r="BR562" s="1">
        <v>21.903347015380898</v>
      </c>
      <c r="BS562" s="1">
        <v>21.900110244751001</v>
      </c>
      <c r="BT562" s="1">
        <v>21.949851989746101</v>
      </c>
      <c r="BU562" s="1">
        <v>21.855129241943398</v>
      </c>
      <c r="BV562" s="1">
        <v>21.659397125244102</v>
      </c>
      <c r="BW562" s="1">
        <v>21.6991786956787</v>
      </c>
      <c r="BX562" s="1">
        <v>21.514589309692401</v>
      </c>
      <c r="BY562" s="1">
        <v>21.4122104644775</v>
      </c>
      <c r="BZ562" s="1">
        <v>21.168758392333999</v>
      </c>
      <c r="CA562" s="1">
        <v>20.964653015136701</v>
      </c>
      <c r="CB562" s="1">
        <v>21.014053344726602</v>
      </c>
      <c r="CC562" s="1">
        <v>20.964403152465799</v>
      </c>
      <c r="CD562" s="1">
        <v>20.9488716125488</v>
      </c>
      <c r="CE562" s="1">
        <v>21.126829147338899</v>
      </c>
      <c r="CF562" s="1">
        <v>21.361223220825199</v>
      </c>
      <c r="CG562" s="1">
        <v>21.480442047119102</v>
      </c>
      <c r="CH562" s="1">
        <v>21.606884002685501</v>
      </c>
      <c r="CI562" s="1">
        <v>21.741357803344702</v>
      </c>
      <c r="CJ562" s="1">
        <v>21.797418594360401</v>
      </c>
      <c r="CK562" s="1">
        <v>21.781200408935501</v>
      </c>
      <c r="CL562" s="1">
        <v>21.923580169677699</v>
      </c>
      <c r="CM562" s="1">
        <v>21.768781661987301</v>
      </c>
      <c r="CN562" s="1">
        <v>21.9605598449707</v>
      </c>
      <c r="CO562" s="1">
        <v>21.849433898925799</v>
      </c>
      <c r="CP562" s="1">
        <v>21.873245239257798</v>
      </c>
      <c r="CQ562" s="1">
        <v>21.867549896240199</v>
      </c>
      <c r="CR562" s="1">
        <v>21.737310409545898</v>
      </c>
      <c r="CS562" s="1">
        <v>21.647600173950199</v>
      </c>
      <c r="CT562" s="1">
        <v>21.535102844238299</v>
      </c>
      <c r="CU562" s="1">
        <v>21.2810363769531</v>
      </c>
      <c r="CV562" s="1">
        <v>21.172182083129901</v>
      </c>
      <c r="CW562" s="1">
        <v>20.935237884521499</v>
      </c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  <c r="KH562" s="1"/>
      <c r="KI562" s="1"/>
      <c r="KJ562" s="1"/>
      <c r="KK562" s="1"/>
      <c r="KL562" s="1"/>
      <c r="KM562" s="1"/>
      <c r="KN562" s="1"/>
      <c r="KO562" s="1"/>
      <c r="KP562" s="1"/>
      <c r="KQ562" s="1"/>
      <c r="KR562" s="1"/>
      <c r="KS562" s="1"/>
      <c r="KT562" s="1"/>
      <c r="KU562" s="1"/>
      <c r="KV562" s="1"/>
      <c r="KW562" s="1"/>
      <c r="KX562" s="1"/>
      <c r="KY562" s="1"/>
      <c r="KZ562" s="1"/>
      <c r="LA562" s="1"/>
      <c r="LB562" s="1"/>
      <c r="LC562" s="1"/>
      <c r="LD562" s="1"/>
      <c r="LE562" s="1"/>
      <c r="LF562" s="1"/>
      <c r="LG562" s="1"/>
      <c r="LH562" s="1"/>
      <c r="LI562" s="1"/>
      <c r="LJ562" s="1"/>
      <c r="LK562" s="1"/>
      <c r="LL562" s="1"/>
      <c r="LM562" s="1"/>
      <c r="LN562" s="1"/>
      <c r="LO562" s="1"/>
      <c r="LP562" s="1"/>
      <c r="LQ562" s="1"/>
      <c r="LR562" s="1"/>
      <c r="LS562" s="1"/>
      <c r="LT562" s="1"/>
      <c r="LU562" s="1"/>
      <c r="LV562" s="1"/>
      <c r="LW562" s="1"/>
      <c r="LX562" s="1"/>
      <c r="LY562" s="1"/>
      <c r="LZ562" s="1"/>
      <c r="MA562" s="1"/>
      <c r="MB562" s="1"/>
      <c r="MC562" s="1"/>
      <c r="MD562" s="1"/>
      <c r="ME562" s="1"/>
      <c r="MF562" s="1"/>
      <c r="MG562" s="1"/>
      <c r="MH562" s="1"/>
      <c r="MI562" s="1"/>
      <c r="MJ562" s="1"/>
      <c r="MK562" s="1"/>
      <c r="ML562" s="1"/>
      <c r="MM562" s="1"/>
      <c r="MN562" s="1"/>
      <c r="MO562" s="1"/>
      <c r="MP562" s="1"/>
      <c r="MQ562" s="1"/>
      <c r="MR562" s="1"/>
      <c r="MS562" s="1"/>
      <c r="MT562" s="1"/>
      <c r="MU562" s="1"/>
      <c r="MV562" s="1"/>
      <c r="MW562" s="1"/>
      <c r="MX562" s="1"/>
      <c r="MY562" s="1"/>
      <c r="MZ562" s="1"/>
      <c r="NA562" s="1"/>
      <c r="NB562" s="1"/>
      <c r="NC562" s="1"/>
      <c r="ND562" s="1"/>
      <c r="NE562" s="1"/>
      <c r="NF562" s="1"/>
      <c r="NG562" s="1"/>
      <c r="NH562" s="1"/>
      <c r="NI562" s="1"/>
      <c r="NJ562" s="1"/>
      <c r="NK562" s="1"/>
      <c r="NL562" s="1"/>
      <c r="NM562" s="1"/>
      <c r="NN562" s="1"/>
      <c r="NO562" s="1"/>
      <c r="NP562" s="1"/>
      <c r="NQ562" s="1"/>
      <c r="NR562" s="1"/>
      <c r="NS562" s="1"/>
      <c r="NT562" s="1"/>
      <c r="NU562" s="1"/>
      <c r="NV562" s="1"/>
      <c r="NW562" s="1"/>
      <c r="NX562" s="1"/>
      <c r="NY562" s="1"/>
      <c r="NZ562" s="1"/>
      <c r="OA562" s="1"/>
      <c r="OB562" s="1"/>
      <c r="OC562" s="1"/>
      <c r="OD562" s="1"/>
      <c r="OE562" s="1"/>
      <c r="OF562" s="1"/>
      <c r="OG562" s="1"/>
      <c r="OH562" s="1"/>
      <c r="OI562" s="1"/>
      <c r="OJ562" s="1"/>
      <c r="OK562" s="1"/>
      <c r="OL562" s="1"/>
      <c r="OM562" s="1"/>
      <c r="ON562" s="1"/>
      <c r="OO562" s="1"/>
      <c r="OP562" s="1"/>
      <c r="OQ562" s="1"/>
      <c r="OR562" s="1"/>
      <c r="OS562" s="1"/>
      <c r="OT562" s="1"/>
      <c r="OU562" s="1"/>
      <c r="OV562" s="1"/>
      <c r="OW562" s="1"/>
      <c r="OX562" s="1"/>
      <c r="OY562" s="1"/>
      <c r="OZ562" s="1"/>
      <c r="PA562" s="1"/>
      <c r="PB562" s="1"/>
      <c r="PC562" s="1"/>
      <c r="PD562" s="1"/>
      <c r="PE562" s="1"/>
      <c r="PF562" s="1"/>
      <c r="PG562" s="1"/>
      <c r="PH562" s="1"/>
      <c r="PI562" s="1"/>
      <c r="PJ562" s="1"/>
      <c r="PK562" s="1"/>
      <c r="PL562" s="1"/>
      <c r="PM562" s="1"/>
      <c r="PN562" s="1"/>
      <c r="PO562" s="1"/>
      <c r="PP562" s="1"/>
      <c r="PQ562" s="1"/>
      <c r="PR562" s="1"/>
      <c r="PS562" s="1"/>
      <c r="PT562" s="1"/>
      <c r="PU562" s="1"/>
      <c r="PV562" s="1"/>
      <c r="PW562" s="1"/>
      <c r="PX562" s="1"/>
      <c r="PY562" s="1"/>
      <c r="PZ562" s="1"/>
      <c r="QA562" s="1"/>
      <c r="QB562" s="1"/>
      <c r="QC562" s="1"/>
      <c r="QD562" s="1"/>
      <c r="QE562" s="1"/>
      <c r="QF562" s="1"/>
      <c r="QG562" s="1"/>
      <c r="QH562" s="1"/>
      <c r="QI562" s="1"/>
      <c r="QJ562" s="1"/>
      <c r="QK562" s="1"/>
      <c r="QL562" s="1"/>
      <c r="QM562" s="1"/>
      <c r="QN562" s="1"/>
      <c r="QO562" s="1"/>
      <c r="QP562" s="1"/>
      <c r="QQ562" s="1"/>
      <c r="QR562" s="1"/>
      <c r="QS562" s="1"/>
      <c r="QT562" s="1"/>
      <c r="QU562" s="1"/>
      <c r="QV562" s="1"/>
      <c r="QW562" s="1"/>
      <c r="QX562" s="1"/>
      <c r="QY562" s="1"/>
      <c r="QZ562" s="1"/>
      <c r="RA562" s="1"/>
      <c r="RB562" s="1"/>
      <c r="RC562" s="1"/>
      <c r="RD562" s="1"/>
      <c r="RE562" s="1"/>
      <c r="RF562" s="1"/>
      <c r="RG562" s="1"/>
      <c r="RH562" s="1"/>
      <c r="RI562" s="1"/>
      <c r="RJ562" s="1"/>
      <c r="RK562" s="1"/>
      <c r="RL562" s="1"/>
      <c r="RM562" s="1"/>
      <c r="RN562" s="1"/>
      <c r="RO562" s="1"/>
      <c r="RP562" s="1"/>
      <c r="RQ562" s="1"/>
      <c r="RR562" s="1"/>
      <c r="RS562" s="1"/>
      <c r="RT562" s="1"/>
      <c r="RU562" s="1"/>
      <c r="RV562" s="1"/>
      <c r="RW562" s="1"/>
      <c r="RX562" s="1"/>
      <c r="RY562" s="1"/>
      <c r="RZ562" s="1"/>
      <c r="SA562" s="1"/>
      <c r="SB562" s="1"/>
      <c r="SC562" s="1"/>
      <c r="SD562" s="1"/>
      <c r="SE562" s="1"/>
      <c r="SF562" s="1"/>
      <c r="SG562" s="1"/>
      <c r="SH562" s="1"/>
      <c r="SI562" s="1"/>
      <c r="SJ562" s="1"/>
      <c r="SK562" s="1"/>
      <c r="SL562" s="1"/>
      <c r="SM562" s="1"/>
      <c r="SN562" s="1"/>
      <c r="SO562" s="1"/>
      <c r="SP562" s="1"/>
      <c r="SQ562" s="1"/>
      <c r="SR562" s="1"/>
      <c r="SS562" s="1"/>
      <c r="ST562" s="1"/>
      <c r="SU562" s="1"/>
      <c r="SV562" s="1"/>
      <c r="SW562" s="1"/>
      <c r="SX562" s="1"/>
      <c r="SY562" s="1"/>
      <c r="SZ562" s="1"/>
      <c r="TA562" s="1"/>
      <c r="TB562" s="1"/>
      <c r="TC562" s="1"/>
      <c r="TD562" s="1"/>
      <c r="TE562" s="1"/>
      <c r="TF562" s="1"/>
      <c r="TG562" s="1"/>
      <c r="TH562" s="1"/>
      <c r="TI562" s="1"/>
      <c r="TJ562" s="1"/>
      <c r="TK562" s="1"/>
      <c r="TL562" s="1"/>
      <c r="TM562" s="1"/>
      <c r="TN562" s="1"/>
      <c r="TO562" s="1"/>
      <c r="TP562" s="1"/>
      <c r="TQ562" s="1"/>
      <c r="TR562" s="1"/>
      <c r="TS562" s="1"/>
      <c r="TT562" s="1"/>
      <c r="TU562" s="1"/>
      <c r="TV562" s="1"/>
      <c r="TW562" s="1"/>
      <c r="TX562" s="1"/>
      <c r="TY562" s="1"/>
      <c r="TZ562" s="1"/>
      <c r="UA562" s="1"/>
      <c r="UB562" s="1"/>
      <c r="UC562" s="1"/>
      <c r="UD562" s="1"/>
      <c r="UE562" s="1"/>
      <c r="UF562" s="1"/>
      <c r="UG562" s="1"/>
      <c r="UH562" s="1"/>
      <c r="UI562" s="1"/>
      <c r="UJ562" s="1"/>
      <c r="UK562" s="1"/>
      <c r="UL562" s="1"/>
      <c r="UM562" s="1"/>
      <c r="UN562" s="1"/>
      <c r="UO562" s="1"/>
      <c r="UP562" s="1"/>
      <c r="UQ562" s="1"/>
      <c r="UR562" s="1"/>
      <c r="US562" s="1"/>
      <c r="UT562" s="1"/>
      <c r="UU562" s="1"/>
      <c r="UV562" s="1"/>
      <c r="UW562" s="1"/>
      <c r="UX562" s="1"/>
      <c r="UY562" s="1"/>
      <c r="UZ562" s="1"/>
      <c r="VA562" s="1"/>
      <c r="VB562" s="1"/>
      <c r="VC562" s="1"/>
      <c r="VD562" s="1"/>
      <c r="VE562" s="1"/>
      <c r="VF562" s="1"/>
      <c r="VG562" s="1"/>
      <c r="VH562" s="1"/>
      <c r="VI562" s="1"/>
      <c r="VJ562" s="1"/>
      <c r="VK562" s="1"/>
      <c r="VL562" s="1"/>
      <c r="VM562" s="1"/>
      <c r="VN562" s="1"/>
      <c r="VO562" s="1"/>
      <c r="VP562" s="1"/>
      <c r="VQ562" s="1"/>
      <c r="VR562" s="1"/>
      <c r="VS562" s="1"/>
      <c r="VT562" s="1"/>
      <c r="VU562" s="1"/>
      <c r="VV562" s="1"/>
      <c r="VW562" s="1"/>
      <c r="VX562" s="1"/>
      <c r="VY562" s="1"/>
      <c r="VZ562" s="1"/>
      <c r="WA562" s="1"/>
      <c r="WB562" s="1"/>
      <c r="WC562" s="1"/>
      <c r="WD562" s="1"/>
      <c r="WE562" s="1"/>
      <c r="WF562" s="1"/>
      <c r="WG562" s="1"/>
      <c r="WH562" s="1"/>
      <c r="WI562" s="1"/>
      <c r="WJ562" s="1"/>
      <c r="WK562" s="1"/>
      <c r="WL562" s="1"/>
      <c r="WM562" s="1"/>
      <c r="WN562" s="1"/>
      <c r="WO562" s="1"/>
      <c r="WP562" s="1"/>
      <c r="WQ562" s="1"/>
      <c r="WR562" s="1"/>
      <c r="WS562" s="1"/>
      <c r="WT562" s="1"/>
      <c r="WU562" s="1"/>
      <c r="WV562" s="1"/>
      <c r="WW562" s="1"/>
      <c r="WX562" s="1"/>
      <c r="WY562" s="1"/>
      <c r="WZ562" s="1"/>
      <c r="XA562" s="1"/>
      <c r="XB562" s="1"/>
      <c r="XC562" s="1"/>
      <c r="XD562" s="1"/>
      <c r="XE562" s="1"/>
      <c r="XF562" s="1"/>
      <c r="XG562" s="1"/>
      <c r="XH562" s="1"/>
      <c r="XI562" s="1"/>
      <c r="XJ562" s="1"/>
      <c r="XK562" s="1"/>
      <c r="XL562" s="1"/>
      <c r="XM562" s="1"/>
      <c r="XN562" s="1"/>
      <c r="XO562" s="1"/>
      <c r="XP562" s="1"/>
      <c r="XQ562" s="1"/>
      <c r="XR562" s="1"/>
      <c r="XS562" s="1"/>
      <c r="XT562" s="1"/>
      <c r="XU562" s="1"/>
      <c r="XV562" s="1"/>
      <c r="XW562" s="1"/>
      <c r="XX562" s="1"/>
      <c r="XY562" s="1"/>
      <c r="XZ562" s="1"/>
      <c r="YA562" s="1"/>
      <c r="YB562" s="1"/>
      <c r="YC562" s="1"/>
      <c r="YD562" s="1"/>
      <c r="YE562" s="1"/>
      <c r="YF562" s="1"/>
      <c r="YG562" s="1"/>
      <c r="YH562" s="1"/>
      <c r="YI562" s="1"/>
      <c r="YJ562" s="1"/>
      <c r="YK562" s="1"/>
      <c r="YL562" s="1"/>
      <c r="YM562" s="1"/>
      <c r="YN562" s="1"/>
      <c r="YO562" s="1"/>
      <c r="YP562" s="1"/>
      <c r="YQ562" s="1"/>
      <c r="YR562" s="1"/>
      <c r="YS562" s="1"/>
      <c r="YT562" s="1"/>
      <c r="YU562" s="1"/>
      <c r="YV562" s="1"/>
      <c r="YW562" s="1"/>
      <c r="YX562" s="1"/>
      <c r="YY562" s="1"/>
      <c r="YZ562" s="1"/>
      <c r="ZA562" s="1"/>
      <c r="ZB562" s="1"/>
      <c r="ZC562" s="1"/>
      <c r="ZD562" s="1"/>
      <c r="ZE562" s="1"/>
      <c r="ZF562" s="1"/>
      <c r="ZG562" s="1"/>
      <c r="ZH562" s="1"/>
      <c r="ZI562" s="1"/>
      <c r="ZJ562" s="1"/>
      <c r="ZK562" s="1"/>
    </row>
    <row r="563" spans="1:687">
      <c r="A563" s="1">
        <v>112.2</v>
      </c>
      <c r="B563" s="1">
        <v>21.280073165893601</v>
      </c>
      <c r="C563" s="1">
        <v>21.231264114379901</v>
      </c>
      <c r="D563" s="1">
        <v>21.255170822143601</v>
      </c>
      <c r="E563" s="1">
        <v>21.282873153686499</v>
      </c>
      <c r="F563" s="1">
        <v>21.2623596191406</v>
      </c>
      <c r="G563" s="1">
        <v>21.1596374511719</v>
      </c>
      <c r="H563" s="1">
        <v>21.311479568481399</v>
      </c>
      <c r="I563" s="1">
        <v>21.3110446929932</v>
      </c>
      <c r="J563" s="1">
        <v>21.390577316284201</v>
      </c>
      <c r="K563" s="1">
        <v>21.476333618164102</v>
      </c>
      <c r="L563" s="1">
        <v>21.292802810668899</v>
      </c>
      <c r="M563" s="1">
        <v>21.366825103759801</v>
      </c>
      <c r="N563" s="1">
        <v>21.492115020751999</v>
      </c>
      <c r="O563" s="1">
        <v>21.5529079437256</v>
      </c>
      <c r="P563" s="1">
        <v>21.419244766235401</v>
      </c>
      <c r="Q563" s="1">
        <v>21.534044265747099</v>
      </c>
      <c r="R563" s="1">
        <v>21.5662937164307</v>
      </c>
      <c r="S563" s="1">
        <v>21.5340766906738</v>
      </c>
      <c r="T563" s="1">
        <v>21.715116500854499</v>
      </c>
      <c r="U563" s="1">
        <v>21.672065734863299</v>
      </c>
      <c r="V563" s="1">
        <v>21.2982501983643</v>
      </c>
      <c r="W563" s="1">
        <v>21.548425674438501</v>
      </c>
      <c r="X563" s="1">
        <v>21.447416305541999</v>
      </c>
      <c r="Y563" s="1">
        <v>21.4340305328369</v>
      </c>
      <c r="Z563" s="1">
        <v>21.449905395507798</v>
      </c>
      <c r="AA563" s="1">
        <v>21.555149078369102</v>
      </c>
      <c r="AB563" s="1">
        <v>21.471229553222699</v>
      </c>
      <c r="AC563" s="1">
        <v>21.385658264160199</v>
      </c>
      <c r="AD563" s="1">
        <v>21.256259918212901</v>
      </c>
      <c r="AE563" s="1">
        <v>21.145973205566399</v>
      </c>
      <c r="AF563" s="1">
        <v>21.179248809814499</v>
      </c>
      <c r="AG563" s="1">
        <v>21.380241394043001</v>
      </c>
      <c r="AH563" s="1">
        <v>21.407167434692401</v>
      </c>
      <c r="AI563" s="1">
        <v>21.4620456695557</v>
      </c>
      <c r="AJ563" s="1">
        <v>21.584596633911101</v>
      </c>
      <c r="AK563" s="1">
        <v>21.506839752197301</v>
      </c>
      <c r="AL563" s="1">
        <v>21.704719543456999</v>
      </c>
      <c r="AM563" s="1">
        <v>21.769060134887699</v>
      </c>
      <c r="AN563" s="1">
        <v>21.769527435302699</v>
      </c>
      <c r="AO563" s="1">
        <v>21.747800827026399</v>
      </c>
      <c r="AP563" s="1">
        <v>21.798290252685501</v>
      </c>
      <c r="AQ563" s="1">
        <v>21.815006256103501</v>
      </c>
      <c r="AR563" s="1">
        <v>21.778835296630898</v>
      </c>
      <c r="AS563" s="1">
        <v>21.834865570068398</v>
      </c>
      <c r="AT563" s="1">
        <v>21.597826004028299</v>
      </c>
      <c r="AU563" s="1">
        <v>21.741762161254901</v>
      </c>
      <c r="AV563" s="1">
        <v>21.807909011840799</v>
      </c>
      <c r="AW563" s="1">
        <v>21.8112392425537</v>
      </c>
      <c r="AX563" s="1">
        <v>21.760562896728501</v>
      </c>
      <c r="AY563" s="1">
        <v>21.5361938476563</v>
      </c>
      <c r="AZ563" s="1">
        <v>21.569282531738299</v>
      </c>
      <c r="BA563" s="1">
        <v>21.3635578155518</v>
      </c>
      <c r="BB563" s="1">
        <v>21.2519645690918</v>
      </c>
      <c r="BC563" s="1">
        <v>21.1004333496094</v>
      </c>
      <c r="BD563" s="1">
        <v>21.129102706909201</v>
      </c>
      <c r="BE563" s="1">
        <v>21.180587768554702</v>
      </c>
      <c r="BF563" s="1">
        <v>21.328569412231399</v>
      </c>
      <c r="BG563" s="1">
        <v>21.4522094726563</v>
      </c>
      <c r="BH563" s="1">
        <v>21.5808620452881</v>
      </c>
      <c r="BI563" s="1">
        <v>21.698524475097699</v>
      </c>
      <c r="BJ563" s="1">
        <v>21.7312412261963</v>
      </c>
      <c r="BK563" s="1">
        <v>21.866584777831999</v>
      </c>
      <c r="BL563" s="1">
        <v>21.821262359619102</v>
      </c>
      <c r="BM563" s="1">
        <v>21.8953151702881</v>
      </c>
      <c r="BN563" s="1">
        <v>21.957540512085</v>
      </c>
      <c r="BO563" s="1">
        <v>21.931205749511701</v>
      </c>
      <c r="BP563" s="1">
        <v>21.9476413726807</v>
      </c>
      <c r="BQ563" s="1">
        <v>21.944154739379901</v>
      </c>
      <c r="BR563" s="1">
        <v>21.918195724487301</v>
      </c>
      <c r="BS563" s="1">
        <v>21.914178848266602</v>
      </c>
      <c r="BT563" s="1">
        <v>21.963609695434599</v>
      </c>
      <c r="BU563" s="1">
        <v>21.8730278015137</v>
      </c>
      <c r="BV563" s="1">
        <v>21.6748046875</v>
      </c>
      <c r="BW563" s="1">
        <v>21.7166423797607</v>
      </c>
      <c r="BX563" s="1">
        <v>21.5336093902588</v>
      </c>
      <c r="BY563" s="1">
        <v>21.430078506469702</v>
      </c>
      <c r="BZ563" s="1">
        <v>21.186937332153299</v>
      </c>
      <c r="CA563" s="1">
        <v>20.983486175537099</v>
      </c>
      <c r="CB563" s="1">
        <v>21.034940719604499</v>
      </c>
      <c r="CC563" s="1">
        <v>20.9841709136963</v>
      </c>
      <c r="CD563" s="1">
        <v>20.965274810791001</v>
      </c>
      <c r="CE563" s="1">
        <v>21.145195007324201</v>
      </c>
      <c r="CF563" s="1">
        <v>21.382265090942401</v>
      </c>
      <c r="CG563" s="1">
        <v>21.497407913208001</v>
      </c>
      <c r="CH563" s="1">
        <v>21.624160766601602</v>
      </c>
      <c r="CI563" s="1">
        <v>21.7598476409912</v>
      </c>
      <c r="CJ563" s="1">
        <v>21.816656112670898</v>
      </c>
      <c r="CK563" s="1">
        <v>21.799037933349599</v>
      </c>
      <c r="CL563" s="1">
        <v>21.940139770507798</v>
      </c>
      <c r="CM563" s="1">
        <v>21.7857456207275</v>
      </c>
      <c r="CN563" s="1">
        <v>21.977088928222699</v>
      </c>
      <c r="CO563" s="1">
        <v>21.8688564300537</v>
      </c>
      <c r="CP563" s="1">
        <v>21.891237258911101</v>
      </c>
      <c r="CQ563" s="1">
        <v>21.885665893554702</v>
      </c>
      <c r="CR563" s="1">
        <v>21.7551155090332</v>
      </c>
      <c r="CS563" s="1">
        <v>21.663942337036101</v>
      </c>
      <c r="CT563" s="1">
        <v>21.55029296875</v>
      </c>
      <c r="CU563" s="1">
        <v>21.297254562377901</v>
      </c>
      <c r="CV563" s="1">
        <v>21.1892414093018</v>
      </c>
      <c r="CW563" s="1">
        <v>20.952730178833001</v>
      </c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  <c r="KH563" s="1"/>
      <c r="KI563" s="1"/>
      <c r="KJ563" s="1"/>
      <c r="KK563" s="1"/>
      <c r="KL563" s="1"/>
      <c r="KM563" s="1"/>
      <c r="KN563" s="1"/>
      <c r="KO563" s="1"/>
      <c r="KP563" s="1"/>
      <c r="KQ563" s="1"/>
      <c r="KR563" s="1"/>
      <c r="KS563" s="1"/>
      <c r="KT563" s="1"/>
      <c r="KU563" s="1"/>
      <c r="KV563" s="1"/>
      <c r="KW563" s="1"/>
      <c r="KX563" s="1"/>
      <c r="KY563" s="1"/>
      <c r="KZ563" s="1"/>
      <c r="LA563" s="1"/>
      <c r="LB563" s="1"/>
      <c r="LC563" s="1"/>
      <c r="LD563" s="1"/>
      <c r="LE563" s="1"/>
      <c r="LF563" s="1"/>
      <c r="LG563" s="1"/>
      <c r="LH563" s="1"/>
      <c r="LI563" s="1"/>
      <c r="LJ563" s="1"/>
      <c r="LK563" s="1"/>
      <c r="LL563" s="1"/>
      <c r="LM563" s="1"/>
      <c r="LN563" s="1"/>
      <c r="LO563" s="1"/>
      <c r="LP563" s="1"/>
      <c r="LQ563" s="1"/>
      <c r="LR563" s="1"/>
      <c r="LS563" s="1"/>
      <c r="LT563" s="1"/>
      <c r="LU563" s="1"/>
      <c r="LV563" s="1"/>
      <c r="LW563" s="1"/>
      <c r="LX563" s="1"/>
      <c r="LY563" s="1"/>
      <c r="LZ563" s="1"/>
      <c r="MA563" s="1"/>
      <c r="MB563" s="1"/>
      <c r="MC563" s="1"/>
      <c r="MD563" s="1"/>
      <c r="ME563" s="1"/>
      <c r="MF563" s="1"/>
      <c r="MG563" s="1"/>
      <c r="MH563" s="1"/>
      <c r="MI563" s="1"/>
      <c r="MJ563" s="1"/>
      <c r="MK563" s="1"/>
      <c r="ML563" s="1"/>
      <c r="MM563" s="1"/>
      <c r="MN563" s="1"/>
      <c r="MO563" s="1"/>
      <c r="MP563" s="1"/>
      <c r="MQ563" s="1"/>
      <c r="MR563" s="1"/>
      <c r="MS563" s="1"/>
      <c r="MT563" s="1"/>
      <c r="MU563" s="1"/>
      <c r="MV563" s="1"/>
      <c r="MW563" s="1"/>
      <c r="MX563" s="1"/>
      <c r="MY563" s="1"/>
      <c r="MZ563" s="1"/>
      <c r="NA563" s="1"/>
      <c r="NB563" s="1"/>
      <c r="NC563" s="1"/>
      <c r="ND563" s="1"/>
      <c r="NE563" s="1"/>
      <c r="NF563" s="1"/>
      <c r="NG563" s="1"/>
      <c r="NH563" s="1"/>
      <c r="NI563" s="1"/>
      <c r="NJ563" s="1"/>
      <c r="NK563" s="1"/>
      <c r="NL563" s="1"/>
      <c r="NM563" s="1"/>
      <c r="NN563" s="1"/>
      <c r="NO563" s="1"/>
      <c r="NP563" s="1"/>
      <c r="NQ563" s="1"/>
      <c r="NR563" s="1"/>
      <c r="NS563" s="1"/>
      <c r="NT563" s="1"/>
      <c r="NU563" s="1"/>
      <c r="NV563" s="1"/>
      <c r="NW563" s="1"/>
      <c r="NX563" s="1"/>
      <c r="NY563" s="1"/>
      <c r="NZ563" s="1"/>
      <c r="OA563" s="1"/>
      <c r="OB563" s="1"/>
      <c r="OC563" s="1"/>
      <c r="OD563" s="1"/>
      <c r="OE563" s="1"/>
      <c r="OF563" s="1"/>
      <c r="OG563" s="1"/>
      <c r="OH563" s="1"/>
      <c r="OI563" s="1"/>
      <c r="OJ563" s="1"/>
      <c r="OK563" s="1"/>
      <c r="OL563" s="1"/>
      <c r="OM563" s="1"/>
      <c r="ON563" s="1"/>
      <c r="OO563" s="1"/>
      <c r="OP563" s="1"/>
      <c r="OQ563" s="1"/>
      <c r="OR563" s="1"/>
      <c r="OS563" s="1"/>
      <c r="OT563" s="1"/>
      <c r="OU563" s="1"/>
      <c r="OV563" s="1"/>
      <c r="OW563" s="1"/>
      <c r="OX563" s="1"/>
      <c r="OY563" s="1"/>
      <c r="OZ563" s="1"/>
      <c r="PA563" s="1"/>
      <c r="PB563" s="1"/>
      <c r="PC563" s="1"/>
      <c r="PD563" s="1"/>
      <c r="PE563" s="1"/>
      <c r="PF563" s="1"/>
      <c r="PG563" s="1"/>
      <c r="PH563" s="1"/>
      <c r="PI563" s="1"/>
      <c r="PJ563" s="1"/>
      <c r="PK563" s="1"/>
      <c r="PL563" s="1"/>
      <c r="PM563" s="1"/>
      <c r="PN563" s="1"/>
      <c r="PO563" s="1"/>
      <c r="PP563" s="1"/>
      <c r="PQ563" s="1"/>
      <c r="PR563" s="1"/>
      <c r="PS563" s="1"/>
      <c r="PT563" s="1"/>
      <c r="PU563" s="1"/>
      <c r="PV563" s="1"/>
      <c r="PW563" s="1"/>
      <c r="PX563" s="1"/>
      <c r="PY563" s="1"/>
      <c r="PZ563" s="1"/>
      <c r="QA563" s="1"/>
      <c r="QB563" s="1"/>
      <c r="QC563" s="1"/>
      <c r="QD563" s="1"/>
      <c r="QE563" s="1"/>
      <c r="QF563" s="1"/>
      <c r="QG563" s="1"/>
      <c r="QH563" s="1"/>
      <c r="QI563" s="1"/>
      <c r="QJ563" s="1"/>
      <c r="QK563" s="1"/>
      <c r="QL563" s="1"/>
      <c r="QM563" s="1"/>
      <c r="QN563" s="1"/>
      <c r="QO563" s="1"/>
      <c r="QP563" s="1"/>
      <c r="QQ563" s="1"/>
      <c r="QR563" s="1"/>
      <c r="QS563" s="1"/>
      <c r="QT563" s="1"/>
      <c r="QU563" s="1"/>
      <c r="QV563" s="1"/>
      <c r="QW563" s="1"/>
      <c r="QX563" s="1"/>
      <c r="QY563" s="1"/>
      <c r="QZ563" s="1"/>
      <c r="RA563" s="1"/>
      <c r="RB563" s="1"/>
      <c r="RC563" s="1"/>
      <c r="RD563" s="1"/>
      <c r="RE563" s="1"/>
      <c r="RF563" s="1"/>
      <c r="RG563" s="1"/>
      <c r="RH563" s="1"/>
      <c r="RI563" s="1"/>
      <c r="RJ563" s="1"/>
      <c r="RK563" s="1"/>
      <c r="RL563" s="1"/>
      <c r="RM563" s="1"/>
      <c r="RN563" s="1"/>
      <c r="RO563" s="1"/>
      <c r="RP563" s="1"/>
      <c r="RQ563" s="1"/>
      <c r="RR563" s="1"/>
      <c r="RS563" s="1"/>
      <c r="RT563" s="1"/>
      <c r="RU563" s="1"/>
      <c r="RV563" s="1"/>
      <c r="RW563" s="1"/>
      <c r="RX563" s="1"/>
      <c r="RY563" s="1"/>
      <c r="RZ563" s="1"/>
      <c r="SA563" s="1"/>
      <c r="SB563" s="1"/>
      <c r="SC563" s="1"/>
      <c r="SD563" s="1"/>
      <c r="SE563" s="1"/>
      <c r="SF563" s="1"/>
      <c r="SG563" s="1"/>
      <c r="SH563" s="1"/>
      <c r="SI563" s="1"/>
      <c r="SJ563" s="1"/>
      <c r="SK563" s="1"/>
      <c r="SL563" s="1"/>
      <c r="SM563" s="1"/>
      <c r="SN563" s="1"/>
      <c r="SO563" s="1"/>
      <c r="SP563" s="1"/>
      <c r="SQ563" s="1"/>
      <c r="SR563" s="1"/>
      <c r="SS563" s="1"/>
      <c r="ST563" s="1"/>
      <c r="SU563" s="1"/>
      <c r="SV563" s="1"/>
      <c r="SW563" s="1"/>
      <c r="SX563" s="1"/>
      <c r="SY563" s="1"/>
      <c r="SZ563" s="1"/>
      <c r="TA563" s="1"/>
      <c r="TB563" s="1"/>
      <c r="TC563" s="1"/>
      <c r="TD563" s="1"/>
      <c r="TE563" s="1"/>
      <c r="TF563" s="1"/>
      <c r="TG563" s="1"/>
      <c r="TH563" s="1"/>
      <c r="TI563" s="1"/>
      <c r="TJ563" s="1"/>
      <c r="TK563" s="1"/>
      <c r="TL563" s="1"/>
      <c r="TM563" s="1"/>
      <c r="TN563" s="1"/>
      <c r="TO563" s="1"/>
      <c r="TP563" s="1"/>
      <c r="TQ563" s="1"/>
      <c r="TR563" s="1"/>
      <c r="TS563" s="1"/>
      <c r="TT563" s="1"/>
      <c r="TU563" s="1"/>
      <c r="TV563" s="1"/>
      <c r="TW563" s="1"/>
      <c r="TX563" s="1"/>
      <c r="TY563" s="1"/>
      <c r="TZ563" s="1"/>
      <c r="UA563" s="1"/>
      <c r="UB563" s="1"/>
      <c r="UC563" s="1"/>
      <c r="UD563" s="1"/>
      <c r="UE563" s="1"/>
      <c r="UF563" s="1"/>
      <c r="UG563" s="1"/>
      <c r="UH563" s="1"/>
      <c r="UI563" s="1"/>
      <c r="UJ563" s="1"/>
      <c r="UK563" s="1"/>
      <c r="UL563" s="1"/>
      <c r="UM563" s="1"/>
      <c r="UN563" s="1"/>
      <c r="UO563" s="1"/>
      <c r="UP563" s="1"/>
      <c r="UQ563" s="1"/>
      <c r="UR563" s="1"/>
      <c r="US563" s="1"/>
      <c r="UT563" s="1"/>
      <c r="UU563" s="1"/>
      <c r="UV563" s="1"/>
      <c r="UW563" s="1"/>
      <c r="UX563" s="1"/>
      <c r="UY563" s="1"/>
      <c r="UZ563" s="1"/>
      <c r="VA563" s="1"/>
      <c r="VB563" s="1"/>
      <c r="VC563" s="1"/>
      <c r="VD563" s="1"/>
      <c r="VE563" s="1"/>
      <c r="VF563" s="1"/>
      <c r="VG563" s="1"/>
      <c r="VH563" s="1"/>
      <c r="VI563" s="1"/>
      <c r="VJ563" s="1"/>
      <c r="VK563" s="1"/>
      <c r="VL563" s="1"/>
      <c r="VM563" s="1"/>
      <c r="VN563" s="1"/>
      <c r="VO563" s="1"/>
      <c r="VP563" s="1"/>
      <c r="VQ563" s="1"/>
      <c r="VR563" s="1"/>
      <c r="VS563" s="1"/>
      <c r="VT563" s="1"/>
      <c r="VU563" s="1"/>
      <c r="VV563" s="1"/>
      <c r="VW563" s="1"/>
      <c r="VX563" s="1"/>
      <c r="VY563" s="1"/>
      <c r="VZ563" s="1"/>
      <c r="WA563" s="1"/>
      <c r="WB563" s="1"/>
      <c r="WC563" s="1"/>
      <c r="WD563" s="1"/>
      <c r="WE563" s="1"/>
      <c r="WF563" s="1"/>
      <c r="WG563" s="1"/>
      <c r="WH563" s="1"/>
      <c r="WI563" s="1"/>
      <c r="WJ563" s="1"/>
      <c r="WK563" s="1"/>
      <c r="WL563" s="1"/>
      <c r="WM563" s="1"/>
      <c r="WN563" s="1"/>
      <c r="WO563" s="1"/>
      <c r="WP563" s="1"/>
      <c r="WQ563" s="1"/>
      <c r="WR563" s="1"/>
      <c r="WS563" s="1"/>
      <c r="WT563" s="1"/>
      <c r="WU563" s="1"/>
      <c r="WV563" s="1"/>
      <c r="WW563" s="1"/>
      <c r="WX563" s="1"/>
      <c r="WY563" s="1"/>
      <c r="WZ563" s="1"/>
      <c r="XA563" s="1"/>
      <c r="XB563" s="1"/>
      <c r="XC563" s="1"/>
      <c r="XD563" s="1"/>
      <c r="XE563" s="1"/>
      <c r="XF563" s="1"/>
      <c r="XG563" s="1"/>
      <c r="XH563" s="1"/>
      <c r="XI563" s="1"/>
      <c r="XJ563" s="1"/>
      <c r="XK563" s="1"/>
      <c r="XL563" s="1"/>
      <c r="XM563" s="1"/>
      <c r="XN563" s="1"/>
      <c r="XO563" s="1"/>
      <c r="XP563" s="1"/>
      <c r="XQ563" s="1"/>
      <c r="XR563" s="1"/>
      <c r="XS563" s="1"/>
      <c r="XT563" s="1"/>
      <c r="XU563" s="1"/>
      <c r="XV563" s="1"/>
      <c r="XW563" s="1"/>
      <c r="XX563" s="1"/>
      <c r="XY563" s="1"/>
      <c r="XZ563" s="1"/>
      <c r="YA563" s="1"/>
      <c r="YB563" s="1"/>
      <c r="YC563" s="1"/>
      <c r="YD563" s="1"/>
      <c r="YE563" s="1"/>
      <c r="YF563" s="1"/>
      <c r="YG563" s="1"/>
      <c r="YH563" s="1"/>
      <c r="YI563" s="1"/>
      <c r="YJ563" s="1"/>
      <c r="YK563" s="1"/>
      <c r="YL563" s="1"/>
      <c r="YM563" s="1"/>
      <c r="YN563" s="1"/>
      <c r="YO563" s="1"/>
      <c r="YP563" s="1"/>
      <c r="YQ563" s="1"/>
      <c r="YR563" s="1"/>
      <c r="YS563" s="1"/>
      <c r="YT563" s="1"/>
      <c r="YU563" s="1"/>
      <c r="YV563" s="1"/>
      <c r="YW563" s="1"/>
      <c r="YX563" s="1"/>
      <c r="YY563" s="1"/>
      <c r="YZ563" s="1"/>
      <c r="ZA563" s="1"/>
      <c r="ZB563" s="1"/>
      <c r="ZC563" s="1"/>
      <c r="ZD563" s="1"/>
      <c r="ZE563" s="1"/>
      <c r="ZF563" s="1"/>
      <c r="ZG563" s="1"/>
      <c r="ZH563" s="1"/>
      <c r="ZI563" s="1"/>
      <c r="ZJ563" s="1"/>
      <c r="ZK563" s="1"/>
    </row>
    <row r="564" spans="1:687">
      <c r="A564" s="1">
        <v>112.4</v>
      </c>
      <c r="B564" s="1">
        <v>21.306001663208001</v>
      </c>
      <c r="C564" s="1">
        <v>21.2570991516113</v>
      </c>
      <c r="D564" s="1">
        <v>21.282407760620099</v>
      </c>
      <c r="E564" s="1">
        <v>21.309986114501999</v>
      </c>
      <c r="F564" s="1">
        <v>21.288166046142599</v>
      </c>
      <c r="G564" s="1">
        <v>21.1849765777588</v>
      </c>
      <c r="H564" s="1">
        <v>21.340335845947301</v>
      </c>
      <c r="I564" s="1">
        <v>21.3401489257813</v>
      </c>
      <c r="J564" s="1">
        <v>21.4189968109131</v>
      </c>
      <c r="K564" s="1">
        <v>21.505844116210898</v>
      </c>
      <c r="L564" s="1">
        <v>21.3215026855469</v>
      </c>
      <c r="M564" s="1">
        <v>21.3940944671631</v>
      </c>
      <c r="N564" s="1">
        <v>21.518760681152301</v>
      </c>
      <c r="O564" s="1">
        <v>21.582107543945298</v>
      </c>
      <c r="P564" s="1">
        <v>21.445362091064499</v>
      </c>
      <c r="Q564" s="1">
        <v>21.5579509735107</v>
      </c>
      <c r="R564" s="1">
        <v>21.5959281921387</v>
      </c>
      <c r="S564" s="1">
        <v>21.560409545898398</v>
      </c>
      <c r="T564" s="1">
        <v>21.740236282348601</v>
      </c>
      <c r="U564" s="1">
        <v>21.6985874176025</v>
      </c>
      <c r="V564" s="1">
        <v>21.3244304656982</v>
      </c>
      <c r="W564" s="1">
        <v>21.575321197509801</v>
      </c>
      <c r="X564" s="1">
        <v>21.474061965942401</v>
      </c>
      <c r="Y564" s="1">
        <v>21.4593696594238</v>
      </c>
      <c r="Z564" s="1">
        <v>21.476396560668899</v>
      </c>
      <c r="AA564" s="1">
        <v>21.580705642700199</v>
      </c>
      <c r="AB564" s="1">
        <v>21.50048828125</v>
      </c>
      <c r="AC564" s="1">
        <v>21.4122104644775</v>
      </c>
      <c r="AD564" s="1">
        <v>21.284242630004901</v>
      </c>
      <c r="AE564" s="1">
        <v>21.175327301025401</v>
      </c>
      <c r="AF564" s="1">
        <v>21.209474563598601</v>
      </c>
      <c r="AG564" s="1">
        <v>21.4107475280762</v>
      </c>
      <c r="AH564" s="1">
        <v>21.438232421875</v>
      </c>
      <c r="AI564" s="1">
        <v>21.4917106628418</v>
      </c>
      <c r="AJ564" s="1">
        <v>21.615039825439499</v>
      </c>
      <c r="AK564" s="1">
        <v>21.533205032348601</v>
      </c>
      <c r="AL564" s="1">
        <v>21.731084823608398</v>
      </c>
      <c r="AM564" s="1">
        <v>21.7972621917725</v>
      </c>
      <c r="AN564" s="1">
        <v>21.7972316741943</v>
      </c>
      <c r="AO564" s="1">
        <v>21.775007247924801</v>
      </c>
      <c r="AP564" s="1">
        <v>21.825994491577099</v>
      </c>
      <c r="AQ564" s="1">
        <v>21.841495513916001</v>
      </c>
      <c r="AR564" s="1">
        <v>21.803831100463899</v>
      </c>
      <c r="AS564" s="1">
        <v>21.8609809875488</v>
      </c>
      <c r="AT564" s="1">
        <v>21.622665405273398</v>
      </c>
      <c r="AU564" s="1">
        <v>21.767131805419901</v>
      </c>
      <c r="AV564" s="1">
        <v>21.834335327148398</v>
      </c>
      <c r="AW564" s="1">
        <v>21.839160919189499</v>
      </c>
      <c r="AX564" s="1">
        <v>21.786928176879901</v>
      </c>
      <c r="AY564" s="1">
        <v>21.5643634796143</v>
      </c>
      <c r="AZ564" s="1">
        <v>21.598854064941399</v>
      </c>
      <c r="BA564" s="1">
        <v>21.393875122070298</v>
      </c>
      <c r="BB564" s="1">
        <v>21.283309936523398</v>
      </c>
      <c r="BC564" s="1">
        <v>21.132308959960898</v>
      </c>
      <c r="BD564" s="1">
        <v>21.1597003936768</v>
      </c>
      <c r="BE564" s="1">
        <v>21.2123699188232</v>
      </c>
      <c r="BF564" s="1">
        <v>21.358110427856399</v>
      </c>
      <c r="BG564" s="1">
        <v>21.482404708862301</v>
      </c>
      <c r="BH564" s="1">
        <v>21.6109924316406</v>
      </c>
      <c r="BI564" s="1">
        <v>21.72878074646</v>
      </c>
      <c r="BJ564" s="1">
        <v>21.760499954223601</v>
      </c>
      <c r="BK564" s="1">
        <v>21.895999908447301</v>
      </c>
      <c r="BL564" s="1">
        <v>21.849931716918899</v>
      </c>
      <c r="BM564" s="1">
        <v>21.9217739105225</v>
      </c>
      <c r="BN564" s="1">
        <v>21.983688354492202</v>
      </c>
      <c r="BO564" s="1">
        <v>21.9585361480713</v>
      </c>
      <c r="BP564" s="1">
        <v>21.975034713745099</v>
      </c>
      <c r="BQ564" s="1">
        <v>21.9715175628662</v>
      </c>
      <c r="BR564" s="1">
        <v>21.944248199462901</v>
      </c>
      <c r="BS564" s="1">
        <v>21.9393615722656</v>
      </c>
      <c r="BT564" s="1">
        <v>21.988233566284201</v>
      </c>
      <c r="BU564" s="1">
        <v>21.901416778564499</v>
      </c>
      <c r="BV564" s="1">
        <v>21.700922012329102</v>
      </c>
      <c r="BW564" s="1">
        <v>21.745620727539102</v>
      </c>
      <c r="BX564" s="1">
        <v>21.5637092590332</v>
      </c>
      <c r="BY564" s="1">
        <v>21.459026336669901</v>
      </c>
      <c r="BZ564" s="1">
        <v>21.216445922851602</v>
      </c>
      <c r="CA564" s="1">
        <v>21.013990402221701</v>
      </c>
      <c r="CB564" s="1">
        <v>21.067405700683601</v>
      </c>
      <c r="CC564" s="1">
        <v>21.015609741210898</v>
      </c>
      <c r="CD564" s="1">
        <v>20.993135452270501</v>
      </c>
      <c r="CE564" s="1">
        <v>21.175046920776399</v>
      </c>
      <c r="CF564" s="1">
        <v>21.414264678955099</v>
      </c>
      <c r="CG564" s="1">
        <v>21.525577545166001</v>
      </c>
      <c r="CH564" s="1">
        <v>21.652051925659201</v>
      </c>
      <c r="CI564" s="1">
        <v>21.7894191741943</v>
      </c>
      <c r="CJ564" s="1">
        <v>21.846725463867202</v>
      </c>
      <c r="CK564" s="1">
        <v>21.828203201293899</v>
      </c>
      <c r="CL564" s="1">
        <v>21.967720031738299</v>
      </c>
      <c r="CM564" s="1">
        <v>21.813573837280298</v>
      </c>
      <c r="CN564" s="1">
        <v>22.004419326782202</v>
      </c>
      <c r="CO564" s="1">
        <v>21.899703979492202</v>
      </c>
      <c r="CP564" s="1">
        <v>21.919969558715799</v>
      </c>
      <c r="CQ564" s="1">
        <v>21.9148960113525</v>
      </c>
      <c r="CR564" s="1">
        <v>21.784158706665</v>
      </c>
      <c r="CS564" s="1">
        <v>21.691553115844702</v>
      </c>
      <c r="CT564" s="1">
        <v>21.576440811157202</v>
      </c>
      <c r="CU564" s="1">
        <v>21.3245544433594</v>
      </c>
      <c r="CV564" s="1">
        <v>21.216789245605501</v>
      </c>
      <c r="CW564" s="1">
        <v>20.98171043396</v>
      </c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  <c r="KH564" s="1"/>
      <c r="KI564" s="1"/>
      <c r="KJ564" s="1"/>
      <c r="KK564" s="1"/>
      <c r="KL564" s="1"/>
      <c r="KM564" s="1"/>
      <c r="KN564" s="1"/>
      <c r="KO564" s="1"/>
      <c r="KP564" s="1"/>
      <c r="KQ564" s="1"/>
      <c r="KR564" s="1"/>
      <c r="KS564" s="1"/>
      <c r="KT564" s="1"/>
      <c r="KU564" s="1"/>
      <c r="KV564" s="1"/>
      <c r="KW564" s="1"/>
      <c r="KX564" s="1"/>
      <c r="KY564" s="1"/>
      <c r="KZ564" s="1"/>
      <c r="LA564" s="1"/>
      <c r="LB564" s="1"/>
      <c r="LC564" s="1"/>
      <c r="LD564" s="1"/>
      <c r="LE564" s="1"/>
      <c r="LF564" s="1"/>
      <c r="LG564" s="1"/>
      <c r="LH564" s="1"/>
      <c r="LI564" s="1"/>
      <c r="LJ564" s="1"/>
      <c r="LK564" s="1"/>
      <c r="LL564" s="1"/>
      <c r="LM564" s="1"/>
      <c r="LN564" s="1"/>
      <c r="LO564" s="1"/>
      <c r="LP564" s="1"/>
      <c r="LQ564" s="1"/>
      <c r="LR564" s="1"/>
      <c r="LS564" s="1"/>
      <c r="LT564" s="1"/>
      <c r="LU564" s="1"/>
      <c r="LV564" s="1"/>
      <c r="LW564" s="1"/>
      <c r="LX564" s="1"/>
      <c r="LY564" s="1"/>
      <c r="LZ564" s="1"/>
      <c r="MA564" s="1"/>
      <c r="MB564" s="1"/>
      <c r="MC564" s="1"/>
      <c r="MD564" s="1"/>
      <c r="ME564" s="1"/>
      <c r="MF564" s="1"/>
      <c r="MG564" s="1"/>
      <c r="MH564" s="1"/>
      <c r="MI564" s="1"/>
      <c r="MJ564" s="1"/>
      <c r="MK564" s="1"/>
      <c r="ML564" s="1"/>
      <c r="MM564" s="1"/>
      <c r="MN564" s="1"/>
      <c r="MO564" s="1"/>
      <c r="MP564" s="1"/>
      <c r="MQ564" s="1"/>
      <c r="MR564" s="1"/>
      <c r="MS564" s="1"/>
      <c r="MT564" s="1"/>
      <c r="MU564" s="1"/>
      <c r="MV564" s="1"/>
      <c r="MW564" s="1"/>
      <c r="MX564" s="1"/>
      <c r="MY564" s="1"/>
      <c r="MZ564" s="1"/>
      <c r="NA564" s="1"/>
      <c r="NB564" s="1"/>
      <c r="NC564" s="1"/>
      <c r="ND564" s="1"/>
      <c r="NE564" s="1"/>
      <c r="NF564" s="1"/>
      <c r="NG564" s="1"/>
      <c r="NH564" s="1"/>
      <c r="NI564" s="1"/>
      <c r="NJ564" s="1"/>
      <c r="NK564" s="1"/>
      <c r="NL564" s="1"/>
      <c r="NM564" s="1"/>
      <c r="NN564" s="1"/>
      <c r="NO564" s="1"/>
      <c r="NP564" s="1"/>
      <c r="NQ564" s="1"/>
      <c r="NR564" s="1"/>
      <c r="NS564" s="1"/>
      <c r="NT564" s="1"/>
      <c r="NU564" s="1"/>
      <c r="NV564" s="1"/>
      <c r="NW564" s="1"/>
      <c r="NX564" s="1"/>
      <c r="NY564" s="1"/>
      <c r="NZ564" s="1"/>
      <c r="OA564" s="1"/>
      <c r="OB564" s="1"/>
      <c r="OC564" s="1"/>
      <c r="OD564" s="1"/>
      <c r="OE564" s="1"/>
      <c r="OF564" s="1"/>
      <c r="OG564" s="1"/>
      <c r="OH564" s="1"/>
      <c r="OI564" s="1"/>
      <c r="OJ564" s="1"/>
      <c r="OK564" s="1"/>
      <c r="OL564" s="1"/>
      <c r="OM564" s="1"/>
      <c r="ON564" s="1"/>
      <c r="OO564" s="1"/>
      <c r="OP564" s="1"/>
      <c r="OQ564" s="1"/>
      <c r="OR564" s="1"/>
      <c r="OS564" s="1"/>
      <c r="OT564" s="1"/>
      <c r="OU564" s="1"/>
      <c r="OV564" s="1"/>
      <c r="OW564" s="1"/>
      <c r="OX564" s="1"/>
      <c r="OY564" s="1"/>
      <c r="OZ564" s="1"/>
      <c r="PA564" s="1"/>
      <c r="PB564" s="1"/>
      <c r="PC564" s="1"/>
      <c r="PD564" s="1"/>
      <c r="PE564" s="1"/>
      <c r="PF564" s="1"/>
      <c r="PG564" s="1"/>
      <c r="PH564" s="1"/>
      <c r="PI564" s="1"/>
      <c r="PJ564" s="1"/>
      <c r="PK564" s="1"/>
      <c r="PL564" s="1"/>
      <c r="PM564" s="1"/>
      <c r="PN564" s="1"/>
      <c r="PO564" s="1"/>
      <c r="PP564" s="1"/>
      <c r="PQ564" s="1"/>
      <c r="PR564" s="1"/>
      <c r="PS564" s="1"/>
      <c r="PT564" s="1"/>
      <c r="PU564" s="1"/>
      <c r="PV564" s="1"/>
      <c r="PW564" s="1"/>
      <c r="PX564" s="1"/>
      <c r="PY564" s="1"/>
      <c r="PZ564" s="1"/>
      <c r="QA564" s="1"/>
      <c r="QB564" s="1"/>
      <c r="QC564" s="1"/>
      <c r="QD564" s="1"/>
      <c r="QE564" s="1"/>
      <c r="QF564" s="1"/>
      <c r="QG564" s="1"/>
      <c r="QH564" s="1"/>
      <c r="QI564" s="1"/>
      <c r="QJ564" s="1"/>
      <c r="QK564" s="1"/>
      <c r="QL564" s="1"/>
      <c r="QM564" s="1"/>
      <c r="QN564" s="1"/>
      <c r="QO564" s="1"/>
      <c r="QP564" s="1"/>
      <c r="QQ564" s="1"/>
      <c r="QR564" s="1"/>
      <c r="QS564" s="1"/>
      <c r="QT564" s="1"/>
      <c r="QU564" s="1"/>
      <c r="QV564" s="1"/>
      <c r="QW564" s="1"/>
      <c r="QX564" s="1"/>
      <c r="QY564" s="1"/>
      <c r="QZ564" s="1"/>
      <c r="RA564" s="1"/>
      <c r="RB564" s="1"/>
      <c r="RC564" s="1"/>
      <c r="RD564" s="1"/>
      <c r="RE564" s="1"/>
      <c r="RF564" s="1"/>
      <c r="RG564" s="1"/>
      <c r="RH564" s="1"/>
      <c r="RI564" s="1"/>
      <c r="RJ564" s="1"/>
      <c r="RK564" s="1"/>
      <c r="RL564" s="1"/>
      <c r="RM564" s="1"/>
      <c r="RN564" s="1"/>
      <c r="RO564" s="1"/>
      <c r="RP564" s="1"/>
      <c r="RQ564" s="1"/>
      <c r="RR564" s="1"/>
      <c r="RS564" s="1"/>
      <c r="RT564" s="1"/>
      <c r="RU564" s="1"/>
      <c r="RV564" s="1"/>
      <c r="RW564" s="1"/>
      <c r="RX564" s="1"/>
      <c r="RY564" s="1"/>
      <c r="RZ564" s="1"/>
      <c r="SA564" s="1"/>
      <c r="SB564" s="1"/>
      <c r="SC564" s="1"/>
      <c r="SD564" s="1"/>
      <c r="SE564" s="1"/>
      <c r="SF564" s="1"/>
      <c r="SG564" s="1"/>
      <c r="SH564" s="1"/>
      <c r="SI564" s="1"/>
      <c r="SJ564" s="1"/>
      <c r="SK564" s="1"/>
      <c r="SL564" s="1"/>
      <c r="SM564" s="1"/>
      <c r="SN564" s="1"/>
      <c r="SO564" s="1"/>
      <c r="SP564" s="1"/>
      <c r="SQ564" s="1"/>
      <c r="SR564" s="1"/>
      <c r="SS564" s="1"/>
      <c r="ST564" s="1"/>
      <c r="SU564" s="1"/>
      <c r="SV564" s="1"/>
      <c r="SW564" s="1"/>
      <c r="SX564" s="1"/>
      <c r="SY564" s="1"/>
      <c r="SZ564" s="1"/>
      <c r="TA564" s="1"/>
      <c r="TB564" s="1"/>
      <c r="TC564" s="1"/>
      <c r="TD564" s="1"/>
      <c r="TE564" s="1"/>
      <c r="TF564" s="1"/>
      <c r="TG564" s="1"/>
      <c r="TH564" s="1"/>
      <c r="TI564" s="1"/>
      <c r="TJ564" s="1"/>
      <c r="TK564" s="1"/>
      <c r="TL564" s="1"/>
      <c r="TM564" s="1"/>
      <c r="TN564" s="1"/>
      <c r="TO564" s="1"/>
      <c r="TP564" s="1"/>
      <c r="TQ564" s="1"/>
      <c r="TR564" s="1"/>
      <c r="TS564" s="1"/>
      <c r="TT564" s="1"/>
      <c r="TU564" s="1"/>
      <c r="TV564" s="1"/>
      <c r="TW564" s="1"/>
      <c r="TX564" s="1"/>
      <c r="TY564" s="1"/>
      <c r="TZ564" s="1"/>
      <c r="UA564" s="1"/>
      <c r="UB564" s="1"/>
      <c r="UC564" s="1"/>
      <c r="UD564" s="1"/>
      <c r="UE564" s="1"/>
      <c r="UF564" s="1"/>
      <c r="UG564" s="1"/>
      <c r="UH564" s="1"/>
      <c r="UI564" s="1"/>
      <c r="UJ564" s="1"/>
      <c r="UK564" s="1"/>
      <c r="UL564" s="1"/>
      <c r="UM564" s="1"/>
      <c r="UN564" s="1"/>
      <c r="UO564" s="1"/>
      <c r="UP564" s="1"/>
      <c r="UQ564" s="1"/>
      <c r="UR564" s="1"/>
      <c r="US564" s="1"/>
      <c r="UT564" s="1"/>
      <c r="UU564" s="1"/>
      <c r="UV564" s="1"/>
      <c r="UW564" s="1"/>
      <c r="UX564" s="1"/>
      <c r="UY564" s="1"/>
      <c r="UZ564" s="1"/>
      <c r="VA564" s="1"/>
      <c r="VB564" s="1"/>
      <c r="VC564" s="1"/>
      <c r="VD564" s="1"/>
      <c r="VE564" s="1"/>
      <c r="VF564" s="1"/>
      <c r="VG564" s="1"/>
      <c r="VH564" s="1"/>
      <c r="VI564" s="1"/>
      <c r="VJ564" s="1"/>
      <c r="VK564" s="1"/>
      <c r="VL564" s="1"/>
      <c r="VM564" s="1"/>
      <c r="VN564" s="1"/>
      <c r="VO564" s="1"/>
      <c r="VP564" s="1"/>
      <c r="VQ564" s="1"/>
      <c r="VR564" s="1"/>
      <c r="VS564" s="1"/>
      <c r="VT564" s="1"/>
      <c r="VU564" s="1"/>
      <c r="VV564" s="1"/>
      <c r="VW564" s="1"/>
      <c r="VX564" s="1"/>
      <c r="VY564" s="1"/>
      <c r="VZ564" s="1"/>
      <c r="WA564" s="1"/>
      <c r="WB564" s="1"/>
      <c r="WC564" s="1"/>
      <c r="WD564" s="1"/>
      <c r="WE564" s="1"/>
      <c r="WF564" s="1"/>
      <c r="WG564" s="1"/>
      <c r="WH564" s="1"/>
      <c r="WI564" s="1"/>
      <c r="WJ564" s="1"/>
      <c r="WK564" s="1"/>
      <c r="WL564" s="1"/>
      <c r="WM564" s="1"/>
      <c r="WN564" s="1"/>
      <c r="WO564" s="1"/>
      <c r="WP564" s="1"/>
      <c r="WQ564" s="1"/>
      <c r="WR564" s="1"/>
      <c r="WS564" s="1"/>
      <c r="WT564" s="1"/>
      <c r="WU564" s="1"/>
      <c r="WV564" s="1"/>
      <c r="WW564" s="1"/>
      <c r="WX564" s="1"/>
      <c r="WY564" s="1"/>
      <c r="WZ564" s="1"/>
      <c r="XA564" s="1"/>
      <c r="XB564" s="1"/>
      <c r="XC564" s="1"/>
      <c r="XD564" s="1"/>
      <c r="XE564" s="1"/>
      <c r="XF564" s="1"/>
      <c r="XG564" s="1"/>
      <c r="XH564" s="1"/>
      <c r="XI564" s="1"/>
      <c r="XJ564" s="1"/>
      <c r="XK564" s="1"/>
      <c r="XL564" s="1"/>
      <c r="XM564" s="1"/>
      <c r="XN564" s="1"/>
      <c r="XO564" s="1"/>
      <c r="XP564" s="1"/>
      <c r="XQ564" s="1"/>
      <c r="XR564" s="1"/>
      <c r="XS564" s="1"/>
      <c r="XT564" s="1"/>
      <c r="XU564" s="1"/>
      <c r="XV564" s="1"/>
      <c r="XW564" s="1"/>
      <c r="XX564" s="1"/>
      <c r="XY564" s="1"/>
      <c r="XZ564" s="1"/>
      <c r="YA564" s="1"/>
      <c r="YB564" s="1"/>
      <c r="YC564" s="1"/>
      <c r="YD564" s="1"/>
      <c r="YE564" s="1"/>
      <c r="YF564" s="1"/>
      <c r="YG564" s="1"/>
      <c r="YH564" s="1"/>
      <c r="YI564" s="1"/>
      <c r="YJ564" s="1"/>
      <c r="YK564" s="1"/>
      <c r="YL564" s="1"/>
      <c r="YM564" s="1"/>
      <c r="YN564" s="1"/>
      <c r="YO564" s="1"/>
      <c r="YP564" s="1"/>
      <c r="YQ564" s="1"/>
      <c r="YR564" s="1"/>
      <c r="YS564" s="1"/>
      <c r="YT564" s="1"/>
      <c r="YU564" s="1"/>
      <c r="YV564" s="1"/>
      <c r="YW564" s="1"/>
      <c r="YX564" s="1"/>
      <c r="YY564" s="1"/>
      <c r="YZ564" s="1"/>
      <c r="ZA564" s="1"/>
      <c r="ZB564" s="1"/>
      <c r="ZC564" s="1"/>
      <c r="ZD564" s="1"/>
      <c r="ZE564" s="1"/>
      <c r="ZF564" s="1"/>
      <c r="ZG564" s="1"/>
      <c r="ZH564" s="1"/>
      <c r="ZI564" s="1"/>
      <c r="ZJ564" s="1"/>
      <c r="ZK564" s="1"/>
    </row>
    <row r="565" spans="1:687">
      <c r="A565" s="1">
        <v>112.6</v>
      </c>
      <c r="B565" s="1">
        <v>21.340522766113299</v>
      </c>
      <c r="C565" s="1">
        <v>21.291526794433601</v>
      </c>
      <c r="D565" s="1">
        <v>21.3177680969238</v>
      </c>
      <c r="E565" s="1">
        <v>21.346063613891602</v>
      </c>
      <c r="F565" s="1">
        <v>21.322593688964801</v>
      </c>
      <c r="G565" s="1">
        <v>21.2187194824219</v>
      </c>
      <c r="H565" s="1">
        <v>21.378093719482401</v>
      </c>
      <c r="I565" s="1">
        <v>21.377876281738299</v>
      </c>
      <c r="J565" s="1">
        <v>21.4563808441162</v>
      </c>
      <c r="K565" s="1">
        <v>21.5440673828125</v>
      </c>
      <c r="L565" s="1">
        <v>21.359043121337901</v>
      </c>
      <c r="M565" s="1">
        <v>21.430109024047901</v>
      </c>
      <c r="N565" s="1">
        <v>21.554496765136701</v>
      </c>
      <c r="O565" s="1">
        <v>21.6202697753906</v>
      </c>
      <c r="P565" s="1">
        <v>21.480224609375</v>
      </c>
      <c r="Q565" s="1">
        <v>21.590013504028299</v>
      </c>
      <c r="R565" s="1">
        <v>21.634059906005898</v>
      </c>
      <c r="S565" s="1">
        <v>21.595460891723601</v>
      </c>
      <c r="T565" s="1">
        <v>21.774570465087901</v>
      </c>
      <c r="U565" s="1">
        <v>21.733823776245099</v>
      </c>
      <c r="V565" s="1">
        <v>21.359416961669901</v>
      </c>
      <c r="W565" s="1">
        <v>21.611024856567401</v>
      </c>
      <c r="X565" s="1">
        <v>21.5097961425781</v>
      </c>
      <c r="Y565" s="1">
        <v>21.493984222412099</v>
      </c>
      <c r="Z565" s="1">
        <v>21.511569976806602</v>
      </c>
      <c r="AA565" s="1">
        <v>21.614665985107401</v>
      </c>
      <c r="AB565" s="1">
        <v>21.538713455200199</v>
      </c>
      <c r="AC565" s="1">
        <v>21.4475402832031</v>
      </c>
      <c r="AD565" s="1">
        <v>21.321254730224599</v>
      </c>
      <c r="AE565" s="1">
        <v>21.2140197753906</v>
      </c>
      <c r="AF565" s="1">
        <v>21.249006271362301</v>
      </c>
      <c r="AG565" s="1">
        <v>21.4501857757568</v>
      </c>
      <c r="AH565" s="1">
        <v>21.478263854980501</v>
      </c>
      <c r="AI565" s="1">
        <v>21.530403137206999</v>
      </c>
      <c r="AJ565" s="1">
        <v>21.654417037963899</v>
      </c>
      <c r="AK565" s="1">
        <v>21.568565368652301</v>
      </c>
      <c r="AL565" s="1">
        <v>21.766353607177699</v>
      </c>
      <c r="AM565" s="1">
        <v>21.8339939117432</v>
      </c>
      <c r="AN565" s="1">
        <v>21.8336505889893</v>
      </c>
      <c r="AO565" s="1">
        <v>21.810928344726602</v>
      </c>
      <c r="AP565" s="1">
        <v>21.8625373840332</v>
      </c>
      <c r="AQ565" s="1">
        <v>21.8765773773193</v>
      </c>
      <c r="AR565" s="1">
        <v>21.837604522705099</v>
      </c>
      <c r="AS565" s="1">
        <v>21.895689010620099</v>
      </c>
      <c r="AT565" s="1">
        <v>21.656314849853501</v>
      </c>
      <c r="AU565" s="1">
        <v>21.8014030456543</v>
      </c>
      <c r="AV565" s="1">
        <v>21.869199752807599</v>
      </c>
      <c r="AW565" s="1">
        <v>21.876173019409201</v>
      </c>
      <c r="AX565" s="1">
        <v>21.822257995605501</v>
      </c>
      <c r="AY565" s="1">
        <v>21.6015625</v>
      </c>
      <c r="AZ565" s="1">
        <v>21.637016296386701</v>
      </c>
      <c r="BA565" s="1">
        <v>21.432785034179702</v>
      </c>
      <c r="BB565" s="1">
        <v>21.324024200439499</v>
      </c>
      <c r="BC565" s="1">
        <v>21.173831939697301</v>
      </c>
      <c r="BD565" s="1">
        <v>21.1994514465332</v>
      </c>
      <c r="BE565" s="1">
        <v>21.253334045410199</v>
      </c>
      <c r="BF565" s="1">
        <v>21.396957397460898</v>
      </c>
      <c r="BG565" s="1">
        <v>21.521686553955099</v>
      </c>
      <c r="BH565" s="1">
        <v>21.6499347686768</v>
      </c>
      <c r="BI565" s="1">
        <v>21.768438339233398</v>
      </c>
      <c r="BJ565" s="1">
        <v>21.798974990844702</v>
      </c>
      <c r="BK565" s="1">
        <v>21.934505462646499</v>
      </c>
      <c r="BL565" s="1">
        <v>21.887813568115199</v>
      </c>
      <c r="BM565" s="1">
        <v>21.957105636596701</v>
      </c>
      <c r="BN565" s="1">
        <v>22.018363952636701</v>
      </c>
      <c r="BO565" s="1">
        <v>21.995018005371101</v>
      </c>
      <c r="BP565" s="1">
        <v>22.011173248291001</v>
      </c>
      <c r="BQ565" s="1">
        <v>22.0079669952393</v>
      </c>
      <c r="BR565" s="1">
        <v>21.979486465454102</v>
      </c>
      <c r="BS565" s="1">
        <v>21.9736022949219</v>
      </c>
      <c r="BT565" s="1">
        <v>22.0218200683594</v>
      </c>
      <c r="BU565" s="1">
        <v>21.9382419586182</v>
      </c>
      <c r="BV565" s="1">
        <v>21.735691070556602</v>
      </c>
      <c r="BW565" s="1">
        <v>21.783878326416001</v>
      </c>
      <c r="BX565" s="1">
        <v>21.602806091308601</v>
      </c>
      <c r="BY565" s="1">
        <v>21.496940612793001</v>
      </c>
      <c r="BZ565" s="1">
        <v>21.255077362060501</v>
      </c>
      <c r="CA565" s="1">
        <v>21.053928375244102</v>
      </c>
      <c r="CB565" s="1">
        <v>21.109148025512699</v>
      </c>
      <c r="CC565" s="1">
        <v>21.056480407714801</v>
      </c>
      <c r="CD565" s="1">
        <v>21.030208587646499</v>
      </c>
      <c r="CE565" s="1">
        <v>21.214267730712901</v>
      </c>
      <c r="CF565" s="1">
        <v>21.455074310302699</v>
      </c>
      <c r="CG565" s="1">
        <v>21.5627765655518</v>
      </c>
      <c r="CH565" s="1">
        <v>21.688440322876001</v>
      </c>
      <c r="CI565" s="1">
        <v>21.8278923034668</v>
      </c>
      <c r="CJ565" s="1">
        <v>21.885448455810501</v>
      </c>
      <c r="CK565" s="1">
        <v>21.866491317748999</v>
      </c>
      <c r="CL565" s="1">
        <v>22.004325866699201</v>
      </c>
      <c r="CM565" s="1">
        <v>21.850242614746101</v>
      </c>
      <c r="CN565" s="1">
        <v>22.0404968261719</v>
      </c>
      <c r="CO565" s="1">
        <v>21.939704895019499</v>
      </c>
      <c r="CP565" s="1">
        <v>21.9574165344238</v>
      </c>
      <c r="CQ565" s="1">
        <v>21.953182220458999</v>
      </c>
      <c r="CR565" s="1">
        <v>21.822507858276399</v>
      </c>
      <c r="CS565" s="1">
        <v>21.728221893310501</v>
      </c>
      <c r="CT565" s="1">
        <v>21.6114292144775</v>
      </c>
      <c r="CU565" s="1">
        <v>21.3608493804932</v>
      </c>
      <c r="CV565" s="1">
        <v>21.252836227416999</v>
      </c>
      <c r="CW565" s="1">
        <v>21.0200290679932</v>
      </c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  <c r="KH565" s="1"/>
      <c r="KI565" s="1"/>
      <c r="KJ565" s="1"/>
      <c r="KK565" s="1"/>
      <c r="KL565" s="1"/>
      <c r="KM565" s="1"/>
      <c r="KN565" s="1"/>
      <c r="KO565" s="1"/>
      <c r="KP565" s="1"/>
      <c r="KQ565" s="1"/>
      <c r="KR565" s="1"/>
      <c r="KS565" s="1"/>
      <c r="KT565" s="1"/>
      <c r="KU565" s="1"/>
      <c r="KV565" s="1"/>
      <c r="KW565" s="1"/>
      <c r="KX565" s="1"/>
      <c r="KY565" s="1"/>
      <c r="KZ565" s="1"/>
      <c r="LA565" s="1"/>
      <c r="LB565" s="1"/>
      <c r="LC565" s="1"/>
      <c r="LD565" s="1"/>
      <c r="LE565" s="1"/>
      <c r="LF565" s="1"/>
      <c r="LG565" s="1"/>
      <c r="LH565" s="1"/>
      <c r="LI565" s="1"/>
      <c r="LJ565" s="1"/>
      <c r="LK565" s="1"/>
      <c r="LL565" s="1"/>
      <c r="LM565" s="1"/>
      <c r="LN565" s="1"/>
      <c r="LO565" s="1"/>
      <c r="LP565" s="1"/>
      <c r="LQ565" s="1"/>
      <c r="LR565" s="1"/>
      <c r="LS565" s="1"/>
      <c r="LT565" s="1"/>
      <c r="LU565" s="1"/>
      <c r="LV565" s="1"/>
      <c r="LW565" s="1"/>
      <c r="LX565" s="1"/>
      <c r="LY565" s="1"/>
      <c r="LZ565" s="1"/>
      <c r="MA565" s="1"/>
      <c r="MB565" s="1"/>
      <c r="MC565" s="1"/>
      <c r="MD565" s="1"/>
      <c r="ME565" s="1"/>
      <c r="MF565" s="1"/>
      <c r="MG565" s="1"/>
      <c r="MH565" s="1"/>
      <c r="MI565" s="1"/>
      <c r="MJ565" s="1"/>
      <c r="MK565" s="1"/>
      <c r="ML565" s="1"/>
      <c r="MM565" s="1"/>
      <c r="MN565" s="1"/>
      <c r="MO565" s="1"/>
      <c r="MP565" s="1"/>
      <c r="MQ565" s="1"/>
      <c r="MR565" s="1"/>
      <c r="MS565" s="1"/>
      <c r="MT565" s="1"/>
      <c r="MU565" s="1"/>
      <c r="MV565" s="1"/>
      <c r="MW565" s="1"/>
      <c r="MX565" s="1"/>
      <c r="MY565" s="1"/>
      <c r="MZ565" s="1"/>
      <c r="NA565" s="1"/>
      <c r="NB565" s="1"/>
      <c r="NC565" s="1"/>
      <c r="ND565" s="1"/>
      <c r="NE565" s="1"/>
      <c r="NF565" s="1"/>
      <c r="NG565" s="1"/>
      <c r="NH565" s="1"/>
      <c r="NI565" s="1"/>
      <c r="NJ565" s="1"/>
      <c r="NK565" s="1"/>
      <c r="NL565" s="1"/>
      <c r="NM565" s="1"/>
      <c r="NN565" s="1"/>
      <c r="NO565" s="1"/>
      <c r="NP565" s="1"/>
      <c r="NQ565" s="1"/>
      <c r="NR565" s="1"/>
      <c r="NS565" s="1"/>
      <c r="NT565" s="1"/>
      <c r="NU565" s="1"/>
      <c r="NV565" s="1"/>
      <c r="NW565" s="1"/>
      <c r="NX565" s="1"/>
      <c r="NY565" s="1"/>
      <c r="NZ565" s="1"/>
      <c r="OA565" s="1"/>
      <c r="OB565" s="1"/>
      <c r="OC565" s="1"/>
      <c r="OD565" s="1"/>
      <c r="OE565" s="1"/>
      <c r="OF565" s="1"/>
      <c r="OG565" s="1"/>
      <c r="OH565" s="1"/>
      <c r="OI565" s="1"/>
      <c r="OJ565" s="1"/>
      <c r="OK565" s="1"/>
      <c r="OL565" s="1"/>
      <c r="OM565" s="1"/>
      <c r="ON565" s="1"/>
      <c r="OO565" s="1"/>
      <c r="OP565" s="1"/>
      <c r="OQ565" s="1"/>
      <c r="OR565" s="1"/>
      <c r="OS565" s="1"/>
      <c r="OT565" s="1"/>
      <c r="OU565" s="1"/>
      <c r="OV565" s="1"/>
      <c r="OW565" s="1"/>
      <c r="OX565" s="1"/>
      <c r="OY565" s="1"/>
      <c r="OZ565" s="1"/>
      <c r="PA565" s="1"/>
      <c r="PB565" s="1"/>
      <c r="PC565" s="1"/>
      <c r="PD565" s="1"/>
      <c r="PE565" s="1"/>
      <c r="PF565" s="1"/>
      <c r="PG565" s="1"/>
      <c r="PH565" s="1"/>
      <c r="PI565" s="1"/>
      <c r="PJ565" s="1"/>
      <c r="PK565" s="1"/>
      <c r="PL565" s="1"/>
      <c r="PM565" s="1"/>
      <c r="PN565" s="1"/>
      <c r="PO565" s="1"/>
      <c r="PP565" s="1"/>
      <c r="PQ565" s="1"/>
      <c r="PR565" s="1"/>
      <c r="PS565" s="1"/>
      <c r="PT565" s="1"/>
      <c r="PU565" s="1"/>
      <c r="PV565" s="1"/>
      <c r="PW565" s="1"/>
      <c r="PX565" s="1"/>
      <c r="PY565" s="1"/>
      <c r="PZ565" s="1"/>
      <c r="QA565" s="1"/>
      <c r="QB565" s="1"/>
      <c r="QC565" s="1"/>
      <c r="QD565" s="1"/>
      <c r="QE565" s="1"/>
      <c r="QF565" s="1"/>
      <c r="QG565" s="1"/>
      <c r="QH565" s="1"/>
      <c r="QI565" s="1"/>
      <c r="QJ565" s="1"/>
      <c r="QK565" s="1"/>
      <c r="QL565" s="1"/>
      <c r="QM565" s="1"/>
      <c r="QN565" s="1"/>
      <c r="QO565" s="1"/>
      <c r="QP565" s="1"/>
      <c r="QQ565" s="1"/>
      <c r="QR565" s="1"/>
      <c r="QS565" s="1"/>
      <c r="QT565" s="1"/>
      <c r="QU565" s="1"/>
      <c r="QV565" s="1"/>
      <c r="QW565" s="1"/>
      <c r="QX565" s="1"/>
      <c r="QY565" s="1"/>
      <c r="QZ565" s="1"/>
      <c r="RA565" s="1"/>
      <c r="RB565" s="1"/>
      <c r="RC565" s="1"/>
      <c r="RD565" s="1"/>
      <c r="RE565" s="1"/>
      <c r="RF565" s="1"/>
      <c r="RG565" s="1"/>
      <c r="RH565" s="1"/>
      <c r="RI565" s="1"/>
      <c r="RJ565" s="1"/>
      <c r="RK565" s="1"/>
      <c r="RL565" s="1"/>
      <c r="RM565" s="1"/>
      <c r="RN565" s="1"/>
      <c r="RO565" s="1"/>
      <c r="RP565" s="1"/>
      <c r="RQ565" s="1"/>
      <c r="RR565" s="1"/>
      <c r="RS565" s="1"/>
      <c r="RT565" s="1"/>
      <c r="RU565" s="1"/>
      <c r="RV565" s="1"/>
      <c r="RW565" s="1"/>
      <c r="RX565" s="1"/>
      <c r="RY565" s="1"/>
      <c r="RZ565" s="1"/>
      <c r="SA565" s="1"/>
      <c r="SB565" s="1"/>
      <c r="SC565" s="1"/>
      <c r="SD565" s="1"/>
      <c r="SE565" s="1"/>
      <c r="SF565" s="1"/>
      <c r="SG565" s="1"/>
      <c r="SH565" s="1"/>
      <c r="SI565" s="1"/>
      <c r="SJ565" s="1"/>
      <c r="SK565" s="1"/>
      <c r="SL565" s="1"/>
      <c r="SM565" s="1"/>
      <c r="SN565" s="1"/>
      <c r="SO565" s="1"/>
      <c r="SP565" s="1"/>
      <c r="SQ565" s="1"/>
      <c r="SR565" s="1"/>
      <c r="SS565" s="1"/>
      <c r="ST565" s="1"/>
      <c r="SU565" s="1"/>
      <c r="SV565" s="1"/>
      <c r="SW565" s="1"/>
      <c r="SX565" s="1"/>
      <c r="SY565" s="1"/>
      <c r="SZ565" s="1"/>
      <c r="TA565" s="1"/>
      <c r="TB565" s="1"/>
      <c r="TC565" s="1"/>
      <c r="TD565" s="1"/>
      <c r="TE565" s="1"/>
      <c r="TF565" s="1"/>
      <c r="TG565" s="1"/>
      <c r="TH565" s="1"/>
      <c r="TI565" s="1"/>
      <c r="TJ565" s="1"/>
      <c r="TK565" s="1"/>
      <c r="TL565" s="1"/>
      <c r="TM565" s="1"/>
      <c r="TN565" s="1"/>
      <c r="TO565" s="1"/>
      <c r="TP565" s="1"/>
      <c r="TQ565" s="1"/>
      <c r="TR565" s="1"/>
      <c r="TS565" s="1"/>
      <c r="TT565" s="1"/>
      <c r="TU565" s="1"/>
      <c r="TV565" s="1"/>
      <c r="TW565" s="1"/>
      <c r="TX565" s="1"/>
      <c r="TY565" s="1"/>
      <c r="TZ565" s="1"/>
      <c r="UA565" s="1"/>
      <c r="UB565" s="1"/>
      <c r="UC565" s="1"/>
      <c r="UD565" s="1"/>
      <c r="UE565" s="1"/>
      <c r="UF565" s="1"/>
      <c r="UG565" s="1"/>
      <c r="UH565" s="1"/>
      <c r="UI565" s="1"/>
      <c r="UJ565" s="1"/>
      <c r="UK565" s="1"/>
      <c r="UL565" s="1"/>
      <c r="UM565" s="1"/>
      <c r="UN565" s="1"/>
      <c r="UO565" s="1"/>
      <c r="UP565" s="1"/>
      <c r="UQ565" s="1"/>
      <c r="UR565" s="1"/>
      <c r="US565" s="1"/>
      <c r="UT565" s="1"/>
      <c r="UU565" s="1"/>
      <c r="UV565" s="1"/>
      <c r="UW565" s="1"/>
      <c r="UX565" s="1"/>
      <c r="UY565" s="1"/>
      <c r="UZ565" s="1"/>
      <c r="VA565" s="1"/>
      <c r="VB565" s="1"/>
      <c r="VC565" s="1"/>
      <c r="VD565" s="1"/>
      <c r="VE565" s="1"/>
      <c r="VF565" s="1"/>
      <c r="VG565" s="1"/>
      <c r="VH565" s="1"/>
      <c r="VI565" s="1"/>
      <c r="VJ565" s="1"/>
      <c r="VK565" s="1"/>
      <c r="VL565" s="1"/>
      <c r="VM565" s="1"/>
      <c r="VN565" s="1"/>
      <c r="VO565" s="1"/>
      <c r="VP565" s="1"/>
      <c r="VQ565" s="1"/>
      <c r="VR565" s="1"/>
      <c r="VS565" s="1"/>
      <c r="VT565" s="1"/>
      <c r="VU565" s="1"/>
      <c r="VV565" s="1"/>
      <c r="VW565" s="1"/>
      <c r="VX565" s="1"/>
      <c r="VY565" s="1"/>
      <c r="VZ565" s="1"/>
      <c r="WA565" s="1"/>
      <c r="WB565" s="1"/>
      <c r="WC565" s="1"/>
      <c r="WD565" s="1"/>
      <c r="WE565" s="1"/>
      <c r="WF565" s="1"/>
      <c r="WG565" s="1"/>
      <c r="WH565" s="1"/>
      <c r="WI565" s="1"/>
      <c r="WJ565" s="1"/>
      <c r="WK565" s="1"/>
      <c r="WL565" s="1"/>
      <c r="WM565" s="1"/>
      <c r="WN565" s="1"/>
      <c r="WO565" s="1"/>
      <c r="WP565" s="1"/>
      <c r="WQ565" s="1"/>
      <c r="WR565" s="1"/>
      <c r="WS565" s="1"/>
      <c r="WT565" s="1"/>
      <c r="WU565" s="1"/>
      <c r="WV565" s="1"/>
      <c r="WW565" s="1"/>
      <c r="WX565" s="1"/>
      <c r="WY565" s="1"/>
      <c r="WZ565" s="1"/>
      <c r="XA565" s="1"/>
      <c r="XB565" s="1"/>
      <c r="XC565" s="1"/>
      <c r="XD565" s="1"/>
      <c r="XE565" s="1"/>
      <c r="XF565" s="1"/>
      <c r="XG565" s="1"/>
      <c r="XH565" s="1"/>
      <c r="XI565" s="1"/>
      <c r="XJ565" s="1"/>
      <c r="XK565" s="1"/>
      <c r="XL565" s="1"/>
      <c r="XM565" s="1"/>
      <c r="XN565" s="1"/>
      <c r="XO565" s="1"/>
      <c r="XP565" s="1"/>
      <c r="XQ565" s="1"/>
      <c r="XR565" s="1"/>
      <c r="XS565" s="1"/>
      <c r="XT565" s="1"/>
      <c r="XU565" s="1"/>
      <c r="XV565" s="1"/>
      <c r="XW565" s="1"/>
      <c r="XX565" s="1"/>
      <c r="XY565" s="1"/>
      <c r="XZ565" s="1"/>
      <c r="YA565" s="1"/>
      <c r="YB565" s="1"/>
      <c r="YC565" s="1"/>
      <c r="YD565" s="1"/>
      <c r="YE565" s="1"/>
      <c r="YF565" s="1"/>
      <c r="YG565" s="1"/>
      <c r="YH565" s="1"/>
      <c r="YI565" s="1"/>
      <c r="YJ565" s="1"/>
      <c r="YK565" s="1"/>
      <c r="YL565" s="1"/>
      <c r="YM565" s="1"/>
      <c r="YN565" s="1"/>
      <c r="YO565" s="1"/>
      <c r="YP565" s="1"/>
      <c r="YQ565" s="1"/>
      <c r="YR565" s="1"/>
      <c r="YS565" s="1"/>
      <c r="YT565" s="1"/>
      <c r="YU565" s="1"/>
      <c r="YV565" s="1"/>
      <c r="YW565" s="1"/>
      <c r="YX565" s="1"/>
      <c r="YY565" s="1"/>
      <c r="YZ565" s="1"/>
      <c r="ZA565" s="1"/>
      <c r="ZB565" s="1"/>
      <c r="ZC565" s="1"/>
      <c r="ZD565" s="1"/>
      <c r="ZE565" s="1"/>
      <c r="ZF565" s="1"/>
      <c r="ZG565" s="1"/>
      <c r="ZH565" s="1"/>
      <c r="ZI565" s="1"/>
      <c r="ZJ565" s="1"/>
      <c r="ZK565" s="1"/>
    </row>
    <row r="566" spans="1:687">
      <c r="A566" s="1">
        <v>112.8</v>
      </c>
      <c r="B566" s="1">
        <v>21.381517410278299</v>
      </c>
      <c r="C566" s="1">
        <v>21.332490921020501</v>
      </c>
      <c r="D566" s="1">
        <v>21.359136581420898</v>
      </c>
      <c r="E566" s="1">
        <v>21.3888645172119</v>
      </c>
      <c r="F566" s="1">
        <v>21.3634948730469</v>
      </c>
      <c r="G566" s="1">
        <v>21.258811950683601</v>
      </c>
      <c r="H566" s="1">
        <v>21.422544479370099</v>
      </c>
      <c r="I566" s="1">
        <v>21.422077178955099</v>
      </c>
      <c r="J566" s="1">
        <v>21.5005207061768</v>
      </c>
      <c r="K566" s="1">
        <v>21.588768005371101</v>
      </c>
      <c r="L566" s="1">
        <v>21.403213500976602</v>
      </c>
      <c r="M566" s="1">
        <v>21.472723007202099</v>
      </c>
      <c r="N566" s="1">
        <v>21.597110748291001</v>
      </c>
      <c r="O566" s="1">
        <v>21.665187835693398</v>
      </c>
      <c r="P566" s="1">
        <v>21.52174949646</v>
      </c>
      <c r="Q566" s="1">
        <v>21.628332138061499</v>
      </c>
      <c r="R566" s="1">
        <v>21.678510665893601</v>
      </c>
      <c r="S566" s="1">
        <v>21.637109756469702</v>
      </c>
      <c r="T566" s="1">
        <v>21.815938949585</v>
      </c>
      <c r="U566" s="1">
        <v>21.775598526001001</v>
      </c>
      <c r="V566" s="1">
        <v>21.401098251342798</v>
      </c>
      <c r="W566" s="1">
        <v>21.6534824371338</v>
      </c>
      <c r="X566" s="1">
        <v>21.552442550659201</v>
      </c>
      <c r="Y566" s="1">
        <v>21.535600662231399</v>
      </c>
      <c r="Z566" s="1">
        <v>21.5533752441406</v>
      </c>
      <c r="AA566" s="1">
        <v>21.654914855956999</v>
      </c>
      <c r="AB566" s="1">
        <v>21.583694458007798</v>
      </c>
      <c r="AC566" s="1">
        <v>21.4894695281982</v>
      </c>
      <c r="AD566" s="1">
        <v>21.365114212036101</v>
      </c>
      <c r="AE566" s="1">
        <v>21.2597770690918</v>
      </c>
      <c r="AF566" s="1">
        <v>21.295574188232401</v>
      </c>
      <c r="AG566" s="1">
        <v>21.496379852294901</v>
      </c>
      <c r="AH566" s="1">
        <v>21.524925231933601</v>
      </c>
      <c r="AI566" s="1">
        <v>21.575912475585898</v>
      </c>
      <c r="AJ566" s="1">
        <v>21.700485229492202</v>
      </c>
      <c r="AK566" s="1">
        <v>21.6108074188232</v>
      </c>
      <c r="AL566" s="1">
        <v>21.808376312255898</v>
      </c>
      <c r="AM566" s="1">
        <v>21.8770751953125</v>
      </c>
      <c r="AN566" s="1">
        <v>21.8765773773193</v>
      </c>
      <c r="AO566" s="1">
        <v>21.8536052703857</v>
      </c>
      <c r="AP566" s="1">
        <v>21.905775070190401</v>
      </c>
      <c r="AQ566" s="1">
        <v>21.918319702148398</v>
      </c>
      <c r="AR566" s="1">
        <v>21.877977371215799</v>
      </c>
      <c r="AS566" s="1">
        <v>21.937057495117202</v>
      </c>
      <c r="AT566" s="1">
        <v>21.696750640869102</v>
      </c>
      <c r="AU566" s="1">
        <v>21.842430114746101</v>
      </c>
      <c r="AV566" s="1">
        <v>21.910444259643601</v>
      </c>
      <c r="AW566" s="1">
        <v>21.9200630187988</v>
      </c>
      <c r="AX566" s="1">
        <v>21.864313125610401</v>
      </c>
      <c r="AY566" s="1">
        <v>21.6456394195557</v>
      </c>
      <c r="AZ566" s="1">
        <v>21.6815299987793</v>
      </c>
      <c r="BA566" s="1">
        <v>21.4780464172363</v>
      </c>
      <c r="BB566" s="1">
        <v>21.371650695800799</v>
      </c>
      <c r="BC566" s="1">
        <v>21.222454071044901</v>
      </c>
      <c r="BD566" s="1">
        <v>21.245956420898398</v>
      </c>
      <c r="BE566" s="1">
        <v>21.300897598266602</v>
      </c>
      <c r="BF566" s="1">
        <v>21.442934036254901</v>
      </c>
      <c r="BG566" s="1">
        <v>21.567787170410199</v>
      </c>
      <c r="BH566" s="1">
        <v>21.695350646972699</v>
      </c>
      <c r="BI566" s="1">
        <v>21.815099716186499</v>
      </c>
      <c r="BJ566" s="1">
        <v>21.844484329223601</v>
      </c>
      <c r="BK566" s="1">
        <v>21.9798583984375</v>
      </c>
      <c r="BL566" s="1">
        <v>21.9326076507568</v>
      </c>
      <c r="BM566" s="1">
        <v>21.999252319335898</v>
      </c>
      <c r="BN566" s="1">
        <v>22.059453964233398</v>
      </c>
      <c r="BO566" s="1">
        <v>22.038410186767599</v>
      </c>
      <c r="BP566" s="1">
        <v>22.053880691528299</v>
      </c>
      <c r="BQ566" s="1">
        <v>22.051204681396499</v>
      </c>
      <c r="BR566" s="1">
        <v>22.021757125854499</v>
      </c>
      <c r="BS566" s="1">
        <v>22.014692306518601</v>
      </c>
      <c r="BT566" s="1">
        <v>22.0622234344482</v>
      </c>
      <c r="BU566" s="1">
        <v>21.9813232421875</v>
      </c>
      <c r="BV566" s="1">
        <v>21.777122497558601</v>
      </c>
      <c r="BW566" s="1">
        <v>21.829044342041001</v>
      </c>
      <c r="BX566" s="1">
        <v>21.648532867431602</v>
      </c>
      <c r="BY566" s="1">
        <v>21.541641235351602</v>
      </c>
      <c r="BZ566" s="1">
        <v>21.300554275512699</v>
      </c>
      <c r="CA566" s="1">
        <v>21.1010551452637</v>
      </c>
      <c r="CB566" s="1">
        <v>21.157770156860401</v>
      </c>
      <c r="CC566" s="1">
        <v>21.104385375976602</v>
      </c>
      <c r="CD566" s="1">
        <v>21.074316024780298</v>
      </c>
      <c r="CE566" s="1">
        <v>21.260431289672901</v>
      </c>
      <c r="CF566" s="1">
        <v>21.5024509429932</v>
      </c>
      <c r="CG566" s="1">
        <v>21.6067905426025</v>
      </c>
      <c r="CH566" s="1">
        <v>21.7312412261963</v>
      </c>
      <c r="CI566" s="1">
        <v>21.873060226440401</v>
      </c>
      <c r="CJ566" s="1">
        <v>21.930646896362301</v>
      </c>
      <c r="CK566" s="1">
        <v>21.911533355712901</v>
      </c>
      <c r="CL566" s="1">
        <v>22.047687530517599</v>
      </c>
      <c r="CM566" s="1">
        <v>21.893417358398398</v>
      </c>
      <c r="CN566" s="1">
        <v>22.083204269409201</v>
      </c>
      <c r="CO566" s="1">
        <v>21.9864902496338</v>
      </c>
      <c r="CP566" s="1">
        <v>22.001430511474599</v>
      </c>
      <c r="CQ566" s="1">
        <v>21.998256683349599</v>
      </c>
      <c r="CR566" s="1">
        <v>21.8677062988281</v>
      </c>
      <c r="CS566" s="1">
        <v>21.771644592285199</v>
      </c>
      <c r="CT566" s="1">
        <v>21.653078079223601</v>
      </c>
      <c r="CU566" s="1">
        <v>21.404024124145501</v>
      </c>
      <c r="CV566" s="1">
        <v>21.295200347900401</v>
      </c>
      <c r="CW566" s="1">
        <v>21.065351486206101</v>
      </c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  <c r="KH566" s="1"/>
      <c r="KI566" s="1"/>
      <c r="KJ566" s="1"/>
      <c r="KK566" s="1"/>
      <c r="KL566" s="1"/>
      <c r="KM566" s="1"/>
      <c r="KN566" s="1"/>
      <c r="KO566" s="1"/>
      <c r="KP566" s="1"/>
      <c r="KQ566" s="1"/>
      <c r="KR566" s="1"/>
      <c r="KS566" s="1"/>
      <c r="KT566" s="1"/>
      <c r="KU566" s="1"/>
      <c r="KV566" s="1"/>
      <c r="KW566" s="1"/>
      <c r="KX566" s="1"/>
      <c r="KY566" s="1"/>
      <c r="KZ566" s="1"/>
      <c r="LA566" s="1"/>
      <c r="LB566" s="1"/>
      <c r="LC566" s="1"/>
      <c r="LD566" s="1"/>
      <c r="LE566" s="1"/>
      <c r="LF566" s="1"/>
      <c r="LG566" s="1"/>
      <c r="LH566" s="1"/>
      <c r="LI566" s="1"/>
      <c r="LJ566" s="1"/>
      <c r="LK566" s="1"/>
      <c r="LL566" s="1"/>
      <c r="LM566" s="1"/>
      <c r="LN566" s="1"/>
      <c r="LO566" s="1"/>
      <c r="LP566" s="1"/>
      <c r="LQ566" s="1"/>
      <c r="LR566" s="1"/>
      <c r="LS566" s="1"/>
      <c r="LT566" s="1"/>
      <c r="LU566" s="1"/>
      <c r="LV566" s="1"/>
      <c r="LW566" s="1"/>
      <c r="LX566" s="1"/>
      <c r="LY566" s="1"/>
      <c r="LZ566" s="1"/>
      <c r="MA566" s="1"/>
      <c r="MB566" s="1"/>
      <c r="MC566" s="1"/>
      <c r="MD566" s="1"/>
      <c r="ME566" s="1"/>
      <c r="MF566" s="1"/>
      <c r="MG566" s="1"/>
      <c r="MH566" s="1"/>
      <c r="MI566" s="1"/>
      <c r="MJ566" s="1"/>
      <c r="MK566" s="1"/>
      <c r="ML566" s="1"/>
      <c r="MM566" s="1"/>
      <c r="MN566" s="1"/>
      <c r="MO566" s="1"/>
      <c r="MP566" s="1"/>
      <c r="MQ566" s="1"/>
      <c r="MR566" s="1"/>
      <c r="MS566" s="1"/>
      <c r="MT566" s="1"/>
      <c r="MU566" s="1"/>
      <c r="MV566" s="1"/>
      <c r="MW566" s="1"/>
      <c r="MX566" s="1"/>
      <c r="MY566" s="1"/>
      <c r="MZ566" s="1"/>
      <c r="NA566" s="1"/>
      <c r="NB566" s="1"/>
      <c r="NC566" s="1"/>
      <c r="ND566" s="1"/>
      <c r="NE566" s="1"/>
      <c r="NF566" s="1"/>
      <c r="NG566" s="1"/>
      <c r="NH566" s="1"/>
      <c r="NI566" s="1"/>
      <c r="NJ566" s="1"/>
      <c r="NK566" s="1"/>
      <c r="NL566" s="1"/>
      <c r="NM566" s="1"/>
      <c r="NN566" s="1"/>
      <c r="NO566" s="1"/>
      <c r="NP566" s="1"/>
      <c r="NQ566" s="1"/>
      <c r="NR566" s="1"/>
      <c r="NS566" s="1"/>
      <c r="NT566" s="1"/>
      <c r="NU566" s="1"/>
      <c r="NV566" s="1"/>
      <c r="NW566" s="1"/>
      <c r="NX566" s="1"/>
      <c r="NY566" s="1"/>
      <c r="NZ566" s="1"/>
      <c r="OA566" s="1"/>
      <c r="OB566" s="1"/>
      <c r="OC566" s="1"/>
      <c r="OD566" s="1"/>
      <c r="OE566" s="1"/>
      <c r="OF566" s="1"/>
      <c r="OG566" s="1"/>
      <c r="OH566" s="1"/>
      <c r="OI566" s="1"/>
      <c r="OJ566" s="1"/>
      <c r="OK566" s="1"/>
      <c r="OL566" s="1"/>
      <c r="OM566" s="1"/>
      <c r="ON566" s="1"/>
      <c r="OO566" s="1"/>
      <c r="OP566" s="1"/>
      <c r="OQ566" s="1"/>
      <c r="OR566" s="1"/>
      <c r="OS566" s="1"/>
      <c r="OT566" s="1"/>
      <c r="OU566" s="1"/>
      <c r="OV566" s="1"/>
      <c r="OW566" s="1"/>
      <c r="OX566" s="1"/>
      <c r="OY566" s="1"/>
      <c r="OZ566" s="1"/>
      <c r="PA566" s="1"/>
      <c r="PB566" s="1"/>
      <c r="PC566" s="1"/>
      <c r="PD566" s="1"/>
      <c r="PE566" s="1"/>
      <c r="PF566" s="1"/>
      <c r="PG566" s="1"/>
      <c r="PH566" s="1"/>
      <c r="PI566" s="1"/>
      <c r="PJ566" s="1"/>
      <c r="PK566" s="1"/>
      <c r="PL566" s="1"/>
      <c r="PM566" s="1"/>
      <c r="PN566" s="1"/>
      <c r="PO566" s="1"/>
      <c r="PP566" s="1"/>
      <c r="PQ566" s="1"/>
      <c r="PR566" s="1"/>
      <c r="PS566" s="1"/>
      <c r="PT566" s="1"/>
      <c r="PU566" s="1"/>
      <c r="PV566" s="1"/>
      <c r="PW566" s="1"/>
      <c r="PX566" s="1"/>
      <c r="PY566" s="1"/>
      <c r="PZ566" s="1"/>
      <c r="QA566" s="1"/>
      <c r="QB566" s="1"/>
      <c r="QC566" s="1"/>
      <c r="QD566" s="1"/>
      <c r="QE566" s="1"/>
      <c r="QF566" s="1"/>
      <c r="QG566" s="1"/>
      <c r="QH566" s="1"/>
      <c r="QI566" s="1"/>
      <c r="QJ566" s="1"/>
      <c r="QK566" s="1"/>
      <c r="QL566" s="1"/>
      <c r="QM566" s="1"/>
      <c r="QN566" s="1"/>
      <c r="QO566" s="1"/>
      <c r="QP566" s="1"/>
      <c r="QQ566" s="1"/>
      <c r="QR566" s="1"/>
      <c r="QS566" s="1"/>
      <c r="QT566" s="1"/>
      <c r="QU566" s="1"/>
      <c r="QV566" s="1"/>
      <c r="QW566" s="1"/>
      <c r="QX566" s="1"/>
      <c r="QY566" s="1"/>
      <c r="QZ566" s="1"/>
      <c r="RA566" s="1"/>
      <c r="RB566" s="1"/>
      <c r="RC566" s="1"/>
      <c r="RD566" s="1"/>
      <c r="RE566" s="1"/>
      <c r="RF566" s="1"/>
      <c r="RG566" s="1"/>
      <c r="RH566" s="1"/>
      <c r="RI566" s="1"/>
      <c r="RJ566" s="1"/>
      <c r="RK566" s="1"/>
      <c r="RL566" s="1"/>
      <c r="RM566" s="1"/>
      <c r="RN566" s="1"/>
      <c r="RO566" s="1"/>
      <c r="RP566" s="1"/>
      <c r="RQ566" s="1"/>
      <c r="RR566" s="1"/>
      <c r="RS566" s="1"/>
      <c r="RT566" s="1"/>
      <c r="RU566" s="1"/>
      <c r="RV566" s="1"/>
      <c r="RW566" s="1"/>
      <c r="RX566" s="1"/>
      <c r="RY566" s="1"/>
      <c r="RZ566" s="1"/>
      <c r="SA566" s="1"/>
      <c r="SB566" s="1"/>
      <c r="SC566" s="1"/>
      <c r="SD566" s="1"/>
      <c r="SE566" s="1"/>
      <c r="SF566" s="1"/>
      <c r="SG566" s="1"/>
      <c r="SH566" s="1"/>
      <c r="SI566" s="1"/>
      <c r="SJ566" s="1"/>
      <c r="SK566" s="1"/>
      <c r="SL566" s="1"/>
      <c r="SM566" s="1"/>
      <c r="SN566" s="1"/>
      <c r="SO566" s="1"/>
      <c r="SP566" s="1"/>
      <c r="SQ566" s="1"/>
      <c r="SR566" s="1"/>
      <c r="SS566" s="1"/>
      <c r="ST566" s="1"/>
      <c r="SU566" s="1"/>
      <c r="SV566" s="1"/>
      <c r="SW566" s="1"/>
      <c r="SX566" s="1"/>
      <c r="SY566" s="1"/>
      <c r="SZ566" s="1"/>
      <c r="TA566" s="1"/>
      <c r="TB566" s="1"/>
      <c r="TC566" s="1"/>
      <c r="TD566" s="1"/>
      <c r="TE566" s="1"/>
      <c r="TF566" s="1"/>
      <c r="TG566" s="1"/>
      <c r="TH566" s="1"/>
      <c r="TI566" s="1"/>
      <c r="TJ566" s="1"/>
      <c r="TK566" s="1"/>
      <c r="TL566" s="1"/>
      <c r="TM566" s="1"/>
      <c r="TN566" s="1"/>
      <c r="TO566" s="1"/>
      <c r="TP566" s="1"/>
      <c r="TQ566" s="1"/>
      <c r="TR566" s="1"/>
      <c r="TS566" s="1"/>
      <c r="TT566" s="1"/>
      <c r="TU566" s="1"/>
      <c r="TV566" s="1"/>
      <c r="TW566" s="1"/>
      <c r="TX566" s="1"/>
      <c r="TY566" s="1"/>
      <c r="TZ566" s="1"/>
      <c r="UA566" s="1"/>
      <c r="UB566" s="1"/>
      <c r="UC566" s="1"/>
      <c r="UD566" s="1"/>
      <c r="UE566" s="1"/>
      <c r="UF566" s="1"/>
      <c r="UG566" s="1"/>
      <c r="UH566" s="1"/>
      <c r="UI566" s="1"/>
      <c r="UJ566" s="1"/>
      <c r="UK566" s="1"/>
      <c r="UL566" s="1"/>
      <c r="UM566" s="1"/>
      <c r="UN566" s="1"/>
      <c r="UO566" s="1"/>
      <c r="UP566" s="1"/>
      <c r="UQ566" s="1"/>
      <c r="UR566" s="1"/>
      <c r="US566" s="1"/>
      <c r="UT566" s="1"/>
      <c r="UU566" s="1"/>
      <c r="UV566" s="1"/>
      <c r="UW566" s="1"/>
      <c r="UX566" s="1"/>
      <c r="UY566" s="1"/>
      <c r="UZ566" s="1"/>
      <c r="VA566" s="1"/>
      <c r="VB566" s="1"/>
      <c r="VC566" s="1"/>
      <c r="VD566" s="1"/>
      <c r="VE566" s="1"/>
      <c r="VF566" s="1"/>
      <c r="VG566" s="1"/>
      <c r="VH566" s="1"/>
      <c r="VI566" s="1"/>
      <c r="VJ566" s="1"/>
      <c r="VK566" s="1"/>
      <c r="VL566" s="1"/>
      <c r="VM566" s="1"/>
      <c r="VN566" s="1"/>
      <c r="VO566" s="1"/>
      <c r="VP566" s="1"/>
      <c r="VQ566" s="1"/>
      <c r="VR566" s="1"/>
      <c r="VS566" s="1"/>
      <c r="VT566" s="1"/>
      <c r="VU566" s="1"/>
      <c r="VV566" s="1"/>
      <c r="VW566" s="1"/>
      <c r="VX566" s="1"/>
      <c r="VY566" s="1"/>
      <c r="VZ566" s="1"/>
      <c r="WA566" s="1"/>
      <c r="WB566" s="1"/>
      <c r="WC566" s="1"/>
      <c r="WD566" s="1"/>
      <c r="WE566" s="1"/>
      <c r="WF566" s="1"/>
      <c r="WG566" s="1"/>
      <c r="WH566" s="1"/>
      <c r="WI566" s="1"/>
      <c r="WJ566" s="1"/>
      <c r="WK566" s="1"/>
      <c r="WL566" s="1"/>
      <c r="WM566" s="1"/>
      <c r="WN566" s="1"/>
      <c r="WO566" s="1"/>
      <c r="WP566" s="1"/>
      <c r="WQ566" s="1"/>
      <c r="WR566" s="1"/>
      <c r="WS566" s="1"/>
      <c r="WT566" s="1"/>
      <c r="WU566" s="1"/>
      <c r="WV566" s="1"/>
      <c r="WW566" s="1"/>
      <c r="WX566" s="1"/>
      <c r="WY566" s="1"/>
      <c r="WZ566" s="1"/>
      <c r="XA566" s="1"/>
      <c r="XB566" s="1"/>
      <c r="XC566" s="1"/>
      <c r="XD566" s="1"/>
      <c r="XE566" s="1"/>
      <c r="XF566" s="1"/>
      <c r="XG566" s="1"/>
      <c r="XH566" s="1"/>
      <c r="XI566" s="1"/>
      <c r="XJ566" s="1"/>
      <c r="XK566" s="1"/>
      <c r="XL566" s="1"/>
      <c r="XM566" s="1"/>
      <c r="XN566" s="1"/>
      <c r="XO566" s="1"/>
      <c r="XP566" s="1"/>
      <c r="XQ566" s="1"/>
      <c r="XR566" s="1"/>
      <c r="XS566" s="1"/>
      <c r="XT566" s="1"/>
      <c r="XU566" s="1"/>
      <c r="XV566" s="1"/>
      <c r="XW566" s="1"/>
      <c r="XX566" s="1"/>
      <c r="XY566" s="1"/>
      <c r="XZ566" s="1"/>
      <c r="YA566" s="1"/>
      <c r="YB566" s="1"/>
      <c r="YC566" s="1"/>
      <c r="YD566" s="1"/>
      <c r="YE566" s="1"/>
      <c r="YF566" s="1"/>
      <c r="YG566" s="1"/>
      <c r="YH566" s="1"/>
      <c r="YI566" s="1"/>
      <c r="YJ566" s="1"/>
      <c r="YK566" s="1"/>
      <c r="YL566" s="1"/>
      <c r="YM566" s="1"/>
      <c r="YN566" s="1"/>
      <c r="YO566" s="1"/>
      <c r="YP566" s="1"/>
      <c r="YQ566" s="1"/>
      <c r="YR566" s="1"/>
      <c r="YS566" s="1"/>
      <c r="YT566" s="1"/>
      <c r="YU566" s="1"/>
      <c r="YV566" s="1"/>
      <c r="YW566" s="1"/>
      <c r="YX566" s="1"/>
      <c r="YY566" s="1"/>
      <c r="YZ566" s="1"/>
      <c r="ZA566" s="1"/>
      <c r="ZB566" s="1"/>
      <c r="ZC566" s="1"/>
      <c r="ZD566" s="1"/>
      <c r="ZE566" s="1"/>
      <c r="ZF566" s="1"/>
      <c r="ZG566" s="1"/>
      <c r="ZH566" s="1"/>
      <c r="ZI566" s="1"/>
      <c r="ZJ566" s="1"/>
      <c r="ZK566" s="1"/>
    </row>
    <row r="567" spans="1:687">
      <c r="A567" s="1">
        <v>113</v>
      </c>
      <c r="B567" s="1">
        <v>21.426965713501001</v>
      </c>
      <c r="C567" s="1">
        <v>21.377813339233398</v>
      </c>
      <c r="D567" s="1">
        <v>21.404645919799801</v>
      </c>
      <c r="E567" s="1">
        <v>21.436210632324201</v>
      </c>
      <c r="F567" s="1">
        <v>21.408786773681602</v>
      </c>
      <c r="G567" s="1">
        <v>21.303138732910199</v>
      </c>
      <c r="H567" s="1">
        <v>21.4713230133057</v>
      </c>
      <c r="I567" s="1">
        <v>21.470575332641602</v>
      </c>
      <c r="J567" s="1">
        <v>21.549266815185501</v>
      </c>
      <c r="K567" s="1">
        <v>21.637607574462901</v>
      </c>
      <c r="L567" s="1">
        <v>21.451774597168001</v>
      </c>
      <c r="M567" s="1">
        <v>21.519725799560501</v>
      </c>
      <c r="N567" s="1">
        <v>21.644363403320298</v>
      </c>
      <c r="O567" s="1">
        <v>21.714431762695298</v>
      </c>
      <c r="P567" s="1">
        <v>21.567850112915</v>
      </c>
      <c r="Q567" s="1">
        <v>21.670789718627901</v>
      </c>
      <c r="R567" s="1">
        <v>21.726943969726602</v>
      </c>
      <c r="S567" s="1">
        <v>21.683179855346701</v>
      </c>
      <c r="T567" s="1">
        <v>21.862195968627901</v>
      </c>
      <c r="U567" s="1">
        <v>21.821792602539102</v>
      </c>
      <c r="V567" s="1">
        <v>21.447292327880898</v>
      </c>
      <c r="W567" s="1">
        <v>21.700517654418899</v>
      </c>
      <c r="X567" s="1">
        <v>21.599880218505898</v>
      </c>
      <c r="Y567" s="1">
        <v>21.582044601440401</v>
      </c>
      <c r="Z567" s="1">
        <v>21.599632263183601</v>
      </c>
      <c r="AA567" s="1">
        <v>21.699428558349599</v>
      </c>
      <c r="AB567" s="1">
        <v>21.6332492828369</v>
      </c>
      <c r="AC567" s="1">
        <v>21.535820007324201</v>
      </c>
      <c r="AD567" s="1">
        <v>21.413549423217798</v>
      </c>
      <c r="AE567" s="1">
        <v>21.310203552246101</v>
      </c>
      <c r="AF567" s="1">
        <v>21.346717834472699</v>
      </c>
      <c r="AG567" s="1">
        <v>21.546932220458999</v>
      </c>
      <c r="AH567" s="1">
        <v>21.575819015502901</v>
      </c>
      <c r="AI567" s="1">
        <v>21.625841140747099</v>
      </c>
      <c r="AJ567" s="1">
        <v>21.750913619995099</v>
      </c>
      <c r="AK567" s="1">
        <v>21.6576538085938</v>
      </c>
      <c r="AL567" s="1">
        <v>21.854942321777301</v>
      </c>
      <c r="AM567" s="1">
        <v>21.924451828002901</v>
      </c>
      <c r="AN567" s="1">
        <v>21.9237976074219</v>
      </c>
      <c r="AO567" s="1">
        <v>21.900608062744102</v>
      </c>
      <c r="AP567" s="1">
        <v>21.953493118286101</v>
      </c>
      <c r="AQ567" s="1">
        <v>21.964544296264599</v>
      </c>
      <c r="AR567" s="1">
        <v>21.922958374023398</v>
      </c>
      <c r="AS567" s="1">
        <v>21.9829406738281</v>
      </c>
      <c r="AT567" s="1">
        <v>21.741823196411101</v>
      </c>
      <c r="AU567" s="1">
        <v>21.8880939483643</v>
      </c>
      <c r="AV567" s="1">
        <v>21.955827713012699</v>
      </c>
      <c r="AW567" s="1">
        <v>21.968652725219702</v>
      </c>
      <c r="AX567" s="1">
        <v>21.910911560058601</v>
      </c>
      <c r="AY567" s="1">
        <v>21.694322586059599</v>
      </c>
      <c r="AZ567" s="1">
        <v>21.730119705200199</v>
      </c>
      <c r="BA567" s="1">
        <v>21.5274143218994</v>
      </c>
      <c r="BB567" s="1">
        <v>21.423883438110401</v>
      </c>
      <c r="BC567" s="1">
        <v>21.2757453918457</v>
      </c>
      <c r="BD567" s="1">
        <v>21.296756744384801</v>
      </c>
      <c r="BE567" s="1">
        <v>21.352849960327099</v>
      </c>
      <c r="BF567" s="1">
        <v>21.493610382080099</v>
      </c>
      <c r="BG567" s="1">
        <v>21.618339538574201</v>
      </c>
      <c r="BH567" s="1">
        <v>21.744998931884801</v>
      </c>
      <c r="BI567" s="1">
        <v>21.866491317748999</v>
      </c>
      <c r="BJ567" s="1">
        <v>21.894599914550799</v>
      </c>
      <c r="BK567" s="1">
        <v>22.029788970947301</v>
      </c>
      <c r="BL567" s="1">
        <v>21.981975555419901</v>
      </c>
      <c r="BM567" s="1">
        <v>22.046037673950199</v>
      </c>
      <c r="BN567" s="1">
        <v>22.1048374176025</v>
      </c>
      <c r="BO567" s="1">
        <v>22.086471557617202</v>
      </c>
      <c r="BP567" s="1">
        <v>22.100978851318398</v>
      </c>
      <c r="BQ567" s="1">
        <v>22.099079132080099</v>
      </c>
      <c r="BR567" s="1">
        <v>22.068759918212901</v>
      </c>
      <c r="BS567" s="1">
        <v>22.060419082641602</v>
      </c>
      <c r="BT567" s="1">
        <v>22.107358932495099</v>
      </c>
      <c r="BU567" s="1">
        <v>22.028450012206999</v>
      </c>
      <c r="BV567" s="1">
        <v>21.8230686187744</v>
      </c>
      <c r="BW567" s="1">
        <v>21.878786087036101</v>
      </c>
      <c r="BX567" s="1">
        <v>21.6985874176025</v>
      </c>
      <c r="BY567" s="1">
        <v>21.590822219848601</v>
      </c>
      <c r="BZ567" s="1">
        <v>21.3504829406738</v>
      </c>
      <c r="CA567" s="1">
        <v>21.1529140472412</v>
      </c>
      <c r="CB567" s="1">
        <v>21.210781097412099</v>
      </c>
      <c r="CC567" s="1">
        <v>21.1569309234619</v>
      </c>
      <c r="CD567" s="1">
        <v>21.122970581054702</v>
      </c>
      <c r="CE567" s="1">
        <v>21.311231613159201</v>
      </c>
      <c r="CF567" s="1">
        <v>21.553998947143601</v>
      </c>
      <c r="CG567" s="1">
        <v>21.655319213867202</v>
      </c>
      <c r="CH567" s="1">
        <v>21.7780876159668</v>
      </c>
      <c r="CI567" s="1">
        <v>21.922552108764599</v>
      </c>
      <c r="CJ567" s="1">
        <v>21.979984283447301</v>
      </c>
      <c r="CK567" s="1">
        <v>21.960964202880898</v>
      </c>
      <c r="CL567" s="1">
        <v>22.095655441284201</v>
      </c>
      <c r="CM567" s="1">
        <v>21.9409484863281</v>
      </c>
      <c r="CN567" s="1">
        <v>22.1303005218506</v>
      </c>
      <c r="CO567" s="1">
        <v>22.037664413452099</v>
      </c>
      <c r="CP567" s="1">
        <v>22.049711227416999</v>
      </c>
      <c r="CQ567" s="1">
        <v>22.047874450683601</v>
      </c>
      <c r="CR567" s="1">
        <v>21.9175720214844</v>
      </c>
      <c r="CS567" s="1">
        <v>21.819675445556602</v>
      </c>
      <c r="CT567" s="1">
        <v>21.699272155761701</v>
      </c>
      <c r="CU567" s="1">
        <v>21.451774597168001</v>
      </c>
      <c r="CV567" s="1">
        <v>21.341768264770501</v>
      </c>
      <c r="CW567" s="1">
        <v>21.115343093872099</v>
      </c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  <c r="KH567" s="1"/>
      <c r="KI567" s="1"/>
      <c r="KJ567" s="1"/>
      <c r="KK567" s="1"/>
      <c r="KL567" s="1"/>
      <c r="KM567" s="1"/>
      <c r="KN567" s="1"/>
      <c r="KO567" s="1"/>
      <c r="KP567" s="1"/>
      <c r="KQ567" s="1"/>
      <c r="KR567" s="1"/>
      <c r="KS567" s="1"/>
      <c r="KT567" s="1"/>
      <c r="KU567" s="1"/>
      <c r="KV567" s="1"/>
      <c r="KW567" s="1"/>
      <c r="KX567" s="1"/>
      <c r="KY567" s="1"/>
      <c r="KZ567" s="1"/>
      <c r="LA567" s="1"/>
      <c r="LB567" s="1"/>
      <c r="LC567" s="1"/>
      <c r="LD567" s="1"/>
      <c r="LE567" s="1"/>
      <c r="LF567" s="1"/>
      <c r="LG567" s="1"/>
      <c r="LH567" s="1"/>
      <c r="LI567" s="1"/>
      <c r="LJ567" s="1"/>
      <c r="LK567" s="1"/>
      <c r="LL567" s="1"/>
      <c r="LM567" s="1"/>
      <c r="LN567" s="1"/>
      <c r="LO567" s="1"/>
      <c r="LP567" s="1"/>
      <c r="LQ567" s="1"/>
      <c r="LR567" s="1"/>
      <c r="LS567" s="1"/>
      <c r="LT567" s="1"/>
      <c r="LU567" s="1"/>
      <c r="LV567" s="1"/>
      <c r="LW567" s="1"/>
      <c r="LX567" s="1"/>
      <c r="LY567" s="1"/>
      <c r="LZ567" s="1"/>
      <c r="MA567" s="1"/>
      <c r="MB567" s="1"/>
      <c r="MC567" s="1"/>
      <c r="MD567" s="1"/>
      <c r="ME567" s="1"/>
      <c r="MF567" s="1"/>
      <c r="MG567" s="1"/>
      <c r="MH567" s="1"/>
      <c r="MI567" s="1"/>
      <c r="MJ567" s="1"/>
      <c r="MK567" s="1"/>
      <c r="ML567" s="1"/>
      <c r="MM567" s="1"/>
      <c r="MN567" s="1"/>
      <c r="MO567" s="1"/>
      <c r="MP567" s="1"/>
      <c r="MQ567" s="1"/>
      <c r="MR567" s="1"/>
      <c r="MS567" s="1"/>
      <c r="MT567" s="1"/>
      <c r="MU567" s="1"/>
      <c r="MV567" s="1"/>
      <c r="MW567" s="1"/>
      <c r="MX567" s="1"/>
      <c r="MY567" s="1"/>
      <c r="MZ567" s="1"/>
      <c r="NA567" s="1"/>
      <c r="NB567" s="1"/>
      <c r="NC567" s="1"/>
      <c r="ND567" s="1"/>
      <c r="NE567" s="1"/>
      <c r="NF567" s="1"/>
      <c r="NG567" s="1"/>
      <c r="NH567" s="1"/>
      <c r="NI567" s="1"/>
      <c r="NJ567" s="1"/>
      <c r="NK567" s="1"/>
      <c r="NL567" s="1"/>
      <c r="NM567" s="1"/>
      <c r="NN567" s="1"/>
      <c r="NO567" s="1"/>
      <c r="NP567" s="1"/>
      <c r="NQ567" s="1"/>
      <c r="NR567" s="1"/>
      <c r="NS567" s="1"/>
      <c r="NT567" s="1"/>
      <c r="NU567" s="1"/>
      <c r="NV567" s="1"/>
      <c r="NW567" s="1"/>
      <c r="NX567" s="1"/>
      <c r="NY567" s="1"/>
      <c r="NZ567" s="1"/>
      <c r="OA567" s="1"/>
      <c r="OB567" s="1"/>
      <c r="OC567" s="1"/>
      <c r="OD567" s="1"/>
      <c r="OE567" s="1"/>
      <c r="OF567" s="1"/>
      <c r="OG567" s="1"/>
      <c r="OH567" s="1"/>
      <c r="OI567" s="1"/>
      <c r="OJ567" s="1"/>
      <c r="OK567" s="1"/>
      <c r="OL567" s="1"/>
      <c r="OM567" s="1"/>
      <c r="ON567" s="1"/>
      <c r="OO567" s="1"/>
      <c r="OP567" s="1"/>
      <c r="OQ567" s="1"/>
      <c r="OR567" s="1"/>
      <c r="OS567" s="1"/>
      <c r="OT567" s="1"/>
      <c r="OU567" s="1"/>
      <c r="OV567" s="1"/>
      <c r="OW567" s="1"/>
      <c r="OX567" s="1"/>
      <c r="OY567" s="1"/>
      <c r="OZ567" s="1"/>
      <c r="PA567" s="1"/>
      <c r="PB567" s="1"/>
      <c r="PC567" s="1"/>
      <c r="PD567" s="1"/>
      <c r="PE567" s="1"/>
      <c r="PF567" s="1"/>
      <c r="PG567" s="1"/>
      <c r="PH567" s="1"/>
      <c r="PI567" s="1"/>
      <c r="PJ567" s="1"/>
      <c r="PK567" s="1"/>
      <c r="PL567" s="1"/>
      <c r="PM567" s="1"/>
      <c r="PN567" s="1"/>
      <c r="PO567" s="1"/>
      <c r="PP567" s="1"/>
      <c r="PQ567" s="1"/>
      <c r="PR567" s="1"/>
      <c r="PS567" s="1"/>
      <c r="PT567" s="1"/>
      <c r="PU567" s="1"/>
      <c r="PV567" s="1"/>
      <c r="PW567" s="1"/>
      <c r="PX567" s="1"/>
      <c r="PY567" s="1"/>
      <c r="PZ567" s="1"/>
      <c r="QA567" s="1"/>
      <c r="QB567" s="1"/>
      <c r="QC567" s="1"/>
      <c r="QD567" s="1"/>
      <c r="QE567" s="1"/>
      <c r="QF567" s="1"/>
      <c r="QG567" s="1"/>
      <c r="QH567" s="1"/>
      <c r="QI567" s="1"/>
      <c r="QJ567" s="1"/>
      <c r="QK567" s="1"/>
      <c r="QL567" s="1"/>
      <c r="QM567" s="1"/>
      <c r="QN567" s="1"/>
      <c r="QO567" s="1"/>
      <c r="QP567" s="1"/>
      <c r="QQ567" s="1"/>
      <c r="QR567" s="1"/>
      <c r="QS567" s="1"/>
      <c r="QT567" s="1"/>
      <c r="QU567" s="1"/>
      <c r="QV567" s="1"/>
      <c r="QW567" s="1"/>
      <c r="QX567" s="1"/>
      <c r="QY567" s="1"/>
      <c r="QZ567" s="1"/>
      <c r="RA567" s="1"/>
      <c r="RB567" s="1"/>
      <c r="RC567" s="1"/>
      <c r="RD567" s="1"/>
      <c r="RE567" s="1"/>
      <c r="RF567" s="1"/>
      <c r="RG567" s="1"/>
      <c r="RH567" s="1"/>
      <c r="RI567" s="1"/>
      <c r="RJ567" s="1"/>
      <c r="RK567" s="1"/>
      <c r="RL567" s="1"/>
      <c r="RM567" s="1"/>
      <c r="RN567" s="1"/>
      <c r="RO567" s="1"/>
      <c r="RP567" s="1"/>
      <c r="RQ567" s="1"/>
      <c r="RR567" s="1"/>
      <c r="RS567" s="1"/>
      <c r="RT567" s="1"/>
      <c r="RU567" s="1"/>
      <c r="RV567" s="1"/>
      <c r="RW567" s="1"/>
      <c r="RX567" s="1"/>
      <c r="RY567" s="1"/>
      <c r="RZ567" s="1"/>
      <c r="SA567" s="1"/>
      <c r="SB567" s="1"/>
      <c r="SC567" s="1"/>
      <c r="SD567" s="1"/>
      <c r="SE567" s="1"/>
      <c r="SF567" s="1"/>
      <c r="SG567" s="1"/>
      <c r="SH567" s="1"/>
      <c r="SI567" s="1"/>
      <c r="SJ567" s="1"/>
      <c r="SK567" s="1"/>
      <c r="SL567" s="1"/>
      <c r="SM567" s="1"/>
      <c r="SN567" s="1"/>
      <c r="SO567" s="1"/>
      <c r="SP567" s="1"/>
      <c r="SQ567" s="1"/>
      <c r="SR567" s="1"/>
      <c r="SS567" s="1"/>
      <c r="ST567" s="1"/>
      <c r="SU567" s="1"/>
      <c r="SV567" s="1"/>
      <c r="SW567" s="1"/>
      <c r="SX567" s="1"/>
      <c r="SY567" s="1"/>
      <c r="SZ567" s="1"/>
      <c r="TA567" s="1"/>
      <c r="TB567" s="1"/>
      <c r="TC567" s="1"/>
      <c r="TD567" s="1"/>
      <c r="TE567" s="1"/>
      <c r="TF567" s="1"/>
      <c r="TG567" s="1"/>
      <c r="TH567" s="1"/>
      <c r="TI567" s="1"/>
      <c r="TJ567" s="1"/>
      <c r="TK567" s="1"/>
      <c r="TL567" s="1"/>
      <c r="TM567" s="1"/>
      <c r="TN567" s="1"/>
      <c r="TO567" s="1"/>
      <c r="TP567" s="1"/>
      <c r="TQ567" s="1"/>
      <c r="TR567" s="1"/>
      <c r="TS567" s="1"/>
      <c r="TT567" s="1"/>
      <c r="TU567" s="1"/>
      <c r="TV567" s="1"/>
      <c r="TW567" s="1"/>
      <c r="TX567" s="1"/>
      <c r="TY567" s="1"/>
      <c r="TZ567" s="1"/>
      <c r="UA567" s="1"/>
      <c r="UB567" s="1"/>
      <c r="UC567" s="1"/>
      <c r="UD567" s="1"/>
      <c r="UE567" s="1"/>
      <c r="UF567" s="1"/>
      <c r="UG567" s="1"/>
      <c r="UH567" s="1"/>
      <c r="UI567" s="1"/>
      <c r="UJ567" s="1"/>
      <c r="UK567" s="1"/>
      <c r="UL567" s="1"/>
      <c r="UM567" s="1"/>
      <c r="UN567" s="1"/>
      <c r="UO567" s="1"/>
      <c r="UP567" s="1"/>
      <c r="UQ567" s="1"/>
      <c r="UR567" s="1"/>
      <c r="US567" s="1"/>
      <c r="UT567" s="1"/>
      <c r="UU567" s="1"/>
      <c r="UV567" s="1"/>
      <c r="UW567" s="1"/>
      <c r="UX567" s="1"/>
      <c r="UY567" s="1"/>
      <c r="UZ567" s="1"/>
      <c r="VA567" s="1"/>
      <c r="VB567" s="1"/>
      <c r="VC567" s="1"/>
      <c r="VD567" s="1"/>
      <c r="VE567" s="1"/>
      <c r="VF567" s="1"/>
      <c r="VG567" s="1"/>
      <c r="VH567" s="1"/>
      <c r="VI567" s="1"/>
      <c r="VJ567" s="1"/>
      <c r="VK567" s="1"/>
      <c r="VL567" s="1"/>
      <c r="VM567" s="1"/>
      <c r="VN567" s="1"/>
      <c r="VO567" s="1"/>
      <c r="VP567" s="1"/>
      <c r="VQ567" s="1"/>
      <c r="VR567" s="1"/>
      <c r="VS567" s="1"/>
      <c r="VT567" s="1"/>
      <c r="VU567" s="1"/>
      <c r="VV567" s="1"/>
      <c r="VW567" s="1"/>
      <c r="VX567" s="1"/>
      <c r="VY567" s="1"/>
      <c r="VZ567" s="1"/>
      <c r="WA567" s="1"/>
      <c r="WB567" s="1"/>
      <c r="WC567" s="1"/>
      <c r="WD567" s="1"/>
      <c r="WE567" s="1"/>
      <c r="WF567" s="1"/>
      <c r="WG567" s="1"/>
      <c r="WH567" s="1"/>
      <c r="WI567" s="1"/>
      <c r="WJ567" s="1"/>
      <c r="WK567" s="1"/>
      <c r="WL567" s="1"/>
      <c r="WM567" s="1"/>
      <c r="WN567" s="1"/>
      <c r="WO567" s="1"/>
      <c r="WP567" s="1"/>
      <c r="WQ567" s="1"/>
      <c r="WR567" s="1"/>
      <c r="WS567" s="1"/>
      <c r="WT567" s="1"/>
      <c r="WU567" s="1"/>
      <c r="WV567" s="1"/>
      <c r="WW567" s="1"/>
      <c r="WX567" s="1"/>
      <c r="WY567" s="1"/>
      <c r="WZ567" s="1"/>
      <c r="XA567" s="1"/>
      <c r="XB567" s="1"/>
      <c r="XC567" s="1"/>
      <c r="XD567" s="1"/>
      <c r="XE567" s="1"/>
      <c r="XF567" s="1"/>
      <c r="XG567" s="1"/>
      <c r="XH567" s="1"/>
      <c r="XI567" s="1"/>
      <c r="XJ567" s="1"/>
      <c r="XK567" s="1"/>
      <c r="XL567" s="1"/>
      <c r="XM567" s="1"/>
      <c r="XN567" s="1"/>
      <c r="XO567" s="1"/>
      <c r="XP567" s="1"/>
      <c r="XQ567" s="1"/>
      <c r="XR567" s="1"/>
      <c r="XS567" s="1"/>
      <c r="XT567" s="1"/>
      <c r="XU567" s="1"/>
      <c r="XV567" s="1"/>
      <c r="XW567" s="1"/>
      <c r="XX567" s="1"/>
      <c r="XY567" s="1"/>
      <c r="XZ567" s="1"/>
      <c r="YA567" s="1"/>
      <c r="YB567" s="1"/>
      <c r="YC567" s="1"/>
      <c r="YD567" s="1"/>
      <c r="YE567" s="1"/>
      <c r="YF567" s="1"/>
      <c r="YG567" s="1"/>
      <c r="YH567" s="1"/>
      <c r="YI567" s="1"/>
      <c r="YJ567" s="1"/>
      <c r="YK567" s="1"/>
      <c r="YL567" s="1"/>
      <c r="YM567" s="1"/>
      <c r="YN567" s="1"/>
      <c r="YO567" s="1"/>
      <c r="YP567" s="1"/>
      <c r="YQ567" s="1"/>
      <c r="YR567" s="1"/>
      <c r="YS567" s="1"/>
      <c r="YT567" s="1"/>
      <c r="YU567" s="1"/>
      <c r="YV567" s="1"/>
      <c r="YW567" s="1"/>
      <c r="YX567" s="1"/>
      <c r="YY567" s="1"/>
      <c r="YZ567" s="1"/>
      <c r="ZA567" s="1"/>
      <c r="ZB567" s="1"/>
      <c r="ZC567" s="1"/>
      <c r="ZD567" s="1"/>
      <c r="ZE567" s="1"/>
      <c r="ZF567" s="1"/>
      <c r="ZG567" s="1"/>
      <c r="ZH567" s="1"/>
      <c r="ZI567" s="1"/>
      <c r="ZJ567" s="1"/>
      <c r="ZK567" s="1"/>
    </row>
    <row r="568" spans="1:687">
      <c r="A568" s="1">
        <v>113.2</v>
      </c>
      <c r="B568" s="1">
        <v>21.474840164184599</v>
      </c>
      <c r="C568" s="1">
        <v>21.425596237182599</v>
      </c>
      <c r="D568" s="1">
        <v>21.4521160125732</v>
      </c>
      <c r="E568" s="1">
        <v>21.4859523773193</v>
      </c>
      <c r="F568" s="1">
        <v>21.456224441528299</v>
      </c>
      <c r="G568" s="1">
        <v>21.349704742431602</v>
      </c>
      <c r="H568" s="1">
        <v>21.522153854370099</v>
      </c>
      <c r="I568" s="1">
        <v>21.5211887359619</v>
      </c>
      <c r="J568" s="1">
        <v>21.600410461425799</v>
      </c>
      <c r="K568" s="1">
        <v>21.688470840454102</v>
      </c>
      <c r="L568" s="1">
        <v>21.5025119781494</v>
      </c>
      <c r="M568" s="1">
        <v>21.569126129150401</v>
      </c>
      <c r="N568" s="1">
        <v>21.694011688232401</v>
      </c>
      <c r="O568" s="1">
        <v>21.765823364257798</v>
      </c>
      <c r="P568" s="1">
        <v>21.616348266601602</v>
      </c>
      <c r="Q568" s="1">
        <v>21.715583801269499</v>
      </c>
      <c r="R568" s="1">
        <v>21.777278900146499</v>
      </c>
      <c r="S568" s="1">
        <v>21.731458663940401</v>
      </c>
      <c r="T568" s="1">
        <v>21.911066055297901</v>
      </c>
      <c r="U568" s="1">
        <v>21.8702583312988</v>
      </c>
      <c r="V568" s="1">
        <v>21.495912551879901</v>
      </c>
      <c r="W568" s="1">
        <v>21.750041961669901</v>
      </c>
      <c r="X568" s="1">
        <v>21.649965286254901</v>
      </c>
      <c r="Y568" s="1">
        <v>21.6311645507813</v>
      </c>
      <c r="Z568" s="1">
        <v>21.6483154296875</v>
      </c>
      <c r="AA568" s="1">
        <v>21.746150970458999</v>
      </c>
      <c r="AB568" s="1">
        <v>21.685108184814499</v>
      </c>
      <c r="AC568" s="1">
        <v>21.58447265625</v>
      </c>
      <c r="AD568" s="1">
        <v>21.464443206787099</v>
      </c>
      <c r="AE568" s="1">
        <v>21.363059997558601</v>
      </c>
      <c r="AF568" s="1">
        <v>21.400070190429702</v>
      </c>
      <c r="AG568" s="1">
        <v>21.599662780761701</v>
      </c>
      <c r="AH568" s="1">
        <v>21.6286735534668</v>
      </c>
      <c r="AI568" s="1">
        <v>21.677980422973601</v>
      </c>
      <c r="AJ568" s="1">
        <v>21.8034267425537</v>
      </c>
      <c r="AK568" s="1">
        <v>21.707023620605501</v>
      </c>
      <c r="AL568" s="1">
        <v>21.903968811035199</v>
      </c>
      <c r="AM568" s="1">
        <v>21.973852157592798</v>
      </c>
      <c r="AN568" s="1">
        <v>21.973260879516602</v>
      </c>
      <c r="AO568" s="1">
        <v>21.949975967407202</v>
      </c>
      <c r="AP568" s="1">
        <v>22.003423690795898</v>
      </c>
      <c r="AQ568" s="1">
        <v>22.013229370117202</v>
      </c>
      <c r="AR568" s="1">
        <v>21.970458984375</v>
      </c>
      <c r="AS568" s="1">
        <v>22.031406402587901</v>
      </c>
      <c r="AT568" s="1">
        <v>21.789573669433601</v>
      </c>
      <c r="AU568" s="1">
        <v>21.936279296875</v>
      </c>
      <c r="AV568" s="1">
        <v>22.003330230712901</v>
      </c>
      <c r="AW568" s="1">
        <v>22.0198268890381</v>
      </c>
      <c r="AX568" s="1">
        <v>21.959938049316399</v>
      </c>
      <c r="AY568" s="1">
        <v>21.745496749877901</v>
      </c>
      <c r="AZ568" s="1">
        <v>21.7805786132813</v>
      </c>
      <c r="BA568" s="1">
        <v>21.5787143707275</v>
      </c>
      <c r="BB568" s="1">
        <v>21.478233337402301</v>
      </c>
      <c r="BC568" s="1">
        <v>21.331340789794901</v>
      </c>
      <c r="BD568" s="1">
        <v>21.349550247192401</v>
      </c>
      <c r="BE568" s="1">
        <v>21.406669616699201</v>
      </c>
      <c r="BF568" s="1">
        <v>21.546869277954102</v>
      </c>
      <c r="BG568" s="1">
        <v>21.670976638793899</v>
      </c>
      <c r="BH568" s="1">
        <v>21.796516418456999</v>
      </c>
      <c r="BI568" s="1">
        <v>21.920280456543001</v>
      </c>
      <c r="BJ568" s="1">
        <v>21.9470825195313</v>
      </c>
      <c r="BK568" s="1">
        <v>22.081989288330099</v>
      </c>
      <c r="BL568" s="1">
        <v>22.033740997314499</v>
      </c>
      <c r="BM568" s="1">
        <v>22.095531463623001</v>
      </c>
      <c r="BN568" s="1">
        <v>22.152400970458999</v>
      </c>
      <c r="BO568" s="1">
        <v>22.137086868286101</v>
      </c>
      <c r="BP568" s="1">
        <v>22.150316238403299</v>
      </c>
      <c r="BQ568" s="1">
        <v>22.1494750976563</v>
      </c>
      <c r="BR568" s="1">
        <v>22.1183776855469</v>
      </c>
      <c r="BS568" s="1">
        <v>22.108604431152301</v>
      </c>
      <c r="BT568" s="1">
        <v>22.155046463012699</v>
      </c>
      <c r="BU568" s="1">
        <v>22.077539443969702</v>
      </c>
      <c r="BV568" s="1">
        <v>21.8714408874512</v>
      </c>
      <c r="BW568" s="1">
        <v>21.930740356445298</v>
      </c>
      <c r="BX568" s="1">
        <v>21.750696182251001</v>
      </c>
      <c r="BY568" s="1">
        <v>21.642370223998999</v>
      </c>
      <c r="BZ568" s="1">
        <v>21.402561187744102</v>
      </c>
      <c r="CA568" s="1">
        <v>21.207201004028299</v>
      </c>
      <c r="CB568" s="1">
        <v>21.2658786773682</v>
      </c>
      <c r="CC568" s="1">
        <v>21.211685180664102</v>
      </c>
      <c r="CD568" s="1">
        <v>21.173988342285199</v>
      </c>
      <c r="CE568" s="1">
        <v>21.364242553710898</v>
      </c>
      <c r="CF568" s="1">
        <v>21.607538223266602</v>
      </c>
      <c r="CG568" s="1">
        <v>21.706212997436499</v>
      </c>
      <c r="CH568" s="1">
        <v>21.826896667480501</v>
      </c>
      <c r="CI568" s="1">
        <v>21.9740390777588</v>
      </c>
      <c r="CJ568" s="1">
        <v>22.031251907348601</v>
      </c>
      <c r="CK568" s="1">
        <v>22.012451171875</v>
      </c>
      <c r="CL568" s="1">
        <v>22.146051406860401</v>
      </c>
      <c r="CM568" s="1">
        <v>21.9906616210938</v>
      </c>
      <c r="CN568" s="1">
        <v>22.179763793945298</v>
      </c>
      <c r="CO568" s="1">
        <v>22.090986251831101</v>
      </c>
      <c r="CP568" s="1">
        <v>22.1001682281494</v>
      </c>
      <c r="CQ568" s="1">
        <v>22.0997638702393</v>
      </c>
      <c r="CR568" s="1">
        <v>21.969835281372099</v>
      </c>
      <c r="CS568" s="1">
        <v>21.8698844909668</v>
      </c>
      <c r="CT568" s="1">
        <v>21.747800827026399</v>
      </c>
      <c r="CU568" s="1">
        <v>21.5020446777344</v>
      </c>
      <c r="CV568" s="1">
        <v>21.3904514312744</v>
      </c>
      <c r="CW568" s="1">
        <v>21.167669296264599</v>
      </c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  <c r="KH568" s="1"/>
      <c r="KI568" s="1"/>
      <c r="KJ568" s="1"/>
      <c r="KK568" s="1"/>
      <c r="KL568" s="1"/>
      <c r="KM568" s="1"/>
      <c r="KN568" s="1"/>
      <c r="KO568" s="1"/>
      <c r="KP568" s="1"/>
      <c r="KQ568" s="1"/>
      <c r="KR568" s="1"/>
      <c r="KS568" s="1"/>
      <c r="KT568" s="1"/>
      <c r="KU568" s="1"/>
      <c r="KV568" s="1"/>
      <c r="KW568" s="1"/>
      <c r="KX568" s="1"/>
      <c r="KY568" s="1"/>
      <c r="KZ568" s="1"/>
      <c r="LA568" s="1"/>
      <c r="LB568" s="1"/>
      <c r="LC568" s="1"/>
      <c r="LD568" s="1"/>
      <c r="LE568" s="1"/>
      <c r="LF568" s="1"/>
      <c r="LG568" s="1"/>
      <c r="LH568" s="1"/>
      <c r="LI568" s="1"/>
      <c r="LJ568" s="1"/>
      <c r="LK568" s="1"/>
      <c r="LL568" s="1"/>
      <c r="LM568" s="1"/>
      <c r="LN568" s="1"/>
      <c r="LO568" s="1"/>
      <c r="LP568" s="1"/>
      <c r="LQ568" s="1"/>
      <c r="LR568" s="1"/>
      <c r="LS568" s="1"/>
      <c r="LT568" s="1"/>
      <c r="LU568" s="1"/>
      <c r="LV568" s="1"/>
      <c r="LW568" s="1"/>
      <c r="LX568" s="1"/>
      <c r="LY568" s="1"/>
      <c r="LZ568" s="1"/>
      <c r="MA568" s="1"/>
      <c r="MB568" s="1"/>
      <c r="MC568" s="1"/>
      <c r="MD568" s="1"/>
      <c r="ME568" s="1"/>
      <c r="MF568" s="1"/>
      <c r="MG568" s="1"/>
      <c r="MH568" s="1"/>
      <c r="MI568" s="1"/>
      <c r="MJ568" s="1"/>
      <c r="MK568" s="1"/>
      <c r="ML568" s="1"/>
      <c r="MM568" s="1"/>
      <c r="MN568" s="1"/>
      <c r="MO568" s="1"/>
      <c r="MP568" s="1"/>
      <c r="MQ568" s="1"/>
      <c r="MR568" s="1"/>
      <c r="MS568" s="1"/>
      <c r="MT568" s="1"/>
      <c r="MU568" s="1"/>
      <c r="MV568" s="1"/>
      <c r="MW568" s="1"/>
      <c r="MX568" s="1"/>
      <c r="MY568" s="1"/>
      <c r="MZ568" s="1"/>
      <c r="NA568" s="1"/>
      <c r="NB568" s="1"/>
      <c r="NC568" s="1"/>
      <c r="ND568" s="1"/>
      <c r="NE568" s="1"/>
      <c r="NF568" s="1"/>
      <c r="NG568" s="1"/>
      <c r="NH568" s="1"/>
      <c r="NI568" s="1"/>
      <c r="NJ568" s="1"/>
      <c r="NK568" s="1"/>
      <c r="NL568" s="1"/>
      <c r="NM568" s="1"/>
      <c r="NN568" s="1"/>
      <c r="NO568" s="1"/>
      <c r="NP568" s="1"/>
      <c r="NQ568" s="1"/>
      <c r="NR568" s="1"/>
      <c r="NS568" s="1"/>
      <c r="NT568" s="1"/>
      <c r="NU568" s="1"/>
      <c r="NV568" s="1"/>
      <c r="NW568" s="1"/>
      <c r="NX568" s="1"/>
      <c r="NY568" s="1"/>
      <c r="NZ568" s="1"/>
      <c r="OA568" s="1"/>
      <c r="OB568" s="1"/>
      <c r="OC568" s="1"/>
      <c r="OD568" s="1"/>
      <c r="OE568" s="1"/>
      <c r="OF568" s="1"/>
      <c r="OG568" s="1"/>
      <c r="OH568" s="1"/>
      <c r="OI568" s="1"/>
      <c r="OJ568" s="1"/>
      <c r="OK568" s="1"/>
      <c r="OL568" s="1"/>
      <c r="OM568" s="1"/>
      <c r="ON568" s="1"/>
      <c r="OO568" s="1"/>
      <c r="OP568" s="1"/>
      <c r="OQ568" s="1"/>
      <c r="OR568" s="1"/>
      <c r="OS568" s="1"/>
      <c r="OT568" s="1"/>
      <c r="OU568" s="1"/>
      <c r="OV568" s="1"/>
      <c r="OW568" s="1"/>
      <c r="OX568" s="1"/>
      <c r="OY568" s="1"/>
      <c r="OZ568" s="1"/>
      <c r="PA568" s="1"/>
      <c r="PB568" s="1"/>
      <c r="PC568" s="1"/>
      <c r="PD568" s="1"/>
      <c r="PE568" s="1"/>
      <c r="PF568" s="1"/>
      <c r="PG568" s="1"/>
      <c r="PH568" s="1"/>
      <c r="PI568" s="1"/>
      <c r="PJ568" s="1"/>
      <c r="PK568" s="1"/>
      <c r="PL568" s="1"/>
      <c r="PM568" s="1"/>
      <c r="PN568" s="1"/>
      <c r="PO568" s="1"/>
      <c r="PP568" s="1"/>
      <c r="PQ568" s="1"/>
      <c r="PR568" s="1"/>
      <c r="PS568" s="1"/>
      <c r="PT568" s="1"/>
      <c r="PU568" s="1"/>
      <c r="PV568" s="1"/>
      <c r="PW568" s="1"/>
      <c r="PX568" s="1"/>
      <c r="PY568" s="1"/>
      <c r="PZ568" s="1"/>
      <c r="QA568" s="1"/>
      <c r="QB568" s="1"/>
      <c r="QC568" s="1"/>
      <c r="QD568" s="1"/>
      <c r="QE568" s="1"/>
      <c r="QF568" s="1"/>
      <c r="QG568" s="1"/>
      <c r="QH568" s="1"/>
      <c r="QI568" s="1"/>
      <c r="QJ568" s="1"/>
      <c r="QK568" s="1"/>
      <c r="QL568" s="1"/>
      <c r="QM568" s="1"/>
      <c r="QN568" s="1"/>
      <c r="QO568" s="1"/>
      <c r="QP568" s="1"/>
      <c r="QQ568" s="1"/>
      <c r="QR568" s="1"/>
      <c r="QS568" s="1"/>
      <c r="QT568" s="1"/>
      <c r="QU568" s="1"/>
      <c r="QV568" s="1"/>
      <c r="QW568" s="1"/>
      <c r="QX568" s="1"/>
      <c r="QY568" s="1"/>
      <c r="QZ568" s="1"/>
      <c r="RA568" s="1"/>
      <c r="RB568" s="1"/>
      <c r="RC568" s="1"/>
      <c r="RD568" s="1"/>
      <c r="RE568" s="1"/>
      <c r="RF568" s="1"/>
      <c r="RG568" s="1"/>
      <c r="RH568" s="1"/>
      <c r="RI568" s="1"/>
      <c r="RJ568" s="1"/>
      <c r="RK568" s="1"/>
      <c r="RL568" s="1"/>
      <c r="RM568" s="1"/>
      <c r="RN568" s="1"/>
      <c r="RO568" s="1"/>
      <c r="RP568" s="1"/>
      <c r="RQ568" s="1"/>
      <c r="RR568" s="1"/>
      <c r="RS568" s="1"/>
      <c r="RT568" s="1"/>
      <c r="RU568" s="1"/>
      <c r="RV568" s="1"/>
      <c r="RW568" s="1"/>
      <c r="RX568" s="1"/>
      <c r="RY568" s="1"/>
      <c r="RZ568" s="1"/>
      <c r="SA568" s="1"/>
      <c r="SB568" s="1"/>
      <c r="SC568" s="1"/>
      <c r="SD568" s="1"/>
      <c r="SE568" s="1"/>
      <c r="SF568" s="1"/>
      <c r="SG568" s="1"/>
      <c r="SH568" s="1"/>
      <c r="SI568" s="1"/>
      <c r="SJ568" s="1"/>
      <c r="SK568" s="1"/>
      <c r="SL568" s="1"/>
      <c r="SM568" s="1"/>
      <c r="SN568" s="1"/>
      <c r="SO568" s="1"/>
      <c r="SP568" s="1"/>
      <c r="SQ568" s="1"/>
      <c r="SR568" s="1"/>
      <c r="SS568" s="1"/>
      <c r="ST568" s="1"/>
      <c r="SU568" s="1"/>
      <c r="SV568" s="1"/>
      <c r="SW568" s="1"/>
      <c r="SX568" s="1"/>
      <c r="SY568" s="1"/>
      <c r="SZ568" s="1"/>
      <c r="TA568" s="1"/>
      <c r="TB568" s="1"/>
      <c r="TC568" s="1"/>
      <c r="TD568" s="1"/>
      <c r="TE568" s="1"/>
      <c r="TF568" s="1"/>
      <c r="TG568" s="1"/>
      <c r="TH568" s="1"/>
      <c r="TI568" s="1"/>
      <c r="TJ568" s="1"/>
      <c r="TK568" s="1"/>
      <c r="TL568" s="1"/>
      <c r="TM568" s="1"/>
      <c r="TN568" s="1"/>
      <c r="TO568" s="1"/>
      <c r="TP568" s="1"/>
      <c r="TQ568" s="1"/>
      <c r="TR568" s="1"/>
      <c r="TS568" s="1"/>
      <c r="TT568" s="1"/>
      <c r="TU568" s="1"/>
      <c r="TV568" s="1"/>
      <c r="TW568" s="1"/>
      <c r="TX568" s="1"/>
      <c r="TY568" s="1"/>
      <c r="TZ568" s="1"/>
      <c r="UA568" s="1"/>
      <c r="UB568" s="1"/>
      <c r="UC568" s="1"/>
      <c r="UD568" s="1"/>
      <c r="UE568" s="1"/>
      <c r="UF568" s="1"/>
      <c r="UG568" s="1"/>
      <c r="UH568" s="1"/>
      <c r="UI568" s="1"/>
      <c r="UJ568" s="1"/>
      <c r="UK568" s="1"/>
      <c r="UL568" s="1"/>
      <c r="UM568" s="1"/>
      <c r="UN568" s="1"/>
      <c r="UO568" s="1"/>
      <c r="UP568" s="1"/>
      <c r="UQ568" s="1"/>
      <c r="UR568" s="1"/>
      <c r="US568" s="1"/>
      <c r="UT568" s="1"/>
      <c r="UU568" s="1"/>
      <c r="UV568" s="1"/>
      <c r="UW568" s="1"/>
      <c r="UX568" s="1"/>
      <c r="UY568" s="1"/>
      <c r="UZ568" s="1"/>
      <c r="VA568" s="1"/>
      <c r="VB568" s="1"/>
      <c r="VC568" s="1"/>
      <c r="VD568" s="1"/>
      <c r="VE568" s="1"/>
      <c r="VF568" s="1"/>
      <c r="VG568" s="1"/>
      <c r="VH568" s="1"/>
      <c r="VI568" s="1"/>
      <c r="VJ568" s="1"/>
      <c r="VK568" s="1"/>
      <c r="VL568" s="1"/>
      <c r="VM568" s="1"/>
      <c r="VN568" s="1"/>
      <c r="VO568" s="1"/>
      <c r="VP568" s="1"/>
      <c r="VQ568" s="1"/>
      <c r="VR568" s="1"/>
      <c r="VS568" s="1"/>
      <c r="VT568" s="1"/>
      <c r="VU568" s="1"/>
      <c r="VV568" s="1"/>
      <c r="VW568" s="1"/>
      <c r="VX568" s="1"/>
      <c r="VY568" s="1"/>
      <c r="VZ568" s="1"/>
      <c r="WA568" s="1"/>
      <c r="WB568" s="1"/>
      <c r="WC568" s="1"/>
      <c r="WD568" s="1"/>
      <c r="WE568" s="1"/>
      <c r="WF568" s="1"/>
      <c r="WG568" s="1"/>
      <c r="WH568" s="1"/>
      <c r="WI568" s="1"/>
      <c r="WJ568" s="1"/>
      <c r="WK568" s="1"/>
      <c r="WL568" s="1"/>
      <c r="WM568" s="1"/>
      <c r="WN568" s="1"/>
      <c r="WO568" s="1"/>
      <c r="WP568" s="1"/>
      <c r="WQ568" s="1"/>
      <c r="WR568" s="1"/>
      <c r="WS568" s="1"/>
      <c r="WT568" s="1"/>
      <c r="WU568" s="1"/>
      <c r="WV568" s="1"/>
      <c r="WW568" s="1"/>
      <c r="WX568" s="1"/>
      <c r="WY568" s="1"/>
      <c r="WZ568" s="1"/>
      <c r="XA568" s="1"/>
      <c r="XB568" s="1"/>
      <c r="XC568" s="1"/>
      <c r="XD568" s="1"/>
      <c r="XE568" s="1"/>
      <c r="XF568" s="1"/>
      <c r="XG568" s="1"/>
      <c r="XH568" s="1"/>
      <c r="XI568" s="1"/>
      <c r="XJ568" s="1"/>
      <c r="XK568" s="1"/>
      <c r="XL568" s="1"/>
      <c r="XM568" s="1"/>
      <c r="XN568" s="1"/>
      <c r="XO568" s="1"/>
      <c r="XP568" s="1"/>
      <c r="XQ568" s="1"/>
      <c r="XR568" s="1"/>
      <c r="XS568" s="1"/>
      <c r="XT568" s="1"/>
      <c r="XU568" s="1"/>
      <c r="XV568" s="1"/>
      <c r="XW568" s="1"/>
      <c r="XX568" s="1"/>
      <c r="XY568" s="1"/>
      <c r="XZ568" s="1"/>
      <c r="YA568" s="1"/>
      <c r="YB568" s="1"/>
      <c r="YC568" s="1"/>
      <c r="YD568" s="1"/>
      <c r="YE568" s="1"/>
      <c r="YF568" s="1"/>
      <c r="YG568" s="1"/>
      <c r="YH568" s="1"/>
      <c r="YI568" s="1"/>
      <c r="YJ568" s="1"/>
      <c r="YK568" s="1"/>
      <c r="YL568" s="1"/>
      <c r="YM568" s="1"/>
      <c r="YN568" s="1"/>
      <c r="YO568" s="1"/>
      <c r="YP568" s="1"/>
      <c r="YQ568" s="1"/>
      <c r="YR568" s="1"/>
      <c r="YS568" s="1"/>
      <c r="YT568" s="1"/>
      <c r="YU568" s="1"/>
      <c r="YV568" s="1"/>
      <c r="YW568" s="1"/>
      <c r="YX568" s="1"/>
      <c r="YY568" s="1"/>
      <c r="YZ568" s="1"/>
      <c r="ZA568" s="1"/>
      <c r="ZB568" s="1"/>
      <c r="ZC568" s="1"/>
      <c r="ZD568" s="1"/>
      <c r="ZE568" s="1"/>
      <c r="ZF568" s="1"/>
      <c r="ZG568" s="1"/>
      <c r="ZH568" s="1"/>
      <c r="ZI568" s="1"/>
      <c r="ZJ568" s="1"/>
      <c r="ZK568" s="1"/>
    </row>
    <row r="569" spans="1:687">
      <c r="A569" s="1">
        <v>113.4</v>
      </c>
      <c r="B569" s="1">
        <v>21.523118972778299</v>
      </c>
      <c r="C569" s="1">
        <v>21.473688125610401</v>
      </c>
      <c r="D569" s="1">
        <v>21.499679565429702</v>
      </c>
      <c r="E569" s="1">
        <v>21.535881042480501</v>
      </c>
      <c r="F569" s="1">
        <v>21.503820419311499</v>
      </c>
      <c r="G569" s="1">
        <v>21.396366119384801</v>
      </c>
      <c r="H569" s="1">
        <v>21.572799682617202</v>
      </c>
      <c r="I569" s="1">
        <v>21.571804046630898</v>
      </c>
      <c r="J569" s="1">
        <v>21.651802062988299</v>
      </c>
      <c r="K569" s="1">
        <v>21.7390842437744</v>
      </c>
      <c r="L569" s="1">
        <v>21.553220748901399</v>
      </c>
      <c r="M569" s="1">
        <v>21.6187744140625</v>
      </c>
      <c r="N569" s="1">
        <v>21.743879318237301</v>
      </c>
      <c r="O569" s="1">
        <v>21.817060470581101</v>
      </c>
      <c r="P569" s="1">
        <v>21.665218353271499</v>
      </c>
      <c r="Q569" s="1">
        <v>21.7608127593994</v>
      </c>
      <c r="R569" s="1">
        <v>21.8272705078125</v>
      </c>
      <c r="S569" s="1">
        <v>21.779861450195298</v>
      </c>
      <c r="T569" s="1">
        <v>21.9605903625488</v>
      </c>
      <c r="U569" s="1">
        <v>21.918941497802699</v>
      </c>
      <c r="V569" s="1">
        <v>21.544845581054702</v>
      </c>
      <c r="W569" s="1">
        <v>21.800003051757798</v>
      </c>
      <c r="X569" s="1">
        <v>21.700611114501999</v>
      </c>
      <c r="Y569" s="1">
        <v>21.680719375610401</v>
      </c>
      <c r="Z569" s="1">
        <v>21.697280883789102</v>
      </c>
      <c r="AA569" s="1">
        <v>21.7930297851563</v>
      </c>
      <c r="AB569" s="1">
        <v>21.7370300292969</v>
      </c>
      <c r="AC569" s="1">
        <v>21.6332492828369</v>
      </c>
      <c r="AD569" s="1">
        <v>21.5155239105225</v>
      </c>
      <c r="AE569" s="1">
        <v>21.416038513183601</v>
      </c>
      <c r="AF569" s="1">
        <v>21.4532985687256</v>
      </c>
      <c r="AG569" s="1">
        <v>21.652236938476602</v>
      </c>
      <c r="AH569" s="1">
        <v>21.681217193603501</v>
      </c>
      <c r="AI569" s="1">
        <v>21.730089187622099</v>
      </c>
      <c r="AJ569" s="1">
        <v>21.855720520019499</v>
      </c>
      <c r="AK569" s="1">
        <v>21.756608963012699</v>
      </c>
      <c r="AL569" s="1">
        <v>21.953275680541999</v>
      </c>
      <c r="AM569" s="1">
        <v>22.023313522338899</v>
      </c>
      <c r="AN569" s="1">
        <v>22.022785186767599</v>
      </c>
      <c r="AO569" s="1">
        <v>21.999532699585</v>
      </c>
      <c r="AP569" s="1">
        <v>22.0534763336182</v>
      </c>
      <c r="AQ569" s="1">
        <v>22.062255859375</v>
      </c>
      <c r="AR569" s="1">
        <v>22.018396377563501</v>
      </c>
      <c r="AS569" s="1">
        <v>22.080339431762699</v>
      </c>
      <c r="AT569" s="1">
        <v>21.837821960449201</v>
      </c>
      <c r="AU569" s="1">
        <v>21.9849338531494</v>
      </c>
      <c r="AV569" s="1">
        <v>22.0509548187256</v>
      </c>
      <c r="AW569" s="1">
        <v>22.071407318115199</v>
      </c>
      <c r="AX569" s="1">
        <v>22.009212493896499</v>
      </c>
      <c r="AY569" s="1">
        <v>21.796890258789102</v>
      </c>
      <c r="AZ569" s="1">
        <v>21.830631256103501</v>
      </c>
      <c r="BA569" s="1">
        <v>21.629701614379901</v>
      </c>
      <c r="BB569" s="1">
        <v>21.532302856445298</v>
      </c>
      <c r="BC569" s="1">
        <v>21.3868103027344</v>
      </c>
      <c r="BD569" s="1">
        <v>21.401969909668001</v>
      </c>
      <c r="BE569" s="1">
        <v>21.4601154327393</v>
      </c>
      <c r="BF569" s="1">
        <v>21.600440979003899</v>
      </c>
      <c r="BG569" s="1">
        <v>21.7234592437744</v>
      </c>
      <c r="BH569" s="1">
        <v>21.847690582275401</v>
      </c>
      <c r="BI569" s="1">
        <v>21.9740390777588</v>
      </c>
      <c r="BJ569" s="1">
        <v>21.999656677246101</v>
      </c>
      <c r="BK569" s="1">
        <v>22.134222030639599</v>
      </c>
      <c r="BL569" s="1">
        <v>22.0855388641357</v>
      </c>
      <c r="BM569" s="1">
        <v>22.145523071289102</v>
      </c>
      <c r="BN569" s="1">
        <v>22.200027465820298</v>
      </c>
      <c r="BO569" s="1">
        <v>22.187980651855501</v>
      </c>
      <c r="BP569" s="1">
        <v>22.1998100280762</v>
      </c>
      <c r="BQ569" s="1">
        <v>22.200151443481399</v>
      </c>
      <c r="BR569" s="1">
        <v>22.168401718139599</v>
      </c>
      <c r="BS569" s="1">
        <v>22.157163619995099</v>
      </c>
      <c r="BT569" s="1">
        <v>22.203233718872099</v>
      </c>
      <c r="BU569" s="1">
        <v>22.126379013061499</v>
      </c>
      <c r="BV569" s="1">
        <v>21.920249938964801</v>
      </c>
      <c r="BW569" s="1">
        <v>21.982599258422901</v>
      </c>
      <c r="BX569" s="1">
        <v>21.8025226593018</v>
      </c>
      <c r="BY569" s="1">
        <v>21.694011688232401</v>
      </c>
      <c r="BZ569" s="1">
        <v>21.454574584960898</v>
      </c>
      <c r="CA569" s="1">
        <v>21.261674880981399</v>
      </c>
      <c r="CB569" s="1">
        <v>21.320539474487301</v>
      </c>
      <c r="CC569" s="1">
        <v>21.2663764953613</v>
      </c>
      <c r="CD569" s="1">
        <v>21.225038528442401</v>
      </c>
      <c r="CE569" s="1">
        <v>21.417097091674801</v>
      </c>
      <c r="CF569" s="1">
        <v>21.6607360839844</v>
      </c>
      <c r="CG569" s="1">
        <v>21.7572631835938</v>
      </c>
      <c r="CH569" s="1">
        <v>21.8755493164063</v>
      </c>
      <c r="CI569" s="1">
        <v>22.025274276733398</v>
      </c>
      <c r="CJ569" s="1">
        <v>22.082208633422901</v>
      </c>
      <c r="CK569" s="1">
        <v>22.063718795776399</v>
      </c>
      <c r="CL569" s="1">
        <v>22.1966648101807</v>
      </c>
      <c r="CM569" s="1">
        <v>22.040340423583999</v>
      </c>
      <c r="CN569" s="1">
        <v>22.229412078857401</v>
      </c>
      <c r="CO569" s="1">
        <v>22.143997192382798</v>
      </c>
      <c r="CP569" s="1">
        <v>22.150627136230501</v>
      </c>
      <c r="CQ569" s="1">
        <v>22.151748657226602</v>
      </c>
      <c r="CR569" s="1">
        <v>22.022254943847699</v>
      </c>
      <c r="CS569" s="1">
        <v>21.920124053955099</v>
      </c>
      <c r="CT569" s="1">
        <v>21.796516418456999</v>
      </c>
      <c r="CU569" s="1">
        <v>21.552536010742202</v>
      </c>
      <c r="CV569" s="1">
        <v>21.439136505126999</v>
      </c>
      <c r="CW569" s="1">
        <v>21.220058441162099</v>
      </c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  <c r="KH569" s="1"/>
      <c r="KI569" s="1"/>
      <c r="KJ569" s="1"/>
      <c r="KK569" s="1"/>
      <c r="KL569" s="1"/>
      <c r="KM569" s="1"/>
      <c r="KN569" s="1"/>
      <c r="KO569" s="1"/>
      <c r="KP569" s="1"/>
      <c r="KQ569" s="1"/>
      <c r="KR569" s="1"/>
      <c r="KS569" s="1"/>
      <c r="KT569" s="1"/>
      <c r="KU569" s="1"/>
      <c r="KV569" s="1"/>
      <c r="KW569" s="1"/>
      <c r="KX569" s="1"/>
      <c r="KY569" s="1"/>
      <c r="KZ569" s="1"/>
      <c r="LA569" s="1"/>
      <c r="LB569" s="1"/>
      <c r="LC569" s="1"/>
      <c r="LD569" s="1"/>
      <c r="LE569" s="1"/>
      <c r="LF569" s="1"/>
      <c r="LG569" s="1"/>
      <c r="LH569" s="1"/>
      <c r="LI569" s="1"/>
      <c r="LJ569" s="1"/>
      <c r="LK569" s="1"/>
      <c r="LL569" s="1"/>
      <c r="LM569" s="1"/>
      <c r="LN569" s="1"/>
      <c r="LO569" s="1"/>
      <c r="LP569" s="1"/>
      <c r="LQ569" s="1"/>
      <c r="LR569" s="1"/>
      <c r="LS569" s="1"/>
      <c r="LT569" s="1"/>
      <c r="LU569" s="1"/>
      <c r="LV569" s="1"/>
      <c r="LW569" s="1"/>
      <c r="LX569" s="1"/>
      <c r="LY569" s="1"/>
      <c r="LZ569" s="1"/>
      <c r="MA569" s="1"/>
      <c r="MB569" s="1"/>
      <c r="MC569" s="1"/>
      <c r="MD569" s="1"/>
      <c r="ME569" s="1"/>
      <c r="MF569" s="1"/>
      <c r="MG569" s="1"/>
      <c r="MH569" s="1"/>
      <c r="MI569" s="1"/>
      <c r="MJ569" s="1"/>
      <c r="MK569" s="1"/>
      <c r="ML569" s="1"/>
      <c r="MM569" s="1"/>
      <c r="MN569" s="1"/>
      <c r="MO569" s="1"/>
      <c r="MP569" s="1"/>
      <c r="MQ569" s="1"/>
      <c r="MR569" s="1"/>
      <c r="MS569" s="1"/>
      <c r="MT569" s="1"/>
      <c r="MU569" s="1"/>
      <c r="MV569" s="1"/>
      <c r="MW569" s="1"/>
      <c r="MX569" s="1"/>
      <c r="MY569" s="1"/>
      <c r="MZ569" s="1"/>
      <c r="NA569" s="1"/>
      <c r="NB569" s="1"/>
      <c r="NC569" s="1"/>
      <c r="ND569" s="1"/>
      <c r="NE569" s="1"/>
      <c r="NF569" s="1"/>
      <c r="NG569" s="1"/>
      <c r="NH569" s="1"/>
      <c r="NI569" s="1"/>
      <c r="NJ569" s="1"/>
      <c r="NK569" s="1"/>
      <c r="NL569" s="1"/>
      <c r="NM569" s="1"/>
      <c r="NN569" s="1"/>
      <c r="NO569" s="1"/>
      <c r="NP569" s="1"/>
      <c r="NQ569" s="1"/>
      <c r="NR569" s="1"/>
      <c r="NS569" s="1"/>
      <c r="NT569" s="1"/>
      <c r="NU569" s="1"/>
      <c r="NV569" s="1"/>
      <c r="NW569" s="1"/>
      <c r="NX569" s="1"/>
      <c r="NY569" s="1"/>
      <c r="NZ569" s="1"/>
      <c r="OA569" s="1"/>
      <c r="OB569" s="1"/>
      <c r="OC569" s="1"/>
      <c r="OD569" s="1"/>
      <c r="OE569" s="1"/>
      <c r="OF569" s="1"/>
      <c r="OG569" s="1"/>
      <c r="OH569" s="1"/>
      <c r="OI569" s="1"/>
      <c r="OJ569" s="1"/>
      <c r="OK569" s="1"/>
      <c r="OL569" s="1"/>
      <c r="OM569" s="1"/>
      <c r="ON569" s="1"/>
      <c r="OO569" s="1"/>
      <c r="OP569" s="1"/>
      <c r="OQ569" s="1"/>
      <c r="OR569" s="1"/>
      <c r="OS569" s="1"/>
      <c r="OT569" s="1"/>
      <c r="OU569" s="1"/>
      <c r="OV569" s="1"/>
      <c r="OW569" s="1"/>
      <c r="OX569" s="1"/>
      <c r="OY569" s="1"/>
      <c r="OZ569" s="1"/>
      <c r="PA569" s="1"/>
      <c r="PB569" s="1"/>
      <c r="PC569" s="1"/>
      <c r="PD569" s="1"/>
      <c r="PE569" s="1"/>
      <c r="PF569" s="1"/>
      <c r="PG569" s="1"/>
      <c r="PH569" s="1"/>
      <c r="PI569" s="1"/>
      <c r="PJ569" s="1"/>
      <c r="PK569" s="1"/>
      <c r="PL569" s="1"/>
      <c r="PM569" s="1"/>
      <c r="PN569" s="1"/>
      <c r="PO569" s="1"/>
      <c r="PP569" s="1"/>
      <c r="PQ569" s="1"/>
      <c r="PR569" s="1"/>
      <c r="PS569" s="1"/>
      <c r="PT569" s="1"/>
      <c r="PU569" s="1"/>
      <c r="PV569" s="1"/>
      <c r="PW569" s="1"/>
      <c r="PX569" s="1"/>
      <c r="PY569" s="1"/>
      <c r="PZ569" s="1"/>
      <c r="QA569" s="1"/>
      <c r="QB569" s="1"/>
      <c r="QC569" s="1"/>
      <c r="QD569" s="1"/>
      <c r="QE569" s="1"/>
      <c r="QF569" s="1"/>
      <c r="QG569" s="1"/>
      <c r="QH569" s="1"/>
      <c r="QI569" s="1"/>
      <c r="QJ569" s="1"/>
      <c r="QK569" s="1"/>
      <c r="QL569" s="1"/>
      <c r="QM569" s="1"/>
      <c r="QN569" s="1"/>
      <c r="QO569" s="1"/>
      <c r="QP569" s="1"/>
      <c r="QQ569" s="1"/>
      <c r="QR569" s="1"/>
      <c r="QS569" s="1"/>
      <c r="QT569" s="1"/>
      <c r="QU569" s="1"/>
      <c r="QV569" s="1"/>
      <c r="QW569" s="1"/>
      <c r="QX569" s="1"/>
      <c r="QY569" s="1"/>
      <c r="QZ569" s="1"/>
      <c r="RA569" s="1"/>
      <c r="RB569" s="1"/>
      <c r="RC569" s="1"/>
      <c r="RD569" s="1"/>
      <c r="RE569" s="1"/>
      <c r="RF569" s="1"/>
      <c r="RG569" s="1"/>
      <c r="RH569" s="1"/>
      <c r="RI569" s="1"/>
      <c r="RJ569" s="1"/>
      <c r="RK569" s="1"/>
      <c r="RL569" s="1"/>
      <c r="RM569" s="1"/>
      <c r="RN569" s="1"/>
      <c r="RO569" s="1"/>
      <c r="RP569" s="1"/>
      <c r="RQ569" s="1"/>
      <c r="RR569" s="1"/>
      <c r="RS569" s="1"/>
      <c r="RT569" s="1"/>
      <c r="RU569" s="1"/>
      <c r="RV569" s="1"/>
      <c r="RW569" s="1"/>
      <c r="RX569" s="1"/>
      <c r="RY569" s="1"/>
      <c r="RZ569" s="1"/>
      <c r="SA569" s="1"/>
      <c r="SB569" s="1"/>
      <c r="SC569" s="1"/>
      <c r="SD569" s="1"/>
      <c r="SE569" s="1"/>
      <c r="SF569" s="1"/>
      <c r="SG569" s="1"/>
      <c r="SH569" s="1"/>
      <c r="SI569" s="1"/>
      <c r="SJ569" s="1"/>
      <c r="SK569" s="1"/>
      <c r="SL569" s="1"/>
      <c r="SM569" s="1"/>
      <c r="SN569" s="1"/>
      <c r="SO569" s="1"/>
      <c r="SP569" s="1"/>
      <c r="SQ569" s="1"/>
      <c r="SR569" s="1"/>
      <c r="SS569" s="1"/>
      <c r="ST569" s="1"/>
      <c r="SU569" s="1"/>
      <c r="SV569" s="1"/>
      <c r="SW569" s="1"/>
      <c r="SX569" s="1"/>
      <c r="SY569" s="1"/>
      <c r="SZ569" s="1"/>
      <c r="TA569" s="1"/>
      <c r="TB569" s="1"/>
      <c r="TC569" s="1"/>
      <c r="TD569" s="1"/>
      <c r="TE569" s="1"/>
      <c r="TF569" s="1"/>
      <c r="TG569" s="1"/>
      <c r="TH569" s="1"/>
      <c r="TI569" s="1"/>
      <c r="TJ569" s="1"/>
      <c r="TK569" s="1"/>
      <c r="TL569" s="1"/>
      <c r="TM569" s="1"/>
      <c r="TN569" s="1"/>
      <c r="TO569" s="1"/>
      <c r="TP569" s="1"/>
      <c r="TQ569" s="1"/>
      <c r="TR569" s="1"/>
      <c r="TS569" s="1"/>
      <c r="TT569" s="1"/>
      <c r="TU569" s="1"/>
      <c r="TV569" s="1"/>
      <c r="TW569" s="1"/>
      <c r="TX569" s="1"/>
      <c r="TY569" s="1"/>
      <c r="TZ569" s="1"/>
      <c r="UA569" s="1"/>
      <c r="UB569" s="1"/>
      <c r="UC569" s="1"/>
      <c r="UD569" s="1"/>
      <c r="UE569" s="1"/>
      <c r="UF569" s="1"/>
      <c r="UG569" s="1"/>
      <c r="UH569" s="1"/>
      <c r="UI569" s="1"/>
      <c r="UJ569" s="1"/>
      <c r="UK569" s="1"/>
      <c r="UL569" s="1"/>
      <c r="UM569" s="1"/>
      <c r="UN569" s="1"/>
      <c r="UO569" s="1"/>
      <c r="UP569" s="1"/>
      <c r="UQ569" s="1"/>
      <c r="UR569" s="1"/>
      <c r="US569" s="1"/>
      <c r="UT569" s="1"/>
      <c r="UU569" s="1"/>
      <c r="UV569" s="1"/>
      <c r="UW569" s="1"/>
      <c r="UX569" s="1"/>
      <c r="UY569" s="1"/>
      <c r="UZ569" s="1"/>
      <c r="VA569" s="1"/>
      <c r="VB569" s="1"/>
      <c r="VC569" s="1"/>
      <c r="VD569" s="1"/>
      <c r="VE569" s="1"/>
      <c r="VF569" s="1"/>
      <c r="VG569" s="1"/>
      <c r="VH569" s="1"/>
      <c r="VI569" s="1"/>
      <c r="VJ569" s="1"/>
      <c r="VK569" s="1"/>
      <c r="VL569" s="1"/>
      <c r="VM569" s="1"/>
      <c r="VN569" s="1"/>
      <c r="VO569" s="1"/>
      <c r="VP569" s="1"/>
      <c r="VQ569" s="1"/>
      <c r="VR569" s="1"/>
      <c r="VS569" s="1"/>
      <c r="VT569" s="1"/>
      <c r="VU569" s="1"/>
      <c r="VV569" s="1"/>
      <c r="VW569" s="1"/>
      <c r="VX569" s="1"/>
      <c r="VY569" s="1"/>
      <c r="VZ569" s="1"/>
      <c r="WA569" s="1"/>
      <c r="WB569" s="1"/>
      <c r="WC569" s="1"/>
      <c r="WD569" s="1"/>
      <c r="WE569" s="1"/>
      <c r="WF569" s="1"/>
      <c r="WG569" s="1"/>
      <c r="WH569" s="1"/>
      <c r="WI569" s="1"/>
      <c r="WJ569" s="1"/>
      <c r="WK569" s="1"/>
      <c r="WL569" s="1"/>
      <c r="WM569" s="1"/>
      <c r="WN569" s="1"/>
      <c r="WO569" s="1"/>
      <c r="WP569" s="1"/>
      <c r="WQ569" s="1"/>
      <c r="WR569" s="1"/>
      <c r="WS569" s="1"/>
      <c r="WT569" s="1"/>
      <c r="WU569" s="1"/>
      <c r="WV569" s="1"/>
      <c r="WW569" s="1"/>
      <c r="WX569" s="1"/>
      <c r="WY569" s="1"/>
      <c r="WZ569" s="1"/>
      <c r="XA569" s="1"/>
      <c r="XB569" s="1"/>
      <c r="XC569" s="1"/>
      <c r="XD569" s="1"/>
      <c r="XE569" s="1"/>
      <c r="XF569" s="1"/>
      <c r="XG569" s="1"/>
      <c r="XH569" s="1"/>
      <c r="XI569" s="1"/>
      <c r="XJ569" s="1"/>
      <c r="XK569" s="1"/>
      <c r="XL569" s="1"/>
      <c r="XM569" s="1"/>
      <c r="XN569" s="1"/>
      <c r="XO569" s="1"/>
      <c r="XP569" s="1"/>
      <c r="XQ569" s="1"/>
      <c r="XR569" s="1"/>
      <c r="XS569" s="1"/>
      <c r="XT569" s="1"/>
      <c r="XU569" s="1"/>
      <c r="XV569" s="1"/>
      <c r="XW569" s="1"/>
      <c r="XX569" s="1"/>
      <c r="XY569" s="1"/>
      <c r="XZ569" s="1"/>
      <c r="YA569" s="1"/>
      <c r="YB569" s="1"/>
      <c r="YC569" s="1"/>
      <c r="YD569" s="1"/>
      <c r="YE569" s="1"/>
      <c r="YF569" s="1"/>
      <c r="YG569" s="1"/>
      <c r="YH569" s="1"/>
      <c r="YI569" s="1"/>
      <c r="YJ569" s="1"/>
      <c r="YK569" s="1"/>
      <c r="YL569" s="1"/>
      <c r="YM569" s="1"/>
      <c r="YN569" s="1"/>
      <c r="YO569" s="1"/>
      <c r="YP569" s="1"/>
      <c r="YQ569" s="1"/>
      <c r="YR569" s="1"/>
      <c r="YS569" s="1"/>
      <c r="YT569" s="1"/>
      <c r="YU569" s="1"/>
      <c r="YV569" s="1"/>
      <c r="YW569" s="1"/>
      <c r="YX569" s="1"/>
      <c r="YY569" s="1"/>
      <c r="YZ569" s="1"/>
      <c r="ZA569" s="1"/>
      <c r="ZB569" s="1"/>
      <c r="ZC569" s="1"/>
      <c r="ZD569" s="1"/>
      <c r="ZE569" s="1"/>
      <c r="ZF569" s="1"/>
      <c r="ZG569" s="1"/>
      <c r="ZH569" s="1"/>
      <c r="ZI569" s="1"/>
      <c r="ZJ569" s="1"/>
      <c r="ZK569" s="1"/>
    </row>
    <row r="570" spans="1:687">
      <c r="A570" s="1">
        <v>113.6</v>
      </c>
      <c r="B570" s="1">
        <v>21.5699977874756</v>
      </c>
      <c r="C570" s="1">
        <v>21.5202236175537</v>
      </c>
      <c r="D570" s="1">
        <v>21.5454998016357</v>
      </c>
      <c r="E570" s="1">
        <v>21.584222793579102</v>
      </c>
      <c r="F570" s="1">
        <v>21.5497646331787</v>
      </c>
      <c r="G570" s="1">
        <v>21.4413146972656</v>
      </c>
      <c r="H570" s="1">
        <v>21.621295928955099</v>
      </c>
      <c r="I570" s="1">
        <v>21.620580673217798</v>
      </c>
      <c r="J570" s="1">
        <v>21.701389312744102</v>
      </c>
      <c r="K570" s="1">
        <v>21.787488937377901</v>
      </c>
      <c r="L570" s="1">
        <v>21.601903915405298</v>
      </c>
      <c r="M570" s="1">
        <v>21.6668376922607</v>
      </c>
      <c r="N570" s="1">
        <v>21.7920951843262</v>
      </c>
      <c r="O570" s="1">
        <v>21.866117477416999</v>
      </c>
      <c r="P570" s="1">
        <v>21.712501525878899</v>
      </c>
      <c r="Q570" s="1">
        <v>21.804672241210898</v>
      </c>
      <c r="R570" s="1">
        <v>21.8749885559082</v>
      </c>
      <c r="S570" s="1">
        <v>21.826429367065401</v>
      </c>
      <c r="T570" s="1">
        <v>22.008590698242202</v>
      </c>
      <c r="U570" s="1">
        <v>21.9658508300781</v>
      </c>
      <c r="V570" s="1">
        <v>21.592098236083999</v>
      </c>
      <c r="W570" s="1">
        <v>21.848468780517599</v>
      </c>
      <c r="X570" s="1">
        <v>21.7499179840088</v>
      </c>
      <c r="Y570" s="1">
        <v>21.728813171386701</v>
      </c>
      <c r="Z570" s="1">
        <v>21.744657516479499</v>
      </c>
      <c r="AA570" s="1">
        <v>21.8382892608643</v>
      </c>
      <c r="AB570" s="1">
        <v>21.787021636962901</v>
      </c>
      <c r="AC570" s="1">
        <v>21.680160522460898</v>
      </c>
      <c r="AD570" s="1">
        <v>21.5648002624512</v>
      </c>
      <c r="AE570" s="1">
        <v>21.467088699340799</v>
      </c>
      <c r="AF570" s="1">
        <v>21.504442214965799</v>
      </c>
      <c r="AG570" s="1">
        <v>21.702478408813501</v>
      </c>
      <c r="AH570" s="1">
        <v>21.731395721435501</v>
      </c>
      <c r="AI570" s="1">
        <v>21.780174255371101</v>
      </c>
      <c r="AJ570" s="1">
        <v>21.905712127685501</v>
      </c>
      <c r="AK570" s="1">
        <v>21.804578781127901</v>
      </c>
      <c r="AL570" s="1">
        <v>22.000902175903299</v>
      </c>
      <c r="AM570" s="1">
        <v>22.070907592773398</v>
      </c>
      <c r="AN570" s="1">
        <v>22.0705661773682</v>
      </c>
      <c r="AO570" s="1">
        <v>22.0472507476807</v>
      </c>
      <c r="AP570" s="1">
        <v>22.101631164550799</v>
      </c>
      <c r="AQ570" s="1">
        <v>22.109693527221701</v>
      </c>
      <c r="AR570" s="1">
        <v>22.0649013519287</v>
      </c>
      <c r="AS570" s="1">
        <v>22.127902984619102</v>
      </c>
      <c r="AT570" s="1">
        <v>21.8848876953125</v>
      </c>
      <c r="AU570" s="1">
        <v>22.032060623168899</v>
      </c>
      <c r="AV570" s="1">
        <v>22.096651077270501</v>
      </c>
      <c r="AW570" s="1">
        <v>22.121212005615199</v>
      </c>
      <c r="AX570" s="1">
        <v>22.056808471679702</v>
      </c>
      <c r="AY570" s="1">
        <v>21.846508026123001</v>
      </c>
      <c r="AZ570" s="1">
        <v>21.878444671630898</v>
      </c>
      <c r="BA570" s="1">
        <v>21.678541183471701</v>
      </c>
      <c r="BB570" s="1">
        <v>21.584161758422901</v>
      </c>
      <c r="BC570" s="1">
        <v>21.440069198608398</v>
      </c>
      <c r="BD570" s="1">
        <v>21.452054977416999</v>
      </c>
      <c r="BE570" s="1">
        <v>21.511041641235401</v>
      </c>
      <c r="BF570" s="1">
        <v>21.652051925659201</v>
      </c>
      <c r="BG570" s="1">
        <v>21.773544311523398</v>
      </c>
      <c r="BH570" s="1">
        <v>21.896560668945298</v>
      </c>
      <c r="BI570" s="1">
        <v>22.025741577148398</v>
      </c>
      <c r="BJ570" s="1">
        <v>22.0503025054932</v>
      </c>
      <c r="BK570" s="1">
        <v>22.184276580810501</v>
      </c>
      <c r="BL570" s="1">
        <v>22.135374069213899</v>
      </c>
      <c r="BM570" s="1">
        <v>22.194019317626999</v>
      </c>
      <c r="BN570" s="1">
        <v>22.245878219604499</v>
      </c>
      <c r="BO570" s="1">
        <v>22.237257003784201</v>
      </c>
      <c r="BP570" s="1">
        <v>22.247310638427699</v>
      </c>
      <c r="BQ570" s="1">
        <v>22.2491149902344</v>
      </c>
      <c r="BR570" s="1">
        <v>22.216991424560501</v>
      </c>
      <c r="BS570" s="1">
        <v>22.204166412353501</v>
      </c>
      <c r="BT570" s="1">
        <v>22.249925613403299</v>
      </c>
      <c r="BU570" s="1">
        <v>22.1732883453369</v>
      </c>
      <c r="BV570" s="1">
        <v>21.967657089233398</v>
      </c>
      <c r="BW570" s="1">
        <v>22.032403945922901</v>
      </c>
      <c r="BX570" s="1">
        <v>21.8521423339844</v>
      </c>
      <c r="BY570" s="1">
        <v>21.7437229156494</v>
      </c>
      <c r="BZ570" s="1">
        <v>21.504566192626999</v>
      </c>
      <c r="CA570" s="1">
        <v>21.31418800354</v>
      </c>
      <c r="CB570" s="1">
        <v>21.372739791870099</v>
      </c>
      <c r="CC570" s="1">
        <v>21.318826675415</v>
      </c>
      <c r="CD570" s="1">
        <v>21.274219512939499</v>
      </c>
      <c r="CE570" s="1">
        <v>21.467866897583001</v>
      </c>
      <c r="CF570" s="1">
        <v>21.711442947387699</v>
      </c>
      <c r="CG570" s="1">
        <v>21.806476593017599</v>
      </c>
      <c r="CH570" s="1">
        <v>21.9222412109375</v>
      </c>
      <c r="CI570" s="1">
        <v>22.074239730835</v>
      </c>
      <c r="CJ570" s="1">
        <v>22.1307048797607</v>
      </c>
      <c r="CK570" s="1">
        <v>22.1125583648682</v>
      </c>
      <c r="CL570" s="1">
        <v>22.245536804199201</v>
      </c>
      <c r="CM570" s="1">
        <v>22.088027954101602</v>
      </c>
      <c r="CN570" s="1">
        <v>22.277256011962901</v>
      </c>
      <c r="CO570" s="1">
        <v>22.1947345733643</v>
      </c>
      <c r="CP570" s="1">
        <v>22.199062347412099</v>
      </c>
      <c r="CQ570" s="1">
        <v>22.2017707824707</v>
      </c>
      <c r="CR570" s="1">
        <v>22.072900772094702</v>
      </c>
      <c r="CS570" s="1">
        <v>21.9683723449707</v>
      </c>
      <c r="CT570" s="1">
        <v>21.843549728393601</v>
      </c>
      <c r="CU570" s="1">
        <v>21.601188659668001</v>
      </c>
      <c r="CV570" s="1">
        <v>21.485795974731399</v>
      </c>
      <c r="CW570" s="1">
        <v>21.2706089019775</v>
      </c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  <c r="KH570" s="1"/>
      <c r="KI570" s="1"/>
      <c r="KJ570" s="1"/>
      <c r="KK570" s="1"/>
      <c r="KL570" s="1"/>
      <c r="KM570" s="1"/>
      <c r="KN570" s="1"/>
      <c r="KO570" s="1"/>
      <c r="KP570" s="1"/>
      <c r="KQ570" s="1"/>
      <c r="KR570" s="1"/>
      <c r="KS570" s="1"/>
      <c r="KT570" s="1"/>
      <c r="KU570" s="1"/>
      <c r="KV570" s="1"/>
      <c r="KW570" s="1"/>
      <c r="KX570" s="1"/>
      <c r="KY570" s="1"/>
      <c r="KZ570" s="1"/>
      <c r="LA570" s="1"/>
      <c r="LB570" s="1"/>
      <c r="LC570" s="1"/>
      <c r="LD570" s="1"/>
      <c r="LE570" s="1"/>
      <c r="LF570" s="1"/>
      <c r="LG570" s="1"/>
      <c r="LH570" s="1"/>
      <c r="LI570" s="1"/>
      <c r="LJ570" s="1"/>
      <c r="LK570" s="1"/>
      <c r="LL570" s="1"/>
      <c r="LM570" s="1"/>
      <c r="LN570" s="1"/>
      <c r="LO570" s="1"/>
      <c r="LP570" s="1"/>
      <c r="LQ570" s="1"/>
      <c r="LR570" s="1"/>
      <c r="LS570" s="1"/>
      <c r="LT570" s="1"/>
      <c r="LU570" s="1"/>
      <c r="LV570" s="1"/>
      <c r="LW570" s="1"/>
      <c r="LX570" s="1"/>
      <c r="LY570" s="1"/>
      <c r="LZ570" s="1"/>
      <c r="MA570" s="1"/>
      <c r="MB570" s="1"/>
      <c r="MC570" s="1"/>
      <c r="MD570" s="1"/>
      <c r="ME570" s="1"/>
      <c r="MF570" s="1"/>
      <c r="MG570" s="1"/>
      <c r="MH570" s="1"/>
      <c r="MI570" s="1"/>
      <c r="MJ570" s="1"/>
      <c r="MK570" s="1"/>
      <c r="ML570" s="1"/>
      <c r="MM570" s="1"/>
      <c r="MN570" s="1"/>
      <c r="MO570" s="1"/>
      <c r="MP570" s="1"/>
      <c r="MQ570" s="1"/>
      <c r="MR570" s="1"/>
      <c r="MS570" s="1"/>
      <c r="MT570" s="1"/>
      <c r="MU570" s="1"/>
      <c r="MV570" s="1"/>
      <c r="MW570" s="1"/>
      <c r="MX570" s="1"/>
      <c r="MY570" s="1"/>
      <c r="MZ570" s="1"/>
      <c r="NA570" s="1"/>
      <c r="NB570" s="1"/>
      <c r="NC570" s="1"/>
      <c r="ND570" s="1"/>
      <c r="NE570" s="1"/>
      <c r="NF570" s="1"/>
      <c r="NG570" s="1"/>
      <c r="NH570" s="1"/>
      <c r="NI570" s="1"/>
      <c r="NJ570" s="1"/>
      <c r="NK570" s="1"/>
      <c r="NL570" s="1"/>
      <c r="NM570" s="1"/>
      <c r="NN570" s="1"/>
      <c r="NO570" s="1"/>
      <c r="NP570" s="1"/>
      <c r="NQ570" s="1"/>
      <c r="NR570" s="1"/>
      <c r="NS570" s="1"/>
      <c r="NT570" s="1"/>
      <c r="NU570" s="1"/>
      <c r="NV570" s="1"/>
      <c r="NW570" s="1"/>
      <c r="NX570" s="1"/>
      <c r="NY570" s="1"/>
      <c r="NZ570" s="1"/>
      <c r="OA570" s="1"/>
      <c r="OB570" s="1"/>
      <c r="OC570" s="1"/>
      <c r="OD570" s="1"/>
      <c r="OE570" s="1"/>
      <c r="OF570" s="1"/>
      <c r="OG570" s="1"/>
      <c r="OH570" s="1"/>
      <c r="OI570" s="1"/>
      <c r="OJ570" s="1"/>
      <c r="OK570" s="1"/>
      <c r="OL570" s="1"/>
      <c r="OM570" s="1"/>
      <c r="ON570" s="1"/>
      <c r="OO570" s="1"/>
      <c r="OP570" s="1"/>
      <c r="OQ570" s="1"/>
      <c r="OR570" s="1"/>
      <c r="OS570" s="1"/>
      <c r="OT570" s="1"/>
      <c r="OU570" s="1"/>
      <c r="OV570" s="1"/>
      <c r="OW570" s="1"/>
      <c r="OX570" s="1"/>
      <c r="OY570" s="1"/>
      <c r="OZ570" s="1"/>
      <c r="PA570" s="1"/>
      <c r="PB570" s="1"/>
      <c r="PC570" s="1"/>
      <c r="PD570" s="1"/>
      <c r="PE570" s="1"/>
      <c r="PF570" s="1"/>
      <c r="PG570" s="1"/>
      <c r="PH570" s="1"/>
      <c r="PI570" s="1"/>
      <c r="PJ570" s="1"/>
      <c r="PK570" s="1"/>
      <c r="PL570" s="1"/>
      <c r="PM570" s="1"/>
      <c r="PN570" s="1"/>
      <c r="PO570" s="1"/>
      <c r="PP570" s="1"/>
      <c r="PQ570" s="1"/>
      <c r="PR570" s="1"/>
      <c r="PS570" s="1"/>
      <c r="PT570" s="1"/>
      <c r="PU570" s="1"/>
      <c r="PV570" s="1"/>
      <c r="PW570" s="1"/>
      <c r="PX570" s="1"/>
      <c r="PY570" s="1"/>
      <c r="PZ570" s="1"/>
      <c r="QA570" s="1"/>
      <c r="QB570" s="1"/>
      <c r="QC570" s="1"/>
      <c r="QD570" s="1"/>
      <c r="QE570" s="1"/>
      <c r="QF570" s="1"/>
      <c r="QG570" s="1"/>
      <c r="QH570" s="1"/>
      <c r="QI570" s="1"/>
      <c r="QJ570" s="1"/>
      <c r="QK570" s="1"/>
      <c r="QL570" s="1"/>
      <c r="QM570" s="1"/>
      <c r="QN570" s="1"/>
      <c r="QO570" s="1"/>
      <c r="QP570" s="1"/>
      <c r="QQ570" s="1"/>
      <c r="QR570" s="1"/>
      <c r="QS570" s="1"/>
      <c r="QT570" s="1"/>
      <c r="QU570" s="1"/>
      <c r="QV570" s="1"/>
      <c r="QW570" s="1"/>
      <c r="QX570" s="1"/>
      <c r="QY570" s="1"/>
      <c r="QZ570" s="1"/>
      <c r="RA570" s="1"/>
      <c r="RB570" s="1"/>
      <c r="RC570" s="1"/>
      <c r="RD570" s="1"/>
      <c r="RE570" s="1"/>
      <c r="RF570" s="1"/>
      <c r="RG570" s="1"/>
      <c r="RH570" s="1"/>
      <c r="RI570" s="1"/>
      <c r="RJ570" s="1"/>
      <c r="RK570" s="1"/>
      <c r="RL570" s="1"/>
      <c r="RM570" s="1"/>
      <c r="RN570" s="1"/>
      <c r="RO570" s="1"/>
      <c r="RP570" s="1"/>
      <c r="RQ570" s="1"/>
      <c r="RR570" s="1"/>
      <c r="RS570" s="1"/>
      <c r="RT570" s="1"/>
      <c r="RU570" s="1"/>
      <c r="RV570" s="1"/>
      <c r="RW570" s="1"/>
      <c r="RX570" s="1"/>
      <c r="RY570" s="1"/>
      <c r="RZ570" s="1"/>
      <c r="SA570" s="1"/>
      <c r="SB570" s="1"/>
      <c r="SC570" s="1"/>
      <c r="SD570" s="1"/>
      <c r="SE570" s="1"/>
      <c r="SF570" s="1"/>
      <c r="SG570" s="1"/>
      <c r="SH570" s="1"/>
      <c r="SI570" s="1"/>
      <c r="SJ570" s="1"/>
      <c r="SK570" s="1"/>
      <c r="SL570" s="1"/>
      <c r="SM570" s="1"/>
      <c r="SN570" s="1"/>
      <c r="SO570" s="1"/>
      <c r="SP570" s="1"/>
      <c r="SQ570" s="1"/>
      <c r="SR570" s="1"/>
      <c r="SS570" s="1"/>
      <c r="ST570" s="1"/>
      <c r="SU570" s="1"/>
      <c r="SV570" s="1"/>
      <c r="SW570" s="1"/>
      <c r="SX570" s="1"/>
      <c r="SY570" s="1"/>
      <c r="SZ570" s="1"/>
      <c r="TA570" s="1"/>
      <c r="TB570" s="1"/>
      <c r="TC570" s="1"/>
      <c r="TD570" s="1"/>
      <c r="TE570" s="1"/>
      <c r="TF570" s="1"/>
      <c r="TG570" s="1"/>
      <c r="TH570" s="1"/>
      <c r="TI570" s="1"/>
      <c r="TJ570" s="1"/>
      <c r="TK570" s="1"/>
      <c r="TL570" s="1"/>
      <c r="TM570" s="1"/>
      <c r="TN570" s="1"/>
      <c r="TO570" s="1"/>
      <c r="TP570" s="1"/>
      <c r="TQ570" s="1"/>
      <c r="TR570" s="1"/>
      <c r="TS570" s="1"/>
      <c r="TT570" s="1"/>
      <c r="TU570" s="1"/>
      <c r="TV570" s="1"/>
      <c r="TW570" s="1"/>
      <c r="TX570" s="1"/>
      <c r="TY570" s="1"/>
      <c r="TZ570" s="1"/>
      <c r="UA570" s="1"/>
      <c r="UB570" s="1"/>
      <c r="UC570" s="1"/>
      <c r="UD570" s="1"/>
      <c r="UE570" s="1"/>
      <c r="UF570" s="1"/>
      <c r="UG570" s="1"/>
      <c r="UH570" s="1"/>
      <c r="UI570" s="1"/>
      <c r="UJ570" s="1"/>
      <c r="UK570" s="1"/>
      <c r="UL570" s="1"/>
      <c r="UM570" s="1"/>
      <c r="UN570" s="1"/>
      <c r="UO570" s="1"/>
      <c r="UP570" s="1"/>
      <c r="UQ570" s="1"/>
      <c r="UR570" s="1"/>
      <c r="US570" s="1"/>
      <c r="UT570" s="1"/>
      <c r="UU570" s="1"/>
      <c r="UV570" s="1"/>
      <c r="UW570" s="1"/>
      <c r="UX570" s="1"/>
      <c r="UY570" s="1"/>
      <c r="UZ570" s="1"/>
      <c r="VA570" s="1"/>
      <c r="VB570" s="1"/>
      <c r="VC570" s="1"/>
      <c r="VD570" s="1"/>
      <c r="VE570" s="1"/>
      <c r="VF570" s="1"/>
      <c r="VG570" s="1"/>
      <c r="VH570" s="1"/>
      <c r="VI570" s="1"/>
      <c r="VJ570" s="1"/>
      <c r="VK570" s="1"/>
      <c r="VL570" s="1"/>
      <c r="VM570" s="1"/>
      <c r="VN570" s="1"/>
      <c r="VO570" s="1"/>
      <c r="VP570" s="1"/>
      <c r="VQ570" s="1"/>
      <c r="VR570" s="1"/>
      <c r="VS570" s="1"/>
      <c r="VT570" s="1"/>
      <c r="VU570" s="1"/>
      <c r="VV570" s="1"/>
      <c r="VW570" s="1"/>
      <c r="VX570" s="1"/>
      <c r="VY570" s="1"/>
      <c r="VZ570" s="1"/>
      <c r="WA570" s="1"/>
      <c r="WB570" s="1"/>
      <c r="WC570" s="1"/>
      <c r="WD570" s="1"/>
      <c r="WE570" s="1"/>
      <c r="WF570" s="1"/>
      <c r="WG570" s="1"/>
      <c r="WH570" s="1"/>
      <c r="WI570" s="1"/>
      <c r="WJ570" s="1"/>
      <c r="WK570" s="1"/>
      <c r="WL570" s="1"/>
      <c r="WM570" s="1"/>
      <c r="WN570" s="1"/>
      <c r="WO570" s="1"/>
      <c r="WP570" s="1"/>
      <c r="WQ570" s="1"/>
      <c r="WR570" s="1"/>
      <c r="WS570" s="1"/>
      <c r="WT570" s="1"/>
      <c r="WU570" s="1"/>
      <c r="WV570" s="1"/>
      <c r="WW570" s="1"/>
      <c r="WX570" s="1"/>
      <c r="WY570" s="1"/>
      <c r="WZ570" s="1"/>
      <c r="XA570" s="1"/>
      <c r="XB570" s="1"/>
      <c r="XC570" s="1"/>
      <c r="XD570" s="1"/>
      <c r="XE570" s="1"/>
      <c r="XF570" s="1"/>
      <c r="XG570" s="1"/>
      <c r="XH570" s="1"/>
      <c r="XI570" s="1"/>
      <c r="XJ570" s="1"/>
      <c r="XK570" s="1"/>
      <c r="XL570" s="1"/>
      <c r="XM570" s="1"/>
      <c r="XN570" s="1"/>
      <c r="XO570" s="1"/>
      <c r="XP570" s="1"/>
      <c r="XQ570" s="1"/>
      <c r="XR570" s="1"/>
      <c r="XS570" s="1"/>
      <c r="XT570" s="1"/>
      <c r="XU570" s="1"/>
      <c r="XV570" s="1"/>
      <c r="XW570" s="1"/>
      <c r="XX570" s="1"/>
      <c r="XY570" s="1"/>
      <c r="XZ570" s="1"/>
      <c r="YA570" s="1"/>
      <c r="YB570" s="1"/>
      <c r="YC570" s="1"/>
      <c r="YD570" s="1"/>
      <c r="YE570" s="1"/>
      <c r="YF570" s="1"/>
      <c r="YG570" s="1"/>
      <c r="YH570" s="1"/>
      <c r="YI570" s="1"/>
      <c r="YJ570" s="1"/>
      <c r="YK570" s="1"/>
      <c r="YL570" s="1"/>
      <c r="YM570" s="1"/>
      <c r="YN570" s="1"/>
      <c r="YO570" s="1"/>
      <c r="YP570" s="1"/>
      <c r="YQ570" s="1"/>
      <c r="YR570" s="1"/>
      <c r="YS570" s="1"/>
      <c r="YT570" s="1"/>
      <c r="YU570" s="1"/>
      <c r="YV570" s="1"/>
      <c r="YW570" s="1"/>
      <c r="YX570" s="1"/>
      <c r="YY570" s="1"/>
      <c r="YZ570" s="1"/>
      <c r="ZA570" s="1"/>
      <c r="ZB570" s="1"/>
      <c r="ZC570" s="1"/>
      <c r="ZD570" s="1"/>
      <c r="ZE570" s="1"/>
      <c r="ZF570" s="1"/>
      <c r="ZG570" s="1"/>
      <c r="ZH570" s="1"/>
      <c r="ZI570" s="1"/>
      <c r="ZJ570" s="1"/>
      <c r="ZK570" s="1"/>
    </row>
    <row r="571" spans="1:687">
      <c r="A571" s="1">
        <v>113.8</v>
      </c>
      <c r="B571" s="1">
        <v>21.613733291626001</v>
      </c>
      <c r="C571" s="1">
        <v>21.563522338867202</v>
      </c>
      <c r="D571" s="1">
        <v>21.587833404541001</v>
      </c>
      <c r="E571" s="1">
        <v>21.6290168762207</v>
      </c>
      <c r="F571" s="1">
        <v>21.592378616333001</v>
      </c>
      <c r="G571" s="1">
        <v>21.482715606689499</v>
      </c>
      <c r="H571" s="1">
        <v>21.665809631347699</v>
      </c>
      <c r="I571" s="1">
        <v>21.665746688842798</v>
      </c>
      <c r="J571" s="1">
        <v>21.747053146362301</v>
      </c>
      <c r="K571" s="1">
        <v>21.831752777099599</v>
      </c>
      <c r="L571" s="1">
        <v>21.6467895507813</v>
      </c>
      <c r="M571" s="1">
        <v>21.711442947387699</v>
      </c>
      <c r="N571" s="1">
        <v>21.836856842041001</v>
      </c>
      <c r="O571" s="1">
        <v>21.911005020141602</v>
      </c>
      <c r="P571" s="1">
        <v>21.756267547607401</v>
      </c>
      <c r="Q571" s="1">
        <v>21.84547996521</v>
      </c>
      <c r="R571" s="1">
        <v>21.9185676574707</v>
      </c>
      <c r="S571" s="1">
        <v>21.869510650634801</v>
      </c>
      <c r="T571" s="1">
        <v>22.053165435791001</v>
      </c>
      <c r="U571" s="1">
        <v>22.009275436401399</v>
      </c>
      <c r="V571" s="1">
        <v>21.6358337402344</v>
      </c>
      <c r="W571" s="1">
        <v>21.893510818481399</v>
      </c>
      <c r="X571" s="1">
        <v>21.7961120605469</v>
      </c>
      <c r="Y571" s="1">
        <v>21.773544311523398</v>
      </c>
      <c r="Z571" s="1">
        <v>21.788608551025401</v>
      </c>
      <c r="AA571" s="1">
        <v>21.8800945281982</v>
      </c>
      <c r="AB571" s="1">
        <v>21.832965850830099</v>
      </c>
      <c r="AC571" s="1">
        <v>21.723333358764599</v>
      </c>
      <c r="AD571" s="1">
        <v>21.610401153564499</v>
      </c>
      <c r="AE571" s="1">
        <v>21.514154434204102</v>
      </c>
      <c r="AF571" s="1">
        <v>21.551601409912099</v>
      </c>
      <c r="AG571" s="1">
        <v>21.748205184936499</v>
      </c>
      <c r="AH571" s="1">
        <v>21.777341842651399</v>
      </c>
      <c r="AI571" s="1">
        <v>21.8262119293213</v>
      </c>
      <c r="AJ571" s="1">
        <v>21.951438903808601</v>
      </c>
      <c r="AK571" s="1">
        <v>21.8490295410156</v>
      </c>
      <c r="AL571" s="1">
        <v>22.044855117797901</v>
      </c>
      <c r="AM571" s="1">
        <v>22.114892959594702</v>
      </c>
      <c r="AN571" s="1">
        <v>22.1147060394287</v>
      </c>
      <c r="AO571" s="1">
        <v>22.0913906097412</v>
      </c>
      <c r="AP571" s="1">
        <v>22.146114349365199</v>
      </c>
      <c r="AQ571" s="1">
        <v>22.1536464691162</v>
      </c>
      <c r="AR571" s="1">
        <v>22.108169555664102</v>
      </c>
      <c r="AS571" s="1">
        <v>22.1722602844238</v>
      </c>
      <c r="AT571" s="1">
        <v>21.92893409729</v>
      </c>
      <c r="AU571" s="1">
        <v>22.075889587402301</v>
      </c>
      <c r="AV571" s="1">
        <v>22.138643264770501</v>
      </c>
      <c r="AW571" s="1">
        <v>22.167219161987301</v>
      </c>
      <c r="AX571" s="1">
        <v>22.101072311401399</v>
      </c>
      <c r="AY571" s="1">
        <v>21.892421722412099</v>
      </c>
      <c r="AZ571" s="1">
        <v>21.922147750854499</v>
      </c>
      <c r="BA571" s="1">
        <v>21.7235202789307</v>
      </c>
      <c r="BB571" s="1">
        <v>21.631879806518601</v>
      </c>
      <c r="BC571" s="1">
        <v>21.489189147949201</v>
      </c>
      <c r="BD571" s="1">
        <v>21.4979057312012</v>
      </c>
      <c r="BE571" s="1">
        <v>21.557453155517599</v>
      </c>
      <c r="BF571" s="1">
        <v>21.699396133422901</v>
      </c>
      <c r="BG571" s="1">
        <v>21.819145202636701</v>
      </c>
      <c r="BH571" s="1">
        <v>21.9413547515869</v>
      </c>
      <c r="BI571" s="1">
        <v>22.073305130004901</v>
      </c>
      <c r="BJ571" s="1">
        <v>22.0970249176025</v>
      </c>
      <c r="BK571" s="1">
        <v>22.229972839355501</v>
      </c>
      <c r="BL571" s="1">
        <v>22.181320190429702</v>
      </c>
      <c r="BM571" s="1">
        <v>22.239030838012699</v>
      </c>
      <c r="BN571" s="1">
        <v>22.288181304931602</v>
      </c>
      <c r="BO571" s="1">
        <v>22.282983779907202</v>
      </c>
      <c r="BP571" s="1">
        <v>22.2909832000732</v>
      </c>
      <c r="BQ571" s="1">
        <v>22.294406890869102</v>
      </c>
      <c r="BR571" s="1">
        <v>22.262407302856399</v>
      </c>
      <c r="BS571" s="1">
        <v>22.247714996337901</v>
      </c>
      <c r="BT571" s="1">
        <v>22.293254852294901</v>
      </c>
      <c r="BU571" s="1">
        <v>22.2164630889893</v>
      </c>
      <c r="BV571" s="1">
        <v>22.011734008789102</v>
      </c>
      <c r="BW571" s="1">
        <v>22.07834815979</v>
      </c>
      <c r="BX571" s="1">
        <v>21.897649765014599</v>
      </c>
      <c r="BY571" s="1">
        <v>21.789512634277301</v>
      </c>
      <c r="BZ571" s="1">
        <v>21.5506992340088</v>
      </c>
      <c r="CA571" s="1">
        <v>21.362686157226602</v>
      </c>
      <c r="CB571" s="1">
        <v>21.420459747314499</v>
      </c>
      <c r="CC571" s="1">
        <v>21.366701126098601</v>
      </c>
      <c r="CD571" s="1">
        <v>21.319667816162099</v>
      </c>
      <c r="CE571" s="1">
        <v>21.514621734619102</v>
      </c>
      <c r="CF571" s="1">
        <v>21.757543563842798</v>
      </c>
      <c r="CG571" s="1">
        <v>21.852079391479499</v>
      </c>
      <c r="CH571" s="1">
        <v>21.965353012085</v>
      </c>
      <c r="CI571" s="1">
        <v>22.1188449859619</v>
      </c>
      <c r="CJ571" s="1">
        <v>22.174968719482401</v>
      </c>
      <c r="CK571" s="1">
        <v>22.1572875976563</v>
      </c>
      <c r="CL571" s="1">
        <v>22.2905788421631</v>
      </c>
      <c r="CM571" s="1">
        <v>22.1318874359131</v>
      </c>
      <c r="CN571" s="1">
        <v>22.321332931518601</v>
      </c>
      <c r="CO571" s="1">
        <v>22.241209030151399</v>
      </c>
      <c r="CP571" s="1">
        <v>22.243667602539102</v>
      </c>
      <c r="CQ571" s="1">
        <v>22.247871398925799</v>
      </c>
      <c r="CR571" s="1">
        <v>22.1198425292969</v>
      </c>
      <c r="CS571" s="1">
        <v>22.012636184692401</v>
      </c>
      <c r="CT571" s="1">
        <v>21.887191772460898</v>
      </c>
      <c r="CU571" s="1">
        <v>21.645950317382798</v>
      </c>
      <c r="CV571" s="1">
        <v>21.528379440307599</v>
      </c>
      <c r="CW571" s="1">
        <v>21.3173942565918</v>
      </c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  <c r="KH571" s="1"/>
      <c r="KI571" s="1"/>
      <c r="KJ571" s="1"/>
      <c r="KK571" s="1"/>
      <c r="KL571" s="1"/>
      <c r="KM571" s="1"/>
      <c r="KN571" s="1"/>
      <c r="KO571" s="1"/>
      <c r="KP571" s="1"/>
      <c r="KQ571" s="1"/>
      <c r="KR571" s="1"/>
      <c r="KS571" s="1"/>
      <c r="KT571" s="1"/>
      <c r="KU571" s="1"/>
      <c r="KV571" s="1"/>
      <c r="KW571" s="1"/>
      <c r="KX571" s="1"/>
      <c r="KY571" s="1"/>
      <c r="KZ571" s="1"/>
      <c r="LA571" s="1"/>
      <c r="LB571" s="1"/>
      <c r="LC571" s="1"/>
      <c r="LD571" s="1"/>
      <c r="LE571" s="1"/>
      <c r="LF571" s="1"/>
      <c r="LG571" s="1"/>
      <c r="LH571" s="1"/>
      <c r="LI571" s="1"/>
      <c r="LJ571" s="1"/>
      <c r="LK571" s="1"/>
      <c r="LL571" s="1"/>
      <c r="LM571" s="1"/>
      <c r="LN571" s="1"/>
      <c r="LO571" s="1"/>
      <c r="LP571" s="1"/>
      <c r="LQ571" s="1"/>
      <c r="LR571" s="1"/>
      <c r="LS571" s="1"/>
      <c r="LT571" s="1"/>
      <c r="LU571" s="1"/>
      <c r="LV571" s="1"/>
      <c r="LW571" s="1"/>
      <c r="LX571" s="1"/>
      <c r="LY571" s="1"/>
      <c r="LZ571" s="1"/>
      <c r="MA571" s="1"/>
      <c r="MB571" s="1"/>
      <c r="MC571" s="1"/>
      <c r="MD571" s="1"/>
      <c r="ME571" s="1"/>
      <c r="MF571" s="1"/>
      <c r="MG571" s="1"/>
      <c r="MH571" s="1"/>
      <c r="MI571" s="1"/>
      <c r="MJ571" s="1"/>
      <c r="MK571" s="1"/>
      <c r="ML571" s="1"/>
      <c r="MM571" s="1"/>
      <c r="MN571" s="1"/>
      <c r="MO571" s="1"/>
      <c r="MP571" s="1"/>
      <c r="MQ571" s="1"/>
      <c r="MR571" s="1"/>
      <c r="MS571" s="1"/>
      <c r="MT571" s="1"/>
      <c r="MU571" s="1"/>
      <c r="MV571" s="1"/>
      <c r="MW571" s="1"/>
      <c r="MX571" s="1"/>
      <c r="MY571" s="1"/>
      <c r="MZ571" s="1"/>
      <c r="NA571" s="1"/>
      <c r="NB571" s="1"/>
      <c r="NC571" s="1"/>
      <c r="ND571" s="1"/>
      <c r="NE571" s="1"/>
      <c r="NF571" s="1"/>
      <c r="NG571" s="1"/>
      <c r="NH571" s="1"/>
      <c r="NI571" s="1"/>
      <c r="NJ571" s="1"/>
      <c r="NK571" s="1"/>
      <c r="NL571" s="1"/>
      <c r="NM571" s="1"/>
      <c r="NN571" s="1"/>
      <c r="NO571" s="1"/>
      <c r="NP571" s="1"/>
      <c r="NQ571" s="1"/>
      <c r="NR571" s="1"/>
      <c r="NS571" s="1"/>
      <c r="NT571" s="1"/>
      <c r="NU571" s="1"/>
      <c r="NV571" s="1"/>
      <c r="NW571" s="1"/>
      <c r="NX571" s="1"/>
      <c r="NY571" s="1"/>
      <c r="NZ571" s="1"/>
      <c r="OA571" s="1"/>
      <c r="OB571" s="1"/>
      <c r="OC571" s="1"/>
      <c r="OD571" s="1"/>
      <c r="OE571" s="1"/>
      <c r="OF571" s="1"/>
      <c r="OG571" s="1"/>
      <c r="OH571" s="1"/>
      <c r="OI571" s="1"/>
      <c r="OJ571" s="1"/>
      <c r="OK571" s="1"/>
      <c r="OL571" s="1"/>
      <c r="OM571" s="1"/>
      <c r="ON571" s="1"/>
      <c r="OO571" s="1"/>
      <c r="OP571" s="1"/>
      <c r="OQ571" s="1"/>
      <c r="OR571" s="1"/>
      <c r="OS571" s="1"/>
      <c r="OT571" s="1"/>
      <c r="OU571" s="1"/>
      <c r="OV571" s="1"/>
      <c r="OW571" s="1"/>
      <c r="OX571" s="1"/>
      <c r="OY571" s="1"/>
      <c r="OZ571" s="1"/>
      <c r="PA571" s="1"/>
      <c r="PB571" s="1"/>
      <c r="PC571" s="1"/>
      <c r="PD571" s="1"/>
      <c r="PE571" s="1"/>
      <c r="PF571" s="1"/>
      <c r="PG571" s="1"/>
      <c r="PH571" s="1"/>
      <c r="PI571" s="1"/>
      <c r="PJ571" s="1"/>
      <c r="PK571" s="1"/>
      <c r="PL571" s="1"/>
      <c r="PM571" s="1"/>
      <c r="PN571" s="1"/>
      <c r="PO571" s="1"/>
      <c r="PP571" s="1"/>
      <c r="PQ571" s="1"/>
      <c r="PR571" s="1"/>
      <c r="PS571" s="1"/>
      <c r="PT571" s="1"/>
      <c r="PU571" s="1"/>
      <c r="PV571" s="1"/>
      <c r="PW571" s="1"/>
      <c r="PX571" s="1"/>
      <c r="PY571" s="1"/>
      <c r="PZ571" s="1"/>
      <c r="QA571" s="1"/>
      <c r="QB571" s="1"/>
      <c r="QC571" s="1"/>
      <c r="QD571" s="1"/>
      <c r="QE571" s="1"/>
      <c r="QF571" s="1"/>
      <c r="QG571" s="1"/>
      <c r="QH571" s="1"/>
      <c r="QI571" s="1"/>
      <c r="QJ571" s="1"/>
      <c r="QK571" s="1"/>
      <c r="QL571" s="1"/>
      <c r="QM571" s="1"/>
      <c r="QN571" s="1"/>
      <c r="QO571" s="1"/>
      <c r="QP571" s="1"/>
      <c r="QQ571" s="1"/>
      <c r="QR571" s="1"/>
      <c r="QS571" s="1"/>
      <c r="QT571" s="1"/>
      <c r="QU571" s="1"/>
      <c r="QV571" s="1"/>
      <c r="QW571" s="1"/>
      <c r="QX571" s="1"/>
      <c r="QY571" s="1"/>
      <c r="QZ571" s="1"/>
      <c r="RA571" s="1"/>
      <c r="RB571" s="1"/>
      <c r="RC571" s="1"/>
      <c r="RD571" s="1"/>
      <c r="RE571" s="1"/>
      <c r="RF571" s="1"/>
      <c r="RG571" s="1"/>
      <c r="RH571" s="1"/>
      <c r="RI571" s="1"/>
      <c r="RJ571" s="1"/>
      <c r="RK571" s="1"/>
      <c r="RL571" s="1"/>
      <c r="RM571" s="1"/>
      <c r="RN571" s="1"/>
      <c r="RO571" s="1"/>
      <c r="RP571" s="1"/>
      <c r="RQ571" s="1"/>
      <c r="RR571" s="1"/>
      <c r="RS571" s="1"/>
      <c r="RT571" s="1"/>
      <c r="RU571" s="1"/>
      <c r="RV571" s="1"/>
      <c r="RW571" s="1"/>
      <c r="RX571" s="1"/>
      <c r="RY571" s="1"/>
      <c r="RZ571" s="1"/>
      <c r="SA571" s="1"/>
      <c r="SB571" s="1"/>
      <c r="SC571" s="1"/>
      <c r="SD571" s="1"/>
      <c r="SE571" s="1"/>
      <c r="SF571" s="1"/>
      <c r="SG571" s="1"/>
      <c r="SH571" s="1"/>
      <c r="SI571" s="1"/>
      <c r="SJ571" s="1"/>
      <c r="SK571" s="1"/>
      <c r="SL571" s="1"/>
      <c r="SM571" s="1"/>
      <c r="SN571" s="1"/>
      <c r="SO571" s="1"/>
      <c r="SP571" s="1"/>
      <c r="SQ571" s="1"/>
      <c r="SR571" s="1"/>
      <c r="SS571" s="1"/>
      <c r="ST571" s="1"/>
      <c r="SU571" s="1"/>
      <c r="SV571" s="1"/>
      <c r="SW571" s="1"/>
      <c r="SX571" s="1"/>
      <c r="SY571" s="1"/>
      <c r="SZ571" s="1"/>
      <c r="TA571" s="1"/>
      <c r="TB571" s="1"/>
      <c r="TC571" s="1"/>
      <c r="TD571" s="1"/>
      <c r="TE571" s="1"/>
      <c r="TF571" s="1"/>
      <c r="TG571" s="1"/>
      <c r="TH571" s="1"/>
      <c r="TI571" s="1"/>
      <c r="TJ571" s="1"/>
      <c r="TK571" s="1"/>
      <c r="TL571" s="1"/>
      <c r="TM571" s="1"/>
      <c r="TN571" s="1"/>
      <c r="TO571" s="1"/>
      <c r="TP571" s="1"/>
      <c r="TQ571" s="1"/>
      <c r="TR571" s="1"/>
      <c r="TS571" s="1"/>
      <c r="TT571" s="1"/>
      <c r="TU571" s="1"/>
      <c r="TV571" s="1"/>
      <c r="TW571" s="1"/>
      <c r="TX571" s="1"/>
      <c r="TY571" s="1"/>
      <c r="TZ571" s="1"/>
      <c r="UA571" s="1"/>
      <c r="UB571" s="1"/>
      <c r="UC571" s="1"/>
      <c r="UD571" s="1"/>
      <c r="UE571" s="1"/>
      <c r="UF571" s="1"/>
      <c r="UG571" s="1"/>
      <c r="UH571" s="1"/>
      <c r="UI571" s="1"/>
      <c r="UJ571" s="1"/>
      <c r="UK571" s="1"/>
      <c r="UL571" s="1"/>
      <c r="UM571" s="1"/>
      <c r="UN571" s="1"/>
      <c r="UO571" s="1"/>
      <c r="UP571" s="1"/>
      <c r="UQ571" s="1"/>
      <c r="UR571" s="1"/>
      <c r="US571" s="1"/>
      <c r="UT571" s="1"/>
      <c r="UU571" s="1"/>
      <c r="UV571" s="1"/>
      <c r="UW571" s="1"/>
      <c r="UX571" s="1"/>
      <c r="UY571" s="1"/>
      <c r="UZ571" s="1"/>
      <c r="VA571" s="1"/>
      <c r="VB571" s="1"/>
      <c r="VC571" s="1"/>
      <c r="VD571" s="1"/>
      <c r="VE571" s="1"/>
      <c r="VF571" s="1"/>
      <c r="VG571" s="1"/>
      <c r="VH571" s="1"/>
      <c r="VI571" s="1"/>
      <c r="VJ571" s="1"/>
      <c r="VK571" s="1"/>
      <c r="VL571" s="1"/>
      <c r="VM571" s="1"/>
      <c r="VN571" s="1"/>
      <c r="VO571" s="1"/>
      <c r="VP571" s="1"/>
      <c r="VQ571" s="1"/>
      <c r="VR571" s="1"/>
      <c r="VS571" s="1"/>
      <c r="VT571" s="1"/>
      <c r="VU571" s="1"/>
      <c r="VV571" s="1"/>
      <c r="VW571" s="1"/>
      <c r="VX571" s="1"/>
      <c r="VY571" s="1"/>
      <c r="VZ571" s="1"/>
      <c r="WA571" s="1"/>
      <c r="WB571" s="1"/>
      <c r="WC571" s="1"/>
      <c r="WD571" s="1"/>
      <c r="WE571" s="1"/>
      <c r="WF571" s="1"/>
      <c r="WG571" s="1"/>
      <c r="WH571" s="1"/>
      <c r="WI571" s="1"/>
      <c r="WJ571" s="1"/>
      <c r="WK571" s="1"/>
      <c r="WL571" s="1"/>
      <c r="WM571" s="1"/>
      <c r="WN571" s="1"/>
      <c r="WO571" s="1"/>
      <c r="WP571" s="1"/>
      <c r="WQ571" s="1"/>
      <c r="WR571" s="1"/>
      <c r="WS571" s="1"/>
      <c r="WT571" s="1"/>
      <c r="WU571" s="1"/>
      <c r="WV571" s="1"/>
      <c r="WW571" s="1"/>
      <c r="WX571" s="1"/>
      <c r="WY571" s="1"/>
      <c r="WZ571" s="1"/>
      <c r="XA571" s="1"/>
      <c r="XB571" s="1"/>
      <c r="XC571" s="1"/>
      <c r="XD571" s="1"/>
      <c r="XE571" s="1"/>
      <c r="XF571" s="1"/>
      <c r="XG571" s="1"/>
      <c r="XH571" s="1"/>
      <c r="XI571" s="1"/>
      <c r="XJ571" s="1"/>
      <c r="XK571" s="1"/>
      <c r="XL571" s="1"/>
      <c r="XM571" s="1"/>
      <c r="XN571" s="1"/>
      <c r="XO571" s="1"/>
      <c r="XP571" s="1"/>
      <c r="XQ571" s="1"/>
      <c r="XR571" s="1"/>
      <c r="XS571" s="1"/>
      <c r="XT571" s="1"/>
      <c r="XU571" s="1"/>
      <c r="XV571" s="1"/>
      <c r="XW571" s="1"/>
      <c r="XX571" s="1"/>
      <c r="XY571" s="1"/>
      <c r="XZ571" s="1"/>
      <c r="YA571" s="1"/>
      <c r="YB571" s="1"/>
      <c r="YC571" s="1"/>
      <c r="YD571" s="1"/>
      <c r="YE571" s="1"/>
      <c r="YF571" s="1"/>
      <c r="YG571" s="1"/>
      <c r="YH571" s="1"/>
      <c r="YI571" s="1"/>
      <c r="YJ571" s="1"/>
      <c r="YK571" s="1"/>
      <c r="YL571" s="1"/>
      <c r="YM571" s="1"/>
      <c r="YN571" s="1"/>
      <c r="YO571" s="1"/>
      <c r="YP571" s="1"/>
      <c r="YQ571" s="1"/>
      <c r="YR571" s="1"/>
      <c r="YS571" s="1"/>
      <c r="YT571" s="1"/>
      <c r="YU571" s="1"/>
      <c r="YV571" s="1"/>
      <c r="YW571" s="1"/>
      <c r="YX571" s="1"/>
      <c r="YY571" s="1"/>
      <c r="YZ571" s="1"/>
      <c r="ZA571" s="1"/>
      <c r="ZB571" s="1"/>
      <c r="ZC571" s="1"/>
      <c r="ZD571" s="1"/>
      <c r="ZE571" s="1"/>
      <c r="ZF571" s="1"/>
      <c r="ZG571" s="1"/>
      <c r="ZH571" s="1"/>
      <c r="ZI571" s="1"/>
      <c r="ZJ571" s="1"/>
      <c r="ZK571" s="1"/>
    </row>
    <row r="572" spans="1:687">
      <c r="A572" s="1">
        <v>114</v>
      </c>
      <c r="B572" s="1">
        <v>21.6524868011475</v>
      </c>
      <c r="C572" s="1">
        <v>21.6017169952393</v>
      </c>
      <c r="D572" s="1">
        <v>21.625</v>
      </c>
      <c r="E572" s="1">
        <v>21.6684875488281</v>
      </c>
      <c r="F572" s="1">
        <v>21.629919052123999</v>
      </c>
      <c r="G572" s="1">
        <v>21.518730163574201</v>
      </c>
      <c r="H572" s="1">
        <v>21.704439163208001</v>
      </c>
      <c r="I572" s="1">
        <v>21.705528259277301</v>
      </c>
      <c r="J572" s="1">
        <v>21.786865234375</v>
      </c>
      <c r="K572" s="1">
        <v>21.869947433471701</v>
      </c>
      <c r="L572" s="1">
        <v>21.685762405395501</v>
      </c>
      <c r="M572" s="1">
        <v>21.750696182251001</v>
      </c>
      <c r="N572" s="1">
        <v>21.876358032226602</v>
      </c>
      <c r="O572" s="1">
        <v>21.9497890472412</v>
      </c>
      <c r="P572" s="1">
        <v>21.7945861816406</v>
      </c>
      <c r="Q572" s="1">
        <v>21.881587982177699</v>
      </c>
      <c r="R572" s="1">
        <v>21.956108093261701</v>
      </c>
      <c r="S572" s="1">
        <v>21.9071750640869</v>
      </c>
      <c r="T572" s="1">
        <v>22.0924186706543</v>
      </c>
      <c r="U572" s="1">
        <v>22.047313690185501</v>
      </c>
      <c r="V572" s="1">
        <v>21.674119949340799</v>
      </c>
      <c r="W572" s="1">
        <v>21.933229446411101</v>
      </c>
      <c r="X572" s="1">
        <v>21.837417602539102</v>
      </c>
      <c r="Y572" s="1">
        <v>21.813013076782202</v>
      </c>
      <c r="Z572" s="1">
        <v>21.827207565307599</v>
      </c>
      <c r="AA572" s="1">
        <v>21.916700363159201</v>
      </c>
      <c r="AB572" s="1">
        <v>21.872810363769499</v>
      </c>
      <c r="AC572" s="1">
        <v>21.760780334472699</v>
      </c>
      <c r="AD572" s="1">
        <v>21.6504020690918</v>
      </c>
      <c r="AE572" s="1">
        <v>21.555242538452099</v>
      </c>
      <c r="AF572" s="1">
        <v>21.592815399169901</v>
      </c>
      <c r="AG572" s="1">
        <v>21.787178039550799</v>
      </c>
      <c r="AH572" s="1">
        <v>21.817153930664102</v>
      </c>
      <c r="AI572" s="1">
        <v>21.866367340087901</v>
      </c>
      <c r="AJ572" s="1">
        <v>21.990909576416001</v>
      </c>
      <c r="AK572" s="1">
        <v>21.888124465942401</v>
      </c>
      <c r="AL572" s="1">
        <v>22.083297729492202</v>
      </c>
      <c r="AM572" s="1">
        <v>22.1536159515381</v>
      </c>
      <c r="AN572" s="1">
        <v>22.153522491455099</v>
      </c>
      <c r="AO572" s="1">
        <v>22.129989624023398</v>
      </c>
      <c r="AP572" s="1">
        <v>22.184991836547901</v>
      </c>
      <c r="AQ572" s="1">
        <v>22.192152023315401</v>
      </c>
      <c r="AR572" s="1">
        <v>22.1463012695313</v>
      </c>
      <c r="AS572" s="1">
        <v>22.211544036865199</v>
      </c>
      <c r="AT572" s="1">
        <v>21.968278884887699</v>
      </c>
      <c r="AU572" s="1">
        <v>22.114519119262699</v>
      </c>
      <c r="AV572" s="1">
        <v>22.175062179565401</v>
      </c>
      <c r="AW572" s="1">
        <v>22.207279205322301</v>
      </c>
      <c r="AX572" s="1">
        <v>22.140230178833001</v>
      </c>
      <c r="AY572" s="1">
        <v>21.932701110839801</v>
      </c>
      <c r="AZ572" s="1">
        <v>21.959875106811499</v>
      </c>
      <c r="BA572" s="1">
        <v>21.762804031372099</v>
      </c>
      <c r="BB572" s="1">
        <v>21.673467636108398</v>
      </c>
      <c r="BC572" s="1">
        <v>21.532176971435501</v>
      </c>
      <c r="BD572" s="1">
        <v>21.537593841552699</v>
      </c>
      <c r="BE572" s="1">
        <v>21.597297668456999</v>
      </c>
      <c r="BF572" s="1">
        <v>21.7402667999268</v>
      </c>
      <c r="BG572" s="1">
        <v>21.858087539672901</v>
      </c>
      <c r="BH572" s="1">
        <v>21.980232238769499</v>
      </c>
      <c r="BI572" s="1">
        <v>22.114673614501999</v>
      </c>
      <c r="BJ572" s="1">
        <v>22.137865066528299</v>
      </c>
      <c r="BK572" s="1">
        <v>22.269130706787099</v>
      </c>
      <c r="BL572" s="1">
        <v>22.221412658691399</v>
      </c>
      <c r="BM572" s="1">
        <v>22.278562545776399</v>
      </c>
      <c r="BN572" s="1">
        <v>22.325067520141602</v>
      </c>
      <c r="BO572" s="1">
        <v>22.323263168335</v>
      </c>
      <c r="BP572" s="1">
        <v>22.328804016113299</v>
      </c>
      <c r="BQ572" s="1">
        <v>22.334064483642599</v>
      </c>
      <c r="BR572" s="1">
        <v>22.302780151367202</v>
      </c>
      <c r="BS572" s="1">
        <v>22.286033630371101</v>
      </c>
      <c r="BT572" s="1">
        <v>22.331232070922901</v>
      </c>
      <c r="BU572" s="1">
        <v>22.2542514801025</v>
      </c>
      <c r="BV572" s="1">
        <v>22.050767898559599</v>
      </c>
      <c r="BW572" s="1">
        <v>22.118597030639599</v>
      </c>
      <c r="BX572" s="1">
        <v>21.937026977539102</v>
      </c>
      <c r="BY572" s="1">
        <v>21.8293552398682</v>
      </c>
      <c r="BZ572" s="1">
        <v>21.5911655426025</v>
      </c>
      <c r="CA572" s="1">
        <v>21.405113220214801</v>
      </c>
      <c r="CB572" s="1">
        <v>21.461671829223601</v>
      </c>
      <c r="CC572" s="1">
        <v>21.407976150512699</v>
      </c>
      <c r="CD572" s="1">
        <v>21.359603881835898</v>
      </c>
      <c r="CE572" s="1">
        <v>21.555335998535199</v>
      </c>
      <c r="CF572" s="1">
        <v>21.797014236450199</v>
      </c>
      <c r="CG572" s="1">
        <v>21.8921413421631</v>
      </c>
      <c r="CH572" s="1">
        <v>22.003173828125</v>
      </c>
      <c r="CI572" s="1">
        <v>22.157039642333999</v>
      </c>
      <c r="CJ572" s="1">
        <v>22.212913513183601</v>
      </c>
      <c r="CK572" s="1">
        <v>22.195825576782202</v>
      </c>
      <c r="CL572" s="1">
        <v>22.329862594604499</v>
      </c>
      <c r="CM572" s="1">
        <v>22.170082092285199</v>
      </c>
      <c r="CN572" s="1">
        <v>22.359712600708001</v>
      </c>
      <c r="CO572" s="1">
        <v>22.281488418579102</v>
      </c>
      <c r="CP572" s="1">
        <v>22.282485961914102</v>
      </c>
      <c r="CQ572" s="1">
        <v>22.288181304931602</v>
      </c>
      <c r="CR572" s="1">
        <v>22.161272048950199</v>
      </c>
      <c r="CS572" s="1">
        <v>22.0508937835693</v>
      </c>
      <c r="CT572" s="1">
        <v>21.925634384155298</v>
      </c>
      <c r="CU572" s="1">
        <v>21.6846733093262</v>
      </c>
      <c r="CV572" s="1">
        <v>21.564954757690401</v>
      </c>
      <c r="CW572" s="1">
        <v>21.358577728271499</v>
      </c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  <c r="KH572" s="1"/>
      <c r="KI572" s="1"/>
      <c r="KJ572" s="1"/>
      <c r="KK572" s="1"/>
      <c r="KL572" s="1"/>
      <c r="KM572" s="1"/>
      <c r="KN572" s="1"/>
      <c r="KO572" s="1"/>
      <c r="KP572" s="1"/>
      <c r="KQ572" s="1"/>
      <c r="KR572" s="1"/>
      <c r="KS572" s="1"/>
      <c r="KT572" s="1"/>
      <c r="KU572" s="1"/>
      <c r="KV572" s="1"/>
      <c r="KW572" s="1"/>
      <c r="KX572" s="1"/>
      <c r="KY572" s="1"/>
      <c r="KZ572" s="1"/>
      <c r="LA572" s="1"/>
      <c r="LB572" s="1"/>
      <c r="LC572" s="1"/>
      <c r="LD572" s="1"/>
      <c r="LE572" s="1"/>
      <c r="LF572" s="1"/>
      <c r="LG572" s="1"/>
      <c r="LH572" s="1"/>
      <c r="LI572" s="1"/>
      <c r="LJ572" s="1"/>
      <c r="LK572" s="1"/>
      <c r="LL572" s="1"/>
      <c r="LM572" s="1"/>
      <c r="LN572" s="1"/>
      <c r="LO572" s="1"/>
      <c r="LP572" s="1"/>
      <c r="LQ572" s="1"/>
      <c r="LR572" s="1"/>
      <c r="LS572" s="1"/>
      <c r="LT572" s="1"/>
      <c r="LU572" s="1"/>
      <c r="LV572" s="1"/>
      <c r="LW572" s="1"/>
      <c r="LX572" s="1"/>
      <c r="LY572" s="1"/>
      <c r="LZ572" s="1"/>
      <c r="MA572" s="1"/>
      <c r="MB572" s="1"/>
      <c r="MC572" s="1"/>
      <c r="MD572" s="1"/>
      <c r="ME572" s="1"/>
      <c r="MF572" s="1"/>
      <c r="MG572" s="1"/>
      <c r="MH572" s="1"/>
      <c r="MI572" s="1"/>
      <c r="MJ572" s="1"/>
      <c r="MK572" s="1"/>
      <c r="ML572" s="1"/>
      <c r="MM572" s="1"/>
      <c r="MN572" s="1"/>
      <c r="MO572" s="1"/>
      <c r="MP572" s="1"/>
      <c r="MQ572" s="1"/>
      <c r="MR572" s="1"/>
      <c r="MS572" s="1"/>
      <c r="MT572" s="1"/>
      <c r="MU572" s="1"/>
      <c r="MV572" s="1"/>
      <c r="MW572" s="1"/>
      <c r="MX572" s="1"/>
      <c r="MY572" s="1"/>
      <c r="MZ572" s="1"/>
      <c r="NA572" s="1"/>
      <c r="NB572" s="1"/>
      <c r="NC572" s="1"/>
      <c r="ND572" s="1"/>
      <c r="NE572" s="1"/>
      <c r="NF572" s="1"/>
      <c r="NG572" s="1"/>
      <c r="NH572" s="1"/>
      <c r="NI572" s="1"/>
      <c r="NJ572" s="1"/>
      <c r="NK572" s="1"/>
      <c r="NL572" s="1"/>
      <c r="NM572" s="1"/>
      <c r="NN572" s="1"/>
      <c r="NO572" s="1"/>
      <c r="NP572" s="1"/>
      <c r="NQ572" s="1"/>
      <c r="NR572" s="1"/>
      <c r="NS572" s="1"/>
      <c r="NT572" s="1"/>
      <c r="NU572" s="1"/>
      <c r="NV572" s="1"/>
      <c r="NW572" s="1"/>
      <c r="NX572" s="1"/>
      <c r="NY572" s="1"/>
      <c r="NZ572" s="1"/>
      <c r="OA572" s="1"/>
      <c r="OB572" s="1"/>
      <c r="OC572" s="1"/>
      <c r="OD572" s="1"/>
      <c r="OE572" s="1"/>
      <c r="OF572" s="1"/>
      <c r="OG572" s="1"/>
      <c r="OH572" s="1"/>
      <c r="OI572" s="1"/>
      <c r="OJ572" s="1"/>
      <c r="OK572" s="1"/>
      <c r="OL572" s="1"/>
      <c r="OM572" s="1"/>
      <c r="ON572" s="1"/>
      <c r="OO572" s="1"/>
      <c r="OP572" s="1"/>
      <c r="OQ572" s="1"/>
      <c r="OR572" s="1"/>
      <c r="OS572" s="1"/>
      <c r="OT572" s="1"/>
      <c r="OU572" s="1"/>
      <c r="OV572" s="1"/>
      <c r="OW572" s="1"/>
      <c r="OX572" s="1"/>
      <c r="OY572" s="1"/>
      <c r="OZ572" s="1"/>
      <c r="PA572" s="1"/>
      <c r="PB572" s="1"/>
      <c r="PC572" s="1"/>
      <c r="PD572" s="1"/>
      <c r="PE572" s="1"/>
      <c r="PF572" s="1"/>
      <c r="PG572" s="1"/>
      <c r="PH572" s="1"/>
      <c r="PI572" s="1"/>
      <c r="PJ572" s="1"/>
      <c r="PK572" s="1"/>
      <c r="PL572" s="1"/>
      <c r="PM572" s="1"/>
      <c r="PN572" s="1"/>
      <c r="PO572" s="1"/>
      <c r="PP572" s="1"/>
      <c r="PQ572" s="1"/>
      <c r="PR572" s="1"/>
      <c r="PS572" s="1"/>
      <c r="PT572" s="1"/>
      <c r="PU572" s="1"/>
      <c r="PV572" s="1"/>
      <c r="PW572" s="1"/>
      <c r="PX572" s="1"/>
      <c r="PY572" s="1"/>
      <c r="PZ572" s="1"/>
      <c r="QA572" s="1"/>
      <c r="QB572" s="1"/>
      <c r="QC572" s="1"/>
      <c r="QD572" s="1"/>
      <c r="QE572" s="1"/>
      <c r="QF572" s="1"/>
      <c r="QG572" s="1"/>
      <c r="QH572" s="1"/>
      <c r="QI572" s="1"/>
      <c r="QJ572" s="1"/>
      <c r="QK572" s="1"/>
      <c r="QL572" s="1"/>
      <c r="QM572" s="1"/>
      <c r="QN572" s="1"/>
      <c r="QO572" s="1"/>
      <c r="QP572" s="1"/>
      <c r="QQ572" s="1"/>
      <c r="QR572" s="1"/>
      <c r="QS572" s="1"/>
      <c r="QT572" s="1"/>
      <c r="QU572" s="1"/>
      <c r="QV572" s="1"/>
      <c r="QW572" s="1"/>
      <c r="QX572" s="1"/>
      <c r="QY572" s="1"/>
      <c r="QZ572" s="1"/>
      <c r="RA572" s="1"/>
      <c r="RB572" s="1"/>
      <c r="RC572" s="1"/>
      <c r="RD572" s="1"/>
      <c r="RE572" s="1"/>
      <c r="RF572" s="1"/>
      <c r="RG572" s="1"/>
      <c r="RH572" s="1"/>
      <c r="RI572" s="1"/>
      <c r="RJ572" s="1"/>
      <c r="RK572" s="1"/>
      <c r="RL572" s="1"/>
      <c r="RM572" s="1"/>
      <c r="RN572" s="1"/>
      <c r="RO572" s="1"/>
      <c r="RP572" s="1"/>
      <c r="RQ572" s="1"/>
      <c r="RR572" s="1"/>
      <c r="RS572" s="1"/>
      <c r="RT572" s="1"/>
      <c r="RU572" s="1"/>
      <c r="RV572" s="1"/>
      <c r="RW572" s="1"/>
      <c r="RX572" s="1"/>
      <c r="RY572" s="1"/>
      <c r="RZ572" s="1"/>
      <c r="SA572" s="1"/>
      <c r="SB572" s="1"/>
      <c r="SC572" s="1"/>
      <c r="SD572" s="1"/>
      <c r="SE572" s="1"/>
      <c r="SF572" s="1"/>
      <c r="SG572" s="1"/>
      <c r="SH572" s="1"/>
      <c r="SI572" s="1"/>
      <c r="SJ572" s="1"/>
      <c r="SK572" s="1"/>
      <c r="SL572" s="1"/>
      <c r="SM572" s="1"/>
      <c r="SN572" s="1"/>
      <c r="SO572" s="1"/>
      <c r="SP572" s="1"/>
      <c r="SQ572" s="1"/>
      <c r="SR572" s="1"/>
      <c r="SS572" s="1"/>
      <c r="ST572" s="1"/>
      <c r="SU572" s="1"/>
      <c r="SV572" s="1"/>
      <c r="SW572" s="1"/>
      <c r="SX572" s="1"/>
      <c r="SY572" s="1"/>
      <c r="SZ572" s="1"/>
      <c r="TA572" s="1"/>
      <c r="TB572" s="1"/>
      <c r="TC572" s="1"/>
      <c r="TD572" s="1"/>
      <c r="TE572" s="1"/>
      <c r="TF572" s="1"/>
      <c r="TG572" s="1"/>
      <c r="TH572" s="1"/>
      <c r="TI572" s="1"/>
      <c r="TJ572" s="1"/>
      <c r="TK572" s="1"/>
      <c r="TL572" s="1"/>
      <c r="TM572" s="1"/>
      <c r="TN572" s="1"/>
      <c r="TO572" s="1"/>
      <c r="TP572" s="1"/>
      <c r="TQ572" s="1"/>
      <c r="TR572" s="1"/>
      <c r="TS572" s="1"/>
      <c r="TT572" s="1"/>
      <c r="TU572" s="1"/>
      <c r="TV572" s="1"/>
      <c r="TW572" s="1"/>
      <c r="TX572" s="1"/>
      <c r="TY572" s="1"/>
      <c r="TZ572" s="1"/>
      <c r="UA572" s="1"/>
      <c r="UB572" s="1"/>
      <c r="UC572" s="1"/>
      <c r="UD572" s="1"/>
      <c r="UE572" s="1"/>
      <c r="UF572" s="1"/>
      <c r="UG572" s="1"/>
      <c r="UH572" s="1"/>
      <c r="UI572" s="1"/>
      <c r="UJ572" s="1"/>
      <c r="UK572" s="1"/>
      <c r="UL572" s="1"/>
      <c r="UM572" s="1"/>
      <c r="UN572" s="1"/>
      <c r="UO572" s="1"/>
      <c r="UP572" s="1"/>
      <c r="UQ572" s="1"/>
      <c r="UR572" s="1"/>
      <c r="US572" s="1"/>
      <c r="UT572" s="1"/>
      <c r="UU572" s="1"/>
      <c r="UV572" s="1"/>
      <c r="UW572" s="1"/>
      <c r="UX572" s="1"/>
      <c r="UY572" s="1"/>
      <c r="UZ572" s="1"/>
      <c r="VA572" s="1"/>
      <c r="VB572" s="1"/>
      <c r="VC572" s="1"/>
      <c r="VD572" s="1"/>
      <c r="VE572" s="1"/>
      <c r="VF572" s="1"/>
      <c r="VG572" s="1"/>
      <c r="VH572" s="1"/>
      <c r="VI572" s="1"/>
      <c r="VJ572" s="1"/>
      <c r="VK572" s="1"/>
      <c r="VL572" s="1"/>
      <c r="VM572" s="1"/>
      <c r="VN572" s="1"/>
      <c r="VO572" s="1"/>
      <c r="VP572" s="1"/>
      <c r="VQ572" s="1"/>
      <c r="VR572" s="1"/>
      <c r="VS572" s="1"/>
      <c r="VT572" s="1"/>
      <c r="VU572" s="1"/>
      <c r="VV572" s="1"/>
      <c r="VW572" s="1"/>
      <c r="VX572" s="1"/>
      <c r="VY572" s="1"/>
      <c r="VZ572" s="1"/>
      <c r="WA572" s="1"/>
      <c r="WB572" s="1"/>
      <c r="WC572" s="1"/>
      <c r="WD572" s="1"/>
      <c r="WE572" s="1"/>
      <c r="WF572" s="1"/>
      <c r="WG572" s="1"/>
      <c r="WH572" s="1"/>
      <c r="WI572" s="1"/>
      <c r="WJ572" s="1"/>
      <c r="WK572" s="1"/>
      <c r="WL572" s="1"/>
      <c r="WM572" s="1"/>
      <c r="WN572" s="1"/>
      <c r="WO572" s="1"/>
      <c r="WP572" s="1"/>
      <c r="WQ572" s="1"/>
      <c r="WR572" s="1"/>
      <c r="WS572" s="1"/>
      <c r="WT572" s="1"/>
      <c r="WU572" s="1"/>
      <c r="WV572" s="1"/>
      <c r="WW572" s="1"/>
      <c r="WX572" s="1"/>
      <c r="WY572" s="1"/>
      <c r="WZ572" s="1"/>
      <c r="XA572" s="1"/>
      <c r="XB572" s="1"/>
      <c r="XC572" s="1"/>
      <c r="XD572" s="1"/>
      <c r="XE572" s="1"/>
      <c r="XF572" s="1"/>
      <c r="XG572" s="1"/>
      <c r="XH572" s="1"/>
      <c r="XI572" s="1"/>
      <c r="XJ572" s="1"/>
      <c r="XK572" s="1"/>
      <c r="XL572" s="1"/>
      <c r="XM572" s="1"/>
      <c r="XN572" s="1"/>
      <c r="XO572" s="1"/>
      <c r="XP572" s="1"/>
      <c r="XQ572" s="1"/>
      <c r="XR572" s="1"/>
      <c r="XS572" s="1"/>
      <c r="XT572" s="1"/>
      <c r="XU572" s="1"/>
      <c r="XV572" s="1"/>
      <c r="XW572" s="1"/>
      <c r="XX572" s="1"/>
      <c r="XY572" s="1"/>
      <c r="XZ572" s="1"/>
      <c r="YA572" s="1"/>
      <c r="YB572" s="1"/>
      <c r="YC572" s="1"/>
      <c r="YD572" s="1"/>
      <c r="YE572" s="1"/>
      <c r="YF572" s="1"/>
      <c r="YG572" s="1"/>
      <c r="YH572" s="1"/>
      <c r="YI572" s="1"/>
      <c r="YJ572" s="1"/>
      <c r="YK572" s="1"/>
      <c r="YL572" s="1"/>
      <c r="YM572" s="1"/>
      <c r="YN572" s="1"/>
      <c r="YO572" s="1"/>
      <c r="YP572" s="1"/>
      <c r="YQ572" s="1"/>
      <c r="YR572" s="1"/>
      <c r="YS572" s="1"/>
      <c r="YT572" s="1"/>
      <c r="YU572" s="1"/>
      <c r="YV572" s="1"/>
      <c r="YW572" s="1"/>
      <c r="YX572" s="1"/>
      <c r="YY572" s="1"/>
      <c r="YZ572" s="1"/>
      <c r="ZA572" s="1"/>
      <c r="ZB572" s="1"/>
      <c r="ZC572" s="1"/>
      <c r="ZD572" s="1"/>
      <c r="ZE572" s="1"/>
      <c r="ZF572" s="1"/>
      <c r="ZG572" s="1"/>
      <c r="ZH572" s="1"/>
      <c r="ZI572" s="1"/>
      <c r="ZJ572" s="1"/>
      <c r="ZK572" s="1"/>
    </row>
    <row r="573" spans="1:687">
      <c r="A573" s="1">
        <v>114.2</v>
      </c>
      <c r="B573" s="1">
        <v>21.6845798492432</v>
      </c>
      <c r="C573" s="1">
        <v>21.633031845092798</v>
      </c>
      <c r="D573" s="1">
        <v>21.655195236206101</v>
      </c>
      <c r="E573" s="1">
        <v>21.700828552246101</v>
      </c>
      <c r="F573" s="1">
        <v>21.6607666015625</v>
      </c>
      <c r="G573" s="1">
        <v>21.547430038452099</v>
      </c>
      <c r="H573" s="1">
        <v>21.735380172729499</v>
      </c>
      <c r="I573" s="1">
        <v>21.73805809021</v>
      </c>
      <c r="J573" s="1">
        <v>21.818803787231399</v>
      </c>
      <c r="K573" s="1">
        <v>21.900077819824201</v>
      </c>
      <c r="L573" s="1">
        <v>21.717107772827099</v>
      </c>
      <c r="M573" s="1">
        <v>21.782789230346701</v>
      </c>
      <c r="N573" s="1">
        <v>21.908763885498001</v>
      </c>
      <c r="O573" s="1">
        <v>21.980419158935501</v>
      </c>
      <c r="P573" s="1">
        <v>21.825557708740199</v>
      </c>
      <c r="Q573" s="1">
        <v>21.9112224578857</v>
      </c>
      <c r="R573" s="1">
        <v>21.985805511474599</v>
      </c>
      <c r="S573" s="1">
        <v>21.9377117156982</v>
      </c>
      <c r="T573" s="1">
        <v>22.124261856079102</v>
      </c>
      <c r="U573" s="1">
        <v>22.078161239623999</v>
      </c>
      <c r="V573" s="1">
        <v>21.704999923706101</v>
      </c>
      <c r="W573" s="1">
        <v>21.965726852416999</v>
      </c>
      <c r="X573" s="1">
        <v>21.872001647949201</v>
      </c>
      <c r="Y573" s="1">
        <v>21.845293045043899</v>
      </c>
      <c r="Z573" s="1">
        <v>21.858678817748999</v>
      </c>
      <c r="AA573" s="1">
        <v>21.946395874023398</v>
      </c>
      <c r="AB573" s="1">
        <v>21.904466629028299</v>
      </c>
      <c r="AC573" s="1">
        <v>21.790601730346701</v>
      </c>
      <c r="AD573" s="1">
        <v>21.682806015014599</v>
      </c>
      <c r="AE573" s="1">
        <v>21.588333129882798</v>
      </c>
      <c r="AF573" s="1">
        <v>21.626245498657202</v>
      </c>
      <c r="AG573" s="1">
        <v>21.817277908325199</v>
      </c>
      <c r="AH573" s="1">
        <v>21.848873138427699</v>
      </c>
      <c r="AI573" s="1">
        <v>21.898584365844702</v>
      </c>
      <c r="AJ573" s="1">
        <v>22.022068023681602</v>
      </c>
      <c r="AK573" s="1">
        <v>21.919969558715799</v>
      </c>
      <c r="AL573" s="1">
        <v>22.114208221435501</v>
      </c>
      <c r="AM573" s="1">
        <v>22.1852416992188</v>
      </c>
      <c r="AN573" s="1">
        <v>22.185178756713899</v>
      </c>
      <c r="AO573" s="1">
        <v>22.161148071289102</v>
      </c>
      <c r="AP573" s="1">
        <v>22.2164306640625</v>
      </c>
      <c r="AQ573" s="1">
        <v>22.223249435424801</v>
      </c>
      <c r="AR573" s="1">
        <v>22.1775207519531</v>
      </c>
      <c r="AS573" s="1">
        <v>22.2439479827881</v>
      </c>
      <c r="AT573" s="1">
        <v>22.001213073730501</v>
      </c>
      <c r="AU573" s="1">
        <v>22.145988464355501</v>
      </c>
      <c r="AV573" s="1">
        <v>22.204042434692401</v>
      </c>
      <c r="AW573" s="1">
        <v>22.239278793335</v>
      </c>
      <c r="AX573" s="1">
        <v>22.172416687011701</v>
      </c>
      <c r="AY573" s="1">
        <v>21.9653224945068</v>
      </c>
      <c r="AZ573" s="1">
        <v>21.989789962768601</v>
      </c>
      <c r="BA573" s="1">
        <v>21.7946472167969</v>
      </c>
      <c r="BB573" s="1">
        <v>21.707054138183601</v>
      </c>
      <c r="BC573" s="1">
        <v>21.566915512085</v>
      </c>
      <c r="BD573" s="1">
        <v>21.569189071655298</v>
      </c>
      <c r="BE573" s="1">
        <v>21.628612518310501</v>
      </c>
      <c r="BF573" s="1">
        <v>21.772392272949201</v>
      </c>
      <c r="BG573" s="1">
        <v>21.888187408447301</v>
      </c>
      <c r="BH573" s="1">
        <v>22.011329650878899</v>
      </c>
      <c r="BI573" s="1">
        <v>22.1477947235107</v>
      </c>
      <c r="BJ573" s="1">
        <v>22.170923233032202</v>
      </c>
      <c r="BK573" s="1">
        <v>22.299480438232401</v>
      </c>
      <c r="BL573" s="1">
        <v>22.253660202026399</v>
      </c>
      <c r="BM573" s="1">
        <v>22.310592651367202</v>
      </c>
      <c r="BN573" s="1">
        <v>22.354732513427699</v>
      </c>
      <c r="BO573" s="1">
        <v>22.356134414672901</v>
      </c>
      <c r="BP573" s="1">
        <v>22.358779907226602</v>
      </c>
      <c r="BQ573" s="1">
        <v>22.366125106811499</v>
      </c>
      <c r="BR573" s="1">
        <v>22.336366653442401</v>
      </c>
      <c r="BS573" s="1">
        <v>22.317255020141602</v>
      </c>
      <c r="BT573" s="1">
        <v>22.361923217773398</v>
      </c>
      <c r="BU573" s="1">
        <v>22.2849445343018</v>
      </c>
      <c r="BV573" s="1">
        <v>22.082830429077099</v>
      </c>
      <c r="BW573" s="1">
        <v>22.151187896728501</v>
      </c>
      <c r="BX573" s="1">
        <v>21.9684352874756</v>
      </c>
      <c r="BY573" s="1">
        <v>21.861261367797901</v>
      </c>
      <c r="BZ573" s="1">
        <v>21.624160766601602</v>
      </c>
      <c r="CA573" s="1">
        <v>21.439447402954102</v>
      </c>
      <c r="CB573" s="1">
        <v>21.494325637817401</v>
      </c>
      <c r="CC573" s="1">
        <v>21.440412521362301</v>
      </c>
      <c r="CD573" s="1">
        <v>21.392133712768601</v>
      </c>
      <c r="CE573" s="1">
        <v>21.588176727294901</v>
      </c>
      <c r="CF573" s="1">
        <v>21.827674865722699</v>
      </c>
      <c r="CG573" s="1">
        <v>21.924762725830099</v>
      </c>
      <c r="CH573" s="1">
        <v>22.034177780151399</v>
      </c>
      <c r="CI573" s="1">
        <v>22.1868286132813</v>
      </c>
      <c r="CJ573" s="1">
        <v>22.242547988891602</v>
      </c>
      <c r="CK573" s="1">
        <v>22.226362228393601</v>
      </c>
      <c r="CL573" s="1">
        <v>22.361331939697301</v>
      </c>
      <c r="CM573" s="1">
        <v>22.200742721557599</v>
      </c>
      <c r="CN573" s="1">
        <v>22.390342712402301</v>
      </c>
      <c r="CO573" s="1">
        <v>22.313581466674801</v>
      </c>
      <c r="CP573" s="1">
        <v>22.313705444335898</v>
      </c>
      <c r="CQ573" s="1">
        <v>22.3206481933594</v>
      </c>
      <c r="CR573" s="1">
        <v>22.1952018737793</v>
      </c>
      <c r="CS573" s="1">
        <v>22.081180572509801</v>
      </c>
      <c r="CT573" s="1">
        <v>21.957073211669901</v>
      </c>
      <c r="CU573" s="1">
        <v>21.7152709960938</v>
      </c>
      <c r="CV573" s="1">
        <v>21.593437194824201</v>
      </c>
      <c r="CW573" s="1">
        <v>21.392318725585898</v>
      </c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  <c r="KH573" s="1"/>
      <c r="KI573" s="1"/>
      <c r="KJ573" s="1"/>
      <c r="KK573" s="1"/>
      <c r="KL573" s="1"/>
      <c r="KM573" s="1"/>
      <c r="KN573" s="1"/>
      <c r="KO573" s="1"/>
      <c r="KP573" s="1"/>
      <c r="KQ573" s="1"/>
      <c r="KR573" s="1"/>
      <c r="KS573" s="1"/>
      <c r="KT573" s="1"/>
      <c r="KU573" s="1"/>
      <c r="KV573" s="1"/>
      <c r="KW573" s="1"/>
      <c r="KX573" s="1"/>
      <c r="KY573" s="1"/>
      <c r="KZ573" s="1"/>
      <c r="LA573" s="1"/>
      <c r="LB573" s="1"/>
      <c r="LC573" s="1"/>
      <c r="LD573" s="1"/>
      <c r="LE573" s="1"/>
      <c r="LF573" s="1"/>
      <c r="LG573" s="1"/>
      <c r="LH573" s="1"/>
      <c r="LI573" s="1"/>
      <c r="LJ573" s="1"/>
      <c r="LK573" s="1"/>
      <c r="LL573" s="1"/>
      <c r="LM573" s="1"/>
      <c r="LN573" s="1"/>
      <c r="LO573" s="1"/>
      <c r="LP573" s="1"/>
      <c r="LQ573" s="1"/>
      <c r="LR573" s="1"/>
      <c r="LS573" s="1"/>
      <c r="LT573" s="1"/>
      <c r="LU573" s="1"/>
      <c r="LV573" s="1"/>
      <c r="LW573" s="1"/>
      <c r="LX573" s="1"/>
      <c r="LY573" s="1"/>
      <c r="LZ573" s="1"/>
      <c r="MA573" s="1"/>
      <c r="MB573" s="1"/>
      <c r="MC573" s="1"/>
      <c r="MD573" s="1"/>
      <c r="ME573" s="1"/>
      <c r="MF573" s="1"/>
      <c r="MG573" s="1"/>
      <c r="MH573" s="1"/>
      <c r="MI573" s="1"/>
      <c r="MJ573" s="1"/>
      <c r="MK573" s="1"/>
      <c r="ML573" s="1"/>
      <c r="MM573" s="1"/>
      <c r="MN573" s="1"/>
      <c r="MO573" s="1"/>
      <c r="MP573" s="1"/>
      <c r="MQ573" s="1"/>
      <c r="MR573" s="1"/>
      <c r="MS573" s="1"/>
      <c r="MT573" s="1"/>
      <c r="MU573" s="1"/>
      <c r="MV573" s="1"/>
      <c r="MW573" s="1"/>
      <c r="MX573" s="1"/>
      <c r="MY573" s="1"/>
      <c r="MZ573" s="1"/>
      <c r="NA573" s="1"/>
      <c r="NB573" s="1"/>
      <c r="NC573" s="1"/>
      <c r="ND573" s="1"/>
      <c r="NE573" s="1"/>
      <c r="NF573" s="1"/>
      <c r="NG573" s="1"/>
      <c r="NH573" s="1"/>
      <c r="NI573" s="1"/>
      <c r="NJ573" s="1"/>
      <c r="NK573" s="1"/>
      <c r="NL573" s="1"/>
      <c r="NM573" s="1"/>
      <c r="NN573" s="1"/>
      <c r="NO573" s="1"/>
      <c r="NP573" s="1"/>
      <c r="NQ573" s="1"/>
      <c r="NR573" s="1"/>
      <c r="NS573" s="1"/>
      <c r="NT573" s="1"/>
      <c r="NU573" s="1"/>
      <c r="NV573" s="1"/>
      <c r="NW573" s="1"/>
      <c r="NX573" s="1"/>
      <c r="NY573" s="1"/>
      <c r="NZ573" s="1"/>
      <c r="OA573" s="1"/>
      <c r="OB573" s="1"/>
      <c r="OC573" s="1"/>
      <c r="OD573" s="1"/>
      <c r="OE573" s="1"/>
      <c r="OF573" s="1"/>
      <c r="OG573" s="1"/>
      <c r="OH573" s="1"/>
      <c r="OI573" s="1"/>
      <c r="OJ573" s="1"/>
      <c r="OK573" s="1"/>
      <c r="OL573" s="1"/>
      <c r="OM573" s="1"/>
      <c r="ON573" s="1"/>
      <c r="OO573" s="1"/>
      <c r="OP573" s="1"/>
      <c r="OQ573" s="1"/>
      <c r="OR573" s="1"/>
      <c r="OS573" s="1"/>
      <c r="OT573" s="1"/>
      <c r="OU573" s="1"/>
      <c r="OV573" s="1"/>
      <c r="OW573" s="1"/>
      <c r="OX573" s="1"/>
      <c r="OY573" s="1"/>
      <c r="OZ573" s="1"/>
      <c r="PA573" s="1"/>
      <c r="PB573" s="1"/>
      <c r="PC573" s="1"/>
      <c r="PD573" s="1"/>
      <c r="PE573" s="1"/>
      <c r="PF573" s="1"/>
      <c r="PG573" s="1"/>
      <c r="PH573" s="1"/>
      <c r="PI573" s="1"/>
      <c r="PJ573" s="1"/>
      <c r="PK573" s="1"/>
      <c r="PL573" s="1"/>
      <c r="PM573" s="1"/>
      <c r="PN573" s="1"/>
      <c r="PO573" s="1"/>
      <c r="PP573" s="1"/>
      <c r="PQ573" s="1"/>
      <c r="PR573" s="1"/>
      <c r="PS573" s="1"/>
      <c r="PT573" s="1"/>
      <c r="PU573" s="1"/>
      <c r="PV573" s="1"/>
      <c r="PW573" s="1"/>
      <c r="PX573" s="1"/>
      <c r="PY573" s="1"/>
      <c r="PZ573" s="1"/>
      <c r="QA573" s="1"/>
      <c r="QB573" s="1"/>
      <c r="QC573" s="1"/>
      <c r="QD573" s="1"/>
      <c r="QE573" s="1"/>
      <c r="QF573" s="1"/>
      <c r="QG573" s="1"/>
      <c r="QH573" s="1"/>
      <c r="QI573" s="1"/>
      <c r="QJ573" s="1"/>
      <c r="QK573" s="1"/>
      <c r="QL573" s="1"/>
      <c r="QM573" s="1"/>
      <c r="QN573" s="1"/>
      <c r="QO573" s="1"/>
      <c r="QP573" s="1"/>
      <c r="QQ573" s="1"/>
      <c r="QR573" s="1"/>
      <c r="QS573" s="1"/>
      <c r="QT573" s="1"/>
      <c r="QU573" s="1"/>
      <c r="QV573" s="1"/>
      <c r="QW573" s="1"/>
      <c r="QX573" s="1"/>
      <c r="QY573" s="1"/>
      <c r="QZ573" s="1"/>
      <c r="RA573" s="1"/>
      <c r="RB573" s="1"/>
      <c r="RC573" s="1"/>
      <c r="RD573" s="1"/>
      <c r="RE573" s="1"/>
      <c r="RF573" s="1"/>
      <c r="RG573" s="1"/>
      <c r="RH573" s="1"/>
      <c r="RI573" s="1"/>
      <c r="RJ573" s="1"/>
      <c r="RK573" s="1"/>
      <c r="RL573" s="1"/>
      <c r="RM573" s="1"/>
      <c r="RN573" s="1"/>
      <c r="RO573" s="1"/>
      <c r="RP573" s="1"/>
      <c r="RQ573" s="1"/>
      <c r="RR573" s="1"/>
      <c r="RS573" s="1"/>
      <c r="RT573" s="1"/>
      <c r="RU573" s="1"/>
      <c r="RV573" s="1"/>
      <c r="RW573" s="1"/>
      <c r="RX573" s="1"/>
      <c r="RY573" s="1"/>
      <c r="RZ573" s="1"/>
      <c r="SA573" s="1"/>
      <c r="SB573" s="1"/>
      <c r="SC573" s="1"/>
      <c r="SD573" s="1"/>
      <c r="SE573" s="1"/>
      <c r="SF573" s="1"/>
      <c r="SG573" s="1"/>
      <c r="SH573" s="1"/>
      <c r="SI573" s="1"/>
      <c r="SJ573" s="1"/>
      <c r="SK573" s="1"/>
      <c r="SL573" s="1"/>
      <c r="SM573" s="1"/>
      <c r="SN573" s="1"/>
      <c r="SO573" s="1"/>
      <c r="SP573" s="1"/>
      <c r="SQ573" s="1"/>
      <c r="SR573" s="1"/>
      <c r="SS573" s="1"/>
      <c r="ST573" s="1"/>
      <c r="SU573" s="1"/>
      <c r="SV573" s="1"/>
      <c r="SW573" s="1"/>
      <c r="SX573" s="1"/>
      <c r="SY573" s="1"/>
      <c r="SZ573" s="1"/>
      <c r="TA573" s="1"/>
      <c r="TB573" s="1"/>
      <c r="TC573" s="1"/>
      <c r="TD573" s="1"/>
      <c r="TE573" s="1"/>
      <c r="TF573" s="1"/>
      <c r="TG573" s="1"/>
      <c r="TH573" s="1"/>
      <c r="TI573" s="1"/>
      <c r="TJ573" s="1"/>
      <c r="TK573" s="1"/>
      <c r="TL573" s="1"/>
      <c r="TM573" s="1"/>
      <c r="TN573" s="1"/>
      <c r="TO573" s="1"/>
      <c r="TP573" s="1"/>
      <c r="TQ573" s="1"/>
      <c r="TR573" s="1"/>
      <c r="TS573" s="1"/>
      <c r="TT573" s="1"/>
      <c r="TU573" s="1"/>
      <c r="TV573" s="1"/>
      <c r="TW573" s="1"/>
      <c r="TX573" s="1"/>
      <c r="TY573" s="1"/>
      <c r="TZ573" s="1"/>
      <c r="UA573" s="1"/>
      <c r="UB573" s="1"/>
      <c r="UC573" s="1"/>
      <c r="UD573" s="1"/>
      <c r="UE573" s="1"/>
      <c r="UF573" s="1"/>
      <c r="UG573" s="1"/>
      <c r="UH573" s="1"/>
      <c r="UI573" s="1"/>
      <c r="UJ573" s="1"/>
      <c r="UK573" s="1"/>
      <c r="UL573" s="1"/>
      <c r="UM573" s="1"/>
      <c r="UN573" s="1"/>
      <c r="UO573" s="1"/>
      <c r="UP573" s="1"/>
      <c r="UQ573" s="1"/>
      <c r="UR573" s="1"/>
      <c r="US573" s="1"/>
      <c r="UT573" s="1"/>
      <c r="UU573" s="1"/>
      <c r="UV573" s="1"/>
      <c r="UW573" s="1"/>
      <c r="UX573" s="1"/>
      <c r="UY573" s="1"/>
      <c r="UZ573" s="1"/>
      <c r="VA573" s="1"/>
      <c r="VB573" s="1"/>
      <c r="VC573" s="1"/>
      <c r="VD573" s="1"/>
      <c r="VE573" s="1"/>
      <c r="VF573" s="1"/>
      <c r="VG573" s="1"/>
      <c r="VH573" s="1"/>
      <c r="VI573" s="1"/>
      <c r="VJ573" s="1"/>
      <c r="VK573" s="1"/>
      <c r="VL573" s="1"/>
      <c r="VM573" s="1"/>
      <c r="VN573" s="1"/>
      <c r="VO573" s="1"/>
      <c r="VP573" s="1"/>
      <c r="VQ573" s="1"/>
      <c r="VR573" s="1"/>
      <c r="VS573" s="1"/>
      <c r="VT573" s="1"/>
      <c r="VU573" s="1"/>
      <c r="VV573" s="1"/>
      <c r="VW573" s="1"/>
      <c r="VX573" s="1"/>
      <c r="VY573" s="1"/>
      <c r="VZ573" s="1"/>
      <c r="WA573" s="1"/>
      <c r="WB573" s="1"/>
      <c r="WC573" s="1"/>
      <c r="WD573" s="1"/>
      <c r="WE573" s="1"/>
      <c r="WF573" s="1"/>
      <c r="WG573" s="1"/>
      <c r="WH573" s="1"/>
      <c r="WI573" s="1"/>
      <c r="WJ573" s="1"/>
      <c r="WK573" s="1"/>
      <c r="WL573" s="1"/>
      <c r="WM573" s="1"/>
      <c r="WN573" s="1"/>
      <c r="WO573" s="1"/>
      <c r="WP573" s="1"/>
      <c r="WQ573" s="1"/>
      <c r="WR573" s="1"/>
      <c r="WS573" s="1"/>
      <c r="WT573" s="1"/>
      <c r="WU573" s="1"/>
      <c r="WV573" s="1"/>
      <c r="WW573" s="1"/>
      <c r="WX573" s="1"/>
      <c r="WY573" s="1"/>
      <c r="WZ573" s="1"/>
      <c r="XA573" s="1"/>
      <c r="XB573" s="1"/>
      <c r="XC573" s="1"/>
      <c r="XD573" s="1"/>
      <c r="XE573" s="1"/>
      <c r="XF573" s="1"/>
      <c r="XG573" s="1"/>
      <c r="XH573" s="1"/>
      <c r="XI573" s="1"/>
      <c r="XJ573" s="1"/>
      <c r="XK573" s="1"/>
      <c r="XL573" s="1"/>
      <c r="XM573" s="1"/>
      <c r="XN573" s="1"/>
      <c r="XO573" s="1"/>
      <c r="XP573" s="1"/>
      <c r="XQ573" s="1"/>
      <c r="XR573" s="1"/>
      <c r="XS573" s="1"/>
      <c r="XT573" s="1"/>
      <c r="XU573" s="1"/>
      <c r="XV573" s="1"/>
      <c r="XW573" s="1"/>
      <c r="XX573" s="1"/>
      <c r="XY573" s="1"/>
      <c r="XZ573" s="1"/>
      <c r="YA573" s="1"/>
      <c r="YB573" s="1"/>
      <c r="YC573" s="1"/>
      <c r="YD573" s="1"/>
      <c r="YE573" s="1"/>
      <c r="YF573" s="1"/>
      <c r="YG573" s="1"/>
      <c r="YH573" s="1"/>
      <c r="YI573" s="1"/>
      <c r="YJ573" s="1"/>
      <c r="YK573" s="1"/>
      <c r="YL573" s="1"/>
      <c r="YM573" s="1"/>
      <c r="YN573" s="1"/>
      <c r="YO573" s="1"/>
      <c r="YP573" s="1"/>
      <c r="YQ573" s="1"/>
      <c r="YR573" s="1"/>
      <c r="YS573" s="1"/>
      <c r="YT573" s="1"/>
      <c r="YU573" s="1"/>
      <c r="YV573" s="1"/>
      <c r="YW573" s="1"/>
      <c r="YX573" s="1"/>
      <c r="YY573" s="1"/>
      <c r="YZ573" s="1"/>
      <c r="ZA573" s="1"/>
      <c r="ZB573" s="1"/>
      <c r="ZC573" s="1"/>
      <c r="ZD573" s="1"/>
      <c r="ZE573" s="1"/>
      <c r="ZF573" s="1"/>
      <c r="ZG573" s="1"/>
      <c r="ZH573" s="1"/>
      <c r="ZI573" s="1"/>
      <c r="ZJ573" s="1"/>
      <c r="ZK573" s="1"/>
    </row>
    <row r="574" spans="1:687">
      <c r="A574" s="1">
        <v>114.4</v>
      </c>
      <c r="B574" s="1">
        <v>21.708454132080099</v>
      </c>
      <c r="C574" s="1">
        <v>21.6560363769531</v>
      </c>
      <c r="D574" s="1">
        <v>21.676984786987301</v>
      </c>
      <c r="E574" s="1">
        <v>21.724424362182599</v>
      </c>
      <c r="F574" s="1">
        <v>21.683458328247099</v>
      </c>
      <c r="G574" s="1">
        <v>21.567476272583001</v>
      </c>
      <c r="H574" s="1">
        <v>21.757015228271499</v>
      </c>
      <c r="I574" s="1">
        <v>21.761962890625</v>
      </c>
      <c r="J574" s="1">
        <v>21.841121673583999</v>
      </c>
      <c r="K574" s="1">
        <v>21.920654296875</v>
      </c>
      <c r="L574" s="1">
        <v>21.7391166687012</v>
      </c>
      <c r="M574" s="1">
        <v>21.806196212768601</v>
      </c>
      <c r="N574" s="1">
        <v>21.932638168335</v>
      </c>
      <c r="O574" s="1">
        <v>22.001369476318398</v>
      </c>
      <c r="P574" s="1">
        <v>21.847597122192401</v>
      </c>
      <c r="Q574" s="1">
        <v>21.933042526245099</v>
      </c>
      <c r="R574" s="1">
        <v>22.006038665771499</v>
      </c>
      <c r="S574" s="1">
        <v>21.9595947265625</v>
      </c>
      <c r="T574" s="1">
        <v>22.147109985351602</v>
      </c>
      <c r="U574" s="1">
        <v>22.100294113159201</v>
      </c>
      <c r="V574" s="1">
        <v>21.727006912231399</v>
      </c>
      <c r="W574" s="1">
        <v>21.989446640014599</v>
      </c>
      <c r="X574" s="1">
        <v>21.898460388183601</v>
      </c>
      <c r="Y574" s="1">
        <v>21.8688259124756</v>
      </c>
      <c r="Z574" s="1">
        <v>21.881433486938501</v>
      </c>
      <c r="AA574" s="1">
        <v>21.967687606811499</v>
      </c>
      <c r="AB574" s="1">
        <v>21.9262886047363</v>
      </c>
      <c r="AC574" s="1">
        <v>21.8112087249756</v>
      </c>
      <c r="AD574" s="1">
        <v>21.706089019775401</v>
      </c>
      <c r="AE574" s="1">
        <v>21.611740112304702</v>
      </c>
      <c r="AF574" s="1">
        <v>21.6503391265869</v>
      </c>
      <c r="AG574" s="1">
        <v>21.836732864379901</v>
      </c>
      <c r="AH574" s="1">
        <v>21.870943069458001</v>
      </c>
      <c r="AI574" s="1">
        <v>21.921369552612301</v>
      </c>
      <c r="AJ574" s="1">
        <v>22.043359756469702</v>
      </c>
      <c r="AK574" s="1">
        <v>21.9430046081543</v>
      </c>
      <c r="AL574" s="1">
        <v>22.13596534729</v>
      </c>
      <c r="AM574" s="1">
        <v>22.208307266235401</v>
      </c>
      <c r="AN574" s="1">
        <v>22.208183288574201</v>
      </c>
      <c r="AO574" s="1">
        <v>22.183404922485401</v>
      </c>
      <c r="AP574" s="1">
        <v>22.238906860351602</v>
      </c>
      <c r="AQ574" s="1">
        <v>22.245410919189499</v>
      </c>
      <c r="AR574" s="1">
        <v>22.2003078460693</v>
      </c>
      <c r="AS574" s="1">
        <v>22.267885208129901</v>
      </c>
      <c r="AT574" s="1">
        <v>22.026208877563501</v>
      </c>
      <c r="AU574" s="1">
        <v>22.168869018554702</v>
      </c>
      <c r="AV574" s="1">
        <v>22.223995208740199</v>
      </c>
      <c r="AW574" s="1">
        <v>22.2615356445313</v>
      </c>
      <c r="AX574" s="1">
        <v>22.196260452270501</v>
      </c>
      <c r="AY574" s="1">
        <v>21.9886379241943</v>
      </c>
      <c r="AZ574" s="1">
        <v>22.0104274749756</v>
      </c>
      <c r="BA574" s="1">
        <v>21.817651748657202</v>
      </c>
      <c r="BB574" s="1">
        <v>21.731054306030298</v>
      </c>
      <c r="BC574" s="1">
        <v>21.591943740844702</v>
      </c>
      <c r="BD574" s="1">
        <v>21.5911655426025</v>
      </c>
      <c r="BE574" s="1">
        <v>21.649717330932599</v>
      </c>
      <c r="BF574" s="1">
        <v>21.793869018554702</v>
      </c>
      <c r="BG574" s="1">
        <v>21.9077663421631</v>
      </c>
      <c r="BH574" s="1">
        <v>22.033119201660199</v>
      </c>
      <c r="BI574" s="1">
        <v>22.170953750610401</v>
      </c>
      <c r="BJ574" s="1">
        <v>22.194486618041999</v>
      </c>
      <c r="BK574" s="1">
        <v>22.319372177123999</v>
      </c>
      <c r="BL574" s="1">
        <v>22.276445388793899</v>
      </c>
      <c r="BM574" s="1">
        <v>22.333440780639599</v>
      </c>
      <c r="BN574" s="1">
        <v>22.3757438659668</v>
      </c>
      <c r="BO574" s="1">
        <v>22.380102157592798</v>
      </c>
      <c r="BP574" s="1">
        <v>22.3793239593506</v>
      </c>
      <c r="BQ574" s="1">
        <v>22.388973236083999</v>
      </c>
      <c r="BR574" s="1">
        <v>22.3616428375244</v>
      </c>
      <c r="BS574" s="1">
        <v>22.3398532867432</v>
      </c>
      <c r="BT574" s="1">
        <v>22.383775711059599</v>
      </c>
      <c r="BU574" s="1">
        <v>22.307107925415</v>
      </c>
      <c r="BV574" s="1">
        <v>22.106519699096701</v>
      </c>
      <c r="BW574" s="1">
        <v>22.174720764160199</v>
      </c>
      <c r="BX574" s="1">
        <v>21.990318298339801</v>
      </c>
      <c r="BY574" s="1">
        <v>21.883581161498999</v>
      </c>
      <c r="BZ574" s="1">
        <v>21.648128509521499</v>
      </c>
      <c r="CA574" s="1">
        <v>21.463882446289102</v>
      </c>
      <c r="CB574" s="1">
        <v>21.516893386840799</v>
      </c>
      <c r="CC574" s="1">
        <v>21.462202072143601</v>
      </c>
      <c r="CD574" s="1">
        <v>21.4157905578613</v>
      </c>
      <c r="CE574" s="1">
        <v>21.6114597320557</v>
      </c>
      <c r="CF574" s="1">
        <v>21.847814559936499</v>
      </c>
      <c r="CG574" s="1">
        <v>21.948451995849599</v>
      </c>
      <c r="CH574" s="1">
        <v>22.056869506835898</v>
      </c>
      <c r="CI574" s="1">
        <v>22.206563949585</v>
      </c>
      <c r="CJ574" s="1">
        <v>22.262313842773398</v>
      </c>
      <c r="CK574" s="1">
        <v>22.247186660766602</v>
      </c>
      <c r="CL574" s="1">
        <v>22.3833713531494</v>
      </c>
      <c r="CM574" s="1">
        <v>22.222314834594702</v>
      </c>
      <c r="CN574" s="1">
        <v>22.411727905273398</v>
      </c>
      <c r="CO574" s="1">
        <v>22.335931777954102</v>
      </c>
      <c r="CP574" s="1">
        <v>22.3356819152832</v>
      </c>
      <c r="CQ574" s="1">
        <v>22.343683242797901</v>
      </c>
      <c r="CR574" s="1">
        <v>22.220197677612301</v>
      </c>
      <c r="CS574" s="1">
        <v>22.101974487304702</v>
      </c>
      <c r="CT574" s="1">
        <v>21.980108261108398</v>
      </c>
      <c r="CU574" s="1">
        <v>21.736097335815401</v>
      </c>
      <c r="CV574" s="1">
        <v>21.612237930297901</v>
      </c>
      <c r="CW574" s="1">
        <v>21.417097091674801</v>
      </c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  <c r="KH574" s="1"/>
      <c r="KI574" s="1"/>
      <c r="KJ574" s="1"/>
      <c r="KK574" s="1"/>
      <c r="KL574" s="1"/>
      <c r="KM574" s="1"/>
      <c r="KN574" s="1"/>
      <c r="KO574" s="1"/>
      <c r="KP574" s="1"/>
      <c r="KQ574" s="1"/>
      <c r="KR574" s="1"/>
      <c r="KS574" s="1"/>
      <c r="KT574" s="1"/>
      <c r="KU574" s="1"/>
      <c r="KV574" s="1"/>
      <c r="KW574" s="1"/>
      <c r="KX574" s="1"/>
      <c r="KY574" s="1"/>
      <c r="KZ574" s="1"/>
      <c r="LA574" s="1"/>
      <c r="LB574" s="1"/>
      <c r="LC574" s="1"/>
      <c r="LD574" s="1"/>
      <c r="LE574" s="1"/>
      <c r="LF574" s="1"/>
      <c r="LG574" s="1"/>
      <c r="LH574" s="1"/>
      <c r="LI574" s="1"/>
      <c r="LJ574" s="1"/>
      <c r="LK574" s="1"/>
      <c r="LL574" s="1"/>
      <c r="LM574" s="1"/>
      <c r="LN574" s="1"/>
      <c r="LO574" s="1"/>
      <c r="LP574" s="1"/>
      <c r="LQ574" s="1"/>
      <c r="LR574" s="1"/>
      <c r="LS574" s="1"/>
      <c r="LT574" s="1"/>
      <c r="LU574" s="1"/>
      <c r="LV574" s="1"/>
      <c r="LW574" s="1"/>
      <c r="LX574" s="1"/>
      <c r="LY574" s="1"/>
      <c r="LZ574" s="1"/>
      <c r="MA574" s="1"/>
      <c r="MB574" s="1"/>
      <c r="MC574" s="1"/>
      <c r="MD574" s="1"/>
      <c r="ME574" s="1"/>
      <c r="MF574" s="1"/>
      <c r="MG574" s="1"/>
      <c r="MH574" s="1"/>
      <c r="MI574" s="1"/>
      <c r="MJ574" s="1"/>
      <c r="MK574" s="1"/>
      <c r="ML574" s="1"/>
      <c r="MM574" s="1"/>
      <c r="MN574" s="1"/>
      <c r="MO574" s="1"/>
      <c r="MP574" s="1"/>
      <c r="MQ574" s="1"/>
      <c r="MR574" s="1"/>
      <c r="MS574" s="1"/>
      <c r="MT574" s="1"/>
      <c r="MU574" s="1"/>
      <c r="MV574" s="1"/>
      <c r="MW574" s="1"/>
      <c r="MX574" s="1"/>
      <c r="MY574" s="1"/>
      <c r="MZ574" s="1"/>
      <c r="NA574" s="1"/>
      <c r="NB574" s="1"/>
      <c r="NC574" s="1"/>
      <c r="ND574" s="1"/>
      <c r="NE574" s="1"/>
      <c r="NF574" s="1"/>
      <c r="NG574" s="1"/>
      <c r="NH574" s="1"/>
      <c r="NI574" s="1"/>
      <c r="NJ574" s="1"/>
      <c r="NK574" s="1"/>
      <c r="NL574" s="1"/>
      <c r="NM574" s="1"/>
      <c r="NN574" s="1"/>
      <c r="NO574" s="1"/>
      <c r="NP574" s="1"/>
      <c r="NQ574" s="1"/>
      <c r="NR574" s="1"/>
      <c r="NS574" s="1"/>
      <c r="NT574" s="1"/>
      <c r="NU574" s="1"/>
      <c r="NV574" s="1"/>
      <c r="NW574" s="1"/>
      <c r="NX574" s="1"/>
      <c r="NY574" s="1"/>
      <c r="NZ574" s="1"/>
      <c r="OA574" s="1"/>
      <c r="OB574" s="1"/>
      <c r="OC574" s="1"/>
      <c r="OD574" s="1"/>
      <c r="OE574" s="1"/>
      <c r="OF574" s="1"/>
      <c r="OG574" s="1"/>
      <c r="OH574" s="1"/>
      <c r="OI574" s="1"/>
      <c r="OJ574" s="1"/>
      <c r="OK574" s="1"/>
      <c r="OL574" s="1"/>
      <c r="OM574" s="1"/>
      <c r="ON574" s="1"/>
      <c r="OO574" s="1"/>
      <c r="OP574" s="1"/>
      <c r="OQ574" s="1"/>
      <c r="OR574" s="1"/>
      <c r="OS574" s="1"/>
      <c r="OT574" s="1"/>
      <c r="OU574" s="1"/>
      <c r="OV574" s="1"/>
      <c r="OW574" s="1"/>
      <c r="OX574" s="1"/>
      <c r="OY574" s="1"/>
      <c r="OZ574" s="1"/>
      <c r="PA574" s="1"/>
      <c r="PB574" s="1"/>
      <c r="PC574" s="1"/>
      <c r="PD574" s="1"/>
      <c r="PE574" s="1"/>
      <c r="PF574" s="1"/>
      <c r="PG574" s="1"/>
      <c r="PH574" s="1"/>
      <c r="PI574" s="1"/>
      <c r="PJ574" s="1"/>
      <c r="PK574" s="1"/>
      <c r="PL574" s="1"/>
      <c r="PM574" s="1"/>
      <c r="PN574" s="1"/>
      <c r="PO574" s="1"/>
      <c r="PP574" s="1"/>
      <c r="PQ574" s="1"/>
      <c r="PR574" s="1"/>
      <c r="PS574" s="1"/>
      <c r="PT574" s="1"/>
      <c r="PU574" s="1"/>
      <c r="PV574" s="1"/>
      <c r="PW574" s="1"/>
      <c r="PX574" s="1"/>
      <c r="PY574" s="1"/>
      <c r="PZ574" s="1"/>
      <c r="QA574" s="1"/>
      <c r="QB574" s="1"/>
      <c r="QC574" s="1"/>
      <c r="QD574" s="1"/>
      <c r="QE574" s="1"/>
      <c r="QF574" s="1"/>
      <c r="QG574" s="1"/>
      <c r="QH574" s="1"/>
      <c r="QI574" s="1"/>
      <c r="QJ574" s="1"/>
      <c r="QK574" s="1"/>
      <c r="QL574" s="1"/>
      <c r="QM574" s="1"/>
      <c r="QN574" s="1"/>
      <c r="QO574" s="1"/>
      <c r="QP574" s="1"/>
      <c r="QQ574" s="1"/>
      <c r="QR574" s="1"/>
      <c r="QS574" s="1"/>
      <c r="QT574" s="1"/>
      <c r="QU574" s="1"/>
      <c r="QV574" s="1"/>
      <c r="QW574" s="1"/>
      <c r="QX574" s="1"/>
      <c r="QY574" s="1"/>
      <c r="QZ574" s="1"/>
      <c r="RA574" s="1"/>
      <c r="RB574" s="1"/>
      <c r="RC574" s="1"/>
      <c r="RD574" s="1"/>
      <c r="RE574" s="1"/>
      <c r="RF574" s="1"/>
      <c r="RG574" s="1"/>
      <c r="RH574" s="1"/>
      <c r="RI574" s="1"/>
      <c r="RJ574" s="1"/>
      <c r="RK574" s="1"/>
      <c r="RL574" s="1"/>
      <c r="RM574" s="1"/>
      <c r="RN574" s="1"/>
      <c r="RO574" s="1"/>
      <c r="RP574" s="1"/>
      <c r="RQ574" s="1"/>
      <c r="RR574" s="1"/>
      <c r="RS574" s="1"/>
      <c r="RT574" s="1"/>
      <c r="RU574" s="1"/>
      <c r="RV574" s="1"/>
      <c r="RW574" s="1"/>
      <c r="RX574" s="1"/>
      <c r="RY574" s="1"/>
      <c r="RZ574" s="1"/>
      <c r="SA574" s="1"/>
      <c r="SB574" s="1"/>
      <c r="SC574" s="1"/>
      <c r="SD574" s="1"/>
      <c r="SE574" s="1"/>
      <c r="SF574" s="1"/>
      <c r="SG574" s="1"/>
      <c r="SH574" s="1"/>
      <c r="SI574" s="1"/>
      <c r="SJ574" s="1"/>
      <c r="SK574" s="1"/>
      <c r="SL574" s="1"/>
      <c r="SM574" s="1"/>
      <c r="SN574" s="1"/>
      <c r="SO574" s="1"/>
      <c r="SP574" s="1"/>
      <c r="SQ574" s="1"/>
      <c r="SR574" s="1"/>
      <c r="SS574" s="1"/>
      <c r="ST574" s="1"/>
      <c r="SU574" s="1"/>
      <c r="SV574" s="1"/>
      <c r="SW574" s="1"/>
      <c r="SX574" s="1"/>
      <c r="SY574" s="1"/>
      <c r="SZ574" s="1"/>
      <c r="TA574" s="1"/>
      <c r="TB574" s="1"/>
      <c r="TC574" s="1"/>
      <c r="TD574" s="1"/>
      <c r="TE574" s="1"/>
      <c r="TF574" s="1"/>
      <c r="TG574" s="1"/>
      <c r="TH574" s="1"/>
      <c r="TI574" s="1"/>
      <c r="TJ574" s="1"/>
      <c r="TK574" s="1"/>
      <c r="TL574" s="1"/>
      <c r="TM574" s="1"/>
      <c r="TN574" s="1"/>
      <c r="TO574" s="1"/>
      <c r="TP574" s="1"/>
      <c r="TQ574" s="1"/>
      <c r="TR574" s="1"/>
      <c r="TS574" s="1"/>
      <c r="TT574" s="1"/>
      <c r="TU574" s="1"/>
      <c r="TV574" s="1"/>
      <c r="TW574" s="1"/>
      <c r="TX574" s="1"/>
      <c r="TY574" s="1"/>
      <c r="TZ574" s="1"/>
      <c r="UA574" s="1"/>
      <c r="UB574" s="1"/>
      <c r="UC574" s="1"/>
      <c r="UD574" s="1"/>
      <c r="UE574" s="1"/>
      <c r="UF574" s="1"/>
      <c r="UG574" s="1"/>
      <c r="UH574" s="1"/>
      <c r="UI574" s="1"/>
      <c r="UJ574" s="1"/>
      <c r="UK574" s="1"/>
      <c r="UL574" s="1"/>
      <c r="UM574" s="1"/>
      <c r="UN574" s="1"/>
      <c r="UO574" s="1"/>
      <c r="UP574" s="1"/>
      <c r="UQ574" s="1"/>
      <c r="UR574" s="1"/>
      <c r="US574" s="1"/>
      <c r="UT574" s="1"/>
      <c r="UU574" s="1"/>
      <c r="UV574" s="1"/>
      <c r="UW574" s="1"/>
      <c r="UX574" s="1"/>
      <c r="UY574" s="1"/>
      <c r="UZ574" s="1"/>
      <c r="VA574" s="1"/>
      <c r="VB574" s="1"/>
      <c r="VC574" s="1"/>
      <c r="VD574" s="1"/>
      <c r="VE574" s="1"/>
      <c r="VF574" s="1"/>
      <c r="VG574" s="1"/>
      <c r="VH574" s="1"/>
      <c r="VI574" s="1"/>
      <c r="VJ574" s="1"/>
      <c r="VK574" s="1"/>
      <c r="VL574" s="1"/>
      <c r="VM574" s="1"/>
      <c r="VN574" s="1"/>
      <c r="VO574" s="1"/>
      <c r="VP574" s="1"/>
      <c r="VQ574" s="1"/>
      <c r="VR574" s="1"/>
      <c r="VS574" s="1"/>
      <c r="VT574" s="1"/>
      <c r="VU574" s="1"/>
      <c r="VV574" s="1"/>
      <c r="VW574" s="1"/>
      <c r="VX574" s="1"/>
      <c r="VY574" s="1"/>
      <c r="VZ574" s="1"/>
      <c r="WA574" s="1"/>
      <c r="WB574" s="1"/>
      <c r="WC574" s="1"/>
      <c r="WD574" s="1"/>
      <c r="WE574" s="1"/>
      <c r="WF574" s="1"/>
      <c r="WG574" s="1"/>
      <c r="WH574" s="1"/>
      <c r="WI574" s="1"/>
      <c r="WJ574" s="1"/>
      <c r="WK574" s="1"/>
      <c r="WL574" s="1"/>
      <c r="WM574" s="1"/>
      <c r="WN574" s="1"/>
      <c r="WO574" s="1"/>
      <c r="WP574" s="1"/>
      <c r="WQ574" s="1"/>
      <c r="WR574" s="1"/>
      <c r="WS574" s="1"/>
      <c r="WT574" s="1"/>
      <c r="WU574" s="1"/>
      <c r="WV574" s="1"/>
      <c r="WW574" s="1"/>
      <c r="WX574" s="1"/>
      <c r="WY574" s="1"/>
      <c r="WZ574" s="1"/>
      <c r="XA574" s="1"/>
      <c r="XB574" s="1"/>
      <c r="XC574" s="1"/>
      <c r="XD574" s="1"/>
      <c r="XE574" s="1"/>
      <c r="XF574" s="1"/>
      <c r="XG574" s="1"/>
      <c r="XH574" s="1"/>
      <c r="XI574" s="1"/>
      <c r="XJ574" s="1"/>
      <c r="XK574" s="1"/>
      <c r="XL574" s="1"/>
      <c r="XM574" s="1"/>
      <c r="XN574" s="1"/>
      <c r="XO574" s="1"/>
      <c r="XP574" s="1"/>
      <c r="XQ574" s="1"/>
      <c r="XR574" s="1"/>
      <c r="XS574" s="1"/>
      <c r="XT574" s="1"/>
      <c r="XU574" s="1"/>
      <c r="XV574" s="1"/>
      <c r="XW574" s="1"/>
      <c r="XX574" s="1"/>
      <c r="XY574" s="1"/>
      <c r="XZ574" s="1"/>
      <c r="YA574" s="1"/>
      <c r="YB574" s="1"/>
      <c r="YC574" s="1"/>
      <c r="YD574" s="1"/>
      <c r="YE574" s="1"/>
      <c r="YF574" s="1"/>
      <c r="YG574" s="1"/>
      <c r="YH574" s="1"/>
      <c r="YI574" s="1"/>
      <c r="YJ574" s="1"/>
      <c r="YK574" s="1"/>
      <c r="YL574" s="1"/>
      <c r="YM574" s="1"/>
      <c r="YN574" s="1"/>
      <c r="YO574" s="1"/>
      <c r="YP574" s="1"/>
      <c r="YQ574" s="1"/>
      <c r="YR574" s="1"/>
      <c r="YS574" s="1"/>
      <c r="YT574" s="1"/>
      <c r="YU574" s="1"/>
      <c r="YV574" s="1"/>
      <c r="YW574" s="1"/>
      <c r="YX574" s="1"/>
      <c r="YY574" s="1"/>
      <c r="YZ574" s="1"/>
      <c r="ZA574" s="1"/>
      <c r="ZB574" s="1"/>
      <c r="ZC574" s="1"/>
      <c r="ZD574" s="1"/>
      <c r="ZE574" s="1"/>
      <c r="ZF574" s="1"/>
      <c r="ZG574" s="1"/>
      <c r="ZH574" s="1"/>
      <c r="ZI574" s="1"/>
      <c r="ZJ574" s="1"/>
      <c r="ZK574" s="1"/>
    </row>
    <row r="575" spans="1:687">
      <c r="A575" s="1">
        <v>114.6</v>
      </c>
      <c r="B575" s="1">
        <v>21.724735260009801</v>
      </c>
      <c r="C575" s="1">
        <v>21.671350479126001</v>
      </c>
      <c r="D575" s="1">
        <v>21.691055297851602</v>
      </c>
      <c r="E575" s="1">
        <v>21.739955902099599</v>
      </c>
      <c r="F575" s="1">
        <v>21.6986179351807</v>
      </c>
      <c r="G575" s="1">
        <v>21.579492568969702</v>
      </c>
      <c r="H575" s="1">
        <v>21.7702751159668</v>
      </c>
      <c r="I575" s="1">
        <v>21.777807235717798</v>
      </c>
      <c r="J575" s="1">
        <v>21.854694366455099</v>
      </c>
      <c r="K575" s="1">
        <v>21.932451248168899</v>
      </c>
      <c r="L575" s="1">
        <v>21.752687454223601</v>
      </c>
      <c r="M575" s="1">
        <v>21.8215427398682</v>
      </c>
      <c r="N575" s="1">
        <v>21.948482513427699</v>
      </c>
      <c r="O575" s="1">
        <v>22.0134468078613</v>
      </c>
      <c r="P575" s="1">
        <v>21.861448287963899</v>
      </c>
      <c r="Q575" s="1">
        <v>21.947673797607401</v>
      </c>
      <c r="R575" s="1">
        <v>22.017866134643601</v>
      </c>
      <c r="S575" s="1">
        <v>21.9735717773438</v>
      </c>
      <c r="T575" s="1">
        <v>22.161739349365199</v>
      </c>
      <c r="U575" s="1">
        <v>22.114456176757798</v>
      </c>
      <c r="V575" s="1">
        <v>21.740859985351602</v>
      </c>
      <c r="W575" s="1">
        <v>22.005104064941399</v>
      </c>
      <c r="X575" s="1">
        <v>21.917261123657202</v>
      </c>
      <c r="Y575" s="1">
        <v>21.884326934814499</v>
      </c>
      <c r="Z575" s="1">
        <v>21.896156311035199</v>
      </c>
      <c r="AA575" s="1">
        <v>21.981197357177699</v>
      </c>
      <c r="AB575" s="1">
        <v>21.939081192016602</v>
      </c>
      <c r="AC575" s="1">
        <v>21.823534011840799</v>
      </c>
      <c r="AD575" s="1">
        <v>21.7209377288818</v>
      </c>
      <c r="AE575" s="1">
        <v>21.626308441162099</v>
      </c>
      <c r="AF575" s="1">
        <v>21.665716171264599</v>
      </c>
      <c r="AG575" s="1">
        <v>21.846508026123001</v>
      </c>
      <c r="AH575" s="1">
        <v>21.884109497070298</v>
      </c>
      <c r="AI575" s="1">
        <v>21.935346603393601</v>
      </c>
      <c r="AJ575" s="1">
        <v>22.0556240081787</v>
      </c>
      <c r="AK575" s="1">
        <v>21.957944869995099</v>
      </c>
      <c r="AL575" s="1">
        <v>22.1494140625</v>
      </c>
      <c r="AM575" s="1">
        <v>22.223497390747099</v>
      </c>
      <c r="AN575" s="1">
        <v>22.223279953002901</v>
      </c>
      <c r="AO575" s="1">
        <v>22.197443008422901</v>
      </c>
      <c r="AP575" s="1">
        <v>22.2531929016113</v>
      </c>
      <c r="AQ575" s="1">
        <v>22.2593879699707</v>
      </c>
      <c r="AR575" s="1">
        <v>22.215248107910199</v>
      </c>
      <c r="AS575" s="1">
        <v>22.284072875976602</v>
      </c>
      <c r="AT575" s="1">
        <v>22.043827056884801</v>
      </c>
      <c r="AU575" s="1">
        <v>22.183872222900401</v>
      </c>
      <c r="AV575" s="1">
        <v>22.235855102539102</v>
      </c>
      <c r="AW575" s="1">
        <v>22.274827957153299</v>
      </c>
      <c r="AX575" s="1">
        <v>22.212354660034201</v>
      </c>
      <c r="AY575" s="1">
        <v>22.003517150878899</v>
      </c>
      <c r="AZ575" s="1">
        <v>22.022598266601602</v>
      </c>
      <c r="BA575" s="1">
        <v>21.8324375152588</v>
      </c>
      <c r="BB575" s="1">
        <v>21.746120452880898</v>
      </c>
      <c r="BC575" s="1">
        <v>21.6078186035156</v>
      </c>
      <c r="BD575" s="1">
        <v>21.60426902771</v>
      </c>
      <c r="BE575" s="1">
        <v>21.661575317382798</v>
      </c>
      <c r="BF575" s="1">
        <v>21.805635452270501</v>
      </c>
      <c r="BG575" s="1">
        <v>21.917789459228501</v>
      </c>
      <c r="BH575" s="1">
        <v>22.046504974365199</v>
      </c>
      <c r="BI575" s="1">
        <v>22.184867858886701</v>
      </c>
      <c r="BJ575" s="1">
        <v>22.209335327148398</v>
      </c>
      <c r="BK575" s="1">
        <v>22.329799652099599</v>
      </c>
      <c r="BL575" s="1">
        <v>22.2905158996582</v>
      </c>
      <c r="BM575" s="1">
        <v>22.347915649414102</v>
      </c>
      <c r="BN575" s="1">
        <v>22.388786315918001</v>
      </c>
      <c r="BO575" s="1">
        <v>22.3958530426025</v>
      </c>
      <c r="BP575" s="1">
        <v>22.391307830810501</v>
      </c>
      <c r="BQ575" s="1">
        <v>22.403324127197301</v>
      </c>
      <c r="BR575" s="1">
        <v>22.379199981689499</v>
      </c>
      <c r="BS575" s="1">
        <v>22.354545593261701</v>
      </c>
      <c r="BT575" s="1">
        <v>22.397533416748001</v>
      </c>
      <c r="BU575" s="1">
        <v>22.321456909179702</v>
      </c>
      <c r="BV575" s="1">
        <v>22.122394561767599</v>
      </c>
      <c r="BW575" s="1">
        <v>22.1897869110107</v>
      </c>
      <c r="BX575" s="1">
        <v>22.003423690795898</v>
      </c>
      <c r="BY575" s="1">
        <v>21.8971843719482</v>
      </c>
      <c r="BZ575" s="1">
        <v>21.663724899291999</v>
      </c>
      <c r="CA575" s="1">
        <v>21.479322433471701</v>
      </c>
      <c r="CB575" s="1">
        <v>21.530185699462901</v>
      </c>
      <c r="CC575" s="1">
        <v>21.474279403686499</v>
      </c>
      <c r="CD575" s="1">
        <v>21.431261062622099</v>
      </c>
      <c r="CE575" s="1">
        <v>21.626091003418001</v>
      </c>
      <c r="CF575" s="1">
        <v>21.8584594726563</v>
      </c>
      <c r="CG575" s="1">
        <v>21.963859558105501</v>
      </c>
      <c r="CH575" s="1">
        <v>22.071872711181602</v>
      </c>
      <c r="CI575" s="1">
        <v>22.217178344726602</v>
      </c>
      <c r="CJ575" s="1">
        <v>22.273084640502901</v>
      </c>
      <c r="CK575" s="1">
        <v>22.259201049804702</v>
      </c>
      <c r="CL575" s="1">
        <v>22.396787643432599</v>
      </c>
      <c r="CM575" s="1">
        <v>22.235637664794901</v>
      </c>
      <c r="CN575" s="1">
        <v>22.424583435058601</v>
      </c>
      <c r="CO575" s="1">
        <v>22.349348068237301</v>
      </c>
      <c r="CP575" s="1">
        <v>22.3492240905762</v>
      </c>
      <c r="CQ575" s="1">
        <v>22.358095169067401</v>
      </c>
      <c r="CR575" s="1">
        <v>22.2366333007813</v>
      </c>
      <c r="CS575" s="1">
        <v>22.114051818847699</v>
      </c>
      <c r="CT575" s="1">
        <v>21.995237350463899</v>
      </c>
      <c r="CU575" s="1">
        <v>21.748048782348601</v>
      </c>
      <c r="CV575" s="1">
        <v>21.622386932373001</v>
      </c>
      <c r="CW575" s="1">
        <v>21.433315277099599</v>
      </c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  <c r="KH575" s="1"/>
      <c r="KI575" s="1"/>
      <c r="KJ575" s="1"/>
      <c r="KK575" s="1"/>
      <c r="KL575" s="1"/>
      <c r="KM575" s="1"/>
      <c r="KN575" s="1"/>
      <c r="KO575" s="1"/>
      <c r="KP575" s="1"/>
      <c r="KQ575" s="1"/>
      <c r="KR575" s="1"/>
      <c r="KS575" s="1"/>
      <c r="KT575" s="1"/>
      <c r="KU575" s="1"/>
      <c r="KV575" s="1"/>
      <c r="KW575" s="1"/>
      <c r="KX575" s="1"/>
      <c r="KY575" s="1"/>
      <c r="KZ575" s="1"/>
      <c r="LA575" s="1"/>
      <c r="LB575" s="1"/>
      <c r="LC575" s="1"/>
      <c r="LD575" s="1"/>
      <c r="LE575" s="1"/>
      <c r="LF575" s="1"/>
      <c r="LG575" s="1"/>
      <c r="LH575" s="1"/>
      <c r="LI575" s="1"/>
      <c r="LJ575" s="1"/>
      <c r="LK575" s="1"/>
      <c r="LL575" s="1"/>
      <c r="LM575" s="1"/>
      <c r="LN575" s="1"/>
      <c r="LO575" s="1"/>
      <c r="LP575" s="1"/>
      <c r="LQ575" s="1"/>
      <c r="LR575" s="1"/>
      <c r="LS575" s="1"/>
      <c r="LT575" s="1"/>
      <c r="LU575" s="1"/>
      <c r="LV575" s="1"/>
      <c r="LW575" s="1"/>
      <c r="LX575" s="1"/>
      <c r="LY575" s="1"/>
      <c r="LZ575" s="1"/>
      <c r="MA575" s="1"/>
      <c r="MB575" s="1"/>
      <c r="MC575" s="1"/>
      <c r="MD575" s="1"/>
      <c r="ME575" s="1"/>
      <c r="MF575" s="1"/>
      <c r="MG575" s="1"/>
      <c r="MH575" s="1"/>
      <c r="MI575" s="1"/>
      <c r="MJ575" s="1"/>
      <c r="MK575" s="1"/>
      <c r="ML575" s="1"/>
      <c r="MM575" s="1"/>
      <c r="MN575" s="1"/>
      <c r="MO575" s="1"/>
      <c r="MP575" s="1"/>
      <c r="MQ575" s="1"/>
      <c r="MR575" s="1"/>
      <c r="MS575" s="1"/>
      <c r="MT575" s="1"/>
      <c r="MU575" s="1"/>
      <c r="MV575" s="1"/>
      <c r="MW575" s="1"/>
      <c r="MX575" s="1"/>
      <c r="MY575" s="1"/>
      <c r="MZ575" s="1"/>
      <c r="NA575" s="1"/>
      <c r="NB575" s="1"/>
      <c r="NC575" s="1"/>
      <c r="ND575" s="1"/>
      <c r="NE575" s="1"/>
      <c r="NF575" s="1"/>
      <c r="NG575" s="1"/>
      <c r="NH575" s="1"/>
      <c r="NI575" s="1"/>
      <c r="NJ575" s="1"/>
      <c r="NK575" s="1"/>
      <c r="NL575" s="1"/>
      <c r="NM575" s="1"/>
      <c r="NN575" s="1"/>
      <c r="NO575" s="1"/>
      <c r="NP575" s="1"/>
      <c r="NQ575" s="1"/>
      <c r="NR575" s="1"/>
      <c r="NS575" s="1"/>
      <c r="NT575" s="1"/>
      <c r="NU575" s="1"/>
      <c r="NV575" s="1"/>
      <c r="NW575" s="1"/>
      <c r="NX575" s="1"/>
      <c r="NY575" s="1"/>
      <c r="NZ575" s="1"/>
      <c r="OA575" s="1"/>
      <c r="OB575" s="1"/>
      <c r="OC575" s="1"/>
      <c r="OD575" s="1"/>
      <c r="OE575" s="1"/>
      <c r="OF575" s="1"/>
      <c r="OG575" s="1"/>
      <c r="OH575" s="1"/>
      <c r="OI575" s="1"/>
      <c r="OJ575" s="1"/>
      <c r="OK575" s="1"/>
      <c r="OL575" s="1"/>
      <c r="OM575" s="1"/>
      <c r="ON575" s="1"/>
      <c r="OO575" s="1"/>
      <c r="OP575" s="1"/>
      <c r="OQ575" s="1"/>
      <c r="OR575" s="1"/>
      <c r="OS575" s="1"/>
      <c r="OT575" s="1"/>
      <c r="OU575" s="1"/>
      <c r="OV575" s="1"/>
      <c r="OW575" s="1"/>
      <c r="OX575" s="1"/>
      <c r="OY575" s="1"/>
      <c r="OZ575" s="1"/>
      <c r="PA575" s="1"/>
      <c r="PB575" s="1"/>
      <c r="PC575" s="1"/>
      <c r="PD575" s="1"/>
      <c r="PE575" s="1"/>
      <c r="PF575" s="1"/>
      <c r="PG575" s="1"/>
      <c r="PH575" s="1"/>
      <c r="PI575" s="1"/>
      <c r="PJ575" s="1"/>
      <c r="PK575" s="1"/>
      <c r="PL575" s="1"/>
      <c r="PM575" s="1"/>
      <c r="PN575" s="1"/>
      <c r="PO575" s="1"/>
      <c r="PP575" s="1"/>
      <c r="PQ575" s="1"/>
      <c r="PR575" s="1"/>
      <c r="PS575" s="1"/>
      <c r="PT575" s="1"/>
      <c r="PU575" s="1"/>
      <c r="PV575" s="1"/>
      <c r="PW575" s="1"/>
      <c r="PX575" s="1"/>
      <c r="PY575" s="1"/>
      <c r="PZ575" s="1"/>
      <c r="QA575" s="1"/>
      <c r="QB575" s="1"/>
      <c r="QC575" s="1"/>
      <c r="QD575" s="1"/>
      <c r="QE575" s="1"/>
      <c r="QF575" s="1"/>
      <c r="QG575" s="1"/>
      <c r="QH575" s="1"/>
      <c r="QI575" s="1"/>
      <c r="QJ575" s="1"/>
      <c r="QK575" s="1"/>
      <c r="QL575" s="1"/>
      <c r="QM575" s="1"/>
      <c r="QN575" s="1"/>
      <c r="QO575" s="1"/>
      <c r="QP575" s="1"/>
      <c r="QQ575" s="1"/>
      <c r="QR575" s="1"/>
      <c r="QS575" s="1"/>
      <c r="QT575" s="1"/>
      <c r="QU575" s="1"/>
      <c r="QV575" s="1"/>
      <c r="QW575" s="1"/>
      <c r="QX575" s="1"/>
      <c r="QY575" s="1"/>
      <c r="QZ575" s="1"/>
      <c r="RA575" s="1"/>
      <c r="RB575" s="1"/>
      <c r="RC575" s="1"/>
      <c r="RD575" s="1"/>
      <c r="RE575" s="1"/>
      <c r="RF575" s="1"/>
      <c r="RG575" s="1"/>
      <c r="RH575" s="1"/>
      <c r="RI575" s="1"/>
      <c r="RJ575" s="1"/>
      <c r="RK575" s="1"/>
      <c r="RL575" s="1"/>
      <c r="RM575" s="1"/>
      <c r="RN575" s="1"/>
      <c r="RO575" s="1"/>
      <c r="RP575" s="1"/>
      <c r="RQ575" s="1"/>
      <c r="RR575" s="1"/>
      <c r="RS575" s="1"/>
      <c r="RT575" s="1"/>
      <c r="RU575" s="1"/>
      <c r="RV575" s="1"/>
      <c r="RW575" s="1"/>
      <c r="RX575" s="1"/>
      <c r="RY575" s="1"/>
      <c r="RZ575" s="1"/>
      <c r="SA575" s="1"/>
      <c r="SB575" s="1"/>
      <c r="SC575" s="1"/>
      <c r="SD575" s="1"/>
      <c r="SE575" s="1"/>
      <c r="SF575" s="1"/>
      <c r="SG575" s="1"/>
      <c r="SH575" s="1"/>
      <c r="SI575" s="1"/>
      <c r="SJ575" s="1"/>
      <c r="SK575" s="1"/>
      <c r="SL575" s="1"/>
      <c r="SM575" s="1"/>
      <c r="SN575" s="1"/>
      <c r="SO575" s="1"/>
      <c r="SP575" s="1"/>
      <c r="SQ575" s="1"/>
      <c r="SR575" s="1"/>
      <c r="SS575" s="1"/>
      <c r="ST575" s="1"/>
      <c r="SU575" s="1"/>
      <c r="SV575" s="1"/>
      <c r="SW575" s="1"/>
      <c r="SX575" s="1"/>
      <c r="SY575" s="1"/>
      <c r="SZ575" s="1"/>
      <c r="TA575" s="1"/>
      <c r="TB575" s="1"/>
      <c r="TC575" s="1"/>
      <c r="TD575" s="1"/>
      <c r="TE575" s="1"/>
      <c r="TF575" s="1"/>
      <c r="TG575" s="1"/>
      <c r="TH575" s="1"/>
      <c r="TI575" s="1"/>
      <c r="TJ575" s="1"/>
      <c r="TK575" s="1"/>
      <c r="TL575" s="1"/>
      <c r="TM575" s="1"/>
      <c r="TN575" s="1"/>
      <c r="TO575" s="1"/>
      <c r="TP575" s="1"/>
      <c r="TQ575" s="1"/>
      <c r="TR575" s="1"/>
      <c r="TS575" s="1"/>
      <c r="TT575" s="1"/>
      <c r="TU575" s="1"/>
      <c r="TV575" s="1"/>
      <c r="TW575" s="1"/>
      <c r="TX575" s="1"/>
      <c r="TY575" s="1"/>
      <c r="TZ575" s="1"/>
      <c r="UA575" s="1"/>
      <c r="UB575" s="1"/>
      <c r="UC575" s="1"/>
      <c r="UD575" s="1"/>
      <c r="UE575" s="1"/>
      <c r="UF575" s="1"/>
      <c r="UG575" s="1"/>
      <c r="UH575" s="1"/>
      <c r="UI575" s="1"/>
      <c r="UJ575" s="1"/>
      <c r="UK575" s="1"/>
      <c r="UL575" s="1"/>
      <c r="UM575" s="1"/>
      <c r="UN575" s="1"/>
      <c r="UO575" s="1"/>
      <c r="UP575" s="1"/>
      <c r="UQ575" s="1"/>
      <c r="UR575" s="1"/>
      <c r="US575" s="1"/>
      <c r="UT575" s="1"/>
      <c r="UU575" s="1"/>
      <c r="UV575" s="1"/>
      <c r="UW575" s="1"/>
      <c r="UX575" s="1"/>
      <c r="UY575" s="1"/>
      <c r="UZ575" s="1"/>
      <c r="VA575" s="1"/>
      <c r="VB575" s="1"/>
      <c r="VC575" s="1"/>
      <c r="VD575" s="1"/>
      <c r="VE575" s="1"/>
      <c r="VF575" s="1"/>
      <c r="VG575" s="1"/>
      <c r="VH575" s="1"/>
      <c r="VI575" s="1"/>
      <c r="VJ575" s="1"/>
      <c r="VK575" s="1"/>
      <c r="VL575" s="1"/>
      <c r="VM575" s="1"/>
      <c r="VN575" s="1"/>
      <c r="VO575" s="1"/>
      <c r="VP575" s="1"/>
      <c r="VQ575" s="1"/>
      <c r="VR575" s="1"/>
      <c r="VS575" s="1"/>
      <c r="VT575" s="1"/>
      <c r="VU575" s="1"/>
      <c r="VV575" s="1"/>
      <c r="VW575" s="1"/>
      <c r="VX575" s="1"/>
      <c r="VY575" s="1"/>
      <c r="VZ575" s="1"/>
      <c r="WA575" s="1"/>
      <c r="WB575" s="1"/>
      <c r="WC575" s="1"/>
      <c r="WD575" s="1"/>
      <c r="WE575" s="1"/>
      <c r="WF575" s="1"/>
      <c r="WG575" s="1"/>
      <c r="WH575" s="1"/>
      <c r="WI575" s="1"/>
      <c r="WJ575" s="1"/>
      <c r="WK575" s="1"/>
      <c r="WL575" s="1"/>
      <c r="WM575" s="1"/>
      <c r="WN575" s="1"/>
      <c r="WO575" s="1"/>
      <c r="WP575" s="1"/>
      <c r="WQ575" s="1"/>
      <c r="WR575" s="1"/>
      <c r="WS575" s="1"/>
      <c r="WT575" s="1"/>
      <c r="WU575" s="1"/>
      <c r="WV575" s="1"/>
      <c r="WW575" s="1"/>
      <c r="WX575" s="1"/>
      <c r="WY575" s="1"/>
      <c r="WZ575" s="1"/>
      <c r="XA575" s="1"/>
      <c r="XB575" s="1"/>
      <c r="XC575" s="1"/>
      <c r="XD575" s="1"/>
      <c r="XE575" s="1"/>
      <c r="XF575" s="1"/>
      <c r="XG575" s="1"/>
      <c r="XH575" s="1"/>
      <c r="XI575" s="1"/>
      <c r="XJ575" s="1"/>
      <c r="XK575" s="1"/>
      <c r="XL575" s="1"/>
      <c r="XM575" s="1"/>
      <c r="XN575" s="1"/>
      <c r="XO575" s="1"/>
      <c r="XP575" s="1"/>
      <c r="XQ575" s="1"/>
      <c r="XR575" s="1"/>
      <c r="XS575" s="1"/>
      <c r="XT575" s="1"/>
      <c r="XU575" s="1"/>
      <c r="XV575" s="1"/>
      <c r="XW575" s="1"/>
      <c r="XX575" s="1"/>
      <c r="XY575" s="1"/>
      <c r="XZ575" s="1"/>
      <c r="YA575" s="1"/>
      <c r="YB575" s="1"/>
      <c r="YC575" s="1"/>
      <c r="YD575" s="1"/>
      <c r="YE575" s="1"/>
      <c r="YF575" s="1"/>
      <c r="YG575" s="1"/>
      <c r="YH575" s="1"/>
      <c r="YI575" s="1"/>
      <c r="YJ575" s="1"/>
      <c r="YK575" s="1"/>
      <c r="YL575" s="1"/>
      <c r="YM575" s="1"/>
      <c r="YN575" s="1"/>
      <c r="YO575" s="1"/>
      <c r="YP575" s="1"/>
      <c r="YQ575" s="1"/>
      <c r="YR575" s="1"/>
      <c r="YS575" s="1"/>
      <c r="YT575" s="1"/>
      <c r="YU575" s="1"/>
      <c r="YV575" s="1"/>
      <c r="YW575" s="1"/>
      <c r="YX575" s="1"/>
      <c r="YY575" s="1"/>
      <c r="YZ575" s="1"/>
      <c r="ZA575" s="1"/>
      <c r="ZB575" s="1"/>
      <c r="ZC575" s="1"/>
      <c r="ZD575" s="1"/>
      <c r="ZE575" s="1"/>
      <c r="ZF575" s="1"/>
      <c r="ZG575" s="1"/>
      <c r="ZH575" s="1"/>
      <c r="ZI575" s="1"/>
      <c r="ZJ575" s="1"/>
      <c r="ZK575" s="1"/>
    </row>
    <row r="576" spans="1:687">
      <c r="A576" s="1">
        <v>114.8</v>
      </c>
      <c r="B576" s="1">
        <v>21.7348518371582</v>
      </c>
      <c r="C576" s="1">
        <v>21.680625915527301</v>
      </c>
      <c r="D576" s="1">
        <v>21.699022293090799</v>
      </c>
      <c r="E576" s="1">
        <v>21.749046325683601</v>
      </c>
      <c r="F576" s="1">
        <v>21.707832336425799</v>
      </c>
      <c r="G576" s="1">
        <v>21.585344314575199</v>
      </c>
      <c r="H576" s="1">
        <v>21.776935577392599</v>
      </c>
      <c r="I576" s="1">
        <v>21.787145614623999</v>
      </c>
      <c r="J576" s="1">
        <v>21.8616046905518</v>
      </c>
      <c r="K576" s="1">
        <v>21.937681198120099</v>
      </c>
      <c r="L576" s="1">
        <v>21.759691238403299</v>
      </c>
      <c r="M576" s="1">
        <v>21.8304767608643</v>
      </c>
      <c r="N576" s="1">
        <v>21.957790374755898</v>
      </c>
      <c r="O576" s="1">
        <v>22.0187377929688</v>
      </c>
      <c r="P576" s="1">
        <v>21.868919372558601</v>
      </c>
      <c r="Q576" s="1">
        <v>21.956605911254901</v>
      </c>
      <c r="R576" s="1">
        <v>22.023220062255898</v>
      </c>
      <c r="S576" s="1">
        <v>21.981447219848601</v>
      </c>
      <c r="T576" s="1">
        <v>22.170051574706999</v>
      </c>
      <c r="U576" s="1">
        <v>22.1224250793457</v>
      </c>
      <c r="V576" s="1">
        <v>21.7483921051025</v>
      </c>
      <c r="W576" s="1">
        <v>22.0145359039307</v>
      </c>
      <c r="X576" s="1">
        <v>21.929929733276399</v>
      </c>
      <c r="Y576" s="1">
        <v>21.8936653137207</v>
      </c>
      <c r="Z576" s="1">
        <v>21.9045295715332</v>
      </c>
      <c r="AA576" s="1">
        <v>21.9885444641113</v>
      </c>
      <c r="AB576" s="1">
        <v>21.9449653625488</v>
      </c>
      <c r="AC576" s="1">
        <v>21.829666137695298</v>
      </c>
      <c r="AD576" s="1">
        <v>21.7291870117188</v>
      </c>
      <c r="AE576" s="1">
        <v>21.633996963501001</v>
      </c>
      <c r="AF576" s="1">
        <v>21.674058914184599</v>
      </c>
      <c r="AG576" s="1">
        <v>21.8491535186768</v>
      </c>
      <c r="AH576" s="1">
        <v>21.890180587768601</v>
      </c>
      <c r="AI576" s="1">
        <v>21.9425373077393</v>
      </c>
      <c r="AJ576" s="1">
        <v>22.060947418212901</v>
      </c>
      <c r="AK576" s="1">
        <v>21.966505050659201</v>
      </c>
      <c r="AL576" s="1">
        <v>22.156448364257798</v>
      </c>
      <c r="AM576" s="1">
        <v>22.232337951660199</v>
      </c>
      <c r="AN576" s="1">
        <v>22.232244491577099</v>
      </c>
      <c r="AO576" s="1">
        <v>22.205131530761701</v>
      </c>
      <c r="AP576" s="1">
        <v>22.261194229126001</v>
      </c>
      <c r="AQ576" s="1">
        <v>22.267013549804702</v>
      </c>
      <c r="AR576" s="1">
        <v>22.223964691162099</v>
      </c>
      <c r="AS576" s="1">
        <v>22.294002532958999</v>
      </c>
      <c r="AT576" s="1">
        <v>22.0555934906006</v>
      </c>
      <c r="AU576" s="1">
        <v>22.192836761474599</v>
      </c>
      <c r="AV576" s="1">
        <v>22.241552352905298</v>
      </c>
      <c r="AW576" s="1">
        <v>22.2813014984131</v>
      </c>
      <c r="AX576" s="1">
        <v>22.222190856933601</v>
      </c>
      <c r="AY576" s="1">
        <v>22.011796951293899</v>
      </c>
      <c r="AZ576" s="1">
        <v>22.028169631958001</v>
      </c>
      <c r="BA576" s="1">
        <v>21.840747833251999</v>
      </c>
      <c r="BB576" s="1">
        <v>21.753932952880898</v>
      </c>
      <c r="BC576" s="1">
        <v>21.616409301757798</v>
      </c>
      <c r="BD576" s="1">
        <v>21.610277175903299</v>
      </c>
      <c r="BE576" s="1">
        <v>21.666307449340799</v>
      </c>
      <c r="BF576" s="1">
        <v>21.809963226318398</v>
      </c>
      <c r="BG576" s="1">
        <v>21.9206237792969</v>
      </c>
      <c r="BH576" s="1">
        <v>22.053258895873999</v>
      </c>
      <c r="BI576" s="1">
        <v>22.1915607452393</v>
      </c>
      <c r="BJ576" s="1">
        <v>22.217241287231399</v>
      </c>
      <c r="BK576" s="1">
        <v>22.333192825317401</v>
      </c>
      <c r="BL576" s="1">
        <v>22.297706604003899</v>
      </c>
      <c r="BM576" s="1">
        <v>22.355884552001999</v>
      </c>
      <c r="BN576" s="1">
        <v>22.395729064941399</v>
      </c>
      <c r="BO576" s="1">
        <v>22.405128479003899</v>
      </c>
      <c r="BP576" s="1">
        <v>22.396724700927699</v>
      </c>
      <c r="BQ576" s="1">
        <v>22.4109802246094</v>
      </c>
      <c r="BR576" s="1">
        <v>22.390468597412099</v>
      </c>
      <c r="BS576" s="1">
        <v>22.3631687164307</v>
      </c>
      <c r="BT576" s="1">
        <v>22.404941558837901</v>
      </c>
      <c r="BU576" s="1">
        <v>22.329706192016602</v>
      </c>
      <c r="BV576" s="1">
        <v>22.132200241088899</v>
      </c>
      <c r="BW576" s="1">
        <v>22.198284149169901</v>
      </c>
      <c r="BX576" s="1">
        <v>22.009710311889599</v>
      </c>
      <c r="BY576" s="1">
        <v>21.9041557312012</v>
      </c>
      <c r="BZ576" s="1">
        <v>21.672563552856399</v>
      </c>
      <c r="CA576" s="1">
        <v>21.487571716308601</v>
      </c>
      <c r="CB576" s="1">
        <v>21.536348342895501</v>
      </c>
      <c r="CC576" s="1">
        <v>21.4786987304688</v>
      </c>
      <c r="CD576" s="1">
        <v>21.4402561187744</v>
      </c>
      <c r="CE576" s="1">
        <v>21.633934020996101</v>
      </c>
      <c r="CF576" s="1">
        <v>21.861791610717798</v>
      </c>
      <c r="CG576" s="1">
        <v>21.972763061523398</v>
      </c>
      <c r="CH576" s="1">
        <v>22.080713272094702</v>
      </c>
      <c r="CI576" s="1">
        <v>22.220788955688501</v>
      </c>
      <c r="CJ576" s="1">
        <v>22.276975631713899</v>
      </c>
      <c r="CK576" s="1">
        <v>22.264430999755898</v>
      </c>
      <c r="CL576" s="1">
        <v>22.403541564941399</v>
      </c>
      <c r="CM576" s="1">
        <v>22.242517471313501</v>
      </c>
      <c r="CN576" s="1">
        <v>22.430902481079102</v>
      </c>
      <c r="CO576" s="1">
        <v>22.355791091918899</v>
      </c>
      <c r="CP576" s="1">
        <v>22.356134414672901</v>
      </c>
      <c r="CQ576" s="1">
        <v>22.3657836914063</v>
      </c>
      <c r="CR576" s="1">
        <v>22.246189117431602</v>
      </c>
      <c r="CS576" s="1">
        <v>22.11940574646</v>
      </c>
      <c r="CT576" s="1">
        <v>22.004076004028299</v>
      </c>
      <c r="CU576" s="1">
        <v>21.753217697143601</v>
      </c>
      <c r="CV576" s="1">
        <v>21.6260280609131</v>
      </c>
      <c r="CW576" s="1">
        <v>21.442623138427699</v>
      </c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  <c r="KH576" s="1"/>
      <c r="KI576" s="1"/>
      <c r="KJ576" s="1"/>
      <c r="KK576" s="1"/>
      <c r="KL576" s="1"/>
      <c r="KM576" s="1"/>
      <c r="KN576" s="1"/>
      <c r="KO576" s="1"/>
      <c r="KP576" s="1"/>
      <c r="KQ576" s="1"/>
      <c r="KR576" s="1"/>
      <c r="KS576" s="1"/>
      <c r="KT576" s="1"/>
      <c r="KU576" s="1"/>
      <c r="KV576" s="1"/>
      <c r="KW576" s="1"/>
      <c r="KX576" s="1"/>
      <c r="KY576" s="1"/>
      <c r="KZ576" s="1"/>
      <c r="LA576" s="1"/>
      <c r="LB576" s="1"/>
      <c r="LC576" s="1"/>
      <c r="LD576" s="1"/>
      <c r="LE576" s="1"/>
      <c r="LF576" s="1"/>
      <c r="LG576" s="1"/>
      <c r="LH576" s="1"/>
      <c r="LI576" s="1"/>
      <c r="LJ576" s="1"/>
      <c r="LK576" s="1"/>
      <c r="LL576" s="1"/>
      <c r="LM576" s="1"/>
      <c r="LN576" s="1"/>
      <c r="LO576" s="1"/>
      <c r="LP576" s="1"/>
      <c r="LQ576" s="1"/>
      <c r="LR576" s="1"/>
      <c r="LS576" s="1"/>
      <c r="LT576" s="1"/>
      <c r="LU576" s="1"/>
      <c r="LV576" s="1"/>
      <c r="LW576" s="1"/>
      <c r="LX576" s="1"/>
      <c r="LY576" s="1"/>
      <c r="LZ576" s="1"/>
      <c r="MA576" s="1"/>
      <c r="MB576" s="1"/>
      <c r="MC576" s="1"/>
      <c r="MD576" s="1"/>
      <c r="ME576" s="1"/>
      <c r="MF576" s="1"/>
      <c r="MG576" s="1"/>
      <c r="MH576" s="1"/>
      <c r="MI576" s="1"/>
      <c r="MJ576" s="1"/>
      <c r="MK576" s="1"/>
      <c r="ML576" s="1"/>
      <c r="MM576" s="1"/>
      <c r="MN576" s="1"/>
      <c r="MO576" s="1"/>
      <c r="MP576" s="1"/>
      <c r="MQ576" s="1"/>
      <c r="MR576" s="1"/>
      <c r="MS576" s="1"/>
      <c r="MT576" s="1"/>
      <c r="MU576" s="1"/>
      <c r="MV576" s="1"/>
      <c r="MW576" s="1"/>
      <c r="MX576" s="1"/>
      <c r="MY576" s="1"/>
      <c r="MZ576" s="1"/>
      <c r="NA576" s="1"/>
      <c r="NB576" s="1"/>
      <c r="NC576" s="1"/>
      <c r="ND576" s="1"/>
      <c r="NE576" s="1"/>
      <c r="NF576" s="1"/>
      <c r="NG576" s="1"/>
      <c r="NH576" s="1"/>
      <c r="NI576" s="1"/>
      <c r="NJ576" s="1"/>
      <c r="NK576" s="1"/>
      <c r="NL576" s="1"/>
      <c r="NM576" s="1"/>
      <c r="NN576" s="1"/>
      <c r="NO576" s="1"/>
      <c r="NP576" s="1"/>
      <c r="NQ576" s="1"/>
      <c r="NR576" s="1"/>
      <c r="NS576" s="1"/>
      <c r="NT576" s="1"/>
      <c r="NU576" s="1"/>
      <c r="NV576" s="1"/>
      <c r="NW576" s="1"/>
      <c r="NX576" s="1"/>
      <c r="NY576" s="1"/>
      <c r="NZ576" s="1"/>
      <c r="OA576" s="1"/>
      <c r="OB576" s="1"/>
      <c r="OC576" s="1"/>
      <c r="OD576" s="1"/>
      <c r="OE576" s="1"/>
      <c r="OF576" s="1"/>
      <c r="OG576" s="1"/>
      <c r="OH576" s="1"/>
      <c r="OI576" s="1"/>
      <c r="OJ576" s="1"/>
      <c r="OK576" s="1"/>
      <c r="OL576" s="1"/>
      <c r="OM576" s="1"/>
      <c r="ON576" s="1"/>
      <c r="OO576" s="1"/>
      <c r="OP576" s="1"/>
      <c r="OQ576" s="1"/>
      <c r="OR576" s="1"/>
      <c r="OS576" s="1"/>
      <c r="OT576" s="1"/>
      <c r="OU576" s="1"/>
      <c r="OV576" s="1"/>
      <c r="OW576" s="1"/>
      <c r="OX576" s="1"/>
      <c r="OY576" s="1"/>
      <c r="OZ576" s="1"/>
      <c r="PA576" s="1"/>
      <c r="PB576" s="1"/>
      <c r="PC576" s="1"/>
      <c r="PD576" s="1"/>
      <c r="PE576" s="1"/>
      <c r="PF576" s="1"/>
      <c r="PG576" s="1"/>
      <c r="PH576" s="1"/>
      <c r="PI576" s="1"/>
      <c r="PJ576" s="1"/>
      <c r="PK576" s="1"/>
      <c r="PL576" s="1"/>
      <c r="PM576" s="1"/>
      <c r="PN576" s="1"/>
      <c r="PO576" s="1"/>
      <c r="PP576" s="1"/>
      <c r="PQ576" s="1"/>
      <c r="PR576" s="1"/>
      <c r="PS576" s="1"/>
      <c r="PT576" s="1"/>
      <c r="PU576" s="1"/>
      <c r="PV576" s="1"/>
      <c r="PW576" s="1"/>
      <c r="PX576" s="1"/>
      <c r="PY576" s="1"/>
      <c r="PZ576" s="1"/>
      <c r="QA576" s="1"/>
      <c r="QB576" s="1"/>
      <c r="QC576" s="1"/>
      <c r="QD576" s="1"/>
      <c r="QE576" s="1"/>
      <c r="QF576" s="1"/>
      <c r="QG576" s="1"/>
      <c r="QH576" s="1"/>
      <c r="QI576" s="1"/>
      <c r="QJ576" s="1"/>
      <c r="QK576" s="1"/>
      <c r="QL576" s="1"/>
      <c r="QM576" s="1"/>
      <c r="QN576" s="1"/>
      <c r="QO576" s="1"/>
      <c r="QP576" s="1"/>
      <c r="QQ576" s="1"/>
      <c r="QR576" s="1"/>
      <c r="QS576" s="1"/>
      <c r="QT576" s="1"/>
      <c r="QU576" s="1"/>
      <c r="QV576" s="1"/>
      <c r="QW576" s="1"/>
      <c r="QX576" s="1"/>
      <c r="QY576" s="1"/>
      <c r="QZ576" s="1"/>
      <c r="RA576" s="1"/>
      <c r="RB576" s="1"/>
      <c r="RC576" s="1"/>
      <c r="RD576" s="1"/>
      <c r="RE576" s="1"/>
      <c r="RF576" s="1"/>
      <c r="RG576" s="1"/>
      <c r="RH576" s="1"/>
      <c r="RI576" s="1"/>
      <c r="RJ576" s="1"/>
      <c r="RK576" s="1"/>
      <c r="RL576" s="1"/>
      <c r="RM576" s="1"/>
      <c r="RN576" s="1"/>
      <c r="RO576" s="1"/>
      <c r="RP576" s="1"/>
      <c r="RQ576" s="1"/>
      <c r="RR576" s="1"/>
      <c r="RS576" s="1"/>
      <c r="RT576" s="1"/>
      <c r="RU576" s="1"/>
      <c r="RV576" s="1"/>
      <c r="RW576" s="1"/>
      <c r="RX576" s="1"/>
      <c r="RY576" s="1"/>
      <c r="RZ576" s="1"/>
      <c r="SA576" s="1"/>
      <c r="SB576" s="1"/>
      <c r="SC576" s="1"/>
      <c r="SD576" s="1"/>
      <c r="SE576" s="1"/>
      <c r="SF576" s="1"/>
      <c r="SG576" s="1"/>
      <c r="SH576" s="1"/>
      <c r="SI576" s="1"/>
      <c r="SJ576" s="1"/>
      <c r="SK576" s="1"/>
      <c r="SL576" s="1"/>
      <c r="SM576" s="1"/>
      <c r="SN576" s="1"/>
      <c r="SO576" s="1"/>
      <c r="SP576" s="1"/>
      <c r="SQ576" s="1"/>
      <c r="SR576" s="1"/>
      <c r="SS576" s="1"/>
      <c r="ST576" s="1"/>
      <c r="SU576" s="1"/>
      <c r="SV576" s="1"/>
      <c r="SW576" s="1"/>
      <c r="SX576" s="1"/>
      <c r="SY576" s="1"/>
      <c r="SZ576" s="1"/>
      <c r="TA576" s="1"/>
      <c r="TB576" s="1"/>
      <c r="TC576" s="1"/>
      <c r="TD576" s="1"/>
      <c r="TE576" s="1"/>
      <c r="TF576" s="1"/>
      <c r="TG576" s="1"/>
      <c r="TH576" s="1"/>
      <c r="TI576" s="1"/>
      <c r="TJ576" s="1"/>
      <c r="TK576" s="1"/>
      <c r="TL576" s="1"/>
      <c r="TM576" s="1"/>
      <c r="TN576" s="1"/>
      <c r="TO576" s="1"/>
      <c r="TP576" s="1"/>
      <c r="TQ576" s="1"/>
      <c r="TR576" s="1"/>
      <c r="TS576" s="1"/>
      <c r="TT576" s="1"/>
      <c r="TU576" s="1"/>
      <c r="TV576" s="1"/>
      <c r="TW576" s="1"/>
      <c r="TX576" s="1"/>
      <c r="TY576" s="1"/>
      <c r="TZ576" s="1"/>
      <c r="UA576" s="1"/>
      <c r="UB576" s="1"/>
      <c r="UC576" s="1"/>
      <c r="UD576" s="1"/>
      <c r="UE576" s="1"/>
      <c r="UF576" s="1"/>
      <c r="UG576" s="1"/>
      <c r="UH576" s="1"/>
      <c r="UI576" s="1"/>
      <c r="UJ576" s="1"/>
      <c r="UK576" s="1"/>
      <c r="UL576" s="1"/>
      <c r="UM576" s="1"/>
      <c r="UN576" s="1"/>
      <c r="UO576" s="1"/>
      <c r="UP576" s="1"/>
      <c r="UQ576" s="1"/>
      <c r="UR576" s="1"/>
      <c r="US576" s="1"/>
      <c r="UT576" s="1"/>
      <c r="UU576" s="1"/>
      <c r="UV576" s="1"/>
      <c r="UW576" s="1"/>
      <c r="UX576" s="1"/>
      <c r="UY576" s="1"/>
      <c r="UZ576" s="1"/>
      <c r="VA576" s="1"/>
      <c r="VB576" s="1"/>
      <c r="VC576" s="1"/>
      <c r="VD576" s="1"/>
      <c r="VE576" s="1"/>
      <c r="VF576" s="1"/>
      <c r="VG576" s="1"/>
      <c r="VH576" s="1"/>
      <c r="VI576" s="1"/>
      <c r="VJ576" s="1"/>
      <c r="VK576" s="1"/>
      <c r="VL576" s="1"/>
      <c r="VM576" s="1"/>
      <c r="VN576" s="1"/>
      <c r="VO576" s="1"/>
      <c r="VP576" s="1"/>
      <c r="VQ576" s="1"/>
      <c r="VR576" s="1"/>
      <c r="VS576" s="1"/>
      <c r="VT576" s="1"/>
      <c r="VU576" s="1"/>
      <c r="VV576" s="1"/>
      <c r="VW576" s="1"/>
      <c r="VX576" s="1"/>
      <c r="VY576" s="1"/>
      <c r="VZ576" s="1"/>
      <c r="WA576" s="1"/>
      <c r="WB576" s="1"/>
      <c r="WC576" s="1"/>
      <c r="WD576" s="1"/>
      <c r="WE576" s="1"/>
      <c r="WF576" s="1"/>
      <c r="WG576" s="1"/>
      <c r="WH576" s="1"/>
      <c r="WI576" s="1"/>
      <c r="WJ576" s="1"/>
      <c r="WK576" s="1"/>
      <c r="WL576" s="1"/>
      <c r="WM576" s="1"/>
      <c r="WN576" s="1"/>
      <c r="WO576" s="1"/>
      <c r="WP576" s="1"/>
      <c r="WQ576" s="1"/>
      <c r="WR576" s="1"/>
      <c r="WS576" s="1"/>
      <c r="WT576" s="1"/>
      <c r="WU576" s="1"/>
      <c r="WV576" s="1"/>
      <c r="WW576" s="1"/>
      <c r="WX576" s="1"/>
      <c r="WY576" s="1"/>
      <c r="WZ576" s="1"/>
      <c r="XA576" s="1"/>
      <c r="XB576" s="1"/>
      <c r="XC576" s="1"/>
      <c r="XD576" s="1"/>
      <c r="XE576" s="1"/>
      <c r="XF576" s="1"/>
      <c r="XG576" s="1"/>
      <c r="XH576" s="1"/>
      <c r="XI576" s="1"/>
      <c r="XJ576" s="1"/>
      <c r="XK576" s="1"/>
      <c r="XL576" s="1"/>
      <c r="XM576" s="1"/>
      <c r="XN576" s="1"/>
      <c r="XO576" s="1"/>
      <c r="XP576" s="1"/>
      <c r="XQ576" s="1"/>
      <c r="XR576" s="1"/>
      <c r="XS576" s="1"/>
      <c r="XT576" s="1"/>
      <c r="XU576" s="1"/>
      <c r="XV576" s="1"/>
      <c r="XW576" s="1"/>
      <c r="XX576" s="1"/>
      <c r="XY576" s="1"/>
      <c r="XZ576" s="1"/>
      <c r="YA576" s="1"/>
      <c r="YB576" s="1"/>
      <c r="YC576" s="1"/>
      <c r="YD576" s="1"/>
      <c r="YE576" s="1"/>
      <c r="YF576" s="1"/>
      <c r="YG576" s="1"/>
      <c r="YH576" s="1"/>
      <c r="YI576" s="1"/>
      <c r="YJ576" s="1"/>
      <c r="YK576" s="1"/>
      <c r="YL576" s="1"/>
      <c r="YM576" s="1"/>
      <c r="YN576" s="1"/>
      <c r="YO576" s="1"/>
      <c r="YP576" s="1"/>
      <c r="YQ576" s="1"/>
      <c r="YR576" s="1"/>
      <c r="YS576" s="1"/>
      <c r="YT576" s="1"/>
      <c r="YU576" s="1"/>
      <c r="YV576" s="1"/>
      <c r="YW576" s="1"/>
      <c r="YX576" s="1"/>
      <c r="YY576" s="1"/>
      <c r="YZ576" s="1"/>
      <c r="ZA576" s="1"/>
      <c r="ZB576" s="1"/>
      <c r="ZC576" s="1"/>
      <c r="ZD576" s="1"/>
      <c r="ZE576" s="1"/>
      <c r="ZF576" s="1"/>
      <c r="ZG576" s="1"/>
      <c r="ZH576" s="1"/>
      <c r="ZI576" s="1"/>
      <c r="ZJ576" s="1"/>
      <c r="ZK576" s="1"/>
    </row>
    <row r="577" spans="1:687">
      <c r="A577" s="1">
        <v>115</v>
      </c>
      <c r="B577" s="1">
        <v>21.740299224853501</v>
      </c>
      <c r="C577" s="1">
        <v>21.685575485229499</v>
      </c>
      <c r="D577" s="1">
        <v>21.702478408813501</v>
      </c>
      <c r="E577" s="1">
        <v>21.753341674804702</v>
      </c>
      <c r="F577" s="1">
        <v>21.7126579284668</v>
      </c>
      <c r="G577" s="1">
        <v>21.586900711059599</v>
      </c>
      <c r="H577" s="1">
        <v>21.7790222167969</v>
      </c>
      <c r="I577" s="1">
        <v>21.79150390625</v>
      </c>
      <c r="J577" s="1">
        <v>21.863876342773398</v>
      </c>
      <c r="K577" s="1">
        <v>21.9383354187012</v>
      </c>
      <c r="L577" s="1">
        <v>21.762149810791001</v>
      </c>
      <c r="M577" s="1">
        <v>21.834802627563501</v>
      </c>
      <c r="N577" s="1">
        <v>21.9622097015381</v>
      </c>
      <c r="O577" s="1">
        <v>22.019329071044901</v>
      </c>
      <c r="P577" s="1">
        <v>21.8718147277832</v>
      </c>
      <c r="Q577" s="1">
        <v>21.961494445800799</v>
      </c>
      <c r="R577" s="1">
        <v>22.024309158325199</v>
      </c>
      <c r="S577" s="1">
        <v>21.985027313232401</v>
      </c>
      <c r="T577" s="1">
        <v>22.174003601074201</v>
      </c>
      <c r="U577" s="1">
        <v>22.126005172729499</v>
      </c>
      <c r="V577" s="1">
        <v>21.7515983581543</v>
      </c>
      <c r="W577" s="1">
        <v>22.019639968872099</v>
      </c>
      <c r="X577" s="1">
        <v>21.937961578369102</v>
      </c>
      <c r="Y577" s="1">
        <v>21.898614883422901</v>
      </c>
      <c r="Z577" s="1">
        <v>21.9082641601563</v>
      </c>
      <c r="AA577" s="1">
        <v>21.991283416748001</v>
      </c>
      <c r="AB577" s="1">
        <v>21.9460544586182</v>
      </c>
      <c r="AC577" s="1">
        <v>21.831596374511701</v>
      </c>
      <c r="AD577" s="1">
        <v>21.732578277587901</v>
      </c>
      <c r="AE577" s="1">
        <v>21.636798858642599</v>
      </c>
      <c r="AF577" s="1">
        <v>21.677139282226602</v>
      </c>
      <c r="AG577" s="1">
        <v>21.8470058441162</v>
      </c>
      <c r="AH577" s="1">
        <v>21.890989303588899</v>
      </c>
      <c r="AI577" s="1">
        <v>21.944808959960898</v>
      </c>
      <c r="AJ577" s="1">
        <v>22.061384201049801</v>
      </c>
      <c r="AK577" s="1">
        <v>21.970458984375</v>
      </c>
      <c r="AL577" s="1">
        <v>22.159093856811499</v>
      </c>
      <c r="AM577" s="1">
        <v>22.236478805541999</v>
      </c>
      <c r="AN577" s="1">
        <v>22.236789703369102</v>
      </c>
      <c r="AO577" s="1">
        <v>22.208276748657202</v>
      </c>
      <c r="AP577" s="1">
        <v>22.264772415161101</v>
      </c>
      <c r="AQ577" s="1">
        <v>22.270219802856399</v>
      </c>
      <c r="AR577" s="1">
        <v>22.228136062622099</v>
      </c>
      <c r="AS577" s="1">
        <v>22.2993869781494</v>
      </c>
      <c r="AT577" s="1">
        <v>22.063064575195298</v>
      </c>
      <c r="AU577" s="1">
        <v>22.197568893432599</v>
      </c>
      <c r="AV577" s="1">
        <v>22.243076324462901</v>
      </c>
      <c r="AW577" s="1">
        <v>22.282951354980501</v>
      </c>
      <c r="AX577" s="1">
        <v>22.227512359619102</v>
      </c>
      <c r="AY577" s="1">
        <v>22.0154705047607</v>
      </c>
      <c r="AZ577" s="1">
        <v>22.0291042327881</v>
      </c>
      <c r="BA577" s="1">
        <v>21.8444213867188</v>
      </c>
      <c r="BB577" s="1">
        <v>21.756330490112301</v>
      </c>
      <c r="BC577" s="1">
        <v>21.619428634643601</v>
      </c>
      <c r="BD577" s="1">
        <v>21.611055374145501</v>
      </c>
      <c r="BE577" s="1">
        <v>21.666059494018601</v>
      </c>
      <c r="BF577" s="1">
        <v>21.8090915679932</v>
      </c>
      <c r="BG577" s="1">
        <v>21.9185676574707</v>
      </c>
      <c r="BH577" s="1">
        <v>22.055406570434599</v>
      </c>
      <c r="BI577" s="1">
        <v>22.1929607391357</v>
      </c>
      <c r="BJ577" s="1">
        <v>22.220167160034201</v>
      </c>
      <c r="BK577" s="1">
        <v>22.332010269165</v>
      </c>
      <c r="BL577" s="1">
        <v>22.2998237609863</v>
      </c>
      <c r="BM577" s="1">
        <v>22.359247207641602</v>
      </c>
      <c r="BN577" s="1">
        <v>22.398344039916999</v>
      </c>
      <c r="BO577" s="1">
        <v>22.4098300933838</v>
      </c>
      <c r="BP577" s="1">
        <v>22.397659301757798</v>
      </c>
      <c r="BQ577" s="1">
        <v>22.413875579833999</v>
      </c>
      <c r="BR577" s="1">
        <v>22.3970050811768</v>
      </c>
      <c r="BS577" s="1">
        <v>22.367494583129901</v>
      </c>
      <c r="BT577" s="1">
        <v>22.407960891723601</v>
      </c>
      <c r="BU577" s="1">
        <v>22.333473205566399</v>
      </c>
      <c r="BV577" s="1">
        <v>22.137647628784201</v>
      </c>
      <c r="BW577" s="1">
        <v>22.20192527771</v>
      </c>
      <c r="BX577" s="1">
        <v>22.011079788208001</v>
      </c>
      <c r="BY577" s="1">
        <v>21.906553268432599</v>
      </c>
      <c r="BZ577" s="1">
        <v>21.67626953125</v>
      </c>
      <c r="CA577" s="1">
        <v>21.490684509277301</v>
      </c>
      <c r="CB577" s="1">
        <v>21.537593841552699</v>
      </c>
      <c r="CC577" s="1">
        <v>21.4776420593262</v>
      </c>
      <c r="CD577" s="1">
        <v>21.444583892822301</v>
      </c>
      <c r="CE577" s="1">
        <v>21.636985778808601</v>
      </c>
      <c r="CF577" s="1">
        <v>21.860202789306602</v>
      </c>
      <c r="CG577" s="1">
        <v>21.976871490478501</v>
      </c>
      <c r="CH577" s="1">
        <v>22.084854125976602</v>
      </c>
      <c r="CI577" s="1">
        <v>22.2195129394531</v>
      </c>
      <c r="CJ577" s="1">
        <v>22.276166915893601</v>
      </c>
      <c r="CK577" s="1">
        <v>22.264741897583001</v>
      </c>
      <c r="CL577" s="1">
        <v>22.4056587219238</v>
      </c>
      <c r="CM577" s="1">
        <v>22.2449131011963</v>
      </c>
      <c r="CN577" s="1">
        <v>22.432645797729499</v>
      </c>
      <c r="CO577" s="1">
        <v>22.357284545898398</v>
      </c>
      <c r="CP577" s="1">
        <v>22.358406066894499</v>
      </c>
      <c r="CQ577" s="1">
        <v>22.368740081787099</v>
      </c>
      <c r="CR577" s="1">
        <v>22.250360488891602</v>
      </c>
      <c r="CS577" s="1">
        <v>22.120121002197301</v>
      </c>
      <c r="CT577" s="1">
        <v>22.008279800415</v>
      </c>
      <c r="CU577" s="1">
        <v>21.753808975219702</v>
      </c>
      <c r="CV577" s="1">
        <v>21.6254062652588</v>
      </c>
      <c r="CW577" s="1">
        <v>21.4465141296387</v>
      </c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  <c r="KH577" s="1"/>
      <c r="KI577" s="1"/>
      <c r="KJ577" s="1"/>
      <c r="KK577" s="1"/>
      <c r="KL577" s="1"/>
      <c r="KM577" s="1"/>
      <c r="KN577" s="1"/>
      <c r="KO577" s="1"/>
      <c r="KP577" s="1"/>
      <c r="KQ577" s="1"/>
      <c r="KR577" s="1"/>
      <c r="KS577" s="1"/>
      <c r="KT577" s="1"/>
      <c r="KU577" s="1"/>
      <c r="KV577" s="1"/>
      <c r="KW577" s="1"/>
      <c r="KX577" s="1"/>
      <c r="KY577" s="1"/>
      <c r="KZ577" s="1"/>
      <c r="LA577" s="1"/>
      <c r="LB577" s="1"/>
      <c r="LC577" s="1"/>
      <c r="LD577" s="1"/>
      <c r="LE577" s="1"/>
      <c r="LF577" s="1"/>
      <c r="LG577" s="1"/>
      <c r="LH577" s="1"/>
      <c r="LI577" s="1"/>
      <c r="LJ577" s="1"/>
      <c r="LK577" s="1"/>
      <c r="LL577" s="1"/>
      <c r="LM577" s="1"/>
      <c r="LN577" s="1"/>
      <c r="LO577" s="1"/>
      <c r="LP577" s="1"/>
      <c r="LQ577" s="1"/>
      <c r="LR577" s="1"/>
      <c r="LS577" s="1"/>
      <c r="LT577" s="1"/>
      <c r="LU577" s="1"/>
      <c r="LV577" s="1"/>
      <c r="LW577" s="1"/>
      <c r="LX577" s="1"/>
      <c r="LY577" s="1"/>
      <c r="LZ577" s="1"/>
      <c r="MA577" s="1"/>
      <c r="MB577" s="1"/>
      <c r="MC577" s="1"/>
      <c r="MD577" s="1"/>
      <c r="ME577" s="1"/>
      <c r="MF577" s="1"/>
      <c r="MG577" s="1"/>
      <c r="MH577" s="1"/>
      <c r="MI577" s="1"/>
      <c r="MJ577" s="1"/>
      <c r="MK577" s="1"/>
      <c r="ML577" s="1"/>
      <c r="MM577" s="1"/>
      <c r="MN577" s="1"/>
      <c r="MO577" s="1"/>
      <c r="MP577" s="1"/>
      <c r="MQ577" s="1"/>
      <c r="MR577" s="1"/>
      <c r="MS577" s="1"/>
      <c r="MT577" s="1"/>
      <c r="MU577" s="1"/>
      <c r="MV577" s="1"/>
      <c r="MW577" s="1"/>
      <c r="MX577" s="1"/>
      <c r="MY577" s="1"/>
      <c r="MZ577" s="1"/>
      <c r="NA577" s="1"/>
      <c r="NB577" s="1"/>
      <c r="NC577" s="1"/>
      <c r="ND577" s="1"/>
      <c r="NE577" s="1"/>
      <c r="NF577" s="1"/>
      <c r="NG577" s="1"/>
      <c r="NH577" s="1"/>
      <c r="NI577" s="1"/>
      <c r="NJ577" s="1"/>
      <c r="NK577" s="1"/>
      <c r="NL577" s="1"/>
      <c r="NM577" s="1"/>
      <c r="NN577" s="1"/>
      <c r="NO577" s="1"/>
      <c r="NP577" s="1"/>
      <c r="NQ577" s="1"/>
      <c r="NR577" s="1"/>
      <c r="NS577" s="1"/>
      <c r="NT577" s="1"/>
      <c r="NU577" s="1"/>
      <c r="NV577" s="1"/>
      <c r="NW577" s="1"/>
      <c r="NX577" s="1"/>
      <c r="NY577" s="1"/>
      <c r="NZ577" s="1"/>
      <c r="OA577" s="1"/>
      <c r="OB577" s="1"/>
      <c r="OC577" s="1"/>
      <c r="OD577" s="1"/>
      <c r="OE577" s="1"/>
      <c r="OF577" s="1"/>
      <c r="OG577" s="1"/>
      <c r="OH577" s="1"/>
      <c r="OI577" s="1"/>
      <c r="OJ577" s="1"/>
      <c r="OK577" s="1"/>
      <c r="OL577" s="1"/>
      <c r="OM577" s="1"/>
      <c r="ON577" s="1"/>
      <c r="OO577" s="1"/>
      <c r="OP577" s="1"/>
      <c r="OQ577" s="1"/>
      <c r="OR577" s="1"/>
      <c r="OS577" s="1"/>
      <c r="OT577" s="1"/>
      <c r="OU577" s="1"/>
      <c r="OV577" s="1"/>
      <c r="OW577" s="1"/>
      <c r="OX577" s="1"/>
      <c r="OY577" s="1"/>
      <c r="OZ577" s="1"/>
      <c r="PA577" s="1"/>
      <c r="PB577" s="1"/>
      <c r="PC577" s="1"/>
      <c r="PD577" s="1"/>
      <c r="PE577" s="1"/>
      <c r="PF577" s="1"/>
      <c r="PG577" s="1"/>
      <c r="PH577" s="1"/>
      <c r="PI577" s="1"/>
      <c r="PJ577" s="1"/>
      <c r="PK577" s="1"/>
      <c r="PL577" s="1"/>
      <c r="PM577" s="1"/>
      <c r="PN577" s="1"/>
      <c r="PO577" s="1"/>
      <c r="PP577" s="1"/>
      <c r="PQ577" s="1"/>
      <c r="PR577" s="1"/>
      <c r="PS577" s="1"/>
      <c r="PT577" s="1"/>
      <c r="PU577" s="1"/>
      <c r="PV577" s="1"/>
      <c r="PW577" s="1"/>
      <c r="PX577" s="1"/>
      <c r="PY577" s="1"/>
      <c r="PZ577" s="1"/>
      <c r="QA577" s="1"/>
      <c r="QB577" s="1"/>
      <c r="QC577" s="1"/>
      <c r="QD577" s="1"/>
      <c r="QE577" s="1"/>
      <c r="QF577" s="1"/>
      <c r="QG577" s="1"/>
      <c r="QH577" s="1"/>
      <c r="QI577" s="1"/>
      <c r="QJ577" s="1"/>
      <c r="QK577" s="1"/>
      <c r="QL577" s="1"/>
      <c r="QM577" s="1"/>
      <c r="QN577" s="1"/>
      <c r="QO577" s="1"/>
      <c r="QP577" s="1"/>
      <c r="QQ577" s="1"/>
      <c r="QR577" s="1"/>
      <c r="QS577" s="1"/>
      <c r="QT577" s="1"/>
      <c r="QU577" s="1"/>
      <c r="QV577" s="1"/>
      <c r="QW577" s="1"/>
      <c r="QX577" s="1"/>
      <c r="QY577" s="1"/>
      <c r="QZ577" s="1"/>
      <c r="RA577" s="1"/>
      <c r="RB577" s="1"/>
      <c r="RC577" s="1"/>
      <c r="RD577" s="1"/>
      <c r="RE577" s="1"/>
      <c r="RF577" s="1"/>
      <c r="RG577" s="1"/>
      <c r="RH577" s="1"/>
      <c r="RI577" s="1"/>
      <c r="RJ577" s="1"/>
      <c r="RK577" s="1"/>
      <c r="RL577" s="1"/>
      <c r="RM577" s="1"/>
      <c r="RN577" s="1"/>
      <c r="RO577" s="1"/>
      <c r="RP577" s="1"/>
      <c r="RQ577" s="1"/>
      <c r="RR577" s="1"/>
      <c r="RS577" s="1"/>
      <c r="RT577" s="1"/>
      <c r="RU577" s="1"/>
      <c r="RV577" s="1"/>
      <c r="RW577" s="1"/>
      <c r="RX577" s="1"/>
      <c r="RY577" s="1"/>
      <c r="RZ577" s="1"/>
      <c r="SA577" s="1"/>
      <c r="SB577" s="1"/>
      <c r="SC577" s="1"/>
      <c r="SD577" s="1"/>
      <c r="SE577" s="1"/>
      <c r="SF577" s="1"/>
      <c r="SG577" s="1"/>
      <c r="SH577" s="1"/>
      <c r="SI577" s="1"/>
      <c r="SJ577" s="1"/>
      <c r="SK577" s="1"/>
      <c r="SL577" s="1"/>
      <c r="SM577" s="1"/>
      <c r="SN577" s="1"/>
      <c r="SO577" s="1"/>
      <c r="SP577" s="1"/>
      <c r="SQ577" s="1"/>
      <c r="SR577" s="1"/>
      <c r="SS577" s="1"/>
      <c r="ST577" s="1"/>
      <c r="SU577" s="1"/>
      <c r="SV577" s="1"/>
      <c r="SW577" s="1"/>
      <c r="SX577" s="1"/>
      <c r="SY577" s="1"/>
      <c r="SZ577" s="1"/>
      <c r="TA577" s="1"/>
      <c r="TB577" s="1"/>
      <c r="TC577" s="1"/>
      <c r="TD577" s="1"/>
      <c r="TE577" s="1"/>
      <c r="TF577" s="1"/>
      <c r="TG577" s="1"/>
      <c r="TH577" s="1"/>
      <c r="TI577" s="1"/>
      <c r="TJ577" s="1"/>
      <c r="TK577" s="1"/>
      <c r="TL577" s="1"/>
      <c r="TM577" s="1"/>
      <c r="TN577" s="1"/>
      <c r="TO577" s="1"/>
      <c r="TP577" s="1"/>
      <c r="TQ577" s="1"/>
      <c r="TR577" s="1"/>
      <c r="TS577" s="1"/>
      <c r="TT577" s="1"/>
      <c r="TU577" s="1"/>
      <c r="TV577" s="1"/>
      <c r="TW577" s="1"/>
      <c r="TX577" s="1"/>
      <c r="TY577" s="1"/>
      <c r="TZ577" s="1"/>
      <c r="UA577" s="1"/>
      <c r="UB577" s="1"/>
      <c r="UC577" s="1"/>
      <c r="UD577" s="1"/>
      <c r="UE577" s="1"/>
      <c r="UF577" s="1"/>
      <c r="UG577" s="1"/>
      <c r="UH577" s="1"/>
      <c r="UI577" s="1"/>
      <c r="UJ577" s="1"/>
      <c r="UK577" s="1"/>
      <c r="UL577" s="1"/>
      <c r="UM577" s="1"/>
      <c r="UN577" s="1"/>
      <c r="UO577" s="1"/>
      <c r="UP577" s="1"/>
      <c r="UQ577" s="1"/>
      <c r="UR577" s="1"/>
      <c r="US577" s="1"/>
      <c r="UT577" s="1"/>
      <c r="UU577" s="1"/>
      <c r="UV577" s="1"/>
      <c r="UW577" s="1"/>
      <c r="UX577" s="1"/>
      <c r="UY577" s="1"/>
      <c r="UZ577" s="1"/>
      <c r="VA577" s="1"/>
      <c r="VB577" s="1"/>
      <c r="VC577" s="1"/>
      <c r="VD577" s="1"/>
      <c r="VE577" s="1"/>
      <c r="VF577" s="1"/>
      <c r="VG577" s="1"/>
      <c r="VH577" s="1"/>
      <c r="VI577" s="1"/>
      <c r="VJ577" s="1"/>
      <c r="VK577" s="1"/>
      <c r="VL577" s="1"/>
      <c r="VM577" s="1"/>
      <c r="VN577" s="1"/>
      <c r="VO577" s="1"/>
      <c r="VP577" s="1"/>
      <c r="VQ577" s="1"/>
      <c r="VR577" s="1"/>
      <c r="VS577" s="1"/>
      <c r="VT577" s="1"/>
      <c r="VU577" s="1"/>
      <c r="VV577" s="1"/>
      <c r="VW577" s="1"/>
      <c r="VX577" s="1"/>
      <c r="VY577" s="1"/>
      <c r="VZ577" s="1"/>
      <c r="WA577" s="1"/>
      <c r="WB577" s="1"/>
      <c r="WC577" s="1"/>
      <c r="WD577" s="1"/>
      <c r="WE577" s="1"/>
      <c r="WF577" s="1"/>
      <c r="WG577" s="1"/>
      <c r="WH577" s="1"/>
      <c r="WI577" s="1"/>
      <c r="WJ577" s="1"/>
      <c r="WK577" s="1"/>
      <c r="WL577" s="1"/>
      <c r="WM577" s="1"/>
      <c r="WN577" s="1"/>
      <c r="WO577" s="1"/>
      <c r="WP577" s="1"/>
      <c r="WQ577" s="1"/>
      <c r="WR577" s="1"/>
      <c r="WS577" s="1"/>
      <c r="WT577" s="1"/>
      <c r="WU577" s="1"/>
      <c r="WV577" s="1"/>
      <c r="WW577" s="1"/>
      <c r="WX577" s="1"/>
      <c r="WY577" s="1"/>
      <c r="WZ577" s="1"/>
      <c r="XA577" s="1"/>
      <c r="XB577" s="1"/>
      <c r="XC577" s="1"/>
      <c r="XD577" s="1"/>
      <c r="XE577" s="1"/>
      <c r="XF577" s="1"/>
      <c r="XG577" s="1"/>
      <c r="XH577" s="1"/>
      <c r="XI577" s="1"/>
      <c r="XJ577" s="1"/>
      <c r="XK577" s="1"/>
      <c r="XL577" s="1"/>
      <c r="XM577" s="1"/>
      <c r="XN577" s="1"/>
      <c r="XO577" s="1"/>
      <c r="XP577" s="1"/>
      <c r="XQ577" s="1"/>
      <c r="XR577" s="1"/>
      <c r="XS577" s="1"/>
      <c r="XT577" s="1"/>
      <c r="XU577" s="1"/>
      <c r="XV577" s="1"/>
      <c r="XW577" s="1"/>
      <c r="XX577" s="1"/>
      <c r="XY577" s="1"/>
      <c r="XZ577" s="1"/>
      <c r="YA577" s="1"/>
      <c r="YB577" s="1"/>
      <c r="YC577" s="1"/>
      <c r="YD577" s="1"/>
      <c r="YE577" s="1"/>
      <c r="YF577" s="1"/>
      <c r="YG577" s="1"/>
      <c r="YH577" s="1"/>
      <c r="YI577" s="1"/>
      <c r="YJ577" s="1"/>
      <c r="YK577" s="1"/>
      <c r="YL577" s="1"/>
      <c r="YM577" s="1"/>
      <c r="YN577" s="1"/>
      <c r="YO577" s="1"/>
      <c r="YP577" s="1"/>
      <c r="YQ577" s="1"/>
      <c r="YR577" s="1"/>
      <c r="YS577" s="1"/>
      <c r="YT577" s="1"/>
      <c r="YU577" s="1"/>
      <c r="YV577" s="1"/>
      <c r="YW577" s="1"/>
      <c r="YX577" s="1"/>
      <c r="YY577" s="1"/>
      <c r="YZ577" s="1"/>
      <c r="ZA577" s="1"/>
      <c r="ZB577" s="1"/>
      <c r="ZC577" s="1"/>
      <c r="ZD577" s="1"/>
      <c r="ZE577" s="1"/>
      <c r="ZF577" s="1"/>
      <c r="ZG577" s="1"/>
      <c r="ZH577" s="1"/>
      <c r="ZI577" s="1"/>
      <c r="ZJ577" s="1"/>
      <c r="ZK577" s="1"/>
    </row>
    <row r="578" spans="1:687">
      <c r="A578" s="1">
        <v>115.2</v>
      </c>
      <c r="B578" s="1">
        <v>21.742633819580099</v>
      </c>
      <c r="C578" s="1">
        <v>21.687816619873001</v>
      </c>
      <c r="D578" s="1">
        <v>21.703069686889599</v>
      </c>
      <c r="E578" s="1">
        <v>21.754554748535199</v>
      </c>
      <c r="F578" s="1">
        <v>21.7146186828613</v>
      </c>
      <c r="G578" s="1">
        <v>21.585966110229499</v>
      </c>
      <c r="H578" s="1">
        <v>21.778337478637699</v>
      </c>
      <c r="I578" s="1">
        <v>21.7925624847412</v>
      </c>
      <c r="J578" s="1">
        <v>21.8635654449463</v>
      </c>
      <c r="K578" s="1">
        <v>21.936498641967798</v>
      </c>
      <c r="L578" s="1">
        <v>21.761962890625</v>
      </c>
      <c r="M578" s="1">
        <v>21.8360786437988</v>
      </c>
      <c r="N578" s="1">
        <v>21.9632377624512</v>
      </c>
      <c r="O578" s="1">
        <v>22.017305374145501</v>
      </c>
      <c r="P578" s="1">
        <v>21.872001647949201</v>
      </c>
      <c r="Q578" s="1">
        <v>21.9637660980225</v>
      </c>
      <c r="R578" s="1">
        <v>22.023159027099599</v>
      </c>
      <c r="S578" s="1">
        <v>21.9860534667969</v>
      </c>
      <c r="T578" s="1">
        <v>22.1754665374756</v>
      </c>
      <c r="U578" s="1">
        <v>22.126937866210898</v>
      </c>
      <c r="V578" s="1">
        <v>21.752189636230501</v>
      </c>
      <c r="W578" s="1">
        <v>22.022130966186499</v>
      </c>
      <c r="X578" s="1">
        <v>21.942785263061499</v>
      </c>
      <c r="Y578" s="1">
        <v>21.901042938232401</v>
      </c>
      <c r="Z578" s="1">
        <v>21.909074783325199</v>
      </c>
      <c r="AA578" s="1">
        <v>21.991096496581999</v>
      </c>
      <c r="AB578" s="1">
        <v>21.944435119628899</v>
      </c>
      <c r="AC578" s="1">
        <v>21.8315029144287</v>
      </c>
      <c r="AD578" s="1">
        <v>21.732984542846701</v>
      </c>
      <c r="AE578" s="1">
        <v>21.636611938476602</v>
      </c>
      <c r="AF578" s="1">
        <v>21.676734924316399</v>
      </c>
      <c r="AG578" s="1">
        <v>21.842460632324201</v>
      </c>
      <c r="AH578" s="1">
        <v>21.8884372711182</v>
      </c>
      <c r="AI578" s="1">
        <v>21.9440612792969</v>
      </c>
      <c r="AJ578" s="1">
        <v>22.059080123901399</v>
      </c>
      <c r="AK578" s="1">
        <v>21.9714546203613</v>
      </c>
      <c r="AL578" s="1">
        <v>22.1592502593994</v>
      </c>
      <c r="AM578" s="1">
        <v>22.237442016601602</v>
      </c>
      <c r="AN578" s="1">
        <v>22.2386569976807</v>
      </c>
      <c r="AO578" s="1">
        <v>22.2086486816406</v>
      </c>
      <c r="AP578" s="1">
        <v>22.265893936157202</v>
      </c>
      <c r="AQ578" s="1">
        <v>22.2708129882813</v>
      </c>
      <c r="AR578" s="1">
        <v>22.2293186187744</v>
      </c>
      <c r="AS578" s="1">
        <v>22.3018474578857</v>
      </c>
      <c r="AT578" s="1">
        <v>22.067609786987301</v>
      </c>
      <c r="AU578" s="1">
        <v>22.199934005737301</v>
      </c>
      <c r="AV578" s="1">
        <v>22.2423305511475</v>
      </c>
      <c r="AW578" s="1">
        <v>22.2817993164063</v>
      </c>
      <c r="AX578" s="1">
        <v>22.229753494262699</v>
      </c>
      <c r="AY578" s="1">
        <v>22.016403198242202</v>
      </c>
      <c r="AZ578" s="1">
        <v>22.027297973632798</v>
      </c>
      <c r="BA578" s="1">
        <v>21.845106124877901</v>
      </c>
      <c r="BB578" s="1">
        <v>21.755022048950199</v>
      </c>
      <c r="BC578" s="1">
        <v>21.6187438964844</v>
      </c>
      <c r="BD578" s="1">
        <v>21.6084098815918</v>
      </c>
      <c r="BE578" s="1">
        <v>21.662977218627901</v>
      </c>
      <c r="BF578" s="1">
        <v>21.805231094360401</v>
      </c>
      <c r="BG578" s="1">
        <v>21.9139614105225</v>
      </c>
      <c r="BH578" s="1">
        <v>22.054752349853501</v>
      </c>
      <c r="BI578" s="1">
        <v>22.1909999847412</v>
      </c>
      <c r="BJ578" s="1">
        <v>22.219856262206999</v>
      </c>
      <c r="BK578" s="1">
        <v>22.328710556030298</v>
      </c>
      <c r="BL578" s="1">
        <v>22.298702239990199</v>
      </c>
      <c r="BM578" s="1">
        <v>22.359931945800799</v>
      </c>
      <c r="BN578" s="1">
        <v>22.3984680175781</v>
      </c>
      <c r="BO578" s="1">
        <v>22.411666870117202</v>
      </c>
      <c r="BP578" s="1">
        <v>22.396102905273398</v>
      </c>
      <c r="BQ578" s="1">
        <v>22.413782119751001</v>
      </c>
      <c r="BR578" s="1">
        <v>22.400304794311499</v>
      </c>
      <c r="BS578" s="1">
        <v>22.369207382202099</v>
      </c>
      <c r="BT578" s="1">
        <v>22.408367156982401</v>
      </c>
      <c r="BU578" s="1">
        <v>22.334531784057599</v>
      </c>
      <c r="BV578" s="1">
        <v>22.140386581420898</v>
      </c>
      <c r="BW578" s="1">
        <v>22.202548980712901</v>
      </c>
      <c r="BX578" s="1">
        <v>22.009523391723601</v>
      </c>
      <c r="BY578" s="1">
        <v>21.906490325927699</v>
      </c>
      <c r="BZ578" s="1">
        <v>21.676486968994102</v>
      </c>
      <c r="CA578" s="1">
        <v>21.490558624267599</v>
      </c>
      <c r="CB578" s="1">
        <v>21.535943984985401</v>
      </c>
      <c r="CC578" s="1">
        <v>21.473344802856399</v>
      </c>
      <c r="CD578" s="1">
        <v>21.4459533691406</v>
      </c>
      <c r="CE578" s="1">
        <v>21.637140274047901</v>
      </c>
      <c r="CF578" s="1">
        <v>21.8558139801025</v>
      </c>
      <c r="CG578" s="1">
        <v>21.977991104126001</v>
      </c>
      <c r="CH578" s="1">
        <v>22.085819244384801</v>
      </c>
      <c r="CI578" s="1">
        <v>22.215591430664102</v>
      </c>
      <c r="CJ578" s="1">
        <v>22.272647857666001</v>
      </c>
      <c r="CK578" s="1">
        <v>22.262159347534201</v>
      </c>
      <c r="CL578" s="1">
        <v>22.405097961425799</v>
      </c>
      <c r="CM578" s="1">
        <v>22.244695663452099</v>
      </c>
      <c r="CN578" s="1">
        <v>22.4317436218262</v>
      </c>
      <c r="CO578" s="1">
        <v>22.355791091918899</v>
      </c>
      <c r="CP578" s="1">
        <v>22.357784271240199</v>
      </c>
      <c r="CQ578" s="1">
        <v>22.368803024291999</v>
      </c>
      <c r="CR578" s="1">
        <v>22.2506408691406</v>
      </c>
      <c r="CS578" s="1">
        <v>22.118160247802699</v>
      </c>
      <c r="CT578" s="1">
        <v>22.009305953979499</v>
      </c>
      <c r="CU578" s="1">
        <v>21.751939773559599</v>
      </c>
      <c r="CV578" s="1">
        <v>21.622728347778299</v>
      </c>
      <c r="CW578" s="1">
        <v>21.4465141296387</v>
      </c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  <c r="KH578" s="1"/>
      <c r="KI578" s="1"/>
      <c r="KJ578" s="1"/>
      <c r="KK578" s="1"/>
      <c r="KL578" s="1"/>
      <c r="KM578" s="1"/>
      <c r="KN578" s="1"/>
      <c r="KO578" s="1"/>
      <c r="KP578" s="1"/>
      <c r="KQ578" s="1"/>
      <c r="KR578" s="1"/>
      <c r="KS578" s="1"/>
      <c r="KT578" s="1"/>
      <c r="KU578" s="1"/>
      <c r="KV578" s="1"/>
      <c r="KW578" s="1"/>
      <c r="KX578" s="1"/>
      <c r="KY578" s="1"/>
      <c r="KZ578" s="1"/>
      <c r="LA578" s="1"/>
      <c r="LB578" s="1"/>
      <c r="LC578" s="1"/>
      <c r="LD578" s="1"/>
      <c r="LE578" s="1"/>
      <c r="LF578" s="1"/>
      <c r="LG578" s="1"/>
      <c r="LH578" s="1"/>
      <c r="LI578" s="1"/>
      <c r="LJ578" s="1"/>
      <c r="LK578" s="1"/>
      <c r="LL578" s="1"/>
      <c r="LM578" s="1"/>
      <c r="LN578" s="1"/>
      <c r="LO578" s="1"/>
      <c r="LP578" s="1"/>
      <c r="LQ578" s="1"/>
      <c r="LR578" s="1"/>
      <c r="LS578" s="1"/>
      <c r="LT578" s="1"/>
      <c r="LU578" s="1"/>
      <c r="LV578" s="1"/>
      <c r="LW578" s="1"/>
      <c r="LX578" s="1"/>
      <c r="LY578" s="1"/>
      <c r="LZ578" s="1"/>
      <c r="MA578" s="1"/>
      <c r="MB578" s="1"/>
      <c r="MC578" s="1"/>
      <c r="MD578" s="1"/>
      <c r="ME578" s="1"/>
      <c r="MF578" s="1"/>
      <c r="MG578" s="1"/>
      <c r="MH578" s="1"/>
      <c r="MI578" s="1"/>
      <c r="MJ578" s="1"/>
      <c r="MK578" s="1"/>
      <c r="ML578" s="1"/>
      <c r="MM578" s="1"/>
      <c r="MN578" s="1"/>
      <c r="MO578" s="1"/>
      <c r="MP578" s="1"/>
      <c r="MQ578" s="1"/>
      <c r="MR578" s="1"/>
      <c r="MS578" s="1"/>
      <c r="MT578" s="1"/>
      <c r="MU578" s="1"/>
      <c r="MV578" s="1"/>
      <c r="MW578" s="1"/>
      <c r="MX578" s="1"/>
      <c r="MY578" s="1"/>
      <c r="MZ578" s="1"/>
      <c r="NA578" s="1"/>
      <c r="NB578" s="1"/>
      <c r="NC578" s="1"/>
      <c r="ND578" s="1"/>
      <c r="NE578" s="1"/>
      <c r="NF578" s="1"/>
      <c r="NG578" s="1"/>
      <c r="NH578" s="1"/>
      <c r="NI578" s="1"/>
      <c r="NJ578" s="1"/>
      <c r="NK578" s="1"/>
      <c r="NL578" s="1"/>
      <c r="NM578" s="1"/>
      <c r="NN578" s="1"/>
      <c r="NO578" s="1"/>
      <c r="NP578" s="1"/>
      <c r="NQ578" s="1"/>
      <c r="NR578" s="1"/>
      <c r="NS578" s="1"/>
      <c r="NT578" s="1"/>
      <c r="NU578" s="1"/>
      <c r="NV578" s="1"/>
      <c r="NW578" s="1"/>
      <c r="NX578" s="1"/>
      <c r="NY578" s="1"/>
      <c r="NZ578" s="1"/>
      <c r="OA578" s="1"/>
      <c r="OB578" s="1"/>
      <c r="OC578" s="1"/>
      <c r="OD578" s="1"/>
      <c r="OE578" s="1"/>
      <c r="OF578" s="1"/>
      <c r="OG578" s="1"/>
      <c r="OH578" s="1"/>
      <c r="OI578" s="1"/>
      <c r="OJ578" s="1"/>
      <c r="OK578" s="1"/>
      <c r="OL578" s="1"/>
      <c r="OM578" s="1"/>
      <c r="ON578" s="1"/>
      <c r="OO578" s="1"/>
      <c r="OP578" s="1"/>
      <c r="OQ578" s="1"/>
      <c r="OR578" s="1"/>
      <c r="OS578" s="1"/>
      <c r="OT578" s="1"/>
      <c r="OU578" s="1"/>
      <c r="OV578" s="1"/>
      <c r="OW578" s="1"/>
      <c r="OX578" s="1"/>
      <c r="OY578" s="1"/>
      <c r="OZ578" s="1"/>
      <c r="PA578" s="1"/>
      <c r="PB578" s="1"/>
      <c r="PC578" s="1"/>
      <c r="PD578" s="1"/>
      <c r="PE578" s="1"/>
      <c r="PF578" s="1"/>
      <c r="PG578" s="1"/>
      <c r="PH578" s="1"/>
      <c r="PI578" s="1"/>
      <c r="PJ578" s="1"/>
      <c r="PK578" s="1"/>
      <c r="PL578" s="1"/>
      <c r="PM578" s="1"/>
      <c r="PN578" s="1"/>
      <c r="PO578" s="1"/>
      <c r="PP578" s="1"/>
      <c r="PQ578" s="1"/>
      <c r="PR578" s="1"/>
      <c r="PS578" s="1"/>
      <c r="PT578" s="1"/>
      <c r="PU578" s="1"/>
      <c r="PV578" s="1"/>
      <c r="PW578" s="1"/>
      <c r="PX578" s="1"/>
      <c r="PY578" s="1"/>
      <c r="PZ578" s="1"/>
      <c r="QA578" s="1"/>
      <c r="QB578" s="1"/>
      <c r="QC578" s="1"/>
      <c r="QD578" s="1"/>
      <c r="QE578" s="1"/>
      <c r="QF578" s="1"/>
      <c r="QG578" s="1"/>
      <c r="QH578" s="1"/>
      <c r="QI578" s="1"/>
      <c r="QJ578" s="1"/>
      <c r="QK578" s="1"/>
      <c r="QL578" s="1"/>
      <c r="QM578" s="1"/>
      <c r="QN578" s="1"/>
      <c r="QO578" s="1"/>
      <c r="QP578" s="1"/>
      <c r="QQ578" s="1"/>
      <c r="QR578" s="1"/>
      <c r="QS578" s="1"/>
      <c r="QT578" s="1"/>
      <c r="QU578" s="1"/>
      <c r="QV578" s="1"/>
      <c r="QW578" s="1"/>
      <c r="QX578" s="1"/>
      <c r="QY578" s="1"/>
      <c r="QZ578" s="1"/>
      <c r="RA578" s="1"/>
      <c r="RB578" s="1"/>
      <c r="RC578" s="1"/>
      <c r="RD578" s="1"/>
      <c r="RE578" s="1"/>
      <c r="RF578" s="1"/>
      <c r="RG578" s="1"/>
      <c r="RH578" s="1"/>
      <c r="RI578" s="1"/>
      <c r="RJ578" s="1"/>
      <c r="RK578" s="1"/>
      <c r="RL578" s="1"/>
      <c r="RM578" s="1"/>
      <c r="RN578" s="1"/>
      <c r="RO578" s="1"/>
      <c r="RP578" s="1"/>
      <c r="RQ578" s="1"/>
      <c r="RR578" s="1"/>
      <c r="RS578" s="1"/>
      <c r="RT578" s="1"/>
      <c r="RU578" s="1"/>
      <c r="RV578" s="1"/>
      <c r="RW578" s="1"/>
      <c r="RX578" s="1"/>
      <c r="RY578" s="1"/>
      <c r="RZ578" s="1"/>
      <c r="SA578" s="1"/>
      <c r="SB578" s="1"/>
      <c r="SC578" s="1"/>
      <c r="SD578" s="1"/>
      <c r="SE578" s="1"/>
      <c r="SF578" s="1"/>
      <c r="SG578" s="1"/>
      <c r="SH578" s="1"/>
      <c r="SI578" s="1"/>
      <c r="SJ578" s="1"/>
      <c r="SK578" s="1"/>
      <c r="SL578" s="1"/>
      <c r="SM578" s="1"/>
      <c r="SN578" s="1"/>
      <c r="SO578" s="1"/>
      <c r="SP578" s="1"/>
      <c r="SQ578" s="1"/>
      <c r="SR578" s="1"/>
      <c r="SS578" s="1"/>
      <c r="ST578" s="1"/>
      <c r="SU578" s="1"/>
      <c r="SV578" s="1"/>
      <c r="SW578" s="1"/>
      <c r="SX578" s="1"/>
      <c r="SY578" s="1"/>
      <c r="SZ578" s="1"/>
      <c r="TA578" s="1"/>
      <c r="TB578" s="1"/>
      <c r="TC578" s="1"/>
      <c r="TD578" s="1"/>
      <c r="TE578" s="1"/>
      <c r="TF578" s="1"/>
      <c r="TG578" s="1"/>
      <c r="TH578" s="1"/>
      <c r="TI578" s="1"/>
      <c r="TJ578" s="1"/>
      <c r="TK578" s="1"/>
      <c r="TL578" s="1"/>
      <c r="TM578" s="1"/>
      <c r="TN578" s="1"/>
      <c r="TO578" s="1"/>
      <c r="TP578" s="1"/>
      <c r="TQ578" s="1"/>
      <c r="TR578" s="1"/>
      <c r="TS578" s="1"/>
      <c r="TT578" s="1"/>
      <c r="TU578" s="1"/>
      <c r="TV578" s="1"/>
      <c r="TW578" s="1"/>
      <c r="TX578" s="1"/>
      <c r="TY578" s="1"/>
      <c r="TZ578" s="1"/>
      <c r="UA578" s="1"/>
      <c r="UB578" s="1"/>
      <c r="UC578" s="1"/>
      <c r="UD578" s="1"/>
      <c r="UE578" s="1"/>
      <c r="UF578" s="1"/>
      <c r="UG578" s="1"/>
      <c r="UH578" s="1"/>
      <c r="UI578" s="1"/>
      <c r="UJ578" s="1"/>
      <c r="UK578" s="1"/>
      <c r="UL578" s="1"/>
      <c r="UM578" s="1"/>
      <c r="UN578" s="1"/>
      <c r="UO578" s="1"/>
      <c r="UP578" s="1"/>
      <c r="UQ578" s="1"/>
      <c r="UR578" s="1"/>
      <c r="US578" s="1"/>
      <c r="UT578" s="1"/>
      <c r="UU578" s="1"/>
      <c r="UV578" s="1"/>
      <c r="UW578" s="1"/>
      <c r="UX578" s="1"/>
      <c r="UY578" s="1"/>
      <c r="UZ578" s="1"/>
      <c r="VA578" s="1"/>
      <c r="VB578" s="1"/>
      <c r="VC578" s="1"/>
      <c r="VD578" s="1"/>
      <c r="VE578" s="1"/>
      <c r="VF578" s="1"/>
      <c r="VG578" s="1"/>
      <c r="VH578" s="1"/>
      <c r="VI578" s="1"/>
      <c r="VJ578" s="1"/>
      <c r="VK578" s="1"/>
      <c r="VL578" s="1"/>
      <c r="VM578" s="1"/>
      <c r="VN578" s="1"/>
      <c r="VO578" s="1"/>
      <c r="VP578" s="1"/>
      <c r="VQ578" s="1"/>
      <c r="VR578" s="1"/>
      <c r="VS578" s="1"/>
      <c r="VT578" s="1"/>
      <c r="VU578" s="1"/>
      <c r="VV578" s="1"/>
      <c r="VW578" s="1"/>
      <c r="VX578" s="1"/>
      <c r="VY578" s="1"/>
      <c r="VZ578" s="1"/>
      <c r="WA578" s="1"/>
      <c r="WB578" s="1"/>
      <c r="WC578" s="1"/>
      <c r="WD578" s="1"/>
      <c r="WE578" s="1"/>
      <c r="WF578" s="1"/>
      <c r="WG578" s="1"/>
      <c r="WH578" s="1"/>
      <c r="WI578" s="1"/>
      <c r="WJ578" s="1"/>
      <c r="WK578" s="1"/>
      <c r="WL578" s="1"/>
      <c r="WM578" s="1"/>
      <c r="WN578" s="1"/>
      <c r="WO578" s="1"/>
      <c r="WP578" s="1"/>
      <c r="WQ578" s="1"/>
      <c r="WR578" s="1"/>
      <c r="WS578" s="1"/>
      <c r="WT578" s="1"/>
      <c r="WU578" s="1"/>
      <c r="WV578" s="1"/>
      <c r="WW578" s="1"/>
      <c r="WX578" s="1"/>
      <c r="WY578" s="1"/>
      <c r="WZ578" s="1"/>
      <c r="XA578" s="1"/>
      <c r="XB578" s="1"/>
      <c r="XC578" s="1"/>
      <c r="XD578" s="1"/>
      <c r="XE578" s="1"/>
      <c r="XF578" s="1"/>
      <c r="XG578" s="1"/>
      <c r="XH578" s="1"/>
      <c r="XI578" s="1"/>
      <c r="XJ578" s="1"/>
      <c r="XK578" s="1"/>
      <c r="XL578" s="1"/>
      <c r="XM578" s="1"/>
      <c r="XN578" s="1"/>
      <c r="XO578" s="1"/>
      <c r="XP578" s="1"/>
      <c r="XQ578" s="1"/>
      <c r="XR578" s="1"/>
      <c r="XS578" s="1"/>
      <c r="XT578" s="1"/>
      <c r="XU578" s="1"/>
      <c r="XV578" s="1"/>
      <c r="XW578" s="1"/>
      <c r="XX578" s="1"/>
      <c r="XY578" s="1"/>
      <c r="XZ578" s="1"/>
      <c r="YA578" s="1"/>
      <c r="YB578" s="1"/>
      <c r="YC578" s="1"/>
      <c r="YD578" s="1"/>
      <c r="YE578" s="1"/>
      <c r="YF578" s="1"/>
      <c r="YG578" s="1"/>
      <c r="YH578" s="1"/>
      <c r="YI578" s="1"/>
      <c r="YJ578" s="1"/>
      <c r="YK578" s="1"/>
      <c r="YL578" s="1"/>
      <c r="YM578" s="1"/>
      <c r="YN578" s="1"/>
      <c r="YO578" s="1"/>
      <c r="YP578" s="1"/>
      <c r="YQ578" s="1"/>
      <c r="YR578" s="1"/>
      <c r="YS578" s="1"/>
      <c r="YT578" s="1"/>
      <c r="YU578" s="1"/>
      <c r="YV578" s="1"/>
      <c r="YW578" s="1"/>
      <c r="YX578" s="1"/>
      <c r="YY578" s="1"/>
      <c r="YZ578" s="1"/>
      <c r="ZA578" s="1"/>
      <c r="ZB578" s="1"/>
      <c r="ZC578" s="1"/>
      <c r="ZD578" s="1"/>
      <c r="ZE578" s="1"/>
      <c r="ZF578" s="1"/>
      <c r="ZG578" s="1"/>
      <c r="ZH578" s="1"/>
      <c r="ZI578" s="1"/>
      <c r="ZJ578" s="1"/>
      <c r="ZK578" s="1"/>
    </row>
    <row r="579" spans="1:687">
      <c r="A579" s="1">
        <v>115.4</v>
      </c>
      <c r="B579" s="1">
        <v>21.7432250976563</v>
      </c>
      <c r="C579" s="1">
        <v>21.688968658447301</v>
      </c>
      <c r="D579" s="1">
        <v>21.702384948730501</v>
      </c>
      <c r="E579" s="1">
        <v>21.7541809082031</v>
      </c>
      <c r="F579" s="1">
        <v>21.7152709960938</v>
      </c>
      <c r="G579" s="1">
        <v>21.584285736083999</v>
      </c>
      <c r="H579" s="1">
        <v>21.776842117309599</v>
      </c>
      <c r="I579" s="1">
        <v>21.791753768920898</v>
      </c>
      <c r="J579" s="1">
        <v>21.862663269043001</v>
      </c>
      <c r="K579" s="1">
        <v>21.9341945648193</v>
      </c>
      <c r="L579" s="1">
        <v>21.760999679565401</v>
      </c>
      <c r="M579" s="1">
        <v>21.835924148559599</v>
      </c>
      <c r="N579" s="1">
        <v>21.962303161621101</v>
      </c>
      <c r="O579" s="1">
        <v>22.0145359039307</v>
      </c>
      <c r="P579" s="1">
        <v>21.871223449706999</v>
      </c>
      <c r="Q579" s="1">
        <v>21.965105056762699</v>
      </c>
      <c r="R579" s="1">
        <v>22.0217895507813</v>
      </c>
      <c r="S579" s="1">
        <v>21.986303329467798</v>
      </c>
      <c r="T579" s="1">
        <v>22.176277160644499</v>
      </c>
      <c r="U579" s="1">
        <v>22.126970291137699</v>
      </c>
      <c r="V579" s="1">
        <v>21.7520656585693</v>
      </c>
      <c r="W579" s="1">
        <v>22.0238437652588</v>
      </c>
      <c r="X579" s="1">
        <v>21.945930480956999</v>
      </c>
      <c r="Y579" s="1">
        <v>21.902662277221701</v>
      </c>
      <c r="Z579" s="1">
        <v>21.908576965331999</v>
      </c>
      <c r="AA579" s="1">
        <v>21.989446640014599</v>
      </c>
      <c r="AB579" s="1">
        <v>21.942070007324201</v>
      </c>
      <c r="AC579" s="1">
        <v>21.831348419189499</v>
      </c>
      <c r="AD579" s="1">
        <v>21.732143402099599</v>
      </c>
      <c r="AE579" s="1">
        <v>21.635429382324201</v>
      </c>
      <c r="AF579" s="1">
        <v>21.674463272094702</v>
      </c>
      <c r="AG579" s="1">
        <v>21.837978363037099</v>
      </c>
      <c r="AH579" s="1">
        <v>21.884202957153299</v>
      </c>
      <c r="AI579" s="1">
        <v>21.942132949829102</v>
      </c>
      <c r="AJ579" s="1">
        <v>22.055967330932599</v>
      </c>
      <c r="AK579" s="1">
        <v>21.971267700195298</v>
      </c>
      <c r="AL579" s="1">
        <v>22.158720016479499</v>
      </c>
      <c r="AM579" s="1">
        <v>22.236820220947301</v>
      </c>
      <c r="AN579" s="1">
        <v>22.239559173583999</v>
      </c>
      <c r="AO579" s="1">
        <v>22.2080268859863</v>
      </c>
      <c r="AP579" s="1">
        <v>22.266361236572301</v>
      </c>
      <c r="AQ579" s="1">
        <v>22.270626068115199</v>
      </c>
      <c r="AR579" s="1">
        <v>22.229225158691399</v>
      </c>
      <c r="AS579" s="1">
        <v>22.302904129028299</v>
      </c>
      <c r="AT579" s="1">
        <v>22.070816040039102</v>
      </c>
      <c r="AU579" s="1">
        <v>22.201614379882798</v>
      </c>
      <c r="AV579" s="1">
        <v>22.2413024902344</v>
      </c>
      <c r="AW579" s="1">
        <v>22.279964447021499</v>
      </c>
      <c r="AX579" s="1">
        <v>22.230531692504901</v>
      </c>
      <c r="AY579" s="1">
        <v>22.016403198242202</v>
      </c>
      <c r="AZ579" s="1">
        <v>22.024621963501001</v>
      </c>
      <c r="BA579" s="1">
        <v>21.8445148468018</v>
      </c>
      <c r="BB579" s="1">
        <v>21.751722335815401</v>
      </c>
      <c r="BC579" s="1">
        <v>21.616004943847699</v>
      </c>
      <c r="BD579" s="1">
        <v>21.6041145324707</v>
      </c>
      <c r="BE579" s="1">
        <v>21.659086227416999</v>
      </c>
      <c r="BF579" s="1">
        <v>21.800594329833999</v>
      </c>
      <c r="BG579" s="1">
        <v>21.909105300903299</v>
      </c>
      <c r="BH579" s="1">
        <v>22.053071975708001</v>
      </c>
      <c r="BI579" s="1">
        <v>22.187606811523398</v>
      </c>
      <c r="BJ579" s="1">
        <v>22.2180500030518</v>
      </c>
      <c r="BK579" s="1">
        <v>22.325534820556602</v>
      </c>
      <c r="BL579" s="1">
        <v>22.296150207519499</v>
      </c>
      <c r="BM579" s="1">
        <v>22.359745025634801</v>
      </c>
      <c r="BN579" s="1">
        <v>22.397813796997099</v>
      </c>
      <c r="BO579" s="1">
        <v>22.412412643432599</v>
      </c>
      <c r="BP579" s="1">
        <v>22.3939533233643</v>
      </c>
      <c r="BQ579" s="1">
        <v>22.4124450683594</v>
      </c>
      <c r="BR579" s="1">
        <v>22.401798248291001</v>
      </c>
      <c r="BS579" s="1">
        <v>22.370141983032202</v>
      </c>
      <c r="BT579" s="1">
        <v>22.407930374145501</v>
      </c>
      <c r="BU579" s="1">
        <v>22.334405899047901</v>
      </c>
      <c r="BV579" s="1">
        <v>22.142066955566399</v>
      </c>
      <c r="BW579" s="1">
        <v>22.201831817626999</v>
      </c>
      <c r="BX579" s="1">
        <v>22.0068168640137</v>
      </c>
      <c r="BY579" s="1">
        <v>21.905929565429702</v>
      </c>
      <c r="BZ579" s="1">
        <v>21.6747436523438</v>
      </c>
      <c r="CA579" s="1">
        <v>21.4890651702881</v>
      </c>
      <c r="CB579" s="1">
        <v>21.533452987670898</v>
      </c>
      <c r="CC579" s="1">
        <v>21.4677124023438</v>
      </c>
      <c r="CD579" s="1">
        <v>21.446046829223601</v>
      </c>
      <c r="CE579" s="1">
        <v>21.6363620758057</v>
      </c>
      <c r="CF579" s="1">
        <v>21.850896835327099</v>
      </c>
      <c r="CG579" s="1">
        <v>21.977710723876999</v>
      </c>
      <c r="CH579" s="1">
        <v>22.0850715637207</v>
      </c>
      <c r="CI579" s="1">
        <v>22.210983276367202</v>
      </c>
      <c r="CJ579" s="1">
        <v>22.268508911132798</v>
      </c>
      <c r="CK579" s="1">
        <v>22.258579254150401</v>
      </c>
      <c r="CL579" s="1">
        <v>22.4036979675293</v>
      </c>
      <c r="CM579" s="1">
        <v>22.243637084960898</v>
      </c>
      <c r="CN579" s="1">
        <v>22.4300632476807</v>
      </c>
      <c r="CO579" s="1">
        <v>22.3532390594482</v>
      </c>
      <c r="CP579" s="1">
        <v>22.356071472168001</v>
      </c>
      <c r="CQ579" s="1">
        <v>22.3678379058838</v>
      </c>
      <c r="CR579" s="1">
        <v>22.2486171722412</v>
      </c>
      <c r="CS579" s="1">
        <v>22.115451812744102</v>
      </c>
      <c r="CT579" s="1">
        <v>22.008684158325199</v>
      </c>
      <c r="CU579" s="1">
        <v>21.749792098998999</v>
      </c>
      <c r="CV579" s="1">
        <v>21.620113372802699</v>
      </c>
      <c r="CW579" s="1">
        <v>21.444116592407202</v>
      </c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  <c r="KH579" s="1"/>
      <c r="KI579" s="1"/>
      <c r="KJ579" s="1"/>
      <c r="KK579" s="1"/>
      <c r="KL579" s="1"/>
      <c r="KM579" s="1"/>
      <c r="KN579" s="1"/>
      <c r="KO579" s="1"/>
      <c r="KP579" s="1"/>
      <c r="KQ579" s="1"/>
      <c r="KR579" s="1"/>
      <c r="KS579" s="1"/>
      <c r="KT579" s="1"/>
      <c r="KU579" s="1"/>
      <c r="KV579" s="1"/>
      <c r="KW579" s="1"/>
      <c r="KX579" s="1"/>
      <c r="KY579" s="1"/>
      <c r="KZ579" s="1"/>
      <c r="LA579" s="1"/>
      <c r="LB579" s="1"/>
      <c r="LC579" s="1"/>
      <c r="LD579" s="1"/>
      <c r="LE579" s="1"/>
      <c r="LF579" s="1"/>
      <c r="LG579" s="1"/>
      <c r="LH579" s="1"/>
      <c r="LI579" s="1"/>
      <c r="LJ579" s="1"/>
      <c r="LK579" s="1"/>
      <c r="LL579" s="1"/>
      <c r="LM579" s="1"/>
      <c r="LN579" s="1"/>
      <c r="LO579" s="1"/>
      <c r="LP579" s="1"/>
      <c r="LQ579" s="1"/>
      <c r="LR579" s="1"/>
      <c r="LS579" s="1"/>
      <c r="LT579" s="1"/>
      <c r="LU579" s="1"/>
      <c r="LV579" s="1"/>
      <c r="LW579" s="1"/>
      <c r="LX579" s="1"/>
      <c r="LY579" s="1"/>
      <c r="LZ579" s="1"/>
      <c r="MA579" s="1"/>
      <c r="MB579" s="1"/>
      <c r="MC579" s="1"/>
      <c r="MD579" s="1"/>
      <c r="ME579" s="1"/>
      <c r="MF579" s="1"/>
      <c r="MG579" s="1"/>
      <c r="MH579" s="1"/>
      <c r="MI579" s="1"/>
      <c r="MJ579" s="1"/>
      <c r="MK579" s="1"/>
      <c r="ML579" s="1"/>
      <c r="MM579" s="1"/>
      <c r="MN579" s="1"/>
      <c r="MO579" s="1"/>
      <c r="MP579" s="1"/>
      <c r="MQ579" s="1"/>
      <c r="MR579" s="1"/>
      <c r="MS579" s="1"/>
      <c r="MT579" s="1"/>
      <c r="MU579" s="1"/>
      <c r="MV579" s="1"/>
      <c r="MW579" s="1"/>
      <c r="MX579" s="1"/>
      <c r="MY579" s="1"/>
      <c r="MZ579" s="1"/>
      <c r="NA579" s="1"/>
      <c r="NB579" s="1"/>
      <c r="NC579" s="1"/>
      <c r="ND579" s="1"/>
      <c r="NE579" s="1"/>
      <c r="NF579" s="1"/>
      <c r="NG579" s="1"/>
      <c r="NH579" s="1"/>
      <c r="NI579" s="1"/>
      <c r="NJ579" s="1"/>
      <c r="NK579" s="1"/>
      <c r="NL579" s="1"/>
      <c r="NM579" s="1"/>
      <c r="NN579" s="1"/>
      <c r="NO579" s="1"/>
      <c r="NP579" s="1"/>
      <c r="NQ579" s="1"/>
      <c r="NR579" s="1"/>
      <c r="NS579" s="1"/>
      <c r="NT579" s="1"/>
      <c r="NU579" s="1"/>
      <c r="NV579" s="1"/>
      <c r="NW579" s="1"/>
      <c r="NX579" s="1"/>
      <c r="NY579" s="1"/>
      <c r="NZ579" s="1"/>
      <c r="OA579" s="1"/>
      <c r="OB579" s="1"/>
      <c r="OC579" s="1"/>
      <c r="OD579" s="1"/>
      <c r="OE579" s="1"/>
      <c r="OF579" s="1"/>
      <c r="OG579" s="1"/>
      <c r="OH579" s="1"/>
      <c r="OI579" s="1"/>
      <c r="OJ579" s="1"/>
      <c r="OK579" s="1"/>
      <c r="OL579" s="1"/>
      <c r="OM579" s="1"/>
      <c r="ON579" s="1"/>
      <c r="OO579" s="1"/>
      <c r="OP579" s="1"/>
      <c r="OQ579" s="1"/>
      <c r="OR579" s="1"/>
      <c r="OS579" s="1"/>
      <c r="OT579" s="1"/>
      <c r="OU579" s="1"/>
      <c r="OV579" s="1"/>
      <c r="OW579" s="1"/>
      <c r="OX579" s="1"/>
      <c r="OY579" s="1"/>
      <c r="OZ579" s="1"/>
      <c r="PA579" s="1"/>
      <c r="PB579" s="1"/>
      <c r="PC579" s="1"/>
      <c r="PD579" s="1"/>
      <c r="PE579" s="1"/>
      <c r="PF579" s="1"/>
      <c r="PG579" s="1"/>
      <c r="PH579" s="1"/>
      <c r="PI579" s="1"/>
      <c r="PJ579" s="1"/>
      <c r="PK579" s="1"/>
      <c r="PL579" s="1"/>
      <c r="PM579" s="1"/>
      <c r="PN579" s="1"/>
      <c r="PO579" s="1"/>
      <c r="PP579" s="1"/>
      <c r="PQ579" s="1"/>
      <c r="PR579" s="1"/>
      <c r="PS579" s="1"/>
      <c r="PT579" s="1"/>
      <c r="PU579" s="1"/>
      <c r="PV579" s="1"/>
      <c r="PW579" s="1"/>
      <c r="PX579" s="1"/>
      <c r="PY579" s="1"/>
      <c r="PZ579" s="1"/>
      <c r="QA579" s="1"/>
      <c r="QB579" s="1"/>
      <c r="QC579" s="1"/>
      <c r="QD579" s="1"/>
      <c r="QE579" s="1"/>
      <c r="QF579" s="1"/>
      <c r="QG579" s="1"/>
      <c r="QH579" s="1"/>
      <c r="QI579" s="1"/>
      <c r="QJ579" s="1"/>
      <c r="QK579" s="1"/>
      <c r="QL579" s="1"/>
      <c r="QM579" s="1"/>
      <c r="QN579" s="1"/>
      <c r="QO579" s="1"/>
      <c r="QP579" s="1"/>
      <c r="QQ579" s="1"/>
      <c r="QR579" s="1"/>
      <c r="QS579" s="1"/>
      <c r="QT579" s="1"/>
      <c r="QU579" s="1"/>
      <c r="QV579" s="1"/>
      <c r="QW579" s="1"/>
      <c r="QX579" s="1"/>
      <c r="QY579" s="1"/>
      <c r="QZ579" s="1"/>
      <c r="RA579" s="1"/>
      <c r="RB579" s="1"/>
      <c r="RC579" s="1"/>
      <c r="RD579" s="1"/>
      <c r="RE579" s="1"/>
      <c r="RF579" s="1"/>
      <c r="RG579" s="1"/>
      <c r="RH579" s="1"/>
      <c r="RI579" s="1"/>
      <c r="RJ579" s="1"/>
      <c r="RK579" s="1"/>
      <c r="RL579" s="1"/>
      <c r="RM579" s="1"/>
      <c r="RN579" s="1"/>
      <c r="RO579" s="1"/>
      <c r="RP579" s="1"/>
      <c r="RQ579" s="1"/>
      <c r="RR579" s="1"/>
      <c r="RS579" s="1"/>
      <c r="RT579" s="1"/>
      <c r="RU579" s="1"/>
      <c r="RV579" s="1"/>
      <c r="RW579" s="1"/>
      <c r="RX579" s="1"/>
      <c r="RY579" s="1"/>
      <c r="RZ579" s="1"/>
      <c r="SA579" s="1"/>
      <c r="SB579" s="1"/>
      <c r="SC579" s="1"/>
      <c r="SD579" s="1"/>
      <c r="SE579" s="1"/>
      <c r="SF579" s="1"/>
      <c r="SG579" s="1"/>
      <c r="SH579" s="1"/>
      <c r="SI579" s="1"/>
      <c r="SJ579" s="1"/>
      <c r="SK579" s="1"/>
      <c r="SL579" s="1"/>
      <c r="SM579" s="1"/>
      <c r="SN579" s="1"/>
      <c r="SO579" s="1"/>
      <c r="SP579" s="1"/>
      <c r="SQ579" s="1"/>
      <c r="SR579" s="1"/>
      <c r="SS579" s="1"/>
      <c r="ST579" s="1"/>
      <c r="SU579" s="1"/>
      <c r="SV579" s="1"/>
      <c r="SW579" s="1"/>
      <c r="SX579" s="1"/>
      <c r="SY579" s="1"/>
      <c r="SZ579" s="1"/>
      <c r="TA579" s="1"/>
      <c r="TB579" s="1"/>
      <c r="TC579" s="1"/>
      <c r="TD579" s="1"/>
      <c r="TE579" s="1"/>
      <c r="TF579" s="1"/>
      <c r="TG579" s="1"/>
      <c r="TH579" s="1"/>
      <c r="TI579" s="1"/>
      <c r="TJ579" s="1"/>
      <c r="TK579" s="1"/>
      <c r="TL579" s="1"/>
      <c r="TM579" s="1"/>
      <c r="TN579" s="1"/>
      <c r="TO579" s="1"/>
      <c r="TP579" s="1"/>
      <c r="TQ579" s="1"/>
      <c r="TR579" s="1"/>
      <c r="TS579" s="1"/>
      <c r="TT579" s="1"/>
      <c r="TU579" s="1"/>
      <c r="TV579" s="1"/>
      <c r="TW579" s="1"/>
      <c r="TX579" s="1"/>
      <c r="TY579" s="1"/>
      <c r="TZ579" s="1"/>
      <c r="UA579" s="1"/>
      <c r="UB579" s="1"/>
      <c r="UC579" s="1"/>
      <c r="UD579" s="1"/>
      <c r="UE579" s="1"/>
      <c r="UF579" s="1"/>
      <c r="UG579" s="1"/>
      <c r="UH579" s="1"/>
      <c r="UI579" s="1"/>
      <c r="UJ579" s="1"/>
      <c r="UK579" s="1"/>
      <c r="UL579" s="1"/>
      <c r="UM579" s="1"/>
      <c r="UN579" s="1"/>
      <c r="UO579" s="1"/>
      <c r="UP579" s="1"/>
      <c r="UQ579" s="1"/>
      <c r="UR579" s="1"/>
      <c r="US579" s="1"/>
      <c r="UT579" s="1"/>
      <c r="UU579" s="1"/>
      <c r="UV579" s="1"/>
      <c r="UW579" s="1"/>
      <c r="UX579" s="1"/>
      <c r="UY579" s="1"/>
      <c r="UZ579" s="1"/>
      <c r="VA579" s="1"/>
      <c r="VB579" s="1"/>
      <c r="VC579" s="1"/>
      <c r="VD579" s="1"/>
      <c r="VE579" s="1"/>
      <c r="VF579" s="1"/>
      <c r="VG579" s="1"/>
      <c r="VH579" s="1"/>
      <c r="VI579" s="1"/>
      <c r="VJ579" s="1"/>
      <c r="VK579" s="1"/>
      <c r="VL579" s="1"/>
      <c r="VM579" s="1"/>
      <c r="VN579" s="1"/>
      <c r="VO579" s="1"/>
      <c r="VP579" s="1"/>
      <c r="VQ579" s="1"/>
      <c r="VR579" s="1"/>
      <c r="VS579" s="1"/>
      <c r="VT579" s="1"/>
      <c r="VU579" s="1"/>
      <c r="VV579" s="1"/>
      <c r="VW579" s="1"/>
      <c r="VX579" s="1"/>
      <c r="VY579" s="1"/>
      <c r="VZ579" s="1"/>
      <c r="WA579" s="1"/>
      <c r="WB579" s="1"/>
      <c r="WC579" s="1"/>
      <c r="WD579" s="1"/>
      <c r="WE579" s="1"/>
      <c r="WF579" s="1"/>
      <c r="WG579" s="1"/>
      <c r="WH579" s="1"/>
      <c r="WI579" s="1"/>
      <c r="WJ579" s="1"/>
      <c r="WK579" s="1"/>
      <c r="WL579" s="1"/>
      <c r="WM579" s="1"/>
      <c r="WN579" s="1"/>
      <c r="WO579" s="1"/>
      <c r="WP579" s="1"/>
      <c r="WQ579" s="1"/>
      <c r="WR579" s="1"/>
      <c r="WS579" s="1"/>
      <c r="WT579" s="1"/>
      <c r="WU579" s="1"/>
      <c r="WV579" s="1"/>
      <c r="WW579" s="1"/>
      <c r="WX579" s="1"/>
      <c r="WY579" s="1"/>
      <c r="WZ579" s="1"/>
      <c r="XA579" s="1"/>
      <c r="XB579" s="1"/>
      <c r="XC579" s="1"/>
      <c r="XD579" s="1"/>
      <c r="XE579" s="1"/>
      <c r="XF579" s="1"/>
      <c r="XG579" s="1"/>
      <c r="XH579" s="1"/>
      <c r="XI579" s="1"/>
      <c r="XJ579" s="1"/>
      <c r="XK579" s="1"/>
      <c r="XL579" s="1"/>
      <c r="XM579" s="1"/>
      <c r="XN579" s="1"/>
      <c r="XO579" s="1"/>
      <c r="XP579" s="1"/>
      <c r="XQ579" s="1"/>
      <c r="XR579" s="1"/>
      <c r="XS579" s="1"/>
      <c r="XT579" s="1"/>
      <c r="XU579" s="1"/>
      <c r="XV579" s="1"/>
      <c r="XW579" s="1"/>
      <c r="XX579" s="1"/>
      <c r="XY579" s="1"/>
      <c r="XZ579" s="1"/>
      <c r="YA579" s="1"/>
      <c r="YB579" s="1"/>
      <c r="YC579" s="1"/>
      <c r="YD579" s="1"/>
      <c r="YE579" s="1"/>
      <c r="YF579" s="1"/>
      <c r="YG579" s="1"/>
      <c r="YH579" s="1"/>
      <c r="YI579" s="1"/>
      <c r="YJ579" s="1"/>
      <c r="YK579" s="1"/>
      <c r="YL579" s="1"/>
      <c r="YM579" s="1"/>
      <c r="YN579" s="1"/>
      <c r="YO579" s="1"/>
      <c r="YP579" s="1"/>
      <c r="YQ579" s="1"/>
      <c r="YR579" s="1"/>
      <c r="YS579" s="1"/>
      <c r="YT579" s="1"/>
      <c r="YU579" s="1"/>
      <c r="YV579" s="1"/>
      <c r="YW579" s="1"/>
      <c r="YX579" s="1"/>
      <c r="YY579" s="1"/>
      <c r="YZ579" s="1"/>
      <c r="ZA579" s="1"/>
      <c r="ZB579" s="1"/>
      <c r="ZC579" s="1"/>
      <c r="ZD579" s="1"/>
      <c r="ZE579" s="1"/>
      <c r="ZF579" s="1"/>
      <c r="ZG579" s="1"/>
      <c r="ZH579" s="1"/>
      <c r="ZI579" s="1"/>
      <c r="ZJ579" s="1"/>
      <c r="ZK579" s="1"/>
    </row>
    <row r="580" spans="1:687">
      <c r="A580" s="1">
        <v>115.6</v>
      </c>
      <c r="B580" s="1">
        <v>21.7431945800781</v>
      </c>
      <c r="C580" s="1">
        <v>21.690090179443398</v>
      </c>
      <c r="D580" s="1">
        <v>21.701513290405298</v>
      </c>
      <c r="E580" s="1">
        <v>21.753341674804702</v>
      </c>
      <c r="F580" s="1">
        <v>21.715614318847699</v>
      </c>
      <c r="G580" s="1">
        <v>21.5829467773438</v>
      </c>
      <c r="H580" s="1">
        <v>21.775566101074201</v>
      </c>
      <c r="I580" s="1">
        <v>21.790227890014599</v>
      </c>
      <c r="J580" s="1">
        <v>21.862319946289102</v>
      </c>
      <c r="K580" s="1">
        <v>21.932481765747099</v>
      </c>
      <c r="L580" s="1">
        <v>21.7603149414063</v>
      </c>
      <c r="M580" s="1">
        <v>21.8355197906494</v>
      </c>
      <c r="N580" s="1">
        <v>21.9605903625488</v>
      </c>
      <c r="O580" s="1">
        <v>22.012325286865199</v>
      </c>
      <c r="P580" s="1">
        <v>21.870632171630898</v>
      </c>
      <c r="Q580" s="1">
        <v>21.966350555419901</v>
      </c>
      <c r="R580" s="1">
        <v>22.0213222503662</v>
      </c>
      <c r="S580" s="1">
        <v>21.986801147460898</v>
      </c>
      <c r="T580" s="1">
        <v>22.1774597167969</v>
      </c>
      <c r="U580" s="1">
        <v>22.1271572113037</v>
      </c>
      <c r="V580" s="1">
        <v>21.752313613891602</v>
      </c>
      <c r="W580" s="1">
        <v>22.025741577148398</v>
      </c>
      <c r="X580" s="1">
        <v>21.948326110839801</v>
      </c>
      <c r="Y580" s="1">
        <v>21.9045925140381</v>
      </c>
      <c r="Z580" s="1">
        <v>21.907922744751001</v>
      </c>
      <c r="AA580" s="1">
        <v>21.9875164031982</v>
      </c>
      <c r="AB580" s="1">
        <v>21.940233230590799</v>
      </c>
      <c r="AC580" s="1">
        <v>21.832220077514599</v>
      </c>
      <c r="AD580" s="1">
        <v>21.731147766113299</v>
      </c>
      <c r="AE580" s="1">
        <v>21.6343383789063</v>
      </c>
      <c r="AF580" s="1">
        <v>21.671567916870099</v>
      </c>
      <c r="AG580" s="1">
        <v>21.834678649902301</v>
      </c>
      <c r="AH580" s="1">
        <v>21.8796272277832</v>
      </c>
      <c r="AI580" s="1">
        <v>21.940170288085898</v>
      </c>
      <c r="AJ580" s="1">
        <v>22.053228378295898</v>
      </c>
      <c r="AK580" s="1">
        <v>21.97092628479</v>
      </c>
      <c r="AL580" s="1">
        <v>22.158626556396499</v>
      </c>
      <c r="AM580" s="1">
        <v>22.235700607299801</v>
      </c>
      <c r="AN580" s="1">
        <v>22.240524291992202</v>
      </c>
      <c r="AO580" s="1">
        <v>22.207592010498001</v>
      </c>
      <c r="AP580" s="1">
        <v>22.267169952392599</v>
      </c>
      <c r="AQ580" s="1">
        <v>22.270750045776399</v>
      </c>
      <c r="AR580" s="1">
        <v>22.2288513183594</v>
      </c>
      <c r="AS580" s="1">
        <v>22.3036212921143</v>
      </c>
      <c r="AT580" s="1">
        <v>22.073554992675799</v>
      </c>
      <c r="AU580" s="1">
        <v>22.203701019287099</v>
      </c>
      <c r="AV580" s="1">
        <v>22.240991592407202</v>
      </c>
      <c r="AW580" s="1">
        <v>22.278469085693398</v>
      </c>
      <c r="AX580" s="1">
        <v>22.2309379577637</v>
      </c>
      <c r="AY580" s="1">
        <v>22.016559600830099</v>
      </c>
      <c r="AZ580" s="1">
        <v>22.022224426269499</v>
      </c>
      <c r="BA580" s="1">
        <v>21.843799591064499</v>
      </c>
      <c r="BB580" s="1">
        <v>21.747676849365199</v>
      </c>
      <c r="BC580" s="1">
        <v>21.612548828125</v>
      </c>
      <c r="BD580" s="1">
        <v>21.599412918090799</v>
      </c>
      <c r="BE580" s="1">
        <v>21.655755996704102</v>
      </c>
      <c r="BF580" s="1">
        <v>21.796453475952099</v>
      </c>
      <c r="BG580" s="1">
        <v>21.9051513671875</v>
      </c>
      <c r="BH580" s="1">
        <v>22.051671981811499</v>
      </c>
      <c r="BI580" s="1">
        <v>22.184026718139599</v>
      </c>
      <c r="BJ580" s="1">
        <v>22.216089248657202</v>
      </c>
      <c r="BK580" s="1">
        <v>22.3236980438232</v>
      </c>
      <c r="BL580" s="1">
        <v>22.293317794799801</v>
      </c>
      <c r="BM580" s="1">
        <v>22.359806060791001</v>
      </c>
      <c r="BN580" s="1">
        <v>22.397502899169901</v>
      </c>
      <c r="BO580" s="1">
        <v>22.413129806518601</v>
      </c>
      <c r="BP580" s="1">
        <v>22.392490386962901</v>
      </c>
      <c r="BQ580" s="1">
        <v>22.411012649536101</v>
      </c>
      <c r="BR580" s="1">
        <v>22.4025764465332</v>
      </c>
      <c r="BS580" s="1">
        <v>22.371355056762699</v>
      </c>
      <c r="BT580" s="1">
        <v>22.407743453979499</v>
      </c>
      <c r="BU580" s="1">
        <v>22.334281921386701</v>
      </c>
      <c r="BV580" s="1">
        <v>22.143653869628899</v>
      </c>
      <c r="BW580" s="1">
        <v>22.200992584228501</v>
      </c>
      <c r="BX580" s="1">
        <v>22.0042018890381</v>
      </c>
      <c r="BY580" s="1">
        <v>21.905929565429702</v>
      </c>
      <c r="BZ580" s="1">
        <v>21.6722526550293</v>
      </c>
      <c r="CA580" s="1">
        <v>21.4874458312988</v>
      </c>
      <c r="CB580" s="1">
        <v>21.531398773193398</v>
      </c>
      <c r="CC580" s="1">
        <v>21.462171554565401</v>
      </c>
      <c r="CD580" s="1">
        <v>21.4460144042969</v>
      </c>
      <c r="CE580" s="1">
        <v>21.635646820068398</v>
      </c>
      <c r="CF580" s="1">
        <v>21.846694946289102</v>
      </c>
      <c r="CG580" s="1">
        <v>21.977245330810501</v>
      </c>
      <c r="CH580" s="1">
        <v>22.083765029907202</v>
      </c>
      <c r="CI580" s="1">
        <v>22.20703125</v>
      </c>
      <c r="CJ580" s="1">
        <v>22.264959335327099</v>
      </c>
      <c r="CK580" s="1">
        <v>22.2552795410156</v>
      </c>
      <c r="CL580" s="1">
        <v>22.4027004241943</v>
      </c>
      <c r="CM580" s="1">
        <v>22.2428588867188</v>
      </c>
      <c r="CN580" s="1">
        <v>22.428693771362301</v>
      </c>
      <c r="CO580" s="1">
        <v>22.350780487060501</v>
      </c>
      <c r="CP580" s="1">
        <v>22.3544521331787</v>
      </c>
      <c r="CQ580" s="1">
        <v>22.366935729980501</v>
      </c>
      <c r="CR580" s="1">
        <v>22.2454738616943</v>
      </c>
      <c r="CS580" s="1">
        <v>22.113304138183601</v>
      </c>
      <c r="CT580" s="1">
        <v>22.007625579833999</v>
      </c>
      <c r="CU580" s="1">
        <v>21.7484226226807</v>
      </c>
      <c r="CV580" s="1">
        <v>21.6187744140625</v>
      </c>
      <c r="CW580" s="1">
        <v>21.440599441528299</v>
      </c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  <c r="KH580" s="1"/>
      <c r="KI580" s="1"/>
      <c r="KJ580" s="1"/>
      <c r="KK580" s="1"/>
      <c r="KL580" s="1"/>
      <c r="KM580" s="1"/>
      <c r="KN580" s="1"/>
      <c r="KO580" s="1"/>
      <c r="KP580" s="1"/>
      <c r="KQ580" s="1"/>
      <c r="KR580" s="1"/>
      <c r="KS580" s="1"/>
      <c r="KT580" s="1"/>
      <c r="KU580" s="1"/>
      <c r="KV580" s="1"/>
      <c r="KW580" s="1"/>
      <c r="KX580" s="1"/>
      <c r="KY580" s="1"/>
      <c r="KZ580" s="1"/>
      <c r="LA580" s="1"/>
      <c r="LB580" s="1"/>
      <c r="LC580" s="1"/>
      <c r="LD580" s="1"/>
      <c r="LE580" s="1"/>
      <c r="LF580" s="1"/>
      <c r="LG580" s="1"/>
      <c r="LH580" s="1"/>
      <c r="LI580" s="1"/>
      <c r="LJ580" s="1"/>
      <c r="LK580" s="1"/>
      <c r="LL580" s="1"/>
      <c r="LM580" s="1"/>
      <c r="LN580" s="1"/>
      <c r="LO580" s="1"/>
      <c r="LP580" s="1"/>
      <c r="LQ580" s="1"/>
      <c r="LR580" s="1"/>
      <c r="LS580" s="1"/>
      <c r="LT580" s="1"/>
      <c r="LU580" s="1"/>
      <c r="LV580" s="1"/>
      <c r="LW580" s="1"/>
      <c r="LX580" s="1"/>
      <c r="LY580" s="1"/>
      <c r="LZ580" s="1"/>
      <c r="MA580" s="1"/>
      <c r="MB580" s="1"/>
      <c r="MC580" s="1"/>
      <c r="MD580" s="1"/>
      <c r="ME580" s="1"/>
      <c r="MF580" s="1"/>
      <c r="MG580" s="1"/>
      <c r="MH580" s="1"/>
      <c r="MI580" s="1"/>
      <c r="MJ580" s="1"/>
      <c r="MK580" s="1"/>
      <c r="ML580" s="1"/>
      <c r="MM580" s="1"/>
      <c r="MN580" s="1"/>
      <c r="MO580" s="1"/>
      <c r="MP580" s="1"/>
      <c r="MQ580" s="1"/>
      <c r="MR580" s="1"/>
      <c r="MS580" s="1"/>
      <c r="MT580" s="1"/>
      <c r="MU580" s="1"/>
      <c r="MV580" s="1"/>
      <c r="MW580" s="1"/>
      <c r="MX580" s="1"/>
      <c r="MY580" s="1"/>
      <c r="MZ580" s="1"/>
      <c r="NA580" s="1"/>
      <c r="NB580" s="1"/>
      <c r="NC580" s="1"/>
      <c r="ND580" s="1"/>
      <c r="NE580" s="1"/>
      <c r="NF580" s="1"/>
      <c r="NG580" s="1"/>
      <c r="NH580" s="1"/>
      <c r="NI580" s="1"/>
      <c r="NJ580" s="1"/>
      <c r="NK580" s="1"/>
      <c r="NL580" s="1"/>
      <c r="NM580" s="1"/>
      <c r="NN580" s="1"/>
      <c r="NO580" s="1"/>
      <c r="NP580" s="1"/>
      <c r="NQ580" s="1"/>
      <c r="NR580" s="1"/>
      <c r="NS580" s="1"/>
      <c r="NT580" s="1"/>
      <c r="NU580" s="1"/>
      <c r="NV580" s="1"/>
      <c r="NW580" s="1"/>
      <c r="NX580" s="1"/>
      <c r="NY580" s="1"/>
      <c r="NZ580" s="1"/>
      <c r="OA580" s="1"/>
      <c r="OB580" s="1"/>
      <c r="OC580" s="1"/>
      <c r="OD580" s="1"/>
      <c r="OE580" s="1"/>
      <c r="OF580" s="1"/>
      <c r="OG580" s="1"/>
      <c r="OH580" s="1"/>
      <c r="OI580" s="1"/>
      <c r="OJ580" s="1"/>
      <c r="OK580" s="1"/>
      <c r="OL580" s="1"/>
      <c r="OM580" s="1"/>
      <c r="ON580" s="1"/>
      <c r="OO580" s="1"/>
      <c r="OP580" s="1"/>
      <c r="OQ580" s="1"/>
      <c r="OR580" s="1"/>
      <c r="OS580" s="1"/>
      <c r="OT580" s="1"/>
      <c r="OU580" s="1"/>
      <c r="OV580" s="1"/>
      <c r="OW580" s="1"/>
      <c r="OX580" s="1"/>
      <c r="OY580" s="1"/>
      <c r="OZ580" s="1"/>
      <c r="PA580" s="1"/>
      <c r="PB580" s="1"/>
      <c r="PC580" s="1"/>
      <c r="PD580" s="1"/>
      <c r="PE580" s="1"/>
      <c r="PF580" s="1"/>
      <c r="PG580" s="1"/>
      <c r="PH580" s="1"/>
      <c r="PI580" s="1"/>
      <c r="PJ580" s="1"/>
      <c r="PK580" s="1"/>
      <c r="PL580" s="1"/>
      <c r="PM580" s="1"/>
      <c r="PN580" s="1"/>
      <c r="PO580" s="1"/>
      <c r="PP580" s="1"/>
      <c r="PQ580" s="1"/>
      <c r="PR580" s="1"/>
      <c r="PS580" s="1"/>
      <c r="PT580" s="1"/>
      <c r="PU580" s="1"/>
      <c r="PV580" s="1"/>
      <c r="PW580" s="1"/>
      <c r="PX580" s="1"/>
      <c r="PY580" s="1"/>
      <c r="PZ580" s="1"/>
      <c r="QA580" s="1"/>
      <c r="QB580" s="1"/>
      <c r="QC580" s="1"/>
      <c r="QD580" s="1"/>
      <c r="QE580" s="1"/>
      <c r="QF580" s="1"/>
      <c r="QG580" s="1"/>
      <c r="QH580" s="1"/>
      <c r="QI580" s="1"/>
      <c r="QJ580" s="1"/>
      <c r="QK580" s="1"/>
      <c r="QL580" s="1"/>
      <c r="QM580" s="1"/>
      <c r="QN580" s="1"/>
      <c r="QO580" s="1"/>
      <c r="QP580" s="1"/>
      <c r="QQ580" s="1"/>
      <c r="QR580" s="1"/>
      <c r="QS580" s="1"/>
      <c r="QT580" s="1"/>
      <c r="QU580" s="1"/>
      <c r="QV580" s="1"/>
      <c r="QW580" s="1"/>
      <c r="QX580" s="1"/>
      <c r="QY580" s="1"/>
      <c r="QZ580" s="1"/>
      <c r="RA580" s="1"/>
      <c r="RB580" s="1"/>
      <c r="RC580" s="1"/>
      <c r="RD580" s="1"/>
      <c r="RE580" s="1"/>
      <c r="RF580" s="1"/>
      <c r="RG580" s="1"/>
      <c r="RH580" s="1"/>
      <c r="RI580" s="1"/>
      <c r="RJ580" s="1"/>
      <c r="RK580" s="1"/>
      <c r="RL580" s="1"/>
      <c r="RM580" s="1"/>
      <c r="RN580" s="1"/>
      <c r="RO580" s="1"/>
      <c r="RP580" s="1"/>
      <c r="RQ580" s="1"/>
      <c r="RR580" s="1"/>
      <c r="RS580" s="1"/>
      <c r="RT580" s="1"/>
      <c r="RU580" s="1"/>
      <c r="RV580" s="1"/>
      <c r="RW580" s="1"/>
      <c r="RX580" s="1"/>
      <c r="RY580" s="1"/>
      <c r="RZ580" s="1"/>
      <c r="SA580" s="1"/>
      <c r="SB580" s="1"/>
      <c r="SC580" s="1"/>
      <c r="SD580" s="1"/>
      <c r="SE580" s="1"/>
      <c r="SF580" s="1"/>
      <c r="SG580" s="1"/>
      <c r="SH580" s="1"/>
      <c r="SI580" s="1"/>
      <c r="SJ580" s="1"/>
      <c r="SK580" s="1"/>
      <c r="SL580" s="1"/>
      <c r="SM580" s="1"/>
      <c r="SN580" s="1"/>
      <c r="SO580" s="1"/>
      <c r="SP580" s="1"/>
      <c r="SQ580" s="1"/>
      <c r="SR580" s="1"/>
      <c r="SS580" s="1"/>
      <c r="ST580" s="1"/>
      <c r="SU580" s="1"/>
      <c r="SV580" s="1"/>
      <c r="SW580" s="1"/>
      <c r="SX580" s="1"/>
      <c r="SY580" s="1"/>
      <c r="SZ580" s="1"/>
      <c r="TA580" s="1"/>
      <c r="TB580" s="1"/>
      <c r="TC580" s="1"/>
      <c r="TD580" s="1"/>
      <c r="TE580" s="1"/>
      <c r="TF580" s="1"/>
      <c r="TG580" s="1"/>
      <c r="TH580" s="1"/>
      <c r="TI580" s="1"/>
      <c r="TJ580" s="1"/>
      <c r="TK580" s="1"/>
      <c r="TL580" s="1"/>
      <c r="TM580" s="1"/>
      <c r="TN580" s="1"/>
      <c r="TO580" s="1"/>
      <c r="TP580" s="1"/>
      <c r="TQ580" s="1"/>
      <c r="TR580" s="1"/>
      <c r="TS580" s="1"/>
      <c r="TT580" s="1"/>
      <c r="TU580" s="1"/>
      <c r="TV580" s="1"/>
      <c r="TW580" s="1"/>
      <c r="TX580" s="1"/>
      <c r="TY580" s="1"/>
      <c r="TZ580" s="1"/>
      <c r="UA580" s="1"/>
      <c r="UB580" s="1"/>
      <c r="UC580" s="1"/>
      <c r="UD580" s="1"/>
      <c r="UE580" s="1"/>
      <c r="UF580" s="1"/>
      <c r="UG580" s="1"/>
      <c r="UH580" s="1"/>
      <c r="UI580" s="1"/>
      <c r="UJ580" s="1"/>
      <c r="UK580" s="1"/>
      <c r="UL580" s="1"/>
      <c r="UM580" s="1"/>
      <c r="UN580" s="1"/>
      <c r="UO580" s="1"/>
      <c r="UP580" s="1"/>
      <c r="UQ580" s="1"/>
      <c r="UR580" s="1"/>
      <c r="US580" s="1"/>
      <c r="UT580" s="1"/>
      <c r="UU580" s="1"/>
      <c r="UV580" s="1"/>
      <c r="UW580" s="1"/>
      <c r="UX580" s="1"/>
      <c r="UY580" s="1"/>
      <c r="UZ580" s="1"/>
      <c r="VA580" s="1"/>
      <c r="VB580" s="1"/>
      <c r="VC580" s="1"/>
      <c r="VD580" s="1"/>
      <c r="VE580" s="1"/>
      <c r="VF580" s="1"/>
      <c r="VG580" s="1"/>
      <c r="VH580" s="1"/>
      <c r="VI580" s="1"/>
      <c r="VJ580" s="1"/>
      <c r="VK580" s="1"/>
      <c r="VL580" s="1"/>
      <c r="VM580" s="1"/>
      <c r="VN580" s="1"/>
      <c r="VO580" s="1"/>
      <c r="VP580" s="1"/>
      <c r="VQ580" s="1"/>
      <c r="VR580" s="1"/>
      <c r="VS580" s="1"/>
      <c r="VT580" s="1"/>
      <c r="VU580" s="1"/>
      <c r="VV580" s="1"/>
      <c r="VW580" s="1"/>
      <c r="VX580" s="1"/>
      <c r="VY580" s="1"/>
      <c r="VZ580" s="1"/>
      <c r="WA580" s="1"/>
      <c r="WB580" s="1"/>
      <c r="WC580" s="1"/>
      <c r="WD580" s="1"/>
      <c r="WE580" s="1"/>
      <c r="WF580" s="1"/>
      <c r="WG580" s="1"/>
      <c r="WH580" s="1"/>
      <c r="WI580" s="1"/>
      <c r="WJ580" s="1"/>
      <c r="WK580" s="1"/>
      <c r="WL580" s="1"/>
      <c r="WM580" s="1"/>
      <c r="WN580" s="1"/>
      <c r="WO580" s="1"/>
      <c r="WP580" s="1"/>
      <c r="WQ580" s="1"/>
      <c r="WR580" s="1"/>
      <c r="WS580" s="1"/>
      <c r="WT580" s="1"/>
      <c r="WU580" s="1"/>
      <c r="WV580" s="1"/>
      <c r="WW580" s="1"/>
      <c r="WX580" s="1"/>
      <c r="WY580" s="1"/>
      <c r="WZ580" s="1"/>
      <c r="XA580" s="1"/>
      <c r="XB580" s="1"/>
      <c r="XC580" s="1"/>
      <c r="XD580" s="1"/>
      <c r="XE580" s="1"/>
      <c r="XF580" s="1"/>
      <c r="XG580" s="1"/>
      <c r="XH580" s="1"/>
      <c r="XI580" s="1"/>
      <c r="XJ580" s="1"/>
      <c r="XK580" s="1"/>
      <c r="XL580" s="1"/>
      <c r="XM580" s="1"/>
      <c r="XN580" s="1"/>
      <c r="XO580" s="1"/>
      <c r="XP580" s="1"/>
      <c r="XQ580" s="1"/>
      <c r="XR580" s="1"/>
      <c r="XS580" s="1"/>
      <c r="XT580" s="1"/>
      <c r="XU580" s="1"/>
      <c r="XV580" s="1"/>
      <c r="XW580" s="1"/>
      <c r="XX580" s="1"/>
      <c r="XY580" s="1"/>
      <c r="XZ580" s="1"/>
      <c r="YA580" s="1"/>
      <c r="YB580" s="1"/>
      <c r="YC580" s="1"/>
      <c r="YD580" s="1"/>
      <c r="YE580" s="1"/>
      <c r="YF580" s="1"/>
      <c r="YG580" s="1"/>
      <c r="YH580" s="1"/>
      <c r="YI580" s="1"/>
      <c r="YJ580" s="1"/>
      <c r="YK580" s="1"/>
      <c r="YL580" s="1"/>
      <c r="YM580" s="1"/>
      <c r="YN580" s="1"/>
      <c r="YO580" s="1"/>
      <c r="YP580" s="1"/>
      <c r="YQ580" s="1"/>
      <c r="YR580" s="1"/>
      <c r="YS580" s="1"/>
      <c r="YT580" s="1"/>
      <c r="YU580" s="1"/>
      <c r="YV580" s="1"/>
      <c r="YW580" s="1"/>
      <c r="YX580" s="1"/>
      <c r="YY580" s="1"/>
      <c r="YZ580" s="1"/>
      <c r="ZA580" s="1"/>
      <c r="ZB580" s="1"/>
      <c r="ZC580" s="1"/>
      <c r="ZD580" s="1"/>
      <c r="ZE580" s="1"/>
      <c r="ZF580" s="1"/>
      <c r="ZG580" s="1"/>
      <c r="ZH580" s="1"/>
      <c r="ZI580" s="1"/>
      <c r="ZJ580" s="1"/>
      <c r="ZK580" s="1"/>
    </row>
    <row r="581" spans="1:687">
      <c r="A581" s="1">
        <v>115.8</v>
      </c>
      <c r="B581" s="1">
        <v>21.743162155151399</v>
      </c>
      <c r="C581" s="1">
        <v>21.6917400360107</v>
      </c>
      <c r="D581" s="1">
        <v>21.700984954833999</v>
      </c>
      <c r="E581" s="1">
        <v>21.752811431884801</v>
      </c>
      <c r="F581" s="1">
        <v>21.716361999511701</v>
      </c>
      <c r="G581" s="1">
        <v>21.582605361938501</v>
      </c>
      <c r="H581" s="1">
        <v>21.775255203247099</v>
      </c>
      <c r="I581" s="1">
        <v>21.788734436035199</v>
      </c>
      <c r="J581" s="1">
        <v>21.8630046844482</v>
      </c>
      <c r="K581" s="1">
        <v>21.931829452514599</v>
      </c>
      <c r="L581" s="1">
        <v>21.760438919067401</v>
      </c>
      <c r="M581" s="1">
        <v>21.835487365722699</v>
      </c>
      <c r="N581" s="1">
        <v>21.958879470825199</v>
      </c>
      <c r="O581" s="1">
        <v>22.011079788208001</v>
      </c>
      <c r="P581" s="1">
        <v>21.870786666870099</v>
      </c>
      <c r="Q581" s="1">
        <v>21.968061447143601</v>
      </c>
      <c r="R581" s="1">
        <v>22.022130966186499</v>
      </c>
      <c r="S581" s="1">
        <v>21.9880466461182</v>
      </c>
      <c r="T581" s="1">
        <v>22.179607391357401</v>
      </c>
      <c r="U581" s="1">
        <v>22.127996444702099</v>
      </c>
      <c r="V581" s="1">
        <v>21.753496170043899</v>
      </c>
      <c r="W581" s="1">
        <v>22.028200149536101</v>
      </c>
      <c r="X581" s="1">
        <v>21.950599670410199</v>
      </c>
      <c r="Y581" s="1">
        <v>21.907300949096701</v>
      </c>
      <c r="Z581" s="1">
        <v>21.907672882080099</v>
      </c>
      <c r="AA581" s="1">
        <v>21.986083984375</v>
      </c>
      <c r="AB581" s="1">
        <v>21.9394855499268</v>
      </c>
      <c r="AC581" s="1">
        <v>21.8344917297363</v>
      </c>
      <c r="AD581" s="1">
        <v>21.7306804656982</v>
      </c>
      <c r="AE581" s="1">
        <v>21.633996963501001</v>
      </c>
      <c r="AF581" s="1">
        <v>21.668891906738299</v>
      </c>
      <c r="AG581" s="1">
        <v>21.833091735839801</v>
      </c>
      <c r="AH581" s="1">
        <v>21.8755798339844</v>
      </c>
      <c r="AI581" s="1">
        <v>21.9388942718506</v>
      </c>
      <c r="AJ581" s="1">
        <v>22.051328659057599</v>
      </c>
      <c r="AK581" s="1">
        <v>21.9710807800293</v>
      </c>
      <c r="AL581" s="1">
        <v>22.159343719482401</v>
      </c>
      <c r="AM581" s="1">
        <v>22.234796524047901</v>
      </c>
      <c r="AN581" s="1">
        <v>22.242050170898398</v>
      </c>
      <c r="AO581" s="1">
        <v>22.207933425903299</v>
      </c>
      <c r="AP581" s="1">
        <v>22.268756866455099</v>
      </c>
      <c r="AQ581" s="1">
        <v>22.271621704101602</v>
      </c>
      <c r="AR581" s="1">
        <v>22.228944778442401</v>
      </c>
      <c r="AS581" s="1">
        <v>22.304523468017599</v>
      </c>
      <c r="AT581" s="1">
        <v>22.0764484405518</v>
      </c>
      <c r="AU581" s="1">
        <v>22.2065944671631</v>
      </c>
      <c r="AV581" s="1">
        <v>22.241893768310501</v>
      </c>
      <c r="AW581" s="1">
        <v>22.277847290039102</v>
      </c>
      <c r="AX581" s="1">
        <v>22.231653213501001</v>
      </c>
      <c r="AY581" s="1">
        <v>22.017305374145501</v>
      </c>
      <c r="AZ581" s="1">
        <v>22.0207614898682</v>
      </c>
      <c r="BA581" s="1">
        <v>21.843549728393601</v>
      </c>
      <c r="BB581" s="1">
        <v>21.743879318237301</v>
      </c>
      <c r="BC581" s="1">
        <v>21.609094619751001</v>
      </c>
      <c r="BD581" s="1">
        <v>21.595056533813501</v>
      </c>
      <c r="BE581" s="1">
        <v>21.6534519195557</v>
      </c>
      <c r="BF581" s="1">
        <v>21.7934970855713</v>
      </c>
      <c r="BG581" s="1">
        <v>21.902692794799801</v>
      </c>
      <c r="BH581" s="1">
        <v>22.051174163818398</v>
      </c>
      <c r="BI581" s="1">
        <v>22.180976867675799</v>
      </c>
      <c r="BJ581" s="1">
        <v>22.214626312255898</v>
      </c>
      <c r="BK581" s="1">
        <v>22.323480606079102</v>
      </c>
      <c r="BL581" s="1">
        <v>22.290859222412099</v>
      </c>
      <c r="BM581" s="1">
        <v>22.36061668396</v>
      </c>
      <c r="BN581" s="1">
        <v>22.3980312347412</v>
      </c>
      <c r="BO581" s="1">
        <v>22.414279937744102</v>
      </c>
      <c r="BP581" s="1">
        <v>22.3922119140625</v>
      </c>
      <c r="BQ581" s="1">
        <v>22.409954071044901</v>
      </c>
      <c r="BR581" s="1">
        <v>22.403417587280298</v>
      </c>
      <c r="BS581" s="1">
        <v>22.373441696166999</v>
      </c>
      <c r="BT581" s="1">
        <v>22.4083347320557</v>
      </c>
      <c r="BU581" s="1">
        <v>22.3347492218018</v>
      </c>
      <c r="BV581" s="1">
        <v>22.145584106445298</v>
      </c>
      <c r="BW581" s="1">
        <v>22.200618743896499</v>
      </c>
      <c r="BX581" s="1">
        <v>22.002302169799801</v>
      </c>
      <c r="BY581" s="1">
        <v>21.906988143920898</v>
      </c>
      <c r="BZ581" s="1">
        <v>21.669887542724599</v>
      </c>
      <c r="CA581" s="1">
        <v>21.486263275146499</v>
      </c>
      <c r="CB581" s="1">
        <v>21.530246734619102</v>
      </c>
      <c r="CC581" s="1">
        <v>21.457469940185501</v>
      </c>
      <c r="CD581" s="1">
        <v>21.4464817047119</v>
      </c>
      <c r="CE581" s="1">
        <v>21.635553359985401</v>
      </c>
      <c r="CF581" s="1">
        <v>21.843706130981399</v>
      </c>
      <c r="CG581" s="1">
        <v>21.9771518707275</v>
      </c>
      <c r="CH581" s="1">
        <v>22.082767486572301</v>
      </c>
      <c r="CI581" s="1">
        <v>22.204259872436499</v>
      </c>
      <c r="CJ581" s="1">
        <v>22.2625942230225</v>
      </c>
      <c r="CK581" s="1">
        <v>22.252851486206101</v>
      </c>
      <c r="CL581" s="1">
        <v>22.402513504028299</v>
      </c>
      <c r="CM581" s="1">
        <v>22.242921829223601</v>
      </c>
      <c r="CN581" s="1">
        <v>22.428194046020501</v>
      </c>
      <c r="CO581" s="1">
        <v>22.3491611480713</v>
      </c>
      <c r="CP581" s="1">
        <v>22.353549957275401</v>
      </c>
      <c r="CQ581" s="1">
        <v>22.366531372070298</v>
      </c>
      <c r="CR581" s="1">
        <v>22.242080688476602</v>
      </c>
      <c r="CS581" s="1">
        <v>22.112277984619102</v>
      </c>
      <c r="CT581" s="1">
        <v>22.0068168640137</v>
      </c>
      <c r="CU581" s="1">
        <v>21.7483615875244</v>
      </c>
      <c r="CV581" s="1">
        <v>21.619087219238299</v>
      </c>
      <c r="CW581" s="1">
        <v>21.436925888061499</v>
      </c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  <c r="KH581" s="1"/>
      <c r="KI581" s="1"/>
      <c r="KJ581" s="1"/>
      <c r="KK581" s="1"/>
      <c r="KL581" s="1"/>
      <c r="KM581" s="1"/>
      <c r="KN581" s="1"/>
      <c r="KO581" s="1"/>
      <c r="KP581" s="1"/>
      <c r="KQ581" s="1"/>
      <c r="KR581" s="1"/>
      <c r="KS581" s="1"/>
      <c r="KT581" s="1"/>
      <c r="KU581" s="1"/>
      <c r="KV581" s="1"/>
      <c r="KW581" s="1"/>
      <c r="KX581" s="1"/>
      <c r="KY581" s="1"/>
      <c r="KZ581" s="1"/>
      <c r="LA581" s="1"/>
      <c r="LB581" s="1"/>
      <c r="LC581" s="1"/>
      <c r="LD581" s="1"/>
      <c r="LE581" s="1"/>
      <c r="LF581" s="1"/>
      <c r="LG581" s="1"/>
      <c r="LH581" s="1"/>
      <c r="LI581" s="1"/>
      <c r="LJ581" s="1"/>
      <c r="LK581" s="1"/>
      <c r="LL581" s="1"/>
      <c r="LM581" s="1"/>
      <c r="LN581" s="1"/>
      <c r="LO581" s="1"/>
      <c r="LP581" s="1"/>
      <c r="LQ581" s="1"/>
      <c r="LR581" s="1"/>
      <c r="LS581" s="1"/>
      <c r="LT581" s="1"/>
      <c r="LU581" s="1"/>
      <c r="LV581" s="1"/>
      <c r="LW581" s="1"/>
      <c r="LX581" s="1"/>
      <c r="LY581" s="1"/>
      <c r="LZ581" s="1"/>
      <c r="MA581" s="1"/>
      <c r="MB581" s="1"/>
      <c r="MC581" s="1"/>
      <c r="MD581" s="1"/>
      <c r="ME581" s="1"/>
      <c r="MF581" s="1"/>
      <c r="MG581" s="1"/>
      <c r="MH581" s="1"/>
      <c r="MI581" s="1"/>
      <c r="MJ581" s="1"/>
      <c r="MK581" s="1"/>
      <c r="ML581" s="1"/>
      <c r="MM581" s="1"/>
      <c r="MN581" s="1"/>
      <c r="MO581" s="1"/>
      <c r="MP581" s="1"/>
      <c r="MQ581" s="1"/>
      <c r="MR581" s="1"/>
      <c r="MS581" s="1"/>
      <c r="MT581" s="1"/>
      <c r="MU581" s="1"/>
      <c r="MV581" s="1"/>
      <c r="MW581" s="1"/>
      <c r="MX581" s="1"/>
      <c r="MY581" s="1"/>
      <c r="MZ581" s="1"/>
      <c r="NA581" s="1"/>
      <c r="NB581" s="1"/>
      <c r="NC581" s="1"/>
      <c r="ND581" s="1"/>
      <c r="NE581" s="1"/>
      <c r="NF581" s="1"/>
      <c r="NG581" s="1"/>
      <c r="NH581" s="1"/>
      <c r="NI581" s="1"/>
      <c r="NJ581" s="1"/>
      <c r="NK581" s="1"/>
      <c r="NL581" s="1"/>
      <c r="NM581" s="1"/>
      <c r="NN581" s="1"/>
      <c r="NO581" s="1"/>
      <c r="NP581" s="1"/>
      <c r="NQ581" s="1"/>
      <c r="NR581" s="1"/>
      <c r="NS581" s="1"/>
      <c r="NT581" s="1"/>
      <c r="NU581" s="1"/>
      <c r="NV581" s="1"/>
      <c r="NW581" s="1"/>
      <c r="NX581" s="1"/>
      <c r="NY581" s="1"/>
      <c r="NZ581" s="1"/>
      <c r="OA581" s="1"/>
      <c r="OB581" s="1"/>
      <c r="OC581" s="1"/>
      <c r="OD581" s="1"/>
      <c r="OE581" s="1"/>
      <c r="OF581" s="1"/>
      <c r="OG581" s="1"/>
      <c r="OH581" s="1"/>
      <c r="OI581" s="1"/>
      <c r="OJ581" s="1"/>
      <c r="OK581" s="1"/>
      <c r="OL581" s="1"/>
      <c r="OM581" s="1"/>
      <c r="ON581" s="1"/>
      <c r="OO581" s="1"/>
      <c r="OP581" s="1"/>
      <c r="OQ581" s="1"/>
      <c r="OR581" s="1"/>
      <c r="OS581" s="1"/>
      <c r="OT581" s="1"/>
      <c r="OU581" s="1"/>
      <c r="OV581" s="1"/>
      <c r="OW581" s="1"/>
      <c r="OX581" s="1"/>
      <c r="OY581" s="1"/>
      <c r="OZ581" s="1"/>
      <c r="PA581" s="1"/>
      <c r="PB581" s="1"/>
      <c r="PC581" s="1"/>
      <c r="PD581" s="1"/>
      <c r="PE581" s="1"/>
      <c r="PF581" s="1"/>
      <c r="PG581" s="1"/>
      <c r="PH581" s="1"/>
      <c r="PI581" s="1"/>
      <c r="PJ581" s="1"/>
      <c r="PK581" s="1"/>
      <c r="PL581" s="1"/>
      <c r="PM581" s="1"/>
      <c r="PN581" s="1"/>
      <c r="PO581" s="1"/>
      <c r="PP581" s="1"/>
      <c r="PQ581" s="1"/>
      <c r="PR581" s="1"/>
      <c r="PS581" s="1"/>
      <c r="PT581" s="1"/>
      <c r="PU581" s="1"/>
      <c r="PV581" s="1"/>
      <c r="PW581" s="1"/>
      <c r="PX581" s="1"/>
      <c r="PY581" s="1"/>
      <c r="PZ581" s="1"/>
      <c r="QA581" s="1"/>
      <c r="QB581" s="1"/>
      <c r="QC581" s="1"/>
      <c r="QD581" s="1"/>
      <c r="QE581" s="1"/>
      <c r="QF581" s="1"/>
      <c r="QG581" s="1"/>
      <c r="QH581" s="1"/>
      <c r="QI581" s="1"/>
      <c r="QJ581" s="1"/>
      <c r="QK581" s="1"/>
      <c r="QL581" s="1"/>
      <c r="QM581" s="1"/>
      <c r="QN581" s="1"/>
      <c r="QO581" s="1"/>
      <c r="QP581" s="1"/>
      <c r="QQ581" s="1"/>
      <c r="QR581" s="1"/>
      <c r="QS581" s="1"/>
      <c r="QT581" s="1"/>
      <c r="QU581" s="1"/>
      <c r="QV581" s="1"/>
      <c r="QW581" s="1"/>
      <c r="QX581" s="1"/>
      <c r="QY581" s="1"/>
      <c r="QZ581" s="1"/>
      <c r="RA581" s="1"/>
      <c r="RB581" s="1"/>
      <c r="RC581" s="1"/>
      <c r="RD581" s="1"/>
      <c r="RE581" s="1"/>
      <c r="RF581" s="1"/>
      <c r="RG581" s="1"/>
      <c r="RH581" s="1"/>
      <c r="RI581" s="1"/>
      <c r="RJ581" s="1"/>
      <c r="RK581" s="1"/>
      <c r="RL581" s="1"/>
      <c r="RM581" s="1"/>
      <c r="RN581" s="1"/>
      <c r="RO581" s="1"/>
      <c r="RP581" s="1"/>
      <c r="RQ581" s="1"/>
      <c r="RR581" s="1"/>
      <c r="RS581" s="1"/>
      <c r="RT581" s="1"/>
      <c r="RU581" s="1"/>
      <c r="RV581" s="1"/>
      <c r="RW581" s="1"/>
      <c r="RX581" s="1"/>
      <c r="RY581" s="1"/>
      <c r="RZ581" s="1"/>
      <c r="SA581" s="1"/>
      <c r="SB581" s="1"/>
      <c r="SC581" s="1"/>
      <c r="SD581" s="1"/>
      <c r="SE581" s="1"/>
      <c r="SF581" s="1"/>
      <c r="SG581" s="1"/>
      <c r="SH581" s="1"/>
      <c r="SI581" s="1"/>
      <c r="SJ581" s="1"/>
      <c r="SK581" s="1"/>
      <c r="SL581" s="1"/>
      <c r="SM581" s="1"/>
      <c r="SN581" s="1"/>
      <c r="SO581" s="1"/>
      <c r="SP581" s="1"/>
      <c r="SQ581" s="1"/>
      <c r="SR581" s="1"/>
      <c r="SS581" s="1"/>
      <c r="ST581" s="1"/>
      <c r="SU581" s="1"/>
      <c r="SV581" s="1"/>
      <c r="SW581" s="1"/>
      <c r="SX581" s="1"/>
      <c r="SY581" s="1"/>
      <c r="SZ581" s="1"/>
      <c r="TA581" s="1"/>
      <c r="TB581" s="1"/>
      <c r="TC581" s="1"/>
      <c r="TD581" s="1"/>
      <c r="TE581" s="1"/>
      <c r="TF581" s="1"/>
      <c r="TG581" s="1"/>
      <c r="TH581" s="1"/>
      <c r="TI581" s="1"/>
      <c r="TJ581" s="1"/>
      <c r="TK581" s="1"/>
      <c r="TL581" s="1"/>
      <c r="TM581" s="1"/>
      <c r="TN581" s="1"/>
      <c r="TO581" s="1"/>
      <c r="TP581" s="1"/>
      <c r="TQ581" s="1"/>
      <c r="TR581" s="1"/>
      <c r="TS581" s="1"/>
      <c r="TT581" s="1"/>
      <c r="TU581" s="1"/>
      <c r="TV581" s="1"/>
      <c r="TW581" s="1"/>
      <c r="TX581" s="1"/>
      <c r="TY581" s="1"/>
      <c r="TZ581" s="1"/>
      <c r="UA581" s="1"/>
      <c r="UB581" s="1"/>
      <c r="UC581" s="1"/>
      <c r="UD581" s="1"/>
      <c r="UE581" s="1"/>
      <c r="UF581" s="1"/>
      <c r="UG581" s="1"/>
      <c r="UH581" s="1"/>
      <c r="UI581" s="1"/>
      <c r="UJ581" s="1"/>
      <c r="UK581" s="1"/>
      <c r="UL581" s="1"/>
      <c r="UM581" s="1"/>
      <c r="UN581" s="1"/>
      <c r="UO581" s="1"/>
      <c r="UP581" s="1"/>
      <c r="UQ581" s="1"/>
      <c r="UR581" s="1"/>
      <c r="US581" s="1"/>
      <c r="UT581" s="1"/>
      <c r="UU581" s="1"/>
      <c r="UV581" s="1"/>
      <c r="UW581" s="1"/>
      <c r="UX581" s="1"/>
      <c r="UY581" s="1"/>
      <c r="UZ581" s="1"/>
      <c r="VA581" s="1"/>
      <c r="VB581" s="1"/>
      <c r="VC581" s="1"/>
      <c r="VD581" s="1"/>
      <c r="VE581" s="1"/>
      <c r="VF581" s="1"/>
      <c r="VG581" s="1"/>
      <c r="VH581" s="1"/>
      <c r="VI581" s="1"/>
      <c r="VJ581" s="1"/>
      <c r="VK581" s="1"/>
      <c r="VL581" s="1"/>
      <c r="VM581" s="1"/>
      <c r="VN581" s="1"/>
      <c r="VO581" s="1"/>
      <c r="VP581" s="1"/>
      <c r="VQ581" s="1"/>
      <c r="VR581" s="1"/>
      <c r="VS581" s="1"/>
      <c r="VT581" s="1"/>
      <c r="VU581" s="1"/>
      <c r="VV581" s="1"/>
      <c r="VW581" s="1"/>
      <c r="VX581" s="1"/>
      <c r="VY581" s="1"/>
      <c r="VZ581" s="1"/>
      <c r="WA581" s="1"/>
      <c r="WB581" s="1"/>
      <c r="WC581" s="1"/>
      <c r="WD581" s="1"/>
      <c r="WE581" s="1"/>
      <c r="WF581" s="1"/>
      <c r="WG581" s="1"/>
      <c r="WH581" s="1"/>
      <c r="WI581" s="1"/>
      <c r="WJ581" s="1"/>
      <c r="WK581" s="1"/>
      <c r="WL581" s="1"/>
      <c r="WM581" s="1"/>
      <c r="WN581" s="1"/>
      <c r="WO581" s="1"/>
      <c r="WP581" s="1"/>
      <c r="WQ581" s="1"/>
      <c r="WR581" s="1"/>
      <c r="WS581" s="1"/>
      <c r="WT581" s="1"/>
      <c r="WU581" s="1"/>
      <c r="WV581" s="1"/>
      <c r="WW581" s="1"/>
      <c r="WX581" s="1"/>
      <c r="WY581" s="1"/>
      <c r="WZ581" s="1"/>
      <c r="XA581" s="1"/>
      <c r="XB581" s="1"/>
      <c r="XC581" s="1"/>
      <c r="XD581" s="1"/>
      <c r="XE581" s="1"/>
      <c r="XF581" s="1"/>
      <c r="XG581" s="1"/>
      <c r="XH581" s="1"/>
      <c r="XI581" s="1"/>
      <c r="XJ581" s="1"/>
      <c r="XK581" s="1"/>
      <c r="XL581" s="1"/>
      <c r="XM581" s="1"/>
      <c r="XN581" s="1"/>
      <c r="XO581" s="1"/>
      <c r="XP581" s="1"/>
      <c r="XQ581" s="1"/>
      <c r="XR581" s="1"/>
      <c r="XS581" s="1"/>
      <c r="XT581" s="1"/>
      <c r="XU581" s="1"/>
      <c r="XV581" s="1"/>
      <c r="XW581" s="1"/>
      <c r="XX581" s="1"/>
      <c r="XY581" s="1"/>
      <c r="XZ581" s="1"/>
      <c r="YA581" s="1"/>
      <c r="YB581" s="1"/>
      <c r="YC581" s="1"/>
      <c r="YD581" s="1"/>
      <c r="YE581" s="1"/>
      <c r="YF581" s="1"/>
      <c r="YG581" s="1"/>
      <c r="YH581" s="1"/>
      <c r="YI581" s="1"/>
      <c r="YJ581" s="1"/>
      <c r="YK581" s="1"/>
      <c r="YL581" s="1"/>
      <c r="YM581" s="1"/>
      <c r="YN581" s="1"/>
      <c r="YO581" s="1"/>
      <c r="YP581" s="1"/>
      <c r="YQ581" s="1"/>
      <c r="YR581" s="1"/>
      <c r="YS581" s="1"/>
      <c r="YT581" s="1"/>
      <c r="YU581" s="1"/>
      <c r="YV581" s="1"/>
      <c r="YW581" s="1"/>
      <c r="YX581" s="1"/>
      <c r="YY581" s="1"/>
      <c r="YZ581" s="1"/>
      <c r="ZA581" s="1"/>
      <c r="ZB581" s="1"/>
      <c r="ZC581" s="1"/>
      <c r="ZD581" s="1"/>
      <c r="ZE581" s="1"/>
      <c r="ZF581" s="1"/>
      <c r="ZG581" s="1"/>
      <c r="ZH581" s="1"/>
      <c r="ZI581" s="1"/>
      <c r="ZJ581" s="1"/>
      <c r="ZK581" s="1"/>
    </row>
    <row r="582" spans="1:687">
      <c r="A582" s="1">
        <v>116</v>
      </c>
      <c r="B582" s="1">
        <v>21.743940353393601</v>
      </c>
      <c r="C582" s="1">
        <v>21.694602966308601</v>
      </c>
      <c r="D582" s="1">
        <v>21.7017002105713</v>
      </c>
      <c r="E582" s="1">
        <v>21.753311157226602</v>
      </c>
      <c r="F582" s="1">
        <v>21.7182292938232</v>
      </c>
      <c r="G582" s="1">
        <v>21.583818435668899</v>
      </c>
      <c r="H582" s="1">
        <v>21.7765007019043</v>
      </c>
      <c r="I582" s="1">
        <v>21.788017272949201</v>
      </c>
      <c r="J582" s="1">
        <v>21.865278244018601</v>
      </c>
      <c r="K582" s="1">
        <v>21.932762145996101</v>
      </c>
      <c r="L582" s="1">
        <v>21.7618083953857</v>
      </c>
      <c r="M582" s="1">
        <v>21.836391448974599</v>
      </c>
      <c r="N582" s="1">
        <v>21.958101272583001</v>
      </c>
      <c r="O582" s="1">
        <v>22.011547088623001</v>
      </c>
      <c r="P582" s="1">
        <v>21.8724365234375</v>
      </c>
      <c r="Q582" s="1">
        <v>21.970863342285199</v>
      </c>
      <c r="R582" s="1">
        <v>22.024715423583999</v>
      </c>
      <c r="S582" s="1">
        <v>21.990629196166999</v>
      </c>
      <c r="T582" s="1">
        <v>22.1831245422363</v>
      </c>
      <c r="U582" s="1">
        <v>22.130083084106399</v>
      </c>
      <c r="V582" s="1">
        <v>21.7562370300293</v>
      </c>
      <c r="W582" s="1">
        <v>22.0316257476807</v>
      </c>
      <c r="X582" s="1">
        <v>21.953432083129901</v>
      </c>
      <c r="Y582" s="1">
        <v>21.911470413208001</v>
      </c>
      <c r="Z582" s="1">
        <v>21.908544540405298</v>
      </c>
      <c r="AA582" s="1">
        <v>21.9859294891357</v>
      </c>
      <c r="AB582" s="1">
        <v>21.940513610839801</v>
      </c>
      <c r="AC582" s="1">
        <v>21.8386936187744</v>
      </c>
      <c r="AD582" s="1">
        <v>21.731395721435501</v>
      </c>
      <c r="AE582" s="1">
        <v>21.635025024414102</v>
      </c>
      <c r="AF582" s="1">
        <v>21.667366027831999</v>
      </c>
      <c r="AG582" s="1">
        <v>21.833806991577099</v>
      </c>
      <c r="AH582" s="1">
        <v>21.8730278015137</v>
      </c>
      <c r="AI582" s="1">
        <v>21.939020156860401</v>
      </c>
      <c r="AJ582" s="1">
        <v>22.0508937835693</v>
      </c>
      <c r="AK582" s="1">
        <v>21.972356796264599</v>
      </c>
      <c r="AL582" s="1">
        <v>22.161334991455099</v>
      </c>
      <c r="AM582" s="1">
        <v>22.234889984130898</v>
      </c>
      <c r="AN582" s="1">
        <v>22.244695663452099</v>
      </c>
      <c r="AO582" s="1">
        <v>22.2096767425537</v>
      </c>
      <c r="AP582" s="1">
        <v>22.271652221679702</v>
      </c>
      <c r="AQ582" s="1">
        <v>22.2738933563232</v>
      </c>
      <c r="AR582" s="1">
        <v>22.230253219604499</v>
      </c>
      <c r="AS582" s="1">
        <v>22.306266784668001</v>
      </c>
      <c r="AT582" s="1">
        <v>22.080060958862301</v>
      </c>
      <c r="AU582" s="1">
        <v>22.210798263549801</v>
      </c>
      <c r="AV582" s="1">
        <v>22.244478225708001</v>
      </c>
      <c r="AW582" s="1">
        <v>22.278779983520501</v>
      </c>
      <c r="AX582" s="1">
        <v>22.233427047729499</v>
      </c>
      <c r="AY582" s="1">
        <v>22.019111633300799</v>
      </c>
      <c r="AZ582" s="1">
        <v>22.020978927612301</v>
      </c>
      <c r="BA582" s="1">
        <v>21.844671249389599</v>
      </c>
      <c r="BB582" s="1">
        <v>21.741264343261701</v>
      </c>
      <c r="BC582" s="1">
        <v>21.606542587280298</v>
      </c>
      <c r="BD582" s="1">
        <v>21.591880798339801</v>
      </c>
      <c r="BE582" s="1">
        <v>21.6529235839844</v>
      </c>
      <c r="BF582" s="1">
        <v>21.7924995422363</v>
      </c>
      <c r="BG582" s="1">
        <v>21.902318954467798</v>
      </c>
      <c r="BH582" s="1">
        <v>22.052263259887699</v>
      </c>
      <c r="BI582" s="1">
        <v>22.179327011108398</v>
      </c>
      <c r="BJ582" s="1">
        <v>22.214376449585</v>
      </c>
      <c r="BK582" s="1">
        <v>22.325160980224599</v>
      </c>
      <c r="BL582" s="1">
        <v>22.2895202636719</v>
      </c>
      <c r="BM582" s="1">
        <v>22.3626708984375</v>
      </c>
      <c r="BN582" s="1">
        <v>22.4000244140625</v>
      </c>
      <c r="BO582" s="1">
        <v>22.416490554809599</v>
      </c>
      <c r="BP582" s="1">
        <v>22.393705368041999</v>
      </c>
      <c r="BQ582" s="1">
        <v>22.40989112854</v>
      </c>
      <c r="BR582" s="1">
        <v>22.4051609039307</v>
      </c>
      <c r="BS582" s="1">
        <v>22.376989364623999</v>
      </c>
      <c r="BT582" s="1">
        <v>22.4103889465332</v>
      </c>
      <c r="BU582" s="1">
        <v>22.336616516113299</v>
      </c>
      <c r="BV582" s="1">
        <v>22.1483860015869</v>
      </c>
      <c r="BW582" s="1">
        <v>22.201583862304702</v>
      </c>
      <c r="BX582" s="1">
        <v>22.001804351806602</v>
      </c>
      <c r="BY582" s="1">
        <v>21.9096355438232</v>
      </c>
      <c r="BZ582" s="1">
        <v>21.6685180664063</v>
      </c>
      <c r="CA582" s="1">
        <v>21.486326217651399</v>
      </c>
      <c r="CB582" s="1">
        <v>21.530590057373001</v>
      </c>
      <c r="CC582" s="1">
        <v>21.454420089721701</v>
      </c>
      <c r="CD582" s="1">
        <v>21.4481315612793</v>
      </c>
      <c r="CE582" s="1">
        <v>21.636611938476602</v>
      </c>
      <c r="CF582" s="1">
        <v>21.842584609985401</v>
      </c>
      <c r="CG582" s="1">
        <v>21.9781169891357</v>
      </c>
      <c r="CH582" s="1">
        <v>22.0830478668213</v>
      </c>
      <c r="CI582" s="1">
        <v>22.2033576965332</v>
      </c>
      <c r="CJ582" s="1">
        <v>22.2619724273682</v>
      </c>
      <c r="CK582" s="1">
        <v>22.2521362304688</v>
      </c>
      <c r="CL582" s="1">
        <v>22.403759002685501</v>
      </c>
      <c r="CM582" s="1">
        <v>22.2444458007813</v>
      </c>
      <c r="CN582" s="1">
        <v>22.429191589355501</v>
      </c>
      <c r="CO582" s="1">
        <v>22.349067687988299</v>
      </c>
      <c r="CP582" s="1">
        <v>22.354017257690401</v>
      </c>
      <c r="CQ582" s="1">
        <v>22.367216110229499</v>
      </c>
      <c r="CR582" s="1">
        <v>22.239528656005898</v>
      </c>
      <c r="CS582" s="1">
        <v>22.1131496429443</v>
      </c>
      <c r="CT582" s="1">
        <v>22.007064819335898</v>
      </c>
      <c r="CU582" s="1">
        <v>21.750259399414102</v>
      </c>
      <c r="CV582" s="1">
        <v>21.621576309204102</v>
      </c>
      <c r="CW582" s="1">
        <v>21.434249877929702</v>
      </c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  <c r="KH582" s="1"/>
      <c r="KI582" s="1"/>
      <c r="KJ582" s="1"/>
      <c r="KK582" s="1"/>
      <c r="KL582" s="1"/>
      <c r="KM582" s="1"/>
      <c r="KN582" s="1"/>
      <c r="KO582" s="1"/>
      <c r="KP582" s="1"/>
      <c r="KQ582" s="1"/>
      <c r="KR582" s="1"/>
      <c r="KS582" s="1"/>
      <c r="KT582" s="1"/>
      <c r="KU582" s="1"/>
      <c r="KV582" s="1"/>
      <c r="KW582" s="1"/>
      <c r="KX582" s="1"/>
      <c r="KY582" s="1"/>
      <c r="KZ582" s="1"/>
      <c r="LA582" s="1"/>
      <c r="LB582" s="1"/>
      <c r="LC582" s="1"/>
      <c r="LD582" s="1"/>
      <c r="LE582" s="1"/>
      <c r="LF582" s="1"/>
      <c r="LG582" s="1"/>
      <c r="LH582" s="1"/>
      <c r="LI582" s="1"/>
      <c r="LJ582" s="1"/>
      <c r="LK582" s="1"/>
      <c r="LL582" s="1"/>
      <c r="LM582" s="1"/>
      <c r="LN582" s="1"/>
      <c r="LO582" s="1"/>
      <c r="LP582" s="1"/>
      <c r="LQ582" s="1"/>
      <c r="LR582" s="1"/>
      <c r="LS582" s="1"/>
      <c r="LT582" s="1"/>
      <c r="LU582" s="1"/>
      <c r="LV582" s="1"/>
      <c r="LW582" s="1"/>
      <c r="LX582" s="1"/>
      <c r="LY582" s="1"/>
      <c r="LZ582" s="1"/>
      <c r="MA582" s="1"/>
      <c r="MB582" s="1"/>
      <c r="MC582" s="1"/>
      <c r="MD582" s="1"/>
      <c r="ME582" s="1"/>
      <c r="MF582" s="1"/>
      <c r="MG582" s="1"/>
      <c r="MH582" s="1"/>
      <c r="MI582" s="1"/>
      <c r="MJ582" s="1"/>
      <c r="MK582" s="1"/>
      <c r="ML582" s="1"/>
      <c r="MM582" s="1"/>
      <c r="MN582" s="1"/>
      <c r="MO582" s="1"/>
      <c r="MP582" s="1"/>
      <c r="MQ582" s="1"/>
      <c r="MR582" s="1"/>
      <c r="MS582" s="1"/>
      <c r="MT582" s="1"/>
      <c r="MU582" s="1"/>
      <c r="MV582" s="1"/>
      <c r="MW582" s="1"/>
      <c r="MX582" s="1"/>
      <c r="MY582" s="1"/>
      <c r="MZ582" s="1"/>
      <c r="NA582" s="1"/>
      <c r="NB582" s="1"/>
      <c r="NC582" s="1"/>
      <c r="ND582" s="1"/>
      <c r="NE582" s="1"/>
      <c r="NF582" s="1"/>
      <c r="NG582" s="1"/>
      <c r="NH582" s="1"/>
      <c r="NI582" s="1"/>
      <c r="NJ582" s="1"/>
      <c r="NK582" s="1"/>
      <c r="NL582" s="1"/>
      <c r="NM582" s="1"/>
      <c r="NN582" s="1"/>
      <c r="NO582" s="1"/>
      <c r="NP582" s="1"/>
      <c r="NQ582" s="1"/>
      <c r="NR582" s="1"/>
      <c r="NS582" s="1"/>
      <c r="NT582" s="1"/>
      <c r="NU582" s="1"/>
      <c r="NV582" s="1"/>
      <c r="NW582" s="1"/>
      <c r="NX582" s="1"/>
      <c r="NY582" s="1"/>
      <c r="NZ582" s="1"/>
      <c r="OA582" s="1"/>
      <c r="OB582" s="1"/>
      <c r="OC582" s="1"/>
      <c r="OD582" s="1"/>
      <c r="OE582" s="1"/>
      <c r="OF582" s="1"/>
      <c r="OG582" s="1"/>
      <c r="OH582" s="1"/>
      <c r="OI582" s="1"/>
      <c r="OJ582" s="1"/>
      <c r="OK582" s="1"/>
      <c r="OL582" s="1"/>
      <c r="OM582" s="1"/>
      <c r="ON582" s="1"/>
      <c r="OO582" s="1"/>
      <c r="OP582" s="1"/>
      <c r="OQ582" s="1"/>
      <c r="OR582" s="1"/>
      <c r="OS582" s="1"/>
      <c r="OT582" s="1"/>
      <c r="OU582" s="1"/>
      <c r="OV582" s="1"/>
      <c r="OW582" s="1"/>
      <c r="OX582" s="1"/>
      <c r="OY582" s="1"/>
      <c r="OZ582" s="1"/>
      <c r="PA582" s="1"/>
      <c r="PB582" s="1"/>
      <c r="PC582" s="1"/>
      <c r="PD582" s="1"/>
      <c r="PE582" s="1"/>
      <c r="PF582" s="1"/>
      <c r="PG582" s="1"/>
      <c r="PH582" s="1"/>
      <c r="PI582" s="1"/>
      <c r="PJ582" s="1"/>
      <c r="PK582" s="1"/>
      <c r="PL582" s="1"/>
      <c r="PM582" s="1"/>
      <c r="PN582" s="1"/>
      <c r="PO582" s="1"/>
      <c r="PP582" s="1"/>
      <c r="PQ582" s="1"/>
      <c r="PR582" s="1"/>
      <c r="PS582" s="1"/>
      <c r="PT582" s="1"/>
      <c r="PU582" s="1"/>
      <c r="PV582" s="1"/>
      <c r="PW582" s="1"/>
      <c r="PX582" s="1"/>
      <c r="PY582" s="1"/>
      <c r="PZ582" s="1"/>
      <c r="QA582" s="1"/>
      <c r="QB582" s="1"/>
      <c r="QC582" s="1"/>
      <c r="QD582" s="1"/>
      <c r="QE582" s="1"/>
      <c r="QF582" s="1"/>
      <c r="QG582" s="1"/>
      <c r="QH582" s="1"/>
      <c r="QI582" s="1"/>
      <c r="QJ582" s="1"/>
      <c r="QK582" s="1"/>
      <c r="QL582" s="1"/>
      <c r="QM582" s="1"/>
      <c r="QN582" s="1"/>
      <c r="QO582" s="1"/>
      <c r="QP582" s="1"/>
      <c r="QQ582" s="1"/>
      <c r="QR582" s="1"/>
      <c r="QS582" s="1"/>
      <c r="QT582" s="1"/>
      <c r="QU582" s="1"/>
      <c r="QV582" s="1"/>
      <c r="QW582" s="1"/>
      <c r="QX582" s="1"/>
      <c r="QY582" s="1"/>
      <c r="QZ582" s="1"/>
      <c r="RA582" s="1"/>
      <c r="RB582" s="1"/>
      <c r="RC582" s="1"/>
      <c r="RD582" s="1"/>
      <c r="RE582" s="1"/>
      <c r="RF582" s="1"/>
      <c r="RG582" s="1"/>
      <c r="RH582" s="1"/>
      <c r="RI582" s="1"/>
      <c r="RJ582" s="1"/>
      <c r="RK582" s="1"/>
      <c r="RL582" s="1"/>
      <c r="RM582" s="1"/>
      <c r="RN582" s="1"/>
      <c r="RO582" s="1"/>
      <c r="RP582" s="1"/>
      <c r="RQ582" s="1"/>
      <c r="RR582" s="1"/>
      <c r="RS582" s="1"/>
      <c r="RT582" s="1"/>
      <c r="RU582" s="1"/>
      <c r="RV582" s="1"/>
      <c r="RW582" s="1"/>
      <c r="RX582" s="1"/>
      <c r="RY582" s="1"/>
      <c r="RZ582" s="1"/>
      <c r="SA582" s="1"/>
      <c r="SB582" s="1"/>
      <c r="SC582" s="1"/>
      <c r="SD582" s="1"/>
      <c r="SE582" s="1"/>
      <c r="SF582" s="1"/>
      <c r="SG582" s="1"/>
      <c r="SH582" s="1"/>
      <c r="SI582" s="1"/>
      <c r="SJ582" s="1"/>
      <c r="SK582" s="1"/>
      <c r="SL582" s="1"/>
      <c r="SM582" s="1"/>
      <c r="SN582" s="1"/>
      <c r="SO582" s="1"/>
      <c r="SP582" s="1"/>
      <c r="SQ582" s="1"/>
      <c r="SR582" s="1"/>
      <c r="SS582" s="1"/>
      <c r="ST582" s="1"/>
      <c r="SU582" s="1"/>
      <c r="SV582" s="1"/>
      <c r="SW582" s="1"/>
      <c r="SX582" s="1"/>
      <c r="SY582" s="1"/>
      <c r="SZ582" s="1"/>
      <c r="TA582" s="1"/>
      <c r="TB582" s="1"/>
      <c r="TC582" s="1"/>
      <c r="TD582" s="1"/>
      <c r="TE582" s="1"/>
      <c r="TF582" s="1"/>
      <c r="TG582" s="1"/>
      <c r="TH582" s="1"/>
      <c r="TI582" s="1"/>
      <c r="TJ582" s="1"/>
      <c r="TK582" s="1"/>
      <c r="TL582" s="1"/>
      <c r="TM582" s="1"/>
      <c r="TN582" s="1"/>
      <c r="TO582" s="1"/>
      <c r="TP582" s="1"/>
      <c r="TQ582" s="1"/>
      <c r="TR582" s="1"/>
      <c r="TS582" s="1"/>
      <c r="TT582" s="1"/>
      <c r="TU582" s="1"/>
      <c r="TV582" s="1"/>
      <c r="TW582" s="1"/>
      <c r="TX582" s="1"/>
      <c r="TY582" s="1"/>
      <c r="TZ582" s="1"/>
      <c r="UA582" s="1"/>
      <c r="UB582" s="1"/>
      <c r="UC582" s="1"/>
      <c r="UD582" s="1"/>
      <c r="UE582" s="1"/>
      <c r="UF582" s="1"/>
      <c r="UG582" s="1"/>
      <c r="UH582" s="1"/>
      <c r="UI582" s="1"/>
      <c r="UJ582" s="1"/>
      <c r="UK582" s="1"/>
      <c r="UL582" s="1"/>
      <c r="UM582" s="1"/>
      <c r="UN582" s="1"/>
      <c r="UO582" s="1"/>
      <c r="UP582" s="1"/>
      <c r="UQ582" s="1"/>
      <c r="UR582" s="1"/>
      <c r="US582" s="1"/>
      <c r="UT582" s="1"/>
      <c r="UU582" s="1"/>
      <c r="UV582" s="1"/>
      <c r="UW582" s="1"/>
      <c r="UX582" s="1"/>
      <c r="UY582" s="1"/>
      <c r="UZ582" s="1"/>
      <c r="VA582" s="1"/>
      <c r="VB582" s="1"/>
      <c r="VC582" s="1"/>
      <c r="VD582" s="1"/>
      <c r="VE582" s="1"/>
      <c r="VF582" s="1"/>
      <c r="VG582" s="1"/>
      <c r="VH582" s="1"/>
      <c r="VI582" s="1"/>
      <c r="VJ582" s="1"/>
      <c r="VK582" s="1"/>
      <c r="VL582" s="1"/>
      <c r="VM582" s="1"/>
      <c r="VN582" s="1"/>
      <c r="VO582" s="1"/>
      <c r="VP582" s="1"/>
      <c r="VQ582" s="1"/>
      <c r="VR582" s="1"/>
      <c r="VS582" s="1"/>
      <c r="VT582" s="1"/>
      <c r="VU582" s="1"/>
      <c r="VV582" s="1"/>
      <c r="VW582" s="1"/>
      <c r="VX582" s="1"/>
      <c r="VY582" s="1"/>
      <c r="VZ582" s="1"/>
      <c r="WA582" s="1"/>
      <c r="WB582" s="1"/>
      <c r="WC582" s="1"/>
      <c r="WD582" s="1"/>
      <c r="WE582" s="1"/>
      <c r="WF582" s="1"/>
      <c r="WG582" s="1"/>
      <c r="WH582" s="1"/>
      <c r="WI582" s="1"/>
      <c r="WJ582" s="1"/>
      <c r="WK582" s="1"/>
      <c r="WL582" s="1"/>
      <c r="WM582" s="1"/>
      <c r="WN582" s="1"/>
      <c r="WO582" s="1"/>
      <c r="WP582" s="1"/>
      <c r="WQ582" s="1"/>
      <c r="WR582" s="1"/>
      <c r="WS582" s="1"/>
      <c r="WT582" s="1"/>
      <c r="WU582" s="1"/>
      <c r="WV582" s="1"/>
      <c r="WW582" s="1"/>
      <c r="WX582" s="1"/>
      <c r="WY582" s="1"/>
      <c r="WZ582" s="1"/>
      <c r="XA582" s="1"/>
      <c r="XB582" s="1"/>
      <c r="XC582" s="1"/>
      <c r="XD582" s="1"/>
      <c r="XE582" s="1"/>
      <c r="XF582" s="1"/>
      <c r="XG582" s="1"/>
      <c r="XH582" s="1"/>
      <c r="XI582" s="1"/>
      <c r="XJ582" s="1"/>
      <c r="XK582" s="1"/>
      <c r="XL582" s="1"/>
      <c r="XM582" s="1"/>
      <c r="XN582" s="1"/>
      <c r="XO582" s="1"/>
      <c r="XP582" s="1"/>
      <c r="XQ582" s="1"/>
      <c r="XR582" s="1"/>
      <c r="XS582" s="1"/>
      <c r="XT582" s="1"/>
      <c r="XU582" s="1"/>
      <c r="XV582" s="1"/>
      <c r="XW582" s="1"/>
      <c r="XX582" s="1"/>
      <c r="XY582" s="1"/>
      <c r="XZ582" s="1"/>
      <c r="YA582" s="1"/>
      <c r="YB582" s="1"/>
      <c r="YC582" s="1"/>
      <c r="YD582" s="1"/>
      <c r="YE582" s="1"/>
      <c r="YF582" s="1"/>
      <c r="YG582" s="1"/>
      <c r="YH582" s="1"/>
      <c r="YI582" s="1"/>
      <c r="YJ582" s="1"/>
      <c r="YK582" s="1"/>
      <c r="YL582" s="1"/>
      <c r="YM582" s="1"/>
      <c r="YN582" s="1"/>
      <c r="YO582" s="1"/>
      <c r="YP582" s="1"/>
      <c r="YQ582" s="1"/>
      <c r="YR582" s="1"/>
      <c r="YS582" s="1"/>
      <c r="YT582" s="1"/>
      <c r="YU582" s="1"/>
      <c r="YV582" s="1"/>
      <c r="YW582" s="1"/>
      <c r="YX582" s="1"/>
      <c r="YY582" s="1"/>
      <c r="YZ582" s="1"/>
      <c r="ZA582" s="1"/>
      <c r="ZB582" s="1"/>
      <c r="ZC582" s="1"/>
      <c r="ZD582" s="1"/>
      <c r="ZE582" s="1"/>
      <c r="ZF582" s="1"/>
      <c r="ZG582" s="1"/>
      <c r="ZH582" s="1"/>
      <c r="ZI582" s="1"/>
      <c r="ZJ582" s="1"/>
      <c r="ZK582" s="1"/>
    </row>
    <row r="583" spans="1:687">
      <c r="A583" s="1">
        <v>116.2</v>
      </c>
      <c r="B583" s="1">
        <v>21.746213912963899</v>
      </c>
      <c r="C583" s="1">
        <v>21.6991481781006</v>
      </c>
      <c r="D583" s="1">
        <v>21.7041912078857</v>
      </c>
      <c r="E583" s="1">
        <v>21.755552291870099</v>
      </c>
      <c r="F583" s="1">
        <v>21.721839904785199</v>
      </c>
      <c r="G583" s="1">
        <v>21.5871486663818</v>
      </c>
      <c r="H583" s="1">
        <v>21.779924392700199</v>
      </c>
      <c r="I583" s="1">
        <v>21.788795471191399</v>
      </c>
      <c r="J583" s="1">
        <v>21.869667053222699</v>
      </c>
      <c r="K583" s="1">
        <v>21.9357204437256</v>
      </c>
      <c r="L583" s="1">
        <v>21.764951705932599</v>
      </c>
      <c r="M583" s="1">
        <v>21.839004516601602</v>
      </c>
      <c r="N583" s="1">
        <v>21.9590034484863</v>
      </c>
      <c r="O583" s="1">
        <v>22.014131546020501</v>
      </c>
      <c r="P583" s="1">
        <v>21.876173019409201</v>
      </c>
      <c r="Q583" s="1">
        <v>21.9752521514893</v>
      </c>
      <c r="R583" s="1">
        <v>22.029539108276399</v>
      </c>
      <c r="S583" s="1">
        <v>21.995143890380898</v>
      </c>
      <c r="T583" s="1">
        <v>22.188571929931602</v>
      </c>
      <c r="U583" s="1">
        <v>22.1339111328125</v>
      </c>
      <c r="V583" s="1">
        <v>21.761093139648398</v>
      </c>
      <c r="W583" s="1">
        <v>22.036449432373001</v>
      </c>
      <c r="X583" s="1">
        <v>21.957477569580099</v>
      </c>
      <c r="Y583" s="1">
        <v>21.9175720214844</v>
      </c>
      <c r="Z583" s="1">
        <v>21.911159515380898</v>
      </c>
      <c r="AA583" s="1">
        <v>21.987859725952099</v>
      </c>
      <c r="AB583" s="1">
        <v>21.9439373016357</v>
      </c>
      <c r="AC583" s="1">
        <v>21.845262527465799</v>
      </c>
      <c r="AD583" s="1">
        <v>21.7339172363281</v>
      </c>
      <c r="AE583" s="1">
        <v>21.637981414794901</v>
      </c>
      <c r="AF583" s="1">
        <v>21.667800903320298</v>
      </c>
      <c r="AG583" s="1">
        <v>21.837200164794901</v>
      </c>
      <c r="AH583" s="1">
        <v>21.872810363769499</v>
      </c>
      <c r="AI583" s="1">
        <v>21.941228866577099</v>
      </c>
      <c r="AJ583" s="1">
        <v>22.052324295043899</v>
      </c>
      <c r="AK583" s="1">
        <v>21.975408554077099</v>
      </c>
      <c r="AL583" s="1">
        <v>22.1650695800781</v>
      </c>
      <c r="AM583" s="1">
        <v>22.2366333007813</v>
      </c>
      <c r="AN583" s="1">
        <v>22.248960494995099</v>
      </c>
      <c r="AO583" s="1">
        <v>22.213598251342798</v>
      </c>
      <c r="AP583" s="1">
        <v>22.276290893554702</v>
      </c>
      <c r="AQ583" s="1">
        <v>22.278001785278299</v>
      </c>
      <c r="AR583" s="1">
        <v>22.2335205078125</v>
      </c>
      <c r="AS583" s="1">
        <v>22.309349060058601</v>
      </c>
      <c r="AT583" s="1">
        <v>22.085008621215799</v>
      </c>
      <c r="AU583" s="1">
        <v>22.216773986816399</v>
      </c>
      <c r="AV583" s="1">
        <v>22.249240875244102</v>
      </c>
      <c r="AW583" s="1">
        <v>22.281644821166999</v>
      </c>
      <c r="AX583" s="1">
        <v>22.237007141113299</v>
      </c>
      <c r="AY583" s="1">
        <v>22.022474288940401</v>
      </c>
      <c r="AZ583" s="1">
        <v>22.0234699249268</v>
      </c>
      <c r="BA583" s="1">
        <v>21.847751617431602</v>
      </c>
      <c r="BB583" s="1">
        <v>21.740797042846701</v>
      </c>
      <c r="BC583" s="1">
        <v>21.6057014465332</v>
      </c>
      <c r="BD583" s="1">
        <v>21.5906677246094</v>
      </c>
      <c r="BE583" s="1">
        <v>21.654790878295898</v>
      </c>
      <c r="BF583" s="1">
        <v>21.7940559387207</v>
      </c>
      <c r="BG583" s="1">
        <v>21.904499053955099</v>
      </c>
      <c r="BH583" s="1">
        <v>22.055717468261701</v>
      </c>
      <c r="BI583" s="1">
        <v>22.179855346679702</v>
      </c>
      <c r="BJ583" s="1">
        <v>22.216089248657202</v>
      </c>
      <c r="BK583" s="1">
        <v>22.329114913940401</v>
      </c>
      <c r="BL583" s="1">
        <v>22.2899875640869</v>
      </c>
      <c r="BM583" s="1">
        <v>22.366468429565401</v>
      </c>
      <c r="BN583" s="1">
        <v>22.403976440429702</v>
      </c>
      <c r="BO583" s="1">
        <v>22.420164108276399</v>
      </c>
      <c r="BP583" s="1">
        <v>22.397565841674801</v>
      </c>
      <c r="BQ583" s="1">
        <v>22.411354064941399</v>
      </c>
      <c r="BR583" s="1">
        <v>22.408554077148398</v>
      </c>
      <c r="BS583" s="1">
        <v>22.382560729980501</v>
      </c>
      <c r="BT583" s="1">
        <v>22.414436340331999</v>
      </c>
      <c r="BU583" s="1">
        <v>22.3404445648193</v>
      </c>
      <c r="BV583" s="1">
        <v>22.152494430541999</v>
      </c>
      <c r="BW583" s="1">
        <v>22.2044792175293</v>
      </c>
      <c r="BX583" s="1">
        <v>22.003391265869102</v>
      </c>
      <c r="BY583" s="1">
        <v>21.914148330688501</v>
      </c>
      <c r="BZ583" s="1">
        <v>21.668952941894499</v>
      </c>
      <c r="CA583" s="1">
        <v>21.488256454467798</v>
      </c>
      <c r="CB583" s="1">
        <v>21.532987594604499</v>
      </c>
      <c r="CC583" s="1">
        <v>21.4537658691406</v>
      </c>
      <c r="CD583" s="1">
        <v>21.451681137085</v>
      </c>
      <c r="CE583" s="1">
        <v>21.639350891113299</v>
      </c>
      <c r="CF583" s="1">
        <v>21.8439540863037</v>
      </c>
      <c r="CG583" s="1">
        <v>21.9808559417725</v>
      </c>
      <c r="CH583" s="1">
        <v>22.085445404052699</v>
      </c>
      <c r="CI583" s="1">
        <v>22.2049770355225</v>
      </c>
      <c r="CJ583" s="1">
        <v>22.263776779174801</v>
      </c>
      <c r="CK583" s="1">
        <v>22.253877639770501</v>
      </c>
      <c r="CL583" s="1">
        <v>22.406904220581101</v>
      </c>
      <c r="CM583" s="1">
        <v>22.2479648590088</v>
      </c>
      <c r="CN583" s="1">
        <v>22.432178497314499</v>
      </c>
      <c r="CO583" s="1">
        <v>22.351152420043899</v>
      </c>
      <c r="CP583" s="1">
        <v>22.3564758300781</v>
      </c>
      <c r="CQ583" s="1">
        <v>22.3693943023682</v>
      </c>
      <c r="CR583" s="1">
        <v>22.2386875152588</v>
      </c>
      <c r="CS583" s="1">
        <v>22.116603851318398</v>
      </c>
      <c r="CT583" s="1">
        <v>22.009151458740199</v>
      </c>
      <c r="CU583" s="1">
        <v>21.754524230956999</v>
      </c>
      <c r="CV583" s="1">
        <v>21.626682281494102</v>
      </c>
      <c r="CW583" s="1">
        <v>21.4335327148438</v>
      </c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  <c r="KH583" s="1"/>
      <c r="KI583" s="1"/>
      <c r="KJ583" s="1"/>
      <c r="KK583" s="1"/>
      <c r="KL583" s="1"/>
      <c r="KM583" s="1"/>
      <c r="KN583" s="1"/>
      <c r="KO583" s="1"/>
      <c r="KP583" s="1"/>
      <c r="KQ583" s="1"/>
      <c r="KR583" s="1"/>
      <c r="KS583" s="1"/>
      <c r="KT583" s="1"/>
      <c r="KU583" s="1"/>
      <c r="KV583" s="1"/>
      <c r="KW583" s="1"/>
      <c r="KX583" s="1"/>
      <c r="KY583" s="1"/>
      <c r="KZ583" s="1"/>
      <c r="LA583" s="1"/>
      <c r="LB583" s="1"/>
      <c r="LC583" s="1"/>
      <c r="LD583" s="1"/>
      <c r="LE583" s="1"/>
      <c r="LF583" s="1"/>
      <c r="LG583" s="1"/>
      <c r="LH583" s="1"/>
      <c r="LI583" s="1"/>
      <c r="LJ583" s="1"/>
      <c r="LK583" s="1"/>
      <c r="LL583" s="1"/>
      <c r="LM583" s="1"/>
      <c r="LN583" s="1"/>
      <c r="LO583" s="1"/>
      <c r="LP583" s="1"/>
      <c r="LQ583" s="1"/>
      <c r="LR583" s="1"/>
      <c r="LS583" s="1"/>
      <c r="LT583" s="1"/>
      <c r="LU583" s="1"/>
      <c r="LV583" s="1"/>
      <c r="LW583" s="1"/>
      <c r="LX583" s="1"/>
      <c r="LY583" s="1"/>
      <c r="LZ583" s="1"/>
      <c r="MA583" s="1"/>
      <c r="MB583" s="1"/>
      <c r="MC583" s="1"/>
      <c r="MD583" s="1"/>
      <c r="ME583" s="1"/>
      <c r="MF583" s="1"/>
      <c r="MG583" s="1"/>
      <c r="MH583" s="1"/>
      <c r="MI583" s="1"/>
      <c r="MJ583" s="1"/>
      <c r="MK583" s="1"/>
      <c r="ML583" s="1"/>
      <c r="MM583" s="1"/>
      <c r="MN583" s="1"/>
      <c r="MO583" s="1"/>
      <c r="MP583" s="1"/>
      <c r="MQ583" s="1"/>
      <c r="MR583" s="1"/>
      <c r="MS583" s="1"/>
      <c r="MT583" s="1"/>
      <c r="MU583" s="1"/>
      <c r="MV583" s="1"/>
      <c r="MW583" s="1"/>
      <c r="MX583" s="1"/>
      <c r="MY583" s="1"/>
      <c r="MZ583" s="1"/>
      <c r="NA583" s="1"/>
      <c r="NB583" s="1"/>
      <c r="NC583" s="1"/>
      <c r="ND583" s="1"/>
      <c r="NE583" s="1"/>
      <c r="NF583" s="1"/>
      <c r="NG583" s="1"/>
      <c r="NH583" s="1"/>
      <c r="NI583" s="1"/>
      <c r="NJ583" s="1"/>
      <c r="NK583" s="1"/>
      <c r="NL583" s="1"/>
      <c r="NM583" s="1"/>
      <c r="NN583" s="1"/>
      <c r="NO583" s="1"/>
      <c r="NP583" s="1"/>
      <c r="NQ583" s="1"/>
      <c r="NR583" s="1"/>
      <c r="NS583" s="1"/>
      <c r="NT583" s="1"/>
      <c r="NU583" s="1"/>
      <c r="NV583" s="1"/>
      <c r="NW583" s="1"/>
      <c r="NX583" s="1"/>
      <c r="NY583" s="1"/>
      <c r="NZ583" s="1"/>
      <c r="OA583" s="1"/>
      <c r="OB583" s="1"/>
      <c r="OC583" s="1"/>
      <c r="OD583" s="1"/>
      <c r="OE583" s="1"/>
      <c r="OF583" s="1"/>
      <c r="OG583" s="1"/>
      <c r="OH583" s="1"/>
      <c r="OI583" s="1"/>
      <c r="OJ583" s="1"/>
      <c r="OK583" s="1"/>
      <c r="OL583" s="1"/>
      <c r="OM583" s="1"/>
      <c r="ON583" s="1"/>
      <c r="OO583" s="1"/>
      <c r="OP583" s="1"/>
      <c r="OQ583" s="1"/>
      <c r="OR583" s="1"/>
      <c r="OS583" s="1"/>
      <c r="OT583" s="1"/>
      <c r="OU583" s="1"/>
      <c r="OV583" s="1"/>
      <c r="OW583" s="1"/>
      <c r="OX583" s="1"/>
      <c r="OY583" s="1"/>
      <c r="OZ583" s="1"/>
      <c r="PA583" s="1"/>
      <c r="PB583" s="1"/>
      <c r="PC583" s="1"/>
      <c r="PD583" s="1"/>
      <c r="PE583" s="1"/>
      <c r="PF583" s="1"/>
      <c r="PG583" s="1"/>
      <c r="PH583" s="1"/>
      <c r="PI583" s="1"/>
      <c r="PJ583" s="1"/>
      <c r="PK583" s="1"/>
      <c r="PL583" s="1"/>
      <c r="PM583" s="1"/>
      <c r="PN583" s="1"/>
      <c r="PO583" s="1"/>
      <c r="PP583" s="1"/>
      <c r="PQ583" s="1"/>
      <c r="PR583" s="1"/>
      <c r="PS583" s="1"/>
      <c r="PT583" s="1"/>
      <c r="PU583" s="1"/>
      <c r="PV583" s="1"/>
      <c r="PW583" s="1"/>
      <c r="PX583" s="1"/>
      <c r="PY583" s="1"/>
      <c r="PZ583" s="1"/>
      <c r="QA583" s="1"/>
      <c r="QB583" s="1"/>
      <c r="QC583" s="1"/>
      <c r="QD583" s="1"/>
      <c r="QE583" s="1"/>
      <c r="QF583" s="1"/>
      <c r="QG583" s="1"/>
      <c r="QH583" s="1"/>
      <c r="QI583" s="1"/>
      <c r="QJ583" s="1"/>
      <c r="QK583" s="1"/>
      <c r="QL583" s="1"/>
      <c r="QM583" s="1"/>
      <c r="QN583" s="1"/>
      <c r="QO583" s="1"/>
      <c r="QP583" s="1"/>
      <c r="QQ583" s="1"/>
      <c r="QR583" s="1"/>
      <c r="QS583" s="1"/>
      <c r="QT583" s="1"/>
      <c r="QU583" s="1"/>
      <c r="QV583" s="1"/>
      <c r="QW583" s="1"/>
      <c r="QX583" s="1"/>
      <c r="QY583" s="1"/>
      <c r="QZ583" s="1"/>
      <c r="RA583" s="1"/>
      <c r="RB583" s="1"/>
      <c r="RC583" s="1"/>
      <c r="RD583" s="1"/>
      <c r="RE583" s="1"/>
      <c r="RF583" s="1"/>
      <c r="RG583" s="1"/>
      <c r="RH583" s="1"/>
      <c r="RI583" s="1"/>
      <c r="RJ583" s="1"/>
      <c r="RK583" s="1"/>
      <c r="RL583" s="1"/>
      <c r="RM583" s="1"/>
      <c r="RN583" s="1"/>
      <c r="RO583" s="1"/>
      <c r="RP583" s="1"/>
      <c r="RQ583" s="1"/>
      <c r="RR583" s="1"/>
      <c r="RS583" s="1"/>
      <c r="RT583" s="1"/>
      <c r="RU583" s="1"/>
      <c r="RV583" s="1"/>
      <c r="RW583" s="1"/>
      <c r="RX583" s="1"/>
      <c r="RY583" s="1"/>
      <c r="RZ583" s="1"/>
      <c r="SA583" s="1"/>
      <c r="SB583" s="1"/>
      <c r="SC583" s="1"/>
      <c r="SD583" s="1"/>
      <c r="SE583" s="1"/>
      <c r="SF583" s="1"/>
      <c r="SG583" s="1"/>
      <c r="SH583" s="1"/>
      <c r="SI583" s="1"/>
      <c r="SJ583" s="1"/>
      <c r="SK583" s="1"/>
      <c r="SL583" s="1"/>
      <c r="SM583" s="1"/>
      <c r="SN583" s="1"/>
      <c r="SO583" s="1"/>
      <c r="SP583" s="1"/>
      <c r="SQ583" s="1"/>
      <c r="SR583" s="1"/>
      <c r="SS583" s="1"/>
      <c r="ST583" s="1"/>
      <c r="SU583" s="1"/>
      <c r="SV583" s="1"/>
      <c r="SW583" s="1"/>
      <c r="SX583" s="1"/>
      <c r="SY583" s="1"/>
      <c r="SZ583" s="1"/>
      <c r="TA583" s="1"/>
      <c r="TB583" s="1"/>
      <c r="TC583" s="1"/>
      <c r="TD583" s="1"/>
      <c r="TE583" s="1"/>
      <c r="TF583" s="1"/>
      <c r="TG583" s="1"/>
      <c r="TH583" s="1"/>
      <c r="TI583" s="1"/>
      <c r="TJ583" s="1"/>
      <c r="TK583" s="1"/>
      <c r="TL583" s="1"/>
      <c r="TM583" s="1"/>
      <c r="TN583" s="1"/>
      <c r="TO583" s="1"/>
      <c r="TP583" s="1"/>
      <c r="TQ583" s="1"/>
      <c r="TR583" s="1"/>
      <c r="TS583" s="1"/>
      <c r="TT583" s="1"/>
      <c r="TU583" s="1"/>
      <c r="TV583" s="1"/>
      <c r="TW583" s="1"/>
      <c r="TX583" s="1"/>
      <c r="TY583" s="1"/>
      <c r="TZ583" s="1"/>
      <c r="UA583" s="1"/>
      <c r="UB583" s="1"/>
      <c r="UC583" s="1"/>
      <c r="UD583" s="1"/>
      <c r="UE583" s="1"/>
      <c r="UF583" s="1"/>
      <c r="UG583" s="1"/>
      <c r="UH583" s="1"/>
      <c r="UI583" s="1"/>
      <c r="UJ583" s="1"/>
      <c r="UK583" s="1"/>
      <c r="UL583" s="1"/>
      <c r="UM583" s="1"/>
      <c r="UN583" s="1"/>
      <c r="UO583" s="1"/>
      <c r="UP583" s="1"/>
      <c r="UQ583" s="1"/>
      <c r="UR583" s="1"/>
      <c r="US583" s="1"/>
      <c r="UT583" s="1"/>
      <c r="UU583" s="1"/>
      <c r="UV583" s="1"/>
      <c r="UW583" s="1"/>
      <c r="UX583" s="1"/>
      <c r="UY583" s="1"/>
      <c r="UZ583" s="1"/>
      <c r="VA583" s="1"/>
      <c r="VB583" s="1"/>
      <c r="VC583" s="1"/>
      <c r="VD583" s="1"/>
      <c r="VE583" s="1"/>
      <c r="VF583" s="1"/>
      <c r="VG583" s="1"/>
      <c r="VH583" s="1"/>
      <c r="VI583" s="1"/>
      <c r="VJ583" s="1"/>
      <c r="VK583" s="1"/>
      <c r="VL583" s="1"/>
      <c r="VM583" s="1"/>
      <c r="VN583" s="1"/>
      <c r="VO583" s="1"/>
      <c r="VP583" s="1"/>
      <c r="VQ583" s="1"/>
      <c r="VR583" s="1"/>
      <c r="VS583" s="1"/>
      <c r="VT583" s="1"/>
      <c r="VU583" s="1"/>
      <c r="VV583" s="1"/>
      <c r="VW583" s="1"/>
      <c r="VX583" s="1"/>
      <c r="VY583" s="1"/>
      <c r="VZ583" s="1"/>
      <c r="WA583" s="1"/>
      <c r="WB583" s="1"/>
      <c r="WC583" s="1"/>
      <c r="WD583" s="1"/>
      <c r="WE583" s="1"/>
      <c r="WF583" s="1"/>
      <c r="WG583" s="1"/>
      <c r="WH583" s="1"/>
      <c r="WI583" s="1"/>
      <c r="WJ583" s="1"/>
      <c r="WK583" s="1"/>
      <c r="WL583" s="1"/>
      <c r="WM583" s="1"/>
      <c r="WN583" s="1"/>
      <c r="WO583" s="1"/>
      <c r="WP583" s="1"/>
      <c r="WQ583" s="1"/>
      <c r="WR583" s="1"/>
      <c r="WS583" s="1"/>
      <c r="WT583" s="1"/>
      <c r="WU583" s="1"/>
      <c r="WV583" s="1"/>
      <c r="WW583" s="1"/>
      <c r="WX583" s="1"/>
      <c r="WY583" s="1"/>
      <c r="WZ583" s="1"/>
      <c r="XA583" s="1"/>
      <c r="XB583" s="1"/>
      <c r="XC583" s="1"/>
      <c r="XD583" s="1"/>
      <c r="XE583" s="1"/>
      <c r="XF583" s="1"/>
      <c r="XG583" s="1"/>
      <c r="XH583" s="1"/>
      <c r="XI583" s="1"/>
      <c r="XJ583" s="1"/>
      <c r="XK583" s="1"/>
      <c r="XL583" s="1"/>
      <c r="XM583" s="1"/>
      <c r="XN583" s="1"/>
      <c r="XO583" s="1"/>
      <c r="XP583" s="1"/>
      <c r="XQ583" s="1"/>
      <c r="XR583" s="1"/>
      <c r="XS583" s="1"/>
      <c r="XT583" s="1"/>
      <c r="XU583" s="1"/>
      <c r="XV583" s="1"/>
      <c r="XW583" s="1"/>
      <c r="XX583" s="1"/>
      <c r="XY583" s="1"/>
      <c r="XZ583" s="1"/>
      <c r="YA583" s="1"/>
      <c r="YB583" s="1"/>
      <c r="YC583" s="1"/>
      <c r="YD583" s="1"/>
      <c r="YE583" s="1"/>
      <c r="YF583" s="1"/>
      <c r="YG583" s="1"/>
      <c r="YH583" s="1"/>
      <c r="YI583" s="1"/>
      <c r="YJ583" s="1"/>
      <c r="YK583" s="1"/>
      <c r="YL583" s="1"/>
      <c r="YM583" s="1"/>
      <c r="YN583" s="1"/>
      <c r="YO583" s="1"/>
      <c r="YP583" s="1"/>
      <c r="YQ583" s="1"/>
      <c r="YR583" s="1"/>
      <c r="YS583" s="1"/>
      <c r="YT583" s="1"/>
      <c r="YU583" s="1"/>
      <c r="YV583" s="1"/>
      <c r="YW583" s="1"/>
      <c r="YX583" s="1"/>
      <c r="YY583" s="1"/>
      <c r="YZ583" s="1"/>
      <c r="ZA583" s="1"/>
      <c r="ZB583" s="1"/>
      <c r="ZC583" s="1"/>
      <c r="ZD583" s="1"/>
      <c r="ZE583" s="1"/>
      <c r="ZF583" s="1"/>
      <c r="ZG583" s="1"/>
      <c r="ZH583" s="1"/>
      <c r="ZI583" s="1"/>
      <c r="ZJ583" s="1"/>
      <c r="ZK583" s="1"/>
    </row>
    <row r="584" spans="1:687">
      <c r="A584" s="1">
        <v>116.4</v>
      </c>
      <c r="B584" s="1">
        <v>21.750696182251001</v>
      </c>
      <c r="C584" s="1">
        <v>21.706151962280298</v>
      </c>
      <c r="D584" s="1">
        <v>21.709232330322301</v>
      </c>
      <c r="E584" s="1">
        <v>21.7603149414063</v>
      </c>
      <c r="F584" s="1">
        <v>21.727878570556602</v>
      </c>
      <c r="G584" s="1">
        <v>21.5933132171631</v>
      </c>
      <c r="H584" s="1">
        <v>21.7863063812256</v>
      </c>
      <c r="I584" s="1">
        <v>21.7919406890869</v>
      </c>
      <c r="J584" s="1">
        <v>21.876764297485401</v>
      </c>
      <c r="K584" s="1">
        <v>21.941198348998999</v>
      </c>
      <c r="L584" s="1">
        <v>21.770399093627901</v>
      </c>
      <c r="M584" s="1">
        <v>21.8439235687256</v>
      </c>
      <c r="N584" s="1">
        <v>21.962459564208999</v>
      </c>
      <c r="O584" s="1">
        <v>22.019578933715799</v>
      </c>
      <c r="P584" s="1">
        <v>21.882677078247099</v>
      </c>
      <c r="Q584" s="1">
        <v>21.9818515777588</v>
      </c>
      <c r="R584" s="1">
        <v>22.037040710449201</v>
      </c>
      <c r="S584" s="1">
        <v>22.0021152496338</v>
      </c>
      <c r="T584" s="1">
        <v>22.196477890014599</v>
      </c>
      <c r="U584" s="1">
        <v>22.1400756835938</v>
      </c>
      <c r="V584" s="1">
        <v>21.768749237060501</v>
      </c>
      <c r="W584" s="1">
        <v>22.0430793762207</v>
      </c>
      <c r="X584" s="1">
        <v>21.963392257690401</v>
      </c>
      <c r="Y584" s="1">
        <v>21.9262886047363</v>
      </c>
      <c r="Z584" s="1">
        <v>21.916265487670898</v>
      </c>
      <c r="AA584" s="1">
        <v>21.992652893066399</v>
      </c>
      <c r="AB584" s="1">
        <v>21.950380325317401</v>
      </c>
      <c r="AC584" s="1">
        <v>21.854631423950199</v>
      </c>
      <c r="AD584" s="1">
        <v>21.7390232086182</v>
      </c>
      <c r="AE584" s="1">
        <v>21.6435222625732</v>
      </c>
      <c r="AF584" s="1">
        <v>21.67116355896</v>
      </c>
      <c r="AG584" s="1">
        <v>21.8438606262207</v>
      </c>
      <c r="AH584" s="1">
        <v>21.875892639160199</v>
      </c>
      <c r="AI584" s="1">
        <v>21.946304321289102</v>
      </c>
      <c r="AJ584" s="1">
        <v>22.056341171264599</v>
      </c>
      <c r="AK584" s="1">
        <v>21.9808559417725</v>
      </c>
      <c r="AL584" s="1">
        <v>22.171016693115199</v>
      </c>
      <c r="AM584" s="1">
        <v>22.240928649902301</v>
      </c>
      <c r="AN584" s="1">
        <v>22.255434036254901</v>
      </c>
      <c r="AO584" s="1">
        <v>22.220321655273398</v>
      </c>
      <c r="AP584" s="1">
        <v>22.2831707000732</v>
      </c>
      <c r="AQ584" s="1">
        <v>22.284570693969702</v>
      </c>
      <c r="AR584" s="1">
        <v>22.239465713501001</v>
      </c>
      <c r="AS584" s="1">
        <v>22.314516067504901</v>
      </c>
      <c r="AT584" s="1">
        <v>22.091981887817401</v>
      </c>
      <c r="AU584" s="1">
        <v>22.224990844726602</v>
      </c>
      <c r="AV584" s="1">
        <v>22.256679534912099</v>
      </c>
      <c r="AW584" s="1">
        <v>22.287122726440401</v>
      </c>
      <c r="AX584" s="1">
        <v>22.243108749389599</v>
      </c>
      <c r="AY584" s="1">
        <v>22.027889251708999</v>
      </c>
      <c r="AZ584" s="1">
        <v>22.028978347778299</v>
      </c>
      <c r="BA584" s="1">
        <v>21.8536052703857</v>
      </c>
      <c r="BB584" s="1">
        <v>21.743535995483398</v>
      </c>
      <c r="BC584" s="1">
        <v>21.607444763183601</v>
      </c>
      <c r="BD584" s="1">
        <v>21.5922546386719</v>
      </c>
      <c r="BE584" s="1">
        <v>21.6597709655762</v>
      </c>
      <c r="BF584" s="1">
        <v>21.798912048339801</v>
      </c>
      <c r="BG584" s="1">
        <v>21.909852981567401</v>
      </c>
      <c r="BH584" s="1">
        <v>22.0622234344482</v>
      </c>
      <c r="BI584" s="1">
        <v>22.183341979980501</v>
      </c>
      <c r="BJ584" s="1">
        <v>22.220634460449201</v>
      </c>
      <c r="BK584" s="1">
        <v>22.335651397705099</v>
      </c>
      <c r="BL584" s="1">
        <v>22.293006896972699</v>
      </c>
      <c r="BM584" s="1">
        <v>22.372663497924801</v>
      </c>
      <c r="BN584" s="1">
        <v>22.410575866699201</v>
      </c>
      <c r="BO584" s="1">
        <v>22.4260158538818</v>
      </c>
      <c r="BP584" s="1">
        <v>22.404413223266602</v>
      </c>
      <c r="BQ584" s="1">
        <v>22.414964675903299</v>
      </c>
      <c r="BR584" s="1">
        <v>22.414405822753899</v>
      </c>
      <c r="BS584" s="1">
        <v>22.390872955322301</v>
      </c>
      <c r="BT584" s="1">
        <v>22.421096801757798</v>
      </c>
      <c r="BU584" s="1">
        <v>22.3470134735107</v>
      </c>
      <c r="BV584" s="1">
        <v>22.158409118652301</v>
      </c>
      <c r="BW584" s="1">
        <v>22.2101135253906</v>
      </c>
      <c r="BX584" s="1">
        <v>22.007719039916999</v>
      </c>
      <c r="BY584" s="1">
        <v>21.9211826324463</v>
      </c>
      <c r="BZ584" s="1">
        <v>21.67209815979</v>
      </c>
      <c r="CA584" s="1">
        <v>21.492738723754901</v>
      </c>
      <c r="CB584" s="1">
        <v>21.538061141967798</v>
      </c>
      <c r="CC584" s="1">
        <v>21.4563179016113</v>
      </c>
      <c r="CD584" s="1">
        <v>21.457780838012699</v>
      </c>
      <c r="CE584" s="1">
        <v>21.644300460815401</v>
      </c>
      <c r="CF584" s="1">
        <v>21.848405838012699</v>
      </c>
      <c r="CG584" s="1">
        <v>21.985960006713899</v>
      </c>
      <c r="CH584" s="1">
        <v>22.0909233093262</v>
      </c>
      <c r="CI584" s="1">
        <v>22.209739685058601</v>
      </c>
      <c r="CJ584" s="1">
        <v>22.268508911132798</v>
      </c>
      <c r="CK584" s="1">
        <v>22.2588596343994</v>
      </c>
      <c r="CL584" s="1">
        <v>22.412599563598601</v>
      </c>
      <c r="CM584" s="1">
        <v>22.254158020019499</v>
      </c>
      <c r="CN584" s="1">
        <v>22.437751770019499</v>
      </c>
      <c r="CO584" s="1">
        <v>22.356164932251001</v>
      </c>
      <c r="CP584" s="1">
        <v>22.3615818023682</v>
      </c>
      <c r="CQ584" s="1">
        <v>22.3736267089844</v>
      </c>
      <c r="CR584" s="1">
        <v>22.240524291992202</v>
      </c>
      <c r="CS584" s="1">
        <v>22.123390197753899</v>
      </c>
      <c r="CT584" s="1">
        <v>22.013851165771499</v>
      </c>
      <c r="CU584" s="1">
        <v>21.7618083953857</v>
      </c>
      <c r="CV584" s="1">
        <v>21.634931564331101</v>
      </c>
      <c r="CW584" s="1">
        <v>21.435897827148398</v>
      </c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  <c r="KH584" s="1"/>
      <c r="KI584" s="1"/>
      <c r="KJ584" s="1"/>
      <c r="KK584" s="1"/>
      <c r="KL584" s="1"/>
      <c r="KM584" s="1"/>
      <c r="KN584" s="1"/>
      <c r="KO584" s="1"/>
      <c r="KP584" s="1"/>
      <c r="KQ584" s="1"/>
      <c r="KR584" s="1"/>
      <c r="KS584" s="1"/>
      <c r="KT584" s="1"/>
      <c r="KU584" s="1"/>
      <c r="KV584" s="1"/>
      <c r="KW584" s="1"/>
      <c r="KX584" s="1"/>
      <c r="KY584" s="1"/>
      <c r="KZ584" s="1"/>
      <c r="LA584" s="1"/>
      <c r="LB584" s="1"/>
      <c r="LC584" s="1"/>
      <c r="LD584" s="1"/>
      <c r="LE584" s="1"/>
      <c r="LF584" s="1"/>
      <c r="LG584" s="1"/>
      <c r="LH584" s="1"/>
      <c r="LI584" s="1"/>
      <c r="LJ584" s="1"/>
      <c r="LK584" s="1"/>
      <c r="LL584" s="1"/>
      <c r="LM584" s="1"/>
      <c r="LN584" s="1"/>
      <c r="LO584" s="1"/>
      <c r="LP584" s="1"/>
      <c r="LQ584" s="1"/>
      <c r="LR584" s="1"/>
      <c r="LS584" s="1"/>
      <c r="LT584" s="1"/>
      <c r="LU584" s="1"/>
      <c r="LV584" s="1"/>
      <c r="LW584" s="1"/>
      <c r="LX584" s="1"/>
      <c r="LY584" s="1"/>
      <c r="LZ584" s="1"/>
      <c r="MA584" s="1"/>
      <c r="MB584" s="1"/>
      <c r="MC584" s="1"/>
      <c r="MD584" s="1"/>
      <c r="ME584" s="1"/>
      <c r="MF584" s="1"/>
      <c r="MG584" s="1"/>
      <c r="MH584" s="1"/>
      <c r="MI584" s="1"/>
      <c r="MJ584" s="1"/>
      <c r="MK584" s="1"/>
      <c r="ML584" s="1"/>
      <c r="MM584" s="1"/>
      <c r="MN584" s="1"/>
      <c r="MO584" s="1"/>
      <c r="MP584" s="1"/>
      <c r="MQ584" s="1"/>
      <c r="MR584" s="1"/>
      <c r="MS584" s="1"/>
      <c r="MT584" s="1"/>
      <c r="MU584" s="1"/>
      <c r="MV584" s="1"/>
      <c r="MW584" s="1"/>
      <c r="MX584" s="1"/>
      <c r="MY584" s="1"/>
      <c r="MZ584" s="1"/>
      <c r="NA584" s="1"/>
      <c r="NB584" s="1"/>
      <c r="NC584" s="1"/>
      <c r="ND584" s="1"/>
      <c r="NE584" s="1"/>
      <c r="NF584" s="1"/>
      <c r="NG584" s="1"/>
      <c r="NH584" s="1"/>
      <c r="NI584" s="1"/>
      <c r="NJ584" s="1"/>
      <c r="NK584" s="1"/>
      <c r="NL584" s="1"/>
      <c r="NM584" s="1"/>
      <c r="NN584" s="1"/>
      <c r="NO584" s="1"/>
      <c r="NP584" s="1"/>
      <c r="NQ584" s="1"/>
      <c r="NR584" s="1"/>
      <c r="NS584" s="1"/>
      <c r="NT584" s="1"/>
      <c r="NU584" s="1"/>
      <c r="NV584" s="1"/>
      <c r="NW584" s="1"/>
      <c r="NX584" s="1"/>
      <c r="NY584" s="1"/>
      <c r="NZ584" s="1"/>
      <c r="OA584" s="1"/>
      <c r="OB584" s="1"/>
      <c r="OC584" s="1"/>
      <c r="OD584" s="1"/>
      <c r="OE584" s="1"/>
      <c r="OF584" s="1"/>
      <c r="OG584" s="1"/>
      <c r="OH584" s="1"/>
      <c r="OI584" s="1"/>
      <c r="OJ584" s="1"/>
      <c r="OK584" s="1"/>
      <c r="OL584" s="1"/>
      <c r="OM584" s="1"/>
      <c r="ON584" s="1"/>
      <c r="OO584" s="1"/>
      <c r="OP584" s="1"/>
      <c r="OQ584" s="1"/>
      <c r="OR584" s="1"/>
      <c r="OS584" s="1"/>
      <c r="OT584" s="1"/>
      <c r="OU584" s="1"/>
      <c r="OV584" s="1"/>
      <c r="OW584" s="1"/>
      <c r="OX584" s="1"/>
      <c r="OY584" s="1"/>
      <c r="OZ584" s="1"/>
      <c r="PA584" s="1"/>
      <c r="PB584" s="1"/>
      <c r="PC584" s="1"/>
      <c r="PD584" s="1"/>
      <c r="PE584" s="1"/>
      <c r="PF584" s="1"/>
      <c r="PG584" s="1"/>
      <c r="PH584" s="1"/>
      <c r="PI584" s="1"/>
      <c r="PJ584" s="1"/>
      <c r="PK584" s="1"/>
      <c r="PL584" s="1"/>
      <c r="PM584" s="1"/>
      <c r="PN584" s="1"/>
      <c r="PO584" s="1"/>
      <c r="PP584" s="1"/>
      <c r="PQ584" s="1"/>
      <c r="PR584" s="1"/>
      <c r="PS584" s="1"/>
      <c r="PT584" s="1"/>
      <c r="PU584" s="1"/>
      <c r="PV584" s="1"/>
      <c r="PW584" s="1"/>
      <c r="PX584" s="1"/>
      <c r="PY584" s="1"/>
      <c r="PZ584" s="1"/>
      <c r="QA584" s="1"/>
      <c r="QB584" s="1"/>
      <c r="QC584" s="1"/>
      <c r="QD584" s="1"/>
      <c r="QE584" s="1"/>
      <c r="QF584" s="1"/>
      <c r="QG584" s="1"/>
      <c r="QH584" s="1"/>
      <c r="QI584" s="1"/>
      <c r="QJ584" s="1"/>
      <c r="QK584" s="1"/>
      <c r="QL584" s="1"/>
      <c r="QM584" s="1"/>
      <c r="QN584" s="1"/>
      <c r="QO584" s="1"/>
      <c r="QP584" s="1"/>
      <c r="QQ584" s="1"/>
      <c r="QR584" s="1"/>
      <c r="QS584" s="1"/>
      <c r="QT584" s="1"/>
      <c r="QU584" s="1"/>
      <c r="QV584" s="1"/>
      <c r="QW584" s="1"/>
      <c r="QX584" s="1"/>
      <c r="QY584" s="1"/>
      <c r="QZ584" s="1"/>
      <c r="RA584" s="1"/>
      <c r="RB584" s="1"/>
      <c r="RC584" s="1"/>
      <c r="RD584" s="1"/>
      <c r="RE584" s="1"/>
      <c r="RF584" s="1"/>
      <c r="RG584" s="1"/>
      <c r="RH584" s="1"/>
      <c r="RI584" s="1"/>
      <c r="RJ584" s="1"/>
      <c r="RK584" s="1"/>
      <c r="RL584" s="1"/>
      <c r="RM584" s="1"/>
      <c r="RN584" s="1"/>
      <c r="RO584" s="1"/>
      <c r="RP584" s="1"/>
      <c r="RQ584" s="1"/>
      <c r="RR584" s="1"/>
      <c r="RS584" s="1"/>
      <c r="RT584" s="1"/>
      <c r="RU584" s="1"/>
      <c r="RV584" s="1"/>
      <c r="RW584" s="1"/>
      <c r="RX584" s="1"/>
      <c r="RY584" s="1"/>
      <c r="RZ584" s="1"/>
      <c r="SA584" s="1"/>
      <c r="SB584" s="1"/>
      <c r="SC584" s="1"/>
      <c r="SD584" s="1"/>
      <c r="SE584" s="1"/>
      <c r="SF584" s="1"/>
      <c r="SG584" s="1"/>
      <c r="SH584" s="1"/>
      <c r="SI584" s="1"/>
      <c r="SJ584" s="1"/>
      <c r="SK584" s="1"/>
      <c r="SL584" s="1"/>
      <c r="SM584" s="1"/>
      <c r="SN584" s="1"/>
      <c r="SO584" s="1"/>
      <c r="SP584" s="1"/>
      <c r="SQ584" s="1"/>
      <c r="SR584" s="1"/>
      <c r="SS584" s="1"/>
      <c r="ST584" s="1"/>
      <c r="SU584" s="1"/>
      <c r="SV584" s="1"/>
      <c r="SW584" s="1"/>
      <c r="SX584" s="1"/>
      <c r="SY584" s="1"/>
      <c r="SZ584" s="1"/>
      <c r="TA584" s="1"/>
      <c r="TB584" s="1"/>
      <c r="TC584" s="1"/>
      <c r="TD584" s="1"/>
      <c r="TE584" s="1"/>
      <c r="TF584" s="1"/>
      <c r="TG584" s="1"/>
      <c r="TH584" s="1"/>
      <c r="TI584" s="1"/>
      <c r="TJ584" s="1"/>
      <c r="TK584" s="1"/>
      <c r="TL584" s="1"/>
      <c r="TM584" s="1"/>
      <c r="TN584" s="1"/>
      <c r="TO584" s="1"/>
      <c r="TP584" s="1"/>
      <c r="TQ584" s="1"/>
      <c r="TR584" s="1"/>
      <c r="TS584" s="1"/>
      <c r="TT584" s="1"/>
      <c r="TU584" s="1"/>
      <c r="TV584" s="1"/>
      <c r="TW584" s="1"/>
      <c r="TX584" s="1"/>
      <c r="TY584" s="1"/>
      <c r="TZ584" s="1"/>
      <c r="UA584" s="1"/>
      <c r="UB584" s="1"/>
      <c r="UC584" s="1"/>
      <c r="UD584" s="1"/>
      <c r="UE584" s="1"/>
      <c r="UF584" s="1"/>
      <c r="UG584" s="1"/>
      <c r="UH584" s="1"/>
      <c r="UI584" s="1"/>
      <c r="UJ584" s="1"/>
      <c r="UK584" s="1"/>
      <c r="UL584" s="1"/>
      <c r="UM584" s="1"/>
      <c r="UN584" s="1"/>
      <c r="UO584" s="1"/>
      <c r="UP584" s="1"/>
      <c r="UQ584" s="1"/>
      <c r="UR584" s="1"/>
      <c r="US584" s="1"/>
      <c r="UT584" s="1"/>
      <c r="UU584" s="1"/>
      <c r="UV584" s="1"/>
      <c r="UW584" s="1"/>
      <c r="UX584" s="1"/>
      <c r="UY584" s="1"/>
      <c r="UZ584" s="1"/>
      <c r="VA584" s="1"/>
      <c r="VB584" s="1"/>
      <c r="VC584" s="1"/>
      <c r="VD584" s="1"/>
      <c r="VE584" s="1"/>
      <c r="VF584" s="1"/>
      <c r="VG584" s="1"/>
      <c r="VH584" s="1"/>
      <c r="VI584" s="1"/>
      <c r="VJ584" s="1"/>
      <c r="VK584" s="1"/>
      <c r="VL584" s="1"/>
      <c r="VM584" s="1"/>
      <c r="VN584" s="1"/>
      <c r="VO584" s="1"/>
      <c r="VP584" s="1"/>
      <c r="VQ584" s="1"/>
      <c r="VR584" s="1"/>
      <c r="VS584" s="1"/>
      <c r="VT584" s="1"/>
      <c r="VU584" s="1"/>
      <c r="VV584" s="1"/>
      <c r="VW584" s="1"/>
      <c r="VX584" s="1"/>
      <c r="VY584" s="1"/>
      <c r="VZ584" s="1"/>
      <c r="WA584" s="1"/>
      <c r="WB584" s="1"/>
      <c r="WC584" s="1"/>
      <c r="WD584" s="1"/>
      <c r="WE584" s="1"/>
      <c r="WF584" s="1"/>
      <c r="WG584" s="1"/>
      <c r="WH584" s="1"/>
      <c r="WI584" s="1"/>
      <c r="WJ584" s="1"/>
      <c r="WK584" s="1"/>
      <c r="WL584" s="1"/>
      <c r="WM584" s="1"/>
      <c r="WN584" s="1"/>
      <c r="WO584" s="1"/>
      <c r="WP584" s="1"/>
      <c r="WQ584" s="1"/>
      <c r="WR584" s="1"/>
      <c r="WS584" s="1"/>
      <c r="WT584" s="1"/>
      <c r="WU584" s="1"/>
      <c r="WV584" s="1"/>
      <c r="WW584" s="1"/>
      <c r="WX584" s="1"/>
      <c r="WY584" s="1"/>
      <c r="WZ584" s="1"/>
      <c r="XA584" s="1"/>
      <c r="XB584" s="1"/>
      <c r="XC584" s="1"/>
      <c r="XD584" s="1"/>
      <c r="XE584" s="1"/>
      <c r="XF584" s="1"/>
      <c r="XG584" s="1"/>
      <c r="XH584" s="1"/>
      <c r="XI584" s="1"/>
      <c r="XJ584" s="1"/>
      <c r="XK584" s="1"/>
      <c r="XL584" s="1"/>
      <c r="XM584" s="1"/>
      <c r="XN584" s="1"/>
      <c r="XO584" s="1"/>
      <c r="XP584" s="1"/>
      <c r="XQ584" s="1"/>
      <c r="XR584" s="1"/>
      <c r="XS584" s="1"/>
      <c r="XT584" s="1"/>
      <c r="XU584" s="1"/>
      <c r="XV584" s="1"/>
      <c r="XW584" s="1"/>
      <c r="XX584" s="1"/>
      <c r="XY584" s="1"/>
      <c r="XZ584" s="1"/>
      <c r="YA584" s="1"/>
      <c r="YB584" s="1"/>
      <c r="YC584" s="1"/>
      <c r="YD584" s="1"/>
      <c r="YE584" s="1"/>
      <c r="YF584" s="1"/>
      <c r="YG584" s="1"/>
      <c r="YH584" s="1"/>
      <c r="YI584" s="1"/>
      <c r="YJ584" s="1"/>
      <c r="YK584" s="1"/>
      <c r="YL584" s="1"/>
      <c r="YM584" s="1"/>
      <c r="YN584" s="1"/>
      <c r="YO584" s="1"/>
      <c r="YP584" s="1"/>
      <c r="YQ584" s="1"/>
      <c r="YR584" s="1"/>
      <c r="YS584" s="1"/>
      <c r="YT584" s="1"/>
      <c r="YU584" s="1"/>
      <c r="YV584" s="1"/>
      <c r="YW584" s="1"/>
      <c r="YX584" s="1"/>
      <c r="YY584" s="1"/>
      <c r="YZ584" s="1"/>
      <c r="ZA584" s="1"/>
      <c r="ZB584" s="1"/>
      <c r="ZC584" s="1"/>
      <c r="ZD584" s="1"/>
      <c r="ZE584" s="1"/>
      <c r="ZF584" s="1"/>
      <c r="ZG584" s="1"/>
      <c r="ZH584" s="1"/>
      <c r="ZI584" s="1"/>
      <c r="ZJ584" s="1"/>
      <c r="ZK584" s="1"/>
    </row>
    <row r="585" spans="1:687">
      <c r="A585" s="1">
        <v>116.6</v>
      </c>
      <c r="B585" s="1">
        <v>21.7582912445068</v>
      </c>
      <c r="C585" s="1">
        <v>21.716361999511701</v>
      </c>
      <c r="D585" s="1">
        <v>21.717699050903299</v>
      </c>
      <c r="E585" s="1">
        <v>21.768501281738299</v>
      </c>
      <c r="F585" s="1">
        <v>21.737279891967798</v>
      </c>
      <c r="G585" s="1">
        <v>21.603055953979499</v>
      </c>
      <c r="H585" s="1">
        <v>21.796422958373999</v>
      </c>
      <c r="I585" s="1">
        <v>21.798414230346701</v>
      </c>
      <c r="J585" s="1">
        <v>21.887346267700199</v>
      </c>
      <c r="K585" s="1">
        <v>21.949975967407202</v>
      </c>
      <c r="L585" s="1">
        <v>21.778959274291999</v>
      </c>
      <c r="M585" s="1">
        <v>21.852079391479499</v>
      </c>
      <c r="N585" s="1">
        <v>21.9694633483887</v>
      </c>
      <c r="O585" s="1">
        <v>22.028606414794901</v>
      </c>
      <c r="P585" s="1">
        <v>21.892826080322301</v>
      </c>
      <c r="Q585" s="1">
        <v>21.991500854492202</v>
      </c>
      <c r="R585" s="1">
        <v>22.047904968261701</v>
      </c>
      <c r="S585" s="1">
        <v>22.012357711791999</v>
      </c>
      <c r="T585" s="1">
        <v>22.2075595855713</v>
      </c>
      <c r="U585" s="1">
        <v>22.1494140625</v>
      </c>
      <c r="V585" s="1">
        <v>21.779861450195298</v>
      </c>
      <c r="W585" s="1">
        <v>22.052293777465799</v>
      </c>
      <c r="X585" s="1">
        <v>21.9720458984375</v>
      </c>
      <c r="Y585" s="1">
        <v>21.9383029937744</v>
      </c>
      <c r="Z585" s="1">
        <v>21.924732208251999</v>
      </c>
      <c r="AA585" s="1">
        <v>22.001182556152301</v>
      </c>
      <c r="AB585" s="1">
        <v>21.9606838226318</v>
      </c>
      <c r="AC585" s="1">
        <v>21.867519378662099</v>
      </c>
      <c r="AD585" s="1">
        <v>21.747520446777301</v>
      </c>
      <c r="AE585" s="1">
        <v>21.652549743652301</v>
      </c>
      <c r="AF585" s="1">
        <v>21.6783847808838</v>
      </c>
      <c r="AG585" s="1">
        <v>21.854507446289102</v>
      </c>
      <c r="AH585" s="1">
        <v>21.883237838745099</v>
      </c>
      <c r="AI585" s="1">
        <v>21.955081939697301</v>
      </c>
      <c r="AJ585" s="1">
        <v>22.063625335693398</v>
      </c>
      <c r="AK585" s="1">
        <v>21.9896030426025</v>
      </c>
      <c r="AL585" s="1">
        <v>22.179948806762699</v>
      </c>
      <c r="AM585" s="1">
        <v>22.248649597168001</v>
      </c>
      <c r="AN585" s="1">
        <v>22.264898300170898</v>
      </c>
      <c r="AO585" s="1">
        <v>22.230594635009801</v>
      </c>
      <c r="AP585" s="1">
        <v>22.293067932128899</v>
      </c>
      <c r="AQ585" s="1">
        <v>22.2943439483643</v>
      </c>
      <c r="AR585" s="1">
        <v>22.248929977416999</v>
      </c>
      <c r="AS585" s="1">
        <v>22.322515487670898</v>
      </c>
      <c r="AT585" s="1">
        <v>22.1016941070557</v>
      </c>
      <c r="AU585" s="1">
        <v>22.236291885376001</v>
      </c>
      <c r="AV585" s="1">
        <v>22.267543792724599</v>
      </c>
      <c r="AW585" s="1">
        <v>22.296026229858398</v>
      </c>
      <c r="AX585" s="1">
        <v>22.252601623535199</v>
      </c>
      <c r="AY585" s="1">
        <v>22.036108016967798</v>
      </c>
      <c r="AZ585" s="1">
        <v>22.038379669189499</v>
      </c>
      <c r="BA585" s="1">
        <v>21.8630046844482</v>
      </c>
      <c r="BB585" s="1">
        <v>21.750352859497099</v>
      </c>
      <c r="BC585" s="1">
        <v>21.612705230712901</v>
      </c>
      <c r="BD585" s="1">
        <v>21.597578048706101</v>
      </c>
      <c r="BE585" s="1">
        <v>21.6686115264893</v>
      </c>
      <c r="BF585" s="1">
        <v>21.808032989501999</v>
      </c>
      <c r="BG585" s="1">
        <v>21.9192218780518</v>
      </c>
      <c r="BH585" s="1">
        <v>22.0726203918457</v>
      </c>
      <c r="BI585" s="1">
        <v>22.190719604492202</v>
      </c>
      <c r="BJ585" s="1">
        <v>22.228757858276399</v>
      </c>
      <c r="BK585" s="1">
        <v>22.3455200195313</v>
      </c>
      <c r="BL585" s="1">
        <v>22.299480438232401</v>
      </c>
      <c r="BM585" s="1">
        <v>22.3819694519043</v>
      </c>
      <c r="BN585" s="1">
        <v>22.420568466186499</v>
      </c>
      <c r="BO585" s="1">
        <v>22.4347324371338</v>
      </c>
      <c r="BP585" s="1">
        <v>22.414964675903299</v>
      </c>
      <c r="BQ585" s="1">
        <v>22.421564102172901</v>
      </c>
      <c r="BR585" s="1">
        <v>22.423587799072301</v>
      </c>
      <c r="BS585" s="1">
        <v>22.4027004241943</v>
      </c>
      <c r="BT585" s="1">
        <v>22.43115234375</v>
      </c>
      <c r="BU585" s="1">
        <v>22.357192993164102</v>
      </c>
      <c r="BV585" s="1">
        <v>22.1670627593994</v>
      </c>
      <c r="BW585" s="1">
        <v>22.219326019287099</v>
      </c>
      <c r="BX585" s="1">
        <v>22.015687942504901</v>
      </c>
      <c r="BY585" s="1">
        <v>21.931425094604499</v>
      </c>
      <c r="BZ585" s="1">
        <v>21.6789150238037</v>
      </c>
      <c r="CA585" s="1">
        <v>21.500707626342798</v>
      </c>
      <c r="CB585" s="1">
        <v>21.546588897705099</v>
      </c>
      <c r="CC585" s="1">
        <v>21.4629802703857</v>
      </c>
      <c r="CD585" s="1">
        <v>21.467306137085</v>
      </c>
      <c r="CE585" s="1">
        <v>21.652330398559599</v>
      </c>
      <c r="CF585" s="1">
        <v>21.8567790985107</v>
      </c>
      <c r="CG585" s="1">
        <v>21.9943332672119</v>
      </c>
      <c r="CH585" s="1">
        <v>22.100387573242202</v>
      </c>
      <c r="CI585" s="1">
        <v>22.2184543609619</v>
      </c>
      <c r="CJ585" s="1">
        <v>22.277099609375</v>
      </c>
      <c r="CK585" s="1">
        <v>22.267885208129901</v>
      </c>
      <c r="CL585" s="1">
        <v>22.421596527099599</v>
      </c>
      <c r="CM585" s="1">
        <v>22.263715744018601</v>
      </c>
      <c r="CN585" s="1">
        <v>22.4467163085938</v>
      </c>
      <c r="CO585" s="1">
        <v>22.364912033081101</v>
      </c>
      <c r="CP585" s="1">
        <v>22.370235443115199</v>
      </c>
      <c r="CQ585" s="1">
        <v>22.3807563781738</v>
      </c>
      <c r="CR585" s="1">
        <v>22.246158599853501</v>
      </c>
      <c r="CS585" s="1">
        <v>22.134191513061499</v>
      </c>
      <c r="CT585" s="1">
        <v>22.022130966186499</v>
      </c>
      <c r="CU585" s="1">
        <v>21.7728271484375</v>
      </c>
      <c r="CV585" s="1">
        <v>21.647039413452099</v>
      </c>
      <c r="CW585" s="1">
        <v>21.4423732757568</v>
      </c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  <c r="KH585" s="1"/>
      <c r="KI585" s="1"/>
      <c r="KJ585" s="1"/>
      <c r="KK585" s="1"/>
      <c r="KL585" s="1"/>
      <c r="KM585" s="1"/>
      <c r="KN585" s="1"/>
      <c r="KO585" s="1"/>
      <c r="KP585" s="1"/>
      <c r="KQ585" s="1"/>
      <c r="KR585" s="1"/>
      <c r="KS585" s="1"/>
      <c r="KT585" s="1"/>
      <c r="KU585" s="1"/>
      <c r="KV585" s="1"/>
      <c r="KW585" s="1"/>
      <c r="KX585" s="1"/>
      <c r="KY585" s="1"/>
      <c r="KZ585" s="1"/>
      <c r="LA585" s="1"/>
      <c r="LB585" s="1"/>
      <c r="LC585" s="1"/>
      <c r="LD585" s="1"/>
      <c r="LE585" s="1"/>
      <c r="LF585" s="1"/>
      <c r="LG585" s="1"/>
      <c r="LH585" s="1"/>
      <c r="LI585" s="1"/>
      <c r="LJ585" s="1"/>
      <c r="LK585" s="1"/>
      <c r="LL585" s="1"/>
      <c r="LM585" s="1"/>
      <c r="LN585" s="1"/>
      <c r="LO585" s="1"/>
      <c r="LP585" s="1"/>
      <c r="LQ585" s="1"/>
      <c r="LR585" s="1"/>
      <c r="LS585" s="1"/>
      <c r="LT585" s="1"/>
      <c r="LU585" s="1"/>
      <c r="LV585" s="1"/>
      <c r="LW585" s="1"/>
      <c r="LX585" s="1"/>
      <c r="LY585" s="1"/>
      <c r="LZ585" s="1"/>
      <c r="MA585" s="1"/>
      <c r="MB585" s="1"/>
      <c r="MC585" s="1"/>
      <c r="MD585" s="1"/>
      <c r="ME585" s="1"/>
      <c r="MF585" s="1"/>
      <c r="MG585" s="1"/>
      <c r="MH585" s="1"/>
      <c r="MI585" s="1"/>
      <c r="MJ585" s="1"/>
      <c r="MK585" s="1"/>
      <c r="ML585" s="1"/>
      <c r="MM585" s="1"/>
      <c r="MN585" s="1"/>
      <c r="MO585" s="1"/>
      <c r="MP585" s="1"/>
      <c r="MQ585" s="1"/>
      <c r="MR585" s="1"/>
      <c r="MS585" s="1"/>
      <c r="MT585" s="1"/>
      <c r="MU585" s="1"/>
      <c r="MV585" s="1"/>
      <c r="MW585" s="1"/>
      <c r="MX585" s="1"/>
      <c r="MY585" s="1"/>
      <c r="MZ585" s="1"/>
      <c r="NA585" s="1"/>
      <c r="NB585" s="1"/>
      <c r="NC585" s="1"/>
      <c r="ND585" s="1"/>
      <c r="NE585" s="1"/>
      <c r="NF585" s="1"/>
      <c r="NG585" s="1"/>
      <c r="NH585" s="1"/>
      <c r="NI585" s="1"/>
      <c r="NJ585" s="1"/>
      <c r="NK585" s="1"/>
      <c r="NL585" s="1"/>
      <c r="NM585" s="1"/>
      <c r="NN585" s="1"/>
      <c r="NO585" s="1"/>
      <c r="NP585" s="1"/>
      <c r="NQ585" s="1"/>
      <c r="NR585" s="1"/>
      <c r="NS585" s="1"/>
      <c r="NT585" s="1"/>
      <c r="NU585" s="1"/>
      <c r="NV585" s="1"/>
      <c r="NW585" s="1"/>
      <c r="NX585" s="1"/>
      <c r="NY585" s="1"/>
      <c r="NZ585" s="1"/>
      <c r="OA585" s="1"/>
      <c r="OB585" s="1"/>
      <c r="OC585" s="1"/>
      <c r="OD585" s="1"/>
      <c r="OE585" s="1"/>
      <c r="OF585" s="1"/>
      <c r="OG585" s="1"/>
      <c r="OH585" s="1"/>
      <c r="OI585" s="1"/>
      <c r="OJ585" s="1"/>
      <c r="OK585" s="1"/>
      <c r="OL585" s="1"/>
      <c r="OM585" s="1"/>
      <c r="ON585" s="1"/>
      <c r="OO585" s="1"/>
      <c r="OP585" s="1"/>
      <c r="OQ585" s="1"/>
      <c r="OR585" s="1"/>
      <c r="OS585" s="1"/>
      <c r="OT585" s="1"/>
      <c r="OU585" s="1"/>
      <c r="OV585" s="1"/>
      <c r="OW585" s="1"/>
      <c r="OX585" s="1"/>
      <c r="OY585" s="1"/>
      <c r="OZ585" s="1"/>
      <c r="PA585" s="1"/>
      <c r="PB585" s="1"/>
      <c r="PC585" s="1"/>
      <c r="PD585" s="1"/>
      <c r="PE585" s="1"/>
      <c r="PF585" s="1"/>
      <c r="PG585" s="1"/>
      <c r="PH585" s="1"/>
      <c r="PI585" s="1"/>
      <c r="PJ585" s="1"/>
      <c r="PK585" s="1"/>
      <c r="PL585" s="1"/>
      <c r="PM585" s="1"/>
      <c r="PN585" s="1"/>
      <c r="PO585" s="1"/>
      <c r="PP585" s="1"/>
      <c r="PQ585" s="1"/>
      <c r="PR585" s="1"/>
      <c r="PS585" s="1"/>
      <c r="PT585" s="1"/>
      <c r="PU585" s="1"/>
      <c r="PV585" s="1"/>
      <c r="PW585" s="1"/>
      <c r="PX585" s="1"/>
      <c r="PY585" s="1"/>
      <c r="PZ585" s="1"/>
      <c r="QA585" s="1"/>
      <c r="QB585" s="1"/>
      <c r="QC585" s="1"/>
      <c r="QD585" s="1"/>
      <c r="QE585" s="1"/>
      <c r="QF585" s="1"/>
      <c r="QG585" s="1"/>
      <c r="QH585" s="1"/>
      <c r="QI585" s="1"/>
      <c r="QJ585" s="1"/>
      <c r="QK585" s="1"/>
      <c r="QL585" s="1"/>
      <c r="QM585" s="1"/>
      <c r="QN585" s="1"/>
      <c r="QO585" s="1"/>
      <c r="QP585" s="1"/>
      <c r="QQ585" s="1"/>
      <c r="QR585" s="1"/>
      <c r="QS585" s="1"/>
      <c r="QT585" s="1"/>
      <c r="QU585" s="1"/>
      <c r="QV585" s="1"/>
      <c r="QW585" s="1"/>
      <c r="QX585" s="1"/>
      <c r="QY585" s="1"/>
      <c r="QZ585" s="1"/>
      <c r="RA585" s="1"/>
      <c r="RB585" s="1"/>
      <c r="RC585" s="1"/>
      <c r="RD585" s="1"/>
      <c r="RE585" s="1"/>
      <c r="RF585" s="1"/>
      <c r="RG585" s="1"/>
      <c r="RH585" s="1"/>
      <c r="RI585" s="1"/>
      <c r="RJ585" s="1"/>
      <c r="RK585" s="1"/>
      <c r="RL585" s="1"/>
      <c r="RM585" s="1"/>
      <c r="RN585" s="1"/>
      <c r="RO585" s="1"/>
      <c r="RP585" s="1"/>
      <c r="RQ585" s="1"/>
      <c r="RR585" s="1"/>
      <c r="RS585" s="1"/>
      <c r="RT585" s="1"/>
      <c r="RU585" s="1"/>
      <c r="RV585" s="1"/>
      <c r="RW585" s="1"/>
      <c r="RX585" s="1"/>
      <c r="RY585" s="1"/>
      <c r="RZ585" s="1"/>
      <c r="SA585" s="1"/>
      <c r="SB585" s="1"/>
      <c r="SC585" s="1"/>
      <c r="SD585" s="1"/>
      <c r="SE585" s="1"/>
      <c r="SF585" s="1"/>
      <c r="SG585" s="1"/>
      <c r="SH585" s="1"/>
      <c r="SI585" s="1"/>
      <c r="SJ585" s="1"/>
      <c r="SK585" s="1"/>
      <c r="SL585" s="1"/>
      <c r="SM585" s="1"/>
      <c r="SN585" s="1"/>
      <c r="SO585" s="1"/>
      <c r="SP585" s="1"/>
      <c r="SQ585" s="1"/>
      <c r="SR585" s="1"/>
      <c r="SS585" s="1"/>
      <c r="ST585" s="1"/>
      <c r="SU585" s="1"/>
      <c r="SV585" s="1"/>
      <c r="SW585" s="1"/>
      <c r="SX585" s="1"/>
      <c r="SY585" s="1"/>
      <c r="SZ585" s="1"/>
      <c r="TA585" s="1"/>
      <c r="TB585" s="1"/>
      <c r="TC585" s="1"/>
      <c r="TD585" s="1"/>
      <c r="TE585" s="1"/>
      <c r="TF585" s="1"/>
      <c r="TG585" s="1"/>
      <c r="TH585" s="1"/>
      <c r="TI585" s="1"/>
      <c r="TJ585" s="1"/>
      <c r="TK585" s="1"/>
      <c r="TL585" s="1"/>
      <c r="TM585" s="1"/>
      <c r="TN585" s="1"/>
      <c r="TO585" s="1"/>
      <c r="TP585" s="1"/>
      <c r="TQ585" s="1"/>
      <c r="TR585" s="1"/>
      <c r="TS585" s="1"/>
      <c r="TT585" s="1"/>
      <c r="TU585" s="1"/>
      <c r="TV585" s="1"/>
      <c r="TW585" s="1"/>
      <c r="TX585" s="1"/>
      <c r="TY585" s="1"/>
      <c r="TZ585" s="1"/>
      <c r="UA585" s="1"/>
      <c r="UB585" s="1"/>
      <c r="UC585" s="1"/>
      <c r="UD585" s="1"/>
      <c r="UE585" s="1"/>
      <c r="UF585" s="1"/>
      <c r="UG585" s="1"/>
      <c r="UH585" s="1"/>
      <c r="UI585" s="1"/>
      <c r="UJ585" s="1"/>
      <c r="UK585" s="1"/>
      <c r="UL585" s="1"/>
      <c r="UM585" s="1"/>
      <c r="UN585" s="1"/>
      <c r="UO585" s="1"/>
      <c r="UP585" s="1"/>
      <c r="UQ585" s="1"/>
      <c r="UR585" s="1"/>
      <c r="US585" s="1"/>
      <c r="UT585" s="1"/>
      <c r="UU585" s="1"/>
      <c r="UV585" s="1"/>
      <c r="UW585" s="1"/>
      <c r="UX585" s="1"/>
      <c r="UY585" s="1"/>
      <c r="UZ585" s="1"/>
      <c r="VA585" s="1"/>
      <c r="VB585" s="1"/>
      <c r="VC585" s="1"/>
      <c r="VD585" s="1"/>
      <c r="VE585" s="1"/>
      <c r="VF585" s="1"/>
      <c r="VG585" s="1"/>
      <c r="VH585" s="1"/>
      <c r="VI585" s="1"/>
      <c r="VJ585" s="1"/>
      <c r="VK585" s="1"/>
      <c r="VL585" s="1"/>
      <c r="VM585" s="1"/>
      <c r="VN585" s="1"/>
      <c r="VO585" s="1"/>
      <c r="VP585" s="1"/>
      <c r="VQ585" s="1"/>
      <c r="VR585" s="1"/>
      <c r="VS585" s="1"/>
      <c r="VT585" s="1"/>
      <c r="VU585" s="1"/>
      <c r="VV585" s="1"/>
      <c r="VW585" s="1"/>
      <c r="VX585" s="1"/>
      <c r="VY585" s="1"/>
      <c r="VZ585" s="1"/>
      <c r="WA585" s="1"/>
      <c r="WB585" s="1"/>
      <c r="WC585" s="1"/>
      <c r="WD585" s="1"/>
      <c r="WE585" s="1"/>
      <c r="WF585" s="1"/>
      <c r="WG585" s="1"/>
      <c r="WH585" s="1"/>
      <c r="WI585" s="1"/>
      <c r="WJ585" s="1"/>
      <c r="WK585" s="1"/>
      <c r="WL585" s="1"/>
      <c r="WM585" s="1"/>
      <c r="WN585" s="1"/>
      <c r="WO585" s="1"/>
      <c r="WP585" s="1"/>
      <c r="WQ585" s="1"/>
      <c r="WR585" s="1"/>
      <c r="WS585" s="1"/>
      <c r="WT585" s="1"/>
      <c r="WU585" s="1"/>
      <c r="WV585" s="1"/>
      <c r="WW585" s="1"/>
      <c r="WX585" s="1"/>
      <c r="WY585" s="1"/>
      <c r="WZ585" s="1"/>
      <c r="XA585" s="1"/>
      <c r="XB585" s="1"/>
      <c r="XC585" s="1"/>
      <c r="XD585" s="1"/>
      <c r="XE585" s="1"/>
      <c r="XF585" s="1"/>
      <c r="XG585" s="1"/>
      <c r="XH585" s="1"/>
      <c r="XI585" s="1"/>
      <c r="XJ585" s="1"/>
      <c r="XK585" s="1"/>
      <c r="XL585" s="1"/>
      <c r="XM585" s="1"/>
      <c r="XN585" s="1"/>
      <c r="XO585" s="1"/>
      <c r="XP585" s="1"/>
      <c r="XQ585" s="1"/>
      <c r="XR585" s="1"/>
      <c r="XS585" s="1"/>
      <c r="XT585" s="1"/>
      <c r="XU585" s="1"/>
      <c r="XV585" s="1"/>
      <c r="XW585" s="1"/>
      <c r="XX585" s="1"/>
      <c r="XY585" s="1"/>
      <c r="XZ585" s="1"/>
      <c r="YA585" s="1"/>
      <c r="YB585" s="1"/>
      <c r="YC585" s="1"/>
      <c r="YD585" s="1"/>
      <c r="YE585" s="1"/>
      <c r="YF585" s="1"/>
      <c r="YG585" s="1"/>
      <c r="YH585" s="1"/>
      <c r="YI585" s="1"/>
      <c r="YJ585" s="1"/>
      <c r="YK585" s="1"/>
      <c r="YL585" s="1"/>
      <c r="YM585" s="1"/>
      <c r="YN585" s="1"/>
      <c r="YO585" s="1"/>
      <c r="YP585" s="1"/>
      <c r="YQ585" s="1"/>
      <c r="YR585" s="1"/>
      <c r="YS585" s="1"/>
      <c r="YT585" s="1"/>
      <c r="YU585" s="1"/>
      <c r="YV585" s="1"/>
      <c r="YW585" s="1"/>
      <c r="YX585" s="1"/>
      <c r="YY585" s="1"/>
      <c r="YZ585" s="1"/>
      <c r="ZA585" s="1"/>
      <c r="ZB585" s="1"/>
      <c r="ZC585" s="1"/>
      <c r="ZD585" s="1"/>
      <c r="ZE585" s="1"/>
      <c r="ZF585" s="1"/>
      <c r="ZG585" s="1"/>
      <c r="ZH585" s="1"/>
      <c r="ZI585" s="1"/>
      <c r="ZJ585" s="1"/>
      <c r="ZK585" s="1"/>
    </row>
    <row r="586" spans="1:687">
      <c r="A586" s="1">
        <v>116.8</v>
      </c>
      <c r="B586" s="1">
        <v>21.770118713378899</v>
      </c>
      <c r="C586" s="1">
        <v>21.7307434082031</v>
      </c>
      <c r="D586" s="1">
        <v>21.730710983276399</v>
      </c>
      <c r="E586" s="1">
        <v>21.781169891357401</v>
      </c>
      <c r="F586" s="1">
        <v>21.750913619995099</v>
      </c>
      <c r="G586" s="1">
        <v>21.617498397827099</v>
      </c>
      <c r="H586" s="1">
        <v>21.8112392425537</v>
      </c>
      <c r="I586" s="1">
        <v>21.809278488159201</v>
      </c>
      <c r="J586" s="1">
        <v>21.902381896972699</v>
      </c>
      <c r="K586" s="1">
        <v>21.9631443023682</v>
      </c>
      <c r="L586" s="1">
        <v>21.791721343994102</v>
      </c>
      <c r="M586" s="1">
        <v>21.864500045776399</v>
      </c>
      <c r="N586" s="1">
        <v>21.981042861938501</v>
      </c>
      <c r="O586" s="1">
        <v>22.042270660400401</v>
      </c>
      <c r="P586" s="1">
        <v>21.907485961914102</v>
      </c>
      <c r="Q586" s="1">
        <v>22.005290985107401</v>
      </c>
      <c r="R586" s="1">
        <v>22.063158035278299</v>
      </c>
      <c r="S586" s="1">
        <v>22.026893615722699</v>
      </c>
      <c r="T586" s="1">
        <v>22.222875595092798</v>
      </c>
      <c r="U586" s="1">
        <v>22.163047790527301</v>
      </c>
      <c r="V586" s="1">
        <v>21.795394897460898</v>
      </c>
      <c r="W586" s="1">
        <v>22.0652751922607</v>
      </c>
      <c r="X586" s="1">
        <v>21.9845275878906</v>
      </c>
      <c r="Y586" s="1">
        <v>21.954551696777301</v>
      </c>
      <c r="Z586" s="1">
        <v>21.937650680541999</v>
      </c>
      <c r="AA586" s="1">
        <v>22.0145359039307</v>
      </c>
      <c r="AB586" s="1">
        <v>21.9756889343262</v>
      </c>
      <c r="AC586" s="1">
        <v>21.8849182128906</v>
      </c>
      <c r="AD586" s="1">
        <v>21.760532379150401</v>
      </c>
      <c r="AE586" s="1">
        <v>21.666120529174801</v>
      </c>
      <c r="AF586" s="1">
        <v>21.690618515014599</v>
      </c>
      <c r="AG586" s="1">
        <v>21.870164871215799</v>
      </c>
      <c r="AH586" s="1">
        <v>21.895875930786101</v>
      </c>
      <c r="AI586" s="1">
        <v>21.968622207641602</v>
      </c>
      <c r="AJ586" s="1">
        <v>22.075422286987301</v>
      </c>
      <c r="AK586" s="1">
        <v>22.002738952636701</v>
      </c>
      <c r="AL586" s="1">
        <v>22.1929607391357</v>
      </c>
      <c r="AM586" s="1">
        <v>22.260757446289102</v>
      </c>
      <c r="AN586" s="1">
        <v>22.278408050537099</v>
      </c>
      <c r="AO586" s="1">
        <v>22.245410919189499</v>
      </c>
      <c r="AP586" s="1">
        <v>22.307075500488299</v>
      </c>
      <c r="AQ586" s="1">
        <v>22.308414459228501</v>
      </c>
      <c r="AR586" s="1">
        <v>22.262937545776399</v>
      </c>
      <c r="AS586" s="1">
        <v>22.3345623016357</v>
      </c>
      <c r="AT586" s="1">
        <v>22.115358352661101</v>
      </c>
      <c r="AU586" s="1">
        <v>22.251512527465799</v>
      </c>
      <c r="AV586" s="1">
        <v>22.2827968597412</v>
      </c>
      <c r="AW586" s="1">
        <v>22.309442520141602</v>
      </c>
      <c r="AX586" s="1">
        <v>22.266515731811499</v>
      </c>
      <c r="AY586" s="1">
        <v>22.048402786254901</v>
      </c>
      <c r="AZ586" s="1">
        <v>22.052574157714801</v>
      </c>
      <c r="BA586" s="1">
        <v>21.876981735229499</v>
      </c>
      <c r="BB586" s="1">
        <v>21.762336730956999</v>
      </c>
      <c r="BC586" s="1">
        <v>21.6228847503662</v>
      </c>
      <c r="BD586" s="1">
        <v>21.6078186035156</v>
      </c>
      <c r="BE586" s="1">
        <v>21.682432174682599</v>
      </c>
      <c r="BF586" s="1">
        <v>21.822351455688501</v>
      </c>
      <c r="BG586" s="1">
        <v>21.933572769165</v>
      </c>
      <c r="BH586" s="1">
        <v>22.0877494812012</v>
      </c>
      <c r="BI586" s="1">
        <v>22.203046798706101</v>
      </c>
      <c r="BJ586" s="1">
        <v>22.241552352905298</v>
      </c>
      <c r="BK586" s="1">
        <v>22.359869003295898</v>
      </c>
      <c r="BL586" s="1">
        <v>22.310625076293899</v>
      </c>
      <c r="BM586" s="1">
        <v>22.395635604858398</v>
      </c>
      <c r="BN586" s="1">
        <v>22.434919357299801</v>
      </c>
      <c r="BO586" s="1">
        <v>22.447494506835898</v>
      </c>
      <c r="BP586" s="1">
        <v>22.4301567077637</v>
      </c>
      <c r="BQ586" s="1">
        <v>22.4322719573975</v>
      </c>
      <c r="BR586" s="1">
        <v>22.437128067016602</v>
      </c>
      <c r="BS586" s="1">
        <v>22.418918609619102</v>
      </c>
      <c r="BT586" s="1">
        <v>22.4456577301025</v>
      </c>
      <c r="BU586" s="1">
        <v>22.371759414672901</v>
      </c>
      <c r="BV586" s="1">
        <v>22.179607391357401</v>
      </c>
      <c r="BW586" s="1">
        <v>22.2330226898193</v>
      </c>
      <c r="BX586" s="1">
        <v>22.028356552123999</v>
      </c>
      <c r="BY586" s="1">
        <v>21.945837020873999</v>
      </c>
      <c r="BZ586" s="1">
        <v>21.690555572509801</v>
      </c>
      <c r="CA586" s="1">
        <v>21.513189315795898</v>
      </c>
      <c r="CB586" s="1">
        <v>21.5596008300781</v>
      </c>
      <c r="CC586" s="1">
        <v>21.474807739257798</v>
      </c>
      <c r="CD586" s="1">
        <v>21.481376647949201</v>
      </c>
      <c r="CE586" s="1">
        <v>21.664564132690401</v>
      </c>
      <c r="CF586" s="1">
        <v>21.870040893554702</v>
      </c>
      <c r="CG586" s="1">
        <v>22.007064819335898</v>
      </c>
      <c r="CH586" s="1">
        <v>22.114799499511701</v>
      </c>
      <c r="CI586" s="1">
        <v>22.232181549072301</v>
      </c>
      <c r="CJ586" s="1">
        <v>22.290452957153299</v>
      </c>
      <c r="CK586" s="1">
        <v>22.281925201416001</v>
      </c>
      <c r="CL586" s="1">
        <v>22.434980392456101</v>
      </c>
      <c r="CM586" s="1">
        <v>22.277629852294901</v>
      </c>
      <c r="CN586" s="1">
        <v>22.460132598876999</v>
      </c>
      <c r="CO586" s="1">
        <v>22.378389358520501</v>
      </c>
      <c r="CP586" s="1">
        <v>22.383495330810501</v>
      </c>
      <c r="CQ586" s="1">
        <v>22.391992568969702</v>
      </c>
      <c r="CR586" s="1">
        <v>22.256711959838899</v>
      </c>
      <c r="CS586" s="1">
        <v>22.149879455566399</v>
      </c>
      <c r="CT586" s="1">
        <v>22.034986495971701</v>
      </c>
      <c r="CU586" s="1">
        <v>21.788578033447301</v>
      </c>
      <c r="CV586" s="1">
        <v>21.6637859344482</v>
      </c>
      <c r="CW586" s="1">
        <v>21.453952789306602</v>
      </c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  <c r="KH586" s="1"/>
      <c r="KI586" s="1"/>
      <c r="KJ586" s="1"/>
      <c r="KK586" s="1"/>
      <c r="KL586" s="1"/>
      <c r="KM586" s="1"/>
      <c r="KN586" s="1"/>
      <c r="KO586" s="1"/>
      <c r="KP586" s="1"/>
      <c r="KQ586" s="1"/>
      <c r="KR586" s="1"/>
      <c r="KS586" s="1"/>
      <c r="KT586" s="1"/>
      <c r="KU586" s="1"/>
      <c r="KV586" s="1"/>
      <c r="KW586" s="1"/>
      <c r="KX586" s="1"/>
      <c r="KY586" s="1"/>
      <c r="KZ586" s="1"/>
      <c r="LA586" s="1"/>
      <c r="LB586" s="1"/>
      <c r="LC586" s="1"/>
      <c r="LD586" s="1"/>
      <c r="LE586" s="1"/>
      <c r="LF586" s="1"/>
      <c r="LG586" s="1"/>
      <c r="LH586" s="1"/>
      <c r="LI586" s="1"/>
      <c r="LJ586" s="1"/>
      <c r="LK586" s="1"/>
      <c r="LL586" s="1"/>
      <c r="LM586" s="1"/>
      <c r="LN586" s="1"/>
      <c r="LO586" s="1"/>
      <c r="LP586" s="1"/>
      <c r="LQ586" s="1"/>
      <c r="LR586" s="1"/>
      <c r="LS586" s="1"/>
      <c r="LT586" s="1"/>
      <c r="LU586" s="1"/>
      <c r="LV586" s="1"/>
      <c r="LW586" s="1"/>
      <c r="LX586" s="1"/>
      <c r="LY586" s="1"/>
      <c r="LZ586" s="1"/>
      <c r="MA586" s="1"/>
      <c r="MB586" s="1"/>
      <c r="MC586" s="1"/>
      <c r="MD586" s="1"/>
      <c r="ME586" s="1"/>
      <c r="MF586" s="1"/>
      <c r="MG586" s="1"/>
      <c r="MH586" s="1"/>
      <c r="MI586" s="1"/>
      <c r="MJ586" s="1"/>
      <c r="MK586" s="1"/>
      <c r="ML586" s="1"/>
      <c r="MM586" s="1"/>
      <c r="MN586" s="1"/>
      <c r="MO586" s="1"/>
      <c r="MP586" s="1"/>
      <c r="MQ586" s="1"/>
      <c r="MR586" s="1"/>
      <c r="MS586" s="1"/>
      <c r="MT586" s="1"/>
      <c r="MU586" s="1"/>
      <c r="MV586" s="1"/>
      <c r="MW586" s="1"/>
      <c r="MX586" s="1"/>
      <c r="MY586" s="1"/>
      <c r="MZ586" s="1"/>
      <c r="NA586" s="1"/>
      <c r="NB586" s="1"/>
      <c r="NC586" s="1"/>
      <c r="ND586" s="1"/>
      <c r="NE586" s="1"/>
      <c r="NF586" s="1"/>
      <c r="NG586" s="1"/>
      <c r="NH586" s="1"/>
      <c r="NI586" s="1"/>
      <c r="NJ586" s="1"/>
      <c r="NK586" s="1"/>
      <c r="NL586" s="1"/>
      <c r="NM586" s="1"/>
      <c r="NN586" s="1"/>
      <c r="NO586" s="1"/>
      <c r="NP586" s="1"/>
      <c r="NQ586" s="1"/>
      <c r="NR586" s="1"/>
      <c r="NS586" s="1"/>
      <c r="NT586" s="1"/>
      <c r="NU586" s="1"/>
      <c r="NV586" s="1"/>
      <c r="NW586" s="1"/>
      <c r="NX586" s="1"/>
      <c r="NY586" s="1"/>
      <c r="NZ586" s="1"/>
      <c r="OA586" s="1"/>
      <c r="OB586" s="1"/>
      <c r="OC586" s="1"/>
      <c r="OD586" s="1"/>
      <c r="OE586" s="1"/>
      <c r="OF586" s="1"/>
      <c r="OG586" s="1"/>
      <c r="OH586" s="1"/>
      <c r="OI586" s="1"/>
      <c r="OJ586" s="1"/>
      <c r="OK586" s="1"/>
      <c r="OL586" s="1"/>
      <c r="OM586" s="1"/>
      <c r="ON586" s="1"/>
      <c r="OO586" s="1"/>
      <c r="OP586" s="1"/>
      <c r="OQ586" s="1"/>
      <c r="OR586" s="1"/>
      <c r="OS586" s="1"/>
      <c r="OT586" s="1"/>
      <c r="OU586" s="1"/>
      <c r="OV586" s="1"/>
      <c r="OW586" s="1"/>
      <c r="OX586" s="1"/>
      <c r="OY586" s="1"/>
      <c r="OZ586" s="1"/>
      <c r="PA586" s="1"/>
      <c r="PB586" s="1"/>
      <c r="PC586" s="1"/>
      <c r="PD586" s="1"/>
      <c r="PE586" s="1"/>
      <c r="PF586" s="1"/>
      <c r="PG586" s="1"/>
      <c r="PH586" s="1"/>
      <c r="PI586" s="1"/>
      <c r="PJ586" s="1"/>
      <c r="PK586" s="1"/>
      <c r="PL586" s="1"/>
      <c r="PM586" s="1"/>
      <c r="PN586" s="1"/>
      <c r="PO586" s="1"/>
      <c r="PP586" s="1"/>
      <c r="PQ586" s="1"/>
      <c r="PR586" s="1"/>
      <c r="PS586" s="1"/>
      <c r="PT586" s="1"/>
      <c r="PU586" s="1"/>
      <c r="PV586" s="1"/>
      <c r="PW586" s="1"/>
      <c r="PX586" s="1"/>
      <c r="PY586" s="1"/>
      <c r="PZ586" s="1"/>
      <c r="QA586" s="1"/>
      <c r="QB586" s="1"/>
      <c r="QC586" s="1"/>
      <c r="QD586" s="1"/>
      <c r="QE586" s="1"/>
      <c r="QF586" s="1"/>
      <c r="QG586" s="1"/>
      <c r="QH586" s="1"/>
      <c r="QI586" s="1"/>
      <c r="QJ586" s="1"/>
      <c r="QK586" s="1"/>
      <c r="QL586" s="1"/>
      <c r="QM586" s="1"/>
      <c r="QN586" s="1"/>
      <c r="QO586" s="1"/>
      <c r="QP586" s="1"/>
      <c r="QQ586" s="1"/>
      <c r="QR586" s="1"/>
      <c r="QS586" s="1"/>
      <c r="QT586" s="1"/>
      <c r="QU586" s="1"/>
      <c r="QV586" s="1"/>
      <c r="QW586" s="1"/>
      <c r="QX586" s="1"/>
      <c r="QY586" s="1"/>
      <c r="QZ586" s="1"/>
      <c r="RA586" s="1"/>
      <c r="RB586" s="1"/>
      <c r="RC586" s="1"/>
      <c r="RD586" s="1"/>
      <c r="RE586" s="1"/>
      <c r="RF586" s="1"/>
      <c r="RG586" s="1"/>
      <c r="RH586" s="1"/>
      <c r="RI586" s="1"/>
      <c r="RJ586" s="1"/>
      <c r="RK586" s="1"/>
      <c r="RL586" s="1"/>
      <c r="RM586" s="1"/>
      <c r="RN586" s="1"/>
      <c r="RO586" s="1"/>
      <c r="RP586" s="1"/>
      <c r="RQ586" s="1"/>
      <c r="RR586" s="1"/>
      <c r="RS586" s="1"/>
      <c r="RT586" s="1"/>
      <c r="RU586" s="1"/>
      <c r="RV586" s="1"/>
      <c r="RW586" s="1"/>
      <c r="RX586" s="1"/>
      <c r="RY586" s="1"/>
      <c r="RZ586" s="1"/>
      <c r="SA586" s="1"/>
      <c r="SB586" s="1"/>
      <c r="SC586" s="1"/>
      <c r="SD586" s="1"/>
      <c r="SE586" s="1"/>
      <c r="SF586" s="1"/>
      <c r="SG586" s="1"/>
      <c r="SH586" s="1"/>
      <c r="SI586" s="1"/>
      <c r="SJ586" s="1"/>
      <c r="SK586" s="1"/>
      <c r="SL586" s="1"/>
      <c r="SM586" s="1"/>
      <c r="SN586" s="1"/>
      <c r="SO586" s="1"/>
      <c r="SP586" s="1"/>
      <c r="SQ586" s="1"/>
      <c r="SR586" s="1"/>
      <c r="SS586" s="1"/>
      <c r="ST586" s="1"/>
      <c r="SU586" s="1"/>
      <c r="SV586" s="1"/>
      <c r="SW586" s="1"/>
      <c r="SX586" s="1"/>
      <c r="SY586" s="1"/>
      <c r="SZ586" s="1"/>
      <c r="TA586" s="1"/>
      <c r="TB586" s="1"/>
      <c r="TC586" s="1"/>
      <c r="TD586" s="1"/>
      <c r="TE586" s="1"/>
      <c r="TF586" s="1"/>
      <c r="TG586" s="1"/>
      <c r="TH586" s="1"/>
      <c r="TI586" s="1"/>
      <c r="TJ586" s="1"/>
      <c r="TK586" s="1"/>
      <c r="TL586" s="1"/>
      <c r="TM586" s="1"/>
      <c r="TN586" s="1"/>
      <c r="TO586" s="1"/>
      <c r="TP586" s="1"/>
      <c r="TQ586" s="1"/>
      <c r="TR586" s="1"/>
      <c r="TS586" s="1"/>
      <c r="TT586" s="1"/>
      <c r="TU586" s="1"/>
      <c r="TV586" s="1"/>
      <c r="TW586" s="1"/>
      <c r="TX586" s="1"/>
      <c r="TY586" s="1"/>
      <c r="TZ586" s="1"/>
      <c r="UA586" s="1"/>
      <c r="UB586" s="1"/>
      <c r="UC586" s="1"/>
      <c r="UD586" s="1"/>
      <c r="UE586" s="1"/>
      <c r="UF586" s="1"/>
      <c r="UG586" s="1"/>
      <c r="UH586" s="1"/>
      <c r="UI586" s="1"/>
      <c r="UJ586" s="1"/>
      <c r="UK586" s="1"/>
      <c r="UL586" s="1"/>
      <c r="UM586" s="1"/>
      <c r="UN586" s="1"/>
      <c r="UO586" s="1"/>
      <c r="UP586" s="1"/>
      <c r="UQ586" s="1"/>
      <c r="UR586" s="1"/>
      <c r="US586" s="1"/>
      <c r="UT586" s="1"/>
      <c r="UU586" s="1"/>
      <c r="UV586" s="1"/>
      <c r="UW586" s="1"/>
      <c r="UX586" s="1"/>
      <c r="UY586" s="1"/>
      <c r="UZ586" s="1"/>
      <c r="VA586" s="1"/>
      <c r="VB586" s="1"/>
      <c r="VC586" s="1"/>
      <c r="VD586" s="1"/>
      <c r="VE586" s="1"/>
      <c r="VF586" s="1"/>
      <c r="VG586" s="1"/>
      <c r="VH586" s="1"/>
      <c r="VI586" s="1"/>
      <c r="VJ586" s="1"/>
      <c r="VK586" s="1"/>
      <c r="VL586" s="1"/>
      <c r="VM586" s="1"/>
      <c r="VN586" s="1"/>
      <c r="VO586" s="1"/>
      <c r="VP586" s="1"/>
      <c r="VQ586" s="1"/>
      <c r="VR586" s="1"/>
      <c r="VS586" s="1"/>
      <c r="VT586" s="1"/>
      <c r="VU586" s="1"/>
      <c r="VV586" s="1"/>
      <c r="VW586" s="1"/>
      <c r="VX586" s="1"/>
      <c r="VY586" s="1"/>
      <c r="VZ586" s="1"/>
      <c r="WA586" s="1"/>
      <c r="WB586" s="1"/>
      <c r="WC586" s="1"/>
      <c r="WD586" s="1"/>
      <c r="WE586" s="1"/>
      <c r="WF586" s="1"/>
      <c r="WG586" s="1"/>
      <c r="WH586" s="1"/>
      <c r="WI586" s="1"/>
      <c r="WJ586" s="1"/>
      <c r="WK586" s="1"/>
      <c r="WL586" s="1"/>
      <c r="WM586" s="1"/>
      <c r="WN586" s="1"/>
      <c r="WO586" s="1"/>
      <c r="WP586" s="1"/>
      <c r="WQ586" s="1"/>
      <c r="WR586" s="1"/>
      <c r="WS586" s="1"/>
      <c r="WT586" s="1"/>
      <c r="WU586" s="1"/>
      <c r="WV586" s="1"/>
      <c r="WW586" s="1"/>
      <c r="WX586" s="1"/>
      <c r="WY586" s="1"/>
      <c r="WZ586" s="1"/>
      <c r="XA586" s="1"/>
      <c r="XB586" s="1"/>
      <c r="XC586" s="1"/>
      <c r="XD586" s="1"/>
      <c r="XE586" s="1"/>
      <c r="XF586" s="1"/>
      <c r="XG586" s="1"/>
      <c r="XH586" s="1"/>
      <c r="XI586" s="1"/>
      <c r="XJ586" s="1"/>
      <c r="XK586" s="1"/>
      <c r="XL586" s="1"/>
      <c r="XM586" s="1"/>
      <c r="XN586" s="1"/>
      <c r="XO586" s="1"/>
      <c r="XP586" s="1"/>
      <c r="XQ586" s="1"/>
      <c r="XR586" s="1"/>
      <c r="XS586" s="1"/>
      <c r="XT586" s="1"/>
      <c r="XU586" s="1"/>
      <c r="XV586" s="1"/>
      <c r="XW586" s="1"/>
      <c r="XX586" s="1"/>
      <c r="XY586" s="1"/>
      <c r="XZ586" s="1"/>
      <c r="YA586" s="1"/>
      <c r="YB586" s="1"/>
      <c r="YC586" s="1"/>
      <c r="YD586" s="1"/>
      <c r="YE586" s="1"/>
      <c r="YF586" s="1"/>
      <c r="YG586" s="1"/>
      <c r="YH586" s="1"/>
      <c r="YI586" s="1"/>
      <c r="YJ586" s="1"/>
      <c r="YK586" s="1"/>
      <c r="YL586" s="1"/>
      <c r="YM586" s="1"/>
      <c r="YN586" s="1"/>
      <c r="YO586" s="1"/>
      <c r="YP586" s="1"/>
      <c r="YQ586" s="1"/>
      <c r="YR586" s="1"/>
      <c r="YS586" s="1"/>
      <c r="YT586" s="1"/>
      <c r="YU586" s="1"/>
      <c r="YV586" s="1"/>
      <c r="YW586" s="1"/>
      <c r="YX586" s="1"/>
      <c r="YY586" s="1"/>
      <c r="YZ586" s="1"/>
      <c r="ZA586" s="1"/>
      <c r="ZB586" s="1"/>
      <c r="ZC586" s="1"/>
      <c r="ZD586" s="1"/>
      <c r="ZE586" s="1"/>
      <c r="ZF586" s="1"/>
      <c r="ZG586" s="1"/>
      <c r="ZH586" s="1"/>
      <c r="ZI586" s="1"/>
      <c r="ZJ586" s="1"/>
      <c r="ZK586" s="1"/>
    </row>
    <row r="587" spans="1:687">
      <c r="A587" s="1">
        <v>117</v>
      </c>
      <c r="B587" s="1">
        <v>21.7872714996338</v>
      </c>
      <c r="C587" s="1">
        <v>21.750322341918899</v>
      </c>
      <c r="D587" s="1">
        <v>21.749263763427699</v>
      </c>
      <c r="E587" s="1">
        <v>21.79931640625</v>
      </c>
      <c r="F587" s="1">
        <v>21.7697448730469</v>
      </c>
      <c r="G587" s="1">
        <v>21.637638092041001</v>
      </c>
      <c r="H587" s="1">
        <v>21.831846237182599</v>
      </c>
      <c r="I587" s="1">
        <v>21.825931549072301</v>
      </c>
      <c r="J587" s="1">
        <v>21.923019409179702</v>
      </c>
      <c r="K587" s="1">
        <v>21.981758117675799</v>
      </c>
      <c r="L587" s="1">
        <v>21.809932708740199</v>
      </c>
      <c r="M587" s="1">
        <v>21.8823051452637</v>
      </c>
      <c r="N587" s="1">
        <v>21.998317718505898</v>
      </c>
      <c r="O587" s="1">
        <v>22.061601638793899</v>
      </c>
      <c r="P587" s="1">
        <v>21.927812576293899</v>
      </c>
      <c r="Q587" s="1">
        <v>22.024341583251999</v>
      </c>
      <c r="R587" s="1">
        <v>22.083765029907202</v>
      </c>
      <c r="S587" s="1">
        <v>22.0467834472656</v>
      </c>
      <c r="T587" s="1">
        <v>22.243450164794901</v>
      </c>
      <c r="U587" s="1">
        <v>22.182004928588899</v>
      </c>
      <c r="V587" s="1">
        <v>21.816219329833999</v>
      </c>
      <c r="W587" s="1">
        <v>22.083234786987301</v>
      </c>
      <c r="X587" s="1">
        <v>22.001991271972699</v>
      </c>
      <c r="Y587" s="1">
        <v>21.976060867309599</v>
      </c>
      <c r="Z587" s="1">
        <v>21.956233978271499</v>
      </c>
      <c r="AA587" s="1">
        <v>22.0337104797363</v>
      </c>
      <c r="AB587" s="1">
        <v>21.9963569641113</v>
      </c>
      <c r="AC587" s="1">
        <v>21.9077053070068</v>
      </c>
      <c r="AD587" s="1">
        <v>21.779270172119102</v>
      </c>
      <c r="AE587" s="1">
        <v>21.685358047485401</v>
      </c>
      <c r="AF587" s="1">
        <v>21.7089538574219</v>
      </c>
      <c r="AG587" s="1">
        <v>21.891767501831101</v>
      </c>
      <c r="AH587" s="1">
        <v>21.9148960113525</v>
      </c>
      <c r="AI587" s="1">
        <v>21.9881401062012</v>
      </c>
      <c r="AJ587" s="1">
        <v>22.0928840637207</v>
      </c>
      <c r="AK587" s="1">
        <v>22.021415710449201</v>
      </c>
      <c r="AL587" s="1">
        <v>22.211139678955099</v>
      </c>
      <c r="AM587" s="1">
        <v>22.278469085693398</v>
      </c>
      <c r="AN587" s="1">
        <v>22.297021865844702</v>
      </c>
      <c r="AO587" s="1">
        <v>22.2656764984131</v>
      </c>
      <c r="AP587" s="1">
        <v>22.3263130187988</v>
      </c>
      <c r="AQ587" s="1">
        <v>22.327775955200199</v>
      </c>
      <c r="AR587" s="1">
        <v>22.282546997070298</v>
      </c>
      <c r="AS587" s="1">
        <v>22.3518371582031</v>
      </c>
      <c r="AT587" s="1">
        <v>22.134035110473601</v>
      </c>
      <c r="AU587" s="1">
        <v>22.2718696594238</v>
      </c>
      <c r="AV587" s="1">
        <v>22.3034343719482</v>
      </c>
      <c r="AW587" s="1">
        <v>22.3285236358643</v>
      </c>
      <c r="AX587" s="1">
        <v>22.2858772277832</v>
      </c>
      <c r="AY587" s="1">
        <v>22.065896987915</v>
      </c>
      <c r="AZ587" s="1">
        <v>22.072589874267599</v>
      </c>
      <c r="BA587" s="1">
        <v>21.896591186523398</v>
      </c>
      <c r="BB587" s="1">
        <v>21.780515670776399</v>
      </c>
      <c r="BC587" s="1">
        <v>21.639101028442401</v>
      </c>
      <c r="BD587" s="1">
        <v>21.624191284179702</v>
      </c>
      <c r="BE587" s="1">
        <v>21.702228546142599</v>
      </c>
      <c r="BF587" s="1">
        <v>21.843021392822301</v>
      </c>
      <c r="BG587" s="1">
        <v>21.954023361206101</v>
      </c>
      <c r="BH587" s="1">
        <v>22.108697891235401</v>
      </c>
      <c r="BI587" s="1">
        <v>22.221380233764599</v>
      </c>
      <c r="BJ587" s="1">
        <v>22.260135650634801</v>
      </c>
      <c r="BK587" s="1">
        <v>22.379884719848601</v>
      </c>
      <c r="BL587" s="1">
        <v>22.327558517456101</v>
      </c>
      <c r="BM587" s="1">
        <v>22.414871215820298</v>
      </c>
      <c r="BN587" s="1">
        <v>22.454685211181602</v>
      </c>
      <c r="BO587" s="1">
        <v>22.4654541015625</v>
      </c>
      <c r="BP587" s="1">
        <v>22.4509181976318</v>
      </c>
      <c r="BQ587" s="1">
        <v>22.4482727050781</v>
      </c>
      <c r="BR587" s="1">
        <v>22.4560852050781</v>
      </c>
      <c r="BS587" s="1">
        <v>22.4404602050781</v>
      </c>
      <c r="BT587" s="1">
        <v>22.465579986572301</v>
      </c>
      <c r="BU587" s="1">
        <v>22.3917751312256</v>
      </c>
      <c r="BV587" s="1">
        <v>22.197288513183601</v>
      </c>
      <c r="BW587" s="1">
        <v>22.252290725708001</v>
      </c>
      <c r="BX587" s="1">
        <v>22.0467529296875</v>
      </c>
      <c r="BY587" s="1">
        <v>21.965572357177699</v>
      </c>
      <c r="BZ587" s="1">
        <v>21.708049774169901</v>
      </c>
      <c r="CA587" s="1">
        <v>21.531398773193398</v>
      </c>
      <c r="CB587" s="1">
        <v>21.5782775878906</v>
      </c>
      <c r="CC587" s="1">
        <v>21.492893218994102</v>
      </c>
      <c r="CD587" s="1">
        <v>21.500955581665</v>
      </c>
      <c r="CE587" s="1">
        <v>21.682214736938501</v>
      </c>
      <c r="CF587" s="1">
        <v>21.889402389526399</v>
      </c>
      <c r="CG587" s="1">
        <v>22.025243759155298</v>
      </c>
      <c r="CH587" s="1">
        <v>22.1350002288818</v>
      </c>
      <c r="CI587" s="1">
        <v>22.251823425293001</v>
      </c>
      <c r="CJ587" s="1">
        <v>22.3096599578857</v>
      </c>
      <c r="CK587" s="1">
        <v>22.3020324707031</v>
      </c>
      <c r="CL587" s="1">
        <v>22.453874588012699</v>
      </c>
      <c r="CM587" s="1">
        <v>22.296991348266602</v>
      </c>
      <c r="CN587" s="1">
        <v>22.479089736938501</v>
      </c>
      <c r="CO587" s="1">
        <v>22.397659301757798</v>
      </c>
      <c r="CP587" s="1">
        <v>22.402482986450199</v>
      </c>
      <c r="CQ587" s="1">
        <v>22.408521652221701</v>
      </c>
      <c r="CR587" s="1">
        <v>22.273395538330099</v>
      </c>
      <c r="CS587" s="1">
        <v>22.171327590942401</v>
      </c>
      <c r="CT587" s="1">
        <v>22.053508758544901</v>
      </c>
      <c r="CU587" s="1">
        <v>21.809932708740199</v>
      </c>
      <c r="CV587" s="1">
        <v>21.6861362457275</v>
      </c>
      <c r="CW587" s="1">
        <v>21.471694946289102</v>
      </c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  <c r="KH587" s="1"/>
      <c r="KI587" s="1"/>
      <c r="KJ587" s="1"/>
      <c r="KK587" s="1"/>
      <c r="KL587" s="1"/>
      <c r="KM587" s="1"/>
      <c r="KN587" s="1"/>
      <c r="KO587" s="1"/>
      <c r="KP587" s="1"/>
      <c r="KQ587" s="1"/>
      <c r="KR587" s="1"/>
      <c r="KS587" s="1"/>
      <c r="KT587" s="1"/>
      <c r="KU587" s="1"/>
      <c r="KV587" s="1"/>
      <c r="KW587" s="1"/>
      <c r="KX587" s="1"/>
      <c r="KY587" s="1"/>
      <c r="KZ587" s="1"/>
      <c r="LA587" s="1"/>
      <c r="LB587" s="1"/>
      <c r="LC587" s="1"/>
      <c r="LD587" s="1"/>
      <c r="LE587" s="1"/>
      <c r="LF587" s="1"/>
      <c r="LG587" s="1"/>
      <c r="LH587" s="1"/>
      <c r="LI587" s="1"/>
      <c r="LJ587" s="1"/>
      <c r="LK587" s="1"/>
      <c r="LL587" s="1"/>
      <c r="LM587" s="1"/>
      <c r="LN587" s="1"/>
      <c r="LO587" s="1"/>
      <c r="LP587" s="1"/>
      <c r="LQ587" s="1"/>
      <c r="LR587" s="1"/>
      <c r="LS587" s="1"/>
      <c r="LT587" s="1"/>
      <c r="LU587" s="1"/>
      <c r="LV587" s="1"/>
      <c r="LW587" s="1"/>
      <c r="LX587" s="1"/>
      <c r="LY587" s="1"/>
      <c r="LZ587" s="1"/>
      <c r="MA587" s="1"/>
      <c r="MB587" s="1"/>
      <c r="MC587" s="1"/>
      <c r="MD587" s="1"/>
      <c r="ME587" s="1"/>
      <c r="MF587" s="1"/>
      <c r="MG587" s="1"/>
      <c r="MH587" s="1"/>
      <c r="MI587" s="1"/>
      <c r="MJ587" s="1"/>
      <c r="MK587" s="1"/>
      <c r="ML587" s="1"/>
      <c r="MM587" s="1"/>
      <c r="MN587" s="1"/>
      <c r="MO587" s="1"/>
      <c r="MP587" s="1"/>
      <c r="MQ587" s="1"/>
      <c r="MR587" s="1"/>
      <c r="MS587" s="1"/>
      <c r="MT587" s="1"/>
      <c r="MU587" s="1"/>
      <c r="MV587" s="1"/>
      <c r="MW587" s="1"/>
      <c r="MX587" s="1"/>
      <c r="MY587" s="1"/>
      <c r="MZ587" s="1"/>
      <c r="NA587" s="1"/>
      <c r="NB587" s="1"/>
      <c r="NC587" s="1"/>
      <c r="ND587" s="1"/>
      <c r="NE587" s="1"/>
      <c r="NF587" s="1"/>
      <c r="NG587" s="1"/>
      <c r="NH587" s="1"/>
      <c r="NI587" s="1"/>
      <c r="NJ587" s="1"/>
      <c r="NK587" s="1"/>
      <c r="NL587" s="1"/>
      <c r="NM587" s="1"/>
      <c r="NN587" s="1"/>
      <c r="NO587" s="1"/>
      <c r="NP587" s="1"/>
      <c r="NQ587" s="1"/>
      <c r="NR587" s="1"/>
      <c r="NS587" s="1"/>
      <c r="NT587" s="1"/>
      <c r="NU587" s="1"/>
      <c r="NV587" s="1"/>
      <c r="NW587" s="1"/>
      <c r="NX587" s="1"/>
      <c r="NY587" s="1"/>
      <c r="NZ587" s="1"/>
      <c r="OA587" s="1"/>
      <c r="OB587" s="1"/>
      <c r="OC587" s="1"/>
      <c r="OD587" s="1"/>
      <c r="OE587" s="1"/>
      <c r="OF587" s="1"/>
      <c r="OG587" s="1"/>
      <c r="OH587" s="1"/>
      <c r="OI587" s="1"/>
      <c r="OJ587" s="1"/>
      <c r="OK587" s="1"/>
      <c r="OL587" s="1"/>
      <c r="OM587" s="1"/>
      <c r="ON587" s="1"/>
      <c r="OO587" s="1"/>
      <c r="OP587" s="1"/>
      <c r="OQ587" s="1"/>
      <c r="OR587" s="1"/>
      <c r="OS587" s="1"/>
      <c r="OT587" s="1"/>
      <c r="OU587" s="1"/>
      <c r="OV587" s="1"/>
      <c r="OW587" s="1"/>
      <c r="OX587" s="1"/>
      <c r="OY587" s="1"/>
      <c r="OZ587" s="1"/>
      <c r="PA587" s="1"/>
      <c r="PB587" s="1"/>
      <c r="PC587" s="1"/>
      <c r="PD587" s="1"/>
      <c r="PE587" s="1"/>
      <c r="PF587" s="1"/>
      <c r="PG587" s="1"/>
      <c r="PH587" s="1"/>
      <c r="PI587" s="1"/>
      <c r="PJ587" s="1"/>
      <c r="PK587" s="1"/>
      <c r="PL587" s="1"/>
      <c r="PM587" s="1"/>
      <c r="PN587" s="1"/>
      <c r="PO587" s="1"/>
      <c r="PP587" s="1"/>
      <c r="PQ587" s="1"/>
      <c r="PR587" s="1"/>
      <c r="PS587" s="1"/>
      <c r="PT587" s="1"/>
      <c r="PU587" s="1"/>
      <c r="PV587" s="1"/>
      <c r="PW587" s="1"/>
      <c r="PX587" s="1"/>
      <c r="PY587" s="1"/>
      <c r="PZ587" s="1"/>
      <c r="QA587" s="1"/>
      <c r="QB587" s="1"/>
      <c r="QC587" s="1"/>
      <c r="QD587" s="1"/>
      <c r="QE587" s="1"/>
      <c r="QF587" s="1"/>
      <c r="QG587" s="1"/>
      <c r="QH587" s="1"/>
      <c r="QI587" s="1"/>
      <c r="QJ587" s="1"/>
      <c r="QK587" s="1"/>
      <c r="QL587" s="1"/>
      <c r="QM587" s="1"/>
      <c r="QN587" s="1"/>
      <c r="QO587" s="1"/>
      <c r="QP587" s="1"/>
      <c r="QQ587" s="1"/>
      <c r="QR587" s="1"/>
      <c r="QS587" s="1"/>
      <c r="QT587" s="1"/>
      <c r="QU587" s="1"/>
      <c r="QV587" s="1"/>
      <c r="QW587" s="1"/>
      <c r="QX587" s="1"/>
      <c r="QY587" s="1"/>
      <c r="QZ587" s="1"/>
      <c r="RA587" s="1"/>
      <c r="RB587" s="1"/>
      <c r="RC587" s="1"/>
      <c r="RD587" s="1"/>
      <c r="RE587" s="1"/>
      <c r="RF587" s="1"/>
      <c r="RG587" s="1"/>
      <c r="RH587" s="1"/>
      <c r="RI587" s="1"/>
      <c r="RJ587" s="1"/>
      <c r="RK587" s="1"/>
      <c r="RL587" s="1"/>
      <c r="RM587" s="1"/>
      <c r="RN587" s="1"/>
      <c r="RO587" s="1"/>
      <c r="RP587" s="1"/>
      <c r="RQ587" s="1"/>
      <c r="RR587" s="1"/>
      <c r="RS587" s="1"/>
      <c r="RT587" s="1"/>
      <c r="RU587" s="1"/>
      <c r="RV587" s="1"/>
      <c r="RW587" s="1"/>
      <c r="RX587" s="1"/>
      <c r="RY587" s="1"/>
      <c r="RZ587" s="1"/>
      <c r="SA587" s="1"/>
      <c r="SB587" s="1"/>
      <c r="SC587" s="1"/>
      <c r="SD587" s="1"/>
      <c r="SE587" s="1"/>
      <c r="SF587" s="1"/>
      <c r="SG587" s="1"/>
      <c r="SH587" s="1"/>
      <c r="SI587" s="1"/>
      <c r="SJ587" s="1"/>
      <c r="SK587" s="1"/>
      <c r="SL587" s="1"/>
      <c r="SM587" s="1"/>
      <c r="SN587" s="1"/>
      <c r="SO587" s="1"/>
      <c r="SP587" s="1"/>
      <c r="SQ587" s="1"/>
      <c r="SR587" s="1"/>
      <c r="SS587" s="1"/>
      <c r="ST587" s="1"/>
      <c r="SU587" s="1"/>
      <c r="SV587" s="1"/>
      <c r="SW587" s="1"/>
      <c r="SX587" s="1"/>
      <c r="SY587" s="1"/>
      <c r="SZ587" s="1"/>
      <c r="TA587" s="1"/>
      <c r="TB587" s="1"/>
      <c r="TC587" s="1"/>
      <c r="TD587" s="1"/>
      <c r="TE587" s="1"/>
      <c r="TF587" s="1"/>
      <c r="TG587" s="1"/>
      <c r="TH587" s="1"/>
      <c r="TI587" s="1"/>
      <c r="TJ587" s="1"/>
      <c r="TK587" s="1"/>
      <c r="TL587" s="1"/>
      <c r="TM587" s="1"/>
      <c r="TN587" s="1"/>
      <c r="TO587" s="1"/>
      <c r="TP587" s="1"/>
      <c r="TQ587" s="1"/>
      <c r="TR587" s="1"/>
      <c r="TS587" s="1"/>
      <c r="TT587" s="1"/>
      <c r="TU587" s="1"/>
      <c r="TV587" s="1"/>
      <c r="TW587" s="1"/>
      <c r="TX587" s="1"/>
      <c r="TY587" s="1"/>
      <c r="TZ587" s="1"/>
      <c r="UA587" s="1"/>
      <c r="UB587" s="1"/>
      <c r="UC587" s="1"/>
      <c r="UD587" s="1"/>
      <c r="UE587" s="1"/>
      <c r="UF587" s="1"/>
      <c r="UG587" s="1"/>
      <c r="UH587" s="1"/>
      <c r="UI587" s="1"/>
      <c r="UJ587" s="1"/>
      <c r="UK587" s="1"/>
      <c r="UL587" s="1"/>
      <c r="UM587" s="1"/>
      <c r="UN587" s="1"/>
      <c r="UO587" s="1"/>
      <c r="UP587" s="1"/>
      <c r="UQ587" s="1"/>
      <c r="UR587" s="1"/>
      <c r="US587" s="1"/>
      <c r="UT587" s="1"/>
      <c r="UU587" s="1"/>
      <c r="UV587" s="1"/>
      <c r="UW587" s="1"/>
      <c r="UX587" s="1"/>
      <c r="UY587" s="1"/>
      <c r="UZ587" s="1"/>
      <c r="VA587" s="1"/>
      <c r="VB587" s="1"/>
      <c r="VC587" s="1"/>
      <c r="VD587" s="1"/>
      <c r="VE587" s="1"/>
      <c r="VF587" s="1"/>
      <c r="VG587" s="1"/>
      <c r="VH587" s="1"/>
      <c r="VI587" s="1"/>
      <c r="VJ587" s="1"/>
      <c r="VK587" s="1"/>
      <c r="VL587" s="1"/>
      <c r="VM587" s="1"/>
      <c r="VN587" s="1"/>
      <c r="VO587" s="1"/>
      <c r="VP587" s="1"/>
      <c r="VQ587" s="1"/>
      <c r="VR587" s="1"/>
      <c r="VS587" s="1"/>
      <c r="VT587" s="1"/>
      <c r="VU587" s="1"/>
      <c r="VV587" s="1"/>
      <c r="VW587" s="1"/>
      <c r="VX587" s="1"/>
      <c r="VY587" s="1"/>
      <c r="VZ587" s="1"/>
      <c r="WA587" s="1"/>
      <c r="WB587" s="1"/>
      <c r="WC587" s="1"/>
      <c r="WD587" s="1"/>
      <c r="WE587" s="1"/>
      <c r="WF587" s="1"/>
      <c r="WG587" s="1"/>
      <c r="WH587" s="1"/>
      <c r="WI587" s="1"/>
      <c r="WJ587" s="1"/>
      <c r="WK587" s="1"/>
      <c r="WL587" s="1"/>
      <c r="WM587" s="1"/>
      <c r="WN587" s="1"/>
      <c r="WO587" s="1"/>
      <c r="WP587" s="1"/>
      <c r="WQ587" s="1"/>
      <c r="WR587" s="1"/>
      <c r="WS587" s="1"/>
      <c r="WT587" s="1"/>
      <c r="WU587" s="1"/>
      <c r="WV587" s="1"/>
      <c r="WW587" s="1"/>
      <c r="WX587" s="1"/>
      <c r="WY587" s="1"/>
      <c r="WZ587" s="1"/>
      <c r="XA587" s="1"/>
      <c r="XB587" s="1"/>
      <c r="XC587" s="1"/>
      <c r="XD587" s="1"/>
      <c r="XE587" s="1"/>
      <c r="XF587" s="1"/>
      <c r="XG587" s="1"/>
      <c r="XH587" s="1"/>
      <c r="XI587" s="1"/>
      <c r="XJ587" s="1"/>
      <c r="XK587" s="1"/>
      <c r="XL587" s="1"/>
      <c r="XM587" s="1"/>
      <c r="XN587" s="1"/>
      <c r="XO587" s="1"/>
      <c r="XP587" s="1"/>
      <c r="XQ587" s="1"/>
      <c r="XR587" s="1"/>
      <c r="XS587" s="1"/>
      <c r="XT587" s="1"/>
      <c r="XU587" s="1"/>
      <c r="XV587" s="1"/>
      <c r="XW587" s="1"/>
      <c r="XX587" s="1"/>
      <c r="XY587" s="1"/>
      <c r="XZ587" s="1"/>
      <c r="YA587" s="1"/>
      <c r="YB587" s="1"/>
      <c r="YC587" s="1"/>
      <c r="YD587" s="1"/>
      <c r="YE587" s="1"/>
      <c r="YF587" s="1"/>
      <c r="YG587" s="1"/>
      <c r="YH587" s="1"/>
      <c r="YI587" s="1"/>
      <c r="YJ587" s="1"/>
      <c r="YK587" s="1"/>
      <c r="YL587" s="1"/>
      <c r="YM587" s="1"/>
      <c r="YN587" s="1"/>
      <c r="YO587" s="1"/>
      <c r="YP587" s="1"/>
      <c r="YQ587" s="1"/>
      <c r="YR587" s="1"/>
      <c r="YS587" s="1"/>
      <c r="YT587" s="1"/>
      <c r="YU587" s="1"/>
      <c r="YV587" s="1"/>
      <c r="YW587" s="1"/>
      <c r="YX587" s="1"/>
      <c r="YY587" s="1"/>
      <c r="YZ587" s="1"/>
      <c r="ZA587" s="1"/>
      <c r="ZB587" s="1"/>
      <c r="ZC587" s="1"/>
      <c r="ZD587" s="1"/>
      <c r="ZE587" s="1"/>
      <c r="ZF587" s="1"/>
      <c r="ZG587" s="1"/>
      <c r="ZH587" s="1"/>
      <c r="ZI587" s="1"/>
      <c r="ZJ587" s="1"/>
      <c r="ZK587" s="1"/>
    </row>
    <row r="588" spans="1:687">
      <c r="A588" s="1">
        <v>117.2</v>
      </c>
      <c r="B588" s="1">
        <v>21.810865402221701</v>
      </c>
      <c r="C588" s="1">
        <v>21.776126861572301</v>
      </c>
      <c r="D588" s="1">
        <v>21.774539947509801</v>
      </c>
      <c r="E588" s="1">
        <v>21.8240642547607</v>
      </c>
      <c r="F588" s="1">
        <v>21.794740676879901</v>
      </c>
      <c r="G588" s="1">
        <v>21.664596557617202</v>
      </c>
      <c r="H588" s="1">
        <v>21.859113693237301</v>
      </c>
      <c r="I588" s="1">
        <v>21.849464416503899</v>
      </c>
      <c r="J588" s="1">
        <v>21.9502258300781</v>
      </c>
      <c r="K588" s="1">
        <v>22.006910324096701</v>
      </c>
      <c r="L588" s="1">
        <v>21.8346157073975</v>
      </c>
      <c r="M588" s="1">
        <v>21.906553268432599</v>
      </c>
      <c r="N588" s="1">
        <v>22.0223178863525</v>
      </c>
      <c r="O588" s="1">
        <v>22.0876865386963</v>
      </c>
      <c r="P588" s="1">
        <v>21.954708099365199</v>
      </c>
      <c r="Q588" s="1">
        <v>22.0497722625732</v>
      </c>
      <c r="R588" s="1">
        <v>22.110658645629901</v>
      </c>
      <c r="S588" s="1">
        <v>22.073118209838899</v>
      </c>
      <c r="T588" s="1">
        <v>22.270313262939499</v>
      </c>
      <c r="U588" s="1">
        <v>22.207435607910199</v>
      </c>
      <c r="V588" s="1">
        <v>21.843238830566399</v>
      </c>
      <c r="W588" s="1">
        <v>22.107297897338899</v>
      </c>
      <c r="X588" s="1">
        <v>22.0254306793213</v>
      </c>
      <c r="Y588" s="1">
        <v>22.0037651062012</v>
      </c>
      <c r="Z588" s="1">
        <v>21.981601715087901</v>
      </c>
      <c r="AA588" s="1">
        <v>22.0596714019775</v>
      </c>
      <c r="AB588" s="1">
        <v>22.023624420166001</v>
      </c>
      <c r="AC588" s="1">
        <v>21.936933517456101</v>
      </c>
      <c r="AD588" s="1">
        <v>21.804763793945298</v>
      </c>
      <c r="AE588" s="1">
        <v>21.711412429809599</v>
      </c>
      <c r="AF588" s="1">
        <v>21.7344779968262</v>
      </c>
      <c r="AG588" s="1">
        <v>21.920373916626001</v>
      </c>
      <c r="AH588" s="1">
        <v>21.941261291503899</v>
      </c>
      <c r="AI588" s="1">
        <v>22.014598846435501</v>
      </c>
      <c r="AJ588" s="1">
        <v>22.117164611816399</v>
      </c>
      <c r="AK588" s="1">
        <v>22.0466918945313</v>
      </c>
      <c r="AL588" s="1">
        <v>22.235731124877901</v>
      </c>
      <c r="AM588" s="1">
        <v>22.302719116210898</v>
      </c>
      <c r="AN588" s="1">
        <v>22.321830749511701</v>
      </c>
      <c r="AO588" s="1">
        <v>22.292352676391602</v>
      </c>
      <c r="AP588" s="1">
        <v>22.351869583129901</v>
      </c>
      <c r="AQ588" s="1">
        <v>22.353487014770501</v>
      </c>
      <c r="AR588" s="1">
        <v>22.3086643218994</v>
      </c>
      <c r="AS588" s="1">
        <v>22.375526428222699</v>
      </c>
      <c r="AT588" s="1">
        <v>22.1587829589844</v>
      </c>
      <c r="AU588" s="1">
        <v>22.298297882080099</v>
      </c>
      <c r="AV588" s="1">
        <v>22.330421447753899</v>
      </c>
      <c r="AW588" s="1">
        <v>22.3543910980225</v>
      </c>
      <c r="AX588" s="1">
        <v>22.3118076324463</v>
      </c>
      <c r="AY588" s="1">
        <v>22.089771270751999</v>
      </c>
      <c r="AZ588" s="1">
        <v>22.099452972412099</v>
      </c>
      <c r="BA588" s="1">
        <v>21.9227085113525</v>
      </c>
      <c r="BB588" s="1">
        <v>21.805915832519499</v>
      </c>
      <c r="BC588" s="1">
        <v>21.662603378295898</v>
      </c>
      <c r="BD588" s="1">
        <v>21.6478481292725</v>
      </c>
      <c r="BE588" s="1">
        <v>21.729061126708999</v>
      </c>
      <c r="BF588" s="1">
        <v>21.871191024780298</v>
      </c>
      <c r="BG588" s="1">
        <v>21.981664657592798</v>
      </c>
      <c r="BH588" s="1">
        <v>22.136369705200199</v>
      </c>
      <c r="BI588" s="1">
        <v>22.246843338012699</v>
      </c>
      <c r="BJ588" s="1">
        <v>22.285505294799801</v>
      </c>
      <c r="BK588" s="1">
        <v>22.406717300415</v>
      </c>
      <c r="BL588" s="1">
        <v>22.351495742797901</v>
      </c>
      <c r="BM588" s="1">
        <v>22.440738677978501</v>
      </c>
      <c r="BN588" s="1">
        <v>22.480863571166999</v>
      </c>
      <c r="BO588" s="1">
        <v>22.4897651672363</v>
      </c>
      <c r="BP588" s="1">
        <v>22.478155136108398</v>
      </c>
      <c r="BQ588" s="1">
        <v>22.470716476440401</v>
      </c>
      <c r="BR588" s="1">
        <v>22.481330871581999</v>
      </c>
      <c r="BS588" s="1">
        <v>22.468318939208999</v>
      </c>
      <c r="BT588" s="1">
        <v>22.491945266723601</v>
      </c>
      <c r="BU588" s="1">
        <v>22.4181098937988</v>
      </c>
      <c r="BV588" s="1">
        <v>22.221412658691399</v>
      </c>
      <c r="BW588" s="1">
        <v>22.277971267700199</v>
      </c>
      <c r="BX588" s="1">
        <v>22.071966171264599</v>
      </c>
      <c r="BY588" s="1">
        <v>21.991470336914102</v>
      </c>
      <c r="BZ588" s="1">
        <v>21.732517242431602</v>
      </c>
      <c r="CA588" s="1">
        <v>21.5564270019531</v>
      </c>
      <c r="CB588" s="1">
        <v>21.603584289550799</v>
      </c>
      <c r="CC588" s="1">
        <v>21.5181694030762</v>
      </c>
      <c r="CD588" s="1">
        <v>21.527133941650401</v>
      </c>
      <c r="CE588" s="1">
        <v>21.7063999176025</v>
      </c>
      <c r="CF588" s="1">
        <v>21.9158611297607</v>
      </c>
      <c r="CG588" s="1">
        <v>22.049928665161101</v>
      </c>
      <c r="CH588" s="1">
        <v>22.162050247192401</v>
      </c>
      <c r="CI588" s="1">
        <v>22.2785320281982</v>
      </c>
      <c r="CJ588" s="1">
        <v>22.335620880126999</v>
      </c>
      <c r="CK588" s="1">
        <v>22.329145431518601</v>
      </c>
      <c r="CL588" s="1">
        <v>22.4793376922607</v>
      </c>
      <c r="CM588" s="1">
        <v>22.322639465331999</v>
      </c>
      <c r="CN588" s="1">
        <v>22.504583358764599</v>
      </c>
      <c r="CO588" s="1">
        <v>22.423650741577099</v>
      </c>
      <c r="CP588" s="1">
        <v>22.428287506103501</v>
      </c>
      <c r="CQ588" s="1">
        <v>22.431587219238299</v>
      </c>
      <c r="CR588" s="1">
        <v>22.2973327636719</v>
      </c>
      <c r="CS588" s="1">
        <v>22.199466705322301</v>
      </c>
      <c r="CT588" s="1">
        <v>22.078722000122099</v>
      </c>
      <c r="CU588" s="1">
        <v>21.838008880615199</v>
      </c>
      <c r="CV588" s="1">
        <v>21.714929580688501</v>
      </c>
      <c r="CW588" s="1">
        <v>21.496629714965799</v>
      </c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  <c r="KH588" s="1"/>
      <c r="KI588" s="1"/>
      <c r="KJ588" s="1"/>
      <c r="KK588" s="1"/>
      <c r="KL588" s="1"/>
      <c r="KM588" s="1"/>
      <c r="KN588" s="1"/>
      <c r="KO588" s="1"/>
      <c r="KP588" s="1"/>
      <c r="KQ588" s="1"/>
      <c r="KR588" s="1"/>
      <c r="KS588" s="1"/>
      <c r="KT588" s="1"/>
      <c r="KU588" s="1"/>
      <c r="KV588" s="1"/>
      <c r="KW588" s="1"/>
      <c r="KX588" s="1"/>
      <c r="KY588" s="1"/>
      <c r="KZ588" s="1"/>
      <c r="LA588" s="1"/>
      <c r="LB588" s="1"/>
      <c r="LC588" s="1"/>
      <c r="LD588" s="1"/>
      <c r="LE588" s="1"/>
      <c r="LF588" s="1"/>
      <c r="LG588" s="1"/>
      <c r="LH588" s="1"/>
      <c r="LI588" s="1"/>
      <c r="LJ588" s="1"/>
      <c r="LK588" s="1"/>
      <c r="LL588" s="1"/>
      <c r="LM588" s="1"/>
      <c r="LN588" s="1"/>
      <c r="LO588" s="1"/>
      <c r="LP588" s="1"/>
      <c r="LQ588" s="1"/>
      <c r="LR588" s="1"/>
      <c r="LS588" s="1"/>
      <c r="LT588" s="1"/>
      <c r="LU588" s="1"/>
      <c r="LV588" s="1"/>
      <c r="LW588" s="1"/>
      <c r="LX588" s="1"/>
      <c r="LY588" s="1"/>
      <c r="LZ588" s="1"/>
      <c r="MA588" s="1"/>
      <c r="MB588" s="1"/>
      <c r="MC588" s="1"/>
      <c r="MD588" s="1"/>
      <c r="ME588" s="1"/>
      <c r="MF588" s="1"/>
      <c r="MG588" s="1"/>
      <c r="MH588" s="1"/>
      <c r="MI588" s="1"/>
      <c r="MJ588" s="1"/>
      <c r="MK588" s="1"/>
      <c r="ML588" s="1"/>
      <c r="MM588" s="1"/>
      <c r="MN588" s="1"/>
      <c r="MO588" s="1"/>
      <c r="MP588" s="1"/>
      <c r="MQ588" s="1"/>
      <c r="MR588" s="1"/>
      <c r="MS588" s="1"/>
      <c r="MT588" s="1"/>
      <c r="MU588" s="1"/>
      <c r="MV588" s="1"/>
      <c r="MW588" s="1"/>
      <c r="MX588" s="1"/>
      <c r="MY588" s="1"/>
      <c r="MZ588" s="1"/>
      <c r="NA588" s="1"/>
      <c r="NB588" s="1"/>
      <c r="NC588" s="1"/>
      <c r="ND588" s="1"/>
      <c r="NE588" s="1"/>
      <c r="NF588" s="1"/>
      <c r="NG588" s="1"/>
      <c r="NH588" s="1"/>
      <c r="NI588" s="1"/>
      <c r="NJ588" s="1"/>
      <c r="NK588" s="1"/>
      <c r="NL588" s="1"/>
      <c r="NM588" s="1"/>
      <c r="NN588" s="1"/>
      <c r="NO588" s="1"/>
      <c r="NP588" s="1"/>
      <c r="NQ588" s="1"/>
      <c r="NR588" s="1"/>
      <c r="NS588" s="1"/>
      <c r="NT588" s="1"/>
      <c r="NU588" s="1"/>
      <c r="NV588" s="1"/>
      <c r="NW588" s="1"/>
      <c r="NX588" s="1"/>
      <c r="NY588" s="1"/>
      <c r="NZ588" s="1"/>
      <c r="OA588" s="1"/>
      <c r="OB588" s="1"/>
      <c r="OC588" s="1"/>
      <c r="OD588" s="1"/>
      <c r="OE588" s="1"/>
      <c r="OF588" s="1"/>
      <c r="OG588" s="1"/>
      <c r="OH588" s="1"/>
      <c r="OI588" s="1"/>
      <c r="OJ588" s="1"/>
      <c r="OK588" s="1"/>
      <c r="OL588" s="1"/>
      <c r="OM588" s="1"/>
      <c r="ON588" s="1"/>
      <c r="OO588" s="1"/>
      <c r="OP588" s="1"/>
      <c r="OQ588" s="1"/>
      <c r="OR588" s="1"/>
      <c r="OS588" s="1"/>
      <c r="OT588" s="1"/>
      <c r="OU588" s="1"/>
      <c r="OV588" s="1"/>
      <c r="OW588" s="1"/>
      <c r="OX588" s="1"/>
      <c r="OY588" s="1"/>
      <c r="OZ588" s="1"/>
      <c r="PA588" s="1"/>
      <c r="PB588" s="1"/>
      <c r="PC588" s="1"/>
      <c r="PD588" s="1"/>
      <c r="PE588" s="1"/>
      <c r="PF588" s="1"/>
      <c r="PG588" s="1"/>
      <c r="PH588" s="1"/>
      <c r="PI588" s="1"/>
      <c r="PJ588" s="1"/>
      <c r="PK588" s="1"/>
      <c r="PL588" s="1"/>
      <c r="PM588" s="1"/>
      <c r="PN588" s="1"/>
      <c r="PO588" s="1"/>
      <c r="PP588" s="1"/>
      <c r="PQ588" s="1"/>
      <c r="PR588" s="1"/>
      <c r="PS588" s="1"/>
      <c r="PT588" s="1"/>
      <c r="PU588" s="1"/>
      <c r="PV588" s="1"/>
      <c r="PW588" s="1"/>
      <c r="PX588" s="1"/>
      <c r="PY588" s="1"/>
      <c r="PZ588" s="1"/>
      <c r="QA588" s="1"/>
      <c r="QB588" s="1"/>
      <c r="QC588" s="1"/>
      <c r="QD588" s="1"/>
      <c r="QE588" s="1"/>
      <c r="QF588" s="1"/>
      <c r="QG588" s="1"/>
      <c r="QH588" s="1"/>
      <c r="QI588" s="1"/>
      <c r="QJ588" s="1"/>
      <c r="QK588" s="1"/>
      <c r="QL588" s="1"/>
      <c r="QM588" s="1"/>
      <c r="QN588" s="1"/>
      <c r="QO588" s="1"/>
      <c r="QP588" s="1"/>
      <c r="QQ588" s="1"/>
      <c r="QR588" s="1"/>
      <c r="QS588" s="1"/>
      <c r="QT588" s="1"/>
      <c r="QU588" s="1"/>
      <c r="QV588" s="1"/>
      <c r="QW588" s="1"/>
      <c r="QX588" s="1"/>
      <c r="QY588" s="1"/>
      <c r="QZ588" s="1"/>
      <c r="RA588" s="1"/>
      <c r="RB588" s="1"/>
      <c r="RC588" s="1"/>
      <c r="RD588" s="1"/>
      <c r="RE588" s="1"/>
      <c r="RF588" s="1"/>
      <c r="RG588" s="1"/>
      <c r="RH588" s="1"/>
      <c r="RI588" s="1"/>
      <c r="RJ588" s="1"/>
      <c r="RK588" s="1"/>
      <c r="RL588" s="1"/>
      <c r="RM588" s="1"/>
      <c r="RN588" s="1"/>
      <c r="RO588" s="1"/>
      <c r="RP588" s="1"/>
      <c r="RQ588" s="1"/>
      <c r="RR588" s="1"/>
      <c r="RS588" s="1"/>
      <c r="RT588" s="1"/>
      <c r="RU588" s="1"/>
      <c r="RV588" s="1"/>
      <c r="RW588" s="1"/>
      <c r="RX588" s="1"/>
      <c r="RY588" s="1"/>
      <c r="RZ588" s="1"/>
      <c r="SA588" s="1"/>
      <c r="SB588" s="1"/>
      <c r="SC588" s="1"/>
      <c r="SD588" s="1"/>
      <c r="SE588" s="1"/>
      <c r="SF588" s="1"/>
      <c r="SG588" s="1"/>
      <c r="SH588" s="1"/>
      <c r="SI588" s="1"/>
      <c r="SJ588" s="1"/>
      <c r="SK588" s="1"/>
      <c r="SL588" s="1"/>
      <c r="SM588" s="1"/>
      <c r="SN588" s="1"/>
      <c r="SO588" s="1"/>
      <c r="SP588" s="1"/>
      <c r="SQ588" s="1"/>
      <c r="SR588" s="1"/>
      <c r="SS588" s="1"/>
      <c r="ST588" s="1"/>
      <c r="SU588" s="1"/>
      <c r="SV588" s="1"/>
      <c r="SW588" s="1"/>
      <c r="SX588" s="1"/>
      <c r="SY588" s="1"/>
      <c r="SZ588" s="1"/>
      <c r="TA588" s="1"/>
      <c r="TB588" s="1"/>
      <c r="TC588" s="1"/>
      <c r="TD588" s="1"/>
      <c r="TE588" s="1"/>
      <c r="TF588" s="1"/>
      <c r="TG588" s="1"/>
      <c r="TH588" s="1"/>
      <c r="TI588" s="1"/>
      <c r="TJ588" s="1"/>
      <c r="TK588" s="1"/>
      <c r="TL588" s="1"/>
      <c r="TM588" s="1"/>
      <c r="TN588" s="1"/>
      <c r="TO588" s="1"/>
      <c r="TP588" s="1"/>
      <c r="TQ588" s="1"/>
      <c r="TR588" s="1"/>
      <c r="TS588" s="1"/>
      <c r="TT588" s="1"/>
      <c r="TU588" s="1"/>
      <c r="TV588" s="1"/>
      <c r="TW588" s="1"/>
      <c r="TX588" s="1"/>
      <c r="TY588" s="1"/>
      <c r="TZ588" s="1"/>
      <c r="UA588" s="1"/>
      <c r="UB588" s="1"/>
      <c r="UC588" s="1"/>
      <c r="UD588" s="1"/>
      <c r="UE588" s="1"/>
      <c r="UF588" s="1"/>
      <c r="UG588" s="1"/>
      <c r="UH588" s="1"/>
      <c r="UI588" s="1"/>
      <c r="UJ588" s="1"/>
      <c r="UK588" s="1"/>
      <c r="UL588" s="1"/>
      <c r="UM588" s="1"/>
      <c r="UN588" s="1"/>
      <c r="UO588" s="1"/>
      <c r="UP588" s="1"/>
      <c r="UQ588" s="1"/>
      <c r="UR588" s="1"/>
      <c r="US588" s="1"/>
      <c r="UT588" s="1"/>
      <c r="UU588" s="1"/>
      <c r="UV588" s="1"/>
      <c r="UW588" s="1"/>
      <c r="UX588" s="1"/>
      <c r="UY588" s="1"/>
      <c r="UZ588" s="1"/>
      <c r="VA588" s="1"/>
      <c r="VB588" s="1"/>
      <c r="VC588" s="1"/>
      <c r="VD588" s="1"/>
      <c r="VE588" s="1"/>
      <c r="VF588" s="1"/>
      <c r="VG588" s="1"/>
      <c r="VH588" s="1"/>
      <c r="VI588" s="1"/>
      <c r="VJ588" s="1"/>
      <c r="VK588" s="1"/>
      <c r="VL588" s="1"/>
      <c r="VM588" s="1"/>
      <c r="VN588" s="1"/>
      <c r="VO588" s="1"/>
      <c r="VP588" s="1"/>
      <c r="VQ588" s="1"/>
      <c r="VR588" s="1"/>
      <c r="VS588" s="1"/>
      <c r="VT588" s="1"/>
      <c r="VU588" s="1"/>
      <c r="VV588" s="1"/>
      <c r="VW588" s="1"/>
      <c r="VX588" s="1"/>
      <c r="VY588" s="1"/>
      <c r="VZ588" s="1"/>
      <c r="WA588" s="1"/>
      <c r="WB588" s="1"/>
      <c r="WC588" s="1"/>
      <c r="WD588" s="1"/>
      <c r="WE588" s="1"/>
      <c r="WF588" s="1"/>
      <c r="WG588" s="1"/>
      <c r="WH588" s="1"/>
      <c r="WI588" s="1"/>
      <c r="WJ588" s="1"/>
      <c r="WK588" s="1"/>
      <c r="WL588" s="1"/>
      <c r="WM588" s="1"/>
      <c r="WN588" s="1"/>
      <c r="WO588" s="1"/>
      <c r="WP588" s="1"/>
      <c r="WQ588" s="1"/>
      <c r="WR588" s="1"/>
      <c r="WS588" s="1"/>
      <c r="WT588" s="1"/>
      <c r="WU588" s="1"/>
      <c r="WV588" s="1"/>
      <c r="WW588" s="1"/>
      <c r="WX588" s="1"/>
      <c r="WY588" s="1"/>
      <c r="WZ588" s="1"/>
      <c r="XA588" s="1"/>
      <c r="XB588" s="1"/>
      <c r="XC588" s="1"/>
      <c r="XD588" s="1"/>
      <c r="XE588" s="1"/>
      <c r="XF588" s="1"/>
      <c r="XG588" s="1"/>
      <c r="XH588" s="1"/>
      <c r="XI588" s="1"/>
      <c r="XJ588" s="1"/>
      <c r="XK588" s="1"/>
      <c r="XL588" s="1"/>
      <c r="XM588" s="1"/>
      <c r="XN588" s="1"/>
      <c r="XO588" s="1"/>
      <c r="XP588" s="1"/>
      <c r="XQ588" s="1"/>
      <c r="XR588" s="1"/>
      <c r="XS588" s="1"/>
      <c r="XT588" s="1"/>
      <c r="XU588" s="1"/>
      <c r="XV588" s="1"/>
      <c r="XW588" s="1"/>
      <c r="XX588" s="1"/>
      <c r="XY588" s="1"/>
      <c r="XZ588" s="1"/>
      <c r="YA588" s="1"/>
      <c r="YB588" s="1"/>
      <c r="YC588" s="1"/>
      <c r="YD588" s="1"/>
      <c r="YE588" s="1"/>
      <c r="YF588" s="1"/>
      <c r="YG588" s="1"/>
      <c r="YH588" s="1"/>
      <c r="YI588" s="1"/>
      <c r="YJ588" s="1"/>
      <c r="YK588" s="1"/>
      <c r="YL588" s="1"/>
      <c r="YM588" s="1"/>
      <c r="YN588" s="1"/>
      <c r="YO588" s="1"/>
      <c r="YP588" s="1"/>
      <c r="YQ588" s="1"/>
      <c r="YR588" s="1"/>
      <c r="YS588" s="1"/>
      <c r="YT588" s="1"/>
      <c r="YU588" s="1"/>
      <c r="YV588" s="1"/>
      <c r="YW588" s="1"/>
      <c r="YX588" s="1"/>
      <c r="YY588" s="1"/>
      <c r="YZ588" s="1"/>
      <c r="ZA588" s="1"/>
      <c r="ZB588" s="1"/>
      <c r="ZC588" s="1"/>
      <c r="ZD588" s="1"/>
      <c r="ZE588" s="1"/>
      <c r="ZF588" s="1"/>
      <c r="ZG588" s="1"/>
      <c r="ZH588" s="1"/>
      <c r="ZI588" s="1"/>
      <c r="ZJ588" s="1"/>
      <c r="ZK588" s="1"/>
    </row>
    <row r="589" spans="1:687">
      <c r="A589" s="1">
        <v>117.4</v>
      </c>
      <c r="B589" s="1">
        <v>21.8418998718262</v>
      </c>
      <c r="C589" s="1">
        <v>21.8090915679932</v>
      </c>
      <c r="D589" s="1">
        <v>21.8075351715088</v>
      </c>
      <c r="E589" s="1">
        <v>21.8564052581787</v>
      </c>
      <c r="F589" s="1">
        <v>21.826896667480501</v>
      </c>
      <c r="G589" s="1">
        <v>21.699396133422901</v>
      </c>
      <c r="H589" s="1">
        <v>21.8941650390625</v>
      </c>
      <c r="I589" s="1">
        <v>21.881120681762699</v>
      </c>
      <c r="J589" s="1">
        <v>21.985027313232401</v>
      </c>
      <c r="K589" s="1">
        <v>22.039625167846701</v>
      </c>
      <c r="L589" s="1">
        <v>21.866958618164102</v>
      </c>
      <c r="M589" s="1">
        <v>21.9383354187012</v>
      </c>
      <c r="N589" s="1">
        <v>22.054100036621101</v>
      </c>
      <c r="O589" s="1">
        <v>22.121553421020501</v>
      </c>
      <c r="P589" s="1">
        <v>21.9891662597656</v>
      </c>
      <c r="Q589" s="1">
        <v>22.082612991333001</v>
      </c>
      <c r="R589" s="1">
        <v>22.1448059082031</v>
      </c>
      <c r="S589" s="1">
        <v>22.106861114501999</v>
      </c>
      <c r="T589" s="1">
        <v>22.304492950439499</v>
      </c>
      <c r="U589" s="1">
        <v>22.240430831909201</v>
      </c>
      <c r="V589" s="1">
        <v>21.877323150634801</v>
      </c>
      <c r="W589" s="1">
        <v>22.1386108398438</v>
      </c>
      <c r="X589" s="1">
        <v>22.055967330932599</v>
      </c>
      <c r="Y589" s="1">
        <v>22.038536071777301</v>
      </c>
      <c r="Z589" s="1">
        <v>22.014846801757798</v>
      </c>
      <c r="AA589" s="1">
        <v>22.0934753417969</v>
      </c>
      <c r="AB589" s="1">
        <v>22.058364868164102</v>
      </c>
      <c r="AC589" s="1">
        <v>21.973447799682599</v>
      </c>
      <c r="AD589" s="1">
        <v>21.838134765625</v>
      </c>
      <c r="AE589" s="1">
        <v>21.7453098297119</v>
      </c>
      <c r="AF589" s="1">
        <v>21.768314361572301</v>
      </c>
      <c r="AG589" s="1">
        <v>21.9569187164307</v>
      </c>
      <c r="AH589" s="1">
        <v>21.976060867309599</v>
      </c>
      <c r="AI589" s="1">
        <v>22.049150466918899</v>
      </c>
      <c r="AJ589" s="1">
        <v>22.1494445800781</v>
      </c>
      <c r="AK589" s="1">
        <v>22.079717636108398</v>
      </c>
      <c r="AL589" s="1">
        <v>22.2676677703857</v>
      </c>
      <c r="AM589" s="1">
        <v>22.334592819213899</v>
      </c>
      <c r="AN589" s="1">
        <v>22.3538608551025</v>
      </c>
      <c r="AO589" s="1">
        <v>22.326343536376999</v>
      </c>
      <c r="AP589" s="1">
        <v>22.384771347045898</v>
      </c>
      <c r="AQ589" s="1">
        <v>22.3866081237793</v>
      </c>
      <c r="AR589" s="1">
        <v>22.3423748016357</v>
      </c>
      <c r="AS589" s="1">
        <v>22.4067783355713</v>
      </c>
      <c r="AT589" s="1">
        <v>22.190750122070298</v>
      </c>
      <c r="AU589" s="1">
        <v>22.331790924072301</v>
      </c>
      <c r="AV589" s="1">
        <v>22.364725112915</v>
      </c>
      <c r="AW589" s="1">
        <v>22.3881645202637</v>
      </c>
      <c r="AX589" s="1">
        <v>22.3451137542725</v>
      </c>
      <c r="AY589" s="1">
        <v>22.121242523193398</v>
      </c>
      <c r="AZ589" s="1">
        <v>22.134098052978501</v>
      </c>
      <c r="BA589" s="1">
        <v>21.9563884735107</v>
      </c>
      <c r="BB589" s="1">
        <v>21.839565277099599</v>
      </c>
      <c r="BC589" s="1">
        <v>21.694633483886701</v>
      </c>
      <c r="BD589" s="1">
        <v>21.679973602294901</v>
      </c>
      <c r="BE589" s="1">
        <v>21.7639255523682</v>
      </c>
      <c r="BF589" s="1">
        <v>21.907735824585</v>
      </c>
      <c r="BG589" s="1">
        <v>22.017431259155298</v>
      </c>
      <c r="BH589" s="1">
        <v>22.171545028686499</v>
      </c>
      <c r="BI589" s="1">
        <v>22.280399322509801</v>
      </c>
      <c r="BJ589" s="1">
        <v>22.318687438964801</v>
      </c>
      <c r="BK589" s="1">
        <v>22.441486358642599</v>
      </c>
      <c r="BL589" s="1">
        <v>22.383558273315401</v>
      </c>
      <c r="BM589" s="1">
        <v>22.474514007568398</v>
      </c>
      <c r="BN589" s="1">
        <v>22.514419555664102</v>
      </c>
      <c r="BO589" s="1">
        <v>22.521484375</v>
      </c>
      <c r="BP589" s="1">
        <v>22.512739181518601</v>
      </c>
      <c r="BQ589" s="1">
        <v>22.5006923675537</v>
      </c>
      <c r="BR589" s="1">
        <v>22.513952255248999</v>
      </c>
      <c r="BS589" s="1">
        <v>22.503337860107401</v>
      </c>
      <c r="BT589" s="1">
        <v>22.525781631469702</v>
      </c>
      <c r="BU589" s="1">
        <v>22.451696395873999</v>
      </c>
      <c r="BV589" s="1">
        <v>22.253131866455099</v>
      </c>
      <c r="BW589" s="1">
        <v>22.311122894287099</v>
      </c>
      <c r="BX589" s="1">
        <v>22.105024337768601</v>
      </c>
      <c r="BY589" s="1">
        <v>22.024715423583999</v>
      </c>
      <c r="BZ589" s="1">
        <v>21.7650451660156</v>
      </c>
      <c r="CA589" s="1">
        <v>21.5892658233643</v>
      </c>
      <c r="CB589" s="1">
        <v>21.636611938476602</v>
      </c>
      <c r="CC589" s="1">
        <v>21.5517253875732</v>
      </c>
      <c r="CD589" s="1">
        <v>21.5610027313232</v>
      </c>
      <c r="CE589" s="1">
        <v>21.738306045532202</v>
      </c>
      <c r="CF589" s="1">
        <v>21.950443267822301</v>
      </c>
      <c r="CG589" s="1">
        <v>22.082145690918001</v>
      </c>
      <c r="CH589" s="1">
        <v>22.196821212768601</v>
      </c>
      <c r="CI589" s="1">
        <v>22.313146591186499</v>
      </c>
      <c r="CJ589" s="1">
        <v>22.3693943023682</v>
      </c>
      <c r="CK589" s="1">
        <v>22.3642578125</v>
      </c>
      <c r="CL589" s="1">
        <v>22.512426376342798</v>
      </c>
      <c r="CM589" s="1">
        <v>22.355604171752901</v>
      </c>
      <c r="CN589" s="1">
        <v>22.537702560424801</v>
      </c>
      <c r="CO589" s="1">
        <v>22.457361221313501</v>
      </c>
      <c r="CP589" s="1">
        <v>22.461969375610401</v>
      </c>
      <c r="CQ589" s="1">
        <v>22.4623413085938</v>
      </c>
      <c r="CR589" s="1">
        <v>22.329706192016602</v>
      </c>
      <c r="CS589" s="1">
        <v>22.2350769042969</v>
      </c>
      <c r="CT589" s="1">
        <v>22.1116542816162</v>
      </c>
      <c r="CU589" s="1">
        <v>21.873619079589801</v>
      </c>
      <c r="CV589" s="1">
        <v>21.7510681152344</v>
      </c>
      <c r="CW589" s="1">
        <v>21.529781341552699</v>
      </c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  <c r="KH589" s="1"/>
      <c r="KI589" s="1"/>
      <c r="KJ589" s="1"/>
      <c r="KK589" s="1"/>
      <c r="KL589" s="1"/>
      <c r="KM589" s="1"/>
      <c r="KN589" s="1"/>
      <c r="KO589" s="1"/>
      <c r="KP589" s="1"/>
      <c r="KQ589" s="1"/>
      <c r="KR589" s="1"/>
      <c r="KS589" s="1"/>
      <c r="KT589" s="1"/>
      <c r="KU589" s="1"/>
      <c r="KV589" s="1"/>
      <c r="KW589" s="1"/>
      <c r="KX589" s="1"/>
      <c r="KY589" s="1"/>
      <c r="KZ589" s="1"/>
      <c r="LA589" s="1"/>
      <c r="LB589" s="1"/>
      <c r="LC589" s="1"/>
      <c r="LD589" s="1"/>
      <c r="LE589" s="1"/>
      <c r="LF589" s="1"/>
      <c r="LG589" s="1"/>
      <c r="LH589" s="1"/>
      <c r="LI589" s="1"/>
      <c r="LJ589" s="1"/>
      <c r="LK589" s="1"/>
      <c r="LL589" s="1"/>
      <c r="LM589" s="1"/>
      <c r="LN589" s="1"/>
      <c r="LO589" s="1"/>
      <c r="LP589" s="1"/>
      <c r="LQ589" s="1"/>
      <c r="LR589" s="1"/>
      <c r="LS589" s="1"/>
      <c r="LT589" s="1"/>
      <c r="LU589" s="1"/>
      <c r="LV589" s="1"/>
      <c r="LW589" s="1"/>
      <c r="LX589" s="1"/>
      <c r="LY589" s="1"/>
      <c r="LZ589" s="1"/>
      <c r="MA589" s="1"/>
      <c r="MB589" s="1"/>
      <c r="MC589" s="1"/>
      <c r="MD589" s="1"/>
      <c r="ME589" s="1"/>
      <c r="MF589" s="1"/>
      <c r="MG589" s="1"/>
      <c r="MH589" s="1"/>
      <c r="MI589" s="1"/>
      <c r="MJ589" s="1"/>
      <c r="MK589" s="1"/>
      <c r="ML589" s="1"/>
      <c r="MM589" s="1"/>
      <c r="MN589" s="1"/>
      <c r="MO589" s="1"/>
      <c r="MP589" s="1"/>
      <c r="MQ589" s="1"/>
      <c r="MR589" s="1"/>
      <c r="MS589" s="1"/>
      <c r="MT589" s="1"/>
      <c r="MU589" s="1"/>
      <c r="MV589" s="1"/>
      <c r="MW589" s="1"/>
      <c r="MX589" s="1"/>
      <c r="MY589" s="1"/>
      <c r="MZ589" s="1"/>
      <c r="NA589" s="1"/>
      <c r="NB589" s="1"/>
      <c r="NC589" s="1"/>
      <c r="ND589" s="1"/>
      <c r="NE589" s="1"/>
      <c r="NF589" s="1"/>
      <c r="NG589" s="1"/>
      <c r="NH589" s="1"/>
      <c r="NI589" s="1"/>
      <c r="NJ589" s="1"/>
      <c r="NK589" s="1"/>
      <c r="NL589" s="1"/>
      <c r="NM589" s="1"/>
      <c r="NN589" s="1"/>
      <c r="NO589" s="1"/>
      <c r="NP589" s="1"/>
      <c r="NQ589" s="1"/>
      <c r="NR589" s="1"/>
      <c r="NS589" s="1"/>
      <c r="NT589" s="1"/>
      <c r="NU589" s="1"/>
      <c r="NV589" s="1"/>
      <c r="NW589" s="1"/>
      <c r="NX589" s="1"/>
      <c r="NY589" s="1"/>
      <c r="NZ589" s="1"/>
      <c r="OA589" s="1"/>
      <c r="OB589" s="1"/>
      <c r="OC589" s="1"/>
      <c r="OD589" s="1"/>
      <c r="OE589" s="1"/>
      <c r="OF589" s="1"/>
      <c r="OG589" s="1"/>
      <c r="OH589" s="1"/>
      <c r="OI589" s="1"/>
      <c r="OJ589" s="1"/>
      <c r="OK589" s="1"/>
      <c r="OL589" s="1"/>
      <c r="OM589" s="1"/>
      <c r="ON589" s="1"/>
      <c r="OO589" s="1"/>
      <c r="OP589" s="1"/>
      <c r="OQ589" s="1"/>
      <c r="OR589" s="1"/>
      <c r="OS589" s="1"/>
      <c r="OT589" s="1"/>
      <c r="OU589" s="1"/>
      <c r="OV589" s="1"/>
      <c r="OW589" s="1"/>
      <c r="OX589" s="1"/>
      <c r="OY589" s="1"/>
      <c r="OZ589" s="1"/>
      <c r="PA589" s="1"/>
      <c r="PB589" s="1"/>
      <c r="PC589" s="1"/>
      <c r="PD589" s="1"/>
      <c r="PE589" s="1"/>
      <c r="PF589" s="1"/>
      <c r="PG589" s="1"/>
      <c r="PH589" s="1"/>
      <c r="PI589" s="1"/>
      <c r="PJ589" s="1"/>
      <c r="PK589" s="1"/>
      <c r="PL589" s="1"/>
      <c r="PM589" s="1"/>
      <c r="PN589" s="1"/>
      <c r="PO589" s="1"/>
      <c r="PP589" s="1"/>
      <c r="PQ589" s="1"/>
      <c r="PR589" s="1"/>
      <c r="PS589" s="1"/>
      <c r="PT589" s="1"/>
      <c r="PU589" s="1"/>
      <c r="PV589" s="1"/>
      <c r="PW589" s="1"/>
      <c r="PX589" s="1"/>
      <c r="PY589" s="1"/>
      <c r="PZ589" s="1"/>
      <c r="QA589" s="1"/>
      <c r="QB589" s="1"/>
      <c r="QC589" s="1"/>
      <c r="QD589" s="1"/>
      <c r="QE589" s="1"/>
      <c r="QF589" s="1"/>
      <c r="QG589" s="1"/>
      <c r="QH589" s="1"/>
      <c r="QI589" s="1"/>
      <c r="QJ589" s="1"/>
      <c r="QK589" s="1"/>
      <c r="QL589" s="1"/>
      <c r="QM589" s="1"/>
      <c r="QN589" s="1"/>
      <c r="QO589" s="1"/>
      <c r="QP589" s="1"/>
      <c r="QQ589" s="1"/>
      <c r="QR589" s="1"/>
      <c r="QS589" s="1"/>
      <c r="QT589" s="1"/>
      <c r="QU589" s="1"/>
      <c r="QV589" s="1"/>
      <c r="QW589" s="1"/>
      <c r="QX589" s="1"/>
      <c r="QY589" s="1"/>
      <c r="QZ589" s="1"/>
      <c r="RA589" s="1"/>
      <c r="RB589" s="1"/>
      <c r="RC589" s="1"/>
      <c r="RD589" s="1"/>
      <c r="RE589" s="1"/>
      <c r="RF589" s="1"/>
      <c r="RG589" s="1"/>
      <c r="RH589" s="1"/>
      <c r="RI589" s="1"/>
      <c r="RJ589" s="1"/>
      <c r="RK589" s="1"/>
      <c r="RL589" s="1"/>
      <c r="RM589" s="1"/>
      <c r="RN589" s="1"/>
      <c r="RO589" s="1"/>
      <c r="RP589" s="1"/>
      <c r="RQ589" s="1"/>
      <c r="RR589" s="1"/>
      <c r="RS589" s="1"/>
      <c r="RT589" s="1"/>
      <c r="RU589" s="1"/>
      <c r="RV589" s="1"/>
      <c r="RW589" s="1"/>
      <c r="RX589" s="1"/>
      <c r="RY589" s="1"/>
      <c r="RZ589" s="1"/>
      <c r="SA589" s="1"/>
      <c r="SB589" s="1"/>
      <c r="SC589" s="1"/>
      <c r="SD589" s="1"/>
      <c r="SE589" s="1"/>
      <c r="SF589" s="1"/>
      <c r="SG589" s="1"/>
      <c r="SH589" s="1"/>
      <c r="SI589" s="1"/>
      <c r="SJ589" s="1"/>
      <c r="SK589" s="1"/>
      <c r="SL589" s="1"/>
      <c r="SM589" s="1"/>
      <c r="SN589" s="1"/>
      <c r="SO589" s="1"/>
      <c r="SP589" s="1"/>
      <c r="SQ589" s="1"/>
      <c r="SR589" s="1"/>
      <c r="SS589" s="1"/>
      <c r="ST589" s="1"/>
      <c r="SU589" s="1"/>
      <c r="SV589" s="1"/>
      <c r="SW589" s="1"/>
      <c r="SX589" s="1"/>
      <c r="SY589" s="1"/>
      <c r="SZ589" s="1"/>
      <c r="TA589" s="1"/>
      <c r="TB589" s="1"/>
      <c r="TC589" s="1"/>
      <c r="TD589" s="1"/>
      <c r="TE589" s="1"/>
      <c r="TF589" s="1"/>
      <c r="TG589" s="1"/>
      <c r="TH589" s="1"/>
      <c r="TI589" s="1"/>
      <c r="TJ589" s="1"/>
      <c r="TK589" s="1"/>
      <c r="TL589" s="1"/>
      <c r="TM589" s="1"/>
      <c r="TN589" s="1"/>
      <c r="TO589" s="1"/>
      <c r="TP589" s="1"/>
      <c r="TQ589" s="1"/>
      <c r="TR589" s="1"/>
      <c r="TS589" s="1"/>
      <c r="TT589" s="1"/>
      <c r="TU589" s="1"/>
      <c r="TV589" s="1"/>
      <c r="TW589" s="1"/>
      <c r="TX589" s="1"/>
      <c r="TY589" s="1"/>
      <c r="TZ589" s="1"/>
      <c r="UA589" s="1"/>
      <c r="UB589" s="1"/>
      <c r="UC589" s="1"/>
      <c r="UD589" s="1"/>
      <c r="UE589" s="1"/>
      <c r="UF589" s="1"/>
      <c r="UG589" s="1"/>
      <c r="UH589" s="1"/>
      <c r="UI589" s="1"/>
      <c r="UJ589" s="1"/>
      <c r="UK589" s="1"/>
      <c r="UL589" s="1"/>
      <c r="UM589" s="1"/>
      <c r="UN589" s="1"/>
      <c r="UO589" s="1"/>
      <c r="UP589" s="1"/>
      <c r="UQ589" s="1"/>
      <c r="UR589" s="1"/>
      <c r="US589" s="1"/>
      <c r="UT589" s="1"/>
      <c r="UU589" s="1"/>
      <c r="UV589" s="1"/>
      <c r="UW589" s="1"/>
      <c r="UX589" s="1"/>
      <c r="UY589" s="1"/>
      <c r="UZ589" s="1"/>
      <c r="VA589" s="1"/>
      <c r="VB589" s="1"/>
      <c r="VC589" s="1"/>
      <c r="VD589" s="1"/>
      <c r="VE589" s="1"/>
      <c r="VF589" s="1"/>
      <c r="VG589" s="1"/>
      <c r="VH589" s="1"/>
      <c r="VI589" s="1"/>
      <c r="VJ589" s="1"/>
      <c r="VK589" s="1"/>
      <c r="VL589" s="1"/>
      <c r="VM589" s="1"/>
      <c r="VN589" s="1"/>
      <c r="VO589" s="1"/>
      <c r="VP589" s="1"/>
      <c r="VQ589" s="1"/>
      <c r="VR589" s="1"/>
      <c r="VS589" s="1"/>
      <c r="VT589" s="1"/>
      <c r="VU589" s="1"/>
      <c r="VV589" s="1"/>
      <c r="VW589" s="1"/>
      <c r="VX589" s="1"/>
      <c r="VY589" s="1"/>
      <c r="VZ589" s="1"/>
      <c r="WA589" s="1"/>
      <c r="WB589" s="1"/>
      <c r="WC589" s="1"/>
      <c r="WD589" s="1"/>
      <c r="WE589" s="1"/>
      <c r="WF589" s="1"/>
      <c r="WG589" s="1"/>
      <c r="WH589" s="1"/>
      <c r="WI589" s="1"/>
      <c r="WJ589" s="1"/>
      <c r="WK589" s="1"/>
      <c r="WL589" s="1"/>
      <c r="WM589" s="1"/>
      <c r="WN589" s="1"/>
      <c r="WO589" s="1"/>
      <c r="WP589" s="1"/>
      <c r="WQ589" s="1"/>
      <c r="WR589" s="1"/>
      <c r="WS589" s="1"/>
      <c r="WT589" s="1"/>
      <c r="WU589" s="1"/>
      <c r="WV589" s="1"/>
      <c r="WW589" s="1"/>
      <c r="WX589" s="1"/>
      <c r="WY589" s="1"/>
      <c r="WZ589" s="1"/>
      <c r="XA589" s="1"/>
      <c r="XB589" s="1"/>
      <c r="XC589" s="1"/>
      <c r="XD589" s="1"/>
      <c r="XE589" s="1"/>
      <c r="XF589" s="1"/>
      <c r="XG589" s="1"/>
      <c r="XH589" s="1"/>
      <c r="XI589" s="1"/>
      <c r="XJ589" s="1"/>
      <c r="XK589" s="1"/>
      <c r="XL589" s="1"/>
      <c r="XM589" s="1"/>
      <c r="XN589" s="1"/>
      <c r="XO589" s="1"/>
      <c r="XP589" s="1"/>
      <c r="XQ589" s="1"/>
      <c r="XR589" s="1"/>
      <c r="XS589" s="1"/>
      <c r="XT589" s="1"/>
      <c r="XU589" s="1"/>
      <c r="XV589" s="1"/>
      <c r="XW589" s="1"/>
      <c r="XX589" s="1"/>
      <c r="XY589" s="1"/>
      <c r="XZ589" s="1"/>
      <c r="YA589" s="1"/>
      <c r="YB589" s="1"/>
      <c r="YC589" s="1"/>
      <c r="YD589" s="1"/>
      <c r="YE589" s="1"/>
      <c r="YF589" s="1"/>
      <c r="YG589" s="1"/>
      <c r="YH589" s="1"/>
      <c r="YI589" s="1"/>
      <c r="YJ589" s="1"/>
      <c r="YK589" s="1"/>
      <c r="YL589" s="1"/>
      <c r="YM589" s="1"/>
      <c r="YN589" s="1"/>
      <c r="YO589" s="1"/>
      <c r="YP589" s="1"/>
      <c r="YQ589" s="1"/>
      <c r="YR589" s="1"/>
      <c r="YS589" s="1"/>
      <c r="YT589" s="1"/>
      <c r="YU589" s="1"/>
      <c r="YV589" s="1"/>
      <c r="YW589" s="1"/>
      <c r="YX589" s="1"/>
      <c r="YY589" s="1"/>
      <c r="YZ589" s="1"/>
      <c r="ZA589" s="1"/>
      <c r="ZB589" s="1"/>
      <c r="ZC589" s="1"/>
      <c r="ZD589" s="1"/>
      <c r="ZE589" s="1"/>
      <c r="ZF589" s="1"/>
      <c r="ZG589" s="1"/>
      <c r="ZH589" s="1"/>
      <c r="ZI589" s="1"/>
      <c r="ZJ589" s="1"/>
      <c r="ZK589" s="1"/>
    </row>
    <row r="590" spans="1:687">
      <c r="A590" s="1">
        <v>117.6</v>
      </c>
      <c r="B590" s="1">
        <v>21.8806552886963</v>
      </c>
      <c r="C590" s="1">
        <v>21.849464416503899</v>
      </c>
      <c r="D590" s="1">
        <v>21.848468780517599</v>
      </c>
      <c r="E590" s="1">
        <v>21.896530151367202</v>
      </c>
      <c r="F590" s="1">
        <v>21.866273880004901</v>
      </c>
      <c r="G590" s="1">
        <v>21.7421970367432</v>
      </c>
      <c r="H590" s="1">
        <v>21.937057495117202</v>
      </c>
      <c r="I590" s="1">
        <v>21.92112159729</v>
      </c>
      <c r="J590" s="1">
        <v>22.0275783538818</v>
      </c>
      <c r="K590" s="1">
        <v>22.080060958862301</v>
      </c>
      <c r="L590" s="1">
        <v>21.9072074890137</v>
      </c>
      <c r="M590" s="1">
        <v>21.97780418396</v>
      </c>
      <c r="N590" s="1">
        <v>22.0939426422119</v>
      </c>
      <c r="O590" s="1">
        <v>22.163295745849599</v>
      </c>
      <c r="P590" s="1">
        <v>22.031375885009801</v>
      </c>
      <c r="Q590" s="1">
        <v>22.123203277587901</v>
      </c>
      <c r="R590" s="1">
        <v>22.186393737793001</v>
      </c>
      <c r="S590" s="1">
        <v>22.148229598998999</v>
      </c>
      <c r="T590" s="1">
        <v>22.346141815185501</v>
      </c>
      <c r="U590" s="1">
        <v>22.2812404632568</v>
      </c>
      <c r="V590" s="1">
        <v>21.9185676574707</v>
      </c>
      <c r="W590" s="1">
        <v>22.1775207519531</v>
      </c>
      <c r="X590" s="1">
        <v>22.0939121246338</v>
      </c>
      <c r="Y590" s="1">
        <v>22.080619812011701</v>
      </c>
      <c r="Z590" s="1">
        <v>22.056247711181602</v>
      </c>
      <c r="AA590" s="1">
        <v>22.135280609130898</v>
      </c>
      <c r="AB590" s="1">
        <v>22.1006984710693</v>
      </c>
      <c r="AC590" s="1">
        <v>22.017398834228501</v>
      </c>
      <c r="AD590" s="1">
        <v>21.8796272277832</v>
      </c>
      <c r="AE590" s="1">
        <v>21.7873020172119</v>
      </c>
      <c r="AF590" s="1">
        <v>21.8106174468994</v>
      </c>
      <c r="AG590" s="1">
        <v>22.001493453979499</v>
      </c>
      <c r="AH590" s="1">
        <v>22.019361495971701</v>
      </c>
      <c r="AI590" s="1">
        <v>22.0919189453125</v>
      </c>
      <c r="AJ590" s="1">
        <v>22.1899719238281</v>
      </c>
      <c r="AK590" s="1">
        <v>22.120620727539102</v>
      </c>
      <c r="AL590" s="1">
        <v>22.3072624206543</v>
      </c>
      <c r="AM590" s="1">
        <v>22.374374389648398</v>
      </c>
      <c r="AN590" s="1">
        <v>22.393268585205099</v>
      </c>
      <c r="AO590" s="1">
        <v>22.367744445800799</v>
      </c>
      <c r="AP590" s="1">
        <v>22.425331115722699</v>
      </c>
      <c r="AQ590" s="1">
        <v>22.427291870117202</v>
      </c>
      <c r="AR590" s="1">
        <v>22.383712768554702</v>
      </c>
      <c r="AS590" s="1">
        <v>22.4457817077637</v>
      </c>
      <c r="AT590" s="1">
        <v>22.230159759521499</v>
      </c>
      <c r="AU590" s="1">
        <v>22.372631072998001</v>
      </c>
      <c r="AV590" s="1">
        <v>22.406530380248999</v>
      </c>
      <c r="AW590" s="1">
        <v>22.430000305175799</v>
      </c>
      <c r="AX590" s="1">
        <v>22.386110305786101</v>
      </c>
      <c r="AY590" s="1">
        <v>22.160493850708001</v>
      </c>
      <c r="AZ590" s="1">
        <v>22.176681518554702</v>
      </c>
      <c r="BA590" s="1">
        <v>21.997695922851602</v>
      </c>
      <c r="BB590" s="1">
        <v>21.881557464599599</v>
      </c>
      <c r="BC590" s="1">
        <v>21.735380172729499</v>
      </c>
      <c r="BD590" s="1">
        <v>21.720687866210898</v>
      </c>
      <c r="BE590" s="1">
        <v>21.8069744110107</v>
      </c>
      <c r="BF590" s="1">
        <v>21.9528408050537</v>
      </c>
      <c r="BG590" s="1">
        <v>22.061538696289102</v>
      </c>
      <c r="BH590" s="1">
        <v>22.214469909668001</v>
      </c>
      <c r="BI590" s="1">
        <v>22.3222045898438</v>
      </c>
      <c r="BJ590" s="1">
        <v>22.359869003295898</v>
      </c>
      <c r="BK590" s="1">
        <v>22.484411239623999</v>
      </c>
      <c r="BL590" s="1">
        <v>22.424024581909201</v>
      </c>
      <c r="BM590" s="1">
        <v>22.5162868499756</v>
      </c>
      <c r="BN590" s="1">
        <v>22.555601119995099</v>
      </c>
      <c r="BO590" s="1">
        <v>22.5608940124512</v>
      </c>
      <c r="BP590" s="1">
        <v>22.554855346679702</v>
      </c>
      <c r="BQ590" s="1">
        <v>22.5385437011719</v>
      </c>
      <c r="BR590" s="1">
        <v>22.5540447235107</v>
      </c>
      <c r="BS590" s="1">
        <v>22.545734405517599</v>
      </c>
      <c r="BT590" s="1">
        <v>22.567180633544901</v>
      </c>
      <c r="BU590" s="1">
        <v>22.492691040039102</v>
      </c>
      <c r="BV590" s="1">
        <v>22.292819976806602</v>
      </c>
      <c r="BW590" s="1">
        <v>22.3518371582031</v>
      </c>
      <c r="BX590" s="1">
        <v>22.146081924438501</v>
      </c>
      <c r="BY590" s="1">
        <v>22.0654296875</v>
      </c>
      <c r="BZ590" s="1">
        <v>21.805854797363299</v>
      </c>
      <c r="CA590" s="1">
        <v>21.6302299499512</v>
      </c>
      <c r="CB590" s="1">
        <v>21.677545547485401</v>
      </c>
      <c r="CC590" s="1">
        <v>21.593687057495099</v>
      </c>
      <c r="CD590" s="1">
        <v>21.6027126312256</v>
      </c>
      <c r="CE590" s="1">
        <v>21.778150558471701</v>
      </c>
      <c r="CF590" s="1">
        <v>21.9933071136475</v>
      </c>
      <c r="CG590" s="1">
        <v>22.122144699096701</v>
      </c>
      <c r="CH590" s="1">
        <v>22.239341735839801</v>
      </c>
      <c r="CI590" s="1">
        <v>22.3558540344238</v>
      </c>
      <c r="CJ590" s="1">
        <v>22.4110431671143</v>
      </c>
      <c r="CK590" s="1">
        <v>22.4073390960693</v>
      </c>
      <c r="CL590" s="1">
        <v>22.553390502929702</v>
      </c>
      <c r="CM590" s="1">
        <v>22.396070480346701</v>
      </c>
      <c r="CN590" s="1">
        <v>22.578636169433601</v>
      </c>
      <c r="CO590" s="1">
        <v>22.498949050903299</v>
      </c>
      <c r="CP590" s="1">
        <v>22.503742218017599</v>
      </c>
      <c r="CQ590" s="1">
        <v>22.501096725463899</v>
      </c>
      <c r="CR590" s="1">
        <v>22.370639801025401</v>
      </c>
      <c r="CS590" s="1">
        <v>22.278221130371101</v>
      </c>
      <c r="CT590" s="1">
        <v>22.152494430541999</v>
      </c>
      <c r="CU590" s="1">
        <v>21.916917800903299</v>
      </c>
      <c r="CV590" s="1">
        <v>21.7945861816406</v>
      </c>
      <c r="CW590" s="1">
        <v>21.571304321289102</v>
      </c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  <c r="KH590" s="1"/>
      <c r="KI590" s="1"/>
      <c r="KJ590" s="1"/>
      <c r="KK590" s="1"/>
      <c r="KL590" s="1"/>
      <c r="KM590" s="1"/>
      <c r="KN590" s="1"/>
      <c r="KO590" s="1"/>
      <c r="KP590" s="1"/>
      <c r="KQ590" s="1"/>
      <c r="KR590" s="1"/>
      <c r="KS590" s="1"/>
      <c r="KT590" s="1"/>
      <c r="KU590" s="1"/>
      <c r="KV590" s="1"/>
      <c r="KW590" s="1"/>
      <c r="KX590" s="1"/>
      <c r="KY590" s="1"/>
      <c r="KZ590" s="1"/>
      <c r="LA590" s="1"/>
      <c r="LB590" s="1"/>
      <c r="LC590" s="1"/>
      <c r="LD590" s="1"/>
      <c r="LE590" s="1"/>
      <c r="LF590" s="1"/>
      <c r="LG590" s="1"/>
      <c r="LH590" s="1"/>
      <c r="LI590" s="1"/>
      <c r="LJ590" s="1"/>
      <c r="LK590" s="1"/>
      <c r="LL590" s="1"/>
      <c r="LM590" s="1"/>
      <c r="LN590" s="1"/>
      <c r="LO590" s="1"/>
      <c r="LP590" s="1"/>
      <c r="LQ590" s="1"/>
      <c r="LR590" s="1"/>
      <c r="LS590" s="1"/>
      <c r="LT590" s="1"/>
      <c r="LU590" s="1"/>
      <c r="LV590" s="1"/>
      <c r="LW590" s="1"/>
      <c r="LX590" s="1"/>
      <c r="LY590" s="1"/>
      <c r="LZ590" s="1"/>
      <c r="MA590" s="1"/>
      <c r="MB590" s="1"/>
      <c r="MC590" s="1"/>
      <c r="MD590" s="1"/>
      <c r="ME590" s="1"/>
      <c r="MF590" s="1"/>
      <c r="MG590" s="1"/>
      <c r="MH590" s="1"/>
      <c r="MI590" s="1"/>
      <c r="MJ590" s="1"/>
      <c r="MK590" s="1"/>
      <c r="ML590" s="1"/>
      <c r="MM590" s="1"/>
      <c r="MN590" s="1"/>
      <c r="MO590" s="1"/>
      <c r="MP590" s="1"/>
      <c r="MQ590" s="1"/>
      <c r="MR590" s="1"/>
      <c r="MS590" s="1"/>
      <c r="MT590" s="1"/>
      <c r="MU590" s="1"/>
      <c r="MV590" s="1"/>
      <c r="MW590" s="1"/>
      <c r="MX590" s="1"/>
      <c r="MY590" s="1"/>
      <c r="MZ590" s="1"/>
      <c r="NA590" s="1"/>
      <c r="NB590" s="1"/>
      <c r="NC590" s="1"/>
      <c r="ND590" s="1"/>
      <c r="NE590" s="1"/>
      <c r="NF590" s="1"/>
      <c r="NG590" s="1"/>
      <c r="NH590" s="1"/>
      <c r="NI590" s="1"/>
      <c r="NJ590" s="1"/>
      <c r="NK590" s="1"/>
      <c r="NL590" s="1"/>
      <c r="NM590" s="1"/>
      <c r="NN590" s="1"/>
      <c r="NO590" s="1"/>
      <c r="NP590" s="1"/>
      <c r="NQ590" s="1"/>
      <c r="NR590" s="1"/>
      <c r="NS590" s="1"/>
      <c r="NT590" s="1"/>
      <c r="NU590" s="1"/>
      <c r="NV590" s="1"/>
      <c r="NW590" s="1"/>
      <c r="NX590" s="1"/>
      <c r="NY590" s="1"/>
      <c r="NZ590" s="1"/>
      <c r="OA590" s="1"/>
      <c r="OB590" s="1"/>
      <c r="OC590" s="1"/>
      <c r="OD590" s="1"/>
      <c r="OE590" s="1"/>
      <c r="OF590" s="1"/>
      <c r="OG590" s="1"/>
      <c r="OH590" s="1"/>
      <c r="OI590" s="1"/>
      <c r="OJ590" s="1"/>
      <c r="OK590" s="1"/>
      <c r="OL590" s="1"/>
      <c r="OM590" s="1"/>
      <c r="ON590" s="1"/>
      <c r="OO590" s="1"/>
      <c r="OP590" s="1"/>
      <c r="OQ590" s="1"/>
      <c r="OR590" s="1"/>
      <c r="OS590" s="1"/>
      <c r="OT590" s="1"/>
      <c r="OU590" s="1"/>
      <c r="OV590" s="1"/>
      <c r="OW590" s="1"/>
      <c r="OX590" s="1"/>
      <c r="OY590" s="1"/>
      <c r="OZ590" s="1"/>
      <c r="PA590" s="1"/>
      <c r="PB590" s="1"/>
      <c r="PC590" s="1"/>
      <c r="PD590" s="1"/>
      <c r="PE590" s="1"/>
      <c r="PF590" s="1"/>
      <c r="PG590" s="1"/>
      <c r="PH590" s="1"/>
      <c r="PI590" s="1"/>
      <c r="PJ590" s="1"/>
      <c r="PK590" s="1"/>
      <c r="PL590" s="1"/>
      <c r="PM590" s="1"/>
      <c r="PN590" s="1"/>
      <c r="PO590" s="1"/>
      <c r="PP590" s="1"/>
      <c r="PQ590" s="1"/>
      <c r="PR590" s="1"/>
      <c r="PS590" s="1"/>
      <c r="PT590" s="1"/>
      <c r="PU590" s="1"/>
      <c r="PV590" s="1"/>
      <c r="PW590" s="1"/>
      <c r="PX590" s="1"/>
      <c r="PY590" s="1"/>
      <c r="PZ590" s="1"/>
      <c r="QA590" s="1"/>
      <c r="QB590" s="1"/>
      <c r="QC590" s="1"/>
      <c r="QD590" s="1"/>
      <c r="QE590" s="1"/>
      <c r="QF590" s="1"/>
      <c r="QG590" s="1"/>
      <c r="QH590" s="1"/>
      <c r="QI590" s="1"/>
      <c r="QJ590" s="1"/>
      <c r="QK590" s="1"/>
      <c r="QL590" s="1"/>
      <c r="QM590" s="1"/>
      <c r="QN590" s="1"/>
      <c r="QO590" s="1"/>
      <c r="QP590" s="1"/>
      <c r="QQ590" s="1"/>
      <c r="QR590" s="1"/>
      <c r="QS590" s="1"/>
      <c r="QT590" s="1"/>
      <c r="QU590" s="1"/>
      <c r="QV590" s="1"/>
      <c r="QW590" s="1"/>
      <c r="QX590" s="1"/>
      <c r="QY590" s="1"/>
      <c r="QZ590" s="1"/>
      <c r="RA590" s="1"/>
      <c r="RB590" s="1"/>
      <c r="RC590" s="1"/>
      <c r="RD590" s="1"/>
      <c r="RE590" s="1"/>
      <c r="RF590" s="1"/>
      <c r="RG590" s="1"/>
      <c r="RH590" s="1"/>
      <c r="RI590" s="1"/>
      <c r="RJ590" s="1"/>
      <c r="RK590" s="1"/>
      <c r="RL590" s="1"/>
      <c r="RM590" s="1"/>
      <c r="RN590" s="1"/>
      <c r="RO590" s="1"/>
      <c r="RP590" s="1"/>
      <c r="RQ590" s="1"/>
      <c r="RR590" s="1"/>
      <c r="RS590" s="1"/>
      <c r="RT590" s="1"/>
      <c r="RU590" s="1"/>
      <c r="RV590" s="1"/>
      <c r="RW590" s="1"/>
      <c r="RX590" s="1"/>
      <c r="RY590" s="1"/>
      <c r="RZ590" s="1"/>
      <c r="SA590" s="1"/>
      <c r="SB590" s="1"/>
      <c r="SC590" s="1"/>
      <c r="SD590" s="1"/>
      <c r="SE590" s="1"/>
      <c r="SF590" s="1"/>
      <c r="SG590" s="1"/>
      <c r="SH590" s="1"/>
      <c r="SI590" s="1"/>
      <c r="SJ590" s="1"/>
      <c r="SK590" s="1"/>
      <c r="SL590" s="1"/>
      <c r="SM590" s="1"/>
      <c r="SN590" s="1"/>
      <c r="SO590" s="1"/>
      <c r="SP590" s="1"/>
      <c r="SQ590" s="1"/>
      <c r="SR590" s="1"/>
      <c r="SS590" s="1"/>
      <c r="ST590" s="1"/>
      <c r="SU590" s="1"/>
      <c r="SV590" s="1"/>
      <c r="SW590" s="1"/>
      <c r="SX590" s="1"/>
      <c r="SY590" s="1"/>
      <c r="SZ590" s="1"/>
      <c r="TA590" s="1"/>
      <c r="TB590" s="1"/>
      <c r="TC590" s="1"/>
      <c r="TD590" s="1"/>
      <c r="TE590" s="1"/>
      <c r="TF590" s="1"/>
      <c r="TG590" s="1"/>
      <c r="TH590" s="1"/>
      <c r="TI590" s="1"/>
      <c r="TJ590" s="1"/>
      <c r="TK590" s="1"/>
      <c r="TL590" s="1"/>
      <c r="TM590" s="1"/>
      <c r="TN590" s="1"/>
      <c r="TO590" s="1"/>
      <c r="TP590" s="1"/>
      <c r="TQ590" s="1"/>
      <c r="TR590" s="1"/>
      <c r="TS590" s="1"/>
      <c r="TT590" s="1"/>
      <c r="TU590" s="1"/>
      <c r="TV590" s="1"/>
      <c r="TW590" s="1"/>
      <c r="TX590" s="1"/>
      <c r="TY590" s="1"/>
      <c r="TZ590" s="1"/>
      <c r="UA590" s="1"/>
      <c r="UB590" s="1"/>
      <c r="UC590" s="1"/>
      <c r="UD590" s="1"/>
      <c r="UE590" s="1"/>
      <c r="UF590" s="1"/>
      <c r="UG590" s="1"/>
      <c r="UH590" s="1"/>
      <c r="UI590" s="1"/>
      <c r="UJ590" s="1"/>
      <c r="UK590" s="1"/>
      <c r="UL590" s="1"/>
      <c r="UM590" s="1"/>
      <c r="UN590" s="1"/>
      <c r="UO590" s="1"/>
      <c r="UP590" s="1"/>
      <c r="UQ590" s="1"/>
      <c r="UR590" s="1"/>
      <c r="US590" s="1"/>
      <c r="UT590" s="1"/>
      <c r="UU590" s="1"/>
      <c r="UV590" s="1"/>
      <c r="UW590" s="1"/>
      <c r="UX590" s="1"/>
      <c r="UY590" s="1"/>
      <c r="UZ590" s="1"/>
      <c r="VA590" s="1"/>
      <c r="VB590" s="1"/>
      <c r="VC590" s="1"/>
      <c r="VD590" s="1"/>
      <c r="VE590" s="1"/>
      <c r="VF590" s="1"/>
      <c r="VG590" s="1"/>
      <c r="VH590" s="1"/>
      <c r="VI590" s="1"/>
      <c r="VJ590" s="1"/>
      <c r="VK590" s="1"/>
      <c r="VL590" s="1"/>
      <c r="VM590" s="1"/>
      <c r="VN590" s="1"/>
      <c r="VO590" s="1"/>
      <c r="VP590" s="1"/>
      <c r="VQ590" s="1"/>
      <c r="VR590" s="1"/>
      <c r="VS590" s="1"/>
      <c r="VT590" s="1"/>
      <c r="VU590" s="1"/>
      <c r="VV590" s="1"/>
      <c r="VW590" s="1"/>
      <c r="VX590" s="1"/>
      <c r="VY590" s="1"/>
      <c r="VZ590" s="1"/>
      <c r="WA590" s="1"/>
      <c r="WB590" s="1"/>
      <c r="WC590" s="1"/>
      <c r="WD590" s="1"/>
      <c r="WE590" s="1"/>
      <c r="WF590" s="1"/>
      <c r="WG590" s="1"/>
      <c r="WH590" s="1"/>
      <c r="WI590" s="1"/>
      <c r="WJ590" s="1"/>
      <c r="WK590" s="1"/>
      <c r="WL590" s="1"/>
      <c r="WM590" s="1"/>
      <c r="WN590" s="1"/>
      <c r="WO590" s="1"/>
      <c r="WP590" s="1"/>
      <c r="WQ590" s="1"/>
      <c r="WR590" s="1"/>
      <c r="WS590" s="1"/>
      <c r="WT590" s="1"/>
      <c r="WU590" s="1"/>
      <c r="WV590" s="1"/>
      <c r="WW590" s="1"/>
      <c r="WX590" s="1"/>
      <c r="WY590" s="1"/>
      <c r="WZ590" s="1"/>
      <c r="XA590" s="1"/>
      <c r="XB590" s="1"/>
      <c r="XC590" s="1"/>
      <c r="XD590" s="1"/>
      <c r="XE590" s="1"/>
      <c r="XF590" s="1"/>
      <c r="XG590" s="1"/>
      <c r="XH590" s="1"/>
      <c r="XI590" s="1"/>
      <c r="XJ590" s="1"/>
      <c r="XK590" s="1"/>
      <c r="XL590" s="1"/>
      <c r="XM590" s="1"/>
      <c r="XN590" s="1"/>
      <c r="XO590" s="1"/>
      <c r="XP590" s="1"/>
      <c r="XQ590" s="1"/>
      <c r="XR590" s="1"/>
      <c r="XS590" s="1"/>
      <c r="XT590" s="1"/>
      <c r="XU590" s="1"/>
      <c r="XV590" s="1"/>
      <c r="XW590" s="1"/>
      <c r="XX590" s="1"/>
      <c r="XY590" s="1"/>
      <c r="XZ590" s="1"/>
      <c r="YA590" s="1"/>
      <c r="YB590" s="1"/>
      <c r="YC590" s="1"/>
      <c r="YD590" s="1"/>
      <c r="YE590" s="1"/>
      <c r="YF590" s="1"/>
      <c r="YG590" s="1"/>
      <c r="YH590" s="1"/>
      <c r="YI590" s="1"/>
      <c r="YJ590" s="1"/>
      <c r="YK590" s="1"/>
      <c r="YL590" s="1"/>
      <c r="YM590" s="1"/>
      <c r="YN590" s="1"/>
      <c r="YO590" s="1"/>
      <c r="YP590" s="1"/>
      <c r="YQ590" s="1"/>
      <c r="YR590" s="1"/>
      <c r="YS590" s="1"/>
      <c r="YT590" s="1"/>
      <c r="YU590" s="1"/>
      <c r="YV590" s="1"/>
      <c r="YW590" s="1"/>
      <c r="YX590" s="1"/>
      <c r="YY590" s="1"/>
      <c r="YZ590" s="1"/>
      <c r="ZA590" s="1"/>
      <c r="ZB590" s="1"/>
      <c r="ZC590" s="1"/>
      <c r="ZD590" s="1"/>
      <c r="ZE590" s="1"/>
      <c r="ZF590" s="1"/>
      <c r="ZG590" s="1"/>
      <c r="ZH590" s="1"/>
      <c r="ZI590" s="1"/>
      <c r="ZJ590" s="1"/>
      <c r="ZK590" s="1"/>
    </row>
    <row r="591" spans="1:687">
      <c r="A591" s="1">
        <v>117.8</v>
      </c>
      <c r="B591" s="1">
        <v>21.926132202148398</v>
      </c>
      <c r="C591" s="1">
        <v>21.89621925354</v>
      </c>
      <c r="D591" s="1">
        <v>21.8963432312012</v>
      </c>
      <c r="E591" s="1">
        <v>21.9435024261475</v>
      </c>
      <c r="F591" s="1">
        <v>21.912031173706101</v>
      </c>
      <c r="G591" s="1">
        <v>21.7920017242432</v>
      </c>
      <c r="H591" s="1">
        <v>21.986801147460898</v>
      </c>
      <c r="I591" s="1">
        <v>21.9684658050537</v>
      </c>
      <c r="J591" s="1">
        <v>22.0769157409668</v>
      </c>
      <c r="K591" s="1">
        <v>22.127250671386701</v>
      </c>
      <c r="L591" s="1">
        <v>21.9544277191162</v>
      </c>
      <c r="M591" s="1">
        <v>22.024030685424801</v>
      </c>
      <c r="N591" s="1">
        <v>22.140853881835898</v>
      </c>
      <c r="O591" s="1">
        <v>22.212041854858398</v>
      </c>
      <c r="P591" s="1">
        <v>22.080308914184599</v>
      </c>
      <c r="Q591" s="1">
        <v>22.170549392700199</v>
      </c>
      <c r="R591" s="1">
        <v>22.2344856262207</v>
      </c>
      <c r="S591" s="1">
        <v>22.196384429931602</v>
      </c>
      <c r="T591" s="1">
        <v>22.394453048706101</v>
      </c>
      <c r="U591" s="1">
        <v>22.328804016113299</v>
      </c>
      <c r="V591" s="1">
        <v>21.966194152831999</v>
      </c>
      <c r="W591" s="1">
        <v>22.223123550415</v>
      </c>
      <c r="X591" s="1">
        <v>22.138425827026399</v>
      </c>
      <c r="Y591" s="1">
        <v>22.128993988037099</v>
      </c>
      <c r="Z591" s="1">
        <v>22.104743957519499</v>
      </c>
      <c r="AA591" s="1">
        <v>22.183965682983398</v>
      </c>
      <c r="AB591" s="1">
        <v>22.1495685577393</v>
      </c>
      <c r="AC591" s="1">
        <v>22.067827224731399</v>
      </c>
      <c r="AD591" s="1">
        <v>21.928155899047901</v>
      </c>
      <c r="AE591" s="1">
        <v>21.836297988891602</v>
      </c>
      <c r="AF591" s="1">
        <v>21.860235214233398</v>
      </c>
      <c r="AG591" s="1">
        <v>22.0530090332031</v>
      </c>
      <c r="AH591" s="1">
        <v>22.0700378417969</v>
      </c>
      <c r="AI591" s="1">
        <v>22.141786575317401</v>
      </c>
      <c r="AJ591" s="1">
        <v>22.2377223968506</v>
      </c>
      <c r="AK591" s="1">
        <v>22.168462753295898</v>
      </c>
      <c r="AL591" s="1">
        <v>22.353580474853501</v>
      </c>
      <c r="AM591" s="1">
        <v>22.421005249023398</v>
      </c>
      <c r="AN591" s="1">
        <v>22.439214706420898</v>
      </c>
      <c r="AO591" s="1">
        <v>22.4156188964844</v>
      </c>
      <c r="AP591" s="1">
        <v>22.472520828247099</v>
      </c>
      <c r="AQ591" s="1">
        <v>22.474575042724599</v>
      </c>
      <c r="AR591" s="1">
        <v>22.431806564331101</v>
      </c>
      <c r="AS591" s="1">
        <v>22.491634368896499</v>
      </c>
      <c r="AT591" s="1">
        <v>22.276073455810501</v>
      </c>
      <c r="AU591" s="1">
        <v>22.4198207855225</v>
      </c>
      <c r="AV591" s="1">
        <v>22.454902648925799</v>
      </c>
      <c r="AW591" s="1">
        <v>22.478809356689499</v>
      </c>
      <c r="AX591" s="1">
        <v>22.4337673187256</v>
      </c>
      <c r="AY591" s="1">
        <v>22.206626892089801</v>
      </c>
      <c r="AZ591" s="1">
        <v>22.2262058258057</v>
      </c>
      <c r="BA591" s="1">
        <v>22.0456638336182</v>
      </c>
      <c r="BB591" s="1">
        <v>21.930740356445298</v>
      </c>
      <c r="BC591" s="1">
        <v>21.78369140625</v>
      </c>
      <c r="BD591" s="1">
        <v>21.768999099731399</v>
      </c>
      <c r="BE591" s="1">
        <v>21.857122421264599</v>
      </c>
      <c r="BF591" s="1">
        <v>22.005353927612301</v>
      </c>
      <c r="BG591" s="1">
        <v>22.112775802612301</v>
      </c>
      <c r="BH591" s="1">
        <v>22.2641506195068</v>
      </c>
      <c r="BI591" s="1">
        <v>22.371200561523398</v>
      </c>
      <c r="BJ591" s="1">
        <v>22.407930374145501</v>
      </c>
      <c r="BK591" s="1">
        <v>22.5344352722168</v>
      </c>
      <c r="BL591" s="1">
        <v>22.471805572509801</v>
      </c>
      <c r="BM591" s="1">
        <v>22.5650959014893</v>
      </c>
      <c r="BN591" s="1">
        <v>22.6034450531006</v>
      </c>
      <c r="BO591" s="1">
        <v>22.6070556640625</v>
      </c>
      <c r="BP591" s="1">
        <v>22.603507995605501</v>
      </c>
      <c r="BQ591" s="1">
        <v>22.583274841308601</v>
      </c>
      <c r="BR591" s="1">
        <v>22.600706100463899</v>
      </c>
      <c r="BS591" s="1">
        <v>22.594480514526399</v>
      </c>
      <c r="BT591" s="1">
        <v>22.6153049468994</v>
      </c>
      <c r="BU591" s="1">
        <v>22.5401935577393</v>
      </c>
      <c r="BV591" s="1">
        <v>22.339448928833001</v>
      </c>
      <c r="BW591" s="1">
        <v>22.399183273315401</v>
      </c>
      <c r="BX591" s="1">
        <v>22.1940822601318</v>
      </c>
      <c r="BY591" s="1">
        <v>22.1125888824463</v>
      </c>
      <c r="BZ591" s="1">
        <v>21.8537902832031</v>
      </c>
      <c r="CA591" s="1">
        <v>21.678197860717798</v>
      </c>
      <c r="CB591" s="1">
        <v>21.725419998168899</v>
      </c>
      <c r="CC591" s="1">
        <v>21.642992019653299</v>
      </c>
      <c r="CD591" s="1">
        <v>21.651180267333999</v>
      </c>
      <c r="CE591" s="1">
        <v>21.824935913085898</v>
      </c>
      <c r="CF591" s="1">
        <v>22.043392181396499</v>
      </c>
      <c r="CG591" s="1">
        <v>22.168960571289102</v>
      </c>
      <c r="CH591" s="1">
        <v>22.2885551452637</v>
      </c>
      <c r="CI591" s="1">
        <v>22.405626296997099</v>
      </c>
      <c r="CJ591" s="1">
        <v>22.4596347808838</v>
      </c>
      <c r="CK591" s="1">
        <v>22.4574871063232</v>
      </c>
      <c r="CL591" s="1">
        <v>22.601173400878899</v>
      </c>
      <c r="CM591" s="1">
        <v>22.443073272705099</v>
      </c>
      <c r="CN591" s="1">
        <v>22.626386642456101</v>
      </c>
      <c r="CO591" s="1">
        <v>22.547258377075199</v>
      </c>
      <c r="CP591" s="1">
        <v>22.5525817871094</v>
      </c>
      <c r="CQ591" s="1">
        <v>22.5468235015869</v>
      </c>
      <c r="CR591" s="1">
        <v>22.419105529785199</v>
      </c>
      <c r="CS591" s="1">
        <v>22.3278999328613</v>
      </c>
      <c r="CT591" s="1">
        <v>22.200151443481399</v>
      </c>
      <c r="CU591" s="1">
        <v>21.9668788909912</v>
      </c>
      <c r="CV591" s="1">
        <v>21.8443908691406</v>
      </c>
      <c r="CW591" s="1">
        <v>21.620019912719702</v>
      </c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  <c r="KH591" s="1"/>
      <c r="KI591" s="1"/>
      <c r="KJ591" s="1"/>
      <c r="KK591" s="1"/>
      <c r="KL591" s="1"/>
      <c r="KM591" s="1"/>
      <c r="KN591" s="1"/>
      <c r="KO591" s="1"/>
      <c r="KP591" s="1"/>
      <c r="KQ591" s="1"/>
      <c r="KR591" s="1"/>
      <c r="KS591" s="1"/>
      <c r="KT591" s="1"/>
      <c r="KU591" s="1"/>
      <c r="KV591" s="1"/>
      <c r="KW591" s="1"/>
      <c r="KX591" s="1"/>
      <c r="KY591" s="1"/>
      <c r="KZ591" s="1"/>
      <c r="LA591" s="1"/>
      <c r="LB591" s="1"/>
      <c r="LC591" s="1"/>
      <c r="LD591" s="1"/>
      <c r="LE591" s="1"/>
      <c r="LF591" s="1"/>
      <c r="LG591" s="1"/>
      <c r="LH591" s="1"/>
      <c r="LI591" s="1"/>
      <c r="LJ591" s="1"/>
      <c r="LK591" s="1"/>
      <c r="LL591" s="1"/>
      <c r="LM591" s="1"/>
      <c r="LN591" s="1"/>
      <c r="LO591" s="1"/>
      <c r="LP591" s="1"/>
      <c r="LQ591" s="1"/>
      <c r="LR591" s="1"/>
      <c r="LS591" s="1"/>
      <c r="LT591" s="1"/>
      <c r="LU591" s="1"/>
      <c r="LV591" s="1"/>
      <c r="LW591" s="1"/>
      <c r="LX591" s="1"/>
      <c r="LY591" s="1"/>
      <c r="LZ591" s="1"/>
      <c r="MA591" s="1"/>
      <c r="MB591" s="1"/>
      <c r="MC591" s="1"/>
      <c r="MD591" s="1"/>
      <c r="ME591" s="1"/>
      <c r="MF591" s="1"/>
      <c r="MG591" s="1"/>
      <c r="MH591" s="1"/>
      <c r="MI591" s="1"/>
      <c r="MJ591" s="1"/>
      <c r="MK591" s="1"/>
      <c r="ML591" s="1"/>
      <c r="MM591" s="1"/>
      <c r="MN591" s="1"/>
      <c r="MO591" s="1"/>
      <c r="MP591" s="1"/>
      <c r="MQ591" s="1"/>
      <c r="MR591" s="1"/>
      <c r="MS591" s="1"/>
      <c r="MT591" s="1"/>
      <c r="MU591" s="1"/>
      <c r="MV591" s="1"/>
      <c r="MW591" s="1"/>
      <c r="MX591" s="1"/>
      <c r="MY591" s="1"/>
      <c r="MZ591" s="1"/>
      <c r="NA591" s="1"/>
      <c r="NB591" s="1"/>
      <c r="NC591" s="1"/>
      <c r="ND591" s="1"/>
      <c r="NE591" s="1"/>
      <c r="NF591" s="1"/>
      <c r="NG591" s="1"/>
      <c r="NH591" s="1"/>
      <c r="NI591" s="1"/>
      <c r="NJ591" s="1"/>
      <c r="NK591" s="1"/>
      <c r="NL591" s="1"/>
      <c r="NM591" s="1"/>
      <c r="NN591" s="1"/>
      <c r="NO591" s="1"/>
      <c r="NP591" s="1"/>
      <c r="NQ591" s="1"/>
      <c r="NR591" s="1"/>
      <c r="NS591" s="1"/>
      <c r="NT591" s="1"/>
      <c r="NU591" s="1"/>
      <c r="NV591" s="1"/>
      <c r="NW591" s="1"/>
      <c r="NX591" s="1"/>
      <c r="NY591" s="1"/>
      <c r="NZ591" s="1"/>
      <c r="OA591" s="1"/>
      <c r="OB591" s="1"/>
      <c r="OC591" s="1"/>
      <c r="OD591" s="1"/>
      <c r="OE591" s="1"/>
      <c r="OF591" s="1"/>
      <c r="OG591" s="1"/>
      <c r="OH591" s="1"/>
      <c r="OI591" s="1"/>
      <c r="OJ591" s="1"/>
      <c r="OK591" s="1"/>
      <c r="OL591" s="1"/>
      <c r="OM591" s="1"/>
      <c r="ON591" s="1"/>
      <c r="OO591" s="1"/>
      <c r="OP591" s="1"/>
      <c r="OQ591" s="1"/>
      <c r="OR591" s="1"/>
      <c r="OS591" s="1"/>
      <c r="OT591" s="1"/>
      <c r="OU591" s="1"/>
      <c r="OV591" s="1"/>
      <c r="OW591" s="1"/>
      <c r="OX591" s="1"/>
      <c r="OY591" s="1"/>
      <c r="OZ591" s="1"/>
      <c r="PA591" s="1"/>
      <c r="PB591" s="1"/>
      <c r="PC591" s="1"/>
      <c r="PD591" s="1"/>
      <c r="PE591" s="1"/>
      <c r="PF591" s="1"/>
      <c r="PG591" s="1"/>
      <c r="PH591" s="1"/>
      <c r="PI591" s="1"/>
      <c r="PJ591" s="1"/>
      <c r="PK591" s="1"/>
      <c r="PL591" s="1"/>
      <c r="PM591" s="1"/>
      <c r="PN591" s="1"/>
      <c r="PO591" s="1"/>
      <c r="PP591" s="1"/>
      <c r="PQ591" s="1"/>
      <c r="PR591" s="1"/>
      <c r="PS591" s="1"/>
      <c r="PT591" s="1"/>
      <c r="PU591" s="1"/>
      <c r="PV591" s="1"/>
      <c r="PW591" s="1"/>
      <c r="PX591" s="1"/>
      <c r="PY591" s="1"/>
      <c r="PZ591" s="1"/>
      <c r="QA591" s="1"/>
      <c r="QB591" s="1"/>
      <c r="QC591" s="1"/>
      <c r="QD591" s="1"/>
      <c r="QE591" s="1"/>
      <c r="QF591" s="1"/>
      <c r="QG591" s="1"/>
      <c r="QH591" s="1"/>
      <c r="QI591" s="1"/>
      <c r="QJ591" s="1"/>
      <c r="QK591" s="1"/>
      <c r="QL591" s="1"/>
      <c r="QM591" s="1"/>
      <c r="QN591" s="1"/>
      <c r="QO591" s="1"/>
      <c r="QP591" s="1"/>
      <c r="QQ591" s="1"/>
      <c r="QR591" s="1"/>
      <c r="QS591" s="1"/>
      <c r="QT591" s="1"/>
      <c r="QU591" s="1"/>
      <c r="QV591" s="1"/>
      <c r="QW591" s="1"/>
      <c r="QX591" s="1"/>
      <c r="QY591" s="1"/>
      <c r="QZ591" s="1"/>
      <c r="RA591" s="1"/>
      <c r="RB591" s="1"/>
      <c r="RC591" s="1"/>
      <c r="RD591" s="1"/>
      <c r="RE591" s="1"/>
      <c r="RF591" s="1"/>
      <c r="RG591" s="1"/>
      <c r="RH591" s="1"/>
      <c r="RI591" s="1"/>
      <c r="RJ591" s="1"/>
      <c r="RK591" s="1"/>
      <c r="RL591" s="1"/>
      <c r="RM591" s="1"/>
      <c r="RN591" s="1"/>
      <c r="RO591" s="1"/>
      <c r="RP591" s="1"/>
      <c r="RQ591" s="1"/>
      <c r="RR591" s="1"/>
      <c r="RS591" s="1"/>
      <c r="RT591" s="1"/>
      <c r="RU591" s="1"/>
      <c r="RV591" s="1"/>
      <c r="RW591" s="1"/>
      <c r="RX591" s="1"/>
      <c r="RY591" s="1"/>
      <c r="RZ591" s="1"/>
      <c r="SA591" s="1"/>
      <c r="SB591" s="1"/>
      <c r="SC591" s="1"/>
      <c r="SD591" s="1"/>
      <c r="SE591" s="1"/>
      <c r="SF591" s="1"/>
      <c r="SG591" s="1"/>
      <c r="SH591" s="1"/>
      <c r="SI591" s="1"/>
      <c r="SJ591" s="1"/>
      <c r="SK591" s="1"/>
      <c r="SL591" s="1"/>
      <c r="SM591" s="1"/>
      <c r="SN591" s="1"/>
      <c r="SO591" s="1"/>
      <c r="SP591" s="1"/>
      <c r="SQ591" s="1"/>
      <c r="SR591" s="1"/>
      <c r="SS591" s="1"/>
      <c r="ST591" s="1"/>
      <c r="SU591" s="1"/>
      <c r="SV591" s="1"/>
      <c r="SW591" s="1"/>
      <c r="SX591" s="1"/>
      <c r="SY591" s="1"/>
      <c r="SZ591" s="1"/>
      <c r="TA591" s="1"/>
      <c r="TB591" s="1"/>
      <c r="TC591" s="1"/>
      <c r="TD591" s="1"/>
      <c r="TE591" s="1"/>
      <c r="TF591" s="1"/>
      <c r="TG591" s="1"/>
      <c r="TH591" s="1"/>
      <c r="TI591" s="1"/>
      <c r="TJ591" s="1"/>
      <c r="TK591" s="1"/>
      <c r="TL591" s="1"/>
      <c r="TM591" s="1"/>
      <c r="TN591" s="1"/>
      <c r="TO591" s="1"/>
      <c r="TP591" s="1"/>
      <c r="TQ591" s="1"/>
      <c r="TR591" s="1"/>
      <c r="TS591" s="1"/>
      <c r="TT591" s="1"/>
      <c r="TU591" s="1"/>
      <c r="TV591" s="1"/>
      <c r="TW591" s="1"/>
      <c r="TX591" s="1"/>
      <c r="TY591" s="1"/>
      <c r="TZ591" s="1"/>
      <c r="UA591" s="1"/>
      <c r="UB591" s="1"/>
      <c r="UC591" s="1"/>
      <c r="UD591" s="1"/>
      <c r="UE591" s="1"/>
      <c r="UF591" s="1"/>
      <c r="UG591" s="1"/>
      <c r="UH591" s="1"/>
      <c r="UI591" s="1"/>
      <c r="UJ591" s="1"/>
      <c r="UK591" s="1"/>
      <c r="UL591" s="1"/>
      <c r="UM591" s="1"/>
      <c r="UN591" s="1"/>
      <c r="UO591" s="1"/>
      <c r="UP591" s="1"/>
      <c r="UQ591" s="1"/>
      <c r="UR591" s="1"/>
      <c r="US591" s="1"/>
      <c r="UT591" s="1"/>
      <c r="UU591" s="1"/>
      <c r="UV591" s="1"/>
      <c r="UW591" s="1"/>
      <c r="UX591" s="1"/>
      <c r="UY591" s="1"/>
      <c r="UZ591" s="1"/>
      <c r="VA591" s="1"/>
      <c r="VB591" s="1"/>
      <c r="VC591" s="1"/>
      <c r="VD591" s="1"/>
      <c r="VE591" s="1"/>
      <c r="VF591" s="1"/>
      <c r="VG591" s="1"/>
      <c r="VH591" s="1"/>
      <c r="VI591" s="1"/>
      <c r="VJ591" s="1"/>
      <c r="VK591" s="1"/>
      <c r="VL591" s="1"/>
      <c r="VM591" s="1"/>
      <c r="VN591" s="1"/>
      <c r="VO591" s="1"/>
      <c r="VP591" s="1"/>
      <c r="VQ591" s="1"/>
      <c r="VR591" s="1"/>
      <c r="VS591" s="1"/>
      <c r="VT591" s="1"/>
      <c r="VU591" s="1"/>
      <c r="VV591" s="1"/>
      <c r="VW591" s="1"/>
      <c r="VX591" s="1"/>
      <c r="VY591" s="1"/>
      <c r="VZ591" s="1"/>
      <c r="WA591" s="1"/>
      <c r="WB591" s="1"/>
      <c r="WC591" s="1"/>
      <c r="WD591" s="1"/>
      <c r="WE591" s="1"/>
      <c r="WF591" s="1"/>
      <c r="WG591" s="1"/>
      <c r="WH591" s="1"/>
      <c r="WI591" s="1"/>
      <c r="WJ591" s="1"/>
      <c r="WK591" s="1"/>
      <c r="WL591" s="1"/>
      <c r="WM591" s="1"/>
      <c r="WN591" s="1"/>
      <c r="WO591" s="1"/>
      <c r="WP591" s="1"/>
      <c r="WQ591" s="1"/>
      <c r="WR591" s="1"/>
      <c r="WS591" s="1"/>
      <c r="WT591" s="1"/>
      <c r="WU591" s="1"/>
      <c r="WV591" s="1"/>
      <c r="WW591" s="1"/>
      <c r="WX591" s="1"/>
      <c r="WY591" s="1"/>
      <c r="WZ591" s="1"/>
      <c r="XA591" s="1"/>
      <c r="XB591" s="1"/>
      <c r="XC591" s="1"/>
      <c r="XD591" s="1"/>
      <c r="XE591" s="1"/>
      <c r="XF591" s="1"/>
      <c r="XG591" s="1"/>
      <c r="XH591" s="1"/>
      <c r="XI591" s="1"/>
      <c r="XJ591" s="1"/>
      <c r="XK591" s="1"/>
      <c r="XL591" s="1"/>
      <c r="XM591" s="1"/>
      <c r="XN591" s="1"/>
      <c r="XO591" s="1"/>
      <c r="XP591" s="1"/>
      <c r="XQ591" s="1"/>
      <c r="XR591" s="1"/>
      <c r="XS591" s="1"/>
      <c r="XT591" s="1"/>
      <c r="XU591" s="1"/>
      <c r="XV591" s="1"/>
      <c r="XW591" s="1"/>
      <c r="XX591" s="1"/>
      <c r="XY591" s="1"/>
      <c r="XZ591" s="1"/>
      <c r="YA591" s="1"/>
      <c r="YB591" s="1"/>
      <c r="YC591" s="1"/>
      <c r="YD591" s="1"/>
      <c r="YE591" s="1"/>
      <c r="YF591" s="1"/>
      <c r="YG591" s="1"/>
      <c r="YH591" s="1"/>
      <c r="YI591" s="1"/>
      <c r="YJ591" s="1"/>
      <c r="YK591" s="1"/>
      <c r="YL591" s="1"/>
      <c r="YM591" s="1"/>
      <c r="YN591" s="1"/>
      <c r="YO591" s="1"/>
      <c r="YP591" s="1"/>
      <c r="YQ591" s="1"/>
      <c r="YR591" s="1"/>
      <c r="YS591" s="1"/>
      <c r="YT591" s="1"/>
      <c r="YU591" s="1"/>
      <c r="YV591" s="1"/>
      <c r="YW591" s="1"/>
      <c r="YX591" s="1"/>
      <c r="YY591" s="1"/>
      <c r="YZ591" s="1"/>
      <c r="ZA591" s="1"/>
      <c r="ZB591" s="1"/>
      <c r="ZC591" s="1"/>
      <c r="ZD591" s="1"/>
      <c r="ZE591" s="1"/>
      <c r="ZF591" s="1"/>
      <c r="ZG591" s="1"/>
      <c r="ZH591" s="1"/>
      <c r="ZI591" s="1"/>
      <c r="ZJ591" s="1"/>
      <c r="ZK591" s="1"/>
    </row>
    <row r="592" spans="1:687">
      <c r="A592" s="1">
        <v>118</v>
      </c>
      <c r="B592" s="1">
        <v>21.977338790893601</v>
      </c>
      <c r="C592" s="1">
        <v>21.948419570922901</v>
      </c>
      <c r="D592" s="1">
        <v>21.950069427490199</v>
      </c>
      <c r="E592" s="1">
        <v>21.996294021606399</v>
      </c>
      <c r="F592" s="1">
        <v>21.9632377624512</v>
      </c>
      <c r="G592" s="1">
        <v>21.847814559936499</v>
      </c>
      <c r="H592" s="1">
        <v>22.042270660400401</v>
      </c>
      <c r="I592" s="1">
        <v>22.022068023681602</v>
      </c>
      <c r="J592" s="1">
        <v>22.1318874359131</v>
      </c>
      <c r="K592" s="1">
        <v>22.1801357269287</v>
      </c>
      <c r="L592" s="1">
        <v>22.007688522338899</v>
      </c>
      <c r="M592" s="1">
        <v>22.076044082641602</v>
      </c>
      <c r="N592" s="1">
        <v>22.193771362304702</v>
      </c>
      <c r="O592" s="1">
        <v>22.2666721343994</v>
      </c>
      <c r="P592" s="1">
        <v>22.1349697113037</v>
      </c>
      <c r="Q592" s="1">
        <v>22.2236843109131</v>
      </c>
      <c r="R592" s="1">
        <v>22.288150787353501</v>
      </c>
      <c r="S592" s="1">
        <v>22.250267028808601</v>
      </c>
      <c r="T592" s="1">
        <v>22.4483337402344</v>
      </c>
      <c r="U592" s="1">
        <v>22.382219314575199</v>
      </c>
      <c r="V592" s="1">
        <v>22.019142150878899</v>
      </c>
      <c r="W592" s="1">
        <v>22.274391174316399</v>
      </c>
      <c r="X592" s="1">
        <v>22.188541412353501</v>
      </c>
      <c r="Y592" s="1">
        <v>22.1826572418213</v>
      </c>
      <c r="Z592" s="1">
        <v>22.1592807769775</v>
      </c>
      <c r="AA592" s="1">
        <v>22.238533020019499</v>
      </c>
      <c r="AB592" s="1">
        <v>22.2039489746094</v>
      </c>
      <c r="AC592" s="1">
        <v>22.123607635498001</v>
      </c>
      <c r="AD592" s="1">
        <v>21.982660293579102</v>
      </c>
      <c r="AE592" s="1">
        <v>21.891269683837901</v>
      </c>
      <c r="AF592" s="1">
        <v>21.916139602661101</v>
      </c>
      <c r="AG592" s="1">
        <v>22.110347747802699</v>
      </c>
      <c r="AH592" s="1">
        <v>22.126846313476602</v>
      </c>
      <c r="AI592" s="1">
        <v>22.197629928588899</v>
      </c>
      <c r="AJ592" s="1">
        <v>22.291761398315401</v>
      </c>
      <c r="AK592" s="1">
        <v>22.222190856933601</v>
      </c>
      <c r="AL592" s="1">
        <v>22.405626296997099</v>
      </c>
      <c r="AM592" s="1">
        <v>22.473609924316399</v>
      </c>
      <c r="AN592" s="1">
        <v>22.490669250488299</v>
      </c>
      <c r="AO592" s="1">
        <v>22.46897315979</v>
      </c>
      <c r="AP592" s="1">
        <v>22.525375366210898</v>
      </c>
      <c r="AQ592" s="1">
        <v>22.527524948120099</v>
      </c>
      <c r="AR592" s="1">
        <v>22.4855632781982</v>
      </c>
      <c r="AS592" s="1">
        <v>22.543306350708001</v>
      </c>
      <c r="AT592" s="1">
        <v>22.327558517456101</v>
      </c>
      <c r="AU592" s="1">
        <v>22.472490310668899</v>
      </c>
      <c r="AV592" s="1">
        <v>22.508848190307599</v>
      </c>
      <c r="AW592" s="1">
        <v>22.533500671386701</v>
      </c>
      <c r="AX592" s="1">
        <v>22.487058639526399</v>
      </c>
      <c r="AY592" s="1">
        <v>22.258609771728501</v>
      </c>
      <c r="AZ592" s="1">
        <v>22.281551361083999</v>
      </c>
      <c r="BA592" s="1">
        <v>22.099266052246101</v>
      </c>
      <c r="BB592" s="1">
        <v>21.9859294891357</v>
      </c>
      <c r="BC592" s="1">
        <v>21.838413238525401</v>
      </c>
      <c r="BD592" s="1">
        <v>21.823753356933601</v>
      </c>
      <c r="BE592" s="1">
        <v>21.913089752197301</v>
      </c>
      <c r="BF592" s="1">
        <v>22.064029693603501</v>
      </c>
      <c r="BG592" s="1">
        <v>22.169925689697301</v>
      </c>
      <c r="BH592" s="1">
        <v>22.31955909729</v>
      </c>
      <c r="BI592" s="1">
        <v>22.426109313964801</v>
      </c>
      <c r="BJ592" s="1">
        <v>22.4617824554443</v>
      </c>
      <c r="BK592" s="1">
        <v>22.590339660644499</v>
      </c>
      <c r="BL592" s="1">
        <v>22.525842666626001</v>
      </c>
      <c r="BM592" s="1">
        <v>22.619756698608398</v>
      </c>
      <c r="BN592" s="1">
        <v>22.656984329223601</v>
      </c>
      <c r="BO592" s="1">
        <v>22.6588840484619</v>
      </c>
      <c r="BP592" s="1">
        <v>22.657701492309599</v>
      </c>
      <c r="BQ592" s="1">
        <v>22.6339511871338</v>
      </c>
      <c r="BR592" s="1">
        <v>22.652938842773398</v>
      </c>
      <c r="BS592" s="1">
        <v>22.648643493652301</v>
      </c>
      <c r="BT592" s="1">
        <v>22.669031143188501</v>
      </c>
      <c r="BU592" s="1">
        <v>22.5931720733643</v>
      </c>
      <c r="BV592" s="1">
        <v>22.392024993896499</v>
      </c>
      <c r="BW592" s="1">
        <v>22.452039718627901</v>
      </c>
      <c r="BX592" s="1">
        <v>22.247901916503899</v>
      </c>
      <c r="BY592" s="1">
        <v>22.165256500244102</v>
      </c>
      <c r="BZ592" s="1">
        <v>21.907892227172901</v>
      </c>
      <c r="CA592" s="1">
        <v>21.732019424438501</v>
      </c>
      <c r="CB592" s="1">
        <v>21.7790832519531</v>
      </c>
      <c r="CC592" s="1">
        <v>21.698463439941399</v>
      </c>
      <c r="CD592" s="1">
        <v>21.7053413391113</v>
      </c>
      <c r="CE592" s="1">
        <v>21.8776035308838</v>
      </c>
      <c r="CF592" s="1">
        <v>22.099483489990199</v>
      </c>
      <c r="CG592" s="1">
        <v>22.2215061187744</v>
      </c>
      <c r="CH592" s="1">
        <v>22.343309402465799</v>
      </c>
      <c r="CI592" s="1">
        <v>22.4612846374512</v>
      </c>
      <c r="CJ592" s="1">
        <v>22.513952255248999</v>
      </c>
      <c r="CK592" s="1">
        <v>22.513360977172901</v>
      </c>
      <c r="CL592" s="1">
        <v>22.654869079589801</v>
      </c>
      <c r="CM592" s="1">
        <v>22.495649337768601</v>
      </c>
      <c r="CN592" s="1">
        <v>22.679988861083999</v>
      </c>
      <c r="CO592" s="1">
        <v>22.601203918456999</v>
      </c>
      <c r="CP592" s="1">
        <v>22.607336044311499</v>
      </c>
      <c r="CQ592" s="1">
        <v>22.598495483398398</v>
      </c>
      <c r="CR592" s="1">
        <v>22.4737358093262</v>
      </c>
      <c r="CS592" s="1">
        <v>22.3829650878906</v>
      </c>
      <c r="CT592" s="1">
        <v>22.253536224365199</v>
      </c>
      <c r="CU592" s="1">
        <v>22.022380828857401</v>
      </c>
      <c r="CV592" s="1">
        <v>21.899456024169901</v>
      </c>
      <c r="CW592" s="1">
        <v>21.6748371124268</v>
      </c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  <c r="KH592" s="1"/>
      <c r="KI592" s="1"/>
      <c r="KJ592" s="1"/>
      <c r="KK592" s="1"/>
      <c r="KL592" s="1"/>
      <c r="KM592" s="1"/>
      <c r="KN592" s="1"/>
      <c r="KO592" s="1"/>
      <c r="KP592" s="1"/>
      <c r="KQ592" s="1"/>
      <c r="KR592" s="1"/>
      <c r="KS592" s="1"/>
      <c r="KT592" s="1"/>
      <c r="KU592" s="1"/>
      <c r="KV592" s="1"/>
      <c r="KW592" s="1"/>
      <c r="KX592" s="1"/>
      <c r="KY592" s="1"/>
      <c r="KZ592" s="1"/>
      <c r="LA592" s="1"/>
      <c r="LB592" s="1"/>
      <c r="LC592" s="1"/>
      <c r="LD592" s="1"/>
      <c r="LE592" s="1"/>
      <c r="LF592" s="1"/>
      <c r="LG592" s="1"/>
      <c r="LH592" s="1"/>
      <c r="LI592" s="1"/>
      <c r="LJ592" s="1"/>
      <c r="LK592" s="1"/>
      <c r="LL592" s="1"/>
      <c r="LM592" s="1"/>
      <c r="LN592" s="1"/>
      <c r="LO592" s="1"/>
      <c r="LP592" s="1"/>
      <c r="LQ592" s="1"/>
      <c r="LR592" s="1"/>
      <c r="LS592" s="1"/>
      <c r="LT592" s="1"/>
      <c r="LU592" s="1"/>
      <c r="LV592" s="1"/>
      <c r="LW592" s="1"/>
      <c r="LX592" s="1"/>
      <c r="LY592" s="1"/>
      <c r="LZ592" s="1"/>
      <c r="MA592" s="1"/>
      <c r="MB592" s="1"/>
      <c r="MC592" s="1"/>
      <c r="MD592" s="1"/>
      <c r="ME592" s="1"/>
      <c r="MF592" s="1"/>
      <c r="MG592" s="1"/>
      <c r="MH592" s="1"/>
      <c r="MI592" s="1"/>
      <c r="MJ592" s="1"/>
      <c r="MK592" s="1"/>
      <c r="ML592" s="1"/>
      <c r="MM592" s="1"/>
      <c r="MN592" s="1"/>
      <c r="MO592" s="1"/>
      <c r="MP592" s="1"/>
      <c r="MQ592" s="1"/>
      <c r="MR592" s="1"/>
      <c r="MS592" s="1"/>
      <c r="MT592" s="1"/>
      <c r="MU592" s="1"/>
      <c r="MV592" s="1"/>
      <c r="MW592" s="1"/>
      <c r="MX592" s="1"/>
      <c r="MY592" s="1"/>
      <c r="MZ592" s="1"/>
      <c r="NA592" s="1"/>
      <c r="NB592" s="1"/>
      <c r="NC592" s="1"/>
      <c r="ND592" s="1"/>
      <c r="NE592" s="1"/>
      <c r="NF592" s="1"/>
      <c r="NG592" s="1"/>
      <c r="NH592" s="1"/>
      <c r="NI592" s="1"/>
      <c r="NJ592" s="1"/>
      <c r="NK592" s="1"/>
      <c r="NL592" s="1"/>
      <c r="NM592" s="1"/>
      <c r="NN592" s="1"/>
      <c r="NO592" s="1"/>
      <c r="NP592" s="1"/>
      <c r="NQ592" s="1"/>
      <c r="NR592" s="1"/>
      <c r="NS592" s="1"/>
      <c r="NT592" s="1"/>
      <c r="NU592" s="1"/>
      <c r="NV592" s="1"/>
      <c r="NW592" s="1"/>
      <c r="NX592" s="1"/>
      <c r="NY592" s="1"/>
      <c r="NZ592" s="1"/>
      <c r="OA592" s="1"/>
      <c r="OB592" s="1"/>
      <c r="OC592" s="1"/>
      <c r="OD592" s="1"/>
      <c r="OE592" s="1"/>
      <c r="OF592" s="1"/>
      <c r="OG592" s="1"/>
      <c r="OH592" s="1"/>
      <c r="OI592" s="1"/>
      <c r="OJ592" s="1"/>
      <c r="OK592" s="1"/>
      <c r="OL592" s="1"/>
      <c r="OM592" s="1"/>
      <c r="ON592" s="1"/>
      <c r="OO592" s="1"/>
      <c r="OP592" s="1"/>
      <c r="OQ592" s="1"/>
      <c r="OR592" s="1"/>
      <c r="OS592" s="1"/>
      <c r="OT592" s="1"/>
      <c r="OU592" s="1"/>
      <c r="OV592" s="1"/>
      <c r="OW592" s="1"/>
      <c r="OX592" s="1"/>
      <c r="OY592" s="1"/>
      <c r="OZ592" s="1"/>
      <c r="PA592" s="1"/>
      <c r="PB592" s="1"/>
      <c r="PC592" s="1"/>
      <c r="PD592" s="1"/>
      <c r="PE592" s="1"/>
      <c r="PF592" s="1"/>
      <c r="PG592" s="1"/>
      <c r="PH592" s="1"/>
      <c r="PI592" s="1"/>
      <c r="PJ592" s="1"/>
      <c r="PK592" s="1"/>
      <c r="PL592" s="1"/>
      <c r="PM592" s="1"/>
      <c r="PN592" s="1"/>
      <c r="PO592" s="1"/>
      <c r="PP592" s="1"/>
      <c r="PQ592" s="1"/>
      <c r="PR592" s="1"/>
      <c r="PS592" s="1"/>
      <c r="PT592" s="1"/>
      <c r="PU592" s="1"/>
      <c r="PV592" s="1"/>
      <c r="PW592" s="1"/>
      <c r="PX592" s="1"/>
      <c r="PY592" s="1"/>
      <c r="PZ592" s="1"/>
      <c r="QA592" s="1"/>
      <c r="QB592" s="1"/>
      <c r="QC592" s="1"/>
      <c r="QD592" s="1"/>
      <c r="QE592" s="1"/>
      <c r="QF592" s="1"/>
      <c r="QG592" s="1"/>
      <c r="QH592" s="1"/>
      <c r="QI592" s="1"/>
      <c r="QJ592" s="1"/>
      <c r="QK592" s="1"/>
      <c r="QL592" s="1"/>
      <c r="QM592" s="1"/>
      <c r="QN592" s="1"/>
      <c r="QO592" s="1"/>
      <c r="QP592" s="1"/>
      <c r="QQ592" s="1"/>
      <c r="QR592" s="1"/>
      <c r="QS592" s="1"/>
      <c r="QT592" s="1"/>
      <c r="QU592" s="1"/>
      <c r="QV592" s="1"/>
      <c r="QW592" s="1"/>
      <c r="QX592" s="1"/>
      <c r="QY592" s="1"/>
      <c r="QZ592" s="1"/>
      <c r="RA592" s="1"/>
      <c r="RB592" s="1"/>
      <c r="RC592" s="1"/>
      <c r="RD592" s="1"/>
      <c r="RE592" s="1"/>
      <c r="RF592" s="1"/>
      <c r="RG592" s="1"/>
      <c r="RH592" s="1"/>
      <c r="RI592" s="1"/>
      <c r="RJ592" s="1"/>
      <c r="RK592" s="1"/>
      <c r="RL592" s="1"/>
      <c r="RM592" s="1"/>
      <c r="RN592" s="1"/>
      <c r="RO592" s="1"/>
      <c r="RP592" s="1"/>
      <c r="RQ592" s="1"/>
      <c r="RR592" s="1"/>
      <c r="RS592" s="1"/>
      <c r="RT592" s="1"/>
      <c r="RU592" s="1"/>
      <c r="RV592" s="1"/>
      <c r="RW592" s="1"/>
      <c r="RX592" s="1"/>
      <c r="RY592" s="1"/>
      <c r="RZ592" s="1"/>
      <c r="SA592" s="1"/>
      <c r="SB592" s="1"/>
      <c r="SC592" s="1"/>
      <c r="SD592" s="1"/>
      <c r="SE592" s="1"/>
      <c r="SF592" s="1"/>
      <c r="SG592" s="1"/>
      <c r="SH592" s="1"/>
      <c r="SI592" s="1"/>
      <c r="SJ592" s="1"/>
      <c r="SK592" s="1"/>
      <c r="SL592" s="1"/>
      <c r="SM592" s="1"/>
      <c r="SN592" s="1"/>
      <c r="SO592" s="1"/>
      <c r="SP592" s="1"/>
      <c r="SQ592" s="1"/>
      <c r="SR592" s="1"/>
      <c r="SS592" s="1"/>
      <c r="ST592" s="1"/>
      <c r="SU592" s="1"/>
      <c r="SV592" s="1"/>
      <c r="SW592" s="1"/>
      <c r="SX592" s="1"/>
      <c r="SY592" s="1"/>
      <c r="SZ592" s="1"/>
      <c r="TA592" s="1"/>
      <c r="TB592" s="1"/>
      <c r="TC592" s="1"/>
      <c r="TD592" s="1"/>
      <c r="TE592" s="1"/>
      <c r="TF592" s="1"/>
      <c r="TG592" s="1"/>
      <c r="TH592" s="1"/>
      <c r="TI592" s="1"/>
      <c r="TJ592" s="1"/>
      <c r="TK592" s="1"/>
      <c r="TL592" s="1"/>
      <c r="TM592" s="1"/>
      <c r="TN592" s="1"/>
      <c r="TO592" s="1"/>
      <c r="TP592" s="1"/>
      <c r="TQ592" s="1"/>
      <c r="TR592" s="1"/>
      <c r="TS592" s="1"/>
      <c r="TT592" s="1"/>
      <c r="TU592" s="1"/>
      <c r="TV592" s="1"/>
      <c r="TW592" s="1"/>
      <c r="TX592" s="1"/>
      <c r="TY592" s="1"/>
      <c r="TZ592" s="1"/>
      <c r="UA592" s="1"/>
      <c r="UB592" s="1"/>
      <c r="UC592" s="1"/>
      <c r="UD592" s="1"/>
      <c r="UE592" s="1"/>
      <c r="UF592" s="1"/>
      <c r="UG592" s="1"/>
      <c r="UH592" s="1"/>
      <c r="UI592" s="1"/>
      <c r="UJ592" s="1"/>
      <c r="UK592" s="1"/>
      <c r="UL592" s="1"/>
      <c r="UM592" s="1"/>
      <c r="UN592" s="1"/>
      <c r="UO592" s="1"/>
      <c r="UP592" s="1"/>
      <c r="UQ592" s="1"/>
      <c r="UR592" s="1"/>
      <c r="US592" s="1"/>
      <c r="UT592" s="1"/>
      <c r="UU592" s="1"/>
      <c r="UV592" s="1"/>
      <c r="UW592" s="1"/>
      <c r="UX592" s="1"/>
      <c r="UY592" s="1"/>
      <c r="UZ592" s="1"/>
      <c r="VA592" s="1"/>
      <c r="VB592" s="1"/>
      <c r="VC592" s="1"/>
      <c r="VD592" s="1"/>
      <c r="VE592" s="1"/>
      <c r="VF592" s="1"/>
      <c r="VG592" s="1"/>
      <c r="VH592" s="1"/>
      <c r="VI592" s="1"/>
      <c r="VJ592" s="1"/>
      <c r="VK592" s="1"/>
      <c r="VL592" s="1"/>
      <c r="VM592" s="1"/>
      <c r="VN592" s="1"/>
      <c r="VO592" s="1"/>
      <c r="VP592" s="1"/>
      <c r="VQ592" s="1"/>
      <c r="VR592" s="1"/>
      <c r="VS592" s="1"/>
      <c r="VT592" s="1"/>
      <c r="VU592" s="1"/>
      <c r="VV592" s="1"/>
      <c r="VW592" s="1"/>
      <c r="VX592" s="1"/>
      <c r="VY592" s="1"/>
      <c r="VZ592" s="1"/>
      <c r="WA592" s="1"/>
      <c r="WB592" s="1"/>
      <c r="WC592" s="1"/>
      <c r="WD592" s="1"/>
      <c r="WE592" s="1"/>
      <c r="WF592" s="1"/>
      <c r="WG592" s="1"/>
      <c r="WH592" s="1"/>
      <c r="WI592" s="1"/>
      <c r="WJ592" s="1"/>
      <c r="WK592" s="1"/>
      <c r="WL592" s="1"/>
      <c r="WM592" s="1"/>
      <c r="WN592" s="1"/>
      <c r="WO592" s="1"/>
      <c r="WP592" s="1"/>
      <c r="WQ592" s="1"/>
      <c r="WR592" s="1"/>
      <c r="WS592" s="1"/>
      <c r="WT592" s="1"/>
      <c r="WU592" s="1"/>
      <c r="WV592" s="1"/>
      <c r="WW592" s="1"/>
      <c r="WX592" s="1"/>
      <c r="WY592" s="1"/>
      <c r="WZ592" s="1"/>
      <c r="XA592" s="1"/>
      <c r="XB592" s="1"/>
      <c r="XC592" s="1"/>
      <c r="XD592" s="1"/>
      <c r="XE592" s="1"/>
      <c r="XF592" s="1"/>
      <c r="XG592" s="1"/>
      <c r="XH592" s="1"/>
      <c r="XI592" s="1"/>
      <c r="XJ592" s="1"/>
      <c r="XK592" s="1"/>
      <c r="XL592" s="1"/>
      <c r="XM592" s="1"/>
      <c r="XN592" s="1"/>
      <c r="XO592" s="1"/>
      <c r="XP592" s="1"/>
      <c r="XQ592" s="1"/>
      <c r="XR592" s="1"/>
      <c r="XS592" s="1"/>
      <c r="XT592" s="1"/>
      <c r="XU592" s="1"/>
      <c r="XV592" s="1"/>
      <c r="XW592" s="1"/>
      <c r="XX592" s="1"/>
      <c r="XY592" s="1"/>
      <c r="XZ592" s="1"/>
      <c r="YA592" s="1"/>
      <c r="YB592" s="1"/>
      <c r="YC592" s="1"/>
      <c r="YD592" s="1"/>
      <c r="YE592" s="1"/>
      <c r="YF592" s="1"/>
      <c r="YG592" s="1"/>
      <c r="YH592" s="1"/>
      <c r="YI592" s="1"/>
      <c r="YJ592" s="1"/>
      <c r="YK592" s="1"/>
      <c r="YL592" s="1"/>
      <c r="YM592" s="1"/>
      <c r="YN592" s="1"/>
      <c r="YO592" s="1"/>
      <c r="YP592" s="1"/>
      <c r="YQ592" s="1"/>
      <c r="YR592" s="1"/>
      <c r="YS592" s="1"/>
      <c r="YT592" s="1"/>
      <c r="YU592" s="1"/>
      <c r="YV592" s="1"/>
      <c r="YW592" s="1"/>
      <c r="YX592" s="1"/>
      <c r="YY592" s="1"/>
      <c r="YZ592" s="1"/>
      <c r="ZA592" s="1"/>
      <c r="ZB592" s="1"/>
      <c r="ZC592" s="1"/>
      <c r="ZD592" s="1"/>
      <c r="ZE592" s="1"/>
      <c r="ZF592" s="1"/>
      <c r="ZG592" s="1"/>
      <c r="ZH592" s="1"/>
      <c r="ZI592" s="1"/>
      <c r="ZJ592" s="1"/>
      <c r="ZK592" s="1"/>
    </row>
    <row r="593" spans="1:687">
      <c r="A593" s="1">
        <v>118.2</v>
      </c>
      <c r="B593" s="1">
        <v>22.033149719238299</v>
      </c>
      <c r="C593" s="1">
        <v>22.005041122436499</v>
      </c>
      <c r="D593" s="1">
        <v>22.008560180664102</v>
      </c>
      <c r="E593" s="1">
        <v>22.053787231445298</v>
      </c>
      <c r="F593" s="1">
        <v>22.018894195556602</v>
      </c>
      <c r="G593" s="1">
        <v>21.908483505248999</v>
      </c>
      <c r="H593" s="1">
        <v>22.102378845214801</v>
      </c>
      <c r="I593" s="1">
        <v>22.080806732177699</v>
      </c>
      <c r="J593" s="1">
        <v>22.1914672851563</v>
      </c>
      <c r="K593" s="1">
        <v>22.2375679016113</v>
      </c>
      <c r="L593" s="1">
        <v>22.0659275054932</v>
      </c>
      <c r="M593" s="1">
        <v>22.132698059081999</v>
      </c>
      <c r="N593" s="1">
        <v>22.251792907714801</v>
      </c>
      <c r="O593" s="1">
        <v>22.326095581054702</v>
      </c>
      <c r="P593" s="1">
        <v>22.194269180297901</v>
      </c>
      <c r="Q593" s="1">
        <v>22.2817077636719</v>
      </c>
      <c r="R593" s="1">
        <v>22.346389770507798</v>
      </c>
      <c r="S593" s="1">
        <v>22.308881759643601</v>
      </c>
      <c r="T593" s="1">
        <v>22.5069789886475</v>
      </c>
      <c r="U593" s="1">
        <v>22.440273284912099</v>
      </c>
      <c r="V593" s="1">
        <v>22.076541900634801</v>
      </c>
      <c r="W593" s="1">
        <v>22.330360412597699</v>
      </c>
      <c r="X593" s="1">
        <v>22.2434196472168</v>
      </c>
      <c r="Y593" s="1">
        <v>22.240648269653299</v>
      </c>
      <c r="Z593" s="1">
        <v>22.218828201293899</v>
      </c>
      <c r="AA593" s="1">
        <v>22.2978000640869</v>
      </c>
      <c r="AB593" s="1">
        <v>22.262657165527301</v>
      </c>
      <c r="AC593" s="1">
        <v>22.1837463378906</v>
      </c>
      <c r="AD593" s="1">
        <v>22.0420837402344</v>
      </c>
      <c r="AE593" s="1">
        <v>21.951065063476602</v>
      </c>
      <c r="AF593" s="1">
        <v>21.976995468139599</v>
      </c>
      <c r="AG593" s="1">
        <v>22.172166824340799</v>
      </c>
      <c r="AH593" s="1">
        <v>22.188602447509801</v>
      </c>
      <c r="AI593" s="1">
        <v>22.258235931396499</v>
      </c>
      <c r="AJ593" s="1">
        <v>22.350934982299801</v>
      </c>
      <c r="AK593" s="1">
        <v>22.280616760253899</v>
      </c>
      <c r="AL593" s="1">
        <v>22.4623413085938</v>
      </c>
      <c r="AM593" s="1">
        <v>22.531042098998999</v>
      </c>
      <c r="AN593" s="1">
        <v>22.546667098998999</v>
      </c>
      <c r="AO593" s="1">
        <v>22.526807785034201</v>
      </c>
      <c r="AP593" s="1">
        <v>22.582838058471701</v>
      </c>
      <c r="AQ593" s="1">
        <v>22.585048675537099</v>
      </c>
      <c r="AR593" s="1">
        <v>22.543928146362301</v>
      </c>
      <c r="AS593" s="1">
        <v>22.5997714996338</v>
      </c>
      <c r="AT593" s="1">
        <v>22.383682250976602</v>
      </c>
      <c r="AU593" s="1">
        <v>22.529546737670898</v>
      </c>
      <c r="AV593" s="1">
        <v>22.567337036132798</v>
      </c>
      <c r="AW593" s="1">
        <v>22.592830657958999</v>
      </c>
      <c r="AX593" s="1">
        <v>22.544893264770501</v>
      </c>
      <c r="AY593" s="1">
        <v>22.315387725830099</v>
      </c>
      <c r="AZ593" s="1">
        <v>22.341690063476602</v>
      </c>
      <c r="BA593" s="1">
        <v>22.157350540161101</v>
      </c>
      <c r="BB593" s="1">
        <v>22.045850753784201</v>
      </c>
      <c r="BC593" s="1">
        <v>21.898241043090799</v>
      </c>
      <c r="BD593" s="1">
        <v>21.883768081665</v>
      </c>
      <c r="BE593" s="1">
        <v>21.973819732666001</v>
      </c>
      <c r="BF593" s="1">
        <v>22.1275310516357</v>
      </c>
      <c r="BG593" s="1">
        <v>22.231716156005898</v>
      </c>
      <c r="BH593" s="1">
        <v>22.379604339599599</v>
      </c>
      <c r="BI593" s="1">
        <v>22.485780715942401</v>
      </c>
      <c r="BJ593" s="1">
        <v>22.520240783691399</v>
      </c>
      <c r="BK593" s="1">
        <v>22.650884628295898</v>
      </c>
      <c r="BL593" s="1">
        <v>22.585018157958999</v>
      </c>
      <c r="BM593" s="1">
        <v>22.6791477203369</v>
      </c>
      <c r="BN593" s="1">
        <v>22.715225219726602</v>
      </c>
      <c r="BO593" s="1">
        <v>22.715381622314499</v>
      </c>
      <c r="BP593" s="1">
        <v>22.716346740722699</v>
      </c>
      <c r="BQ593" s="1">
        <v>22.689638137817401</v>
      </c>
      <c r="BR593" s="1">
        <v>22.7096843719482</v>
      </c>
      <c r="BS593" s="1">
        <v>22.7071323394775</v>
      </c>
      <c r="BT593" s="1">
        <v>22.727489471435501</v>
      </c>
      <c r="BU593" s="1">
        <v>22.650697708129901</v>
      </c>
      <c r="BV593" s="1">
        <v>22.449579238891602</v>
      </c>
      <c r="BW593" s="1">
        <v>22.5094394683838</v>
      </c>
      <c r="BX593" s="1">
        <v>22.306423187255898</v>
      </c>
      <c r="BY593" s="1">
        <v>22.222284317016602</v>
      </c>
      <c r="BZ593" s="1">
        <v>21.966941833496101</v>
      </c>
      <c r="CA593" s="1">
        <v>21.790664672851602</v>
      </c>
      <c r="CB593" s="1">
        <v>21.837480545043899</v>
      </c>
      <c r="CC593" s="1">
        <v>21.7589435577393</v>
      </c>
      <c r="CD593" s="1">
        <v>21.764142990112301</v>
      </c>
      <c r="CE593" s="1">
        <v>21.935035705566399</v>
      </c>
      <c r="CF593" s="1">
        <v>22.160463333129901</v>
      </c>
      <c r="CG593" s="1">
        <v>22.2786865234375</v>
      </c>
      <c r="CH593" s="1">
        <v>22.402389526367202</v>
      </c>
      <c r="CI593" s="1">
        <v>22.521797180175799</v>
      </c>
      <c r="CJ593" s="1">
        <v>22.572938919067401</v>
      </c>
      <c r="CK593" s="1">
        <v>22.573810577392599</v>
      </c>
      <c r="CL593" s="1">
        <v>22.713357925415</v>
      </c>
      <c r="CM593" s="1">
        <v>22.552738189697301</v>
      </c>
      <c r="CN593" s="1">
        <v>22.738260269165</v>
      </c>
      <c r="CO593" s="1">
        <v>22.659599304199201</v>
      </c>
      <c r="CP593" s="1">
        <v>22.666946411132798</v>
      </c>
      <c r="CQ593" s="1">
        <v>22.655117034912099</v>
      </c>
      <c r="CR593" s="1">
        <v>22.5334072113037</v>
      </c>
      <c r="CS593" s="1">
        <v>22.442388534545898</v>
      </c>
      <c r="CT593" s="1">
        <v>22.311527252197301</v>
      </c>
      <c r="CU593" s="1">
        <v>22.082302093505898</v>
      </c>
      <c r="CV593" s="1">
        <v>21.9585361480713</v>
      </c>
      <c r="CW593" s="1">
        <v>21.734571456909201</v>
      </c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  <c r="KH593" s="1"/>
      <c r="KI593" s="1"/>
      <c r="KJ593" s="1"/>
      <c r="KK593" s="1"/>
      <c r="KL593" s="1"/>
      <c r="KM593" s="1"/>
      <c r="KN593" s="1"/>
      <c r="KO593" s="1"/>
      <c r="KP593" s="1"/>
      <c r="KQ593" s="1"/>
      <c r="KR593" s="1"/>
      <c r="KS593" s="1"/>
      <c r="KT593" s="1"/>
      <c r="KU593" s="1"/>
      <c r="KV593" s="1"/>
      <c r="KW593" s="1"/>
      <c r="KX593" s="1"/>
      <c r="KY593" s="1"/>
      <c r="KZ593" s="1"/>
      <c r="LA593" s="1"/>
      <c r="LB593" s="1"/>
      <c r="LC593" s="1"/>
      <c r="LD593" s="1"/>
      <c r="LE593" s="1"/>
      <c r="LF593" s="1"/>
      <c r="LG593" s="1"/>
      <c r="LH593" s="1"/>
      <c r="LI593" s="1"/>
      <c r="LJ593" s="1"/>
      <c r="LK593" s="1"/>
      <c r="LL593" s="1"/>
      <c r="LM593" s="1"/>
      <c r="LN593" s="1"/>
      <c r="LO593" s="1"/>
      <c r="LP593" s="1"/>
      <c r="LQ593" s="1"/>
      <c r="LR593" s="1"/>
      <c r="LS593" s="1"/>
      <c r="LT593" s="1"/>
      <c r="LU593" s="1"/>
      <c r="LV593" s="1"/>
      <c r="LW593" s="1"/>
      <c r="LX593" s="1"/>
      <c r="LY593" s="1"/>
      <c r="LZ593" s="1"/>
      <c r="MA593" s="1"/>
      <c r="MB593" s="1"/>
      <c r="MC593" s="1"/>
      <c r="MD593" s="1"/>
      <c r="ME593" s="1"/>
      <c r="MF593" s="1"/>
      <c r="MG593" s="1"/>
      <c r="MH593" s="1"/>
      <c r="MI593" s="1"/>
      <c r="MJ593" s="1"/>
      <c r="MK593" s="1"/>
      <c r="ML593" s="1"/>
      <c r="MM593" s="1"/>
      <c r="MN593" s="1"/>
      <c r="MO593" s="1"/>
      <c r="MP593" s="1"/>
      <c r="MQ593" s="1"/>
      <c r="MR593" s="1"/>
      <c r="MS593" s="1"/>
      <c r="MT593" s="1"/>
      <c r="MU593" s="1"/>
      <c r="MV593" s="1"/>
      <c r="MW593" s="1"/>
      <c r="MX593" s="1"/>
      <c r="MY593" s="1"/>
      <c r="MZ593" s="1"/>
      <c r="NA593" s="1"/>
      <c r="NB593" s="1"/>
      <c r="NC593" s="1"/>
      <c r="ND593" s="1"/>
      <c r="NE593" s="1"/>
      <c r="NF593" s="1"/>
      <c r="NG593" s="1"/>
      <c r="NH593" s="1"/>
      <c r="NI593" s="1"/>
      <c r="NJ593" s="1"/>
      <c r="NK593" s="1"/>
      <c r="NL593" s="1"/>
      <c r="NM593" s="1"/>
      <c r="NN593" s="1"/>
      <c r="NO593" s="1"/>
      <c r="NP593" s="1"/>
      <c r="NQ593" s="1"/>
      <c r="NR593" s="1"/>
      <c r="NS593" s="1"/>
      <c r="NT593" s="1"/>
      <c r="NU593" s="1"/>
      <c r="NV593" s="1"/>
      <c r="NW593" s="1"/>
      <c r="NX593" s="1"/>
      <c r="NY593" s="1"/>
      <c r="NZ593" s="1"/>
      <c r="OA593" s="1"/>
      <c r="OB593" s="1"/>
      <c r="OC593" s="1"/>
      <c r="OD593" s="1"/>
      <c r="OE593" s="1"/>
      <c r="OF593" s="1"/>
      <c r="OG593" s="1"/>
      <c r="OH593" s="1"/>
      <c r="OI593" s="1"/>
      <c r="OJ593" s="1"/>
      <c r="OK593" s="1"/>
      <c r="OL593" s="1"/>
      <c r="OM593" s="1"/>
      <c r="ON593" s="1"/>
      <c r="OO593" s="1"/>
      <c r="OP593" s="1"/>
      <c r="OQ593" s="1"/>
      <c r="OR593" s="1"/>
      <c r="OS593" s="1"/>
      <c r="OT593" s="1"/>
      <c r="OU593" s="1"/>
      <c r="OV593" s="1"/>
      <c r="OW593" s="1"/>
      <c r="OX593" s="1"/>
      <c r="OY593" s="1"/>
      <c r="OZ593" s="1"/>
      <c r="PA593" s="1"/>
      <c r="PB593" s="1"/>
      <c r="PC593" s="1"/>
      <c r="PD593" s="1"/>
      <c r="PE593" s="1"/>
      <c r="PF593" s="1"/>
      <c r="PG593" s="1"/>
      <c r="PH593" s="1"/>
      <c r="PI593" s="1"/>
      <c r="PJ593" s="1"/>
      <c r="PK593" s="1"/>
      <c r="PL593" s="1"/>
      <c r="PM593" s="1"/>
      <c r="PN593" s="1"/>
      <c r="PO593" s="1"/>
      <c r="PP593" s="1"/>
      <c r="PQ593" s="1"/>
      <c r="PR593" s="1"/>
      <c r="PS593" s="1"/>
      <c r="PT593" s="1"/>
      <c r="PU593" s="1"/>
      <c r="PV593" s="1"/>
      <c r="PW593" s="1"/>
      <c r="PX593" s="1"/>
      <c r="PY593" s="1"/>
      <c r="PZ593" s="1"/>
      <c r="QA593" s="1"/>
      <c r="QB593" s="1"/>
      <c r="QC593" s="1"/>
      <c r="QD593" s="1"/>
      <c r="QE593" s="1"/>
      <c r="QF593" s="1"/>
      <c r="QG593" s="1"/>
      <c r="QH593" s="1"/>
      <c r="QI593" s="1"/>
      <c r="QJ593" s="1"/>
      <c r="QK593" s="1"/>
      <c r="QL593" s="1"/>
      <c r="QM593" s="1"/>
      <c r="QN593" s="1"/>
      <c r="QO593" s="1"/>
      <c r="QP593" s="1"/>
      <c r="QQ593" s="1"/>
      <c r="QR593" s="1"/>
      <c r="QS593" s="1"/>
      <c r="QT593" s="1"/>
      <c r="QU593" s="1"/>
      <c r="QV593" s="1"/>
      <c r="QW593" s="1"/>
      <c r="QX593" s="1"/>
      <c r="QY593" s="1"/>
      <c r="QZ593" s="1"/>
      <c r="RA593" s="1"/>
      <c r="RB593" s="1"/>
      <c r="RC593" s="1"/>
      <c r="RD593" s="1"/>
      <c r="RE593" s="1"/>
      <c r="RF593" s="1"/>
      <c r="RG593" s="1"/>
      <c r="RH593" s="1"/>
      <c r="RI593" s="1"/>
      <c r="RJ593" s="1"/>
      <c r="RK593" s="1"/>
      <c r="RL593" s="1"/>
      <c r="RM593" s="1"/>
      <c r="RN593" s="1"/>
      <c r="RO593" s="1"/>
      <c r="RP593" s="1"/>
      <c r="RQ593" s="1"/>
      <c r="RR593" s="1"/>
      <c r="RS593" s="1"/>
      <c r="RT593" s="1"/>
      <c r="RU593" s="1"/>
      <c r="RV593" s="1"/>
      <c r="RW593" s="1"/>
      <c r="RX593" s="1"/>
      <c r="RY593" s="1"/>
      <c r="RZ593" s="1"/>
      <c r="SA593" s="1"/>
      <c r="SB593" s="1"/>
      <c r="SC593" s="1"/>
      <c r="SD593" s="1"/>
      <c r="SE593" s="1"/>
      <c r="SF593" s="1"/>
      <c r="SG593" s="1"/>
      <c r="SH593" s="1"/>
      <c r="SI593" s="1"/>
      <c r="SJ593" s="1"/>
      <c r="SK593" s="1"/>
      <c r="SL593" s="1"/>
      <c r="SM593" s="1"/>
      <c r="SN593" s="1"/>
      <c r="SO593" s="1"/>
      <c r="SP593" s="1"/>
      <c r="SQ593" s="1"/>
      <c r="SR593" s="1"/>
      <c r="SS593" s="1"/>
      <c r="ST593" s="1"/>
      <c r="SU593" s="1"/>
      <c r="SV593" s="1"/>
      <c r="SW593" s="1"/>
      <c r="SX593" s="1"/>
      <c r="SY593" s="1"/>
      <c r="SZ593" s="1"/>
      <c r="TA593" s="1"/>
      <c r="TB593" s="1"/>
      <c r="TC593" s="1"/>
      <c r="TD593" s="1"/>
      <c r="TE593" s="1"/>
      <c r="TF593" s="1"/>
      <c r="TG593" s="1"/>
      <c r="TH593" s="1"/>
      <c r="TI593" s="1"/>
      <c r="TJ593" s="1"/>
      <c r="TK593" s="1"/>
      <c r="TL593" s="1"/>
      <c r="TM593" s="1"/>
      <c r="TN593" s="1"/>
      <c r="TO593" s="1"/>
      <c r="TP593" s="1"/>
      <c r="TQ593" s="1"/>
      <c r="TR593" s="1"/>
      <c r="TS593" s="1"/>
      <c r="TT593" s="1"/>
      <c r="TU593" s="1"/>
      <c r="TV593" s="1"/>
      <c r="TW593" s="1"/>
      <c r="TX593" s="1"/>
      <c r="TY593" s="1"/>
      <c r="TZ593" s="1"/>
      <c r="UA593" s="1"/>
      <c r="UB593" s="1"/>
      <c r="UC593" s="1"/>
      <c r="UD593" s="1"/>
      <c r="UE593" s="1"/>
      <c r="UF593" s="1"/>
      <c r="UG593" s="1"/>
      <c r="UH593" s="1"/>
      <c r="UI593" s="1"/>
      <c r="UJ593" s="1"/>
      <c r="UK593" s="1"/>
      <c r="UL593" s="1"/>
      <c r="UM593" s="1"/>
      <c r="UN593" s="1"/>
      <c r="UO593" s="1"/>
      <c r="UP593" s="1"/>
      <c r="UQ593" s="1"/>
      <c r="UR593" s="1"/>
      <c r="US593" s="1"/>
      <c r="UT593" s="1"/>
      <c r="UU593" s="1"/>
      <c r="UV593" s="1"/>
      <c r="UW593" s="1"/>
      <c r="UX593" s="1"/>
      <c r="UY593" s="1"/>
      <c r="UZ593" s="1"/>
      <c r="VA593" s="1"/>
      <c r="VB593" s="1"/>
      <c r="VC593" s="1"/>
      <c r="VD593" s="1"/>
      <c r="VE593" s="1"/>
      <c r="VF593" s="1"/>
      <c r="VG593" s="1"/>
      <c r="VH593" s="1"/>
      <c r="VI593" s="1"/>
      <c r="VJ593" s="1"/>
      <c r="VK593" s="1"/>
      <c r="VL593" s="1"/>
      <c r="VM593" s="1"/>
      <c r="VN593" s="1"/>
      <c r="VO593" s="1"/>
      <c r="VP593" s="1"/>
      <c r="VQ593" s="1"/>
      <c r="VR593" s="1"/>
      <c r="VS593" s="1"/>
      <c r="VT593" s="1"/>
      <c r="VU593" s="1"/>
      <c r="VV593" s="1"/>
      <c r="VW593" s="1"/>
      <c r="VX593" s="1"/>
      <c r="VY593" s="1"/>
      <c r="VZ593" s="1"/>
      <c r="WA593" s="1"/>
      <c r="WB593" s="1"/>
      <c r="WC593" s="1"/>
      <c r="WD593" s="1"/>
      <c r="WE593" s="1"/>
      <c r="WF593" s="1"/>
      <c r="WG593" s="1"/>
      <c r="WH593" s="1"/>
      <c r="WI593" s="1"/>
      <c r="WJ593" s="1"/>
      <c r="WK593" s="1"/>
      <c r="WL593" s="1"/>
      <c r="WM593" s="1"/>
      <c r="WN593" s="1"/>
      <c r="WO593" s="1"/>
      <c r="WP593" s="1"/>
      <c r="WQ593" s="1"/>
      <c r="WR593" s="1"/>
      <c r="WS593" s="1"/>
      <c r="WT593" s="1"/>
      <c r="WU593" s="1"/>
      <c r="WV593" s="1"/>
      <c r="WW593" s="1"/>
      <c r="WX593" s="1"/>
      <c r="WY593" s="1"/>
      <c r="WZ593" s="1"/>
      <c r="XA593" s="1"/>
      <c r="XB593" s="1"/>
      <c r="XC593" s="1"/>
      <c r="XD593" s="1"/>
      <c r="XE593" s="1"/>
      <c r="XF593" s="1"/>
      <c r="XG593" s="1"/>
      <c r="XH593" s="1"/>
      <c r="XI593" s="1"/>
      <c r="XJ593" s="1"/>
      <c r="XK593" s="1"/>
      <c r="XL593" s="1"/>
      <c r="XM593" s="1"/>
      <c r="XN593" s="1"/>
      <c r="XO593" s="1"/>
      <c r="XP593" s="1"/>
      <c r="XQ593" s="1"/>
      <c r="XR593" s="1"/>
      <c r="XS593" s="1"/>
      <c r="XT593" s="1"/>
      <c r="XU593" s="1"/>
      <c r="XV593" s="1"/>
      <c r="XW593" s="1"/>
      <c r="XX593" s="1"/>
      <c r="XY593" s="1"/>
      <c r="XZ593" s="1"/>
      <c r="YA593" s="1"/>
      <c r="YB593" s="1"/>
      <c r="YC593" s="1"/>
      <c r="YD593" s="1"/>
      <c r="YE593" s="1"/>
      <c r="YF593" s="1"/>
      <c r="YG593" s="1"/>
      <c r="YH593" s="1"/>
      <c r="YI593" s="1"/>
      <c r="YJ593" s="1"/>
      <c r="YK593" s="1"/>
      <c r="YL593" s="1"/>
      <c r="YM593" s="1"/>
      <c r="YN593" s="1"/>
      <c r="YO593" s="1"/>
      <c r="YP593" s="1"/>
      <c r="YQ593" s="1"/>
      <c r="YR593" s="1"/>
      <c r="YS593" s="1"/>
      <c r="YT593" s="1"/>
      <c r="YU593" s="1"/>
      <c r="YV593" s="1"/>
      <c r="YW593" s="1"/>
      <c r="YX593" s="1"/>
      <c r="YY593" s="1"/>
      <c r="YZ593" s="1"/>
      <c r="ZA593" s="1"/>
      <c r="ZB593" s="1"/>
      <c r="ZC593" s="1"/>
      <c r="ZD593" s="1"/>
      <c r="ZE593" s="1"/>
      <c r="ZF593" s="1"/>
      <c r="ZG593" s="1"/>
      <c r="ZH593" s="1"/>
      <c r="ZI593" s="1"/>
      <c r="ZJ593" s="1"/>
      <c r="ZK593" s="1"/>
    </row>
    <row r="594" spans="1:687">
      <c r="A594" s="1">
        <v>118.4</v>
      </c>
      <c r="B594" s="1">
        <v>22.092636108398398</v>
      </c>
      <c r="C594" s="1">
        <v>22.065118789672901</v>
      </c>
      <c r="D594" s="1">
        <v>22.070722579956101</v>
      </c>
      <c r="E594" s="1">
        <v>22.114953994751001</v>
      </c>
      <c r="F594" s="1">
        <v>22.078037261962901</v>
      </c>
      <c r="G594" s="1">
        <v>21.9730110168457</v>
      </c>
      <c r="H594" s="1">
        <v>22.1660671234131</v>
      </c>
      <c r="I594" s="1">
        <v>22.143592834472699</v>
      </c>
      <c r="J594" s="1">
        <v>22.254562377929702</v>
      </c>
      <c r="K594" s="1">
        <v>22.298515319824201</v>
      </c>
      <c r="L594" s="1">
        <v>22.128215789794901</v>
      </c>
      <c r="M594" s="1">
        <v>22.1929931640625</v>
      </c>
      <c r="N594" s="1">
        <v>22.313768386840799</v>
      </c>
      <c r="O594" s="1">
        <v>22.389316558837901</v>
      </c>
      <c r="P594" s="1">
        <v>22.257209777831999</v>
      </c>
      <c r="Q594" s="1">
        <v>22.343463897705099</v>
      </c>
      <c r="R594" s="1">
        <v>22.408241271972699</v>
      </c>
      <c r="S594" s="1">
        <v>22.371292114257798</v>
      </c>
      <c r="T594" s="1">
        <v>22.569297790527301</v>
      </c>
      <c r="U594" s="1">
        <v>22.502061843872099</v>
      </c>
      <c r="V594" s="1">
        <v>22.137367248535199</v>
      </c>
      <c r="W594" s="1">
        <v>22.3901557922363</v>
      </c>
      <c r="X594" s="1">
        <v>22.302095413208001</v>
      </c>
      <c r="Y594" s="1">
        <v>22.3019409179688</v>
      </c>
      <c r="Z594" s="1">
        <v>22.2822360992432</v>
      </c>
      <c r="AA594" s="1">
        <v>22.360740661621101</v>
      </c>
      <c r="AB594" s="1">
        <v>22.324632644653299</v>
      </c>
      <c r="AC594" s="1">
        <v>22.247154235839801</v>
      </c>
      <c r="AD594" s="1">
        <v>22.105241775512699</v>
      </c>
      <c r="AE594" s="1">
        <v>22.014598846435501</v>
      </c>
      <c r="AF594" s="1">
        <v>22.041803359985401</v>
      </c>
      <c r="AG594" s="1">
        <v>22.237442016601602</v>
      </c>
      <c r="AH594" s="1">
        <v>22.253971099853501</v>
      </c>
      <c r="AI594" s="1">
        <v>22.322484970092798</v>
      </c>
      <c r="AJ594" s="1">
        <v>22.414279937744102</v>
      </c>
      <c r="AK594" s="1">
        <v>22.342779159545898</v>
      </c>
      <c r="AL594" s="1">
        <v>22.522792816162099</v>
      </c>
      <c r="AM594" s="1">
        <v>22.592393875122099</v>
      </c>
      <c r="AN594" s="1">
        <v>22.606216430664102</v>
      </c>
      <c r="AO594" s="1">
        <v>22.588005065918001</v>
      </c>
      <c r="AP594" s="1">
        <v>22.6439113616943</v>
      </c>
      <c r="AQ594" s="1">
        <v>22.646183013916001</v>
      </c>
      <c r="AR594" s="1">
        <v>22.605810165405298</v>
      </c>
      <c r="AS594" s="1">
        <v>22.6599426269531</v>
      </c>
      <c r="AT594" s="1">
        <v>22.443353652954102</v>
      </c>
      <c r="AU594" s="1">
        <v>22.590091705322301</v>
      </c>
      <c r="AV594" s="1">
        <v>22.6294059753418</v>
      </c>
      <c r="AW594" s="1">
        <v>22.6557712554932</v>
      </c>
      <c r="AX594" s="1">
        <v>22.606277465820298</v>
      </c>
      <c r="AY594" s="1">
        <v>22.375930786132798</v>
      </c>
      <c r="AZ594" s="1">
        <v>22.405595779418899</v>
      </c>
      <c r="BA594" s="1">
        <v>22.218858718872099</v>
      </c>
      <c r="BB594" s="1">
        <v>22.109319686889599</v>
      </c>
      <c r="BC594" s="1">
        <v>21.962053298950199</v>
      </c>
      <c r="BD594" s="1">
        <v>21.947952270507798</v>
      </c>
      <c r="BE594" s="1">
        <v>22.038038253784201</v>
      </c>
      <c r="BF594" s="1">
        <v>22.194673538208001</v>
      </c>
      <c r="BG594" s="1">
        <v>22.296991348266602</v>
      </c>
      <c r="BH594" s="1">
        <v>22.443323135376001</v>
      </c>
      <c r="BI594" s="1">
        <v>22.549034118652301</v>
      </c>
      <c r="BJ594" s="1">
        <v>22.5821228027344</v>
      </c>
      <c r="BK594" s="1">
        <v>22.7149448394775</v>
      </c>
      <c r="BL594" s="1">
        <v>22.648239135742202</v>
      </c>
      <c r="BM594" s="1">
        <v>22.742151260376001</v>
      </c>
      <c r="BN594" s="1">
        <v>22.7772006988525</v>
      </c>
      <c r="BO594" s="1">
        <v>22.775550842285199</v>
      </c>
      <c r="BP594" s="1">
        <v>22.778476715087901</v>
      </c>
      <c r="BQ594" s="1">
        <v>22.749311447143601</v>
      </c>
      <c r="BR594" s="1">
        <v>22.7699489593506</v>
      </c>
      <c r="BS594" s="1">
        <v>22.7689514160156</v>
      </c>
      <c r="BT594" s="1">
        <v>22.789527893066399</v>
      </c>
      <c r="BU594" s="1">
        <v>22.7118320465088</v>
      </c>
      <c r="BV594" s="1">
        <v>22.5110263824463</v>
      </c>
      <c r="BW594" s="1">
        <v>22.570356369018601</v>
      </c>
      <c r="BX594" s="1">
        <v>22.368522644043001</v>
      </c>
      <c r="BY594" s="1">
        <v>22.2827968597412</v>
      </c>
      <c r="BZ594" s="1">
        <v>22.029850006103501</v>
      </c>
      <c r="CA594" s="1">
        <v>21.852857589721701</v>
      </c>
      <c r="CB594" s="1">
        <v>21.899580001831101</v>
      </c>
      <c r="CC594" s="1">
        <v>21.823255538940401</v>
      </c>
      <c r="CD594" s="1">
        <v>21.826368331909201</v>
      </c>
      <c r="CE594" s="1">
        <v>21.996263504028299</v>
      </c>
      <c r="CF594" s="1">
        <v>22.2251167297363</v>
      </c>
      <c r="CG594" s="1">
        <v>22.339542388916001</v>
      </c>
      <c r="CH594" s="1">
        <v>22.464708328247099</v>
      </c>
      <c r="CI594" s="1">
        <v>22.586044311523398</v>
      </c>
      <c r="CJ594" s="1">
        <v>22.635444641113299</v>
      </c>
      <c r="CK594" s="1">
        <v>22.6376857757568</v>
      </c>
      <c r="CL594" s="1">
        <v>22.7755832672119</v>
      </c>
      <c r="CM594" s="1">
        <v>22.613405227661101</v>
      </c>
      <c r="CN594" s="1">
        <v>22.800392150878899</v>
      </c>
      <c r="CO594" s="1">
        <v>22.721326828002901</v>
      </c>
      <c r="CP594" s="1">
        <v>22.730260848998999</v>
      </c>
      <c r="CQ594" s="1">
        <v>22.715568542480501</v>
      </c>
      <c r="CR594" s="1">
        <v>22.596845626831101</v>
      </c>
      <c r="CS594" s="1">
        <v>22.505050659179702</v>
      </c>
      <c r="CT594" s="1">
        <v>22.372974395751999</v>
      </c>
      <c r="CU594" s="1">
        <v>22.145553588867202</v>
      </c>
      <c r="CV594" s="1">
        <v>22.020605087280298</v>
      </c>
      <c r="CW594" s="1">
        <v>21.798040390014599</v>
      </c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  <c r="KH594" s="1"/>
      <c r="KI594" s="1"/>
      <c r="KJ594" s="1"/>
      <c r="KK594" s="1"/>
      <c r="KL594" s="1"/>
      <c r="KM594" s="1"/>
      <c r="KN594" s="1"/>
      <c r="KO594" s="1"/>
      <c r="KP594" s="1"/>
      <c r="KQ594" s="1"/>
      <c r="KR594" s="1"/>
      <c r="KS594" s="1"/>
      <c r="KT594" s="1"/>
      <c r="KU594" s="1"/>
      <c r="KV594" s="1"/>
      <c r="KW594" s="1"/>
      <c r="KX594" s="1"/>
      <c r="KY594" s="1"/>
      <c r="KZ594" s="1"/>
      <c r="LA594" s="1"/>
      <c r="LB594" s="1"/>
      <c r="LC594" s="1"/>
      <c r="LD594" s="1"/>
      <c r="LE594" s="1"/>
      <c r="LF594" s="1"/>
      <c r="LG594" s="1"/>
      <c r="LH594" s="1"/>
      <c r="LI594" s="1"/>
      <c r="LJ594" s="1"/>
      <c r="LK594" s="1"/>
      <c r="LL594" s="1"/>
      <c r="LM594" s="1"/>
      <c r="LN594" s="1"/>
      <c r="LO594" s="1"/>
      <c r="LP594" s="1"/>
      <c r="LQ594" s="1"/>
      <c r="LR594" s="1"/>
      <c r="LS594" s="1"/>
      <c r="LT594" s="1"/>
      <c r="LU594" s="1"/>
      <c r="LV594" s="1"/>
      <c r="LW594" s="1"/>
      <c r="LX594" s="1"/>
      <c r="LY594" s="1"/>
      <c r="LZ594" s="1"/>
      <c r="MA594" s="1"/>
      <c r="MB594" s="1"/>
      <c r="MC594" s="1"/>
      <c r="MD594" s="1"/>
      <c r="ME594" s="1"/>
      <c r="MF594" s="1"/>
      <c r="MG594" s="1"/>
      <c r="MH594" s="1"/>
      <c r="MI594" s="1"/>
      <c r="MJ594" s="1"/>
      <c r="MK594" s="1"/>
      <c r="ML594" s="1"/>
      <c r="MM594" s="1"/>
      <c r="MN594" s="1"/>
      <c r="MO594" s="1"/>
      <c r="MP594" s="1"/>
      <c r="MQ594" s="1"/>
      <c r="MR594" s="1"/>
      <c r="MS594" s="1"/>
      <c r="MT594" s="1"/>
      <c r="MU594" s="1"/>
      <c r="MV594" s="1"/>
      <c r="MW594" s="1"/>
      <c r="MX594" s="1"/>
      <c r="MY594" s="1"/>
      <c r="MZ594" s="1"/>
      <c r="NA594" s="1"/>
      <c r="NB594" s="1"/>
      <c r="NC594" s="1"/>
      <c r="ND594" s="1"/>
      <c r="NE594" s="1"/>
      <c r="NF594" s="1"/>
      <c r="NG594" s="1"/>
      <c r="NH594" s="1"/>
      <c r="NI594" s="1"/>
      <c r="NJ594" s="1"/>
      <c r="NK594" s="1"/>
      <c r="NL594" s="1"/>
      <c r="NM594" s="1"/>
      <c r="NN594" s="1"/>
      <c r="NO594" s="1"/>
      <c r="NP594" s="1"/>
      <c r="NQ594" s="1"/>
      <c r="NR594" s="1"/>
      <c r="NS594" s="1"/>
      <c r="NT594" s="1"/>
      <c r="NU594" s="1"/>
      <c r="NV594" s="1"/>
      <c r="NW594" s="1"/>
      <c r="NX594" s="1"/>
      <c r="NY594" s="1"/>
      <c r="NZ594" s="1"/>
      <c r="OA594" s="1"/>
      <c r="OB594" s="1"/>
      <c r="OC594" s="1"/>
      <c r="OD594" s="1"/>
      <c r="OE594" s="1"/>
      <c r="OF594" s="1"/>
      <c r="OG594" s="1"/>
      <c r="OH594" s="1"/>
      <c r="OI594" s="1"/>
      <c r="OJ594" s="1"/>
      <c r="OK594" s="1"/>
      <c r="OL594" s="1"/>
      <c r="OM594" s="1"/>
      <c r="ON594" s="1"/>
      <c r="OO594" s="1"/>
      <c r="OP594" s="1"/>
      <c r="OQ594" s="1"/>
      <c r="OR594" s="1"/>
      <c r="OS594" s="1"/>
      <c r="OT594" s="1"/>
      <c r="OU594" s="1"/>
      <c r="OV594" s="1"/>
      <c r="OW594" s="1"/>
      <c r="OX594" s="1"/>
      <c r="OY594" s="1"/>
      <c r="OZ594" s="1"/>
      <c r="PA594" s="1"/>
      <c r="PB594" s="1"/>
      <c r="PC594" s="1"/>
      <c r="PD594" s="1"/>
      <c r="PE594" s="1"/>
      <c r="PF594" s="1"/>
      <c r="PG594" s="1"/>
      <c r="PH594" s="1"/>
      <c r="PI594" s="1"/>
      <c r="PJ594" s="1"/>
      <c r="PK594" s="1"/>
      <c r="PL594" s="1"/>
      <c r="PM594" s="1"/>
      <c r="PN594" s="1"/>
      <c r="PO594" s="1"/>
      <c r="PP594" s="1"/>
      <c r="PQ594" s="1"/>
      <c r="PR594" s="1"/>
      <c r="PS594" s="1"/>
      <c r="PT594" s="1"/>
      <c r="PU594" s="1"/>
      <c r="PV594" s="1"/>
      <c r="PW594" s="1"/>
      <c r="PX594" s="1"/>
      <c r="PY594" s="1"/>
      <c r="PZ594" s="1"/>
      <c r="QA594" s="1"/>
      <c r="QB594" s="1"/>
      <c r="QC594" s="1"/>
      <c r="QD594" s="1"/>
      <c r="QE594" s="1"/>
      <c r="QF594" s="1"/>
      <c r="QG594" s="1"/>
      <c r="QH594" s="1"/>
      <c r="QI594" s="1"/>
      <c r="QJ594" s="1"/>
      <c r="QK594" s="1"/>
      <c r="QL594" s="1"/>
      <c r="QM594" s="1"/>
      <c r="QN594" s="1"/>
      <c r="QO594" s="1"/>
      <c r="QP594" s="1"/>
      <c r="QQ594" s="1"/>
      <c r="QR594" s="1"/>
      <c r="QS594" s="1"/>
      <c r="QT594" s="1"/>
      <c r="QU594" s="1"/>
      <c r="QV594" s="1"/>
      <c r="QW594" s="1"/>
      <c r="QX594" s="1"/>
      <c r="QY594" s="1"/>
      <c r="QZ594" s="1"/>
      <c r="RA594" s="1"/>
      <c r="RB594" s="1"/>
      <c r="RC594" s="1"/>
      <c r="RD594" s="1"/>
      <c r="RE594" s="1"/>
      <c r="RF594" s="1"/>
      <c r="RG594" s="1"/>
      <c r="RH594" s="1"/>
      <c r="RI594" s="1"/>
      <c r="RJ594" s="1"/>
      <c r="RK594" s="1"/>
      <c r="RL594" s="1"/>
      <c r="RM594" s="1"/>
      <c r="RN594" s="1"/>
      <c r="RO594" s="1"/>
      <c r="RP594" s="1"/>
      <c r="RQ594" s="1"/>
      <c r="RR594" s="1"/>
      <c r="RS594" s="1"/>
      <c r="RT594" s="1"/>
      <c r="RU594" s="1"/>
      <c r="RV594" s="1"/>
      <c r="RW594" s="1"/>
      <c r="RX594" s="1"/>
      <c r="RY594" s="1"/>
      <c r="RZ594" s="1"/>
      <c r="SA594" s="1"/>
      <c r="SB594" s="1"/>
      <c r="SC594" s="1"/>
      <c r="SD594" s="1"/>
      <c r="SE594" s="1"/>
      <c r="SF594" s="1"/>
      <c r="SG594" s="1"/>
      <c r="SH594" s="1"/>
      <c r="SI594" s="1"/>
      <c r="SJ594" s="1"/>
      <c r="SK594" s="1"/>
      <c r="SL594" s="1"/>
      <c r="SM594" s="1"/>
      <c r="SN594" s="1"/>
      <c r="SO594" s="1"/>
      <c r="SP594" s="1"/>
      <c r="SQ594" s="1"/>
      <c r="SR594" s="1"/>
      <c r="SS594" s="1"/>
      <c r="ST594" s="1"/>
      <c r="SU594" s="1"/>
      <c r="SV594" s="1"/>
      <c r="SW594" s="1"/>
      <c r="SX594" s="1"/>
      <c r="SY594" s="1"/>
      <c r="SZ594" s="1"/>
      <c r="TA594" s="1"/>
      <c r="TB594" s="1"/>
      <c r="TC594" s="1"/>
      <c r="TD594" s="1"/>
      <c r="TE594" s="1"/>
      <c r="TF594" s="1"/>
      <c r="TG594" s="1"/>
      <c r="TH594" s="1"/>
      <c r="TI594" s="1"/>
      <c r="TJ594" s="1"/>
      <c r="TK594" s="1"/>
      <c r="TL594" s="1"/>
      <c r="TM594" s="1"/>
      <c r="TN594" s="1"/>
      <c r="TO594" s="1"/>
      <c r="TP594" s="1"/>
      <c r="TQ594" s="1"/>
      <c r="TR594" s="1"/>
      <c r="TS594" s="1"/>
      <c r="TT594" s="1"/>
      <c r="TU594" s="1"/>
      <c r="TV594" s="1"/>
      <c r="TW594" s="1"/>
      <c r="TX594" s="1"/>
      <c r="TY594" s="1"/>
      <c r="TZ594" s="1"/>
      <c r="UA594" s="1"/>
      <c r="UB594" s="1"/>
      <c r="UC594" s="1"/>
      <c r="UD594" s="1"/>
      <c r="UE594" s="1"/>
      <c r="UF594" s="1"/>
      <c r="UG594" s="1"/>
      <c r="UH594" s="1"/>
      <c r="UI594" s="1"/>
      <c r="UJ594" s="1"/>
      <c r="UK594" s="1"/>
      <c r="UL594" s="1"/>
      <c r="UM594" s="1"/>
      <c r="UN594" s="1"/>
      <c r="UO594" s="1"/>
      <c r="UP594" s="1"/>
      <c r="UQ594" s="1"/>
      <c r="UR594" s="1"/>
      <c r="US594" s="1"/>
      <c r="UT594" s="1"/>
      <c r="UU594" s="1"/>
      <c r="UV594" s="1"/>
      <c r="UW594" s="1"/>
      <c r="UX594" s="1"/>
      <c r="UY594" s="1"/>
      <c r="UZ594" s="1"/>
      <c r="VA594" s="1"/>
      <c r="VB594" s="1"/>
      <c r="VC594" s="1"/>
      <c r="VD594" s="1"/>
      <c r="VE594" s="1"/>
      <c r="VF594" s="1"/>
      <c r="VG594" s="1"/>
      <c r="VH594" s="1"/>
      <c r="VI594" s="1"/>
      <c r="VJ594" s="1"/>
      <c r="VK594" s="1"/>
      <c r="VL594" s="1"/>
      <c r="VM594" s="1"/>
      <c r="VN594" s="1"/>
      <c r="VO594" s="1"/>
      <c r="VP594" s="1"/>
      <c r="VQ594" s="1"/>
      <c r="VR594" s="1"/>
      <c r="VS594" s="1"/>
      <c r="VT594" s="1"/>
      <c r="VU594" s="1"/>
      <c r="VV594" s="1"/>
      <c r="VW594" s="1"/>
      <c r="VX594" s="1"/>
      <c r="VY594" s="1"/>
      <c r="VZ594" s="1"/>
      <c r="WA594" s="1"/>
      <c r="WB594" s="1"/>
      <c r="WC594" s="1"/>
      <c r="WD594" s="1"/>
      <c r="WE594" s="1"/>
      <c r="WF594" s="1"/>
      <c r="WG594" s="1"/>
      <c r="WH594" s="1"/>
      <c r="WI594" s="1"/>
      <c r="WJ594" s="1"/>
      <c r="WK594" s="1"/>
      <c r="WL594" s="1"/>
      <c r="WM594" s="1"/>
      <c r="WN594" s="1"/>
      <c r="WO594" s="1"/>
      <c r="WP594" s="1"/>
      <c r="WQ594" s="1"/>
      <c r="WR594" s="1"/>
      <c r="WS594" s="1"/>
      <c r="WT594" s="1"/>
      <c r="WU594" s="1"/>
      <c r="WV594" s="1"/>
      <c r="WW594" s="1"/>
      <c r="WX594" s="1"/>
      <c r="WY594" s="1"/>
      <c r="WZ594" s="1"/>
      <c r="XA594" s="1"/>
      <c r="XB594" s="1"/>
      <c r="XC594" s="1"/>
      <c r="XD594" s="1"/>
      <c r="XE594" s="1"/>
      <c r="XF594" s="1"/>
      <c r="XG594" s="1"/>
      <c r="XH594" s="1"/>
      <c r="XI594" s="1"/>
      <c r="XJ594" s="1"/>
      <c r="XK594" s="1"/>
      <c r="XL594" s="1"/>
      <c r="XM594" s="1"/>
      <c r="XN594" s="1"/>
      <c r="XO594" s="1"/>
      <c r="XP594" s="1"/>
      <c r="XQ594" s="1"/>
      <c r="XR594" s="1"/>
      <c r="XS594" s="1"/>
      <c r="XT594" s="1"/>
      <c r="XU594" s="1"/>
      <c r="XV594" s="1"/>
      <c r="XW594" s="1"/>
      <c r="XX594" s="1"/>
      <c r="XY594" s="1"/>
      <c r="XZ594" s="1"/>
      <c r="YA594" s="1"/>
      <c r="YB594" s="1"/>
      <c r="YC594" s="1"/>
      <c r="YD594" s="1"/>
      <c r="YE594" s="1"/>
      <c r="YF594" s="1"/>
      <c r="YG594" s="1"/>
      <c r="YH594" s="1"/>
      <c r="YI594" s="1"/>
      <c r="YJ594" s="1"/>
      <c r="YK594" s="1"/>
      <c r="YL594" s="1"/>
      <c r="YM594" s="1"/>
      <c r="YN594" s="1"/>
      <c r="YO594" s="1"/>
      <c r="YP594" s="1"/>
      <c r="YQ594" s="1"/>
      <c r="YR594" s="1"/>
      <c r="YS594" s="1"/>
      <c r="YT594" s="1"/>
      <c r="YU594" s="1"/>
      <c r="YV594" s="1"/>
      <c r="YW594" s="1"/>
      <c r="YX594" s="1"/>
      <c r="YY594" s="1"/>
      <c r="YZ594" s="1"/>
      <c r="ZA594" s="1"/>
      <c r="ZB594" s="1"/>
      <c r="ZC594" s="1"/>
      <c r="ZD594" s="1"/>
      <c r="ZE594" s="1"/>
      <c r="ZF594" s="1"/>
      <c r="ZG594" s="1"/>
      <c r="ZH594" s="1"/>
      <c r="ZI594" s="1"/>
      <c r="ZJ594" s="1"/>
      <c r="ZK594" s="1"/>
    </row>
    <row r="595" spans="1:687">
      <c r="A595" s="1">
        <v>118.6</v>
      </c>
      <c r="B595" s="1">
        <v>22.1545810699463</v>
      </c>
      <c r="C595" s="1">
        <v>22.127498626708999</v>
      </c>
      <c r="D595" s="1">
        <v>22.135313034057599</v>
      </c>
      <c r="E595" s="1">
        <v>22.178611755371101</v>
      </c>
      <c r="F595" s="1">
        <v>22.139575958251999</v>
      </c>
      <c r="G595" s="1">
        <v>22.040153503418001</v>
      </c>
      <c r="H595" s="1">
        <v>22.232057571411101</v>
      </c>
      <c r="I595" s="1">
        <v>22.209178924560501</v>
      </c>
      <c r="J595" s="1">
        <v>22.319869995117202</v>
      </c>
      <c r="K595" s="1">
        <v>22.3617057800293</v>
      </c>
      <c r="L595" s="1">
        <v>22.193271636962901</v>
      </c>
      <c r="M595" s="1">
        <v>22.2557773590088</v>
      </c>
      <c r="N595" s="1">
        <v>22.378545761108398</v>
      </c>
      <c r="O595" s="1">
        <v>22.4550895690918</v>
      </c>
      <c r="P595" s="1">
        <v>22.322452545166001</v>
      </c>
      <c r="Q595" s="1">
        <v>22.4078674316406</v>
      </c>
      <c r="R595" s="1">
        <v>22.472490310668899</v>
      </c>
      <c r="S595" s="1">
        <v>22.436256408691399</v>
      </c>
      <c r="T595" s="1">
        <v>22.634168624877901</v>
      </c>
      <c r="U595" s="1">
        <v>22.566308975219702</v>
      </c>
      <c r="V595" s="1">
        <v>22.200494766235401</v>
      </c>
      <c r="W595" s="1">
        <v>22.4525051116943</v>
      </c>
      <c r="X595" s="1">
        <v>22.363573074340799</v>
      </c>
      <c r="Y595" s="1">
        <v>22.3653163909912</v>
      </c>
      <c r="Z595" s="1">
        <v>22.348289489746101</v>
      </c>
      <c r="AA595" s="1">
        <v>22.4260158538818</v>
      </c>
      <c r="AB595" s="1">
        <v>22.388692855835</v>
      </c>
      <c r="AC595" s="1">
        <v>22.312616348266602</v>
      </c>
      <c r="AD595" s="1">
        <v>22.171016693115199</v>
      </c>
      <c r="AE595" s="1">
        <v>22.080619812011701</v>
      </c>
      <c r="AF595" s="1">
        <v>22.109165191650401</v>
      </c>
      <c r="AG595" s="1">
        <v>22.304834365844702</v>
      </c>
      <c r="AH595" s="1">
        <v>22.3216438293457</v>
      </c>
      <c r="AI595" s="1">
        <v>22.389036178588899</v>
      </c>
      <c r="AJ595" s="1">
        <v>22.480552673339801</v>
      </c>
      <c r="AK595" s="1">
        <v>22.407402038574201</v>
      </c>
      <c r="AL595" s="1">
        <v>22.5857639312744</v>
      </c>
      <c r="AM595" s="1">
        <v>22.656425476074201</v>
      </c>
      <c r="AN595" s="1">
        <v>22.668128967285199</v>
      </c>
      <c r="AO595" s="1">
        <v>22.651506423950199</v>
      </c>
      <c r="AP595" s="1">
        <v>22.707382202148398</v>
      </c>
      <c r="AQ595" s="1">
        <v>22.709716796875</v>
      </c>
      <c r="AR595" s="1">
        <v>22.670028686523398</v>
      </c>
      <c r="AS595" s="1">
        <v>22.7226963043213</v>
      </c>
      <c r="AT595" s="1">
        <v>22.505485534668001</v>
      </c>
      <c r="AU595" s="1">
        <v>22.652999877929702</v>
      </c>
      <c r="AV595" s="1">
        <v>22.693902969360401</v>
      </c>
      <c r="AW595" s="1">
        <v>22.720922470092798</v>
      </c>
      <c r="AX595" s="1">
        <v>22.6699028015137</v>
      </c>
      <c r="AY595" s="1">
        <v>22.439058303833001</v>
      </c>
      <c r="AZ595" s="1">
        <v>22.471929550170898</v>
      </c>
      <c r="BA595" s="1">
        <v>22.282640457153299</v>
      </c>
      <c r="BB595" s="1">
        <v>22.175031661987301</v>
      </c>
      <c r="BC595" s="1">
        <v>22.0285129547119</v>
      </c>
      <c r="BD595" s="1">
        <v>22.014970779418899</v>
      </c>
      <c r="BE595" s="1">
        <v>22.104496002197301</v>
      </c>
      <c r="BF595" s="1">
        <v>22.2640266418457</v>
      </c>
      <c r="BG595" s="1">
        <v>22.364381790161101</v>
      </c>
      <c r="BH595" s="1">
        <v>22.5094394683838</v>
      </c>
      <c r="BI595" s="1">
        <v>22.614557266235401</v>
      </c>
      <c r="BJ595" s="1">
        <v>22.646276473998999</v>
      </c>
      <c r="BK595" s="1">
        <v>22.781278610229499</v>
      </c>
      <c r="BL595" s="1">
        <v>22.714199066162099</v>
      </c>
      <c r="BM595" s="1">
        <v>22.807426452636701</v>
      </c>
      <c r="BN595" s="1">
        <v>22.841697692871101</v>
      </c>
      <c r="BO595" s="1">
        <v>22.838180541992202</v>
      </c>
      <c r="BP595" s="1">
        <v>22.842912673950199</v>
      </c>
      <c r="BQ595" s="1">
        <v>22.811721801757798</v>
      </c>
      <c r="BR595" s="1">
        <v>22.832515716552699</v>
      </c>
      <c r="BS595" s="1">
        <v>22.832950592041001</v>
      </c>
      <c r="BT595" s="1">
        <v>22.8540554046631</v>
      </c>
      <c r="BU595" s="1">
        <v>22.775363922119102</v>
      </c>
      <c r="BV595" s="1">
        <v>22.575119018554702</v>
      </c>
      <c r="BW595" s="1">
        <v>22.6335144042969</v>
      </c>
      <c r="BX595" s="1">
        <v>22.432956695556602</v>
      </c>
      <c r="BY595" s="1">
        <v>22.345487594604499</v>
      </c>
      <c r="BZ595" s="1">
        <v>22.09543800354</v>
      </c>
      <c r="CA595" s="1">
        <v>21.9175109863281</v>
      </c>
      <c r="CB595" s="1">
        <v>21.964170455932599</v>
      </c>
      <c r="CC595" s="1">
        <v>21.8901481628418</v>
      </c>
      <c r="CD595" s="1">
        <v>21.890926361083999</v>
      </c>
      <c r="CE595" s="1">
        <v>22.060012817382798</v>
      </c>
      <c r="CF595" s="1">
        <v>22.2921352386475</v>
      </c>
      <c r="CG595" s="1">
        <v>22.402793884277301</v>
      </c>
      <c r="CH595" s="1">
        <v>22.528924942016602</v>
      </c>
      <c r="CI595" s="1">
        <v>22.6526889801025</v>
      </c>
      <c r="CJ595" s="1">
        <v>22.700252532958999</v>
      </c>
      <c r="CK595" s="1">
        <v>22.703739166259801</v>
      </c>
      <c r="CL595" s="1">
        <v>22.840391159057599</v>
      </c>
      <c r="CM595" s="1">
        <v>22.6765327453613</v>
      </c>
      <c r="CN595" s="1">
        <v>22.864982604980501</v>
      </c>
      <c r="CO595" s="1">
        <v>22.785108566284201</v>
      </c>
      <c r="CP595" s="1">
        <v>22.796096801757798</v>
      </c>
      <c r="CQ595" s="1">
        <v>22.7786960601807</v>
      </c>
      <c r="CR595" s="1">
        <v>22.662712097168001</v>
      </c>
      <c r="CS595" s="1">
        <v>22.5697326660156</v>
      </c>
      <c r="CT595" s="1">
        <v>22.436723709106399</v>
      </c>
      <c r="CU595" s="1">
        <v>22.210828781127901</v>
      </c>
      <c r="CV595" s="1">
        <v>22.084449768066399</v>
      </c>
      <c r="CW595" s="1">
        <v>21.863969802856399</v>
      </c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  <c r="KH595" s="1"/>
      <c r="KI595" s="1"/>
      <c r="KJ595" s="1"/>
      <c r="KK595" s="1"/>
      <c r="KL595" s="1"/>
      <c r="KM595" s="1"/>
      <c r="KN595" s="1"/>
      <c r="KO595" s="1"/>
      <c r="KP595" s="1"/>
      <c r="KQ595" s="1"/>
      <c r="KR595" s="1"/>
      <c r="KS595" s="1"/>
      <c r="KT595" s="1"/>
      <c r="KU595" s="1"/>
      <c r="KV595" s="1"/>
      <c r="KW595" s="1"/>
      <c r="KX595" s="1"/>
      <c r="KY595" s="1"/>
      <c r="KZ595" s="1"/>
      <c r="LA595" s="1"/>
      <c r="LB595" s="1"/>
      <c r="LC595" s="1"/>
      <c r="LD595" s="1"/>
      <c r="LE595" s="1"/>
      <c r="LF595" s="1"/>
      <c r="LG595" s="1"/>
      <c r="LH595" s="1"/>
      <c r="LI595" s="1"/>
      <c r="LJ595" s="1"/>
      <c r="LK595" s="1"/>
      <c r="LL595" s="1"/>
      <c r="LM595" s="1"/>
      <c r="LN595" s="1"/>
      <c r="LO595" s="1"/>
      <c r="LP595" s="1"/>
      <c r="LQ595" s="1"/>
      <c r="LR595" s="1"/>
      <c r="LS595" s="1"/>
      <c r="LT595" s="1"/>
      <c r="LU595" s="1"/>
      <c r="LV595" s="1"/>
      <c r="LW595" s="1"/>
      <c r="LX595" s="1"/>
      <c r="LY595" s="1"/>
      <c r="LZ595" s="1"/>
      <c r="MA595" s="1"/>
      <c r="MB595" s="1"/>
      <c r="MC595" s="1"/>
      <c r="MD595" s="1"/>
      <c r="ME595" s="1"/>
      <c r="MF595" s="1"/>
      <c r="MG595" s="1"/>
      <c r="MH595" s="1"/>
      <c r="MI595" s="1"/>
      <c r="MJ595" s="1"/>
      <c r="MK595" s="1"/>
      <c r="ML595" s="1"/>
      <c r="MM595" s="1"/>
      <c r="MN595" s="1"/>
      <c r="MO595" s="1"/>
      <c r="MP595" s="1"/>
      <c r="MQ595" s="1"/>
      <c r="MR595" s="1"/>
      <c r="MS595" s="1"/>
      <c r="MT595" s="1"/>
      <c r="MU595" s="1"/>
      <c r="MV595" s="1"/>
      <c r="MW595" s="1"/>
      <c r="MX595" s="1"/>
      <c r="MY595" s="1"/>
      <c r="MZ595" s="1"/>
      <c r="NA595" s="1"/>
      <c r="NB595" s="1"/>
      <c r="NC595" s="1"/>
      <c r="ND595" s="1"/>
      <c r="NE595" s="1"/>
      <c r="NF595" s="1"/>
      <c r="NG595" s="1"/>
      <c r="NH595" s="1"/>
      <c r="NI595" s="1"/>
      <c r="NJ595" s="1"/>
      <c r="NK595" s="1"/>
      <c r="NL595" s="1"/>
      <c r="NM595" s="1"/>
      <c r="NN595" s="1"/>
      <c r="NO595" s="1"/>
      <c r="NP595" s="1"/>
      <c r="NQ595" s="1"/>
      <c r="NR595" s="1"/>
      <c r="NS595" s="1"/>
      <c r="NT595" s="1"/>
      <c r="NU595" s="1"/>
      <c r="NV595" s="1"/>
      <c r="NW595" s="1"/>
      <c r="NX595" s="1"/>
      <c r="NY595" s="1"/>
      <c r="NZ595" s="1"/>
      <c r="OA595" s="1"/>
      <c r="OB595" s="1"/>
      <c r="OC595" s="1"/>
      <c r="OD595" s="1"/>
      <c r="OE595" s="1"/>
      <c r="OF595" s="1"/>
      <c r="OG595" s="1"/>
      <c r="OH595" s="1"/>
      <c r="OI595" s="1"/>
      <c r="OJ595" s="1"/>
      <c r="OK595" s="1"/>
      <c r="OL595" s="1"/>
      <c r="OM595" s="1"/>
      <c r="ON595" s="1"/>
      <c r="OO595" s="1"/>
      <c r="OP595" s="1"/>
      <c r="OQ595" s="1"/>
      <c r="OR595" s="1"/>
      <c r="OS595" s="1"/>
      <c r="OT595" s="1"/>
      <c r="OU595" s="1"/>
      <c r="OV595" s="1"/>
      <c r="OW595" s="1"/>
      <c r="OX595" s="1"/>
      <c r="OY595" s="1"/>
      <c r="OZ595" s="1"/>
      <c r="PA595" s="1"/>
      <c r="PB595" s="1"/>
      <c r="PC595" s="1"/>
      <c r="PD595" s="1"/>
      <c r="PE595" s="1"/>
      <c r="PF595" s="1"/>
      <c r="PG595" s="1"/>
      <c r="PH595" s="1"/>
      <c r="PI595" s="1"/>
      <c r="PJ595" s="1"/>
      <c r="PK595" s="1"/>
      <c r="PL595" s="1"/>
      <c r="PM595" s="1"/>
      <c r="PN595" s="1"/>
      <c r="PO595" s="1"/>
      <c r="PP595" s="1"/>
      <c r="PQ595" s="1"/>
      <c r="PR595" s="1"/>
      <c r="PS595" s="1"/>
      <c r="PT595" s="1"/>
      <c r="PU595" s="1"/>
      <c r="PV595" s="1"/>
      <c r="PW595" s="1"/>
      <c r="PX595" s="1"/>
      <c r="PY595" s="1"/>
      <c r="PZ595" s="1"/>
      <c r="QA595" s="1"/>
      <c r="QB595" s="1"/>
      <c r="QC595" s="1"/>
      <c r="QD595" s="1"/>
      <c r="QE595" s="1"/>
      <c r="QF595" s="1"/>
      <c r="QG595" s="1"/>
      <c r="QH595" s="1"/>
      <c r="QI595" s="1"/>
      <c r="QJ595" s="1"/>
      <c r="QK595" s="1"/>
      <c r="QL595" s="1"/>
      <c r="QM595" s="1"/>
      <c r="QN595" s="1"/>
      <c r="QO595" s="1"/>
      <c r="QP595" s="1"/>
      <c r="QQ595" s="1"/>
      <c r="QR595" s="1"/>
      <c r="QS595" s="1"/>
      <c r="QT595" s="1"/>
      <c r="QU595" s="1"/>
      <c r="QV595" s="1"/>
      <c r="QW595" s="1"/>
      <c r="QX595" s="1"/>
      <c r="QY595" s="1"/>
      <c r="QZ595" s="1"/>
      <c r="RA595" s="1"/>
      <c r="RB595" s="1"/>
      <c r="RC595" s="1"/>
      <c r="RD595" s="1"/>
      <c r="RE595" s="1"/>
      <c r="RF595" s="1"/>
      <c r="RG595" s="1"/>
      <c r="RH595" s="1"/>
      <c r="RI595" s="1"/>
      <c r="RJ595" s="1"/>
      <c r="RK595" s="1"/>
      <c r="RL595" s="1"/>
      <c r="RM595" s="1"/>
      <c r="RN595" s="1"/>
      <c r="RO595" s="1"/>
      <c r="RP595" s="1"/>
      <c r="RQ595" s="1"/>
      <c r="RR595" s="1"/>
      <c r="RS595" s="1"/>
      <c r="RT595" s="1"/>
      <c r="RU595" s="1"/>
      <c r="RV595" s="1"/>
      <c r="RW595" s="1"/>
      <c r="RX595" s="1"/>
      <c r="RY595" s="1"/>
      <c r="RZ595" s="1"/>
      <c r="SA595" s="1"/>
      <c r="SB595" s="1"/>
      <c r="SC595" s="1"/>
      <c r="SD595" s="1"/>
      <c r="SE595" s="1"/>
      <c r="SF595" s="1"/>
      <c r="SG595" s="1"/>
      <c r="SH595" s="1"/>
      <c r="SI595" s="1"/>
      <c r="SJ595" s="1"/>
      <c r="SK595" s="1"/>
      <c r="SL595" s="1"/>
      <c r="SM595" s="1"/>
      <c r="SN595" s="1"/>
      <c r="SO595" s="1"/>
      <c r="SP595" s="1"/>
      <c r="SQ595" s="1"/>
      <c r="SR595" s="1"/>
      <c r="SS595" s="1"/>
      <c r="ST595" s="1"/>
      <c r="SU595" s="1"/>
      <c r="SV595" s="1"/>
      <c r="SW595" s="1"/>
      <c r="SX595" s="1"/>
      <c r="SY595" s="1"/>
      <c r="SZ595" s="1"/>
      <c r="TA595" s="1"/>
      <c r="TB595" s="1"/>
      <c r="TC595" s="1"/>
      <c r="TD595" s="1"/>
      <c r="TE595" s="1"/>
      <c r="TF595" s="1"/>
      <c r="TG595" s="1"/>
      <c r="TH595" s="1"/>
      <c r="TI595" s="1"/>
      <c r="TJ595" s="1"/>
      <c r="TK595" s="1"/>
      <c r="TL595" s="1"/>
      <c r="TM595" s="1"/>
      <c r="TN595" s="1"/>
      <c r="TO595" s="1"/>
      <c r="TP595" s="1"/>
      <c r="TQ595" s="1"/>
      <c r="TR595" s="1"/>
      <c r="TS595" s="1"/>
      <c r="TT595" s="1"/>
      <c r="TU595" s="1"/>
      <c r="TV595" s="1"/>
      <c r="TW595" s="1"/>
      <c r="TX595" s="1"/>
      <c r="TY595" s="1"/>
      <c r="TZ595" s="1"/>
      <c r="UA595" s="1"/>
      <c r="UB595" s="1"/>
      <c r="UC595" s="1"/>
      <c r="UD595" s="1"/>
      <c r="UE595" s="1"/>
      <c r="UF595" s="1"/>
      <c r="UG595" s="1"/>
      <c r="UH595" s="1"/>
      <c r="UI595" s="1"/>
      <c r="UJ595" s="1"/>
      <c r="UK595" s="1"/>
      <c r="UL595" s="1"/>
      <c r="UM595" s="1"/>
      <c r="UN595" s="1"/>
      <c r="UO595" s="1"/>
      <c r="UP595" s="1"/>
      <c r="UQ595" s="1"/>
      <c r="UR595" s="1"/>
      <c r="US595" s="1"/>
      <c r="UT595" s="1"/>
      <c r="UU595" s="1"/>
      <c r="UV595" s="1"/>
      <c r="UW595" s="1"/>
      <c r="UX595" s="1"/>
      <c r="UY595" s="1"/>
      <c r="UZ595" s="1"/>
      <c r="VA595" s="1"/>
      <c r="VB595" s="1"/>
      <c r="VC595" s="1"/>
      <c r="VD595" s="1"/>
      <c r="VE595" s="1"/>
      <c r="VF595" s="1"/>
      <c r="VG595" s="1"/>
      <c r="VH595" s="1"/>
      <c r="VI595" s="1"/>
      <c r="VJ595" s="1"/>
      <c r="VK595" s="1"/>
      <c r="VL595" s="1"/>
      <c r="VM595" s="1"/>
      <c r="VN595" s="1"/>
      <c r="VO595" s="1"/>
      <c r="VP595" s="1"/>
      <c r="VQ595" s="1"/>
      <c r="VR595" s="1"/>
      <c r="VS595" s="1"/>
      <c r="VT595" s="1"/>
      <c r="VU595" s="1"/>
      <c r="VV595" s="1"/>
      <c r="VW595" s="1"/>
      <c r="VX595" s="1"/>
      <c r="VY595" s="1"/>
      <c r="VZ595" s="1"/>
      <c r="WA595" s="1"/>
      <c r="WB595" s="1"/>
      <c r="WC595" s="1"/>
      <c r="WD595" s="1"/>
      <c r="WE595" s="1"/>
      <c r="WF595" s="1"/>
      <c r="WG595" s="1"/>
      <c r="WH595" s="1"/>
      <c r="WI595" s="1"/>
      <c r="WJ595" s="1"/>
      <c r="WK595" s="1"/>
      <c r="WL595" s="1"/>
      <c r="WM595" s="1"/>
      <c r="WN595" s="1"/>
      <c r="WO595" s="1"/>
      <c r="WP595" s="1"/>
      <c r="WQ595" s="1"/>
      <c r="WR595" s="1"/>
      <c r="WS595" s="1"/>
      <c r="WT595" s="1"/>
      <c r="WU595" s="1"/>
      <c r="WV595" s="1"/>
      <c r="WW595" s="1"/>
      <c r="WX595" s="1"/>
      <c r="WY595" s="1"/>
      <c r="WZ595" s="1"/>
      <c r="XA595" s="1"/>
      <c r="XB595" s="1"/>
      <c r="XC595" s="1"/>
      <c r="XD595" s="1"/>
      <c r="XE595" s="1"/>
      <c r="XF595" s="1"/>
      <c r="XG595" s="1"/>
      <c r="XH595" s="1"/>
      <c r="XI595" s="1"/>
      <c r="XJ595" s="1"/>
      <c r="XK595" s="1"/>
      <c r="XL595" s="1"/>
      <c r="XM595" s="1"/>
      <c r="XN595" s="1"/>
      <c r="XO595" s="1"/>
      <c r="XP595" s="1"/>
      <c r="XQ595" s="1"/>
      <c r="XR595" s="1"/>
      <c r="XS595" s="1"/>
      <c r="XT595" s="1"/>
      <c r="XU595" s="1"/>
      <c r="XV595" s="1"/>
      <c r="XW595" s="1"/>
      <c r="XX595" s="1"/>
      <c r="XY595" s="1"/>
      <c r="XZ595" s="1"/>
      <c r="YA595" s="1"/>
      <c r="YB595" s="1"/>
      <c r="YC595" s="1"/>
      <c r="YD595" s="1"/>
      <c r="YE595" s="1"/>
      <c r="YF595" s="1"/>
      <c r="YG595" s="1"/>
      <c r="YH595" s="1"/>
      <c r="YI595" s="1"/>
      <c r="YJ595" s="1"/>
      <c r="YK595" s="1"/>
      <c r="YL595" s="1"/>
      <c r="YM595" s="1"/>
      <c r="YN595" s="1"/>
      <c r="YO595" s="1"/>
      <c r="YP595" s="1"/>
      <c r="YQ595" s="1"/>
      <c r="YR595" s="1"/>
      <c r="YS595" s="1"/>
      <c r="YT595" s="1"/>
      <c r="YU595" s="1"/>
      <c r="YV595" s="1"/>
      <c r="YW595" s="1"/>
      <c r="YX595" s="1"/>
      <c r="YY595" s="1"/>
      <c r="YZ595" s="1"/>
      <c r="ZA595" s="1"/>
      <c r="ZB595" s="1"/>
      <c r="ZC595" s="1"/>
      <c r="ZD595" s="1"/>
      <c r="ZE595" s="1"/>
      <c r="ZF595" s="1"/>
      <c r="ZG595" s="1"/>
      <c r="ZH595" s="1"/>
      <c r="ZI595" s="1"/>
      <c r="ZJ595" s="1"/>
      <c r="ZK595" s="1"/>
    </row>
    <row r="596" spans="1:687">
      <c r="A596" s="1">
        <v>118.8</v>
      </c>
      <c r="B596" s="1">
        <v>22.217302322387699</v>
      </c>
      <c r="C596" s="1">
        <v>22.190595626831101</v>
      </c>
      <c r="D596" s="1">
        <v>22.2007751464844</v>
      </c>
      <c r="E596" s="1">
        <v>22.243108749389599</v>
      </c>
      <c r="F596" s="1">
        <v>22.201957702636701</v>
      </c>
      <c r="G596" s="1">
        <v>22.108137130737301</v>
      </c>
      <c r="H596" s="1">
        <v>22.298702239990199</v>
      </c>
      <c r="I596" s="1">
        <v>22.275793075561499</v>
      </c>
      <c r="J596" s="1">
        <v>22.385829925537099</v>
      </c>
      <c r="K596" s="1">
        <v>22.425580978393601</v>
      </c>
      <c r="L596" s="1">
        <v>22.259294509887699</v>
      </c>
      <c r="M596" s="1">
        <v>22.319433212280298</v>
      </c>
      <c r="N596" s="1">
        <v>22.444412231445298</v>
      </c>
      <c r="O596" s="1">
        <v>22.521577835083001</v>
      </c>
      <c r="P596" s="1">
        <v>22.388320922851602</v>
      </c>
      <c r="Q596" s="1">
        <v>22.4731750488281</v>
      </c>
      <c r="R596" s="1">
        <v>22.5374546051025</v>
      </c>
      <c r="S596" s="1">
        <v>22.501998901367202</v>
      </c>
      <c r="T596" s="1">
        <v>22.6998481750488</v>
      </c>
      <c r="U596" s="1">
        <v>22.631397247314499</v>
      </c>
      <c r="V596" s="1">
        <v>22.264274597168001</v>
      </c>
      <c r="W596" s="1">
        <v>22.5157260894775</v>
      </c>
      <c r="X596" s="1">
        <v>22.426109313964801</v>
      </c>
      <c r="Y596" s="1">
        <v>22.4290981292725</v>
      </c>
      <c r="Z596" s="1">
        <v>22.415277481079102</v>
      </c>
      <c r="AA596" s="1">
        <v>22.491945266723601</v>
      </c>
      <c r="AB596" s="1">
        <v>22.453189849853501</v>
      </c>
      <c r="AC596" s="1">
        <v>22.378545761108398</v>
      </c>
      <c r="AD596" s="1">
        <v>22.237628936767599</v>
      </c>
      <c r="AE596" s="1">
        <v>22.147483825683601</v>
      </c>
      <c r="AF596" s="1">
        <v>22.177490234375</v>
      </c>
      <c r="AG596" s="1">
        <v>22.372694015502901</v>
      </c>
      <c r="AH596" s="1">
        <v>22.389938354492202</v>
      </c>
      <c r="AI596" s="1">
        <v>22.456241607666001</v>
      </c>
      <c r="AJ596" s="1">
        <v>22.547975540161101</v>
      </c>
      <c r="AK596" s="1">
        <v>22.472894668579102</v>
      </c>
      <c r="AL596" s="1">
        <v>22.649763107299801</v>
      </c>
      <c r="AM596" s="1">
        <v>22.721513748168899</v>
      </c>
      <c r="AN596" s="1">
        <v>22.730882644653299</v>
      </c>
      <c r="AO596" s="1">
        <v>22.715599060058601</v>
      </c>
      <c r="AP596" s="1">
        <v>22.771629333496101</v>
      </c>
      <c r="AQ596" s="1">
        <v>22.773963928222699</v>
      </c>
      <c r="AR596" s="1">
        <v>22.735023498535199</v>
      </c>
      <c r="AS596" s="1">
        <v>22.786321640014599</v>
      </c>
      <c r="AT596" s="1">
        <v>22.568456649780298</v>
      </c>
      <c r="AU596" s="1">
        <v>22.716627120971701</v>
      </c>
      <c r="AV596" s="1">
        <v>22.7590847015381</v>
      </c>
      <c r="AW596" s="1">
        <v>22.7866325378418</v>
      </c>
      <c r="AX596" s="1">
        <v>22.7341823577881</v>
      </c>
      <c r="AY596" s="1">
        <v>22.503150939941399</v>
      </c>
      <c r="AZ596" s="1">
        <v>22.5390720367432</v>
      </c>
      <c r="BA596" s="1">
        <v>22.346982955932599</v>
      </c>
      <c r="BB596" s="1">
        <v>22.2413024902344</v>
      </c>
      <c r="BC596" s="1">
        <v>22.095872879028299</v>
      </c>
      <c r="BD596" s="1">
        <v>22.0830478668213</v>
      </c>
      <c r="BE596" s="1">
        <v>22.171545028686499</v>
      </c>
      <c r="BF596" s="1">
        <v>22.333971023559599</v>
      </c>
      <c r="BG596" s="1">
        <v>22.432178497314499</v>
      </c>
      <c r="BH596" s="1">
        <v>22.576332092285199</v>
      </c>
      <c r="BI596" s="1">
        <v>22.6807670593262</v>
      </c>
      <c r="BJ596" s="1">
        <v>22.711086273193398</v>
      </c>
      <c r="BK596" s="1">
        <v>22.8482971191406</v>
      </c>
      <c r="BL596" s="1">
        <v>22.781278610229499</v>
      </c>
      <c r="BM596" s="1">
        <v>22.873510360717798</v>
      </c>
      <c r="BN596" s="1">
        <v>22.907005310058601</v>
      </c>
      <c r="BO596" s="1">
        <v>22.9016513824463</v>
      </c>
      <c r="BP596" s="1">
        <v>22.908031463623001</v>
      </c>
      <c r="BQ596" s="1">
        <v>22.8753471374512</v>
      </c>
      <c r="BR596" s="1">
        <v>22.895830154418899</v>
      </c>
      <c r="BS596" s="1">
        <v>22.897541046142599</v>
      </c>
      <c r="BT596" s="1">
        <v>22.9193305969238</v>
      </c>
      <c r="BU596" s="1">
        <v>22.839799880981399</v>
      </c>
      <c r="BV596" s="1">
        <v>22.6402378082275</v>
      </c>
      <c r="BW596" s="1">
        <v>22.697389602661101</v>
      </c>
      <c r="BX596" s="1">
        <v>22.498170852661101</v>
      </c>
      <c r="BY596" s="1">
        <v>22.409019470214801</v>
      </c>
      <c r="BZ596" s="1">
        <v>22.1620197296143</v>
      </c>
      <c r="CA596" s="1">
        <v>21.9830646514893</v>
      </c>
      <c r="CB596" s="1">
        <v>22.029726028442401</v>
      </c>
      <c r="CC596" s="1">
        <v>21.957944869995099</v>
      </c>
      <c r="CD596" s="1">
        <v>21.956140518188501</v>
      </c>
      <c r="CE596" s="1">
        <v>22.1246662139893</v>
      </c>
      <c r="CF596" s="1">
        <v>22.359992980956999</v>
      </c>
      <c r="CG596" s="1">
        <v>22.4669799804688</v>
      </c>
      <c r="CH596" s="1">
        <v>22.593578338623001</v>
      </c>
      <c r="CI596" s="1">
        <v>22.720237731933601</v>
      </c>
      <c r="CJ596" s="1">
        <v>22.7657470703125</v>
      </c>
      <c r="CK596" s="1">
        <v>22.770322799682599</v>
      </c>
      <c r="CL596" s="1">
        <v>22.906101226806602</v>
      </c>
      <c r="CM596" s="1">
        <v>22.740531921386701</v>
      </c>
      <c r="CN596" s="1">
        <v>22.930444717407202</v>
      </c>
      <c r="CO596" s="1">
        <v>22.849449157714801</v>
      </c>
      <c r="CP596" s="1">
        <v>22.862709045410199</v>
      </c>
      <c r="CQ596" s="1">
        <v>22.842880249023398</v>
      </c>
      <c r="CR596" s="1">
        <v>22.729419708251999</v>
      </c>
      <c r="CS596" s="1">
        <v>22.634946823120099</v>
      </c>
      <c r="CT596" s="1">
        <v>22.501127243041999</v>
      </c>
      <c r="CU596" s="1">
        <v>22.276695251464801</v>
      </c>
      <c r="CV596" s="1">
        <v>22.148666381835898</v>
      </c>
      <c r="CW596" s="1">
        <v>21.930770874023398</v>
      </c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  <c r="KH596" s="1"/>
      <c r="KI596" s="1"/>
      <c r="KJ596" s="1"/>
      <c r="KK596" s="1"/>
      <c r="KL596" s="1"/>
      <c r="KM596" s="1"/>
      <c r="KN596" s="1"/>
      <c r="KO596" s="1"/>
      <c r="KP596" s="1"/>
      <c r="KQ596" s="1"/>
      <c r="KR596" s="1"/>
      <c r="KS596" s="1"/>
      <c r="KT596" s="1"/>
      <c r="KU596" s="1"/>
      <c r="KV596" s="1"/>
      <c r="KW596" s="1"/>
      <c r="KX596" s="1"/>
      <c r="KY596" s="1"/>
      <c r="KZ596" s="1"/>
      <c r="LA596" s="1"/>
      <c r="LB596" s="1"/>
      <c r="LC596" s="1"/>
      <c r="LD596" s="1"/>
      <c r="LE596" s="1"/>
      <c r="LF596" s="1"/>
      <c r="LG596" s="1"/>
      <c r="LH596" s="1"/>
      <c r="LI596" s="1"/>
      <c r="LJ596" s="1"/>
      <c r="LK596" s="1"/>
      <c r="LL596" s="1"/>
      <c r="LM596" s="1"/>
      <c r="LN596" s="1"/>
      <c r="LO596" s="1"/>
      <c r="LP596" s="1"/>
      <c r="LQ596" s="1"/>
      <c r="LR596" s="1"/>
      <c r="LS596" s="1"/>
      <c r="LT596" s="1"/>
      <c r="LU596" s="1"/>
      <c r="LV596" s="1"/>
      <c r="LW596" s="1"/>
      <c r="LX596" s="1"/>
      <c r="LY596" s="1"/>
      <c r="LZ596" s="1"/>
      <c r="MA596" s="1"/>
      <c r="MB596" s="1"/>
      <c r="MC596" s="1"/>
      <c r="MD596" s="1"/>
      <c r="ME596" s="1"/>
      <c r="MF596" s="1"/>
      <c r="MG596" s="1"/>
      <c r="MH596" s="1"/>
      <c r="MI596" s="1"/>
      <c r="MJ596" s="1"/>
      <c r="MK596" s="1"/>
      <c r="ML596" s="1"/>
      <c r="MM596" s="1"/>
      <c r="MN596" s="1"/>
      <c r="MO596" s="1"/>
      <c r="MP596" s="1"/>
      <c r="MQ596" s="1"/>
      <c r="MR596" s="1"/>
      <c r="MS596" s="1"/>
      <c r="MT596" s="1"/>
      <c r="MU596" s="1"/>
      <c r="MV596" s="1"/>
      <c r="MW596" s="1"/>
      <c r="MX596" s="1"/>
      <c r="MY596" s="1"/>
      <c r="MZ596" s="1"/>
      <c r="NA596" s="1"/>
      <c r="NB596" s="1"/>
      <c r="NC596" s="1"/>
      <c r="ND596" s="1"/>
      <c r="NE596" s="1"/>
      <c r="NF596" s="1"/>
      <c r="NG596" s="1"/>
      <c r="NH596" s="1"/>
      <c r="NI596" s="1"/>
      <c r="NJ596" s="1"/>
      <c r="NK596" s="1"/>
      <c r="NL596" s="1"/>
      <c r="NM596" s="1"/>
      <c r="NN596" s="1"/>
      <c r="NO596" s="1"/>
      <c r="NP596" s="1"/>
      <c r="NQ596" s="1"/>
      <c r="NR596" s="1"/>
      <c r="NS596" s="1"/>
      <c r="NT596" s="1"/>
      <c r="NU596" s="1"/>
      <c r="NV596" s="1"/>
      <c r="NW596" s="1"/>
      <c r="NX596" s="1"/>
      <c r="NY596" s="1"/>
      <c r="NZ596" s="1"/>
      <c r="OA596" s="1"/>
      <c r="OB596" s="1"/>
      <c r="OC596" s="1"/>
      <c r="OD596" s="1"/>
      <c r="OE596" s="1"/>
      <c r="OF596" s="1"/>
      <c r="OG596" s="1"/>
      <c r="OH596" s="1"/>
      <c r="OI596" s="1"/>
      <c r="OJ596" s="1"/>
      <c r="OK596" s="1"/>
      <c r="OL596" s="1"/>
      <c r="OM596" s="1"/>
      <c r="ON596" s="1"/>
      <c r="OO596" s="1"/>
      <c r="OP596" s="1"/>
      <c r="OQ596" s="1"/>
      <c r="OR596" s="1"/>
      <c r="OS596" s="1"/>
      <c r="OT596" s="1"/>
      <c r="OU596" s="1"/>
      <c r="OV596" s="1"/>
      <c r="OW596" s="1"/>
      <c r="OX596" s="1"/>
      <c r="OY596" s="1"/>
      <c r="OZ596" s="1"/>
      <c r="PA596" s="1"/>
      <c r="PB596" s="1"/>
      <c r="PC596" s="1"/>
      <c r="PD596" s="1"/>
      <c r="PE596" s="1"/>
      <c r="PF596" s="1"/>
      <c r="PG596" s="1"/>
      <c r="PH596" s="1"/>
      <c r="PI596" s="1"/>
      <c r="PJ596" s="1"/>
      <c r="PK596" s="1"/>
      <c r="PL596" s="1"/>
      <c r="PM596" s="1"/>
      <c r="PN596" s="1"/>
      <c r="PO596" s="1"/>
      <c r="PP596" s="1"/>
      <c r="PQ596" s="1"/>
      <c r="PR596" s="1"/>
      <c r="PS596" s="1"/>
      <c r="PT596" s="1"/>
      <c r="PU596" s="1"/>
      <c r="PV596" s="1"/>
      <c r="PW596" s="1"/>
      <c r="PX596" s="1"/>
      <c r="PY596" s="1"/>
      <c r="PZ596" s="1"/>
      <c r="QA596" s="1"/>
      <c r="QB596" s="1"/>
      <c r="QC596" s="1"/>
      <c r="QD596" s="1"/>
      <c r="QE596" s="1"/>
      <c r="QF596" s="1"/>
      <c r="QG596" s="1"/>
      <c r="QH596" s="1"/>
      <c r="QI596" s="1"/>
      <c r="QJ596" s="1"/>
      <c r="QK596" s="1"/>
      <c r="QL596" s="1"/>
      <c r="QM596" s="1"/>
      <c r="QN596" s="1"/>
      <c r="QO596" s="1"/>
      <c r="QP596" s="1"/>
      <c r="QQ596" s="1"/>
      <c r="QR596" s="1"/>
      <c r="QS596" s="1"/>
      <c r="QT596" s="1"/>
      <c r="QU596" s="1"/>
      <c r="QV596" s="1"/>
      <c r="QW596" s="1"/>
      <c r="QX596" s="1"/>
      <c r="QY596" s="1"/>
      <c r="QZ596" s="1"/>
      <c r="RA596" s="1"/>
      <c r="RB596" s="1"/>
      <c r="RC596" s="1"/>
      <c r="RD596" s="1"/>
      <c r="RE596" s="1"/>
      <c r="RF596" s="1"/>
      <c r="RG596" s="1"/>
      <c r="RH596" s="1"/>
      <c r="RI596" s="1"/>
      <c r="RJ596" s="1"/>
      <c r="RK596" s="1"/>
      <c r="RL596" s="1"/>
      <c r="RM596" s="1"/>
      <c r="RN596" s="1"/>
      <c r="RO596" s="1"/>
      <c r="RP596" s="1"/>
      <c r="RQ596" s="1"/>
      <c r="RR596" s="1"/>
      <c r="RS596" s="1"/>
      <c r="RT596" s="1"/>
      <c r="RU596" s="1"/>
      <c r="RV596" s="1"/>
      <c r="RW596" s="1"/>
      <c r="RX596" s="1"/>
      <c r="RY596" s="1"/>
      <c r="RZ596" s="1"/>
      <c r="SA596" s="1"/>
      <c r="SB596" s="1"/>
      <c r="SC596" s="1"/>
      <c r="SD596" s="1"/>
      <c r="SE596" s="1"/>
      <c r="SF596" s="1"/>
      <c r="SG596" s="1"/>
      <c r="SH596" s="1"/>
      <c r="SI596" s="1"/>
      <c r="SJ596" s="1"/>
      <c r="SK596" s="1"/>
      <c r="SL596" s="1"/>
      <c r="SM596" s="1"/>
      <c r="SN596" s="1"/>
      <c r="SO596" s="1"/>
      <c r="SP596" s="1"/>
      <c r="SQ596" s="1"/>
      <c r="SR596" s="1"/>
      <c r="SS596" s="1"/>
      <c r="ST596" s="1"/>
      <c r="SU596" s="1"/>
      <c r="SV596" s="1"/>
      <c r="SW596" s="1"/>
      <c r="SX596" s="1"/>
      <c r="SY596" s="1"/>
      <c r="SZ596" s="1"/>
      <c r="TA596" s="1"/>
      <c r="TB596" s="1"/>
      <c r="TC596" s="1"/>
      <c r="TD596" s="1"/>
      <c r="TE596" s="1"/>
      <c r="TF596" s="1"/>
      <c r="TG596" s="1"/>
      <c r="TH596" s="1"/>
      <c r="TI596" s="1"/>
      <c r="TJ596" s="1"/>
      <c r="TK596" s="1"/>
      <c r="TL596" s="1"/>
      <c r="TM596" s="1"/>
      <c r="TN596" s="1"/>
      <c r="TO596" s="1"/>
      <c r="TP596" s="1"/>
      <c r="TQ596" s="1"/>
      <c r="TR596" s="1"/>
      <c r="TS596" s="1"/>
      <c r="TT596" s="1"/>
      <c r="TU596" s="1"/>
      <c r="TV596" s="1"/>
      <c r="TW596" s="1"/>
      <c r="TX596" s="1"/>
      <c r="TY596" s="1"/>
      <c r="TZ596" s="1"/>
      <c r="UA596" s="1"/>
      <c r="UB596" s="1"/>
      <c r="UC596" s="1"/>
      <c r="UD596" s="1"/>
      <c r="UE596" s="1"/>
      <c r="UF596" s="1"/>
      <c r="UG596" s="1"/>
      <c r="UH596" s="1"/>
      <c r="UI596" s="1"/>
      <c r="UJ596" s="1"/>
      <c r="UK596" s="1"/>
      <c r="UL596" s="1"/>
      <c r="UM596" s="1"/>
      <c r="UN596" s="1"/>
      <c r="UO596" s="1"/>
      <c r="UP596" s="1"/>
      <c r="UQ596" s="1"/>
      <c r="UR596" s="1"/>
      <c r="US596" s="1"/>
      <c r="UT596" s="1"/>
      <c r="UU596" s="1"/>
      <c r="UV596" s="1"/>
      <c r="UW596" s="1"/>
      <c r="UX596" s="1"/>
      <c r="UY596" s="1"/>
      <c r="UZ596" s="1"/>
      <c r="VA596" s="1"/>
      <c r="VB596" s="1"/>
      <c r="VC596" s="1"/>
      <c r="VD596" s="1"/>
      <c r="VE596" s="1"/>
      <c r="VF596" s="1"/>
      <c r="VG596" s="1"/>
      <c r="VH596" s="1"/>
      <c r="VI596" s="1"/>
      <c r="VJ596" s="1"/>
      <c r="VK596" s="1"/>
      <c r="VL596" s="1"/>
      <c r="VM596" s="1"/>
      <c r="VN596" s="1"/>
      <c r="VO596" s="1"/>
      <c r="VP596" s="1"/>
      <c r="VQ596" s="1"/>
      <c r="VR596" s="1"/>
      <c r="VS596" s="1"/>
      <c r="VT596" s="1"/>
      <c r="VU596" s="1"/>
      <c r="VV596" s="1"/>
      <c r="VW596" s="1"/>
      <c r="VX596" s="1"/>
      <c r="VY596" s="1"/>
      <c r="VZ596" s="1"/>
      <c r="WA596" s="1"/>
      <c r="WB596" s="1"/>
      <c r="WC596" s="1"/>
      <c r="WD596" s="1"/>
      <c r="WE596" s="1"/>
      <c r="WF596" s="1"/>
      <c r="WG596" s="1"/>
      <c r="WH596" s="1"/>
      <c r="WI596" s="1"/>
      <c r="WJ596" s="1"/>
      <c r="WK596" s="1"/>
      <c r="WL596" s="1"/>
      <c r="WM596" s="1"/>
      <c r="WN596" s="1"/>
      <c r="WO596" s="1"/>
      <c r="WP596" s="1"/>
      <c r="WQ596" s="1"/>
      <c r="WR596" s="1"/>
      <c r="WS596" s="1"/>
      <c r="WT596" s="1"/>
      <c r="WU596" s="1"/>
      <c r="WV596" s="1"/>
      <c r="WW596" s="1"/>
      <c r="WX596" s="1"/>
      <c r="WY596" s="1"/>
      <c r="WZ596" s="1"/>
      <c r="XA596" s="1"/>
      <c r="XB596" s="1"/>
      <c r="XC596" s="1"/>
      <c r="XD596" s="1"/>
      <c r="XE596" s="1"/>
      <c r="XF596" s="1"/>
      <c r="XG596" s="1"/>
      <c r="XH596" s="1"/>
      <c r="XI596" s="1"/>
      <c r="XJ596" s="1"/>
      <c r="XK596" s="1"/>
      <c r="XL596" s="1"/>
      <c r="XM596" s="1"/>
      <c r="XN596" s="1"/>
      <c r="XO596" s="1"/>
      <c r="XP596" s="1"/>
      <c r="XQ596" s="1"/>
      <c r="XR596" s="1"/>
      <c r="XS596" s="1"/>
      <c r="XT596" s="1"/>
      <c r="XU596" s="1"/>
      <c r="XV596" s="1"/>
      <c r="XW596" s="1"/>
      <c r="XX596" s="1"/>
      <c r="XY596" s="1"/>
      <c r="XZ596" s="1"/>
      <c r="YA596" s="1"/>
      <c r="YB596" s="1"/>
      <c r="YC596" s="1"/>
      <c r="YD596" s="1"/>
      <c r="YE596" s="1"/>
      <c r="YF596" s="1"/>
      <c r="YG596" s="1"/>
      <c r="YH596" s="1"/>
      <c r="YI596" s="1"/>
      <c r="YJ596" s="1"/>
      <c r="YK596" s="1"/>
      <c r="YL596" s="1"/>
      <c r="YM596" s="1"/>
      <c r="YN596" s="1"/>
      <c r="YO596" s="1"/>
      <c r="YP596" s="1"/>
      <c r="YQ596" s="1"/>
      <c r="YR596" s="1"/>
      <c r="YS596" s="1"/>
      <c r="YT596" s="1"/>
      <c r="YU596" s="1"/>
      <c r="YV596" s="1"/>
      <c r="YW596" s="1"/>
      <c r="YX596" s="1"/>
      <c r="YY596" s="1"/>
      <c r="YZ596" s="1"/>
      <c r="ZA596" s="1"/>
      <c r="ZB596" s="1"/>
      <c r="ZC596" s="1"/>
      <c r="ZD596" s="1"/>
      <c r="ZE596" s="1"/>
      <c r="ZF596" s="1"/>
      <c r="ZG596" s="1"/>
      <c r="ZH596" s="1"/>
      <c r="ZI596" s="1"/>
      <c r="ZJ596" s="1"/>
      <c r="ZK596" s="1"/>
    </row>
    <row r="597" spans="1:687">
      <c r="A597" s="1">
        <v>119</v>
      </c>
      <c r="B597" s="1">
        <v>22.279434204101602</v>
      </c>
      <c r="C597" s="1">
        <v>22.252914428710898</v>
      </c>
      <c r="D597" s="1">
        <v>22.265457153320298</v>
      </c>
      <c r="E597" s="1">
        <v>22.306764602661101</v>
      </c>
      <c r="F597" s="1">
        <v>22.263715744018601</v>
      </c>
      <c r="G597" s="1">
        <v>22.175279617309599</v>
      </c>
      <c r="H597" s="1">
        <v>22.364351272583001</v>
      </c>
      <c r="I597" s="1">
        <v>22.341629028320298</v>
      </c>
      <c r="J597" s="1">
        <v>22.450637817382798</v>
      </c>
      <c r="K597" s="1">
        <v>22.4886150360107</v>
      </c>
      <c r="L597" s="1">
        <v>22.324569702148398</v>
      </c>
      <c r="M597" s="1">
        <v>22.382373809814499</v>
      </c>
      <c r="N597" s="1">
        <v>22.5095329284668</v>
      </c>
      <c r="O597" s="1">
        <v>22.587133407592798</v>
      </c>
      <c r="P597" s="1">
        <v>22.453096389770501</v>
      </c>
      <c r="Q597" s="1">
        <v>22.537796020507798</v>
      </c>
      <c r="R597" s="1">
        <v>22.6014213562012</v>
      </c>
      <c r="S597" s="1">
        <v>22.566900253295898</v>
      </c>
      <c r="T597" s="1">
        <v>22.764595031738299</v>
      </c>
      <c r="U597" s="1">
        <v>22.6956462860107</v>
      </c>
      <c r="V597" s="1">
        <v>22.327121734619102</v>
      </c>
      <c r="W597" s="1">
        <v>22.578231811523398</v>
      </c>
      <c r="X597" s="1">
        <v>22.4881477355957</v>
      </c>
      <c r="Y597" s="1">
        <v>22.491695404052699</v>
      </c>
      <c r="Z597" s="1">
        <v>22.4815483093262</v>
      </c>
      <c r="AA597" s="1">
        <v>22.556940078735401</v>
      </c>
      <c r="AB597" s="1">
        <v>22.5167236328125</v>
      </c>
      <c r="AC597" s="1">
        <v>22.443353652954102</v>
      </c>
      <c r="AD597" s="1">
        <v>22.303651809692401</v>
      </c>
      <c r="AE597" s="1">
        <v>22.213661193847699</v>
      </c>
      <c r="AF597" s="1">
        <v>22.245193481445298</v>
      </c>
      <c r="AG597" s="1">
        <v>22.439432144165</v>
      </c>
      <c r="AH597" s="1">
        <v>22.457267761230501</v>
      </c>
      <c r="AI597" s="1">
        <v>22.522481918335</v>
      </c>
      <c r="AJ597" s="1">
        <v>22.6148681640625</v>
      </c>
      <c r="AK597" s="1">
        <v>22.537672042846701</v>
      </c>
      <c r="AL597" s="1">
        <v>22.713140487670898</v>
      </c>
      <c r="AM597" s="1">
        <v>22.7860412597656</v>
      </c>
      <c r="AN597" s="1">
        <v>22.7928581237793</v>
      </c>
      <c r="AO597" s="1">
        <v>22.778850555419901</v>
      </c>
      <c r="AP597" s="1">
        <v>22.835098266601602</v>
      </c>
      <c r="AQ597" s="1">
        <v>22.8373718261719</v>
      </c>
      <c r="AR597" s="1">
        <v>22.799177169799801</v>
      </c>
      <c r="AS597" s="1">
        <v>22.849292755126999</v>
      </c>
      <c r="AT597" s="1">
        <v>22.630681991577099</v>
      </c>
      <c r="AU597" s="1">
        <v>22.779441833496101</v>
      </c>
      <c r="AV597" s="1">
        <v>22.8233642578125</v>
      </c>
      <c r="AW597" s="1">
        <v>22.8514099121094</v>
      </c>
      <c r="AX597" s="1">
        <v>22.7974967956543</v>
      </c>
      <c r="AY597" s="1">
        <v>22.566652297973601</v>
      </c>
      <c r="AZ597" s="1">
        <v>22.605281829833999</v>
      </c>
      <c r="BA597" s="1">
        <v>22.41042137146</v>
      </c>
      <c r="BB597" s="1">
        <v>22.306577682495099</v>
      </c>
      <c r="BC597" s="1">
        <v>22.162673950195298</v>
      </c>
      <c r="BD597" s="1">
        <v>22.150440216064499</v>
      </c>
      <c r="BE597" s="1">
        <v>22.237598419189499</v>
      </c>
      <c r="BF597" s="1">
        <v>22.402793884277301</v>
      </c>
      <c r="BG597" s="1">
        <v>22.498949050903299</v>
      </c>
      <c r="BH597" s="1">
        <v>22.6423244476318</v>
      </c>
      <c r="BI597" s="1">
        <v>22.7461051940918</v>
      </c>
      <c r="BJ597" s="1">
        <v>22.7751159667969</v>
      </c>
      <c r="BK597" s="1">
        <v>22.914537429809599</v>
      </c>
      <c r="BL597" s="1">
        <v>22.8477993011475</v>
      </c>
      <c r="BM597" s="1">
        <v>22.938785552978501</v>
      </c>
      <c r="BN597" s="1">
        <v>22.971502304077099</v>
      </c>
      <c r="BO597" s="1">
        <v>22.964435577392599</v>
      </c>
      <c r="BP597" s="1">
        <v>22.9723110198975</v>
      </c>
      <c r="BQ597" s="1">
        <v>22.9385375976563</v>
      </c>
      <c r="BR597" s="1">
        <v>22.95827293396</v>
      </c>
      <c r="BS597" s="1">
        <v>22.961198806762699</v>
      </c>
      <c r="BT597" s="1">
        <v>22.983642578125</v>
      </c>
      <c r="BU597" s="1">
        <v>22.903579711914102</v>
      </c>
      <c r="BV597" s="1">
        <v>22.704767227172901</v>
      </c>
      <c r="BW597" s="1">
        <v>22.760454177856399</v>
      </c>
      <c r="BX597" s="1">
        <v>22.562637329101602</v>
      </c>
      <c r="BY597" s="1">
        <v>22.472023010253899</v>
      </c>
      <c r="BZ597" s="1">
        <v>22.228136062622099</v>
      </c>
      <c r="CA597" s="1">
        <v>22.048061370849599</v>
      </c>
      <c r="CB597" s="1">
        <v>22.094659805297901</v>
      </c>
      <c r="CC597" s="1">
        <v>22.0250568389893</v>
      </c>
      <c r="CD597" s="1">
        <v>22.020574569702099</v>
      </c>
      <c r="CE597" s="1">
        <v>22.188728332519499</v>
      </c>
      <c r="CF597" s="1">
        <v>22.427043914794901</v>
      </c>
      <c r="CG597" s="1">
        <v>22.530574798583999</v>
      </c>
      <c r="CH597" s="1">
        <v>22.657203674316399</v>
      </c>
      <c r="CI597" s="1">
        <v>22.787130355835</v>
      </c>
      <c r="CJ597" s="1">
        <v>22.830368041992202</v>
      </c>
      <c r="CK597" s="1">
        <v>22.8358764648438</v>
      </c>
      <c r="CL597" s="1">
        <v>22.971097946166999</v>
      </c>
      <c r="CM597" s="1">
        <v>22.804033279418899</v>
      </c>
      <c r="CN597" s="1">
        <v>22.995252609252901</v>
      </c>
      <c r="CO597" s="1">
        <v>22.912887573242202</v>
      </c>
      <c r="CP597" s="1">
        <v>22.928421020507798</v>
      </c>
      <c r="CQ597" s="1">
        <v>22.906661987304702</v>
      </c>
      <c r="CR597" s="1">
        <v>22.7953796386719</v>
      </c>
      <c r="CS597" s="1">
        <v>22.699226379394499</v>
      </c>
      <c r="CT597" s="1">
        <v>22.564815521240199</v>
      </c>
      <c r="CU597" s="1">
        <v>22.341596603393601</v>
      </c>
      <c r="CV597" s="1">
        <v>22.211854934692401</v>
      </c>
      <c r="CW597" s="1">
        <v>21.996824264526399</v>
      </c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  <c r="KH597" s="1"/>
      <c r="KI597" s="1"/>
      <c r="KJ597" s="1"/>
      <c r="KK597" s="1"/>
      <c r="KL597" s="1"/>
      <c r="KM597" s="1"/>
      <c r="KN597" s="1"/>
      <c r="KO597" s="1"/>
      <c r="KP597" s="1"/>
      <c r="KQ597" s="1"/>
      <c r="KR597" s="1"/>
      <c r="KS597" s="1"/>
      <c r="KT597" s="1"/>
      <c r="KU597" s="1"/>
      <c r="KV597" s="1"/>
      <c r="KW597" s="1"/>
      <c r="KX597" s="1"/>
      <c r="KY597" s="1"/>
      <c r="KZ597" s="1"/>
      <c r="LA597" s="1"/>
      <c r="LB597" s="1"/>
      <c r="LC597" s="1"/>
      <c r="LD597" s="1"/>
      <c r="LE597" s="1"/>
      <c r="LF597" s="1"/>
      <c r="LG597" s="1"/>
      <c r="LH597" s="1"/>
      <c r="LI597" s="1"/>
      <c r="LJ597" s="1"/>
      <c r="LK597" s="1"/>
      <c r="LL597" s="1"/>
      <c r="LM597" s="1"/>
      <c r="LN597" s="1"/>
      <c r="LO597" s="1"/>
      <c r="LP597" s="1"/>
      <c r="LQ597" s="1"/>
      <c r="LR597" s="1"/>
      <c r="LS597" s="1"/>
      <c r="LT597" s="1"/>
      <c r="LU597" s="1"/>
      <c r="LV597" s="1"/>
      <c r="LW597" s="1"/>
      <c r="LX597" s="1"/>
      <c r="LY597" s="1"/>
      <c r="LZ597" s="1"/>
      <c r="MA597" s="1"/>
      <c r="MB597" s="1"/>
      <c r="MC597" s="1"/>
      <c r="MD597" s="1"/>
      <c r="ME597" s="1"/>
      <c r="MF597" s="1"/>
      <c r="MG597" s="1"/>
      <c r="MH597" s="1"/>
      <c r="MI597" s="1"/>
      <c r="MJ597" s="1"/>
      <c r="MK597" s="1"/>
      <c r="ML597" s="1"/>
      <c r="MM597" s="1"/>
      <c r="MN597" s="1"/>
      <c r="MO597" s="1"/>
      <c r="MP597" s="1"/>
      <c r="MQ597" s="1"/>
      <c r="MR597" s="1"/>
      <c r="MS597" s="1"/>
      <c r="MT597" s="1"/>
      <c r="MU597" s="1"/>
      <c r="MV597" s="1"/>
      <c r="MW597" s="1"/>
      <c r="MX597" s="1"/>
      <c r="MY597" s="1"/>
      <c r="MZ597" s="1"/>
      <c r="NA597" s="1"/>
      <c r="NB597" s="1"/>
      <c r="NC597" s="1"/>
      <c r="ND597" s="1"/>
      <c r="NE597" s="1"/>
      <c r="NF597" s="1"/>
      <c r="NG597" s="1"/>
      <c r="NH597" s="1"/>
      <c r="NI597" s="1"/>
      <c r="NJ597" s="1"/>
      <c r="NK597" s="1"/>
      <c r="NL597" s="1"/>
      <c r="NM597" s="1"/>
      <c r="NN597" s="1"/>
      <c r="NO597" s="1"/>
      <c r="NP597" s="1"/>
      <c r="NQ597" s="1"/>
      <c r="NR597" s="1"/>
      <c r="NS597" s="1"/>
      <c r="NT597" s="1"/>
      <c r="NU597" s="1"/>
      <c r="NV597" s="1"/>
      <c r="NW597" s="1"/>
      <c r="NX597" s="1"/>
      <c r="NY597" s="1"/>
      <c r="NZ597" s="1"/>
      <c r="OA597" s="1"/>
      <c r="OB597" s="1"/>
      <c r="OC597" s="1"/>
      <c r="OD597" s="1"/>
      <c r="OE597" s="1"/>
      <c r="OF597" s="1"/>
      <c r="OG597" s="1"/>
      <c r="OH597" s="1"/>
      <c r="OI597" s="1"/>
      <c r="OJ597" s="1"/>
      <c r="OK597" s="1"/>
      <c r="OL597" s="1"/>
      <c r="OM597" s="1"/>
      <c r="ON597" s="1"/>
      <c r="OO597" s="1"/>
      <c r="OP597" s="1"/>
      <c r="OQ597" s="1"/>
      <c r="OR597" s="1"/>
      <c r="OS597" s="1"/>
      <c r="OT597" s="1"/>
      <c r="OU597" s="1"/>
      <c r="OV597" s="1"/>
      <c r="OW597" s="1"/>
      <c r="OX597" s="1"/>
      <c r="OY597" s="1"/>
      <c r="OZ597" s="1"/>
      <c r="PA597" s="1"/>
      <c r="PB597" s="1"/>
      <c r="PC597" s="1"/>
      <c r="PD597" s="1"/>
      <c r="PE597" s="1"/>
      <c r="PF597" s="1"/>
      <c r="PG597" s="1"/>
      <c r="PH597" s="1"/>
      <c r="PI597" s="1"/>
      <c r="PJ597" s="1"/>
      <c r="PK597" s="1"/>
      <c r="PL597" s="1"/>
      <c r="PM597" s="1"/>
      <c r="PN597" s="1"/>
      <c r="PO597" s="1"/>
      <c r="PP597" s="1"/>
      <c r="PQ597" s="1"/>
      <c r="PR597" s="1"/>
      <c r="PS597" s="1"/>
      <c r="PT597" s="1"/>
      <c r="PU597" s="1"/>
      <c r="PV597" s="1"/>
      <c r="PW597" s="1"/>
      <c r="PX597" s="1"/>
      <c r="PY597" s="1"/>
      <c r="PZ597" s="1"/>
      <c r="QA597" s="1"/>
      <c r="QB597" s="1"/>
      <c r="QC597" s="1"/>
      <c r="QD597" s="1"/>
      <c r="QE597" s="1"/>
      <c r="QF597" s="1"/>
      <c r="QG597" s="1"/>
      <c r="QH597" s="1"/>
      <c r="QI597" s="1"/>
      <c r="QJ597" s="1"/>
      <c r="QK597" s="1"/>
      <c r="QL597" s="1"/>
      <c r="QM597" s="1"/>
      <c r="QN597" s="1"/>
      <c r="QO597" s="1"/>
      <c r="QP597" s="1"/>
      <c r="QQ597" s="1"/>
      <c r="QR597" s="1"/>
      <c r="QS597" s="1"/>
      <c r="QT597" s="1"/>
      <c r="QU597" s="1"/>
      <c r="QV597" s="1"/>
      <c r="QW597" s="1"/>
      <c r="QX597" s="1"/>
      <c r="QY597" s="1"/>
      <c r="QZ597" s="1"/>
      <c r="RA597" s="1"/>
      <c r="RB597" s="1"/>
      <c r="RC597" s="1"/>
      <c r="RD597" s="1"/>
      <c r="RE597" s="1"/>
      <c r="RF597" s="1"/>
      <c r="RG597" s="1"/>
      <c r="RH597" s="1"/>
      <c r="RI597" s="1"/>
      <c r="RJ597" s="1"/>
      <c r="RK597" s="1"/>
      <c r="RL597" s="1"/>
      <c r="RM597" s="1"/>
      <c r="RN597" s="1"/>
      <c r="RO597" s="1"/>
      <c r="RP597" s="1"/>
      <c r="RQ597" s="1"/>
      <c r="RR597" s="1"/>
      <c r="RS597" s="1"/>
      <c r="RT597" s="1"/>
      <c r="RU597" s="1"/>
      <c r="RV597" s="1"/>
      <c r="RW597" s="1"/>
      <c r="RX597" s="1"/>
      <c r="RY597" s="1"/>
      <c r="RZ597" s="1"/>
      <c r="SA597" s="1"/>
      <c r="SB597" s="1"/>
      <c r="SC597" s="1"/>
      <c r="SD597" s="1"/>
      <c r="SE597" s="1"/>
      <c r="SF597" s="1"/>
      <c r="SG597" s="1"/>
      <c r="SH597" s="1"/>
      <c r="SI597" s="1"/>
      <c r="SJ597" s="1"/>
      <c r="SK597" s="1"/>
      <c r="SL597" s="1"/>
      <c r="SM597" s="1"/>
      <c r="SN597" s="1"/>
      <c r="SO597" s="1"/>
      <c r="SP597" s="1"/>
      <c r="SQ597" s="1"/>
      <c r="SR597" s="1"/>
      <c r="SS597" s="1"/>
      <c r="ST597" s="1"/>
      <c r="SU597" s="1"/>
      <c r="SV597" s="1"/>
      <c r="SW597" s="1"/>
      <c r="SX597" s="1"/>
      <c r="SY597" s="1"/>
      <c r="SZ597" s="1"/>
      <c r="TA597" s="1"/>
      <c r="TB597" s="1"/>
      <c r="TC597" s="1"/>
      <c r="TD597" s="1"/>
      <c r="TE597" s="1"/>
      <c r="TF597" s="1"/>
      <c r="TG597" s="1"/>
      <c r="TH597" s="1"/>
      <c r="TI597" s="1"/>
      <c r="TJ597" s="1"/>
      <c r="TK597" s="1"/>
      <c r="TL597" s="1"/>
      <c r="TM597" s="1"/>
      <c r="TN597" s="1"/>
      <c r="TO597" s="1"/>
      <c r="TP597" s="1"/>
      <c r="TQ597" s="1"/>
      <c r="TR597" s="1"/>
      <c r="TS597" s="1"/>
      <c r="TT597" s="1"/>
      <c r="TU597" s="1"/>
      <c r="TV597" s="1"/>
      <c r="TW597" s="1"/>
      <c r="TX597" s="1"/>
      <c r="TY597" s="1"/>
      <c r="TZ597" s="1"/>
      <c r="UA597" s="1"/>
      <c r="UB597" s="1"/>
      <c r="UC597" s="1"/>
      <c r="UD597" s="1"/>
      <c r="UE597" s="1"/>
      <c r="UF597" s="1"/>
      <c r="UG597" s="1"/>
      <c r="UH597" s="1"/>
      <c r="UI597" s="1"/>
      <c r="UJ597" s="1"/>
      <c r="UK597" s="1"/>
      <c r="UL597" s="1"/>
      <c r="UM597" s="1"/>
      <c r="UN597" s="1"/>
      <c r="UO597" s="1"/>
      <c r="UP597" s="1"/>
      <c r="UQ597" s="1"/>
      <c r="UR597" s="1"/>
      <c r="US597" s="1"/>
      <c r="UT597" s="1"/>
      <c r="UU597" s="1"/>
      <c r="UV597" s="1"/>
      <c r="UW597" s="1"/>
      <c r="UX597" s="1"/>
      <c r="UY597" s="1"/>
      <c r="UZ597" s="1"/>
      <c r="VA597" s="1"/>
      <c r="VB597" s="1"/>
      <c r="VC597" s="1"/>
      <c r="VD597" s="1"/>
      <c r="VE597" s="1"/>
      <c r="VF597" s="1"/>
      <c r="VG597" s="1"/>
      <c r="VH597" s="1"/>
      <c r="VI597" s="1"/>
      <c r="VJ597" s="1"/>
      <c r="VK597" s="1"/>
      <c r="VL597" s="1"/>
      <c r="VM597" s="1"/>
      <c r="VN597" s="1"/>
      <c r="VO597" s="1"/>
      <c r="VP597" s="1"/>
      <c r="VQ597" s="1"/>
      <c r="VR597" s="1"/>
      <c r="VS597" s="1"/>
      <c r="VT597" s="1"/>
      <c r="VU597" s="1"/>
      <c r="VV597" s="1"/>
      <c r="VW597" s="1"/>
      <c r="VX597" s="1"/>
      <c r="VY597" s="1"/>
      <c r="VZ597" s="1"/>
      <c r="WA597" s="1"/>
      <c r="WB597" s="1"/>
      <c r="WC597" s="1"/>
      <c r="WD597" s="1"/>
      <c r="WE597" s="1"/>
      <c r="WF597" s="1"/>
      <c r="WG597" s="1"/>
      <c r="WH597" s="1"/>
      <c r="WI597" s="1"/>
      <c r="WJ597" s="1"/>
      <c r="WK597" s="1"/>
      <c r="WL597" s="1"/>
      <c r="WM597" s="1"/>
      <c r="WN597" s="1"/>
      <c r="WO597" s="1"/>
      <c r="WP597" s="1"/>
      <c r="WQ597" s="1"/>
      <c r="WR597" s="1"/>
      <c r="WS597" s="1"/>
      <c r="WT597" s="1"/>
      <c r="WU597" s="1"/>
      <c r="WV597" s="1"/>
      <c r="WW597" s="1"/>
      <c r="WX597" s="1"/>
      <c r="WY597" s="1"/>
      <c r="WZ597" s="1"/>
      <c r="XA597" s="1"/>
      <c r="XB597" s="1"/>
      <c r="XC597" s="1"/>
      <c r="XD597" s="1"/>
      <c r="XE597" s="1"/>
      <c r="XF597" s="1"/>
      <c r="XG597" s="1"/>
      <c r="XH597" s="1"/>
      <c r="XI597" s="1"/>
      <c r="XJ597" s="1"/>
      <c r="XK597" s="1"/>
      <c r="XL597" s="1"/>
      <c r="XM597" s="1"/>
      <c r="XN597" s="1"/>
      <c r="XO597" s="1"/>
      <c r="XP597" s="1"/>
      <c r="XQ597" s="1"/>
      <c r="XR597" s="1"/>
      <c r="XS597" s="1"/>
      <c r="XT597" s="1"/>
      <c r="XU597" s="1"/>
      <c r="XV597" s="1"/>
      <c r="XW597" s="1"/>
      <c r="XX597" s="1"/>
      <c r="XY597" s="1"/>
      <c r="XZ597" s="1"/>
      <c r="YA597" s="1"/>
      <c r="YB597" s="1"/>
      <c r="YC597" s="1"/>
      <c r="YD597" s="1"/>
      <c r="YE597" s="1"/>
      <c r="YF597" s="1"/>
      <c r="YG597" s="1"/>
      <c r="YH597" s="1"/>
      <c r="YI597" s="1"/>
      <c r="YJ597" s="1"/>
      <c r="YK597" s="1"/>
      <c r="YL597" s="1"/>
      <c r="YM597" s="1"/>
      <c r="YN597" s="1"/>
      <c r="YO597" s="1"/>
      <c r="YP597" s="1"/>
      <c r="YQ597" s="1"/>
      <c r="YR597" s="1"/>
      <c r="YS597" s="1"/>
      <c r="YT597" s="1"/>
      <c r="YU597" s="1"/>
      <c r="YV597" s="1"/>
      <c r="YW597" s="1"/>
      <c r="YX597" s="1"/>
      <c r="YY597" s="1"/>
      <c r="YZ597" s="1"/>
      <c r="ZA597" s="1"/>
      <c r="ZB597" s="1"/>
      <c r="ZC597" s="1"/>
      <c r="ZD597" s="1"/>
      <c r="ZE597" s="1"/>
      <c r="ZF597" s="1"/>
      <c r="ZG597" s="1"/>
      <c r="ZH597" s="1"/>
      <c r="ZI597" s="1"/>
      <c r="ZJ597" s="1"/>
      <c r="ZK597" s="1"/>
    </row>
    <row r="598" spans="1:687">
      <c r="A598" s="1">
        <v>119.2</v>
      </c>
      <c r="B598" s="1">
        <v>22.3392944335938</v>
      </c>
      <c r="C598" s="1">
        <v>22.3128356933594</v>
      </c>
      <c r="D598" s="1">
        <v>22.327713012695298</v>
      </c>
      <c r="E598" s="1">
        <v>22.367961883544901</v>
      </c>
      <c r="F598" s="1">
        <v>22.3232307434082</v>
      </c>
      <c r="G598" s="1">
        <v>22.239809036254901</v>
      </c>
      <c r="H598" s="1">
        <v>22.427322387695298</v>
      </c>
      <c r="I598" s="1">
        <v>22.404941558837901</v>
      </c>
      <c r="J598" s="1">
        <v>22.5127067565918</v>
      </c>
      <c r="K598" s="1">
        <v>22.549127578735401</v>
      </c>
      <c r="L598" s="1">
        <v>22.3871364593506</v>
      </c>
      <c r="M598" s="1">
        <v>22.44313621521</v>
      </c>
      <c r="N598" s="1">
        <v>22.5722541809082</v>
      </c>
      <c r="O598" s="1">
        <v>22.649887084960898</v>
      </c>
      <c r="P598" s="1">
        <v>22.514980316162099</v>
      </c>
      <c r="Q598" s="1">
        <v>22.599897384643601</v>
      </c>
      <c r="R598" s="1">
        <v>22.6625576019287</v>
      </c>
      <c r="S598" s="1">
        <v>22.629062652587901</v>
      </c>
      <c r="T598" s="1">
        <v>22.826631546020501</v>
      </c>
      <c r="U598" s="1">
        <v>22.757404327392599</v>
      </c>
      <c r="V598" s="1">
        <v>22.387323379516602</v>
      </c>
      <c r="W598" s="1">
        <v>22.6382141113281</v>
      </c>
      <c r="X598" s="1">
        <v>22.548036575317401</v>
      </c>
      <c r="Y598" s="1">
        <v>22.551399230956999</v>
      </c>
      <c r="Z598" s="1">
        <v>22.545330047607401</v>
      </c>
      <c r="AA598" s="1">
        <v>22.619132995605501</v>
      </c>
      <c r="AB598" s="1">
        <v>22.577608108520501</v>
      </c>
      <c r="AC598" s="1">
        <v>22.5053615570068</v>
      </c>
      <c r="AD598" s="1">
        <v>22.3673400878906</v>
      </c>
      <c r="AE598" s="1">
        <v>22.277410507202099</v>
      </c>
      <c r="AF598" s="1">
        <v>22.310625076293899</v>
      </c>
      <c r="AG598" s="1">
        <v>22.503431320190401</v>
      </c>
      <c r="AH598" s="1">
        <v>22.521858215331999</v>
      </c>
      <c r="AI598" s="1">
        <v>22.586137771606399</v>
      </c>
      <c r="AJ598" s="1">
        <v>22.679367065429702</v>
      </c>
      <c r="AK598" s="1">
        <v>22.600145339965799</v>
      </c>
      <c r="AL598" s="1">
        <v>22.774398803710898</v>
      </c>
      <c r="AM598" s="1">
        <v>22.848360061645501</v>
      </c>
      <c r="AN598" s="1">
        <v>22.8524990081787</v>
      </c>
      <c r="AO598" s="1">
        <v>22.839550018310501</v>
      </c>
      <c r="AP598" s="1">
        <v>22.896141052246101</v>
      </c>
      <c r="AQ598" s="1">
        <v>22.898195266723601</v>
      </c>
      <c r="AR598" s="1">
        <v>22.860904693603501</v>
      </c>
      <c r="AS598" s="1">
        <v>22.9099311828613</v>
      </c>
      <c r="AT598" s="1">
        <v>22.690509796142599</v>
      </c>
      <c r="AU598" s="1">
        <v>22.839860916137699</v>
      </c>
      <c r="AV598" s="1">
        <v>22.885089874267599</v>
      </c>
      <c r="AW598" s="1">
        <v>22.913511276245099</v>
      </c>
      <c r="AX598" s="1">
        <v>22.85813331604</v>
      </c>
      <c r="AY598" s="1">
        <v>22.627880096435501</v>
      </c>
      <c r="AZ598" s="1">
        <v>22.668876647949201</v>
      </c>
      <c r="BA598" s="1">
        <v>22.471244812011701</v>
      </c>
      <c r="BB598" s="1">
        <v>22.369176864623999</v>
      </c>
      <c r="BC598" s="1">
        <v>22.227201461791999</v>
      </c>
      <c r="BD598" s="1">
        <v>22.215404510498001</v>
      </c>
      <c r="BE598" s="1">
        <v>22.3010368347168</v>
      </c>
      <c r="BF598" s="1">
        <v>22.468786239623999</v>
      </c>
      <c r="BG598" s="1">
        <v>22.5628852844238</v>
      </c>
      <c r="BH598" s="1">
        <v>22.7056694030762</v>
      </c>
      <c r="BI598" s="1">
        <v>22.808982849121101</v>
      </c>
      <c r="BJ598" s="1">
        <v>22.8367805480957</v>
      </c>
      <c r="BK598" s="1">
        <v>22.978380203247099</v>
      </c>
      <c r="BL598" s="1">
        <v>22.9120788574219</v>
      </c>
      <c r="BM598" s="1">
        <v>23.001665115356399</v>
      </c>
      <c r="BN598" s="1">
        <v>23.033353805541999</v>
      </c>
      <c r="BO598" s="1">
        <v>23.024887084960898</v>
      </c>
      <c r="BP598" s="1">
        <v>23.0340061187744</v>
      </c>
      <c r="BQ598" s="1">
        <v>22.999578475952099</v>
      </c>
      <c r="BR598" s="1">
        <v>23.018224716186499</v>
      </c>
      <c r="BS598" s="1">
        <v>23.022333145141602</v>
      </c>
      <c r="BT598" s="1">
        <v>23.045337677001999</v>
      </c>
      <c r="BU598" s="1">
        <v>22.965183258056602</v>
      </c>
      <c r="BV598" s="1">
        <v>22.766990661621101</v>
      </c>
      <c r="BW598" s="1">
        <v>22.820999145507798</v>
      </c>
      <c r="BX598" s="1">
        <v>22.624799728393601</v>
      </c>
      <c r="BY598" s="1">
        <v>22.532909393310501</v>
      </c>
      <c r="BZ598" s="1">
        <v>22.2921028137207</v>
      </c>
      <c r="CA598" s="1">
        <v>22.110969543456999</v>
      </c>
      <c r="CB598" s="1">
        <v>22.157506942748999</v>
      </c>
      <c r="CC598" s="1">
        <v>22.0898342132568</v>
      </c>
      <c r="CD598" s="1">
        <v>22.08251953125</v>
      </c>
      <c r="CE598" s="1">
        <v>22.250547409057599</v>
      </c>
      <c r="CF598" s="1">
        <v>22.491695404052699</v>
      </c>
      <c r="CG598" s="1">
        <v>22.5919895172119</v>
      </c>
      <c r="CH598" s="1">
        <v>22.718183517456101</v>
      </c>
      <c r="CI598" s="1">
        <v>22.851690292358398</v>
      </c>
      <c r="CJ598" s="1">
        <v>22.8924369812012</v>
      </c>
      <c r="CK598" s="1">
        <v>22.898818969726602</v>
      </c>
      <c r="CL598" s="1">
        <v>23.033664703369102</v>
      </c>
      <c r="CM598" s="1">
        <v>22.8654174804688</v>
      </c>
      <c r="CN598" s="1">
        <v>23.057662963867202</v>
      </c>
      <c r="CO598" s="1">
        <v>22.9738368988037</v>
      </c>
      <c r="CP598" s="1">
        <v>22.9916095733643</v>
      </c>
      <c r="CQ598" s="1">
        <v>22.968326568603501</v>
      </c>
      <c r="CR598" s="1">
        <v>22.858880996704102</v>
      </c>
      <c r="CS598" s="1">
        <v>22.761045455932599</v>
      </c>
      <c r="CT598" s="1">
        <v>22.6261692047119</v>
      </c>
      <c r="CU598" s="1">
        <v>22.403884887695298</v>
      </c>
      <c r="CV598" s="1">
        <v>22.272647857666001</v>
      </c>
      <c r="CW598" s="1">
        <v>22.060480117797901</v>
      </c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  <c r="KH598" s="1"/>
      <c r="KI598" s="1"/>
      <c r="KJ598" s="1"/>
      <c r="KK598" s="1"/>
      <c r="KL598" s="1"/>
      <c r="KM598" s="1"/>
      <c r="KN598" s="1"/>
      <c r="KO598" s="1"/>
      <c r="KP598" s="1"/>
      <c r="KQ598" s="1"/>
      <c r="KR598" s="1"/>
      <c r="KS598" s="1"/>
      <c r="KT598" s="1"/>
      <c r="KU598" s="1"/>
      <c r="KV598" s="1"/>
      <c r="KW598" s="1"/>
      <c r="KX598" s="1"/>
      <c r="KY598" s="1"/>
      <c r="KZ598" s="1"/>
      <c r="LA598" s="1"/>
      <c r="LB598" s="1"/>
      <c r="LC598" s="1"/>
      <c r="LD598" s="1"/>
      <c r="LE598" s="1"/>
      <c r="LF598" s="1"/>
      <c r="LG598" s="1"/>
      <c r="LH598" s="1"/>
      <c r="LI598" s="1"/>
      <c r="LJ598" s="1"/>
      <c r="LK598" s="1"/>
      <c r="LL598" s="1"/>
      <c r="LM598" s="1"/>
      <c r="LN598" s="1"/>
      <c r="LO598" s="1"/>
      <c r="LP598" s="1"/>
      <c r="LQ598" s="1"/>
      <c r="LR598" s="1"/>
      <c r="LS598" s="1"/>
      <c r="LT598" s="1"/>
      <c r="LU598" s="1"/>
      <c r="LV598" s="1"/>
      <c r="LW598" s="1"/>
      <c r="LX598" s="1"/>
      <c r="LY598" s="1"/>
      <c r="LZ598" s="1"/>
      <c r="MA598" s="1"/>
      <c r="MB598" s="1"/>
      <c r="MC598" s="1"/>
      <c r="MD598" s="1"/>
      <c r="ME598" s="1"/>
      <c r="MF598" s="1"/>
      <c r="MG598" s="1"/>
      <c r="MH598" s="1"/>
      <c r="MI598" s="1"/>
      <c r="MJ598" s="1"/>
      <c r="MK598" s="1"/>
      <c r="ML598" s="1"/>
      <c r="MM598" s="1"/>
      <c r="MN598" s="1"/>
      <c r="MO598" s="1"/>
      <c r="MP598" s="1"/>
      <c r="MQ598" s="1"/>
      <c r="MR598" s="1"/>
      <c r="MS598" s="1"/>
      <c r="MT598" s="1"/>
      <c r="MU598" s="1"/>
      <c r="MV598" s="1"/>
      <c r="MW598" s="1"/>
      <c r="MX598" s="1"/>
      <c r="MY598" s="1"/>
      <c r="MZ598" s="1"/>
      <c r="NA598" s="1"/>
      <c r="NB598" s="1"/>
      <c r="NC598" s="1"/>
      <c r="ND598" s="1"/>
      <c r="NE598" s="1"/>
      <c r="NF598" s="1"/>
      <c r="NG598" s="1"/>
      <c r="NH598" s="1"/>
      <c r="NI598" s="1"/>
      <c r="NJ598" s="1"/>
      <c r="NK598" s="1"/>
      <c r="NL598" s="1"/>
      <c r="NM598" s="1"/>
      <c r="NN598" s="1"/>
      <c r="NO598" s="1"/>
      <c r="NP598" s="1"/>
      <c r="NQ598" s="1"/>
      <c r="NR598" s="1"/>
      <c r="NS598" s="1"/>
      <c r="NT598" s="1"/>
      <c r="NU598" s="1"/>
      <c r="NV598" s="1"/>
      <c r="NW598" s="1"/>
      <c r="NX598" s="1"/>
      <c r="NY598" s="1"/>
      <c r="NZ598" s="1"/>
      <c r="OA598" s="1"/>
      <c r="OB598" s="1"/>
      <c r="OC598" s="1"/>
      <c r="OD598" s="1"/>
      <c r="OE598" s="1"/>
      <c r="OF598" s="1"/>
      <c r="OG598" s="1"/>
      <c r="OH598" s="1"/>
      <c r="OI598" s="1"/>
      <c r="OJ598" s="1"/>
      <c r="OK598" s="1"/>
      <c r="OL598" s="1"/>
      <c r="OM598" s="1"/>
      <c r="ON598" s="1"/>
      <c r="OO598" s="1"/>
      <c r="OP598" s="1"/>
      <c r="OQ598" s="1"/>
      <c r="OR598" s="1"/>
      <c r="OS598" s="1"/>
      <c r="OT598" s="1"/>
      <c r="OU598" s="1"/>
      <c r="OV598" s="1"/>
      <c r="OW598" s="1"/>
      <c r="OX598" s="1"/>
      <c r="OY598" s="1"/>
      <c r="OZ598" s="1"/>
      <c r="PA598" s="1"/>
      <c r="PB598" s="1"/>
      <c r="PC598" s="1"/>
      <c r="PD598" s="1"/>
      <c r="PE598" s="1"/>
      <c r="PF598" s="1"/>
      <c r="PG598" s="1"/>
      <c r="PH598" s="1"/>
      <c r="PI598" s="1"/>
      <c r="PJ598" s="1"/>
      <c r="PK598" s="1"/>
      <c r="PL598" s="1"/>
      <c r="PM598" s="1"/>
      <c r="PN598" s="1"/>
      <c r="PO598" s="1"/>
      <c r="PP598" s="1"/>
      <c r="PQ598" s="1"/>
      <c r="PR598" s="1"/>
      <c r="PS598" s="1"/>
      <c r="PT598" s="1"/>
      <c r="PU598" s="1"/>
      <c r="PV598" s="1"/>
      <c r="PW598" s="1"/>
      <c r="PX598" s="1"/>
      <c r="PY598" s="1"/>
      <c r="PZ598" s="1"/>
      <c r="QA598" s="1"/>
      <c r="QB598" s="1"/>
      <c r="QC598" s="1"/>
      <c r="QD598" s="1"/>
      <c r="QE598" s="1"/>
      <c r="QF598" s="1"/>
      <c r="QG598" s="1"/>
      <c r="QH598" s="1"/>
      <c r="QI598" s="1"/>
      <c r="QJ598" s="1"/>
      <c r="QK598" s="1"/>
      <c r="QL598" s="1"/>
      <c r="QM598" s="1"/>
      <c r="QN598" s="1"/>
      <c r="QO598" s="1"/>
      <c r="QP598" s="1"/>
      <c r="QQ598" s="1"/>
      <c r="QR598" s="1"/>
      <c r="QS598" s="1"/>
      <c r="QT598" s="1"/>
      <c r="QU598" s="1"/>
      <c r="QV598" s="1"/>
      <c r="QW598" s="1"/>
      <c r="QX598" s="1"/>
      <c r="QY598" s="1"/>
      <c r="QZ598" s="1"/>
      <c r="RA598" s="1"/>
      <c r="RB598" s="1"/>
      <c r="RC598" s="1"/>
      <c r="RD598" s="1"/>
      <c r="RE598" s="1"/>
      <c r="RF598" s="1"/>
      <c r="RG598" s="1"/>
      <c r="RH598" s="1"/>
      <c r="RI598" s="1"/>
      <c r="RJ598" s="1"/>
      <c r="RK598" s="1"/>
      <c r="RL598" s="1"/>
      <c r="RM598" s="1"/>
      <c r="RN598" s="1"/>
      <c r="RO598" s="1"/>
      <c r="RP598" s="1"/>
      <c r="RQ598" s="1"/>
      <c r="RR598" s="1"/>
      <c r="RS598" s="1"/>
      <c r="RT598" s="1"/>
      <c r="RU598" s="1"/>
      <c r="RV598" s="1"/>
      <c r="RW598" s="1"/>
      <c r="RX598" s="1"/>
      <c r="RY598" s="1"/>
      <c r="RZ598" s="1"/>
      <c r="SA598" s="1"/>
      <c r="SB598" s="1"/>
      <c r="SC598" s="1"/>
      <c r="SD598" s="1"/>
      <c r="SE598" s="1"/>
      <c r="SF598" s="1"/>
      <c r="SG598" s="1"/>
      <c r="SH598" s="1"/>
      <c r="SI598" s="1"/>
      <c r="SJ598" s="1"/>
      <c r="SK598" s="1"/>
      <c r="SL598" s="1"/>
      <c r="SM598" s="1"/>
      <c r="SN598" s="1"/>
      <c r="SO598" s="1"/>
      <c r="SP598" s="1"/>
      <c r="SQ598" s="1"/>
      <c r="SR598" s="1"/>
      <c r="SS598" s="1"/>
      <c r="ST598" s="1"/>
      <c r="SU598" s="1"/>
      <c r="SV598" s="1"/>
      <c r="SW598" s="1"/>
      <c r="SX598" s="1"/>
      <c r="SY598" s="1"/>
      <c r="SZ598" s="1"/>
      <c r="TA598" s="1"/>
      <c r="TB598" s="1"/>
      <c r="TC598" s="1"/>
      <c r="TD598" s="1"/>
      <c r="TE598" s="1"/>
      <c r="TF598" s="1"/>
      <c r="TG598" s="1"/>
      <c r="TH598" s="1"/>
      <c r="TI598" s="1"/>
      <c r="TJ598" s="1"/>
      <c r="TK598" s="1"/>
      <c r="TL598" s="1"/>
      <c r="TM598" s="1"/>
      <c r="TN598" s="1"/>
      <c r="TO598" s="1"/>
      <c r="TP598" s="1"/>
      <c r="TQ598" s="1"/>
      <c r="TR598" s="1"/>
      <c r="TS598" s="1"/>
      <c r="TT598" s="1"/>
      <c r="TU598" s="1"/>
      <c r="TV598" s="1"/>
      <c r="TW598" s="1"/>
      <c r="TX598" s="1"/>
      <c r="TY598" s="1"/>
      <c r="TZ598" s="1"/>
      <c r="UA598" s="1"/>
      <c r="UB598" s="1"/>
      <c r="UC598" s="1"/>
      <c r="UD598" s="1"/>
      <c r="UE598" s="1"/>
      <c r="UF598" s="1"/>
      <c r="UG598" s="1"/>
      <c r="UH598" s="1"/>
      <c r="UI598" s="1"/>
      <c r="UJ598" s="1"/>
      <c r="UK598" s="1"/>
      <c r="UL598" s="1"/>
      <c r="UM598" s="1"/>
      <c r="UN598" s="1"/>
      <c r="UO598" s="1"/>
      <c r="UP598" s="1"/>
      <c r="UQ598" s="1"/>
      <c r="UR598" s="1"/>
      <c r="US598" s="1"/>
      <c r="UT598" s="1"/>
      <c r="UU598" s="1"/>
      <c r="UV598" s="1"/>
      <c r="UW598" s="1"/>
      <c r="UX598" s="1"/>
      <c r="UY598" s="1"/>
      <c r="UZ598" s="1"/>
      <c r="VA598" s="1"/>
      <c r="VB598" s="1"/>
      <c r="VC598" s="1"/>
      <c r="VD598" s="1"/>
      <c r="VE598" s="1"/>
      <c r="VF598" s="1"/>
      <c r="VG598" s="1"/>
      <c r="VH598" s="1"/>
      <c r="VI598" s="1"/>
      <c r="VJ598" s="1"/>
      <c r="VK598" s="1"/>
      <c r="VL598" s="1"/>
      <c r="VM598" s="1"/>
      <c r="VN598" s="1"/>
      <c r="VO598" s="1"/>
      <c r="VP598" s="1"/>
      <c r="VQ598" s="1"/>
      <c r="VR598" s="1"/>
      <c r="VS598" s="1"/>
      <c r="VT598" s="1"/>
      <c r="VU598" s="1"/>
      <c r="VV598" s="1"/>
      <c r="VW598" s="1"/>
      <c r="VX598" s="1"/>
      <c r="VY598" s="1"/>
      <c r="VZ598" s="1"/>
      <c r="WA598" s="1"/>
      <c r="WB598" s="1"/>
      <c r="WC598" s="1"/>
      <c r="WD598" s="1"/>
      <c r="WE598" s="1"/>
      <c r="WF598" s="1"/>
      <c r="WG598" s="1"/>
      <c r="WH598" s="1"/>
      <c r="WI598" s="1"/>
      <c r="WJ598" s="1"/>
      <c r="WK598" s="1"/>
      <c r="WL598" s="1"/>
      <c r="WM598" s="1"/>
      <c r="WN598" s="1"/>
      <c r="WO598" s="1"/>
      <c r="WP598" s="1"/>
      <c r="WQ598" s="1"/>
      <c r="WR598" s="1"/>
      <c r="WS598" s="1"/>
      <c r="WT598" s="1"/>
      <c r="WU598" s="1"/>
      <c r="WV598" s="1"/>
      <c r="WW598" s="1"/>
      <c r="WX598" s="1"/>
      <c r="WY598" s="1"/>
      <c r="WZ598" s="1"/>
      <c r="XA598" s="1"/>
      <c r="XB598" s="1"/>
      <c r="XC598" s="1"/>
      <c r="XD598" s="1"/>
      <c r="XE598" s="1"/>
      <c r="XF598" s="1"/>
      <c r="XG598" s="1"/>
      <c r="XH598" s="1"/>
      <c r="XI598" s="1"/>
      <c r="XJ598" s="1"/>
      <c r="XK598" s="1"/>
      <c r="XL598" s="1"/>
      <c r="XM598" s="1"/>
      <c r="XN598" s="1"/>
      <c r="XO598" s="1"/>
      <c r="XP598" s="1"/>
      <c r="XQ598" s="1"/>
      <c r="XR598" s="1"/>
      <c r="XS598" s="1"/>
      <c r="XT598" s="1"/>
      <c r="XU598" s="1"/>
      <c r="XV598" s="1"/>
      <c r="XW598" s="1"/>
      <c r="XX598" s="1"/>
      <c r="XY598" s="1"/>
      <c r="XZ598" s="1"/>
      <c r="YA598" s="1"/>
      <c r="YB598" s="1"/>
      <c r="YC598" s="1"/>
      <c r="YD598" s="1"/>
      <c r="YE598" s="1"/>
      <c r="YF598" s="1"/>
      <c r="YG598" s="1"/>
      <c r="YH598" s="1"/>
      <c r="YI598" s="1"/>
      <c r="YJ598" s="1"/>
      <c r="YK598" s="1"/>
      <c r="YL598" s="1"/>
      <c r="YM598" s="1"/>
      <c r="YN598" s="1"/>
      <c r="YO598" s="1"/>
      <c r="YP598" s="1"/>
      <c r="YQ598" s="1"/>
      <c r="YR598" s="1"/>
      <c r="YS598" s="1"/>
      <c r="YT598" s="1"/>
      <c r="YU598" s="1"/>
      <c r="YV598" s="1"/>
      <c r="YW598" s="1"/>
      <c r="YX598" s="1"/>
      <c r="YY598" s="1"/>
      <c r="YZ598" s="1"/>
      <c r="ZA598" s="1"/>
      <c r="ZB598" s="1"/>
      <c r="ZC598" s="1"/>
      <c r="ZD598" s="1"/>
      <c r="ZE598" s="1"/>
      <c r="ZF598" s="1"/>
      <c r="ZG598" s="1"/>
      <c r="ZH598" s="1"/>
      <c r="ZI598" s="1"/>
      <c r="ZJ598" s="1"/>
      <c r="ZK598" s="1"/>
    </row>
    <row r="599" spans="1:687">
      <c r="A599" s="1">
        <v>119.4</v>
      </c>
      <c r="B599" s="1">
        <v>22.3953857421875</v>
      </c>
      <c r="C599" s="1">
        <v>22.368833541870099</v>
      </c>
      <c r="D599" s="1">
        <v>22.385986328125</v>
      </c>
      <c r="E599" s="1">
        <v>22.4249877929688</v>
      </c>
      <c r="F599" s="1">
        <v>22.379137039184599</v>
      </c>
      <c r="G599" s="1">
        <v>22.2999477386475</v>
      </c>
      <c r="H599" s="1">
        <v>22.486000061035199</v>
      </c>
      <c r="I599" s="1">
        <v>22.4638977050781</v>
      </c>
      <c r="J599" s="1">
        <v>22.570356369018601</v>
      </c>
      <c r="K599" s="1">
        <v>22.605655670166001</v>
      </c>
      <c r="L599" s="1">
        <v>22.445346832275401</v>
      </c>
      <c r="M599" s="1">
        <v>22.500007629394499</v>
      </c>
      <c r="N599" s="1">
        <v>22.630744934081999</v>
      </c>
      <c r="O599" s="1">
        <v>22.7081604003906</v>
      </c>
      <c r="P599" s="1">
        <v>22.5723171234131</v>
      </c>
      <c r="Q599" s="1">
        <v>22.6578884124756</v>
      </c>
      <c r="R599" s="1">
        <v>22.719179153442401</v>
      </c>
      <c r="S599" s="1">
        <v>22.686805725097699</v>
      </c>
      <c r="T599" s="1">
        <v>22.884311676025401</v>
      </c>
      <c r="U599" s="1">
        <v>22.8150520324707</v>
      </c>
      <c r="V599" s="1">
        <v>22.443199157714801</v>
      </c>
      <c r="W599" s="1">
        <v>22.694026947021499</v>
      </c>
      <c r="X599" s="1">
        <v>22.604223251342798</v>
      </c>
      <c r="Y599" s="1">
        <v>22.606494903564499</v>
      </c>
      <c r="Z599" s="1">
        <v>22.605001449585</v>
      </c>
      <c r="AA599" s="1">
        <v>22.676939010620099</v>
      </c>
      <c r="AB599" s="1">
        <v>22.634386062622099</v>
      </c>
      <c r="AC599" s="1">
        <v>22.563009262085</v>
      </c>
      <c r="AD599" s="1">
        <v>22.4271049499512</v>
      </c>
      <c r="AE599" s="1">
        <v>22.337207794189499</v>
      </c>
      <c r="AF599" s="1">
        <v>22.372163772583001</v>
      </c>
      <c r="AG599" s="1">
        <v>22.563102722168001</v>
      </c>
      <c r="AH599" s="1">
        <v>22.5820922851563</v>
      </c>
      <c r="AI599" s="1">
        <v>22.645561218261701</v>
      </c>
      <c r="AJ599" s="1">
        <v>22.7398471832275</v>
      </c>
      <c r="AK599" s="1">
        <v>22.658727645873999</v>
      </c>
      <c r="AL599" s="1">
        <v>22.831954956054702</v>
      </c>
      <c r="AM599" s="1">
        <v>22.906818389892599</v>
      </c>
      <c r="AN599" s="1">
        <v>22.908187866210898</v>
      </c>
      <c r="AO599" s="1">
        <v>22.896234512329102</v>
      </c>
      <c r="AP599" s="1">
        <v>22.953199386596701</v>
      </c>
      <c r="AQ599" s="1">
        <v>22.954910278320298</v>
      </c>
      <c r="AR599" s="1">
        <v>22.918615341186499</v>
      </c>
      <c r="AS599" s="1">
        <v>22.9667072296143</v>
      </c>
      <c r="AT599" s="1">
        <v>22.746353149414102</v>
      </c>
      <c r="AU599" s="1">
        <v>22.896327972412099</v>
      </c>
      <c r="AV599" s="1">
        <v>22.9426155090332</v>
      </c>
      <c r="AW599" s="1">
        <v>22.9713459014893</v>
      </c>
      <c r="AX599" s="1">
        <v>22.914474487304702</v>
      </c>
      <c r="AY599" s="1">
        <v>22.685249328613299</v>
      </c>
      <c r="AZ599" s="1">
        <v>22.728206634521499</v>
      </c>
      <c r="BA599" s="1">
        <v>22.527866363525401</v>
      </c>
      <c r="BB599" s="1">
        <v>22.4276027679443</v>
      </c>
      <c r="BC599" s="1">
        <v>22.287839889526399</v>
      </c>
      <c r="BD599" s="1">
        <v>22.276227951049801</v>
      </c>
      <c r="BE599" s="1">
        <v>22.360242843627901</v>
      </c>
      <c r="BF599" s="1">
        <v>22.5303249359131</v>
      </c>
      <c r="BG599" s="1">
        <v>22.622495651245099</v>
      </c>
      <c r="BH599" s="1">
        <v>22.764812469482401</v>
      </c>
      <c r="BI599" s="1">
        <v>22.867815017700199</v>
      </c>
      <c r="BJ599" s="1">
        <v>22.894584655761701</v>
      </c>
      <c r="BK599" s="1">
        <v>23.038394927978501</v>
      </c>
      <c r="BL599" s="1">
        <v>22.972467422485401</v>
      </c>
      <c r="BM599" s="1">
        <v>23.060621261596701</v>
      </c>
      <c r="BN599" s="1">
        <v>23.090970993041999</v>
      </c>
      <c r="BO599" s="1">
        <v>23.081508636474599</v>
      </c>
      <c r="BP599" s="1">
        <v>23.091625213623001</v>
      </c>
      <c r="BQ599" s="1">
        <v>23.0569171905518</v>
      </c>
      <c r="BR599" s="1">
        <v>23.074098587036101</v>
      </c>
      <c r="BS599" s="1">
        <v>23.079360961914102</v>
      </c>
      <c r="BT599" s="1">
        <v>23.102674484252901</v>
      </c>
      <c r="BU599" s="1">
        <v>23.0230503082275</v>
      </c>
      <c r="BV599" s="1">
        <v>22.825231552123999</v>
      </c>
      <c r="BW599" s="1">
        <v>22.877620697021499</v>
      </c>
      <c r="BX599" s="1">
        <v>22.683132171630898</v>
      </c>
      <c r="BY599" s="1">
        <v>22.5904026031494</v>
      </c>
      <c r="BZ599" s="1">
        <v>22.352367401123001</v>
      </c>
      <c r="CA599" s="1">
        <v>22.170331954956101</v>
      </c>
      <c r="CB599" s="1">
        <v>22.216711044311499</v>
      </c>
      <c r="CC599" s="1">
        <v>22.150657653808601</v>
      </c>
      <c r="CD599" s="1">
        <v>22.140480041503899</v>
      </c>
      <c r="CE599" s="1">
        <v>22.308601379394499</v>
      </c>
      <c r="CF599" s="1">
        <v>22.552364349365199</v>
      </c>
      <c r="CG599" s="1">
        <v>22.649763107299801</v>
      </c>
      <c r="CH599" s="1">
        <v>22.7750854492188</v>
      </c>
      <c r="CI599" s="1">
        <v>22.912420272827099</v>
      </c>
      <c r="CJ599" s="1">
        <v>22.950397491455099</v>
      </c>
      <c r="CK599" s="1">
        <v>22.957618713378899</v>
      </c>
      <c r="CL599" s="1">
        <v>23.0921840667725</v>
      </c>
      <c r="CM599" s="1">
        <v>22.923284530639599</v>
      </c>
      <c r="CN599" s="1">
        <v>23.116153717041001</v>
      </c>
      <c r="CO599" s="1">
        <v>23.0308933258057</v>
      </c>
      <c r="CP599" s="1">
        <v>23.050535202026399</v>
      </c>
      <c r="CQ599" s="1">
        <v>23.026443481445298</v>
      </c>
      <c r="CR599" s="1">
        <v>22.918458938598601</v>
      </c>
      <c r="CS599" s="1">
        <v>22.818943023681602</v>
      </c>
      <c r="CT599" s="1">
        <v>22.6837558746338</v>
      </c>
      <c r="CU599" s="1">
        <v>22.462186813354499</v>
      </c>
      <c r="CV599" s="1">
        <v>22.329706192016602</v>
      </c>
      <c r="CW599" s="1">
        <v>22.120277404785199</v>
      </c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  <c r="KH599" s="1"/>
      <c r="KI599" s="1"/>
      <c r="KJ599" s="1"/>
      <c r="KK599" s="1"/>
      <c r="KL599" s="1"/>
      <c r="KM599" s="1"/>
      <c r="KN599" s="1"/>
      <c r="KO599" s="1"/>
      <c r="KP599" s="1"/>
      <c r="KQ599" s="1"/>
      <c r="KR599" s="1"/>
      <c r="KS599" s="1"/>
      <c r="KT599" s="1"/>
      <c r="KU599" s="1"/>
      <c r="KV599" s="1"/>
      <c r="KW599" s="1"/>
      <c r="KX599" s="1"/>
      <c r="KY599" s="1"/>
      <c r="KZ599" s="1"/>
      <c r="LA599" s="1"/>
      <c r="LB599" s="1"/>
      <c r="LC599" s="1"/>
      <c r="LD599" s="1"/>
      <c r="LE599" s="1"/>
      <c r="LF599" s="1"/>
      <c r="LG599" s="1"/>
      <c r="LH599" s="1"/>
      <c r="LI599" s="1"/>
      <c r="LJ599" s="1"/>
      <c r="LK599" s="1"/>
      <c r="LL599" s="1"/>
      <c r="LM599" s="1"/>
      <c r="LN599" s="1"/>
      <c r="LO599" s="1"/>
      <c r="LP599" s="1"/>
      <c r="LQ599" s="1"/>
      <c r="LR599" s="1"/>
      <c r="LS599" s="1"/>
      <c r="LT599" s="1"/>
      <c r="LU599" s="1"/>
      <c r="LV599" s="1"/>
      <c r="LW599" s="1"/>
      <c r="LX599" s="1"/>
      <c r="LY599" s="1"/>
      <c r="LZ599" s="1"/>
      <c r="MA599" s="1"/>
      <c r="MB599" s="1"/>
      <c r="MC599" s="1"/>
      <c r="MD599" s="1"/>
      <c r="ME599" s="1"/>
      <c r="MF599" s="1"/>
      <c r="MG599" s="1"/>
      <c r="MH599" s="1"/>
      <c r="MI599" s="1"/>
      <c r="MJ599" s="1"/>
      <c r="MK599" s="1"/>
      <c r="ML599" s="1"/>
      <c r="MM599" s="1"/>
      <c r="MN599" s="1"/>
      <c r="MO599" s="1"/>
      <c r="MP599" s="1"/>
      <c r="MQ599" s="1"/>
      <c r="MR599" s="1"/>
      <c r="MS599" s="1"/>
      <c r="MT599" s="1"/>
      <c r="MU599" s="1"/>
      <c r="MV599" s="1"/>
      <c r="MW599" s="1"/>
      <c r="MX599" s="1"/>
      <c r="MY599" s="1"/>
      <c r="MZ599" s="1"/>
      <c r="NA599" s="1"/>
      <c r="NB599" s="1"/>
      <c r="NC599" s="1"/>
      <c r="ND599" s="1"/>
      <c r="NE599" s="1"/>
      <c r="NF599" s="1"/>
      <c r="NG599" s="1"/>
      <c r="NH599" s="1"/>
      <c r="NI599" s="1"/>
      <c r="NJ599" s="1"/>
      <c r="NK599" s="1"/>
      <c r="NL599" s="1"/>
      <c r="NM599" s="1"/>
      <c r="NN599" s="1"/>
      <c r="NO599" s="1"/>
      <c r="NP599" s="1"/>
      <c r="NQ599" s="1"/>
      <c r="NR599" s="1"/>
      <c r="NS599" s="1"/>
      <c r="NT599" s="1"/>
      <c r="NU599" s="1"/>
      <c r="NV599" s="1"/>
      <c r="NW599" s="1"/>
      <c r="NX599" s="1"/>
      <c r="NY599" s="1"/>
      <c r="NZ599" s="1"/>
      <c r="OA599" s="1"/>
      <c r="OB599" s="1"/>
      <c r="OC599" s="1"/>
      <c r="OD599" s="1"/>
      <c r="OE599" s="1"/>
      <c r="OF599" s="1"/>
      <c r="OG599" s="1"/>
      <c r="OH599" s="1"/>
      <c r="OI599" s="1"/>
      <c r="OJ599" s="1"/>
      <c r="OK599" s="1"/>
      <c r="OL599" s="1"/>
      <c r="OM599" s="1"/>
      <c r="ON599" s="1"/>
      <c r="OO599" s="1"/>
      <c r="OP599" s="1"/>
      <c r="OQ599" s="1"/>
      <c r="OR599" s="1"/>
      <c r="OS599" s="1"/>
      <c r="OT599" s="1"/>
      <c r="OU599" s="1"/>
      <c r="OV599" s="1"/>
      <c r="OW599" s="1"/>
      <c r="OX599" s="1"/>
      <c r="OY599" s="1"/>
      <c r="OZ599" s="1"/>
      <c r="PA599" s="1"/>
      <c r="PB599" s="1"/>
      <c r="PC599" s="1"/>
      <c r="PD599" s="1"/>
      <c r="PE599" s="1"/>
      <c r="PF599" s="1"/>
      <c r="PG599" s="1"/>
      <c r="PH599" s="1"/>
      <c r="PI599" s="1"/>
      <c r="PJ599" s="1"/>
      <c r="PK599" s="1"/>
      <c r="PL599" s="1"/>
      <c r="PM599" s="1"/>
      <c r="PN599" s="1"/>
      <c r="PO599" s="1"/>
      <c r="PP599" s="1"/>
      <c r="PQ599" s="1"/>
      <c r="PR599" s="1"/>
      <c r="PS599" s="1"/>
      <c r="PT599" s="1"/>
      <c r="PU599" s="1"/>
      <c r="PV599" s="1"/>
      <c r="PW599" s="1"/>
      <c r="PX599" s="1"/>
      <c r="PY599" s="1"/>
      <c r="PZ599" s="1"/>
      <c r="QA599" s="1"/>
      <c r="QB599" s="1"/>
      <c r="QC599" s="1"/>
      <c r="QD599" s="1"/>
      <c r="QE599" s="1"/>
      <c r="QF599" s="1"/>
      <c r="QG599" s="1"/>
      <c r="QH599" s="1"/>
      <c r="QI599" s="1"/>
      <c r="QJ599" s="1"/>
      <c r="QK599" s="1"/>
      <c r="QL599" s="1"/>
      <c r="QM599" s="1"/>
      <c r="QN599" s="1"/>
      <c r="QO599" s="1"/>
      <c r="QP599" s="1"/>
      <c r="QQ599" s="1"/>
      <c r="QR599" s="1"/>
      <c r="QS599" s="1"/>
      <c r="QT599" s="1"/>
      <c r="QU599" s="1"/>
      <c r="QV599" s="1"/>
      <c r="QW599" s="1"/>
      <c r="QX599" s="1"/>
      <c r="QY599" s="1"/>
      <c r="QZ599" s="1"/>
      <c r="RA599" s="1"/>
      <c r="RB599" s="1"/>
      <c r="RC599" s="1"/>
      <c r="RD599" s="1"/>
      <c r="RE599" s="1"/>
      <c r="RF599" s="1"/>
      <c r="RG599" s="1"/>
      <c r="RH599" s="1"/>
      <c r="RI599" s="1"/>
      <c r="RJ599" s="1"/>
      <c r="RK599" s="1"/>
      <c r="RL599" s="1"/>
      <c r="RM599" s="1"/>
      <c r="RN599" s="1"/>
      <c r="RO599" s="1"/>
      <c r="RP599" s="1"/>
      <c r="RQ599" s="1"/>
      <c r="RR599" s="1"/>
      <c r="RS599" s="1"/>
      <c r="RT599" s="1"/>
      <c r="RU599" s="1"/>
      <c r="RV599" s="1"/>
      <c r="RW599" s="1"/>
      <c r="RX599" s="1"/>
      <c r="RY599" s="1"/>
      <c r="RZ599" s="1"/>
      <c r="SA599" s="1"/>
      <c r="SB599" s="1"/>
      <c r="SC599" s="1"/>
      <c r="SD599" s="1"/>
      <c r="SE599" s="1"/>
      <c r="SF599" s="1"/>
      <c r="SG599" s="1"/>
      <c r="SH599" s="1"/>
      <c r="SI599" s="1"/>
      <c r="SJ599" s="1"/>
      <c r="SK599" s="1"/>
      <c r="SL599" s="1"/>
      <c r="SM599" s="1"/>
      <c r="SN599" s="1"/>
      <c r="SO599" s="1"/>
      <c r="SP599" s="1"/>
      <c r="SQ599" s="1"/>
      <c r="SR599" s="1"/>
      <c r="SS599" s="1"/>
      <c r="ST599" s="1"/>
      <c r="SU599" s="1"/>
      <c r="SV599" s="1"/>
      <c r="SW599" s="1"/>
      <c r="SX599" s="1"/>
      <c r="SY599" s="1"/>
      <c r="SZ599" s="1"/>
      <c r="TA599" s="1"/>
      <c r="TB599" s="1"/>
      <c r="TC599" s="1"/>
      <c r="TD599" s="1"/>
      <c r="TE599" s="1"/>
      <c r="TF599" s="1"/>
      <c r="TG599" s="1"/>
      <c r="TH599" s="1"/>
      <c r="TI599" s="1"/>
      <c r="TJ599" s="1"/>
      <c r="TK599" s="1"/>
      <c r="TL599" s="1"/>
      <c r="TM599" s="1"/>
      <c r="TN599" s="1"/>
      <c r="TO599" s="1"/>
      <c r="TP599" s="1"/>
      <c r="TQ599" s="1"/>
      <c r="TR599" s="1"/>
      <c r="TS599" s="1"/>
      <c r="TT599" s="1"/>
      <c r="TU599" s="1"/>
      <c r="TV599" s="1"/>
      <c r="TW599" s="1"/>
      <c r="TX599" s="1"/>
      <c r="TY599" s="1"/>
      <c r="TZ599" s="1"/>
      <c r="UA599" s="1"/>
      <c r="UB599" s="1"/>
      <c r="UC599" s="1"/>
      <c r="UD599" s="1"/>
      <c r="UE599" s="1"/>
      <c r="UF599" s="1"/>
      <c r="UG599" s="1"/>
      <c r="UH599" s="1"/>
      <c r="UI599" s="1"/>
      <c r="UJ599" s="1"/>
      <c r="UK599" s="1"/>
      <c r="UL599" s="1"/>
      <c r="UM599" s="1"/>
      <c r="UN599" s="1"/>
      <c r="UO599" s="1"/>
      <c r="UP599" s="1"/>
      <c r="UQ599" s="1"/>
      <c r="UR599" s="1"/>
      <c r="US599" s="1"/>
      <c r="UT599" s="1"/>
      <c r="UU599" s="1"/>
      <c r="UV599" s="1"/>
      <c r="UW599" s="1"/>
      <c r="UX599" s="1"/>
      <c r="UY599" s="1"/>
      <c r="UZ599" s="1"/>
      <c r="VA599" s="1"/>
      <c r="VB599" s="1"/>
      <c r="VC599" s="1"/>
      <c r="VD599" s="1"/>
      <c r="VE599" s="1"/>
      <c r="VF599" s="1"/>
      <c r="VG599" s="1"/>
      <c r="VH599" s="1"/>
      <c r="VI599" s="1"/>
      <c r="VJ599" s="1"/>
      <c r="VK599" s="1"/>
      <c r="VL599" s="1"/>
      <c r="VM599" s="1"/>
      <c r="VN599" s="1"/>
      <c r="VO599" s="1"/>
      <c r="VP599" s="1"/>
      <c r="VQ599" s="1"/>
      <c r="VR599" s="1"/>
      <c r="VS599" s="1"/>
      <c r="VT599" s="1"/>
      <c r="VU599" s="1"/>
      <c r="VV599" s="1"/>
      <c r="VW599" s="1"/>
      <c r="VX599" s="1"/>
      <c r="VY599" s="1"/>
      <c r="VZ599" s="1"/>
      <c r="WA599" s="1"/>
      <c r="WB599" s="1"/>
      <c r="WC599" s="1"/>
      <c r="WD599" s="1"/>
      <c r="WE599" s="1"/>
      <c r="WF599" s="1"/>
      <c r="WG599" s="1"/>
      <c r="WH599" s="1"/>
      <c r="WI599" s="1"/>
      <c r="WJ599" s="1"/>
      <c r="WK599" s="1"/>
      <c r="WL599" s="1"/>
      <c r="WM599" s="1"/>
      <c r="WN599" s="1"/>
      <c r="WO599" s="1"/>
      <c r="WP599" s="1"/>
      <c r="WQ599" s="1"/>
      <c r="WR599" s="1"/>
      <c r="WS599" s="1"/>
      <c r="WT599" s="1"/>
      <c r="WU599" s="1"/>
      <c r="WV599" s="1"/>
      <c r="WW599" s="1"/>
      <c r="WX599" s="1"/>
      <c r="WY599" s="1"/>
      <c r="WZ599" s="1"/>
      <c r="XA599" s="1"/>
      <c r="XB599" s="1"/>
      <c r="XC599" s="1"/>
      <c r="XD599" s="1"/>
      <c r="XE599" s="1"/>
      <c r="XF599" s="1"/>
      <c r="XG599" s="1"/>
      <c r="XH599" s="1"/>
      <c r="XI599" s="1"/>
      <c r="XJ599" s="1"/>
      <c r="XK599" s="1"/>
      <c r="XL599" s="1"/>
      <c r="XM599" s="1"/>
      <c r="XN599" s="1"/>
      <c r="XO599" s="1"/>
      <c r="XP599" s="1"/>
      <c r="XQ599" s="1"/>
      <c r="XR599" s="1"/>
      <c r="XS599" s="1"/>
      <c r="XT599" s="1"/>
      <c r="XU599" s="1"/>
      <c r="XV599" s="1"/>
      <c r="XW599" s="1"/>
      <c r="XX599" s="1"/>
      <c r="XY599" s="1"/>
      <c r="XZ599" s="1"/>
      <c r="YA599" s="1"/>
      <c r="YB599" s="1"/>
      <c r="YC599" s="1"/>
      <c r="YD599" s="1"/>
      <c r="YE599" s="1"/>
      <c r="YF599" s="1"/>
      <c r="YG599" s="1"/>
      <c r="YH599" s="1"/>
      <c r="YI599" s="1"/>
      <c r="YJ599" s="1"/>
      <c r="YK599" s="1"/>
      <c r="YL599" s="1"/>
      <c r="YM599" s="1"/>
      <c r="YN599" s="1"/>
      <c r="YO599" s="1"/>
      <c r="YP599" s="1"/>
      <c r="YQ599" s="1"/>
      <c r="YR599" s="1"/>
      <c r="YS599" s="1"/>
      <c r="YT599" s="1"/>
      <c r="YU599" s="1"/>
      <c r="YV599" s="1"/>
      <c r="YW599" s="1"/>
      <c r="YX599" s="1"/>
      <c r="YY599" s="1"/>
      <c r="YZ599" s="1"/>
      <c r="ZA599" s="1"/>
      <c r="ZB599" s="1"/>
      <c r="ZC599" s="1"/>
      <c r="ZD599" s="1"/>
      <c r="ZE599" s="1"/>
      <c r="ZF599" s="1"/>
      <c r="ZG599" s="1"/>
      <c r="ZH599" s="1"/>
      <c r="ZI599" s="1"/>
      <c r="ZJ599" s="1"/>
      <c r="ZK599" s="1"/>
    </row>
    <row r="600" spans="1:687">
      <c r="A600" s="1">
        <v>119.6</v>
      </c>
      <c r="B600" s="1">
        <v>22.4462795257568</v>
      </c>
      <c r="C600" s="1">
        <v>22.419509887695298</v>
      </c>
      <c r="D600" s="1">
        <v>22.438747406005898</v>
      </c>
      <c r="E600" s="1">
        <v>22.476411819458001</v>
      </c>
      <c r="F600" s="1">
        <v>22.429937362670898</v>
      </c>
      <c r="G600" s="1">
        <v>22.354265213012699</v>
      </c>
      <c r="H600" s="1">
        <v>22.538854598998999</v>
      </c>
      <c r="I600" s="1">
        <v>22.517034530639599</v>
      </c>
      <c r="J600" s="1">
        <v>22.6221523284912</v>
      </c>
      <c r="K600" s="1">
        <v>22.656642913818398</v>
      </c>
      <c r="L600" s="1">
        <v>22.497516632080099</v>
      </c>
      <c r="M600" s="1">
        <v>22.551555633544901</v>
      </c>
      <c r="N600" s="1">
        <v>22.683506011962901</v>
      </c>
      <c r="O600" s="1">
        <v>22.760391235351602</v>
      </c>
      <c r="P600" s="1">
        <v>22.623460769653299</v>
      </c>
      <c r="Q600" s="1">
        <v>22.7102146148682</v>
      </c>
      <c r="R600" s="1">
        <v>22.769792556762699</v>
      </c>
      <c r="S600" s="1">
        <v>22.738571166992202</v>
      </c>
      <c r="T600" s="1">
        <v>22.936109542846701</v>
      </c>
      <c r="U600" s="1">
        <v>22.867036819458001</v>
      </c>
      <c r="V600" s="1">
        <v>22.4933776855469</v>
      </c>
      <c r="W600" s="1">
        <v>22.744205474853501</v>
      </c>
      <c r="X600" s="1">
        <v>22.6552429199219</v>
      </c>
      <c r="Y600" s="1">
        <v>22.655584335327099</v>
      </c>
      <c r="Z600" s="1">
        <v>22.659008026123001</v>
      </c>
      <c r="AA600" s="1">
        <v>22.7289218902588</v>
      </c>
      <c r="AB600" s="1">
        <v>22.685592651367202</v>
      </c>
      <c r="AC600" s="1">
        <v>22.614931106567401</v>
      </c>
      <c r="AD600" s="1">
        <v>22.481517791748001</v>
      </c>
      <c r="AE600" s="1">
        <v>22.391525268554702</v>
      </c>
      <c r="AF600" s="1">
        <v>22.428350448608398</v>
      </c>
      <c r="AG600" s="1">
        <v>22.6169548034668</v>
      </c>
      <c r="AH600" s="1">
        <v>22.636472702026399</v>
      </c>
      <c r="AI600" s="1">
        <v>22.699287414550799</v>
      </c>
      <c r="AJ600" s="1">
        <v>22.794664382934599</v>
      </c>
      <c r="AK600" s="1">
        <v>22.711957931518601</v>
      </c>
      <c r="AL600" s="1">
        <v>22.884405136108398</v>
      </c>
      <c r="AM600" s="1">
        <v>22.959953308105501</v>
      </c>
      <c r="AN600" s="1">
        <v>22.958520889282202</v>
      </c>
      <c r="AO600" s="1">
        <v>22.9473781585693</v>
      </c>
      <c r="AP600" s="1">
        <v>23.004714965820298</v>
      </c>
      <c r="AQ600" s="1">
        <v>23.0059604644775</v>
      </c>
      <c r="AR600" s="1">
        <v>22.970911026001001</v>
      </c>
      <c r="AS600" s="1">
        <v>23.018068313598601</v>
      </c>
      <c r="AT600" s="1">
        <v>22.796781539916999</v>
      </c>
      <c r="AU600" s="1">
        <v>22.9474391937256</v>
      </c>
      <c r="AV600" s="1">
        <v>22.994411468505898</v>
      </c>
      <c r="AW600" s="1">
        <v>23.023422241210898</v>
      </c>
      <c r="AX600" s="1">
        <v>22.965089797973601</v>
      </c>
      <c r="AY600" s="1">
        <v>22.737358093261701</v>
      </c>
      <c r="AZ600" s="1">
        <v>22.781652450561499</v>
      </c>
      <c r="BA600" s="1">
        <v>22.578916549682599</v>
      </c>
      <c r="BB600" s="1">
        <v>22.480302810668899</v>
      </c>
      <c r="BC600" s="1">
        <v>22.343152999877901</v>
      </c>
      <c r="BD600" s="1">
        <v>22.331262588501001</v>
      </c>
      <c r="BE600" s="1">
        <v>22.413721084594702</v>
      </c>
      <c r="BF600" s="1">
        <v>22.585857391357401</v>
      </c>
      <c r="BG600" s="1">
        <v>22.676254272460898</v>
      </c>
      <c r="BH600" s="1">
        <v>22.818071365356399</v>
      </c>
      <c r="BI600" s="1">
        <v>22.921260833740199</v>
      </c>
      <c r="BJ600" s="1">
        <v>22.947158813476602</v>
      </c>
      <c r="BK600" s="1">
        <v>23.0930881500244</v>
      </c>
      <c r="BL600" s="1">
        <v>23.027406692504901</v>
      </c>
      <c r="BM600" s="1">
        <v>23.114160537719702</v>
      </c>
      <c r="BN600" s="1">
        <v>23.142829895019499</v>
      </c>
      <c r="BO600" s="1">
        <v>23.132743835449201</v>
      </c>
      <c r="BP600" s="1">
        <v>23.143732070922901</v>
      </c>
      <c r="BQ600" s="1">
        <v>23.109024047851602</v>
      </c>
      <c r="BR600" s="1">
        <v>23.124402999877901</v>
      </c>
      <c r="BS600" s="1">
        <v>23.130876541137699</v>
      </c>
      <c r="BT600" s="1">
        <v>23.154129028320298</v>
      </c>
      <c r="BU600" s="1">
        <v>23.075748443603501</v>
      </c>
      <c r="BV600" s="1">
        <v>22.877992630004901</v>
      </c>
      <c r="BW600" s="1">
        <v>22.928855895996101</v>
      </c>
      <c r="BX600" s="1">
        <v>22.7362060546875</v>
      </c>
      <c r="BY600" s="1">
        <v>22.643070220947301</v>
      </c>
      <c r="BZ600" s="1">
        <v>22.407463073730501</v>
      </c>
      <c r="CA600" s="1">
        <v>22.2246799468994</v>
      </c>
      <c r="CB600" s="1">
        <v>22.2708129882813</v>
      </c>
      <c r="CC600" s="1">
        <v>22.206096649169901</v>
      </c>
      <c r="CD600" s="1">
        <v>22.1930541992188</v>
      </c>
      <c r="CE600" s="1">
        <v>22.361455917358398</v>
      </c>
      <c r="CF600" s="1">
        <v>22.6075229644775</v>
      </c>
      <c r="CG600" s="1">
        <v>22.7024326324463</v>
      </c>
      <c r="CH600" s="1">
        <v>22.8265075683594</v>
      </c>
      <c r="CI600" s="1">
        <v>22.967859268188501</v>
      </c>
      <c r="CJ600" s="1">
        <v>23.0028476715088</v>
      </c>
      <c r="CK600" s="1">
        <v>23.0107536315918</v>
      </c>
      <c r="CL600" s="1">
        <v>23.145195007324201</v>
      </c>
      <c r="CM600" s="1">
        <v>22.976232528686499</v>
      </c>
      <c r="CN600" s="1">
        <v>23.169164657592798</v>
      </c>
      <c r="CO600" s="1">
        <v>23.082597732543899</v>
      </c>
      <c r="CP600" s="1">
        <v>23.103733062744102</v>
      </c>
      <c r="CQ600" s="1">
        <v>23.079452514648398</v>
      </c>
      <c r="CR600" s="1">
        <v>22.972497940063501</v>
      </c>
      <c r="CS600" s="1">
        <v>22.871488571166999</v>
      </c>
      <c r="CT600" s="1">
        <v>22.736112594604499</v>
      </c>
      <c r="CU600" s="1">
        <v>22.514980316162099</v>
      </c>
      <c r="CV600" s="1">
        <v>22.381628036498999</v>
      </c>
      <c r="CW600" s="1">
        <v>22.174564361572301</v>
      </c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  <c r="KH600" s="1"/>
      <c r="KI600" s="1"/>
      <c r="KJ600" s="1"/>
      <c r="KK600" s="1"/>
      <c r="KL600" s="1"/>
      <c r="KM600" s="1"/>
      <c r="KN600" s="1"/>
      <c r="KO600" s="1"/>
      <c r="KP600" s="1"/>
      <c r="KQ600" s="1"/>
      <c r="KR600" s="1"/>
      <c r="KS600" s="1"/>
      <c r="KT600" s="1"/>
      <c r="KU600" s="1"/>
      <c r="KV600" s="1"/>
      <c r="KW600" s="1"/>
      <c r="KX600" s="1"/>
      <c r="KY600" s="1"/>
      <c r="KZ600" s="1"/>
      <c r="LA600" s="1"/>
      <c r="LB600" s="1"/>
      <c r="LC600" s="1"/>
      <c r="LD600" s="1"/>
      <c r="LE600" s="1"/>
      <c r="LF600" s="1"/>
      <c r="LG600" s="1"/>
      <c r="LH600" s="1"/>
      <c r="LI600" s="1"/>
      <c r="LJ600" s="1"/>
      <c r="LK600" s="1"/>
      <c r="LL600" s="1"/>
      <c r="LM600" s="1"/>
      <c r="LN600" s="1"/>
      <c r="LO600" s="1"/>
      <c r="LP600" s="1"/>
      <c r="LQ600" s="1"/>
      <c r="LR600" s="1"/>
      <c r="LS600" s="1"/>
      <c r="LT600" s="1"/>
      <c r="LU600" s="1"/>
      <c r="LV600" s="1"/>
      <c r="LW600" s="1"/>
      <c r="LX600" s="1"/>
      <c r="LY600" s="1"/>
      <c r="LZ600" s="1"/>
      <c r="MA600" s="1"/>
      <c r="MB600" s="1"/>
      <c r="MC600" s="1"/>
      <c r="MD600" s="1"/>
      <c r="ME600" s="1"/>
      <c r="MF600" s="1"/>
      <c r="MG600" s="1"/>
      <c r="MH600" s="1"/>
      <c r="MI600" s="1"/>
      <c r="MJ600" s="1"/>
      <c r="MK600" s="1"/>
      <c r="ML600" s="1"/>
      <c r="MM600" s="1"/>
      <c r="MN600" s="1"/>
      <c r="MO600" s="1"/>
      <c r="MP600" s="1"/>
      <c r="MQ600" s="1"/>
      <c r="MR600" s="1"/>
      <c r="MS600" s="1"/>
      <c r="MT600" s="1"/>
      <c r="MU600" s="1"/>
      <c r="MV600" s="1"/>
      <c r="MW600" s="1"/>
      <c r="MX600" s="1"/>
      <c r="MY600" s="1"/>
      <c r="MZ600" s="1"/>
      <c r="NA600" s="1"/>
      <c r="NB600" s="1"/>
      <c r="NC600" s="1"/>
      <c r="ND600" s="1"/>
      <c r="NE600" s="1"/>
      <c r="NF600" s="1"/>
      <c r="NG600" s="1"/>
      <c r="NH600" s="1"/>
      <c r="NI600" s="1"/>
      <c r="NJ600" s="1"/>
      <c r="NK600" s="1"/>
      <c r="NL600" s="1"/>
      <c r="NM600" s="1"/>
      <c r="NN600" s="1"/>
      <c r="NO600" s="1"/>
      <c r="NP600" s="1"/>
      <c r="NQ600" s="1"/>
      <c r="NR600" s="1"/>
      <c r="NS600" s="1"/>
      <c r="NT600" s="1"/>
      <c r="NU600" s="1"/>
      <c r="NV600" s="1"/>
      <c r="NW600" s="1"/>
      <c r="NX600" s="1"/>
      <c r="NY600" s="1"/>
      <c r="NZ600" s="1"/>
      <c r="OA600" s="1"/>
      <c r="OB600" s="1"/>
      <c r="OC600" s="1"/>
      <c r="OD600" s="1"/>
      <c r="OE600" s="1"/>
      <c r="OF600" s="1"/>
      <c r="OG600" s="1"/>
      <c r="OH600" s="1"/>
      <c r="OI600" s="1"/>
      <c r="OJ600" s="1"/>
      <c r="OK600" s="1"/>
      <c r="OL600" s="1"/>
      <c r="OM600" s="1"/>
      <c r="ON600" s="1"/>
      <c r="OO600" s="1"/>
      <c r="OP600" s="1"/>
      <c r="OQ600" s="1"/>
      <c r="OR600" s="1"/>
      <c r="OS600" s="1"/>
      <c r="OT600" s="1"/>
      <c r="OU600" s="1"/>
      <c r="OV600" s="1"/>
      <c r="OW600" s="1"/>
      <c r="OX600" s="1"/>
      <c r="OY600" s="1"/>
      <c r="OZ600" s="1"/>
      <c r="PA600" s="1"/>
      <c r="PB600" s="1"/>
      <c r="PC600" s="1"/>
      <c r="PD600" s="1"/>
      <c r="PE600" s="1"/>
      <c r="PF600" s="1"/>
      <c r="PG600" s="1"/>
      <c r="PH600" s="1"/>
      <c r="PI600" s="1"/>
      <c r="PJ600" s="1"/>
      <c r="PK600" s="1"/>
      <c r="PL600" s="1"/>
      <c r="PM600" s="1"/>
      <c r="PN600" s="1"/>
      <c r="PO600" s="1"/>
      <c r="PP600" s="1"/>
      <c r="PQ600" s="1"/>
      <c r="PR600" s="1"/>
      <c r="PS600" s="1"/>
      <c r="PT600" s="1"/>
      <c r="PU600" s="1"/>
      <c r="PV600" s="1"/>
      <c r="PW600" s="1"/>
      <c r="PX600" s="1"/>
      <c r="PY600" s="1"/>
      <c r="PZ600" s="1"/>
      <c r="QA600" s="1"/>
      <c r="QB600" s="1"/>
      <c r="QC600" s="1"/>
      <c r="QD600" s="1"/>
      <c r="QE600" s="1"/>
      <c r="QF600" s="1"/>
      <c r="QG600" s="1"/>
      <c r="QH600" s="1"/>
      <c r="QI600" s="1"/>
      <c r="QJ600" s="1"/>
      <c r="QK600" s="1"/>
      <c r="QL600" s="1"/>
      <c r="QM600" s="1"/>
      <c r="QN600" s="1"/>
      <c r="QO600" s="1"/>
      <c r="QP600" s="1"/>
      <c r="QQ600" s="1"/>
      <c r="QR600" s="1"/>
      <c r="QS600" s="1"/>
      <c r="QT600" s="1"/>
      <c r="QU600" s="1"/>
      <c r="QV600" s="1"/>
      <c r="QW600" s="1"/>
      <c r="QX600" s="1"/>
      <c r="QY600" s="1"/>
      <c r="QZ600" s="1"/>
      <c r="RA600" s="1"/>
      <c r="RB600" s="1"/>
      <c r="RC600" s="1"/>
      <c r="RD600" s="1"/>
      <c r="RE600" s="1"/>
      <c r="RF600" s="1"/>
      <c r="RG600" s="1"/>
      <c r="RH600" s="1"/>
      <c r="RI600" s="1"/>
      <c r="RJ600" s="1"/>
      <c r="RK600" s="1"/>
      <c r="RL600" s="1"/>
      <c r="RM600" s="1"/>
      <c r="RN600" s="1"/>
      <c r="RO600" s="1"/>
      <c r="RP600" s="1"/>
      <c r="RQ600" s="1"/>
      <c r="RR600" s="1"/>
      <c r="RS600" s="1"/>
      <c r="RT600" s="1"/>
      <c r="RU600" s="1"/>
      <c r="RV600" s="1"/>
      <c r="RW600" s="1"/>
      <c r="RX600" s="1"/>
      <c r="RY600" s="1"/>
      <c r="RZ600" s="1"/>
      <c r="SA600" s="1"/>
      <c r="SB600" s="1"/>
      <c r="SC600" s="1"/>
      <c r="SD600" s="1"/>
      <c r="SE600" s="1"/>
      <c r="SF600" s="1"/>
      <c r="SG600" s="1"/>
      <c r="SH600" s="1"/>
      <c r="SI600" s="1"/>
      <c r="SJ600" s="1"/>
      <c r="SK600" s="1"/>
      <c r="SL600" s="1"/>
      <c r="SM600" s="1"/>
      <c r="SN600" s="1"/>
      <c r="SO600" s="1"/>
      <c r="SP600" s="1"/>
      <c r="SQ600" s="1"/>
      <c r="SR600" s="1"/>
      <c r="SS600" s="1"/>
      <c r="ST600" s="1"/>
      <c r="SU600" s="1"/>
      <c r="SV600" s="1"/>
      <c r="SW600" s="1"/>
      <c r="SX600" s="1"/>
      <c r="SY600" s="1"/>
      <c r="SZ600" s="1"/>
      <c r="TA600" s="1"/>
      <c r="TB600" s="1"/>
      <c r="TC600" s="1"/>
      <c r="TD600" s="1"/>
      <c r="TE600" s="1"/>
      <c r="TF600" s="1"/>
      <c r="TG600" s="1"/>
      <c r="TH600" s="1"/>
      <c r="TI600" s="1"/>
      <c r="TJ600" s="1"/>
      <c r="TK600" s="1"/>
      <c r="TL600" s="1"/>
      <c r="TM600" s="1"/>
      <c r="TN600" s="1"/>
      <c r="TO600" s="1"/>
      <c r="TP600" s="1"/>
      <c r="TQ600" s="1"/>
      <c r="TR600" s="1"/>
      <c r="TS600" s="1"/>
      <c r="TT600" s="1"/>
      <c r="TU600" s="1"/>
      <c r="TV600" s="1"/>
      <c r="TW600" s="1"/>
      <c r="TX600" s="1"/>
      <c r="TY600" s="1"/>
      <c r="TZ600" s="1"/>
      <c r="UA600" s="1"/>
      <c r="UB600" s="1"/>
      <c r="UC600" s="1"/>
      <c r="UD600" s="1"/>
      <c r="UE600" s="1"/>
      <c r="UF600" s="1"/>
      <c r="UG600" s="1"/>
      <c r="UH600" s="1"/>
      <c r="UI600" s="1"/>
      <c r="UJ600" s="1"/>
      <c r="UK600" s="1"/>
      <c r="UL600" s="1"/>
      <c r="UM600" s="1"/>
      <c r="UN600" s="1"/>
      <c r="UO600" s="1"/>
      <c r="UP600" s="1"/>
      <c r="UQ600" s="1"/>
      <c r="UR600" s="1"/>
      <c r="US600" s="1"/>
      <c r="UT600" s="1"/>
      <c r="UU600" s="1"/>
      <c r="UV600" s="1"/>
      <c r="UW600" s="1"/>
      <c r="UX600" s="1"/>
      <c r="UY600" s="1"/>
      <c r="UZ600" s="1"/>
      <c r="VA600" s="1"/>
      <c r="VB600" s="1"/>
      <c r="VC600" s="1"/>
      <c r="VD600" s="1"/>
      <c r="VE600" s="1"/>
      <c r="VF600" s="1"/>
      <c r="VG600" s="1"/>
      <c r="VH600" s="1"/>
      <c r="VI600" s="1"/>
      <c r="VJ600" s="1"/>
      <c r="VK600" s="1"/>
      <c r="VL600" s="1"/>
      <c r="VM600" s="1"/>
      <c r="VN600" s="1"/>
      <c r="VO600" s="1"/>
      <c r="VP600" s="1"/>
      <c r="VQ600" s="1"/>
      <c r="VR600" s="1"/>
      <c r="VS600" s="1"/>
      <c r="VT600" s="1"/>
      <c r="VU600" s="1"/>
      <c r="VV600" s="1"/>
      <c r="VW600" s="1"/>
      <c r="VX600" s="1"/>
      <c r="VY600" s="1"/>
      <c r="VZ600" s="1"/>
      <c r="WA600" s="1"/>
      <c r="WB600" s="1"/>
      <c r="WC600" s="1"/>
      <c r="WD600" s="1"/>
      <c r="WE600" s="1"/>
      <c r="WF600" s="1"/>
      <c r="WG600" s="1"/>
      <c r="WH600" s="1"/>
      <c r="WI600" s="1"/>
      <c r="WJ600" s="1"/>
      <c r="WK600" s="1"/>
      <c r="WL600" s="1"/>
      <c r="WM600" s="1"/>
      <c r="WN600" s="1"/>
      <c r="WO600" s="1"/>
      <c r="WP600" s="1"/>
      <c r="WQ600" s="1"/>
      <c r="WR600" s="1"/>
      <c r="WS600" s="1"/>
      <c r="WT600" s="1"/>
      <c r="WU600" s="1"/>
      <c r="WV600" s="1"/>
      <c r="WW600" s="1"/>
      <c r="WX600" s="1"/>
      <c r="WY600" s="1"/>
      <c r="WZ600" s="1"/>
      <c r="XA600" s="1"/>
      <c r="XB600" s="1"/>
      <c r="XC600" s="1"/>
      <c r="XD600" s="1"/>
      <c r="XE600" s="1"/>
      <c r="XF600" s="1"/>
      <c r="XG600" s="1"/>
      <c r="XH600" s="1"/>
      <c r="XI600" s="1"/>
      <c r="XJ600" s="1"/>
      <c r="XK600" s="1"/>
      <c r="XL600" s="1"/>
      <c r="XM600" s="1"/>
      <c r="XN600" s="1"/>
      <c r="XO600" s="1"/>
      <c r="XP600" s="1"/>
      <c r="XQ600" s="1"/>
      <c r="XR600" s="1"/>
      <c r="XS600" s="1"/>
      <c r="XT600" s="1"/>
      <c r="XU600" s="1"/>
      <c r="XV600" s="1"/>
      <c r="XW600" s="1"/>
      <c r="XX600" s="1"/>
      <c r="XY600" s="1"/>
      <c r="XZ600" s="1"/>
      <c r="YA600" s="1"/>
      <c r="YB600" s="1"/>
      <c r="YC600" s="1"/>
      <c r="YD600" s="1"/>
      <c r="YE600" s="1"/>
      <c r="YF600" s="1"/>
      <c r="YG600" s="1"/>
      <c r="YH600" s="1"/>
      <c r="YI600" s="1"/>
      <c r="YJ600" s="1"/>
      <c r="YK600" s="1"/>
      <c r="YL600" s="1"/>
      <c r="YM600" s="1"/>
      <c r="YN600" s="1"/>
      <c r="YO600" s="1"/>
      <c r="YP600" s="1"/>
      <c r="YQ600" s="1"/>
      <c r="YR600" s="1"/>
      <c r="YS600" s="1"/>
      <c r="YT600" s="1"/>
      <c r="YU600" s="1"/>
      <c r="YV600" s="1"/>
      <c r="YW600" s="1"/>
      <c r="YX600" s="1"/>
      <c r="YY600" s="1"/>
      <c r="YZ600" s="1"/>
      <c r="ZA600" s="1"/>
      <c r="ZB600" s="1"/>
      <c r="ZC600" s="1"/>
      <c r="ZD600" s="1"/>
      <c r="ZE600" s="1"/>
      <c r="ZF600" s="1"/>
      <c r="ZG600" s="1"/>
      <c r="ZH600" s="1"/>
      <c r="ZI600" s="1"/>
      <c r="ZJ600" s="1"/>
      <c r="ZK600" s="1"/>
    </row>
    <row r="601" spans="1:687">
      <c r="A601" s="1">
        <v>119.8</v>
      </c>
      <c r="B601" s="1">
        <v>22.491010665893601</v>
      </c>
      <c r="C601" s="1">
        <v>22.464023590087901</v>
      </c>
      <c r="D601" s="1">
        <v>22.485034942626999</v>
      </c>
      <c r="E601" s="1">
        <v>22.5213298797607</v>
      </c>
      <c r="F601" s="1">
        <v>22.474855422973601</v>
      </c>
      <c r="G601" s="1">
        <v>22.4016418457031</v>
      </c>
      <c r="H601" s="1">
        <v>22.584955215454102</v>
      </c>
      <c r="I601" s="1">
        <v>22.563352584838899</v>
      </c>
      <c r="J601" s="1">
        <v>22.6672267913818</v>
      </c>
      <c r="K601" s="1">
        <v>22.701248168945298</v>
      </c>
      <c r="L601" s="1">
        <v>22.542901992797901</v>
      </c>
      <c r="M601" s="1">
        <v>22.596878051757798</v>
      </c>
      <c r="N601" s="1">
        <v>22.729763031005898</v>
      </c>
      <c r="O601" s="1">
        <v>22.8057765960693</v>
      </c>
      <c r="P601" s="1">
        <v>22.667661666870099</v>
      </c>
      <c r="Q601" s="1">
        <v>22.7559719085693</v>
      </c>
      <c r="R601" s="1">
        <v>22.8135585784912</v>
      </c>
      <c r="S601" s="1">
        <v>22.7834587097168</v>
      </c>
      <c r="T601" s="1">
        <v>22.981121063232401</v>
      </c>
      <c r="U601" s="1">
        <v>22.912452697753899</v>
      </c>
      <c r="V601" s="1">
        <v>22.5369873046875</v>
      </c>
      <c r="W601" s="1">
        <v>22.787971496581999</v>
      </c>
      <c r="X601" s="1">
        <v>22.700222015380898</v>
      </c>
      <c r="Y601" s="1">
        <v>22.6978874206543</v>
      </c>
      <c r="Z601" s="1">
        <v>22.706354141235401</v>
      </c>
      <c r="AA601" s="1">
        <v>22.774120330810501</v>
      </c>
      <c r="AB601" s="1">
        <v>22.730321884155298</v>
      </c>
      <c r="AC601" s="1">
        <v>22.660097122192401</v>
      </c>
      <c r="AD601" s="1">
        <v>22.529546737670898</v>
      </c>
      <c r="AE601" s="1">
        <v>22.439369201660199</v>
      </c>
      <c r="AF601" s="1">
        <v>22.478031158447301</v>
      </c>
      <c r="AG601" s="1">
        <v>22.6640510559082</v>
      </c>
      <c r="AH601" s="1">
        <v>22.684036254882798</v>
      </c>
      <c r="AI601" s="1">
        <v>22.746353149414102</v>
      </c>
      <c r="AJ601" s="1">
        <v>22.842880249023398</v>
      </c>
      <c r="AK601" s="1">
        <v>22.758743286132798</v>
      </c>
      <c r="AL601" s="1">
        <v>22.9307861328125</v>
      </c>
      <c r="AM601" s="1">
        <v>23.006801605224599</v>
      </c>
      <c r="AN601" s="1">
        <v>23.002567291259801</v>
      </c>
      <c r="AO601" s="1">
        <v>22.9920768737793</v>
      </c>
      <c r="AP601" s="1">
        <v>23.049850463867202</v>
      </c>
      <c r="AQ601" s="1">
        <v>23.050535202026399</v>
      </c>
      <c r="AR601" s="1">
        <v>23.0168552398682</v>
      </c>
      <c r="AS601" s="1">
        <v>23.0630493164063</v>
      </c>
      <c r="AT601" s="1">
        <v>22.840858459472699</v>
      </c>
      <c r="AU601" s="1">
        <v>22.992139816284201</v>
      </c>
      <c r="AV601" s="1">
        <v>23.0397033691406</v>
      </c>
      <c r="AW601" s="1">
        <v>23.0687770843506</v>
      </c>
      <c r="AX601" s="1">
        <v>23.0090427398682</v>
      </c>
      <c r="AY601" s="1">
        <v>22.783271789550799</v>
      </c>
      <c r="AZ601" s="1">
        <v>22.828407287597699</v>
      </c>
      <c r="BA601" s="1">
        <v>22.623491287231399</v>
      </c>
      <c r="BB601" s="1">
        <v>22.526433944702099</v>
      </c>
      <c r="BC601" s="1">
        <v>22.391931533813501</v>
      </c>
      <c r="BD601" s="1">
        <v>22.379604339599599</v>
      </c>
      <c r="BE601" s="1">
        <v>22.460567474365199</v>
      </c>
      <c r="BF601" s="1">
        <v>22.634416580200199</v>
      </c>
      <c r="BG601" s="1">
        <v>22.723224639892599</v>
      </c>
      <c r="BH601" s="1">
        <v>22.864732742309599</v>
      </c>
      <c r="BI601" s="1">
        <v>22.968233108520501</v>
      </c>
      <c r="BJ601" s="1">
        <v>22.993446350097699</v>
      </c>
      <c r="BK601" s="1">
        <v>23.14133644104</v>
      </c>
      <c r="BL601" s="1">
        <v>23.0759677886963</v>
      </c>
      <c r="BM601" s="1">
        <v>23.161226272583001</v>
      </c>
      <c r="BN601" s="1">
        <v>23.1880588531494</v>
      </c>
      <c r="BO601" s="1">
        <v>23.1776313781738</v>
      </c>
      <c r="BP601" s="1">
        <v>23.189271926879901</v>
      </c>
      <c r="BQ601" s="1">
        <v>23.155000686645501</v>
      </c>
      <c r="BR601" s="1">
        <v>23.1683235168457</v>
      </c>
      <c r="BS601" s="1">
        <v>23.175981521606399</v>
      </c>
      <c r="BT601" s="1">
        <v>23.19895362854</v>
      </c>
      <c r="BU601" s="1">
        <v>23.122316360473601</v>
      </c>
      <c r="BV601" s="1">
        <v>22.924373626708999</v>
      </c>
      <c r="BW601" s="1">
        <v>22.9737434387207</v>
      </c>
      <c r="BX601" s="1">
        <v>22.783084869384801</v>
      </c>
      <c r="BY601" s="1">
        <v>22.689888000488299</v>
      </c>
      <c r="BZ601" s="1">
        <v>22.456302642822301</v>
      </c>
      <c r="CA601" s="1">
        <v>22.273021697998001</v>
      </c>
      <c r="CB601" s="1">
        <v>22.318717956543001</v>
      </c>
      <c r="CC601" s="1">
        <v>22.254999160766602</v>
      </c>
      <c r="CD601" s="1">
        <v>22.239278793335</v>
      </c>
      <c r="CE601" s="1">
        <v>22.408086776733398</v>
      </c>
      <c r="CF601" s="1">
        <v>22.656145095825199</v>
      </c>
      <c r="CG601" s="1">
        <v>22.749031066894499</v>
      </c>
      <c r="CH601" s="1">
        <v>22.871488571166999</v>
      </c>
      <c r="CI601" s="1">
        <v>23.016918182373001</v>
      </c>
      <c r="CJ601" s="1">
        <v>23.048824310302699</v>
      </c>
      <c r="CK601" s="1">
        <v>23.0573844909668</v>
      </c>
      <c r="CL601" s="1">
        <v>23.1917324066162</v>
      </c>
      <c r="CM601" s="1">
        <v>23.023237228393601</v>
      </c>
      <c r="CN601" s="1">
        <v>23.215793609619102</v>
      </c>
      <c r="CO601" s="1">
        <v>23.128013610839801</v>
      </c>
      <c r="CP601" s="1">
        <v>23.1502380371094</v>
      </c>
      <c r="CQ601" s="1">
        <v>23.1264247894287</v>
      </c>
      <c r="CR601" s="1">
        <v>23.0199680328369</v>
      </c>
      <c r="CS601" s="1">
        <v>22.9177436828613</v>
      </c>
      <c r="CT601" s="1">
        <v>22.782274246215799</v>
      </c>
      <c r="CU601" s="1">
        <v>22.561359405517599</v>
      </c>
      <c r="CV601" s="1">
        <v>22.4275093078613</v>
      </c>
      <c r="CW601" s="1">
        <v>22.222345352172901</v>
      </c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  <c r="KH601" s="1"/>
      <c r="KI601" s="1"/>
      <c r="KJ601" s="1"/>
      <c r="KK601" s="1"/>
      <c r="KL601" s="1"/>
      <c r="KM601" s="1"/>
      <c r="KN601" s="1"/>
      <c r="KO601" s="1"/>
      <c r="KP601" s="1"/>
      <c r="KQ601" s="1"/>
      <c r="KR601" s="1"/>
      <c r="KS601" s="1"/>
      <c r="KT601" s="1"/>
      <c r="KU601" s="1"/>
      <c r="KV601" s="1"/>
      <c r="KW601" s="1"/>
      <c r="KX601" s="1"/>
      <c r="KY601" s="1"/>
      <c r="KZ601" s="1"/>
      <c r="LA601" s="1"/>
      <c r="LB601" s="1"/>
      <c r="LC601" s="1"/>
      <c r="LD601" s="1"/>
      <c r="LE601" s="1"/>
      <c r="LF601" s="1"/>
      <c r="LG601" s="1"/>
      <c r="LH601" s="1"/>
      <c r="LI601" s="1"/>
      <c r="LJ601" s="1"/>
      <c r="LK601" s="1"/>
      <c r="LL601" s="1"/>
      <c r="LM601" s="1"/>
      <c r="LN601" s="1"/>
      <c r="LO601" s="1"/>
      <c r="LP601" s="1"/>
      <c r="LQ601" s="1"/>
      <c r="LR601" s="1"/>
      <c r="LS601" s="1"/>
      <c r="LT601" s="1"/>
      <c r="LU601" s="1"/>
      <c r="LV601" s="1"/>
      <c r="LW601" s="1"/>
      <c r="LX601" s="1"/>
      <c r="LY601" s="1"/>
      <c r="LZ601" s="1"/>
      <c r="MA601" s="1"/>
      <c r="MB601" s="1"/>
      <c r="MC601" s="1"/>
      <c r="MD601" s="1"/>
      <c r="ME601" s="1"/>
      <c r="MF601" s="1"/>
      <c r="MG601" s="1"/>
      <c r="MH601" s="1"/>
      <c r="MI601" s="1"/>
      <c r="MJ601" s="1"/>
      <c r="MK601" s="1"/>
      <c r="ML601" s="1"/>
      <c r="MM601" s="1"/>
      <c r="MN601" s="1"/>
      <c r="MO601" s="1"/>
      <c r="MP601" s="1"/>
      <c r="MQ601" s="1"/>
      <c r="MR601" s="1"/>
      <c r="MS601" s="1"/>
      <c r="MT601" s="1"/>
      <c r="MU601" s="1"/>
      <c r="MV601" s="1"/>
      <c r="MW601" s="1"/>
      <c r="MX601" s="1"/>
      <c r="MY601" s="1"/>
      <c r="MZ601" s="1"/>
      <c r="NA601" s="1"/>
      <c r="NB601" s="1"/>
      <c r="NC601" s="1"/>
      <c r="ND601" s="1"/>
      <c r="NE601" s="1"/>
      <c r="NF601" s="1"/>
      <c r="NG601" s="1"/>
      <c r="NH601" s="1"/>
      <c r="NI601" s="1"/>
      <c r="NJ601" s="1"/>
      <c r="NK601" s="1"/>
      <c r="NL601" s="1"/>
      <c r="NM601" s="1"/>
      <c r="NN601" s="1"/>
      <c r="NO601" s="1"/>
      <c r="NP601" s="1"/>
      <c r="NQ601" s="1"/>
      <c r="NR601" s="1"/>
      <c r="NS601" s="1"/>
      <c r="NT601" s="1"/>
      <c r="NU601" s="1"/>
      <c r="NV601" s="1"/>
      <c r="NW601" s="1"/>
      <c r="NX601" s="1"/>
      <c r="NY601" s="1"/>
      <c r="NZ601" s="1"/>
      <c r="OA601" s="1"/>
      <c r="OB601" s="1"/>
      <c r="OC601" s="1"/>
      <c r="OD601" s="1"/>
      <c r="OE601" s="1"/>
      <c r="OF601" s="1"/>
      <c r="OG601" s="1"/>
      <c r="OH601" s="1"/>
      <c r="OI601" s="1"/>
      <c r="OJ601" s="1"/>
      <c r="OK601" s="1"/>
      <c r="OL601" s="1"/>
      <c r="OM601" s="1"/>
      <c r="ON601" s="1"/>
      <c r="OO601" s="1"/>
      <c r="OP601" s="1"/>
      <c r="OQ601" s="1"/>
      <c r="OR601" s="1"/>
      <c r="OS601" s="1"/>
      <c r="OT601" s="1"/>
      <c r="OU601" s="1"/>
      <c r="OV601" s="1"/>
      <c r="OW601" s="1"/>
      <c r="OX601" s="1"/>
      <c r="OY601" s="1"/>
      <c r="OZ601" s="1"/>
      <c r="PA601" s="1"/>
      <c r="PB601" s="1"/>
      <c r="PC601" s="1"/>
      <c r="PD601" s="1"/>
      <c r="PE601" s="1"/>
      <c r="PF601" s="1"/>
      <c r="PG601" s="1"/>
      <c r="PH601" s="1"/>
      <c r="PI601" s="1"/>
      <c r="PJ601" s="1"/>
      <c r="PK601" s="1"/>
      <c r="PL601" s="1"/>
      <c r="PM601" s="1"/>
      <c r="PN601" s="1"/>
      <c r="PO601" s="1"/>
      <c r="PP601" s="1"/>
      <c r="PQ601" s="1"/>
      <c r="PR601" s="1"/>
      <c r="PS601" s="1"/>
      <c r="PT601" s="1"/>
      <c r="PU601" s="1"/>
      <c r="PV601" s="1"/>
      <c r="PW601" s="1"/>
      <c r="PX601" s="1"/>
      <c r="PY601" s="1"/>
      <c r="PZ601" s="1"/>
      <c r="QA601" s="1"/>
      <c r="QB601" s="1"/>
      <c r="QC601" s="1"/>
      <c r="QD601" s="1"/>
      <c r="QE601" s="1"/>
      <c r="QF601" s="1"/>
      <c r="QG601" s="1"/>
      <c r="QH601" s="1"/>
      <c r="QI601" s="1"/>
      <c r="QJ601" s="1"/>
      <c r="QK601" s="1"/>
      <c r="QL601" s="1"/>
      <c r="QM601" s="1"/>
      <c r="QN601" s="1"/>
      <c r="QO601" s="1"/>
      <c r="QP601" s="1"/>
      <c r="QQ601" s="1"/>
      <c r="QR601" s="1"/>
      <c r="QS601" s="1"/>
      <c r="QT601" s="1"/>
      <c r="QU601" s="1"/>
      <c r="QV601" s="1"/>
      <c r="QW601" s="1"/>
      <c r="QX601" s="1"/>
      <c r="QY601" s="1"/>
      <c r="QZ601" s="1"/>
      <c r="RA601" s="1"/>
      <c r="RB601" s="1"/>
      <c r="RC601" s="1"/>
      <c r="RD601" s="1"/>
      <c r="RE601" s="1"/>
      <c r="RF601" s="1"/>
      <c r="RG601" s="1"/>
      <c r="RH601" s="1"/>
      <c r="RI601" s="1"/>
      <c r="RJ601" s="1"/>
      <c r="RK601" s="1"/>
      <c r="RL601" s="1"/>
      <c r="RM601" s="1"/>
      <c r="RN601" s="1"/>
      <c r="RO601" s="1"/>
      <c r="RP601" s="1"/>
      <c r="RQ601" s="1"/>
      <c r="RR601" s="1"/>
      <c r="RS601" s="1"/>
      <c r="RT601" s="1"/>
      <c r="RU601" s="1"/>
      <c r="RV601" s="1"/>
      <c r="RW601" s="1"/>
      <c r="RX601" s="1"/>
      <c r="RY601" s="1"/>
      <c r="RZ601" s="1"/>
      <c r="SA601" s="1"/>
      <c r="SB601" s="1"/>
      <c r="SC601" s="1"/>
      <c r="SD601" s="1"/>
      <c r="SE601" s="1"/>
      <c r="SF601" s="1"/>
      <c r="SG601" s="1"/>
      <c r="SH601" s="1"/>
      <c r="SI601" s="1"/>
      <c r="SJ601" s="1"/>
      <c r="SK601" s="1"/>
      <c r="SL601" s="1"/>
      <c r="SM601" s="1"/>
      <c r="SN601" s="1"/>
      <c r="SO601" s="1"/>
      <c r="SP601" s="1"/>
      <c r="SQ601" s="1"/>
      <c r="SR601" s="1"/>
      <c r="SS601" s="1"/>
      <c r="ST601" s="1"/>
      <c r="SU601" s="1"/>
      <c r="SV601" s="1"/>
      <c r="SW601" s="1"/>
      <c r="SX601" s="1"/>
      <c r="SY601" s="1"/>
      <c r="SZ601" s="1"/>
      <c r="TA601" s="1"/>
      <c r="TB601" s="1"/>
      <c r="TC601" s="1"/>
      <c r="TD601" s="1"/>
      <c r="TE601" s="1"/>
      <c r="TF601" s="1"/>
      <c r="TG601" s="1"/>
      <c r="TH601" s="1"/>
      <c r="TI601" s="1"/>
      <c r="TJ601" s="1"/>
      <c r="TK601" s="1"/>
      <c r="TL601" s="1"/>
      <c r="TM601" s="1"/>
      <c r="TN601" s="1"/>
      <c r="TO601" s="1"/>
      <c r="TP601" s="1"/>
      <c r="TQ601" s="1"/>
      <c r="TR601" s="1"/>
      <c r="TS601" s="1"/>
      <c r="TT601" s="1"/>
      <c r="TU601" s="1"/>
      <c r="TV601" s="1"/>
      <c r="TW601" s="1"/>
      <c r="TX601" s="1"/>
      <c r="TY601" s="1"/>
      <c r="TZ601" s="1"/>
      <c r="UA601" s="1"/>
      <c r="UB601" s="1"/>
      <c r="UC601" s="1"/>
      <c r="UD601" s="1"/>
      <c r="UE601" s="1"/>
      <c r="UF601" s="1"/>
      <c r="UG601" s="1"/>
      <c r="UH601" s="1"/>
      <c r="UI601" s="1"/>
      <c r="UJ601" s="1"/>
      <c r="UK601" s="1"/>
      <c r="UL601" s="1"/>
      <c r="UM601" s="1"/>
      <c r="UN601" s="1"/>
      <c r="UO601" s="1"/>
      <c r="UP601" s="1"/>
      <c r="UQ601" s="1"/>
      <c r="UR601" s="1"/>
      <c r="US601" s="1"/>
      <c r="UT601" s="1"/>
      <c r="UU601" s="1"/>
      <c r="UV601" s="1"/>
      <c r="UW601" s="1"/>
      <c r="UX601" s="1"/>
      <c r="UY601" s="1"/>
      <c r="UZ601" s="1"/>
      <c r="VA601" s="1"/>
      <c r="VB601" s="1"/>
      <c r="VC601" s="1"/>
      <c r="VD601" s="1"/>
      <c r="VE601" s="1"/>
      <c r="VF601" s="1"/>
      <c r="VG601" s="1"/>
      <c r="VH601" s="1"/>
      <c r="VI601" s="1"/>
      <c r="VJ601" s="1"/>
      <c r="VK601" s="1"/>
      <c r="VL601" s="1"/>
      <c r="VM601" s="1"/>
      <c r="VN601" s="1"/>
      <c r="VO601" s="1"/>
      <c r="VP601" s="1"/>
      <c r="VQ601" s="1"/>
      <c r="VR601" s="1"/>
      <c r="VS601" s="1"/>
      <c r="VT601" s="1"/>
      <c r="VU601" s="1"/>
      <c r="VV601" s="1"/>
      <c r="VW601" s="1"/>
      <c r="VX601" s="1"/>
      <c r="VY601" s="1"/>
      <c r="VZ601" s="1"/>
      <c r="WA601" s="1"/>
      <c r="WB601" s="1"/>
      <c r="WC601" s="1"/>
      <c r="WD601" s="1"/>
      <c r="WE601" s="1"/>
      <c r="WF601" s="1"/>
      <c r="WG601" s="1"/>
      <c r="WH601" s="1"/>
      <c r="WI601" s="1"/>
      <c r="WJ601" s="1"/>
      <c r="WK601" s="1"/>
      <c r="WL601" s="1"/>
      <c r="WM601" s="1"/>
      <c r="WN601" s="1"/>
      <c r="WO601" s="1"/>
      <c r="WP601" s="1"/>
      <c r="WQ601" s="1"/>
      <c r="WR601" s="1"/>
      <c r="WS601" s="1"/>
      <c r="WT601" s="1"/>
      <c r="WU601" s="1"/>
      <c r="WV601" s="1"/>
      <c r="WW601" s="1"/>
      <c r="WX601" s="1"/>
      <c r="WY601" s="1"/>
      <c r="WZ601" s="1"/>
      <c r="XA601" s="1"/>
      <c r="XB601" s="1"/>
      <c r="XC601" s="1"/>
      <c r="XD601" s="1"/>
      <c r="XE601" s="1"/>
      <c r="XF601" s="1"/>
      <c r="XG601" s="1"/>
      <c r="XH601" s="1"/>
      <c r="XI601" s="1"/>
      <c r="XJ601" s="1"/>
      <c r="XK601" s="1"/>
      <c r="XL601" s="1"/>
      <c r="XM601" s="1"/>
      <c r="XN601" s="1"/>
      <c r="XO601" s="1"/>
      <c r="XP601" s="1"/>
      <c r="XQ601" s="1"/>
      <c r="XR601" s="1"/>
      <c r="XS601" s="1"/>
      <c r="XT601" s="1"/>
      <c r="XU601" s="1"/>
      <c r="XV601" s="1"/>
      <c r="XW601" s="1"/>
      <c r="XX601" s="1"/>
      <c r="XY601" s="1"/>
      <c r="XZ601" s="1"/>
      <c r="YA601" s="1"/>
      <c r="YB601" s="1"/>
      <c r="YC601" s="1"/>
      <c r="YD601" s="1"/>
      <c r="YE601" s="1"/>
      <c r="YF601" s="1"/>
      <c r="YG601" s="1"/>
      <c r="YH601" s="1"/>
      <c r="YI601" s="1"/>
      <c r="YJ601" s="1"/>
      <c r="YK601" s="1"/>
      <c r="YL601" s="1"/>
      <c r="YM601" s="1"/>
      <c r="YN601" s="1"/>
      <c r="YO601" s="1"/>
      <c r="YP601" s="1"/>
      <c r="YQ601" s="1"/>
      <c r="YR601" s="1"/>
      <c r="YS601" s="1"/>
      <c r="YT601" s="1"/>
      <c r="YU601" s="1"/>
      <c r="YV601" s="1"/>
      <c r="YW601" s="1"/>
      <c r="YX601" s="1"/>
      <c r="YY601" s="1"/>
      <c r="YZ601" s="1"/>
      <c r="ZA601" s="1"/>
      <c r="ZB601" s="1"/>
      <c r="ZC601" s="1"/>
      <c r="ZD601" s="1"/>
      <c r="ZE601" s="1"/>
      <c r="ZF601" s="1"/>
      <c r="ZG601" s="1"/>
      <c r="ZH601" s="1"/>
      <c r="ZI601" s="1"/>
      <c r="ZJ601" s="1"/>
      <c r="ZK601" s="1"/>
    </row>
    <row r="602" spans="1:687">
      <c r="A602" s="1">
        <v>120</v>
      </c>
      <c r="B602" s="1">
        <v>22.5287075042725</v>
      </c>
      <c r="C602" s="1">
        <v>22.501470565795898</v>
      </c>
      <c r="D602" s="1">
        <v>22.523851394653299</v>
      </c>
      <c r="E602" s="1">
        <v>22.5588703155518</v>
      </c>
      <c r="F602" s="1">
        <v>22.512987136840799</v>
      </c>
      <c r="G602" s="1">
        <v>22.441329956054702</v>
      </c>
      <c r="H602" s="1">
        <v>22.623428344726602</v>
      </c>
      <c r="I602" s="1">
        <v>22.602106094360401</v>
      </c>
      <c r="J602" s="1">
        <v>22.704828262329102</v>
      </c>
      <c r="K602" s="1">
        <v>22.738571166992202</v>
      </c>
      <c r="L602" s="1">
        <v>22.5807209014893</v>
      </c>
      <c r="M602" s="1">
        <v>22.6351013183594</v>
      </c>
      <c r="N602" s="1">
        <v>22.768672943115199</v>
      </c>
      <c r="O602" s="1">
        <v>22.843534469604499</v>
      </c>
      <c r="P602" s="1">
        <v>22.704143524169901</v>
      </c>
      <c r="Q602" s="1">
        <v>22.7942600250244</v>
      </c>
      <c r="R602" s="1">
        <v>22.849760055541999</v>
      </c>
      <c r="S602" s="1">
        <v>22.820625305175799</v>
      </c>
      <c r="T602" s="1">
        <v>23.018598556518601</v>
      </c>
      <c r="U602" s="1">
        <v>22.950365066528299</v>
      </c>
      <c r="V602" s="1">
        <v>22.5732517242432</v>
      </c>
      <c r="W602" s="1">
        <v>22.8244533538818</v>
      </c>
      <c r="X602" s="1">
        <v>22.738353729248001</v>
      </c>
      <c r="Y602" s="1">
        <v>22.732688903808601</v>
      </c>
      <c r="Z602" s="1">
        <v>22.746198654174801</v>
      </c>
      <c r="AA602" s="1">
        <v>22.811784744262699</v>
      </c>
      <c r="AB602" s="1">
        <v>22.767707824706999</v>
      </c>
      <c r="AC602" s="1">
        <v>22.697637557983398</v>
      </c>
      <c r="AD602" s="1">
        <v>22.5701999664307</v>
      </c>
      <c r="AE602" s="1">
        <v>22.479618072509801</v>
      </c>
      <c r="AF602" s="1">
        <v>22.520177841186499</v>
      </c>
      <c r="AG602" s="1">
        <v>22.7035217285156</v>
      </c>
      <c r="AH602" s="1">
        <v>22.7238159179688</v>
      </c>
      <c r="AI602" s="1">
        <v>22.7860412597656</v>
      </c>
      <c r="AJ602" s="1">
        <v>22.88356590271</v>
      </c>
      <c r="AK602" s="1">
        <v>22.798118591308601</v>
      </c>
      <c r="AL602" s="1">
        <v>22.9701328277588</v>
      </c>
      <c r="AM602" s="1">
        <v>23.046363830566399</v>
      </c>
      <c r="AN602" s="1">
        <v>23.039453506469702</v>
      </c>
      <c r="AO602" s="1">
        <v>23.0294303894043</v>
      </c>
      <c r="AP602" s="1">
        <v>23.087640762329102</v>
      </c>
      <c r="AQ602" s="1">
        <v>23.087764739990199</v>
      </c>
      <c r="AR602" s="1">
        <v>23.055578231811499</v>
      </c>
      <c r="AS602" s="1">
        <v>23.100713729858398</v>
      </c>
      <c r="AT602" s="1">
        <v>22.877620697021499</v>
      </c>
      <c r="AU602" s="1">
        <v>23.029586791992202</v>
      </c>
      <c r="AV602" s="1">
        <v>23.0775852203369</v>
      </c>
      <c r="AW602" s="1">
        <v>23.1065349578857</v>
      </c>
      <c r="AX602" s="1">
        <v>23.0454921722412</v>
      </c>
      <c r="AY602" s="1">
        <v>22.822025299072301</v>
      </c>
      <c r="AZ602" s="1">
        <v>22.867658615112301</v>
      </c>
      <c r="BA602" s="1">
        <v>22.660781860351602</v>
      </c>
      <c r="BB602" s="1">
        <v>22.565189361572301</v>
      </c>
      <c r="BC602" s="1">
        <v>22.433269500732401</v>
      </c>
      <c r="BD602" s="1">
        <v>22.4202880859375</v>
      </c>
      <c r="BE602" s="1">
        <v>22.499851226806602</v>
      </c>
      <c r="BF602" s="1">
        <v>22.6750392913818</v>
      </c>
      <c r="BG602" s="1">
        <v>22.762508392333999</v>
      </c>
      <c r="BH602" s="1">
        <v>22.903829574585</v>
      </c>
      <c r="BI602" s="1">
        <v>23.007827758789102</v>
      </c>
      <c r="BJ602" s="1">
        <v>23.032512664794901</v>
      </c>
      <c r="BK602" s="1">
        <v>23.182050704956101</v>
      </c>
      <c r="BL602" s="1">
        <v>23.117179870605501</v>
      </c>
      <c r="BM602" s="1">
        <v>23.200634002685501</v>
      </c>
      <c r="BN602" s="1">
        <v>23.225910186767599</v>
      </c>
      <c r="BO602" s="1">
        <v>23.215202331543001</v>
      </c>
      <c r="BP602" s="1">
        <v>23.2274360656738</v>
      </c>
      <c r="BQ602" s="1">
        <v>23.193973541259801</v>
      </c>
      <c r="BR602" s="1">
        <v>23.205022811889599</v>
      </c>
      <c r="BS602" s="1">
        <v>23.213769912719702</v>
      </c>
      <c r="BT602" s="1">
        <v>23.236370086669901</v>
      </c>
      <c r="BU602" s="1">
        <v>23.161787033081101</v>
      </c>
      <c r="BV602" s="1">
        <v>22.963376998901399</v>
      </c>
      <c r="BW602" s="1">
        <v>23.011531829833999</v>
      </c>
      <c r="BX602" s="1">
        <v>22.822740554809599</v>
      </c>
      <c r="BY602" s="1">
        <v>22.7299499511719</v>
      </c>
      <c r="BZ602" s="1">
        <v>22.497827529907202</v>
      </c>
      <c r="CA602" s="1">
        <v>22.3142986297607</v>
      </c>
      <c r="CB602" s="1">
        <v>22.359495162963899</v>
      </c>
      <c r="CC602" s="1">
        <v>22.296461105346701</v>
      </c>
      <c r="CD602" s="1">
        <v>22.2781581878662</v>
      </c>
      <c r="CE602" s="1">
        <v>22.447494506835898</v>
      </c>
      <c r="CF602" s="1">
        <v>22.697172164916999</v>
      </c>
      <c r="CG602" s="1">
        <v>22.7886562347412</v>
      </c>
      <c r="CH602" s="1">
        <v>22.9090900421143</v>
      </c>
      <c r="CI602" s="1">
        <v>23.058628082275401</v>
      </c>
      <c r="CJ602" s="1">
        <v>23.0875148773193</v>
      </c>
      <c r="CK602" s="1">
        <v>23.096481323242202</v>
      </c>
      <c r="CL602" s="1">
        <v>23.230890274047901</v>
      </c>
      <c r="CM602" s="1">
        <v>23.063329696655298</v>
      </c>
      <c r="CN602" s="1">
        <v>23.255046844482401</v>
      </c>
      <c r="CO602" s="1">
        <v>23.16623878479</v>
      </c>
      <c r="CP602" s="1">
        <v>23.1890869140625</v>
      </c>
      <c r="CQ602" s="1">
        <v>23.1663932800293</v>
      </c>
      <c r="CR602" s="1">
        <v>23.059873580932599</v>
      </c>
      <c r="CS602" s="1">
        <v>22.956871032714801</v>
      </c>
      <c r="CT602" s="1">
        <v>22.821310043335</v>
      </c>
      <c r="CU602" s="1">
        <v>22.6003322601318</v>
      </c>
      <c r="CV602" s="1">
        <v>22.466325759887699</v>
      </c>
      <c r="CW602" s="1">
        <v>22.2625637054443</v>
      </c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  <c r="KH602" s="1"/>
      <c r="KI602" s="1"/>
      <c r="KJ602" s="1"/>
      <c r="KK602" s="1"/>
      <c r="KL602" s="1"/>
      <c r="KM602" s="1"/>
      <c r="KN602" s="1"/>
      <c r="KO602" s="1"/>
      <c r="KP602" s="1"/>
      <c r="KQ602" s="1"/>
      <c r="KR602" s="1"/>
      <c r="KS602" s="1"/>
      <c r="KT602" s="1"/>
      <c r="KU602" s="1"/>
      <c r="KV602" s="1"/>
      <c r="KW602" s="1"/>
      <c r="KX602" s="1"/>
      <c r="KY602" s="1"/>
      <c r="KZ602" s="1"/>
      <c r="LA602" s="1"/>
      <c r="LB602" s="1"/>
      <c r="LC602" s="1"/>
      <c r="LD602" s="1"/>
      <c r="LE602" s="1"/>
      <c r="LF602" s="1"/>
      <c r="LG602" s="1"/>
      <c r="LH602" s="1"/>
      <c r="LI602" s="1"/>
      <c r="LJ602" s="1"/>
      <c r="LK602" s="1"/>
      <c r="LL602" s="1"/>
      <c r="LM602" s="1"/>
      <c r="LN602" s="1"/>
      <c r="LO602" s="1"/>
      <c r="LP602" s="1"/>
      <c r="LQ602" s="1"/>
      <c r="LR602" s="1"/>
      <c r="LS602" s="1"/>
      <c r="LT602" s="1"/>
      <c r="LU602" s="1"/>
      <c r="LV602" s="1"/>
      <c r="LW602" s="1"/>
      <c r="LX602" s="1"/>
      <c r="LY602" s="1"/>
      <c r="LZ602" s="1"/>
      <c r="MA602" s="1"/>
      <c r="MB602" s="1"/>
      <c r="MC602" s="1"/>
      <c r="MD602" s="1"/>
      <c r="ME602" s="1"/>
      <c r="MF602" s="1"/>
      <c r="MG602" s="1"/>
      <c r="MH602" s="1"/>
      <c r="MI602" s="1"/>
      <c r="MJ602" s="1"/>
      <c r="MK602" s="1"/>
      <c r="ML602" s="1"/>
      <c r="MM602" s="1"/>
      <c r="MN602" s="1"/>
      <c r="MO602" s="1"/>
      <c r="MP602" s="1"/>
      <c r="MQ602" s="1"/>
      <c r="MR602" s="1"/>
      <c r="MS602" s="1"/>
      <c r="MT602" s="1"/>
      <c r="MU602" s="1"/>
      <c r="MV602" s="1"/>
      <c r="MW602" s="1"/>
      <c r="MX602" s="1"/>
      <c r="MY602" s="1"/>
      <c r="MZ602" s="1"/>
      <c r="NA602" s="1"/>
      <c r="NB602" s="1"/>
      <c r="NC602" s="1"/>
      <c r="ND602" s="1"/>
      <c r="NE602" s="1"/>
      <c r="NF602" s="1"/>
      <c r="NG602" s="1"/>
      <c r="NH602" s="1"/>
      <c r="NI602" s="1"/>
      <c r="NJ602" s="1"/>
      <c r="NK602" s="1"/>
      <c r="NL602" s="1"/>
      <c r="NM602" s="1"/>
      <c r="NN602" s="1"/>
      <c r="NO602" s="1"/>
      <c r="NP602" s="1"/>
      <c r="NQ602" s="1"/>
      <c r="NR602" s="1"/>
      <c r="NS602" s="1"/>
      <c r="NT602" s="1"/>
      <c r="NU602" s="1"/>
      <c r="NV602" s="1"/>
      <c r="NW602" s="1"/>
      <c r="NX602" s="1"/>
      <c r="NY602" s="1"/>
      <c r="NZ602" s="1"/>
      <c r="OA602" s="1"/>
      <c r="OB602" s="1"/>
      <c r="OC602" s="1"/>
      <c r="OD602" s="1"/>
      <c r="OE602" s="1"/>
      <c r="OF602" s="1"/>
      <c r="OG602" s="1"/>
      <c r="OH602" s="1"/>
      <c r="OI602" s="1"/>
      <c r="OJ602" s="1"/>
      <c r="OK602" s="1"/>
      <c r="OL602" s="1"/>
      <c r="OM602" s="1"/>
      <c r="ON602" s="1"/>
      <c r="OO602" s="1"/>
      <c r="OP602" s="1"/>
      <c r="OQ602" s="1"/>
      <c r="OR602" s="1"/>
      <c r="OS602" s="1"/>
      <c r="OT602" s="1"/>
      <c r="OU602" s="1"/>
      <c r="OV602" s="1"/>
      <c r="OW602" s="1"/>
      <c r="OX602" s="1"/>
      <c r="OY602" s="1"/>
      <c r="OZ602" s="1"/>
      <c r="PA602" s="1"/>
      <c r="PB602" s="1"/>
      <c r="PC602" s="1"/>
      <c r="PD602" s="1"/>
      <c r="PE602" s="1"/>
      <c r="PF602" s="1"/>
      <c r="PG602" s="1"/>
      <c r="PH602" s="1"/>
      <c r="PI602" s="1"/>
      <c r="PJ602" s="1"/>
      <c r="PK602" s="1"/>
      <c r="PL602" s="1"/>
      <c r="PM602" s="1"/>
      <c r="PN602" s="1"/>
      <c r="PO602" s="1"/>
      <c r="PP602" s="1"/>
      <c r="PQ602" s="1"/>
      <c r="PR602" s="1"/>
      <c r="PS602" s="1"/>
      <c r="PT602" s="1"/>
      <c r="PU602" s="1"/>
      <c r="PV602" s="1"/>
      <c r="PW602" s="1"/>
      <c r="PX602" s="1"/>
      <c r="PY602" s="1"/>
      <c r="PZ602" s="1"/>
      <c r="QA602" s="1"/>
      <c r="QB602" s="1"/>
      <c r="QC602" s="1"/>
      <c r="QD602" s="1"/>
      <c r="QE602" s="1"/>
      <c r="QF602" s="1"/>
      <c r="QG602" s="1"/>
      <c r="QH602" s="1"/>
      <c r="QI602" s="1"/>
      <c r="QJ602" s="1"/>
      <c r="QK602" s="1"/>
      <c r="QL602" s="1"/>
      <c r="QM602" s="1"/>
      <c r="QN602" s="1"/>
      <c r="QO602" s="1"/>
      <c r="QP602" s="1"/>
      <c r="QQ602" s="1"/>
      <c r="QR602" s="1"/>
      <c r="QS602" s="1"/>
      <c r="QT602" s="1"/>
      <c r="QU602" s="1"/>
      <c r="QV602" s="1"/>
      <c r="QW602" s="1"/>
      <c r="QX602" s="1"/>
      <c r="QY602" s="1"/>
      <c r="QZ602" s="1"/>
      <c r="RA602" s="1"/>
      <c r="RB602" s="1"/>
      <c r="RC602" s="1"/>
      <c r="RD602" s="1"/>
      <c r="RE602" s="1"/>
      <c r="RF602" s="1"/>
      <c r="RG602" s="1"/>
      <c r="RH602" s="1"/>
      <c r="RI602" s="1"/>
      <c r="RJ602" s="1"/>
      <c r="RK602" s="1"/>
      <c r="RL602" s="1"/>
      <c r="RM602" s="1"/>
      <c r="RN602" s="1"/>
      <c r="RO602" s="1"/>
      <c r="RP602" s="1"/>
      <c r="RQ602" s="1"/>
      <c r="RR602" s="1"/>
      <c r="RS602" s="1"/>
      <c r="RT602" s="1"/>
      <c r="RU602" s="1"/>
      <c r="RV602" s="1"/>
      <c r="RW602" s="1"/>
      <c r="RX602" s="1"/>
      <c r="RY602" s="1"/>
      <c r="RZ602" s="1"/>
      <c r="SA602" s="1"/>
      <c r="SB602" s="1"/>
      <c r="SC602" s="1"/>
      <c r="SD602" s="1"/>
      <c r="SE602" s="1"/>
      <c r="SF602" s="1"/>
      <c r="SG602" s="1"/>
      <c r="SH602" s="1"/>
      <c r="SI602" s="1"/>
      <c r="SJ602" s="1"/>
      <c r="SK602" s="1"/>
      <c r="SL602" s="1"/>
      <c r="SM602" s="1"/>
      <c r="SN602" s="1"/>
      <c r="SO602" s="1"/>
      <c r="SP602" s="1"/>
      <c r="SQ602" s="1"/>
      <c r="SR602" s="1"/>
      <c r="SS602" s="1"/>
      <c r="ST602" s="1"/>
      <c r="SU602" s="1"/>
      <c r="SV602" s="1"/>
      <c r="SW602" s="1"/>
      <c r="SX602" s="1"/>
      <c r="SY602" s="1"/>
      <c r="SZ602" s="1"/>
      <c r="TA602" s="1"/>
      <c r="TB602" s="1"/>
      <c r="TC602" s="1"/>
      <c r="TD602" s="1"/>
      <c r="TE602" s="1"/>
      <c r="TF602" s="1"/>
      <c r="TG602" s="1"/>
      <c r="TH602" s="1"/>
      <c r="TI602" s="1"/>
      <c r="TJ602" s="1"/>
      <c r="TK602" s="1"/>
      <c r="TL602" s="1"/>
      <c r="TM602" s="1"/>
      <c r="TN602" s="1"/>
      <c r="TO602" s="1"/>
      <c r="TP602" s="1"/>
      <c r="TQ602" s="1"/>
      <c r="TR602" s="1"/>
      <c r="TS602" s="1"/>
      <c r="TT602" s="1"/>
      <c r="TU602" s="1"/>
      <c r="TV602" s="1"/>
      <c r="TW602" s="1"/>
      <c r="TX602" s="1"/>
      <c r="TY602" s="1"/>
      <c r="TZ602" s="1"/>
      <c r="UA602" s="1"/>
      <c r="UB602" s="1"/>
      <c r="UC602" s="1"/>
      <c r="UD602" s="1"/>
      <c r="UE602" s="1"/>
      <c r="UF602" s="1"/>
      <c r="UG602" s="1"/>
      <c r="UH602" s="1"/>
      <c r="UI602" s="1"/>
      <c r="UJ602" s="1"/>
      <c r="UK602" s="1"/>
      <c r="UL602" s="1"/>
      <c r="UM602" s="1"/>
      <c r="UN602" s="1"/>
      <c r="UO602" s="1"/>
      <c r="UP602" s="1"/>
      <c r="UQ602" s="1"/>
      <c r="UR602" s="1"/>
      <c r="US602" s="1"/>
      <c r="UT602" s="1"/>
      <c r="UU602" s="1"/>
      <c r="UV602" s="1"/>
      <c r="UW602" s="1"/>
      <c r="UX602" s="1"/>
      <c r="UY602" s="1"/>
      <c r="UZ602" s="1"/>
      <c r="VA602" s="1"/>
      <c r="VB602" s="1"/>
      <c r="VC602" s="1"/>
      <c r="VD602" s="1"/>
      <c r="VE602" s="1"/>
      <c r="VF602" s="1"/>
      <c r="VG602" s="1"/>
      <c r="VH602" s="1"/>
      <c r="VI602" s="1"/>
      <c r="VJ602" s="1"/>
      <c r="VK602" s="1"/>
      <c r="VL602" s="1"/>
      <c r="VM602" s="1"/>
      <c r="VN602" s="1"/>
      <c r="VO602" s="1"/>
      <c r="VP602" s="1"/>
      <c r="VQ602" s="1"/>
      <c r="VR602" s="1"/>
      <c r="VS602" s="1"/>
      <c r="VT602" s="1"/>
      <c r="VU602" s="1"/>
      <c r="VV602" s="1"/>
      <c r="VW602" s="1"/>
      <c r="VX602" s="1"/>
      <c r="VY602" s="1"/>
      <c r="VZ602" s="1"/>
      <c r="WA602" s="1"/>
      <c r="WB602" s="1"/>
      <c r="WC602" s="1"/>
      <c r="WD602" s="1"/>
      <c r="WE602" s="1"/>
      <c r="WF602" s="1"/>
      <c r="WG602" s="1"/>
      <c r="WH602" s="1"/>
      <c r="WI602" s="1"/>
      <c r="WJ602" s="1"/>
      <c r="WK602" s="1"/>
      <c r="WL602" s="1"/>
      <c r="WM602" s="1"/>
      <c r="WN602" s="1"/>
      <c r="WO602" s="1"/>
      <c r="WP602" s="1"/>
      <c r="WQ602" s="1"/>
      <c r="WR602" s="1"/>
      <c r="WS602" s="1"/>
      <c r="WT602" s="1"/>
      <c r="WU602" s="1"/>
      <c r="WV602" s="1"/>
      <c r="WW602" s="1"/>
      <c r="WX602" s="1"/>
      <c r="WY602" s="1"/>
      <c r="WZ602" s="1"/>
      <c r="XA602" s="1"/>
      <c r="XB602" s="1"/>
      <c r="XC602" s="1"/>
      <c r="XD602" s="1"/>
      <c r="XE602" s="1"/>
      <c r="XF602" s="1"/>
      <c r="XG602" s="1"/>
      <c r="XH602" s="1"/>
      <c r="XI602" s="1"/>
      <c r="XJ602" s="1"/>
      <c r="XK602" s="1"/>
      <c r="XL602" s="1"/>
      <c r="XM602" s="1"/>
      <c r="XN602" s="1"/>
      <c r="XO602" s="1"/>
      <c r="XP602" s="1"/>
      <c r="XQ602" s="1"/>
      <c r="XR602" s="1"/>
      <c r="XS602" s="1"/>
      <c r="XT602" s="1"/>
      <c r="XU602" s="1"/>
      <c r="XV602" s="1"/>
      <c r="XW602" s="1"/>
      <c r="XX602" s="1"/>
      <c r="XY602" s="1"/>
      <c r="XZ602" s="1"/>
      <c r="YA602" s="1"/>
      <c r="YB602" s="1"/>
      <c r="YC602" s="1"/>
      <c r="YD602" s="1"/>
      <c r="YE602" s="1"/>
      <c r="YF602" s="1"/>
      <c r="YG602" s="1"/>
      <c r="YH602" s="1"/>
      <c r="YI602" s="1"/>
      <c r="YJ602" s="1"/>
      <c r="YK602" s="1"/>
      <c r="YL602" s="1"/>
      <c r="YM602" s="1"/>
      <c r="YN602" s="1"/>
      <c r="YO602" s="1"/>
      <c r="YP602" s="1"/>
      <c r="YQ602" s="1"/>
      <c r="YR602" s="1"/>
      <c r="YS602" s="1"/>
      <c r="YT602" s="1"/>
      <c r="YU602" s="1"/>
      <c r="YV602" s="1"/>
      <c r="YW602" s="1"/>
      <c r="YX602" s="1"/>
      <c r="YY602" s="1"/>
      <c r="YZ602" s="1"/>
      <c r="ZA602" s="1"/>
      <c r="ZB602" s="1"/>
      <c r="ZC602" s="1"/>
      <c r="ZD602" s="1"/>
      <c r="ZE602" s="1"/>
      <c r="ZF602" s="1"/>
      <c r="ZG602" s="1"/>
      <c r="ZH602" s="1"/>
      <c r="ZI602" s="1"/>
      <c r="ZJ602" s="1"/>
      <c r="ZK602" s="1"/>
    </row>
    <row r="603" spans="1:687">
      <c r="A603" s="1">
        <v>120.2</v>
      </c>
      <c r="B603" s="1">
        <v>22.558496475219702</v>
      </c>
      <c r="C603" s="1">
        <v>22.531072616577099</v>
      </c>
      <c r="D603" s="1">
        <v>22.554262161254901</v>
      </c>
      <c r="E603" s="1">
        <v>22.588254928588899</v>
      </c>
      <c r="F603" s="1">
        <v>22.543554306030298</v>
      </c>
      <c r="G603" s="1">
        <v>22.472396850585898</v>
      </c>
      <c r="H603" s="1">
        <v>22.653343200683601</v>
      </c>
      <c r="I603" s="1">
        <v>22.6324558258057</v>
      </c>
      <c r="J603" s="1">
        <v>22.734275817871101</v>
      </c>
      <c r="K603" s="1">
        <v>22.7678318023682</v>
      </c>
      <c r="L603" s="1">
        <v>22.610292434692401</v>
      </c>
      <c r="M603" s="1">
        <v>22.665233612060501</v>
      </c>
      <c r="N603" s="1">
        <v>22.799644470214801</v>
      </c>
      <c r="O603" s="1">
        <v>22.873044967651399</v>
      </c>
      <c r="P603" s="1">
        <v>22.7321586608887</v>
      </c>
      <c r="Q603" s="1">
        <v>22.8244228363037</v>
      </c>
      <c r="R603" s="1">
        <v>22.877681732177699</v>
      </c>
      <c r="S603" s="1">
        <v>22.8493251800537</v>
      </c>
      <c r="T603" s="1">
        <v>23.0479526519775</v>
      </c>
      <c r="U603" s="1">
        <v>22.979906082153299</v>
      </c>
      <c r="V603" s="1">
        <v>22.601514816284201</v>
      </c>
      <c r="W603" s="1">
        <v>22.8530597686768</v>
      </c>
      <c r="X603" s="1">
        <v>22.768983840942401</v>
      </c>
      <c r="Y603" s="1">
        <v>22.759302139282202</v>
      </c>
      <c r="Z603" s="1">
        <v>22.7776985168457</v>
      </c>
      <c r="AA603" s="1">
        <v>22.841169357299801</v>
      </c>
      <c r="AB603" s="1">
        <v>22.7969055175781</v>
      </c>
      <c r="AC603" s="1">
        <v>22.726804733276399</v>
      </c>
      <c r="AD603" s="1">
        <v>22.602636337280298</v>
      </c>
      <c r="AE603" s="1">
        <v>22.511306762695298</v>
      </c>
      <c r="AF603" s="1">
        <v>22.553733825683601</v>
      </c>
      <c r="AG603" s="1">
        <v>22.734493255615199</v>
      </c>
      <c r="AH603" s="1">
        <v>22.754976272583001</v>
      </c>
      <c r="AI603" s="1">
        <v>22.817419052123999</v>
      </c>
      <c r="AJ603" s="1">
        <v>22.915906906127901</v>
      </c>
      <c r="AK603" s="1">
        <v>22.829122543335</v>
      </c>
      <c r="AL603" s="1">
        <v>23.001758575439499</v>
      </c>
      <c r="AM603" s="1">
        <v>23.077741622924801</v>
      </c>
      <c r="AN603" s="1">
        <v>23.068279266357401</v>
      </c>
      <c r="AO603" s="1">
        <v>23.0585041046143</v>
      </c>
      <c r="AP603" s="1">
        <v>23.117366790771499</v>
      </c>
      <c r="AQ603" s="1">
        <v>23.116868972778299</v>
      </c>
      <c r="AR603" s="1">
        <v>23.086332321166999</v>
      </c>
      <c r="AS603" s="1">
        <v>23.130098342895501</v>
      </c>
      <c r="AT603" s="1">
        <v>22.906414031982401</v>
      </c>
      <c r="AU603" s="1">
        <v>23.0589714050293</v>
      </c>
      <c r="AV603" s="1">
        <v>23.107313156127901</v>
      </c>
      <c r="AW603" s="1">
        <v>23.135856628418001</v>
      </c>
      <c r="AX603" s="1">
        <v>23.073787689208999</v>
      </c>
      <c r="AY603" s="1">
        <v>22.852842330932599</v>
      </c>
      <c r="AZ603" s="1">
        <v>22.8985691070557</v>
      </c>
      <c r="BA603" s="1">
        <v>22.6899814605713</v>
      </c>
      <c r="BB603" s="1">
        <v>22.5956935882568</v>
      </c>
      <c r="BC603" s="1">
        <v>22.4659538269043</v>
      </c>
      <c r="BD603" s="1">
        <v>22.4524116516113</v>
      </c>
      <c r="BE603" s="1">
        <v>22.530698776245099</v>
      </c>
      <c r="BF603" s="1">
        <v>22.706882476806602</v>
      </c>
      <c r="BG603" s="1">
        <v>22.793107986450199</v>
      </c>
      <c r="BH603" s="1">
        <v>22.934522628784201</v>
      </c>
      <c r="BI603" s="1">
        <v>23.0392665863037</v>
      </c>
      <c r="BJ603" s="1">
        <v>23.063423156738299</v>
      </c>
      <c r="BK603" s="1">
        <v>23.2140808105469</v>
      </c>
      <c r="BL603" s="1">
        <v>23.1501770019531</v>
      </c>
      <c r="BM603" s="1">
        <v>23.231481552123999</v>
      </c>
      <c r="BN603" s="1">
        <v>23.255792617797901</v>
      </c>
      <c r="BO603" s="1">
        <v>23.244524002075199</v>
      </c>
      <c r="BP603" s="1">
        <v>23.257255554199201</v>
      </c>
      <c r="BQ603" s="1">
        <v>23.225131988525401</v>
      </c>
      <c r="BR603" s="1">
        <v>23.2337551116943</v>
      </c>
      <c r="BS603" s="1">
        <v>23.2434978485107</v>
      </c>
      <c r="BT603" s="1">
        <v>23.265691757202099</v>
      </c>
      <c r="BU603" s="1">
        <v>23.1932563781738</v>
      </c>
      <c r="BV603" s="1">
        <v>22.994194030761701</v>
      </c>
      <c r="BW603" s="1">
        <v>23.041383743286101</v>
      </c>
      <c r="BX603" s="1">
        <v>22.854274749755898</v>
      </c>
      <c r="BY603" s="1">
        <v>22.762134552001999</v>
      </c>
      <c r="BZ603" s="1">
        <v>22.530948638916001</v>
      </c>
      <c r="CA603" s="1">
        <v>22.347480773925799</v>
      </c>
      <c r="CB603" s="1">
        <v>22.392024993896499</v>
      </c>
      <c r="CC603" s="1">
        <v>22.329582214355501</v>
      </c>
      <c r="CD603" s="1">
        <v>22.308851242065401</v>
      </c>
      <c r="CE603" s="1">
        <v>22.4788703918457</v>
      </c>
      <c r="CF603" s="1">
        <v>22.729700088501001</v>
      </c>
      <c r="CG603" s="1">
        <v>22.8203125</v>
      </c>
      <c r="CH603" s="1">
        <v>22.938413619995099</v>
      </c>
      <c r="CI603" s="1">
        <v>23.0920295715332</v>
      </c>
      <c r="CJ603" s="1">
        <v>23.117958068847699</v>
      </c>
      <c r="CK603" s="1">
        <v>23.127296447753899</v>
      </c>
      <c r="CL603" s="1">
        <v>23.261894226074201</v>
      </c>
      <c r="CM603" s="1">
        <v>23.095577239990199</v>
      </c>
      <c r="CN603" s="1">
        <v>23.286174774169901</v>
      </c>
      <c r="CO603" s="1">
        <v>23.1964321136475</v>
      </c>
      <c r="CP603" s="1">
        <v>23.219560623168899</v>
      </c>
      <c r="CQ603" s="1">
        <v>23.1984252929688</v>
      </c>
      <c r="CR603" s="1">
        <v>23.091188430786101</v>
      </c>
      <c r="CS603" s="1">
        <v>22.9878749847412</v>
      </c>
      <c r="CT603" s="1">
        <v>22.852344512939499</v>
      </c>
      <c r="CU603" s="1">
        <v>22.631025314331101</v>
      </c>
      <c r="CV603" s="1">
        <v>22.4970817565918</v>
      </c>
      <c r="CW603" s="1">
        <v>22.2941589355469</v>
      </c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  <c r="KH603" s="1"/>
      <c r="KI603" s="1"/>
      <c r="KJ603" s="1"/>
      <c r="KK603" s="1"/>
      <c r="KL603" s="1"/>
      <c r="KM603" s="1"/>
      <c r="KN603" s="1"/>
      <c r="KO603" s="1"/>
      <c r="KP603" s="1"/>
      <c r="KQ603" s="1"/>
      <c r="KR603" s="1"/>
      <c r="KS603" s="1"/>
      <c r="KT603" s="1"/>
      <c r="KU603" s="1"/>
      <c r="KV603" s="1"/>
      <c r="KW603" s="1"/>
      <c r="KX603" s="1"/>
      <c r="KY603" s="1"/>
      <c r="KZ603" s="1"/>
      <c r="LA603" s="1"/>
      <c r="LB603" s="1"/>
      <c r="LC603" s="1"/>
      <c r="LD603" s="1"/>
      <c r="LE603" s="1"/>
      <c r="LF603" s="1"/>
      <c r="LG603" s="1"/>
      <c r="LH603" s="1"/>
      <c r="LI603" s="1"/>
      <c r="LJ603" s="1"/>
      <c r="LK603" s="1"/>
      <c r="LL603" s="1"/>
      <c r="LM603" s="1"/>
      <c r="LN603" s="1"/>
      <c r="LO603" s="1"/>
      <c r="LP603" s="1"/>
      <c r="LQ603" s="1"/>
      <c r="LR603" s="1"/>
      <c r="LS603" s="1"/>
      <c r="LT603" s="1"/>
      <c r="LU603" s="1"/>
      <c r="LV603" s="1"/>
      <c r="LW603" s="1"/>
      <c r="LX603" s="1"/>
      <c r="LY603" s="1"/>
      <c r="LZ603" s="1"/>
      <c r="MA603" s="1"/>
      <c r="MB603" s="1"/>
      <c r="MC603" s="1"/>
      <c r="MD603" s="1"/>
      <c r="ME603" s="1"/>
      <c r="MF603" s="1"/>
      <c r="MG603" s="1"/>
      <c r="MH603" s="1"/>
      <c r="MI603" s="1"/>
      <c r="MJ603" s="1"/>
      <c r="MK603" s="1"/>
      <c r="ML603" s="1"/>
      <c r="MM603" s="1"/>
      <c r="MN603" s="1"/>
      <c r="MO603" s="1"/>
      <c r="MP603" s="1"/>
      <c r="MQ603" s="1"/>
      <c r="MR603" s="1"/>
      <c r="MS603" s="1"/>
      <c r="MT603" s="1"/>
      <c r="MU603" s="1"/>
      <c r="MV603" s="1"/>
      <c r="MW603" s="1"/>
      <c r="MX603" s="1"/>
      <c r="MY603" s="1"/>
      <c r="MZ603" s="1"/>
      <c r="NA603" s="1"/>
      <c r="NB603" s="1"/>
      <c r="NC603" s="1"/>
      <c r="ND603" s="1"/>
      <c r="NE603" s="1"/>
      <c r="NF603" s="1"/>
      <c r="NG603" s="1"/>
      <c r="NH603" s="1"/>
      <c r="NI603" s="1"/>
      <c r="NJ603" s="1"/>
      <c r="NK603" s="1"/>
      <c r="NL603" s="1"/>
      <c r="NM603" s="1"/>
      <c r="NN603" s="1"/>
      <c r="NO603" s="1"/>
      <c r="NP603" s="1"/>
      <c r="NQ603" s="1"/>
      <c r="NR603" s="1"/>
      <c r="NS603" s="1"/>
      <c r="NT603" s="1"/>
      <c r="NU603" s="1"/>
      <c r="NV603" s="1"/>
      <c r="NW603" s="1"/>
      <c r="NX603" s="1"/>
      <c r="NY603" s="1"/>
      <c r="NZ603" s="1"/>
      <c r="OA603" s="1"/>
      <c r="OB603" s="1"/>
      <c r="OC603" s="1"/>
      <c r="OD603" s="1"/>
      <c r="OE603" s="1"/>
      <c r="OF603" s="1"/>
      <c r="OG603" s="1"/>
      <c r="OH603" s="1"/>
      <c r="OI603" s="1"/>
      <c r="OJ603" s="1"/>
      <c r="OK603" s="1"/>
      <c r="OL603" s="1"/>
      <c r="OM603" s="1"/>
      <c r="ON603" s="1"/>
      <c r="OO603" s="1"/>
      <c r="OP603" s="1"/>
      <c r="OQ603" s="1"/>
      <c r="OR603" s="1"/>
      <c r="OS603" s="1"/>
      <c r="OT603" s="1"/>
      <c r="OU603" s="1"/>
      <c r="OV603" s="1"/>
      <c r="OW603" s="1"/>
      <c r="OX603" s="1"/>
      <c r="OY603" s="1"/>
      <c r="OZ603" s="1"/>
      <c r="PA603" s="1"/>
      <c r="PB603" s="1"/>
      <c r="PC603" s="1"/>
      <c r="PD603" s="1"/>
      <c r="PE603" s="1"/>
      <c r="PF603" s="1"/>
      <c r="PG603" s="1"/>
      <c r="PH603" s="1"/>
      <c r="PI603" s="1"/>
      <c r="PJ603" s="1"/>
      <c r="PK603" s="1"/>
      <c r="PL603" s="1"/>
      <c r="PM603" s="1"/>
      <c r="PN603" s="1"/>
      <c r="PO603" s="1"/>
      <c r="PP603" s="1"/>
      <c r="PQ603" s="1"/>
      <c r="PR603" s="1"/>
      <c r="PS603" s="1"/>
      <c r="PT603" s="1"/>
      <c r="PU603" s="1"/>
      <c r="PV603" s="1"/>
      <c r="PW603" s="1"/>
      <c r="PX603" s="1"/>
      <c r="PY603" s="1"/>
      <c r="PZ603" s="1"/>
      <c r="QA603" s="1"/>
      <c r="QB603" s="1"/>
      <c r="QC603" s="1"/>
      <c r="QD603" s="1"/>
      <c r="QE603" s="1"/>
      <c r="QF603" s="1"/>
      <c r="QG603" s="1"/>
      <c r="QH603" s="1"/>
      <c r="QI603" s="1"/>
      <c r="QJ603" s="1"/>
      <c r="QK603" s="1"/>
      <c r="QL603" s="1"/>
      <c r="QM603" s="1"/>
      <c r="QN603" s="1"/>
      <c r="QO603" s="1"/>
      <c r="QP603" s="1"/>
      <c r="QQ603" s="1"/>
      <c r="QR603" s="1"/>
      <c r="QS603" s="1"/>
      <c r="QT603" s="1"/>
      <c r="QU603" s="1"/>
      <c r="QV603" s="1"/>
      <c r="QW603" s="1"/>
      <c r="QX603" s="1"/>
      <c r="QY603" s="1"/>
      <c r="QZ603" s="1"/>
      <c r="RA603" s="1"/>
      <c r="RB603" s="1"/>
      <c r="RC603" s="1"/>
      <c r="RD603" s="1"/>
      <c r="RE603" s="1"/>
      <c r="RF603" s="1"/>
      <c r="RG603" s="1"/>
      <c r="RH603" s="1"/>
      <c r="RI603" s="1"/>
      <c r="RJ603" s="1"/>
      <c r="RK603" s="1"/>
      <c r="RL603" s="1"/>
      <c r="RM603" s="1"/>
      <c r="RN603" s="1"/>
      <c r="RO603" s="1"/>
      <c r="RP603" s="1"/>
      <c r="RQ603" s="1"/>
      <c r="RR603" s="1"/>
      <c r="RS603" s="1"/>
      <c r="RT603" s="1"/>
      <c r="RU603" s="1"/>
      <c r="RV603" s="1"/>
      <c r="RW603" s="1"/>
      <c r="RX603" s="1"/>
      <c r="RY603" s="1"/>
      <c r="RZ603" s="1"/>
      <c r="SA603" s="1"/>
      <c r="SB603" s="1"/>
      <c r="SC603" s="1"/>
      <c r="SD603" s="1"/>
      <c r="SE603" s="1"/>
      <c r="SF603" s="1"/>
      <c r="SG603" s="1"/>
      <c r="SH603" s="1"/>
      <c r="SI603" s="1"/>
      <c r="SJ603" s="1"/>
      <c r="SK603" s="1"/>
      <c r="SL603" s="1"/>
      <c r="SM603" s="1"/>
      <c r="SN603" s="1"/>
      <c r="SO603" s="1"/>
      <c r="SP603" s="1"/>
      <c r="SQ603" s="1"/>
      <c r="SR603" s="1"/>
      <c r="SS603" s="1"/>
      <c r="ST603" s="1"/>
      <c r="SU603" s="1"/>
      <c r="SV603" s="1"/>
      <c r="SW603" s="1"/>
      <c r="SX603" s="1"/>
      <c r="SY603" s="1"/>
      <c r="SZ603" s="1"/>
      <c r="TA603" s="1"/>
      <c r="TB603" s="1"/>
      <c r="TC603" s="1"/>
      <c r="TD603" s="1"/>
      <c r="TE603" s="1"/>
      <c r="TF603" s="1"/>
      <c r="TG603" s="1"/>
      <c r="TH603" s="1"/>
      <c r="TI603" s="1"/>
      <c r="TJ603" s="1"/>
      <c r="TK603" s="1"/>
      <c r="TL603" s="1"/>
      <c r="TM603" s="1"/>
      <c r="TN603" s="1"/>
      <c r="TO603" s="1"/>
      <c r="TP603" s="1"/>
      <c r="TQ603" s="1"/>
      <c r="TR603" s="1"/>
      <c r="TS603" s="1"/>
      <c r="TT603" s="1"/>
      <c r="TU603" s="1"/>
      <c r="TV603" s="1"/>
      <c r="TW603" s="1"/>
      <c r="TX603" s="1"/>
      <c r="TY603" s="1"/>
      <c r="TZ603" s="1"/>
      <c r="UA603" s="1"/>
      <c r="UB603" s="1"/>
      <c r="UC603" s="1"/>
      <c r="UD603" s="1"/>
      <c r="UE603" s="1"/>
      <c r="UF603" s="1"/>
      <c r="UG603" s="1"/>
      <c r="UH603" s="1"/>
      <c r="UI603" s="1"/>
      <c r="UJ603" s="1"/>
      <c r="UK603" s="1"/>
      <c r="UL603" s="1"/>
      <c r="UM603" s="1"/>
      <c r="UN603" s="1"/>
      <c r="UO603" s="1"/>
      <c r="UP603" s="1"/>
      <c r="UQ603" s="1"/>
      <c r="UR603" s="1"/>
      <c r="US603" s="1"/>
      <c r="UT603" s="1"/>
      <c r="UU603" s="1"/>
      <c r="UV603" s="1"/>
      <c r="UW603" s="1"/>
      <c r="UX603" s="1"/>
      <c r="UY603" s="1"/>
      <c r="UZ603" s="1"/>
      <c r="VA603" s="1"/>
      <c r="VB603" s="1"/>
      <c r="VC603" s="1"/>
      <c r="VD603" s="1"/>
      <c r="VE603" s="1"/>
      <c r="VF603" s="1"/>
      <c r="VG603" s="1"/>
      <c r="VH603" s="1"/>
      <c r="VI603" s="1"/>
      <c r="VJ603" s="1"/>
      <c r="VK603" s="1"/>
      <c r="VL603" s="1"/>
      <c r="VM603" s="1"/>
      <c r="VN603" s="1"/>
      <c r="VO603" s="1"/>
      <c r="VP603" s="1"/>
      <c r="VQ603" s="1"/>
      <c r="VR603" s="1"/>
      <c r="VS603" s="1"/>
      <c r="VT603" s="1"/>
      <c r="VU603" s="1"/>
      <c r="VV603" s="1"/>
      <c r="VW603" s="1"/>
      <c r="VX603" s="1"/>
      <c r="VY603" s="1"/>
      <c r="VZ603" s="1"/>
      <c r="WA603" s="1"/>
      <c r="WB603" s="1"/>
      <c r="WC603" s="1"/>
      <c r="WD603" s="1"/>
      <c r="WE603" s="1"/>
      <c r="WF603" s="1"/>
      <c r="WG603" s="1"/>
      <c r="WH603" s="1"/>
      <c r="WI603" s="1"/>
      <c r="WJ603" s="1"/>
      <c r="WK603" s="1"/>
      <c r="WL603" s="1"/>
      <c r="WM603" s="1"/>
      <c r="WN603" s="1"/>
      <c r="WO603" s="1"/>
      <c r="WP603" s="1"/>
      <c r="WQ603" s="1"/>
      <c r="WR603" s="1"/>
      <c r="WS603" s="1"/>
      <c r="WT603" s="1"/>
      <c r="WU603" s="1"/>
      <c r="WV603" s="1"/>
      <c r="WW603" s="1"/>
      <c r="WX603" s="1"/>
      <c r="WY603" s="1"/>
      <c r="WZ603" s="1"/>
      <c r="XA603" s="1"/>
      <c r="XB603" s="1"/>
      <c r="XC603" s="1"/>
      <c r="XD603" s="1"/>
      <c r="XE603" s="1"/>
      <c r="XF603" s="1"/>
      <c r="XG603" s="1"/>
      <c r="XH603" s="1"/>
      <c r="XI603" s="1"/>
      <c r="XJ603" s="1"/>
      <c r="XK603" s="1"/>
      <c r="XL603" s="1"/>
      <c r="XM603" s="1"/>
      <c r="XN603" s="1"/>
      <c r="XO603" s="1"/>
      <c r="XP603" s="1"/>
      <c r="XQ603" s="1"/>
      <c r="XR603" s="1"/>
      <c r="XS603" s="1"/>
      <c r="XT603" s="1"/>
      <c r="XU603" s="1"/>
      <c r="XV603" s="1"/>
      <c r="XW603" s="1"/>
      <c r="XX603" s="1"/>
      <c r="XY603" s="1"/>
      <c r="XZ603" s="1"/>
      <c r="YA603" s="1"/>
      <c r="YB603" s="1"/>
      <c r="YC603" s="1"/>
      <c r="YD603" s="1"/>
      <c r="YE603" s="1"/>
      <c r="YF603" s="1"/>
      <c r="YG603" s="1"/>
      <c r="YH603" s="1"/>
      <c r="YI603" s="1"/>
      <c r="YJ603" s="1"/>
      <c r="YK603" s="1"/>
      <c r="YL603" s="1"/>
      <c r="YM603" s="1"/>
      <c r="YN603" s="1"/>
      <c r="YO603" s="1"/>
      <c r="YP603" s="1"/>
      <c r="YQ603" s="1"/>
      <c r="YR603" s="1"/>
      <c r="YS603" s="1"/>
      <c r="YT603" s="1"/>
      <c r="YU603" s="1"/>
      <c r="YV603" s="1"/>
      <c r="YW603" s="1"/>
      <c r="YX603" s="1"/>
      <c r="YY603" s="1"/>
      <c r="YZ603" s="1"/>
      <c r="ZA603" s="1"/>
      <c r="ZB603" s="1"/>
      <c r="ZC603" s="1"/>
      <c r="ZD603" s="1"/>
      <c r="ZE603" s="1"/>
      <c r="ZF603" s="1"/>
      <c r="ZG603" s="1"/>
      <c r="ZH603" s="1"/>
      <c r="ZI603" s="1"/>
      <c r="ZJ603" s="1"/>
      <c r="ZK603" s="1"/>
    </row>
    <row r="604" spans="1:687">
      <c r="A604" s="1">
        <v>120.4</v>
      </c>
      <c r="B604" s="1">
        <v>22.5794773101807</v>
      </c>
      <c r="C604" s="1">
        <v>22.5520534515381</v>
      </c>
      <c r="D604" s="1">
        <v>22.5753364562988</v>
      </c>
      <c r="E604" s="1">
        <v>22.6086120605469</v>
      </c>
      <c r="F604" s="1">
        <v>22.565811157226602</v>
      </c>
      <c r="G604" s="1">
        <v>22.4940299987793</v>
      </c>
      <c r="H604" s="1">
        <v>22.673856735229499</v>
      </c>
      <c r="I604" s="1">
        <v>22.6536540985107</v>
      </c>
      <c r="J604" s="1">
        <v>22.754789352416999</v>
      </c>
      <c r="K604" s="1">
        <v>22.788064956665</v>
      </c>
      <c r="L604" s="1">
        <v>22.630931854248001</v>
      </c>
      <c r="M604" s="1">
        <v>22.6864624023438</v>
      </c>
      <c r="N604" s="1">
        <v>22.8218383789063</v>
      </c>
      <c r="O604" s="1">
        <v>22.893495559692401</v>
      </c>
      <c r="P604" s="1">
        <v>22.751052856445298</v>
      </c>
      <c r="Q604" s="1">
        <v>22.845495223998999</v>
      </c>
      <c r="R604" s="1">
        <v>22.8966388702393</v>
      </c>
      <c r="S604" s="1">
        <v>22.868717193603501</v>
      </c>
      <c r="T604" s="1">
        <v>23.0683403015137</v>
      </c>
      <c r="U604" s="1">
        <v>23.000202178955099</v>
      </c>
      <c r="V604" s="1">
        <v>22.6210021972656</v>
      </c>
      <c r="W604" s="1">
        <v>22.872982025146499</v>
      </c>
      <c r="X604" s="1">
        <v>22.7912082672119</v>
      </c>
      <c r="Y604" s="1">
        <v>22.7771396636963</v>
      </c>
      <c r="Z604" s="1">
        <v>22.7998943328857</v>
      </c>
      <c r="AA604" s="1">
        <v>22.861495971679702</v>
      </c>
      <c r="AB604" s="1">
        <v>22.817014694213899</v>
      </c>
      <c r="AC604" s="1">
        <v>22.7466640472412</v>
      </c>
      <c r="AD604" s="1">
        <v>22.625888824462901</v>
      </c>
      <c r="AE604" s="1">
        <v>22.533470153808601</v>
      </c>
      <c r="AF604" s="1">
        <v>22.577671051025401</v>
      </c>
      <c r="AG604" s="1">
        <v>22.756128311157202</v>
      </c>
      <c r="AH604" s="1">
        <v>22.776548385620099</v>
      </c>
      <c r="AI604" s="1">
        <v>22.839736938476602</v>
      </c>
      <c r="AJ604" s="1">
        <v>22.938972473144499</v>
      </c>
      <c r="AK604" s="1">
        <v>22.8508186340332</v>
      </c>
      <c r="AL604" s="1">
        <v>23.024574279785199</v>
      </c>
      <c r="AM604" s="1">
        <v>23.100028991699201</v>
      </c>
      <c r="AN604" s="1">
        <v>23.088262557983398</v>
      </c>
      <c r="AO604" s="1">
        <v>23.078519821166999</v>
      </c>
      <c r="AP604" s="1">
        <v>23.138067245483398</v>
      </c>
      <c r="AQ604" s="1">
        <v>23.137132644653299</v>
      </c>
      <c r="AR604" s="1">
        <v>23.1082458496094</v>
      </c>
      <c r="AS604" s="1">
        <v>23.1503009796143</v>
      </c>
      <c r="AT604" s="1">
        <v>22.926240921020501</v>
      </c>
      <c r="AU604" s="1">
        <v>23.079328536987301</v>
      </c>
      <c r="AV604" s="1">
        <v>23.128168106079102</v>
      </c>
      <c r="AW604" s="1">
        <v>23.155841827392599</v>
      </c>
      <c r="AX604" s="1">
        <v>23.092931747436499</v>
      </c>
      <c r="AY604" s="1">
        <v>22.8747863769531</v>
      </c>
      <c r="AZ604" s="1">
        <v>22.920295715331999</v>
      </c>
      <c r="BA604" s="1">
        <v>22.7103385925293</v>
      </c>
      <c r="BB604" s="1">
        <v>22.617172241210898</v>
      </c>
      <c r="BC604" s="1">
        <v>22.489112854003899</v>
      </c>
      <c r="BD604" s="1">
        <v>22.475042343139599</v>
      </c>
      <c r="BE604" s="1">
        <v>22.552207946777301</v>
      </c>
      <c r="BF604" s="1">
        <v>22.7289524078369</v>
      </c>
      <c r="BG604" s="1">
        <v>22.814212799072301</v>
      </c>
      <c r="BH604" s="1">
        <v>22.956092834472699</v>
      </c>
      <c r="BI604" s="1">
        <v>23.0615234375</v>
      </c>
      <c r="BJ604" s="1">
        <v>23.085243225097699</v>
      </c>
      <c r="BK604" s="1">
        <v>23.236400604248001</v>
      </c>
      <c r="BL604" s="1">
        <v>23.1740207672119</v>
      </c>
      <c r="BM604" s="1">
        <v>23.252649307251001</v>
      </c>
      <c r="BN604" s="1">
        <v>23.2768669128418</v>
      </c>
      <c r="BO604" s="1">
        <v>23.264633178710898</v>
      </c>
      <c r="BP604" s="1">
        <v>23.2778930664063</v>
      </c>
      <c r="BQ604" s="1">
        <v>23.247636795043899</v>
      </c>
      <c r="BR604" s="1">
        <v>23.253707885742202</v>
      </c>
      <c r="BS604" s="1">
        <v>23.2642917633057</v>
      </c>
      <c r="BT604" s="1">
        <v>23.2862358093262</v>
      </c>
      <c r="BU604" s="1">
        <v>23.2157306671143</v>
      </c>
      <c r="BV604" s="1">
        <v>23.0159206390381</v>
      </c>
      <c r="BW604" s="1">
        <v>23.062425613403299</v>
      </c>
      <c r="BX604" s="1">
        <v>22.8767795562744</v>
      </c>
      <c r="BY604" s="1">
        <v>22.7855739593506</v>
      </c>
      <c r="BZ604" s="1">
        <v>22.5546989440918</v>
      </c>
      <c r="CA604" s="1">
        <v>22.371604919433601</v>
      </c>
      <c r="CB604" s="1">
        <v>22.415338516235401</v>
      </c>
      <c r="CC604" s="1">
        <v>22.353269577026399</v>
      </c>
      <c r="CD604" s="1">
        <v>22.3304538726807</v>
      </c>
      <c r="CE604" s="1">
        <v>22.5011596679688</v>
      </c>
      <c r="CF604" s="1">
        <v>22.752672195434599</v>
      </c>
      <c r="CG604" s="1">
        <v>22.8430995941162</v>
      </c>
      <c r="CH604" s="1">
        <v>22.958583831787099</v>
      </c>
      <c r="CI604" s="1">
        <v>23.116153717041001</v>
      </c>
      <c r="CJ604" s="1">
        <v>23.1394367218018</v>
      </c>
      <c r="CK604" s="1">
        <v>23.148899078369102</v>
      </c>
      <c r="CL604" s="1">
        <v>23.283840179443398</v>
      </c>
      <c r="CM604" s="1">
        <v>23.119016647338899</v>
      </c>
      <c r="CN604" s="1">
        <v>23.308212280273398</v>
      </c>
      <c r="CO604" s="1">
        <v>23.217693328857401</v>
      </c>
      <c r="CP604" s="1">
        <v>23.240726470947301</v>
      </c>
      <c r="CQ604" s="1">
        <v>23.221584320068398</v>
      </c>
      <c r="CR604" s="1">
        <v>23.1129150390625</v>
      </c>
      <c r="CS604" s="1">
        <v>23.009944915771499</v>
      </c>
      <c r="CT604" s="1">
        <v>22.874414443969702</v>
      </c>
      <c r="CU604" s="1">
        <v>22.652565002441399</v>
      </c>
      <c r="CV604" s="1">
        <v>22.518871307373001</v>
      </c>
      <c r="CW604" s="1">
        <v>22.316165924072301</v>
      </c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  <c r="KH604" s="1"/>
      <c r="KI604" s="1"/>
      <c r="KJ604" s="1"/>
      <c r="KK604" s="1"/>
      <c r="KL604" s="1"/>
      <c r="KM604" s="1"/>
      <c r="KN604" s="1"/>
      <c r="KO604" s="1"/>
      <c r="KP604" s="1"/>
      <c r="KQ604" s="1"/>
      <c r="KR604" s="1"/>
      <c r="KS604" s="1"/>
      <c r="KT604" s="1"/>
      <c r="KU604" s="1"/>
      <c r="KV604" s="1"/>
      <c r="KW604" s="1"/>
      <c r="KX604" s="1"/>
      <c r="KY604" s="1"/>
      <c r="KZ604" s="1"/>
      <c r="LA604" s="1"/>
      <c r="LB604" s="1"/>
      <c r="LC604" s="1"/>
      <c r="LD604" s="1"/>
      <c r="LE604" s="1"/>
      <c r="LF604" s="1"/>
      <c r="LG604" s="1"/>
      <c r="LH604" s="1"/>
      <c r="LI604" s="1"/>
      <c r="LJ604" s="1"/>
      <c r="LK604" s="1"/>
      <c r="LL604" s="1"/>
      <c r="LM604" s="1"/>
      <c r="LN604" s="1"/>
      <c r="LO604" s="1"/>
      <c r="LP604" s="1"/>
      <c r="LQ604" s="1"/>
      <c r="LR604" s="1"/>
      <c r="LS604" s="1"/>
      <c r="LT604" s="1"/>
      <c r="LU604" s="1"/>
      <c r="LV604" s="1"/>
      <c r="LW604" s="1"/>
      <c r="LX604" s="1"/>
      <c r="LY604" s="1"/>
      <c r="LZ604" s="1"/>
      <c r="MA604" s="1"/>
      <c r="MB604" s="1"/>
      <c r="MC604" s="1"/>
      <c r="MD604" s="1"/>
      <c r="ME604" s="1"/>
      <c r="MF604" s="1"/>
      <c r="MG604" s="1"/>
      <c r="MH604" s="1"/>
      <c r="MI604" s="1"/>
      <c r="MJ604" s="1"/>
      <c r="MK604" s="1"/>
      <c r="ML604" s="1"/>
      <c r="MM604" s="1"/>
      <c r="MN604" s="1"/>
      <c r="MO604" s="1"/>
      <c r="MP604" s="1"/>
      <c r="MQ604" s="1"/>
      <c r="MR604" s="1"/>
      <c r="MS604" s="1"/>
      <c r="MT604" s="1"/>
      <c r="MU604" s="1"/>
      <c r="MV604" s="1"/>
      <c r="MW604" s="1"/>
      <c r="MX604" s="1"/>
      <c r="MY604" s="1"/>
      <c r="MZ604" s="1"/>
      <c r="NA604" s="1"/>
      <c r="NB604" s="1"/>
      <c r="NC604" s="1"/>
      <c r="ND604" s="1"/>
      <c r="NE604" s="1"/>
      <c r="NF604" s="1"/>
      <c r="NG604" s="1"/>
      <c r="NH604" s="1"/>
      <c r="NI604" s="1"/>
      <c r="NJ604" s="1"/>
      <c r="NK604" s="1"/>
      <c r="NL604" s="1"/>
      <c r="NM604" s="1"/>
      <c r="NN604" s="1"/>
      <c r="NO604" s="1"/>
      <c r="NP604" s="1"/>
      <c r="NQ604" s="1"/>
      <c r="NR604" s="1"/>
      <c r="NS604" s="1"/>
      <c r="NT604" s="1"/>
      <c r="NU604" s="1"/>
      <c r="NV604" s="1"/>
      <c r="NW604" s="1"/>
      <c r="NX604" s="1"/>
      <c r="NY604" s="1"/>
      <c r="NZ604" s="1"/>
      <c r="OA604" s="1"/>
      <c r="OB604" s="1"/>
      <c r="OC604" s="1"/>
      <c r="OD604" s="1"/>
      <c r="OE604" s="1"/>
      <c r="OF604" s="1"/>
      <c r="OG604" s="1"/>
      <c r="OH604" s="1"/>
      <c r="OI604" s="1"/>
      <c r="OJ604" s="1"/>
      <c r="OK604" s="1"/>
      <c r="OL604" s="1"/>
      <c r="OM604" s="1"/>
      <c r="ON604" s="1"/>
      <c r="OO604" s="1"/>
      <c r="OP604" s="1"/>
      <c r="OQ604" s="1"/>
      <c r="OR604" s="1"/>
      <c r="OS604" s="1"/>
      <c r="OT604" s="1"/>
      <c r="OU604" s="1"/>
      <c r="OV604" s="1"/>
      <c r="OW604" s="1"/>
      <c r="OX604" s="1"/>
      <c r="OY604" s="1"/>
      <c r="OZ604" s="1"/>
      <c r="PA604" s="1"/>
      <c r="PB604" s="1"/>
      <c r="PC604" s="1"/>
      <c r="PD604" s="1"/>
      <c r="PE604" s="1"/>
      <c r="PF604" s="1"/>
      <c r="PG604" s="1"/>
      <c r="PH604" s="1"/>
      <c r="PI604" s="1"/>
      <c r="PJ604" s="1"/>
      <c r="PK604" s="1"/>
      <c r="PL604" s="1"/>
      <c r="PM604" s="1"/>
      <c r="PN604" s="1"/>
      <c r="PO604" s="1"/>
      <c r="PP604" s="1"/>
      <c r="PQ604" s="1"/>
      <c r="PR604" s="1"/>
      <c r="PS604" s="1"/>
      <c r="PT604" s="1"/>
      <c r="PU604" s="1"/>
      <c r="PV604" s="1"/>
      <c r="PW604" s="1"/>
      <c r="PX604" s="1"/>
      <c r="PY604" s="1"/>
      <c r="PZ604" s="1"/>
      <c r="QA604" s="1"/>
      <c r="QB604" s="1"/>
      <c r="QC604" s="1"/>
      <c r="QD604" s="1"/>
      <c r="QE604" s="1"/>
      <c r="QF604" s="1"/>
      <c r="QG604" s="1"/>
      <c r="QH604" s="1"/>
      <c r="QI604" s="1"/>
      <c r="QJ604" s="1"/>
      <c r="QK604" s="1"/>
      <c r="QL604" s="1"/>
      <c r="QM604" s="1"/>
      <c r="QN604" s="1"/>
      <c r="QO604" s="1"/>
      <c r="QP604" s="1"/>
      <c r="QQ604" s="1"/>
      <c r="QR604" s="1"/>
      <c r="QS604" s="1"/>
      <c r="QT604" s="1"/>
      <c r="QU604" s="1"/>
      <c r="QV604" s="1"/>
      <c r="QW604" s="1"/>
      <c r="QX604" s="1"/>
      <c r="QY604" s="1"/>
      <c r="QZ604" s="1"/>
      <c r="RA604" s="1"/>
      <c r="RB604" s="1"/>
      <c r="RC604" s="1"/>
      <c r="RD604" s="1"/>
      <c r="RE604" s="1"/>
      <c r="RF604" s="1"/>
      <c r="RG604" s="1"/>
      <c r="RH604" s="1"/>
      <c r="RI604" s="1"/>
      <c r="RJ604" s="1"/>
      <c r="RK604" s="1"/>
      <c r="RL604" s="1"/>
      <c r="RM604" s="1"/>
      <c r="RN604" s="1"/>
      <c r="RO604" s="1"/>
      <c r="RP604" s="1"/>
      <c r="RQ604" s="1"/>
      <c r="RR604" s="1"/>
      <c r="RS604" s="1"/>
      <c r="RT604" s="1"/>
      <c r="RU604" s="1"/>
      <c r="RV604" s="1"/>
      <c r="RW604" s="1"/>
      <c r="RX604" s="1"/>
      <c r="RY604" s="1"/>
      <c r="RZ604" s="1"/>
      <c r="SA604" s="1"/>
      <c r="SB604" s="1"/>
      <c r="SC604" s="1"/>
      <c r="SD604" s="1"/>
      <c r="SE604" s="1"/>
      <c r="SF604" s="1"/>
      <c r="SG604" s="1"/>
      <c r="SH604" s="1"/>
      <c r="SI604" s="1"/>
      <c r="SJ604" s="1"/>
      <c r="SK604" s="1"/>
      <c r="SL604" s="1"/>
      <c r="SM604" s="1"/>
      <c r="SN604" s="1"/>
      <c r="SO604" s="1"/>
      <c r="SP604" s="1"/>
      <c r="SQ604" s="1"/>
      <c r="SR604" s="1"/>
      <c r="SS604" s="1"/>
      <c r="ST604" s="1"/>
      <c r="SU604" s="1"/>
      <c r="SV604" s="1"/>
      <c r="SW604" s="1"/>
      <c r="SX604" s="1"/>
      <c r="SY604" s="1"/>
      <c r="SZ604" s="1"/>
      <c r="TA604" s="1"/>
      <c r="TB604" s="1"/>
      <c r="TC604" s="1"/>
      <c r="TD604" s="1"/>
      <c r="TE604" s="1"/>
      <c r="TF604" s="1"/>
      <c r="TG604" s="1"/>
      <c r="TH604" s="1"/>
      <c r="TI604" s="1"/>
      <c r="TJ604" s="1"/>
      <c r="TK604" s="1"/>
      <c r="TL604" s="1"/>
      <c r="TM604" s="1"/>
      <c r="TN604" s="1"/>
      <c r="TO604" s="1"/>
      <c r="TP604" s="1"/>
      <c r="TQ604" s="1"/>
      <c r="TR604" s="1"/>
      <c r="TS604" s="1"/>
      <c r="TT604" s="1"/>
      <c r="TU604" s="1"/>
      <c r="TV604" s="1"/>
      <c r="TW604" s="1"/>
      <c r="TX604" s="1"/>
      <c r="TY604" s="1"/>
      <c r="TZ604" s="1"/>
      <c r="UA604" s="1"/>
      <c r="UB604" s="1"/>
      <c r="UC604" s="1"/>
      <c r="UD604" s="1"/>
      <c r="UE604" s="1"/>
      <c r="UF604" s="1"/>
      <c r="UG604" s="1"/>
      <c r="UH604" s="1"/>
      <c r="UI604" s="1"/>
      <c r="UJ604" s="1"/>
      <c r="UK604" s="1"/>
      <c r="UL604" s="1"/>
      <c r="UM604" s="1"/>
      <c r="UN604" s="1"/>
      <c r="UO604" s="1"/>
      <c r="UP604" s="1"/>
      <c r="UQ604" s="1"/>
      <c r="UR604" s="1"/>
      <c r="US604" s="1"/>
      <c r="UT604" s="1"/>
      <c r="UU604" s="1"/>
      <c r="UV604" s="1"/>
      <c r="UW604" s="1"/>
      <c r="UX604" s="1"/>
      <c r="UY604" s="1"/>
      <c r="UZ604" s="1"/>
      <c r="VA604" s="1"/>
      <c r="VB604" s="1"/>
      <c r="VC604" s="1"/>
      <c r="VD604" s="1"/>
      <c r="VE604" s="1"/>
      <c r="VF604" s="1"/>
      <c r="VG604" s="1"/>
      <c r="VH604" s="1"/>
      <c r="VI604" s="1"/>
      <c r="VJ604" s="1"/>
      <c r="VK604" s="1"/>
      <c r="VL604" s="1"/>
      <c r="VM604" s="1"/>
      <c r="VN604" s="1"/>
      <c r="VO604" s="1"/>
      <c r="VP604" s="1"/>
      <c r="VQ604" s="1"/>
      <c r="VR604" s="1"/>
      <c r="VS604" s="1"/>
      <c r="VT604" s="1"/>
      <c r="VU604" s="1"/>
      <c r="VV604" s="1"/>
      <c r="VW604" s="1"/>
      <c r="VX604" s="1"/>
      <c r="VY604" s="1"/>
      <c r="VZ604" s="1"/>
      <c r="WA604" s="1"/>
      <c r="WB604" s="1"/>
      <c r="WC604" s="1"/>
      <c r="WD604" s="1"/>
      <c r="WE604" s="1"/>
      <c r="WF604" s="1"/>
      <c r="WG604" s="1"/>
      <c r="WH604" s="1"/>
      <c r="WI604" s="1"/>
      <c r="WJ604" s="1"/>
      <c r="WK604" s="1"/>
      <c r="WL604" s="1"/>
      <c r="WM604" s="1"/>
      <c r="WN604" s="1"/>
      <c r="WO604" s="1"/>
      <c r="WP604" s="1"/>
      <c r="WQ604" s="1"/>
      <c r="WR604" s="1"/>
      <c r="WS604" s="1"/>
      <c r="WT604" s="1"/>
      <c r="WU604" s="1"/>
      <c r="WV604" s="1"/>
      <c r="WW604" s="1"/>
      <c r="WX604" s="1"/>
      <c r="WY604" s="1"/>
      <c r="WZ604" s="1"/>
      <c r="XA604" s="1"/>
      <c r="XB604" s="1"/>
      <c r="XC604" s="1"/>
      <c r="XD604" s="1"/>
      <c r="XE604" s="1"/>
      <c r="XF604" s="1"/>
      <c r="XG604" s="1"/>
      <c r="XH604" s="1"/>
      <c r="XI604" s="1"/>
      <c r="XJ604" s="1"/>
      <c r="XK604" s="1"/>
      <c r="XL604" s="1"/>
      <c r="XM604" s="1"/>
      <c r="XN604" s="1"/>
      <c r="XO604" s="1"/>
      <c r="XP604" s="1"/>
      <c r="XQ604" s="1"/>
      <c r="XR604" s="1"/>
      <c r="XS604" s="1"/>
      <c r="XT604" s="1"/>
      <c r="XU604" s="1"/>
      <c r="XV604" s="1"/>
      <c r="XW604" s="1"/>
      <c r="XX604" s="1"/>
      <c r="XY604" s="1"/>
      <c r="XZ604" s="1"/>
      <c r="YA604" s="1"/>
      <c r="YB604" s="1"/>
      <c r="YC604" s="1"/>
      <c r="YD604" s="1"/>
      <c r="YE604" s="1"/>
      <c r="YF604" s="1"/>
      <c r="YG604" s="1"/>
      <c r="YH604" s="1"/>
      <c r="YI604" s="1"/>
      <c r="YJ604" s="1"/>
      <c r="YK604" s="1"/>
      <c r="YL604" s="1"/>
      <c r="YM604" s="1"/>
      <c r="YN604" s="1"/>
      <c r="YO604" s="1"/>
      <c r="YP604" s="1"/>
      <c r="YQ604" s="1"/>
      <c r="YR604" s="1"/>
      <c r="YS604" s="1"/>
      <c r="YT604" s="1"/>
      <c r="YU604" s="1"/>
      <c r="YV604" s="1"/>
      <c r="YW604" s="1"/>
      <c r="YX604" s="1"/>
      <c r="YY604" s="1"/>
      <c r="YZ604" s="1"/>
      <c r="ZA604" s="1"/>
      <c r="ZB604" s="1"/>
      <c r="ZC604" s="1"/>
      <c r="ZD604" s="1"/>
      <c r="ZE604" s="1"/>
      <c r="ZF604" s="1"/>
      <c r="ZG604" s="1"/>
      <c r="ZH604" s="1"/>
      <c r="ZI604" s="1"/>
      <c r="ZJ604" s="1"/>
      <c r="ZK604" s="1"/>
    </row>
    <row r="605" spans="1:687">
      <c r="A605" s="1">
        <v>120.6</v>
      </c>
      <c r="B605" s="1">
        <v>22.590806961059599</v>
      </c>
      <c r="C605" s="1">
        <v>22.5635070800781</v>
      </c>
      <c r="D605" s="1">
        <v>22.586107254028299</v>
      </c>
      <c r="E605" s="1">
        <v>22.619132995605501</v>
      </c>
      <c r="F605" s="1">
        <v>22.578729629516602</v>
      </c>
      <c r="G605" s="1">
        <v>22.5052680969238</v>
      </c>
      <c r="H605" s="1">
        <v>22.684036254882798</v>
      </c>
      <c r="I605" s="1">
        <v>22.664766311645501</v>
      </c>
      <c r="J605" s="1">
        <v>22.765621185302699</v>
      </c>
      <c r="K605" s="1">
        <v>22.7984924316406</v>
      </c>
      <c r="L605" s="1">
        <v>22.6418266296387</v>
      </c>
      <c r="M605" s="1">
        <v>22.6977939605713</v>
      </c>
      <c r="N605" s="1">
        <v>22.834539413452099</v>
      </c>
      <c r="O605" s="1">
        <v>22.904203414916999</v>
      </c>
      <c r="P605" s="1">
        <v>22.759925842285199</v>
      </c>
      <c r="Q605" s="1">
        <v>22.856733322143601</v>
      </c>
      <c r="R605" s="1">
        <v>22.9058227539063</v>
      </c>
      <c r="S605" s="1">
        <v>22.877931594848601</v>
      </c>
      <c r="T605" s="1">
        <v>23.078954696655298</v>
      </c>
      <c r="U605" s="1">
        <v>23.010349273681602</v>
      </c>
      <c r="V605" s="1">
        <v>22.630931854248001</v>
      </c>
      <c r="W605" s="1">
        <v>22.883502960205099</v>
      </c>
      <c r="X605" s="1">
        <v>22.804220199585</v>
      </c>
      <c r="Y605" s="1">
        <v>22.785387039184599</v>
      </c>
      <c r="Z605" s="1">
        <v>22.811939239501999</v>
      </c>
      <c r="AA605" s="1">
        <v>22.872016906738299</v>
      </c>
      <c r="AB605" s="1">
        <v>22.827255249023398</v>
      </c>
      <c r="AC605" s="1">
        <v>22.756345748901399</v>
      </c>
      <c r="AD605" s="1">
        <v>22.638992309570298</v>
      </c>
      <c r="AE605" s="1">
        <v>22.545080184936499</v>
      </c>
      <c r="AF605" s="1">
        <v>22.590900421142599</v>
      </c>
      <c r="AG605" s="1">
        <v>22.767457962036101</v>
      </c>
      <c r="AH605" s="1">
        <v>22.78759765625</v>
      </c>
      <c r="AI605" s="1">
        <v>22.852157592773398</v>
      </c>
      <c r="AJ605" s="1">
        <v>22.951828002929702</v>
      </c>
      <c r="AK605" s="1">
        <v>22.862087249755898</v>
      </c>
      <c r="AL605" s="1">
        <v>23.037773132324201</v>
      </c>
      <c r="AM605" s="1">
        <v>23.1122932434082</v>
      </c>
      <c r="AN605" s="1">
        <v>23.0983791351318</v>
      </c>
      <c r="AO605" s="1">
        <v>23.0884494781494</v>
      </c>
      <c r="AP605" s="1">
        <v>23.148838043212901</v>
      </c>
      <c r="AQ605" s="1">
        <v>23.1475620269775</v>
      </c>
      <c r="AR605" s="1">
        <v>23.120449066162099</v>
      </c>
      <c r="AS605" s="1">
        <v>23.160354614257798</v>
      </c>
      <c r="AT605" s="1">
        <v>22.936264038085898</v>
      </c>
      <c r="AU605" s="1">
        <v>23.089756011962901</v>
      </c>
      <c r="AV605" s="1">
        <v>23.1392498016357</v>
      </c>
      <c r="AW605" s="1">
        <v>23.165554046630898</v>
      </c>
      <c r="AX605" s="1">
        <v>23.102300643920898</v>
      </c>
      <c r="AY605" s="1">
        <v>22.886959075927699</v>
      </c>
      <c r="AZ605" s="1">
        <v>22.932031631469702</v>
      </c>
      <c r="BA605" s="1">
        <v>22.720983505248999</v>
      </c>
      <c r="BB605" s="1">
        <v>22.6288146972656</v>
      </c>
      <c r="BC605" s="1">
        <v>22.501594543456999</v>
      </c>
      <c r="BD605" s="1">
        <v>22.487306594848601</v>
      </c>
      <c r="BE605" s="1">
        <v>22.5634460449219</v>
      </c>
      <c r="BF605" s="1">
        <v>22.7403774261475</v>
      </c>
      <c r="BG605" s="1">
        <v>22.8249206542969</v>
      </c>
      <c r="BH605" s="1">
        <v>22.9675483703613</v>
      </c>
      <c r="BI605" s="1">
        <v>23.073726654052699</v>
      </c>
      <c r="BJ605" s="1">
        <v>23.097040176391602</v>
      </c>
      <c r="BK605" s="1">
        <v>23.247917175293001</v>
      </c>
      <c r="BL605" s="1">
        <v>23.187778472900401</v>
      </c>
      <c r="BM605" s="1">
        <v>23.263076782226602</v>
      </c>
      <c r="BN605" s="1">
        <v>23.288415908813501</v>
      </c>
      <c r="BO605" s="1">
        <v>23.2746257781982</v>
      </c>
      <c r="BP605" s="1">
        <v>23.288446426391602</v>
      </c>
      <c r="BQ605" s="1">
        <v>23.260555267333999</v>
      </c>
      <c r="BR605" s="1">
        <v>23.264072418212901</v>
      </c>
      <c r="BS605" s="1">
        <v>23.2752475738525</v>
      </c>
      <c r="BT605" s="1">
        <v>23.2971305847168</v>
      </c>
      <c r="BU605" s="1">
        <v>23.228244781494102</v>
      </c>
      <c r="BV605" s="1">
        <v>23.027656555175799</v>
      </c>
      <c r="BW605" s="1">
        <v>23.0739135742188</v>
      </c>
      <c r="BX605" s="1">
        <v>22.889324188232401</v>
      </c>
      <c r="BY605" s="1">
        <v>22.799177169799801</v>
      </c>
      <c r="BZ605" s="1">
        <v>22.567991256713899</v>
      </c>
      <c r="CA605" s="1">
        <v>22.385643005371101</v>
      </c>
      <c r="CB605" s="1">
        <v>22.428413391113299</v>
      </c>
      <c r="CC605" s="1">
        <v>22.366655349731399</v>
      </c>
      <c r="CD605" s="1">
        <v>22.342033386230501</v>
      </c>
      <c r="CE605" s="1">
        <v>22.5135173797607</v>
      </c>
      <c r="CF605" s="1">
        <v>22.765092849731399</v>
      </c>
      <c r="CG605" s="1">
        <v>22.8560791015625</v>
      </c>
      <c r="CH605" s="1">
        <v>22.968700408935501</v>
      </c>
      <c r="CI605" s="1">
        <v>23.1299743652344</v>
      </c>
      <c r="CJ605" s="1">
        <v>23.150955200195298</v>
      </c>
      <c r="CK605" s="1">
        <v>23.160324096679702</v>
      </c>
      <c r="CL605" s="1">
        <v>23.295791625976602</v>
      </c>
      <c r="CM605" s="1">
        <v>23.132682800293001</v>
      </c>
      <c r="CN605" s="1">
        <v>23.320228576660199</v>
      </c>
      <c r="CO605" s="1">
        <v>23.2290229797363</v>
      </c>
      <c r="CP605" s="1">
        <v>23.251621246337901</v>
      </c>
      <c r="CQ605" s="1">
        <v>23.2348747253418</v>
      </c>
      <c r="CR605" s="1">
        <v>23.124122619628899</v>
      </c>
      <c r="CS605" s="1">
        <v>23.0221157073975</v>
      </c>
      <c r="CT605" s="1">
        <v>22.8865852355957</v>
      </c>
      <c r="CU605" s="1">
        <v>22.663927078247099</v>
      </c>
      <c r="CV605" s="1">
        <v>22.530637741088899</v>
      </c>
      <c r="CW605" s="1">
        <v>22.3274955749512</v>
      </c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  <c r="KH605" s="1"/>
      <c r="KI605" s="1"/>
      <c r="KJ605" s="1"/>
      <c r="KK605" s="1"/>
      <c r="KL605" s="1"/>
      <c r="KM605" s="1"/>
      <c r="KN605" s="1"/>
      <c r="KO605" s="1"/>
      <c r="KP605" s="1"/>
      <c r="KQ605" s="1"/>
      <c r="KR605" s="1"/>
      <c r="KS605" s="1"/>
      <c r="KT605" s="1"/>
      <c r="KU605" s="1"/>
      <c r="KV605" s="1"/>
      <c r="KW605" s="1"/>
      <c r="KX605" s="1"/>
      <c r="KY605" s="1"/>
      <c r="KZ605" s="1"/>
      <c r="LA605" s="1"/>
      <c r="LB605" s="1"/>
      <c r="LC605" s="1"/>
      <c r="LD605" s="1"/>
      <c r="LE605" s="1"/>
      <c r="LF605" s="1"/>
      <c r="LG605" s="1"/>
      <c r="LH605" s="1"/>
      <c r="LI605" s="1"/>
      <c r="LJ605" s="1"/>
      <c r="LK605" s="1"/>
      <c r="LL605" s="1"/>
      <c r="LM605" s="1"/>
      <c r="LN605" s="1"/>
      <c r="LO605" s="1"/>
      <c r="LP605" s="1"/>
      <c r="LQ605" s="1"/>
      <c r="LR605" s="1"/>
      <c r="LS605" s="1"/>
      <c r="LT605" s="1"/>
      <c r="LU605" s="1"/>
      <c r="LV605" s="1"/>
      <c r="LW605" s="1"/>
      <c r="LX605" s="1"/>
      <c r="LY605" s="1"/>
      <c r="LZ605" s="1"/>
      <c r="MA605" s="1"/>
      <c r="MB605" s="1"/>
      <c r="MC605" s="1"/>
      <c r="MD605" s="1"/>
      <c r="ME605" s="1"/>
      <c r="MF605" s="1"/>
      <c r="MG605" s="1"/>
      <c r="MH605" s="1"/>
      <c r="MI605" s="1"/>
      <c r="MJ605" s="1"/>
      <c r="MK605" s="1"/>
      <c r="ML605" s="1"/>
      <c r="MM605" s="1"/>
      <c r="MN605" s="1"/>
      <c r="MO605" s="1"/>
      <c r="MP605" s="1"/>
      <c r="MQ605" s="1"/>
      <c r="MR605" s="1"/>
      <c r="MS605" s="1"/>
      <c r="MT605" s="1"/>
      <c r="MU605" s="1"/>
      <c r="MV605" s="1"/>
      <c r="MW605" s="1"/>
      <c r="MX605" s="1"/>
      <c r="MY605" s="1"/>
      <c r="MZ605" s="1"/>
      <c r="NA605" s="1"/>
      <c r="NB605" s="1"/>
      <c r="NC605" s="1"/>
      <c r="ND605" s="1"/>
      <c r="NE605" s="1"/>
      <c r="NF605" s="1"/>
      <c r="NG605" s="1"/>
      <c r="NH605" s="1"/>
      <c r="NI605" s="1"/>
      <c r="NJ605" s="1"/>
      <c r="NK605" s="1"/>
      <c r="NL605" s="1"/>
      <c r="NM605" s="1"/>
      <c r="NN605" s="1"/>
      <c r="NO605" s="1"/>
      <c r="NP605" s="1"/>
      <c r="NQ605" s="1"/>
      <c r="NR605" s="1"/>
      <c r="NS605" s="1"/>
      <c r="NT605" s="1"/>
      <c r="NU605" s="1"/>
      <c r="NV605" s="1"/>
      <c r="NW605" s="1"/>
      <c r="NX605" s="1"/>
      <c r="NY605" s="1"/>
      <c r="NZ605" s="1"/>
      <c r="OA605" s="1"/>
      <c r="OB605" s="1"/>
      <c r="OC605" s="1"/>
      <c r="OD605" s="1"/>
      <c r="OE605" s="1"/>
      <c r="OF605" s="1"/>
      <c r="OG605" s="1"/>
      <c r="OH605" s="1"/>
      <c r="OI605" s="1"/>
      <c r="OJ605" s="1"/>
      <c r="OK605" s="1"/>
      <c r="OL605" s="1"/>
      <c r="OM605" s="1"/>
      <c r="ON605" s="1"/>
      <c r="OO605" s="1"/>
      <c r="OP605" s="1"/>
      <c r="OQ605" s="1"/>
      <c r="OR605" s="1"/>
      <c r="OS605" s="1"/>
      <c r="OT605" s="1"/>
      <c r="OU605" s="1"/>
      <c r="OV605" s="1"/>
      <c r="OW605" s="1"/>
      <c r="OX605" s="1"/>
      <c r="OY605" s="1"/>
      <c r="OZ605" s="1"/>
      <c r="PA605" s="1"/>
      <c r="PB605" s="1"/>
      <c r="PC605" s="1"/>
      <c r="PD605" s="1"/>
      <c r="PE605" s="1"/>
      <c r="PF605" s="1"/>
      <c r="PG605" s="1"/>
      <c r="PH605" s="1"/>
      <c r="PI605" s="1"/>
      <c r="PJ605" s="1"/>
      <c r="PK605" s="1"/>
      <c r="PL605" s="1"/>
      <c r="PM605" s="1"/>
      <c r="PN605" s="1"/>
      <c r="PO605" s="1"/>
      <c r="PP605" s="1"/>
      <c r="PQ605" s="1"/>
      <c r="PR605" s="1"/>
      <c r="PS605" s="1"/>
      <c r="PT605" s="1"/>
      <c r="PU605" s="1"/>
      <c r="PV605" s="1"/>
      <c r="PW605" s="1"/>
      <c r="PX605" s="1"/>
      <c r="PY605" s="1"/>
      <c r="PZ605" s="1"/>
      <c r="QA605" s="1"/>
      <c r="QB605" s="1"/>
      <c r="QC605" s="1"/>
      <c r="QD605" s="1"/>
      <c r="QE605" s="1"/>
      <c r="QF605" s="1"/>
      <c r="QG605" s="1"/>
      <c r="QH605" s="1"/>
      <c r="QI605" s="1"/>
      <c r="QJ605" s="1"/>
      <c r="QK605" s="1"/>
      <c r="QL605" s="1"/>
      <c r="QM605" s="1"/>
      <c r="QN605" s="1"/>
      <c r="QO605" s="1"/>
      <c r="QP605" s="1"/>
      <c r="QQ605" s="1"/>
      <c r="QR605" s="1"/>
      <c r="QS605" s="1"/>
      <c r="QT605" s="1"/>
      <c r="QU605" s="1"/>
      <c r="QV605" s="1"/>
      <c r="QW605" s="1"/>
      <c r="QX605" s="1"/>
      <c r="QY605" s="1"/>
      <c r="QZ605" s="1"/>
      <c r="RA605" s="1"/>
      <c r="RB605" s="1"/>
      <c r="RC605" s="1"/>
      <c r="RD605" s="1"/>
      <c r="RE605" s="1"/>
      <c r="RF605" s="1"/>
      <c r="RG605" s="1"/>
      <c r="RH605" s="1"/>
      <c r="RI605" s="1"/>
      <c r="RJ605" s="1"/>
      <c r="RK605" s="1"/>
      <c r="RL605" s="1"/>
      <c r="RM605" s="1"/>
      <c r="RN605" s="1"/>
      <c r="RO605" s="1"/>
      <c r="RP605" s="1"/>
      <c r="RQ605" s="1"/>
      <c r="RR605" s="1"/>
      <c r="RS605" s="1"/>
      <c r="RT605" s="1"/>
      <c r="RU605" s="1"/>
      <c r="RV605" s="1"/>
      <c r="RW605" s="1"/>
      <c r="RX605" s="1"/>
      <c r="RY605" s="1"/>
      <c r="RZ605" s="1"/>
      <c r="SA605" s="1"/>
      <c r="SB605" s="1"/>
      <c r="SC605" s="1"/>
      <c r="SD605" s="1"/>
      <c r="SE605" s="1"/>
      <c r="SF605" s="1"/>
      <c r="SG605" s="1"/>
      <c r="SH605" s="1"/>
      <c r="SI605" s="1"/>
      <c r="SJ605" s="1"/>
      <c r="SK605" s="1"/>
      <c r="SL605" s="1"/>
      <c r="SM605" s="1"/>
      <c r="SN605" s="1"/>
      <c r="SO605" s="1"/>
      <c r="SP605" s="1"/>
      <c r="SQ605" s="1"/>
      <c r="SR605" s="1"/>
      <c r="SS605" s="1"/>
      <c r="ST605" s="1"/>
      <c r="SU605" s="1"/>
      <c r="SV605" s="1"/>
      <c r="SW605" s="1"/>
      <c r="SX605" s="1"/>
      <c r="SY605" s="1"/>
      <c r="SZ605" s="1"/>
      <c r="TA605" s="1"/>
      <c r="TB605" s="1"/>
      <c r="TC605" s="1"/>
      <c r="TD605" s="1"/>
      <c r="TE605" s="1"/>
      <c r="TF605" s="1"/>
      <c r="TG605" s="1"/>
      <c r="TH605" s="1"/>
      <c r="TI605" s="1"/>
      <c r="TJ605" s="1"/>
      <c r="TK605" s="1"/>
      <c r="TL605" s="1"/>
      <c r="TM605" s="1"/>
      <c r="TN605" s="1"/>
      <c r="TO605" s="1"/>
      <c r="TP605" s="1"/>
      <c r="TQ605" s="1"/>
      <c r="TR605" s="1"/>
      <c r="TS605" s="1"/>
      <c r="TT605" s="1"/>
      <c r="TU605" s="1"/>
      <c r="TV605" s="1"/>
      <c r="TW605" s="1"/>
      <c r="TX605" s="1"/>
      <c r="TY605" s="1"/>
      <c r="TZ605" s="1"/>
      <c r="UA605" s="1"/>
      <c r="UB605" s="1"/>
      <c r="UC605" s="1"/>
      <c r="UD605" s="1"/>
      <c r="UE605" s="1"/>
      <c r="UF605" s="1"/>
      <c r="UG605" s="1"/>
      <c r="UH605" s="1"/>
      <c r="UI605" s="1"/>
      <c r="UJ605" s="1"/>
      <c r="UK605" s="1"/>
      <c r="UL605" s="1"/>
      <c r="UM605" s="1"/>
      <c r="UN605" s="1"/>
      <c r="UO605" s="1"/>
      <c r="UP605" s="1"/>
      <c r="UQ605" s="1"/>
      <c r="UR605" s="1"/>
      <c r="US605" s="1"/>
      <c r="UT605" s="1"/>
      <c r="UU605" s="1"/>
      <c r="UV605" s="1"/>
      <c r="UW605" s="1"/>
      <c r="UX605" s="1"/>
      <c r="UY605" s="1"/>
      <c r="UZ605" s="1"/>
      <c r="VA605" s="1"/>
      <c r="VB605" s="1"/>
      <c r="VC605" s="1"/>
      <c r="VD605" s="1"/>
      <c r="VE605" s="1"/>
      <c r="VF605" s="1"/>
      <c r="VG605" s="1"/>
      <c r="VH605" s="1"/>
      <c r="VI605" s="1"/>
      <c r="VJ605" s="1"/>
      <c r="VK605" s="1"/>
      <c r="VL605" s="1"/>
      <c r="VM605" s="1"/>
      <c r="VN605" s="1"/>
      <c r="VO605" s="1"/>
      <c r="VP605" s="1"/>
      <c r="VQ605" s="1"/>
      <c r="VR605" s="1"/>
      <c r="VS605" s="1"/>
      <c r="VT605" s="1"/>
      <c r="VU605" s="1"/>
      <c r="VV605" s="1"/>
      <c r="VW605" s="1"/>
      <c r="VX605" s="1"/>
      <c r="VY605" s="1"/>
      <c r="VZ605" s="1"/>
      <c r="WA605" s="1"/>
      <c r="WB605" s="1"/>
      <c r="WC605" s="1"/>
      <c r="WD605" s="1"/>
      <c r="WE605" s="1"/>
      <c r="WF605" s="1"/>
      <c r="WG605" s="1"/>
      <c r="WH605" s="1"/>
      <c r="WI605" s="1"/>
      <c r="WJ605" s="1"/>
      <c r="WK605" s="1"/>
      <c r="WL605" s="1"/>
      <c r="WM605" s="1"/>
      <c r="WN605" s="1"/>
      <c r="WO605" s="1"/>
      <c r="WP605" s="1"/>
      <c r="WQ605" s="1"/>
      <c r="WR605" s="1"/>
      <c r="WS605" s="1"/>
      <c r="WT605" s="1"/>
      <c r="WU605" s="1"/>
      <c r="WV605" s="1"/>
      <c r="WW605" s="1"/>
      <c r="WX605" s="1"/>
      <c r="WY605" s="1"/>
      <c r="WZ605" s="1"/>
      <c r="XA605" s="1"/>
      <c r="XB605" s="1"/>
      <c r="XC605" s="1"/>
      <c r="XD605" s="1"/>
      <c r="XE605" s="1"/>
      <c r="XF605" s="1"/>
      <c r="XG605" s="1"/>
      <c r="XH605" s="1"/>
      <c r="XI605" s="1"/>
      <c r="XJ605" s="1"/>
      <c r="XK605" s="1"/>
      <c r="XL605" s="1"/>
      <c r="XM605" s="1"/>
      <c r="XN605" s="1"/>
      <c r="XO605" s="1"/>
      <c r="XP605" s="1"/>
      <c r="XQ605" s="1"/>
      <c r="XR605" s="1"/>
      <c r="XS605" s="1"/>
      <c r="XT605" s="1"/>
      <c r="XU605" s="1"/>
      <c r="XV605" s="1"/>
      <c r="XW605" s="1"/>
      <c r="XX605" s="1"/>
      <c r="XY605" s="1"/>
      <c r="XZ605" s="1"/>
      <c r="YA605" s="1"/>
      <c r="YB605" s="1"/>
      <c r="YC605" s="1"/>
      <c r="YD605" s="1"/>
      <c r="YE605" s="1"/>
      <c r="YF605" s="1"/>
      <c r="YG605" s="1"/>
      <c r="YH605" s="1"/>
      <c r="YI605" s="1"/>
      <c r="YJ605" s="1"/>
      <c r="YK605" s="1"/>
      <c r="YL605" s="1"/>
      <c r="YM605" s="1"/>
      <c r="YN605" s="1"/>
      <c r="YO605" s="1"/>
      <c r="YP605" s="1"/>
      <c r="YQ605" s="1"/>
      <c r="YR605" s="1"/>
      <c r="YS605" s="1"/>
      <c r="YT605" s="1"/>
      <c r="YU605" s="1"/>
      <c r="YV605" s="1"/>
      <c r="YW605" s="1"/>
      <c r="YX605" s="1"/>
      <c r="YY605" s="1"/>
      <c r="YZ605" s="1"/>
      <c r="ZA605" s="1"/>
      <c r="ZB605" s="1"/>
      <c r="ZC605" s="1"/>
      <c r="ZD605" s="1"/>
      <c r="ZE605" s="1"/>
      <c r="ZF605" s="1"/>
      <c r="ZG605" s="1"/>
      <c r="ZH605" s="1"/>
      <c r="ZI605" s="1"/>
      <c r="ZJ605" s="1"/>
      <c r="ZK605" s="1"/>
    </row>
    <row r="606" spans="1:687">
      <c r="A606" s="1">
        <v>120.8</v>
      </c>
      <c r="B606" s="1">
        <v>22.591367721557599</v>
      </c>
      <c r="C606" s="1">
        <v>22.564285278320298</v>
      </c>
      <c r="D606" s="1">
        <v>22.585609436035199</v>
      </c>
      <c r="E606" s="1">
        <v>22.618728637695298</v>
      </c>
      <c r="F606" s="1">
        <v>22.581251144409201</v>
      </c>
      <c r="G606" s="1">
        <v>22.505142211914102</v>
      </c>
      <c r="H606" s="1">
        <v>22.682945251464801</v>
      </c>
      <c r="I606" s="1">
        <v>22.664766311645501</v>
      </c>
      <c r="J606" s="1">
        <v>22.765684127807599</v>
      </c>
      <c r="K606" s="1">
        <v>22.7980251312256</v>
      </c>
      <c r="L606" s="1">
        <v>22.6417942047119</v>
      </c>
      <c r="M606" s="1">
        <v>22.698291778564499</v>
      </c>
      <c r="N606" s="1">
        <v>22.836500167846701</v>
      </c>
      <c r="O606" s="1">
        <v>22.904016494751001</v>
      </c>
      <c r="P606" s="1">
        <v>22.757871627807599</v>
      </c>
      <c r="Q606" s="1">
        <v>22.856887817382798</v>
      </c>
      <c r="R606" s="1">
        <v>22.904079437255898</v>
      </c>
      <c r="S606" s="1">
        <v>22.875970840454102</v>
      </c>
      <c r="T606" s="1">
        <v>23.078706741333001</v>
      </c>
      <c r="U606" s="1">
        <v>23.009414672851602</v>
      </c>
      <c r="V606" s="1">
        <v>22.630121231079102</v>
      </c>
      <c r="W606" s="1">
        <v>22.883472442626999</v>
      </c>
      <c r="X606" s="1">
        <v>22.8067417144775</v>
      </c>
      <c r="Y606" s="1">
        <v>22.7829914093018</v>
      </c>
      <c r="Z606" s="1">
        <v>22.812717437744102</v>
      </c>
      <c r="AA606" s="1">
        <v>22.8716430664063</v>
      </c>
      <c r="AB606" s="1">
        <v>22.8265075683594</v>
      </c>
      <c r="AC606" s="1">
        <v>22.7548828125</v>
      </c>
      <c r="AD606" s="1">
        <v>22.640892028808601</v>
      </c>
      <c r="AE606" s="1">
        <v>22.544986724853501</v>
      </c>
      <c r="AF606" s="1">
        <v>22.592487335205099</v>
      </c>
      <c r="AG606" s="1">
        <v>22.7674884796143</v>
      </c>
      <c r="AH606" s="1">
        <v>22.787223815918001</v>
      </c>
      <c r="AI606" s="1">
        <v>22.853651046752901</v>
      </c>
      <c r="AJ606" s="1">
        <v>22.953353881835898</v>
      </c>
      <c r="AK606" s="1">
        <v>22.862024307251001</v>
      </c>
      <c r="AL606" s="1">
        <v>23.0402317047119</v>
      </c>
      <c r="AM606" s="1">
        <v>23.1133823394775</v>
      </c>
      <c r="AN606" s="1">
        <v>23.097570419311499</v>
      </c>
      <c r="AO606" s="1">
        <v>23.087266921997099</v>
      </c>
      <c r="AP606" s="1">
        <v>23.1486511230469</v>
      </c>
      <c r="AQ606" s="1">
        <v>23.147188186645501</v>
      </c>
      <c r="AR606" s="1">
        <v>23.121912002563501</v>
      </c>
      <c r="AS606" s="1">
        <v>23.159328460693398</v>
      </c>
      <c r="AT606" s="1">
        <v>22.935518264770501</v>
      </c>
      <c r="AU606" s="1">
        <v>23.089290618896499</v>
      </c>
      <c r="AV606" s="1">
        <v>23.139560699462901</v>
      </c>
      <c r="AW606" s="1">
        <v>23.164091110229499</v>
      </c>
      <c r="AX606" s="1">
        <v>23.100744247436499</v>
      </c>
      <c r="AY606" s="1">
        <v>22.888389587402301</v>
      </c>
      <c r="AZ606" s="1">
        <v>22.932592391967798</v>
      </c>
      <c r="BA606" s="1">
        <v>22.720796585083001</v>
      </c>
      <c r="BB606" s="1">
        <v>22.629623413085898</v>
      </c>
      <c r="BC606" s="1">
        <v>22.502529144287099</v>
      </c>
      <c r="BD606" s="1">
        <v>22.487867355346701</v>
      </c>
      <c r="BE606" s="1">
        <v>22.5634765625</v>
      </c>
      <c r="BF606" s="1">
        <v>22.740190505981399</v>
      </c>
      <c r="BG606" s="1">
        <v>22.824203491210898</v>
      </c>
      <c r="BH606" s="1">
        <v>22.967765808105501</v>
      </c>
      <c r="BI606" s="1">
        <v>23.074876785278299</v>
      </c>
      <c r="BJ606" s="1">
        <v>23.0977573394775</v>
      </c>
      <c r="BK606" s="1">
        <v>23.2477626800537</v>
      </c>
      <c r="BL606" s="1">
        <v>23.190269470214801</v>
      </c>
      <c r="BM606" s="1">
        <v>23.261924743652301</v>
      </c>
      <c r="BN606" s="1">
        <v>23.2892551422119</v>
      </c>
      <c r="BO606" s="1">
        <v>23.273349761962901</v>
      </c>
      <c r="BP606" s="1">
        <v>23.287761688232401</v>
      </c>
      <c r="BQ606" s="1">
        <v>23.2627353668213</v>
      </c>
      <c r="BR606" s="1">
        <v>23.263700485229499</v>
      </c>
      <c r="BS606" s="1">
        <v>23.275373458862301</v>
      </c>
      <c r="BT606" s="1">
        <v>23.297286987304702</v>
      </c>
      <c r="BU606" s="1">
        <v>23.229707717895501</v>
      </c>
      <c r="BV606" s="1">
        <v>23.028278350830099</v>
      </c>
      <c r="BW606" s="1">
        <v>23.074752807617202</v>
      </c>
      <c r="BX606" s="1">
        <v>22.890911102294901</v>
      </c>
      <c r="BY606" s="1">
        <v>22.801948547363299</v>
      </c>
      <c r="BZ606" s="1">
        <v>22.5697326660156</v>
      </c>
      <c r="CA606" s="1">
        <v>22.388444900512699</v>
      </c>
      <c r="CB606" s="1">
        <v>22.4301567077637</v>
      </c>
      <c r="CC606" s="1">
        <v>22.368585586547901</v>
      </c>
      <c r="CD606" s="1">
        <v>22.3424377441406</v>
      </c>
      <c r="CE606" s="1">
        <v>22.514854431152301</v>
      </c>
      <c r="CF606" s="1">
        <v>22.765995025634801</v>
      </c>
      <c r="CG606" s="1">
        <v>22.858009338378899</v>
      </c>
      <c r="CH606" s="1">
        <v>22.967891693115199</v>
      </c>
      <c r="CI606" s="1">
        <v>23.132369995117202</v>
      </c>
      <c r="CJ606" s="1">
        <v>23.151420593261701</v>
      </c>
      <c r="CK606" s="1">
        <v>23.160572052001999</v>
      </c>
      <c r="CL606" s="1">
        <v>23.296756744384801</v>
      </c>
      <c r="CM606" s="1">
        <v>23.135391235351602</v>
      </c>
      <c r="CN606" s="1">
        <v>23.321130752563501</v>
      </c>
      <c r="CO606" s="1">
        <v>23.2295532226563</v>
      </c>
      <c r="CP606" s="1">
        <v>23.2514343261719</v>
      </c>
      <c r="CQ606" s="1">
        <v>23.2372722625732</v>
      </c>
      <c r="CR606" s="1">
        <v>23.123935699462901</v>
      </c>
      <c r="CS606" s="1">
        <v>23.023298263549801</v>
      </c>
      <c r="CT606" s="1">
        <v>22.8877983093262</v>
      </c>
      <c r="CU606" s="1">
        <v>22.6641750335693</v>
      </c>
      <c r="CV606" s="1">
        <v>22.531509399414102</v>
      </c>
      <c r="CW606" s="1">
        <v>22.327247619628899</v>
      </c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  <c r="KH606" s="1"/>
      <c r="KI606" s="1"/>
      <c r="KJ606" s="1"/>
      <c r="KK606" s="1"/>
      <c r="KL606" s="1"/>
      <c r="KM606" s="1"/>
      <c r="KN606" s="1"/>
      <c r="KO606" s="1"/>
      <c r="KP606" s="1"/>
      <c r="KQ606" s="1"/>
      <c r="KR606" s="1"/>
      <c r="KS606" s="1"/>
      <c r="KT606" s="1"/>
      <c r="KU606" s="1"/>
      <c r="KV606" s="1"/>
      <c r="KW606" s="1"/>
      <c r="KX606" s="1"/>
      <c r="KY606" s="1"/>
      <c r="KZ606" s="1"/>
      <c r="LA606" s="1"/>
      <c r="LB606" s="1"/>
      <c r="LC606" s="1"/>
      <c r="LD606" s="1"/>
      <c r="LE606" s="1"/>
      <c r="LF606" s="1"/>
      <c r="LG606" s="1"/>
      <c r="LH606" s="1"/>
      <c r="LI606" s="1"/>
      <c r="LJ606" s="1"/>
      <c r="LK606" s="1"/>
      <c r="LL606" s="1"/>
      <c r="LM606" s="1"/>
      <c r="LN606" s="1"/>
      <c r="LO606" s="1"/>
      <c r="LP606" s="1"/>
      <c r="LQ606" s="1"/>
      <c r="LR606" s="1"/>
      <c r="LS606" s="1"/>
      <c r="LT606" s="1"/>
      <c r="LU606" s="1"/>
      <c r="LV606" s="1"/>
      <c r="LW606" s="1"/>
      <c r="LX606" s="1"/>
      <c r="LY606" s="1"/>
      <c r="LZ606" s="1"/>
      <c r="MA606" s="1"/>
      <c r="MB606" s="1"/>
      <c r="MC606" s="1"/>
      <c r="MD606" s="1"/>
      <c r="ME606" s="1"/>
      <c r="MF606" s="1"/>
      <c r="MG606" s="1"/>
      <c r="MH606" s="1"/>
      <c r="MI606" s="1"/>
      <c r="MJ606" s="1"/>
      <c r="MK606" s="1"/>
      <c r="ML606" s="1"/>
      <c r="MM606" s="1"/>
      <c r="MN606" s="1"/>
      <c r="MO606" s="1"/>
      <c r="MP606" s="1"/>
      <c r="MQ606" s="1"/>
      <c r="MR606" s="1"/>
      <c r="MS606" s="1"/>
      <c r="MT606" s="1"/>
      <c r="MU606" s="1"/>
      <c r="MV606" s="1"/>
      <c r="MW606" s="1"/>
      <c r="MX606" s="1"/>
      <c r="MY606" s="1"/>
      <c r="MZ606" s="1"/>
      <c r="NA606" s="1"/>
      <c r="NB606" s="1"/>
      <c r="NC606" s="1"/>
      <c r="ND606" s="1"/>
      <c r="NE606" s="1"/>
      <c r="NF606" s="1"/>
      <c r="NG606" s="1"/>
      <c r="NH606" s="1"/>
      <c r="NI606" s="1"/>
      <c r="NJ606" s="1"/>
      <c r="NK606" s="1"/>
      <c r="NL606" s="1"/>
      <c r="NM606" s="1"/>
      <c r="NN606" s="1"/>
      <c r="NO606" s="1"/>
      <c r="NP606" s="1"/>
      <c r="NQ606" s="1"/>
      <c r="NR606" s="1"/>
      <c r="NS606" s="1"/>
      <c r="NT606" s="1"/>
      <c r="NU606" s="1"/>
      <c r="NV606" s="1"/>
      <c r="NW606" s="1"/>
      <c r="NX606" s="1"/>
      <c r="NY606" s="1"/>
      <c r="NZ606" s="1"/>
      <c r="OA606" s="1"/>
      <c r="OB606" s="1"/>
      <c r="OC606" s="1"/>
      <c r="OD606" s="1"/>
      <c r="OE606" s="1"/>
      <c r="OF606" s="1"/>
      <c r="OG606" s="1"/>
      <c r="OH606" s="1"/>
      <c r="OI606" s="1"/>
      <c r="OJ606" s="1"/>
      <c r="OK606" s="1"/>
      <c r="OL606" s="1"/>
      <c r="OM606" s="1"/>
      <c r="ON606" s="1"/>
      <c r="OO606" s="1"/>
      <c r="OP606" s="1"/>
      <c r="OQ606" s="1"/>
      <c r="OR606" s="1"/>
      <c r="OS606" s="1"/>
      <c r="OT606" s="1"/>
      <c r="OU606" s="1"/>
      <c r="OV606" s="1"/>
      <c r="OW606" s="1"/>
      <c r="OX606" s="1"/>
      <c r="OY606" s="1"/>
      <c r="OZ606" s="1"/>
      <c r="PA606" s="1"/>
      <c r="PB606" s="1"/>
      <c r="PC606" s="1"/>
      <c r="PD606" s="1"/>
      <c r="PE606" s="1"/>
      <c r="PF606" s="1"/>
      <c r="PG606" s="1"/>
      <c r="PH606" s="1"/>
      <c r="PI606" s="1"/>
      <c r="PJ606" s="1"/>
      <c r="PK606" s="1"/>
      <c r="PL606" s="1"/>
      <c r="PM606" s="1"/>
      <c r="PN606" s="1"/>
      <c r="PO606" s="1"/>
      <c r="PP606" s="1"/>
      <c r="PQ606" s="1"/>
      <c r="PR606" s="1"/>
      <c r="PS606" s="1"/>
      <c r="PT606" s="1"/>
      <c r="PU606" s="1"/>
      <c r="PV606" s="1"/>
      <c r="PW606" s="1"/>
      <c r="PX606" s="1"/>
      <c r="PY606" s="1"/>
      <c r="PZ606" s="1"/>
      <c r="QA606" s="1"/>
      <c r="QB606" s="1"/>
      <c r="QC606" s="1"/>
      <c r="QD606" s="1"/>
      <c r="QE606" s="1"/>
      <c r="QF606" s="1"/>
      <c r="QG606" s="1"/>
      <c r="QH606" s="1"/>
      <c r="QI606" s="1"/>
      <c r="QJ606" s="1"/>
      <c r="QK606" s="1"/>
      <c r="QL606" s="1"/>
      <c r="QM606" s="1"/>
      <c r="QN606" s="1"/>
      <c r="QO606" s="1"/>
      <c r="QP606" s="1"/>
      <c r="QQ606" s="1"/>
      <c r="QR606" s="1"/>
      <c r="QS606" s="1"/>
      <c r="QT606" s="1"/>
      <c r="QU606" s="1"/>
      <c r="QV606" s="1"/>
      <c r="QW606" s="1"/>
      <c r="QX606" s="1"/>
      <c r="QY606" s="1"/>
      <c r="QZ606" s="1"/>
      <c r="RA606" s="1"/>
      <c r="RB606" s="1"/>
      <c r="RC606" s="1"/>
      <c r="RD606" s="1"/>
      <c r="RE606" s="1"/>
      <c r="RF606" s="1"/>
      <c r="RG606" s="1"/>
      <c r="RH606" s="1"/>
      <c r="RI606" s="1"/>
      <c r="RJ606" s="1"/>
      <c r="RK606" s="1"/>
      <c r="RL606" s="1"/>
      <c r="RM606" s="1"/>
      <c r="RN606" s="1"/>
      <c r="RO606" s="1"/>
      <c r="RP606" s="1"/>
      <c r="RQ606" s="1"/>
      <c r="RR606" s="1"/>
      <c r="RS606" s="1"/>
      <c r="RT606" s="1"/>
      <c r="RU606" s="1"/>
      <c r="RV606" s="1"/>
      <c r="RW606" s="1"/>
      <c r="RX606" s="1"/>
      <c r="RY606" s="1"/>
      <c r="RZ606" s="1"/>
      <c r="SA606" s="1"/>
      <c r="SB606" s="1"/>
      <c r="SC606" s="1"/>
      <c r="SD606" s="1"/>
      <c r="SE606" s="1"/>
      <c r="SF606" s="1"/>
      <c r="SG606" s="1"/>
      <c r="SH606" s="1"/>
      <c r="SI606" s="1"/>
      <c r="SJ606" s="1"/>
      <c r="SK606" s="1"/>
      <c r="SL606" s="1"/>
      <c r="SM606" s="1"/>
      <c r="SN606" s="1"/>
      <c r="SO606" s="1"/>
      <c r="SP606" s="1"/>
      <c r="SQ606" s="1"/>
      <c r="SR606" s="1"/>
      <c r="SS606" s="1"/>
      <c r="ST606" s="1"/>
      <c r="SU606" s="1"/>
      <c r="SV606" s="1"/>
      <c r="SW606" s="1"/>
      <c r="SX606" s="1"/>
      <c r="SY606" s="1"/>
      <c r="SZ606" s="1"/>
      <c r="TA606" s="1"/>
      <c r="TB606" s="1"/>
      <c r="TC606" s="1"/>
      <c r="TD606" s="1"/>
      <c r="TE606" s="1"/>
      <c r="TF606" s="1"/>
      <c r="TG606" s="1"/>
      <c r="TH606" s="1"/>
      <c r="TI606" s="1"/>
      <c r="TJ606" s="1"/>
      <c r="TK606" s="1"/>
      <c r="TL606" s="1"/>
      <c r="TM606" s="1"/>
      <c r="TN606" s="1"/>
      <c r="TO606" s="1"/>
      <c r="TP606" s="1"/>
      <c r="TQ606" s="1"/>
      <c r="TR606" s="1"/>
      <c r="TS606" s="1"/>
      <c r="TT606" s="1"/>
      <c r="TU606" s="1"/>
      <c r="TV606" s="1"/>
      <c r="TW606" s="1"/>
      <c r="TX606" s="1"/>
      <c r="TY606" s="1"/>
      <c r="TZ606" s="1"/>
      <c r="UA606" s="1"/>
      <c r="UB606" s="1"/>
      <c r="UC606" s="1"/>
      <c r="UD606" s="1"/>
      <c r="UE606" s="1"/>
      <c r="UF606" s="1"/>
      <c r="UG606" s="1"/>
      <c r="UH606" s="1"/>
      <c r="UI606" s="1"/>
      <c r="UJ606" s="1"/>
      <c r="UK606" s="1"/>
      <c r="UL606" s="1"/>
      <c r="UM606" s="1"/>
      <c r="UN606" s="1"/>
      <c r="UO606" s="1"/>
      <c r="UP606" s="1"/>
      <c r="UQ606" s="1"/>
      <c r="UR606" s="1"/>
      <c r="US606" s="1"/>
      <c r="UT606" s="1"/>
      <c r="UU606" s="1"/>
      <c r="UV606" s="1"/>
      <c r="UW606" s="1"/>
      <c r="UX606" s="1"/>
      <c r="UY606" s="1"/>
      <c r="UZ606" s="1"/>
      <c r="VA606" s="1"/>
      <c r="VB606" s="1"/>
      <c r="VC606" s="1"/>
      <c r="VD606" s="1"/>
      <c r="VE606" s="1"/>
      <c r="VF606" s="1"/>
      <c r="VG606" s="1"/>
      <c r="VH606" s="1"/>
      <c r="VI606" s="1"/>
      <c r="VJ606" s="1"/>
      <c r="VK606" s="1"/>
      <c r="VL606" s="1"/>
      <c r="VM606" s="1"/>
      <c r="VN606" s="1"/>
      <c r="VO606" s="1"/>
      <c r="VP606" s="1"/>
      <c r="VQ606" s="1"/>
      <c r="VR606" s="1"/>
      <c r="VS606" s="1"/>
      <c r="VT606" s="1"/>
      <c r="VU606" s="1"/>
      <c r="VV606" s="1"/>
      <c r="VW606" s="1"/>
      <c r="VX606" s="1"/>
      <c r="VY606" s="1"/>
      <c r="VZ606" s="1"/>
      <c r="WA606" s="1"/>
      <c r="WB606" s="1"/>
      <c r="WC606" s="1"/>
      <c r="WD606" s="1"/>
      <c r="WE606" s="1"/>
      <c r="WF606" s="1"/>
      <c r="WG606" s="1"/>
      <c r="WH606" s="1"/>
      <c r="WI606" s="1"/>
      <c r="WJ606" s="1"/>
      <c r="WK606" s="1"/>
      <c r="WL606" s="1"/>
      <c r="WM606" s="1"/>
      <c r="WN606" s="1"/>
      <c r="WO606" s="1"/>
      <c r="WP606" s="1"/>
      <c r="WQ606" s="1"/>
      <c r="WR606" s="1"/>
      <c r="WS606" s="1"/>
      <c r="WT606" s="1"/>
      <c r="WU606" s="1"/>
      <c r="WV606" s="1"/>
      <c r="WW606" s="1"/>
      <c r="WX606" s="1"/>
      <c r="WY606" s="1"/>
      <c r="WZ606" s="1"/>
      <c r="XA606" s="1"/>
      <c r="XB606" s="1"/>
      <c r="XC606" s="1"/>
      <c r="XD606" s="1"/>
      <c r="XE606" s="1"/>
      <c r="XF606" s="1"/>
      <c r="XG606" s="1"/>
      <c r="XH606" s="1"/>
      <c r="XI606" s="1"/>
      <c r="XJ606" s="1"/>
      <c r="XK606" s="1"/>
      <c r="XL606" s="1"/>
      <c r="XM606" s="1"/>
      <c r="XN606" s="1"/>
      <c r="XO606" s="1"/>
      <c r="XP606" s="1"/>
      <c r="XQ606" s="1"/>
      <c r="XR606" s="1"/>
      <c r="XS606" s="1"/>
      <c r="XT606" s="1"/>
      <c r="XU606" s="1"/>
      <c r="XV606" s="1"/>
      <c r="XW606" s="1"/>
      <c r="XX606" s="1"/>
      <c r="XY606" s="1"/>
      <c r="XZ606" s="1"/>
      <c r="YA606" s="1"/>
      <c r="YB606" s="1"/>
      <c r="YC606" s="1"/>
      <c r="YD606" s="1"/>
      <c r="YE606" s="1"/>
      <c r="YF606" s="1"/>
      <c r="YG606" s="1"/>
      <c r="YH606" s="1"/>
      <c r="YI606" s="1"/>
      <c r="YJ606" s="1"/>
      <c r="YK606" s="1"/>
      <c r="YL606" s="1"/>
      <c r="YM606" s="1"/>
      <c r="YN606" s="1"/>
      <c r="YO606" s="1"/>
      <c r="YP606" s="1"/>
      <c r="YQ606" s="1"/>
      <c r="YR606" s="1"/>
      <c r="YS606" s="1"/>
      <c r="YT606" s="1"/>
      <c r="YU606" s="1"/>
      <c r="YV606" s="1"/>
      <c r="YW606" s="1"/>
      <c r="YX606" s="1"/>
      <c r="YY606" s="1"/>
      <c r="YZ606" s="1"/>
      <c r="ZA606" s="1"/>
      <c r="ZB606" s="1"/>
      <c r="ZC606" s="1"/>
      <c r="ZD606" s="1"/>
      <c r="ZE606" s="1"/>
      <c r="ZF606" s="1"/>
      <c r="ZG606" s="1"/>
      <c r="ZH606" s="1"/>
      <c r="ZI606" s="1"/>
      <c r="ZJ606" s="1"/>
      <c r="ZK606" s="1"/>
    </row>
    <row r="607" spans="1:687">
      <c r="A607" s="1">
        <v>121</v>
      </c>
      <c r="B607" s="1">
        <v>22.580255508422901</v>
      </c>
      <c r="C607" s="1">
        <v>22.553390502929702</v>
      </c>
      <c r="D607" s="1">
        <v>22.572938919067401</v>
      </c>
      <c r="E607" s="1">
        <v>22.606216430664102</v>
      </c>
      <c r="F607" s="1">
        <v>22.572130203247099</v>
      </c>
      <c r="G607" s="1">
        <v>22.492660522460898</v>
      </c>
      <c r="H607" s="1">
        <v>22.669561386108398</v>
      </c>
      <c r="I607" s="1">
        <v>22.652502059936499</v>
      </c>
      <c r="J607" s="1">
        <v>22.7538242340088</v>
      </c>
      <c r="K607" s="1">
        <v>22.785636901855501</v>
      </c>
      <c r="L607" s="1">
        <v>22.629716873168899</v>
      </c>
      <c r="M607" s="1">
        <v>22.686962127685501</v>
      </c>
      <c r="N607" s="1">
        <v>22.8264770507813</v>
      </c>
      <c r="O607" s="1">
        <v>22.8918151855469</v>
      </c>
      <c r="P607" s="1">
        <v>22.743831634521499</v>
      </c>
      <c r="Q607" s="1">
        <v>22.844966888427699</v>
      </c>
      <c r="R607" s="1">
        <v>22.8902893066406</v>
      </c>
      <c r="S607" s="1">
        <v>22.861650466918899</v>
      </c>
      <c r="T607" s="1">
        <v>23.066286087036101</v>
      </c>
      <c r="U607" s="1">
        <v>22.996528625488299</v>
      </c>
      <c r="V607" s="1">
        <v>22.6174831390381</v>
      </c>
      <c r="W607" s="1">
        <v>22.8716735839844</v>
      </c>
      <c r="X607" s="1">
        <v>22.7974338531494</v>
      </c>
      <c r="Y607" s="1">
        <v>22.768733978271499</v>
      </c>
      <c r="Z607" s="1">
        <v>22.8011074066162</v>
      </c>
      <c r="AA607" s="1">
        <v>22.859378814697301</v>
      </c>
      <c r="AB607" s="1">
        <v>22.813838958740199</v>
      </c>
      <c r="AC607" s="1">
        <v>22.741249084472699</v>
      </c>
      <c r="AD607" s="1">
        <v>22.630464553833001</v>
      </c>
      <c r="AE607" s="1">
        <v>22.532100677490199</v>
      </c>
      <c r="AF607" s="1">
        <v>22.581344604492202</v>
      </c>
      <c r="AG607" s="1">
        <v>22.755287170410199</v>
      </c>
      <c r="AH607" s="1">
        <v>22.774461746215799</v>
      </c>
      <c r="AI607" s="1">
        <v>22.843317031860401</v>
      </c>
      <c r="AJ607" s="1">
        <v>22.942211151123001</v>
      </c>
      <c r="AK607" s="1">
        <v>22.849573135376001</v>
      </c>
      <c r="AL607" s="1">
        <v>23.030769348144499</v>
      </c>
      <c r="AM607" s="1">
        <v>23.102394104003899</v>
      </c>
      <c r="AN607" s="1">
        <v>23.084621429443398</v>
      </c>
      <c r="AO607" s="1">
        <v>23.073787689208999</v>
      </c>
      <c r="AP607" s="1">
        <v>23.136354446411101</v>
      </c>
      <c r="AQ607" s="1">
        <v>23.134954452514599</v>
      </c>
      <c r="AR607" s="1">
        <v>23.111577987670898</v>
      </c>
      <c r="AS607" s="1">
        <v>23.146286010742202</v>
      </c>
      <c r="AT607" s="1">
        <v>22.922910690307599</v>
      </c>
      <c r="AU607" s="1">
        <v>23.076869964599599</v>
      </c>
      <c r="AV607" s="1">
        <v>23.128137588501001</v>
      </c>
      <c r="AW607" s="1">
        <v>23.150455474853501</v>
      </c>
      <c r="AX607" s="1">
        <v>23.0874214172363</v>
      </c>
      <c r="AY607" s="1">
        <v>22.878118515014599</v>
      </c>
      <c r="AZ607" s="1">
        <v>22.920856475830099</v>
      </c>
      <c r="BA607" s="1">
        <v>22.7087516784668</v>
      </c>
      <c r="BB607" s="1">
        <v>22.618604660034201</v>
      </c>
      <c r="BC607" s="1">
        <v>22.490949630737301</v>
      </c>
      <c r="BD607" s="1">
        <v>22.4756965637207</v>
      </c>
      <c r="BE607" s="1">
        <v>22.551399230956999</v>
      </c>
      <c r="BF607" s="1">
        <v>22.7273349761963</v>
      </c>
      <c r="BG607" s="1">
        <v>22.811193466186499</v>
      </c>
      <c r="BH607" s="1">
        <v>22.955377578735401</v>
      </c>
      <c r="BI607" s="1">
        <v>23.063982009887699</v>
      </c>
      <c r="BJ607" s="1">
        <v>23.0864562988281</v>
      </c>
      <c r="BK607" s="1">
        <v>23.2352485656738</v>
      </c>
      <c r="BL607" s="1">
        <v>23.180339813232401</v>
      </c>
      <c r="BM607" s="1">
        <v>23.248477935791001</v>
      </c>
      <c r="BN607" s="1">
        <v>23.278299331665</v>
      </c>
      <c r="BO607" s="1">
        <v>23.259902954101602</v>
      </c>
      <c r="BP607" s="1">
        <v>23.274843215942401</v>
      </c>
      <c r="BQ607" s="1">
        <v>23.2529602050781</v>
      </c>
      <c r="BR607" s="1">
        <v>23.251527786254901</v>
      </c>
      <c r="BS607" s="1">
        <v>23.263700485229499</v>
      </c>
      <c r="BT607" s="1">
        <v>23.285240173339801</v>
      </c>
      <c r="BU607" s="1">
        <v>23.218843460083001</v>
      </c>
      <c r="BV607" s="1">
        <v>23.016731262206999</v>
      </c>
      <c r="BW607" s="1">
        <v>23.063888549804702</v>
      </c>
      <c r="BX607" s="1">
        <v>22.880670547485401</v>
      </c>
      <c r="BY607" s="1">
        <v>22.79270362854</v>
      </c>
      <c r="BZ607" s="1">
        <v>22.558994293212901</v>
      </c>
      <c r="CA607" s="1">
        <v>22.378982543945298</v>
      </c>
      <c r="CB607" s="1">
        <v>22.419479370117202</v>
      </c>
      <c r="CC607" s="1">
        <v>22.3579711914063</v>
      </c>
      <c r="CD607" s="1">
        <v>22.3305778503418</v>
      </c>
      <c r="CE607" s="1">
        <v>22.5042400360107</v>
      </c>
      <c r="CF607" s="1">
        <v>22.754508972168001</v>
      </c>
      <c r="CG607" s="1">
        <v>22.847892761230501</v>
      </c>
      <c r="CH607" s="1">
        <v>22.955471038818398</v>
      </c>
      <c r="CI607" s="1">
        <v>23.122285842895501</v>
      </c>
      <c r="CJ607" s="1">
        <v>23.139717102050799</v>
      </c>
      <c r="CK607" s="1">
        <v>23.148838043212901</v>
      </c>
      <c r="CL607" s="1">
        <v>23.285551071166999</v>
      </c>
      <c r="CM607" s="1">
        <v>23.126052856445298</v>
      </c>
      <c r="CN607" s="1">
        <v>23.309768676757798</v>
      </c>
      <c r="CO607" s="1">
        <v>23.2182521820068</v>
      </c>
      <c r="CP607" s="1">
        <v>23.239233016967798</v>
      </c>
      <c r="CQ607" s="1">
        <v>23.227746963501001</v>
      </c>
      <c r="CR607" s="1">
        <v>23.111577987670898</v>
      </c>
      <c r="CS607" s="1">
        <v>23.012435913085898</v>
      </c>
      <c r="CT607" s="1">
        <v>22.877090454101602</v>
      </c>
      <c r="CU607" s="1">
        <v>22.652284622192401</v>
      </c>
      <c r="CV607" s="1">
        <v>22.520458221435501</v>
      </c>
      <c r="CW607" s="1">
        <v>22.3144226074219</v>
      </c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  <c r="KH607" s="1"/>
      <c r="KI607" s="1"/>
      <c r="KJ607" s="1"/>
      <c r="KK607" s="1"/>
      <c r="KL607" s="1"/>
      <c r="KM607" s="1"/>
      <c r="KN607" s="1"/>
      <c r="KO607" s="1"/>
      <c r="KP607" s="1"/>
      <c r="KQ607" s="1"/>
      <c r="KR607" s="1"/>
      <c r="KS607" s="1"/>
      <c r="KT607" s="1"/>
      <c r="KU607" s="1"/>
      <c r="KV607" s="1"/>
      <c r="KW607" s="1"/>
      <c r="KX607" s="1"/>
      <c r="KY607" s="1"/>
      <c r="KZ607" s="1"/>
      <c r="LA607" s="1"/>
      <c r="LB607" s="1"/>
      <c r="LC607" s="1"/>
      <c r="LD607" s="1"/>
      <c r="LE607" s="1"/>
      <c r="LF607" s="1"/>
      <c r="LG607" s="1"/>
      <c r="LH607" s="1"/>
      <c r="LI607" s="1"/>
      <c r="LJ607" s="1"/>
      <c r="LK607" s="1"/>
      <c r="LL607" s="1"/>
      <c r="LM607" s="1"/>
      <c r="LN607" s="1"/>
      <c r="LO607" s="1"/>
      <c r="LP607" s="1"/>
      <c r="LQ607" s="1"/>
      <c r="LR607" s="1"/>
      <c r="LS607" s="1"/>
      <c r="LT607" s="1"/>
      <c r="LU607" s="1"/>
      <c r="LV607" s="1"/>
      <c r="LW607" s="1"/>
      <c r="LX607" s="1"/>
      <c r="LY607" s="1"/>
      <c r="LZ607" s="1"/>
      <c r="MA607" s="1"/>
      <c r="MB607" s="1"/>
      <c r="MC607" s="1"/>
      <c r="MD607" s="1"/>
      <c r="ME607" s="1"/>
      <c r="MF607" s="1"/>
      <c r="MG607" s="1"/>
      <c r="MH607" s="1"/>
      <c r="MI607" s="1"/>
      <c r="MJ607" s="1"/>
      <c r="MK607" s="1"/>
      <c r="ML607" s="1"/>
      <c r="MM607" s="1"/>
      <c r="MN607" s="1"/>
      <c r="MO607" s="1"/>
      <c r="MP607" s="1"/>
      <c r="MQ607" s="1"/>
      <c r="MR607" s="1"/>
      <c r="MS607" s="1"/>
      <c r="MT607" s="1"/>
      <c r="MU607" s="1"/>
      <c r="MV607" s="1"/>
      <c r="MW607" s="1"/>
      <c r="MX607" s="1"/>
      <c r="MY607" s="1"/>
      <c r="MZ607" s="1"/>
      <c r="NA607" s="1"/>
      <c r="NB607" s="1"/>
      <c r="NC607" s="1"/>
      <c r="ND607" s="1"/>
      <c r="NE607" s="1"/>
      <c r="NF607" s="1"/>
      <c r="NG607" s="1"/>
      <c r="NH607" s="1"/>
      <c r="NI607" s="1"/>
      <c r="NJ607" s="1"/>
      <c r="NK607" s="1"/>
      <c r="NL607" s="1"/>
      <c r="NM607" s="1"/>
      <c r="NN607" s="1"/>
      <c r="NO607" s="1"/>
      <c r="NP607" s="1"/>
      <c r="NQ607" s="1"/>
      <c r="NR607" s="1"/>
      <c r="NS607" s="1"/>
      <c r="NT607" s="1"/>
      <c r="NU607" s="1"/>
      <c r="NV607" s="1"/>
      <c r="NW607" s="1"/>
      <c r="NX607" s="1"/>
      <c r="NY607" s="1"/>
      <c r="NZ607" s="1"/>
      <c r="OA607" s="1"/>
      <c r="OB607" s="1"/>
      <c r="OC607" s="1"/>
      <c r="OD607" s="1"/>
      <c r="OE607" s="1"/>
      <c r="OF607" s="1"/>
      <c r="OG607" s="1"/>
      <c r="OH607" s="1"/>
      <c r="OI607" s="1"/>
      <c r="OJ607" s="1"/>
      <c r="OK607" s="1"/>
      <c r="OL607" s="1"/>
      <c r="OM607" s="1"/>
      <c r="ON607" s="1"/>
      <c r="OO607" s="1"/>
      <c r="OP607" s="1"/>
      <c r="OQ607" s="1"/>
      <c r="OR607" s="1"/>
      <c r="OS607" s="1"/>
      <c r="OT607" s="1"/>
      <c r="OU607" s="1"/>
      <c r="OV607" s="1"/>
      <c r="OW607" s="1"/>
      <c r="OX607" s="1"/>
      <c r="OY607" s="1"/>
      <c r="OZ607" s="1"/>
      <c r="PA607" s="1"/>
      <c r="PB607" s="1"/>
      <c r="PC607" s="1"/>
      <c r="PD607" s="1"/>
      <c r="PE607" s="1"/>
      <c r="PF607" s="1"/>
      <c r="PG607" s="1"/>
      <c r="PH607" s="1"/>
      <c r="PI607" s="1"/>
      <c r="PJ607" s="1"/>
      <c r="PK607" s="1"/>
      <c r="PL607" s="1"/>
      <c r="PM607" s="1"/>
      <c r="PN607" s="1"/>
      <c r="PO607" s="1"/>
      <c r="PP607" s="1"/>
      <c r="PQ607" s="1"/>
      <c r="PR607" s="1"/>
      <c r="PS607" s="1"/>
      <c r="PT607" s="1"/>
      <c r="PU607" s="1"/>
      <c r="PV607" s="1"/>
      <c r="PW607" s="1"/>
      <c r="PX607" s="1"/>
      <c r="PY607" s="1"/>
      <c r="PZ607" s="1"/>
      <c r="QA607" s="1"/>
      <c r="QB607" s="1"/>
      <c r="QC607" s="1"/>
      <c r="QD607" s="1"/>
      <c r="QE607" s="1"/>
      <c r="QF607" s="1"/>
      <c r="QG607" s="1"/>
      <c r="QH607" s="1"/>
      <c r="QI607" s="1"/>
      <c r="QJ607" s="1"/>
      <c r="QK607" s="1"/>
      <c r="QL607" s="1"/>
      <c r="QM607" s="1"/>
      <c r="QN607" s="1"/>
      <c r="QO607" s="1"/>
      <c r="QP607" s="1"/>
      <c r="QQ607" s="1"/>
      <c r="QR607" s="1"/>
      <c r="QS607" s="1"/>
      <c r="QT607" s="1"/>
      <c r="QU607" s="1"/>
      <c r="QV607" s="1"/>
      <c r="QW607" s="1"/>
      <c r="QX607" s="1"/>
      <c r="QY607" s="1"/>
      <c r="QZ607" s="1"/>
      <c r="RA607" s="1"/>
      <c r="RB607" s="1"/>
      <c r="RC607" s="1"/>
      <c r="RD607" s="1"/>
      <c r="RE607" s="1"/>
      <c r="RF607" s="1"/>
      <c r="RG607" s="1"/>
      <c r="RH607" s="1"/>
      <c r="RI607" s="1"/>
      <c r="RJ607" s="1"/>
      <c r="RK607" s="1"/>
      <c r="RL607" s="1"/>
      <c r="RM607" s="1"/>
      <c r="RN607" s="1"/>
      <c r="RO607" s="1"/>
      <c r="RP607" s="1"/>
      <c r="RQ607" s="1"/>
      <c r="RR607" s="1"/>
      <c r="RS607" s="1"/>
      <c r="RT607" s="1"/>
      <c r="RU607" s="1"/>
      <c r="RV607" s="1"/>
      <c r="RW607" s="1"/>
      <c r="RX607" s="1"/>
      <c r="RY607" s="1"/>
      <c r="RZ607" s="1"/>
      <c r="SA607" s="1"/>
      <c r="SB607" s="1"/>
      <c r="SC607" s="1"/>
      <c r="SD607" s="1"/>
      <c r="SE607" s="1"/>
      <c r="SF607" s="1"/>
      <c r="SG607" s="1"/>
      <c r="SH607" s="1"/>
      <c r="SI607" s="1"/>
      <c r="SJ607" s="1"/>
      <c r="SK607" s="1"/>
      <c r="SL607" s="1"/>
      <c r="SM607" s="1"/>
      <c r="SN607" s="1"/>
      <c r="SO607" s="1"/>
      <c r="SP607" s="1"/>
      <c r="SQ607" s="1"/>
      <c r="SR607" s="1"/>
      <c r="SS607" s="1"/>
      <c r="ST607" s="1"/>
      <c r="SU607" s="1"/>
      <c r="SV607" s="1"/>
      <c r="SW607" s="1"/>
      <c r="SX607" s="1"/>
      <c r="SY607" s="1"/>
      <c r="SZ607" s="1"/>
      <c r="TA607" s="1"/>
      <c r="TB607" s="1"/>
      <c r="TC607" s="1"/>
      <c r="TD607" s="1"/>
      <c r="TE607" s="1"/>
      <c r="TF607" s="1"/>
      <c r="TG607" s="1"/>
      <c r="TH607" s="1"/>
      <c r="TI607" s="1"/>
      <c r="TJ607" s="1"/>
      <c r="TK607" s="1"/>
      <c r="TL607" s="1"/>
      <c r="TM607" s="1"/>
      <c r="TN607" s="1"/>
      <c r="TO607" s="1"/>
      <c r="TP607" s="1"/>
      <c r="TQ607" s="1"/>
      <c r="TR607" s="1"/>
      <c r="TS607" s="1"/>
      <c r="TT607" s="1"/>
      <c r="TU607" s="1"/>
      <c r="TV607" s="1"/>
      <c r="TW607" s="1"/>
      <c r="TX607" s="1"/>
      <c r="TY607" s="1"/>
      <c r="TZ607" s="1"/>
      <c r="UA607" s="1"/>
      <c r="UB607" s="1"/>
      <c r="UC607" s="1"/>
      <c r="UD607" s="1"/>
      <c r="UE607" s="1"/>
      <c r="UF607" s="1"/>
      <c r="UG607" s="1"/>
      <c r="UH607" s="1"/>
      <c r="UI607" s="1"/>
      <c r="UJ607" s="1"/>
      <c r="UK607" s="1"/>
      <c r="UL607" s="1"/>
      <c r="UM607" s="1"/>
      <c r="UN607" s="1"/>
      <c r="UO607" s="1"/>
      <c r="UP607" s="1"/>
      <c r="UQ607" s="1"/>
      <c r="UR607" s="1"/>
      <c r="US607" s="1"/>
      <c r="UT607" s="1"/>
      <c r="UU607" s="1"/>
      <c r="UV607" s="1"/>
      <c r="UW607" s="1"/>
      <c r="UX607" s="1"/>
      <c r="UY607" s="1"/>
      <c r="UZ607" s="1"/>
      <c r="VA607" s="1"/>
      <c r="VB607" s="1"/>
      <c r="VC607" s="1"/>
      <c r="VD607" s="1"/>
      <c r="VE607" s="1"/>
      <c r="VF607" s="1"/>
      <c r="VG607" s="1"/>
      <c r="VH607" s="1"/>
      <c r="VI607" s="1"/>
      <c r="VJ607" s="1"/>
      <c r="VK607" s="1"/>
      <c r="VL607" s="1"/>
      <c r="VM607" s="1"/>
      <c r="VN607" s="1"/>
      <c r="VO607" s="1"/>
      <c r="VP607" s="1"/>
      <c r="VQ607" s="1"/>
      <c r="VR607" s="1"/>
      <c r="VS607" s="1"/>
      <c r="VT607" s="1"/>
      <c r="VU607" s="1"/>
      <c r="VV607" s="1"/>
      <c r="VW607" s="1"/>
      <c r="VX607" s="1"/>
      <c r="VY607" s="1"/>
      <c r="VZ607" s="1"/>
      <c r="WA607" s="1"/>
      <c r="WB607" s="1"/>
      <c r="WC607" s="1"/>
      <c r="WD607" s="1"/>
      <c r="WE607" s="1"/>
      <c r="WF607" s="1"/>
      <c r="WG607" s="1"/>
      <c r="WH607" s="1"/>
      <c r="WI607" s="1"/>
      <c r="WJ607" s="1"/>
      <c r="WK607" s="1"/>
      <c r="WL607" s="1"/>
      <c r="WM607" s="1"/>
      <c r="WN607" s="1"/>
      <c r="WO607" s="1"/>
      <c r="WP607" s="1"/>
      <c r="WQ607" s="1"/>
      <c r="WR607" s="1"/>
      <c r="WS607" s="1"/>
      <c r="WT607" s="1"/>
      <c r="WU607" s="1"/>
      <c r="WV607" s="1"/>
      <c r="WW607" s="1"/>
      <c r="WX607" s="1"/>
      <c r="WY607" s="1"/>
      <c r="WZ607" s="1"/>
      <c r="XA607" s="1"/>
      <c r="XB607" s="1"/>
      <c r="XC607" s="1"/>
      <c r="XD607" s="1"/>
      <c r="XE607" s="1"/>
      <c r="XF607" s="1"/>
      <c r="XG607" s="1"/>
      <c r="XH607" s="1"/>
      <c r="XI607" s="1"/>
      <c r="XJ607" s="1"/>
      <c r="XK607" s="1"/>
      <c r="XL607" s="1"/>
      <c r="XM607" s="1"/>
      <c r="XN607" s="1"/>
      <c r="XO607" s="1"/>
      <c r="XP607" s="1"/>
      <c r="XQ607" s="1"/>
      <c r="XR607" s="1"/>
      <c r="XS607" s="1"/>
      <c r="XT607" s="1"/>
      <c r="XU607" s="1"/>
      <c r="XV607" s="1"/>
      <c r="XW607" s="1"/>
      <c r="XX607" s="1"/>
      <c r="XY607" s="1"/>
      <c r="XZ607" s="1"/>
      <c r="YA607" s="1"/>
      <c r="YB607" s="1"/>
      <c r="YC607" s="1"/>
      <c r="YD607" s="1"/>
      <c r="YE607" s="1"/>
      <c r="YF607" s="1"/>
      <c r="YG607" s="1"/>
      <c r="YH607" s="1"/>
      <c r="YI607" s="1"/>
      <c r="YJ607" s="1"/>
      <c r="YK607" s="1"/>
      <c r="YL607" s="1"/>
      <c r="YM607" s="1"/>
      <c r="YN607" s="1"/>
      <c r="YO607" s="1"/>
      <c r="YP607" s="1"/>
      <c r="YQ607" s="1"/>
      <c r="YR607" s="1"/>
      <c r="YS607" s="1"/>
      <c r="YT607" s="1"/>
      <c r="YU607" s="1"/>
      <c r="YV607" s="1"/>
      <c r="YW607" s="1"/>
      <c r="YX607" s="1"/>
      <c r="YY607" s="1"/>
      <c r="YZ607" s="1"/>
      <c r="ZA607" s="1"/>
      <c r="ZB607" s="1"/>
      <c r="ZC607" s="1"/>
      <c r="ZD607" s="1"/>
      <c r="ZE607" s="1"/>
      <c r="ZF607" s="1"/>
      <c r="ZG607" s="1"/>
      <c r="ZH607" s="1"/>
      <c r="ZI607" s="1"/>
      <c r="ZJ607" s="1"/>
      <c r="ZK607" s="1"/>
    </row>
    <row r="608" spans="1:687">
      <c r="A608" s="1">
        <v>121.2</v>
      </c>
      <c r="B608" s="1">
        <v>22.556379318237301</v>
      </c>
      <c r="C608" s="1">
        <v>22.529485702514599</v>
      </c>
      <c r="D608" s="1">
        <v>22.547040939331101</v>
      </c>
      <c r="E608" s="1">
        <v>22.580472946166999</v>
      </c>
      <c r="F608" s="1">
        <v>22.5500602722168</v>
      </c>
      <c r="G608" s="1">
        <v>22.466699600219702</v>
      </c>
      <c r="H608" s="1">
        <v>22.6428833007813</v>
      </c>
      <c r="I608" s="1">
        <v>22.6267280578613</v>
      </c>
      <c r="J608" s="1">
        <v>22.728858947753899</v>
      </c>
      <c r="K608" s="1">
        <v>22.760299682617202</v>
      </c>
      <c r="L608" s="1">
        <v>22.604253768920898</v>
      </c>
      <c r="M608" s="1">
        <v>22.662712097168001</v>
      </c>
      <c r="N608" s="1">
        <v>22.8031005859375</v>
      </c>
      <c r="O608" s="1">
        <v>22.8663520812988</v>
      </c>
      <c r="P608" s="1">
        <v>22.716720581054702</v>
      </c>
      <c r="Q608" s="1">
        <v>22.8197212219238</v>
      </c>
      <c r="R608" s="1">
        <v>22.863021850585898</v>
      </c>
      <c r="S608" s="1">
        <v>22.833915710449201</v>
      </c>
      <c r="T608" s="1">
        <v>23.040418624877901</v>
      </c>
      <c r="U608" s="1">
        <v>22.970661163330099</v>
      </c>
      <c r="V608" s="1">
        <v>22.591678619384801</v>
      </c>
      <c r="W608" s="1">
        <v>22.846927642822301</v>
      </c>
      <c r="X608" s="1">
        <v>22.774898529052699</v>
      </c>
      <c r="Y608" s="1">
        <v>22.7414665222168</v>
      </c>
      <c r="Z608" s="1">
        <v>22.775924682617202</v>
      </c>
      <c r="AA608" s="1">
        <v>22.834009170532202</v>
      </c>
      <c r="AB608" s="1">
        <v>22.788127899169901</v>
      </c>
      <c r="AC608" s="1">
        <v>22.7144470214844</v>
      </c>
      <c r="AD608" s="1">
        <v>22.606620788574201</v>
      </c>
      <c r="AE608" s="1">
        <v>22.5052680969238</v>
      </c>
      <c r="AF608" s="1">
        <v>22.556411743164102</v>
      </c>
      <c r="AG608" s="1">
        <v>22.729700088501001</v>
      </c>
      <c r="AH608" s="1">
        <v>22.748346328735401</v>
      </c>
      <c r="AI608" s="1">
        <v>22.820034027099599</v>
      </c>
      <c r="AJ608" s="1">
        <v>22.917182922363299</v>
      </c>
      <c r="AK608" s="1">
        <v>22.823738098144499</v>
      </c>
      <c r="AL608" s="1">
        <v>23.0081386566162</v>
      </c>
      <c r="AM608" s="1">
        <v>23.078145980835</v>
      </c>
      <c r="AN608" s="1">
        <v>23.0584106445313</v>
      </c>
      <c r="AO608" s="1">
        <v>23.0468940734863</v>
      </c>
      <c r="AP608" s="1">
        <v>23.110923767089801</v>
      </c>
      <c r="AQ608" s="1">
        <v>23.109617233276399</v>
      </c>
      <c r="AR608" s="1">
        <v>23.088293075561499</v>
      </c>
      <c r="AS608" s="1">
        <v>23.120231628418001</v>
      </c>
      <c r="AT608" s="1">
        <v>22.8974800109863</v>
      </c>
      <c r="AU608" s="1">
        <v>23.051437377929702</v>
      </c>
      <c r="AV608" s="1">
        <v>23.103950500488299</v>
      </c>
      <c r="AW608" s="1">
        <v>23.123655319213899</v>
      </c>
      <c r="AX608" s="1">
        <v>23.061275482177699</v>
      </c>
      <c r="AY608" s="1">
        <v>22.8550205230713</v>
      </c>
      <c r="AZ608" s="1">
        <v>22.8955192565918</v>
      </c>
      <c r="BA608" s="1">
        <v>22.683662414550799</v>
      </c>
      <c r="BB608" s="1">
        <v>22.594821929931602</v>
      </c>
      <c r="BC608" s="1">
        <v>22.4658908843994</v>
      </c>
      <c r="BD608" s="1">
        <v>22.449424743652301</v>
      </c>
      <c r="BE608" s="1">
        <v>22.5261535644531</v>
      </c>
      <c r="BF608" s="1">
        <v>22.700782775878899</v>
      </c>
      <c r="BG608" s="1">
        <v>22.784858703613299</v>
      </c>
      <c r="BH608" s="1">
        <v>22.92919921875</v>
      </c>
      <c r="BI608" s="1">
        <v>23.039890289306602</v>
      </c>
      <c r="BJ608" s="1">
        <v>23.062147140502901</v>
      </c>
      <c r="BK608" s="1">
        <v>23.2095050811768</v>
      </c>
      <c r="BL608" s="1">
        <v>23.156774520873999</v>
      </c>
      <c r="BM608" s="1">
        <v>23.221738815307599</v>
      </c>
      <c r="BN608" s="1">
        <v>23.2543621063232</v>
      </c>
      <c r="BO608" s="1">
        <v>23.233070373535199</v>
      </c>
      <c r="BP608" s="1">
        <v>23.248414993286101</v>
      </c>
      <c r="BQ608" s="1">
        <v>23.229988098144499</v>
      </c>
      <c r="BR608" s="1">
        <v>23.226346969604499</v>
      </c>
      <c r="BS608" s="1">
        <v>23.239015579223601</v>
      </c>
      <c r="BT608" s="1">
        <v>23.2597465515137</v>
      </c>
      <c r="BU608" s="1">
        <v>23.194501876831101</v>
      </c>
      <c r="BV608" s="1">
        <v>22.991859436035199</v>
      </c>
      <c r="BW608" s="1">
        <v>23.040357589721701</v>
      </c>
      <c r="BX608" s="1">
        <v>22.8576049804688</v>
      </c>
      <c r="BY608" s="1">
        <v>22.7703533172607</v>
      </c>
      <c r="BZ608" s="1">
        <v>22.534589767456101</v>
      </c>
      <c r="CA608" s="1">
        <v>22.356071472168001</v>
      </c>
      <c r="CB608" s="1">
        <v>22.3953247070313</v>
      </c>
      <c r="CC608" s="1">
        <v>22.3336277008057</v>
      </c>
      <c r="CD608" s="1">
        <v>22.305238723754901</v>
      </c>
      <c r="CE608" s="1">
        <v>22.480552673339801</v>
      </c>
      <c r="CF608" s="1">
        <v>22.729700088501001</v>
      </c>
      <c r="CG608" s="1">
        <v>22.8244228363037</v>
      </c>
      <c r="CH608" s="1">
        <v>22.930505752563501</v>
      </c>
      <c r="CI608" s="1">
        <v>23.098596572876001</v>
      </c>
      <c r="CJ608" s="1">
        <v>23.114627838134801</v>
      </c>
      <c r="CK608" s="1">
        <v>23.123872756958001</v>
      </c>
      <c r="CL608" s="1">
        <v>23.261116027831999</v>
      </c>
      <c r="CM608" s="1">
        <v>23.103452682495099</v>
      </c>
      <c r="CN608" s="1">
        <v>23.284929275512699</v>
      </c>
      <c r="CO608" s="1">
        <v>23.194128036498999</v>
      </c>
      <c r="CP608" s="1">
        <v>23.214113235473601</v>
      </c>
      <c r="CQ608" s="1">
        <v>23.2051792144775</v>
      </c>
      <c r="CR608" s="1">
        <v>23.0862712860107</v>
      </c>
      <c r="CS608" s="1">
        <v>22.9884357452393</v>
      </c>
      <c r="CT608" s="1">
        <v>22.8534030914307</v>
      </c>
      <c r="CU608" s="1">
        <v>22.627195358276399</v>
      </c>
      <c r="CV608" s="1">
        <v>22.4965209960938</v>
      </c>
      <c r="CW608" s="1">
        <v>22.288057327270501</v>
      </c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  <c r="KH608" s="1"/>
      <c r="KI608" s="1"/>
      <c r="KJ608" s="1"/>
      <c r="KK608" s="1"/>
      <c r="KL608" s="1"/>
      <c r="KM608" s="1"/>
      <c r="KN608" s="1"/>
      <c r="KO608" s="1"/>
      <c r="KP608" s="1"/>
      <c r="KQ608" s="1"/>
      <c r="KR608" s="1"/>
      <c r="KS608" s="1"/>
      <c r="KT608" s="1"/>
      <c r="KU608" s="1"/>
      <c r="KV608" s="1"/>
      <c r="KW608" s="1"/>
      <c r="KX608" s="1"/>
      <c r="KY608" s="1"/>
      <c r="KZ608" s="1"/>
      <c r="LA608" s="1"/>
      <c r="LB608" s="1"/>
      <c r="LC608" s="1"/>
      <c r="LD608" s="1"/>
      <c r="LE608" s="1"/>
      <c r="LF608" s="1"/>
      <c r="LG608" s="1"/>
      <c r="LH608" s="1"/>
      <c r="LI608" s="1"/>
      <c r="LJ608" s="1"/>
      <c r="LK608" s="1"/>
      <c r="LL608" s="1"/>
      <c r="LM608" s="1"/>
      <c r="LN608" s="1"/>
      <c r="LO608" s="1"/>
      <c r="LP608" s="1"/>
      <c r="LQ608" s="1"/>
      <c r="LR608" s="1"/>
      <c r="LS608" s="1"/>
      <c r="LT608" s="1"/>
      <c r="LU608" s="1"/>
      <c r="LV608" s="1"/>
      <c r="LW608" s="1"/>
      <c r="LX608" s="1"/>
      <c r="LY608" s="1"/>
      <c r="LZ608" s="1"/>
      <c r="MA608" s="1"/>
      <c r="MB608" s="1"/>
      <c r="MC608" s="1"/>
      <c r="MD608" s="1"/>
      <c r="ME608" s="1"/>
      <c r="MF608" s="1"/>
      <c r="MG608" s="1"/>
      <c r="MH608" s="1"/>
      <c r="MI608" s="1"/>
      <c r="MJ608" s="1"/>
      <c r="MK608" s="1"/>
      <c r="ML608" s="1"/>
      <c r="MM608" s="1"/>
      <c r="MN608" s="1"/>
      <c r="MO608" s="1"/>
      <c r="MP608" s="1"/>
      <c r="MQ608" s="1"/>
      <c r="MR608" s="1"/>
      <c r="MS608" s="1"/>
      <c r="MT608" s="1"/>
      <c r="MU608" s="1"/>
      <c r="MV608" s="1"/>
      <c r="MW608" s="1"/>
      <c r="MX608" s="1"/>
      <c r="MY608" s="1"/>
      <c r="MZ608" s="1"/>
      <c r="NA608" s="1"/>
      <c r="NB608" s="1"/>
      <c r="NC608" s="1"/>
      <c r="ND608" s="1"/>
      <c r="NE608" s="1"/>
      <c r="NF608" s="1"/>
      <c r="NG608" s="1"/>
      <c r="NH608" s="1"/>
      <c r="NI608" s="1"/>
      <c r="NJ608" s="1"/>
      <c r="NK608" s="1"/>
      <c r="NL608" s="1"/>
      <c r="NM608" s="1"/>
      <c r="NN608" s="1"/>
      <c r="NO608" s="1"/>
      <c r="NP608" s="1"/>
      <c r="NQ608" s="1"/>
      <c r="NR608" s="1"/>
      <c r="NS608" s="1"/>
      <c r="NT608" s="1"/>
      <c r="NU608" s="1"/>
      <c r="NV608" s="1"/>
      <c r="NW608" s="1"/>
      <c r="NX608" s="1"/>
      <c r="NY608" s="1"/>
      <c r="NZ608" s="1"/>
      <c r="OA608" s="1"/>
      <c r="OB608" s="1"/>
      <c r="OC608" s="1"/>
      <c r="OD608" s="1"/>
      <c r="OE608" s="1"/>
      <c r="OF608" s="1"/>
      <c r="OG608" s="1"/>
      <c r="OH608" s="1"/>
      <c r="OI608" s="1"/>
      <c r="OJ608" s="1"/>
      <c r="OK608" s="1"/>
      <c r="OL608" s="1"/>
      <c r="OM608" s="1"/>
      <c r="ON608" s="1"/>
      <c r="OO608" s="1"/>
      <c r="OP608" s="1"/>
      <c r="OQ608" s="1"/>
      <c r="OR608" s="1"/>
      <c r="OS608" s="1"/>
      <c r="OT608" s="1"/>
      <c r="OU608" s="1"/>
      <c r="OV608" s="1"/>
      <c r="OW608" s="1"/>
      <c r="OX608" s="1"/>
      <c r="OY608" s="1"/>
      <c r="OZ608" s="1"/>
      <c r="PA608" s="1"/>
      <c r="PB608" s="1"/>
      <c r="PC608" s="1"/>
      <c r="PD608" s="1"/>
      <c r="PE608" s="1"/>
      <c r="PF608" s="1"/>
      <c r="PG608" s="1"/>
      <c r="PH608" s="1"/>
      <c r="PI608" s="1"/>
      <c r="PJ608" s="1"/>
      <c r="PK608" s="1"/>
      <c r="PL608" s="1"/>
      <c r="PM608" s="1"/>
      <c r="PN608" s="1"/>
      <c r="PO608" s="1"/>
      <c r="PP608" s="1"/>
      <c r="PQ608" s="1"/>
      <c r="PR608" s="1"/>
      <c r="PS608" s="1"/>
      <c r="PT608" s="1"/>
      <c r="PU608" s="1"/>
      <c r="PV608" s="1"/>
      <c r="PW608" s="1"/>
      <c r="PX608" s="1"/>
      <c r="PY608" s="1"/>
      <c r="PZ608" s="1"/>
      <c r="QA608" s="1"/>
      <c r="QB608" s="1"/>
      <c r="QC608" s="1"/>
      <c r="QD608" s="1"/>
      <c r="QE608" s="1"/>
      <c r="QF608" s="1"/>
      <c r="QG608" s="1"/>
      <c r="QH608" s="1"/>
      <c r="QI608" s="1"/>
      <c r="QJ608" s="1"/>
      <c r="QK608" s="1"/>
      <c r="QL608" s="1"/>
      <c r="QM608" s="1"/>
      <c r="QN608" s="1"/>
      <c r="QO608" s="1"/>
      <c r="QP608" s="1"/>
      <c r="QQ608" s="1"/>
      <c r="QR608" s="1"/>
      <c r="QS608" s="1"/>
      <c r="QT608" s="1"/>
      <c r="QU608" s="1"/>
      <c r="QV608" s="1"/>
      <c r="QW608" s="1"/>
      <c r="QX608" s="1"/>
      <c r="QY608" s="1"/>
      <c r="QZ608" s="1"/>
      <c r="RA608" s="1"/>
      <c r="RB608" s="1"/>
      <c r="RC608" s="1"/>
      <c r="RD608" s="1"/>
      <c r="RE608" s="1"/>
      <c r="RF608" s="1"/>
      <c r="RG608" s="1"/>
      <c r="RH608" s="1"/>
      <c r="RI608" s="1"/>
      <c r="RJ608" s="1"/>
      <c r="RK608" s="1"/>
      <c r="RL608" s="1"/>
      <c r="RM608" s="1"/>
      <c r="RN608" s="1"/>
      <c r="RO608" s="1"/>
      <c r="RP608" s="1"/>
      <c r="RQ608" s="1"/>
      <c r="RR608" s="1"/>
      <c r="RS608" s="1"/>
      <c r="RT608" s="1"/>
      <c r="RU608" s="1"/>
      <c r="RV608" s="1"/>
      <c r="RW608" s="1"/>
      <c r="RX608" s="1"/>
      <c r="RY608" s="1"/>
      <c r="RZ608" s="1"/>
      <c r="SA608" s="1"/>
      <c r="SB608" s="1"/>
      <c r="SC608" s="1"/>
      <c r="SD608" s="1"/>
      <c r="SE608" s="1"/>
      <c r="SF608" s="1"/>
      <c r="SG608" s="1"/>
      <c r="SH608" s="1"/>
      <c r="SI608" s="1"/>
      <c r="SJ608" s="1"/>
      <c r="SK608" s="1"/>
      <c r="SL608" s="1"/>
      <c r="SM608" s="1"/>
      <c r="SN608" s="1"/>
      <c r="SO608" s="1"/>
      <c r="SP608" s="1"/>
      <c r="SQ608" s="1"/>
      <c r="SR608" s="1"/>
      <c r="SS608" s="1"/>
      <c r="ST608" s="1"/>
      <c r="SU608" s="1"/>
      <c r="SV608" s="1"/>
      <c r="SW608" s="1"/>
      <c r="SX608" s="1"/>
      <c r="SY608" s="1"/>
      <c r="SZ608" s="1"/>
      <c r="TA608" s="1"/>
      <c r="TB608" s="1"/>
      <c r="TC608" s="1"/>
      <c r="TD608" s="1"/>
      <c r="TE608" s="1"/>
      <c r="TF608" s="1"/>
      <c r="TG608" s="1"/>
      <c r="TH608" s="1"/>
      <c r="TI608" s="1"/>
      <c r="TJ608" s="1"/>
      <c r="TK608" s="1"/>
      <c r="TL608" s="1"/>
      <c r="TM608" s="1"/>
      <c r="TN608" s="1"/>
      <c r="TO608" s="1"/>
      <c r="TP608" s="1"/>
      <c r="TQ608" s="1"/>
      <c r="TR608" s="1"/>
      <c r="TS608" s="1"/>
      <c r="TT608" s="1"/>
      <c r="TU608" s="1"/>
      <c r="TV608" s="1"/>
      <c r="TW608" s="1"/>
      <c r="TX608" s="1"/>
      <c r="TY608" s="1"/>
      <c r="TZ608" s="1"/>
      <c r="UA608" s="1"/>
      <c r="UB608" s="1"/>
      <c r="UC608" s="1"/>
      <c r="UD608" s="1"/>
      <c r="UE608" s="1"/>
      <c r="UF608" s="1"/>
      <c r="UG608" s="1"/>
      <c r="UH608" s="1"/>
      <c r="UI608" s="1"/>
      <c r="UJ608" s="1"/>
      <c r="UK608" s="1"/>
      <c r="UL608" s="1"/>
      <c r="UM608" s="1"/>
      <c r="UN608" s="1"/>
      <c r="UO608" s="1"/>
      <c r="UP608" s="1"/>
      <c r="UQ608" s="1"/>
      <c r="UR608" s="1"/>
      <c r="US608" s="1"/>
      <c r="UT608" s="1"/>
      <c r="UU608" s="1"/>
      <c r="UV608" s="1"/>
      <c r="UW608" s="1"/>
      <c r="UX608" s="1"/>
      <c r="UY608" s="1"/>
      <c r="UZ608" s="1"/>
      <c r="VA608" s="1"/>
      <c r="VB608" s="1"/>
      <c r="VC608" s="1"/>
      <c r="VD608" s="1"/>
      <c r="VE608" s="1"/>
      <c r="VF608" s="1"/>
      <c r="VG608" s="1"/>
      <c r="VH608" s="1"/>
      <c r="VI608" s="1"/>
      <c r="VJ608" s="1"/>
      <c r="VK608" s="1"/>
      <c r="VL608" s="1"/>
      <c r="VM608" s="1"/>
      <c r="VN608" s="1"/>
      <c r="VO608" s="1"/>
      <c r="VP608" s="1"/>
      <c r="VQ608" s="1"/>
      <c r="VR608" s="1"/>
      <c r="VS608" s="1"/>
      <c r="VT608" s="1"/>
      <c r="VU608" s="1"/>
      <c r="VV608" s="1"/>
      <c r="VW608" s="1"/>
      <c r="VX608" s="1"/>
      <c r="VY608" s="1"/>
      <c r="VZ608" s="1"/>
      <c r="WA608" s="1"/>
      <c r="WB608" s="1"/>
      <c r="WC608" s="1"/>
      <c r="WD608" s="1"/>
      <c r="WE608" s="1"/>
      <c r="WF608" s="1"/>
      <c r="WG608" s="1"/>
      <c r="WH608" s="1"/>
      <c r="WI608" s="1"/>
      <c r="WJ608" s="1"/>
      <c r="WK608" s="1"/>
      <c r="WL608" s="1"/>
      <c r="WM608" s="1"/>
      <c r="WN608" s="1"/>
      <c r="WO608" s="1"/>
      <c r="WP608" s="1"/>
      <c r="WQ608" s="1"/>
      <c r="WR608" s="1"/>
      <c r="WS608" s="1"/>
      <c r="WT608" s="1"/>
      <c r="WU608" s="1"/>
      <c r="WV608" s="1"/>
      <c r="WW608" s="1"/>
      <c r="WX608" s="1"/>
      <c r="WY608" s="1"/>
      <c r="WZ608" s="1"/>
      <c r="XA608" s="1"/>
      <c r="XB608" s="1"/>
      <c r="XC608" s="1"/>
      <c r="XD608" s="1"/>
      <c r="XE608" s="1"/>
      <c r="XF608" s="1"/>
      <c r="XG608" s="1"/>
      <c r="XH608" s="1"/>
      <c r="XI608" s="1"/>
      <c r="XJ608" s="1"/>
      <c r="XK608" s="1"/>
      <c r="XL608" s="1"/>
      <c r="XM608" s="1"/>
      <c r="XN608" s="1"/>
      <c r="XO608" s="1"/>
      <c r="XP608" s="1"/>
      <c r="XQ608" s="1"/>
      <c r="XR608" s="1"/>
      <c r="XS608" s="1"/>
      <c r="XT608" s="1"/>
      <c r="XU608" s="1"/>
      <c r="XV608" s="1"/>
      <c r="XW608" s="1"/>
      <c r="XX608" s="1"/>
      <c r="XY608" s="1"/>
      <c r="XZ608" s="1"/>
      <c r="YA608" s="1"/>
      <c r="YB608" s="1"/>
      <c r="YC608" s="1"/>
      <c r="YD608" s="1"/>
      <c r="YE608" s="1"/>
      <c r="YF608" s="1"/>
      <c r="YG608" s="1"/>
      <c r="YH608" s="1"/>
      <c r="YI608" s="1"/>
      <c r="YJ608" s="1"/>
      <c r="YK608" s="1"/>
      <c r="YL608" s="1"/>
      <c r="YM608" s="1"/>
      <c r="YN608" s="1"/>
      <c r="YO608" s="1"/>
      <c r="YP608" s="1"/>
      <c r="YQ608" s="1"/>
      <c r="YR608" s="1"/>
      <c r="YS608" s="1"/>
      <c r="YT608" s="1"/>
      <c r="YU608" s="1"/>
      <c r="YV608" s="1"/>
      <c r="YW608" s="1"/>
      <c r="YX608" s="1"/>
      <c r="YY608" s="1"/>
      <c r="YZ608" s="1"/>
      <c r="ZA608" s="1"/>
      <c r="ZB608" s="1"/>
      <c r="ZC608" s="1"/>
      <c r="ZD608" s="1"/>
      <c r="ZE608" s="1"/>
      <c r="ZF608" s="1"/>
      <c r="ZG608" s="1"/>
      <c r="ZH608" s="1"/>
      <c r="ZI608" s="1"/>
      <c r="ZJ608" s="1"/>
      <c r="ZK608" s="1"/>
    </row>
    <row r="609" spans="1:687">
      <c r="A609" s="1">
        <v>121.4</v>
      </c>
      <c r="B609" s="1">
        <v>22.518714904785199</v>
      </c>
      <c r="C609" s="1">
        <v>22.491508483886701</v>
      </c>
      <c r="D609" s="1">
        <v>22.507011413574201</v>
      </c>
      <c r="E609" s="1">
        <v>22.540441513061499</v>
      </c>
      <c r="F609" s="1">
        <v>22.513828277587901</v>
      </c>
      <c r="G609" s="1">
        <v>22.4263591766357</v>
      </c>
      <c r="H609" s="1">
        <v>22.6019191741943</v>
      </c>
      <c r="I609" s="1">
        <v>22.5863552093506</v>
      </c>
      <c r="J609" s="1">
        <v>22.689668655395501</v>
      </c>
      <c r="K609" s="1">
        <v>22.720890045166001</v>
      </c>
      <c r="L609" s="1">
        <v>22.564224243164102</v>
      </c>
      <c r="M609" s="1">
        <v>22.624580383300799</v>
      </c>
      <c r="N609" s="1">
        <v>22.765186309814499</v>
      </c>
      <c r="O609" s="1">
        <v>22.8265705108643</v>
      </c>
      <c r="P609" s="1">
        <v>22.6755676269531</v>
      </c>
      <c r="Q609" s="1">
        <v>22.780002593994102</v>
      </c>
      <c r="R609" s="1">
        <v>22.821216583251999</v>
      </c>
      <c r="S609" s="1">
        <v>22.791612625122099</v>
      </c>
      <c r="T609" s="1">
        <v>22.999952316284201</v>
      </c>
      <c r="U609" s="1">
        <v>22.930879592895501</v>
      </c>
      <c r="V609" s="1">
        <v>22.551649093627901</v>
      </c>
      <c r="W609" s="1">
        <v>22.808048248291001</v>
      </c>
      <c r="X609" s="1">
        <v>22.7377624511719</v>
      </c>
      <c r="Y609" s="1">
        <v>22.700004577636701</v>
      </c>
      <c r="Z609" s="1">
        <v>22.736112594604499</v>
      </c>
      <c r="AA609" s="1">
        <v>22.794631958007798</v>
      </c>
      <c r="AB609" s="1">
        <v>22.748346328735401</v>
      </c>
      <c r="AC609" s="1">
        <v>22.673419952392599</v>
      </c>
      <c r="AD609" s="1">
        <v>22.568302154541001</v>
      </c>
      <c r="AE609" s="1">
        <v>22.463432312011701</v>
      </c>
      <c r="AF609" s="1">
        <v>22.5168151855469</v>
      </c>
      <c r="AG609" s="1">
        <v>22.689701080322301</v>
      </c>
      <c r="AH609" s="1">
        <v>22.707910537719702</v>
      </c>
      <c r="AI609" s="1">
        <v>22.782958984375</v>
      </c>
      <c r="AJ609" s="1">
        <v>22.877059936523398</v>
      </c>
      <c r="AK609" s="1">
        <v>22.783552169799801</v>
      </c>
      <c r="AL609" s="1">
        <v>22.9712829589844</v>
      </c>
      <c r="AM609" s="1">
        <v>23.039546966552699</v>
      </c>
      <c r="AN609" s="1">
        <v>23.017663955688501</v>
      </c>
      <c r="AO609" s="1">
        <v>23.0054321289063</v>
      </c>
      <c r="AP609" s="1">
        <v>23.071172714233398</v>
      </c>
      <c r="AQ609" s="1">
        <v>23.070146560668899</v>
      </c>
      <c r="AR609" s="1">
        <v>23.051002502441399</v>
      </c>
      <c r="AS609" s="1">
        <v>23.0802307128906</v>
      </c>
      <c r="AT609" s="1">
        <v>22.8581657409668</v>
      </c>
      <c r="AU609" s="1">
        <v>23.011968612670898</v>
      </c>
      <c r="AV609" s="1">
        <v>23.065975189208999</v>
      </c>
      <c r="AW609" s="1">
        <v>23.082721710205099</v>
      </c>
      <c r="AX609" s="1">
        <v>23.021368026733398</v>
      </c>
      <c r="AY609" s="1">
        <v>22.818164825439499</v>
      </c>
      <c r="AZ609" s="1">
        <v>22.8554573059082</v>
      </c>
      <c r="BA609" s="1">
        <v>22.644472122192401</v>
      </c>
      <c r="BB609" s="1">
        <v>22.5572509765625</v>
      </c>
      <c r="BC609" s="1">
        <v>22.4264831542969</v>
      </c>
      <c r="BD609" s="1">
        <v>22.4078674316406</v>
      </c>
      <c r="BE609" s="1">
        <v>22.4867458343506</v>
      </c>
      <c r="BF609" s="1">
        <v>22.659599304199201</v>
      </c>
      <c r="BG609" s="1">
        <v>22.744329452514599</v>
      </c>
      <c r="BH609" s="1">
        <v>22.887891769409201</v>
      </c>
      <c r="BI609" s="1">
        <v>23.001758575439499</v>
      </c>
      <c r="BJ609" s="1">
        <v>23.023828506469702</v>
      </c>
      <c r="BK609" s="1">
        <v>23.169849395751999</v>
      </c>
      <c r="BL609" s="1">
        <v>23.118425369262699</v>
      </c>
      <c r="BM609" s="1">
        <v>23.181024551391602</v>
      </c>
      <c r="BN609" s="1">
        <v>23.216230392456101</v>
      </c>
      <c r="BO609" s="1">
        <v>23.191949844360401</v>
      </c>
      <c r="BP609" s="1">
        <v>23.207513809204102</v>
      </c>
      <c r="BQ609" s="1">
        <v>23.192604064941399</v>
      </c>
      <c r="BR609" s="1">
        <v>23.1871242523193</v>
      </c>
      <c r="BS609" s="1">
        <v>23.200353622436499</v>
      </c>
      <c r="BT609" s="1">
        <v>23.219528198242202</v>
      </c>
      <c r="BU609" s="1">
        <v>23.155530929565401</v>
      </c>
      <c r="BV609" s="1">
        <v>22.9526062011719</v>
      </c>
      <c r="BW609" s="1">
        <v>23.003004074096701</v>
      </c>
      <c r="BX609" s="1">
        <v>22.820842742919901</v>
      </c>
      <c r="BY609" s="1">
        <v>22.733808517456101</v>
      </c>
      <c r="BZ609" s="1">
        <v>22.495525360107401</v>
      </c>
      <c r="CA609" s="1">
        <v>22.318717956543001</v>
      </c>
      <c r="CB609" s="1">
        <v>22.356538772583001</v>
      </c>
      <c r="CC609" s="1">
        <v>22.294469833373999</v>
      </c>
      <c r="CD609" s="1">
        <v>22.265396118164102</v>
      </c>
      <c r="CE609" s="1">
        <v>22.442825317382798</v>
      </c>
      <c r="CF609" s="1">
        <v>22.690666198730501</v>
      </c>
      <c r="CG609" s="1">
        <v>22.7864780426025</v>
      </c>
      <c r="CH609" s="1">
        <v>22.8923435211182</v>
      </c>
      <c r="CI609" s="1">
        <v>23.060184478759801</v>
      </c>
      <c r="CJ609" s="1">
        <v>23.0750026702881</v>
      </c>
      <c r="CK609" s="1">
        <v>23.0848999023438</v>
      </c>
      <c r="CL609" s="1">
        <v>23.2223300933838</v>
      </c>
      <c r="CM609" s="1">
        <v>23.066379547119102</v>
      </c>
      <c r="CN609" s="1">
        <v>23.245489120483398</v>
      </c>
      <c r="CO609" s="1">
        <v>23.156122207641602</v>
      </c>
      <c r="CP609" s="1">
        <v>23.1751403808594</v>
      </c>
      <c r="CQ609" s="1">
        <v>23.168573379516602</v>
      </c>
      <c r="CR609" s="1">
        <v>23.047267913818398</v>
      </c>
      <c r="CS609" s="1">
        <v>22.950117111206101</v>
      </c>
      <c r="CT609" s="1">
        <v>22.8157062530518</v>
      </c>
      <c r="CU609" s="1">
        <v>22.587944030761701</v>
      </c>
      <c r="CV609" s="1">
        <v>22.4587001800537</v>
      </c>
      <c r="CW609" s="1">
        <v>22.247186660766602</v>
      </c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  <c r="KH609" s="1"/>
      <c r="KI609" s="1"/>
      <c r="KJ609" s="1"/>
      <c r="KK609" s="1"/>
      <c r="KL609" s="1"/>
      <c r="KM609" s="1"/>
      <c r="KN609" s="1"/>
      <c r="KO609" s="1"/>
      <c r="KP609" s="1"/>
      <c r="KQ609" s="1"/>
      <c r="KR609" s="1"/>
      <c r="KS609" s="1"/>
      <c r="KT609" s="1"/>
      <c r="KU609" s="1"/>
      <c r="KV609" s="1"/>
      <c r="KW609" s="1"/>
      <c r="KX609" s="1"/>
      <c r="KY609" s="1"/>
      <c r="KZ609" s="1"/>
      <c r="LA609" s="1"/>
      <c r="LB609" s="1"/>
      <c r="LC609" s="1"/>
      <c r="LD609" s="1"/>
      <c r="LE609" s="1"/>
      <c r="LF609" s="1"/>
      <c r="LG609" s="1"/>
      <c r="LH609" s="1"/>
      <c r="LI609" s="1"/>
      <c r="LJ609" s="1"/>
      <c r="LK609" s="1"/>
      <c r="LL609" s="1"/>
      <c r="LM609" s="1"/>
      <c r="LN609" s="1"/>
      <c r="LO609" s="1"/>
      <c r="LP609" s="1"/>
      <c r="LQ609" s="1"/>
      <c r="LR609" s="1"/>
      <c r="LS609" s="1"/>
      <c r="LT609" s="1"/>
      <c r="LU609" s="1"/>
      <c r="LV609" s="1"/>
      <c r="LW609" s="1"/>
      <c r="LX609" s="1"/>
      <c r="LY609" s="1"/>
      <c r="LZ609" s="1"/>
      <c r="MA609" s="1"/>
      <c r="MB609" s="1"/>
      <c r="MC609" s="1"/>
      <c r="MD609" s="1"/>
      <c r="ME609" s="1"/>
      <c r="MF609" s="1"/>
      <c r="MG609" s="1"/>
      <c r="MH609" s="1"/>
      <c r="MI609" s="1"/>
      <c r="MJ609" s="1"/>
      <c r="MK609" s="1"/>
      <c r="ML609" s="1"/>
      <c r="MM609" s="1"/>
      <c r="MN609" s="1"/>
      <c r="MO609" s="1"/>
      <c r="MP609" s="1"/>
      <c r="MQ609" s="1"/>
      <c r="MR609" s="1"/>
      <c r="MS609" s="1"/>
      <c r="MT609" s="1"/>
      <c r="MU609" s="1"/>
      <c r="MV609" s="1"/>
      <c r="MW609" s="1"/>
      <c r="MX609" s="1"/>
      <c r="MY609" s="1"/>
      <c r="MZ609" s="1"/>
      <c r="NA609" s="1"/>
      <c r="NB609" s="1"/>
      <c r="NC609" s="1"/>
      <c r="ND609" s="1"/>
      <c r="NE609" s="1"/>
      <c r="NF609" s="1"/>
      <c r="NG609" s="1"/>
      <c r="NH609" s="1"/>
      <c r="NI609" s="1"/>
      <c r="NJ609" s="1"/>
      <c r="NK609" s="1"/>
      <c r="NL609" s="1"/>
      <c r="NM609" s="1"/>
      <c r="NN609" s="1"/>
      <c r="NO609" s="1"/>
      <c r="NP609" s="1"/>
      <c r="NQ609" s="1"/>
      <c r="NR609" s="1"/>
      <c r="NS609" s="1"/>
      <c r="NT609" s="1"/>
      <c r="NU609" s="1"/>
      <c r="NV609" s="1"/>
      <c r="NW609" s="1"/>
      <c r="NX609" s="1"/>
      <c r="NY609" s="1"/>
      <c r="NZ609" s="1"/>
      <c r="OA609" s="1"/>
      <c r="OB609" s="1"/>
      <c r="OC609" s="1"/>
      <c r="OD609" s="1"/>
      <c r="OE609" s="1"/>
      <c r="OF609" s="1"/>
      <c r="OG609" s="1"/>
      <c r="OH609" s="1"/>
      <c r="OI609" s="1"/>
      <c r="OJ609" s="1"/>
      <c r="OK609" s="1"/>
      <c r="OL609" s="1"/>
      <c r="OM609" s="1"/>
      <c r="ON609" s="1"/>
      <c r="OO609" s="1"/>
      <c r="OP609" s="1"/>
      <c r="OQ609" s="1"/>
      <c r="OR609" s="1"/>
      <c r="OS609" s="1"/>
      <c r="OT609" s="1"/>
      <c r="OU609" s="1"/>
      <c r="OV609" s="1"/>
      <c r="OW609" s="1"/>
      <c r="OX609" s="1"/>
      <c r="OY609" s="1"/>
      <c r="OZ609" s="1"/>
      <c r="PA609" s="1"/>
      <c r="PB609" s="1"/>
      <c r="PC609" s="1"/>
      <c r="PD609" s="1"/>
      <c r="PE609" s="1"/>
      <c r="PF609" s="1"/>
      <c r="PG609" s="1"/>
      <c r="PH609" s="1"/>
      <c r="PI609" s="1"/>
      <c r="PJ609" s="1"/>
      <c r="PK609" s="1"/>
      <c r="PL609" s="1"/>
      <c r="PM609" s="1"/>
      <c r="PN609" s="1"/>
      <c r="PO609" s="1"/>
      <c r="PP609" s="1"/>
      <c r="PQ609" s="1"/>
      <c r="PR609" s="1"/>
      <c r="PS609" s="1"/>
      <c r="PT609" s="1"/>
      <c r="PU609" s="1"/>
      <c r="PV609" s="1"/>
      <c r="PW609" s="1"/>
      <c r="PX609" s="1"/>
      <c r="PY609" s="1"/>
      <c r="PZ609" s="1"/>
      <c r="QA609" s="1"/>
      <c r="QB609" s="1"/>
      <c r="QC609" s="1"/>
      <c r="QD609" s="1"/>
      <c r="QE609" s="1"/>
      <c r="QF609" s="1"/>
      <c r="QG609" s="1"/>
      <c r="QH609" s="1"/>
      <c r="QI609" s="1"/>
      <c r="QJ609" s="1"/>
      <c r="QK609" s="1"/>
      <c r="QL609" s="1"/>
      <c r="QM609" s="1"/>
      <c r="QN609" s="1"/>
      <c r="QO609" s="1"/>
      <c r="QP609" s="1"/>
      <c r="QQ609" s="1"/>
      <c r="QR609" s="1"/>
      <c r="QS609" s="1"/>
      <c r="QT609" s="1"/>
      <c r="QU609" s="1"/>
      <c r="QV609" s="1"/>
      <c r="QW609" s="1"/>
      <c r="QX609" s="1"/>
      <c r="QY609" s="1"/>
      <c r="QZ609" s="1"/>
      <c r="RA609" s="1"/>
      <c r="RB609" s="1"/>
      <c r="RC609" s="1"/>
      <c r="RD609" s="1"/>
      <c r="RE609" s="1"/>
      <c r="RF609" s="1"/>
      <c r="RG609" s="1"/>
      <c r="RH609" s="1"/>
      <c r="RI609" s="1"/>
      <c r="RJ609" s="1"/>
      <c r="RK609" s="1"/>
      <c r="RL609" s="1"/>
      <c r="RM609" s="1"/>
      <c r="RN609" s="1"/>
      <c r="RO609" s="1"/>
      <c r="RP609" s="1"/>
      <c r="RQ609" s="1"/>
      <c r="RR609" s="1"/>
      <c r="RS609" s="1"/>
      <c r="RT609" s="1"/>
      <c r="RU609" s="1"/>
      <c r="RV609" s="1"/>
      <c r="RW609" s="1"/>
      <c r="RX609" s="1"/>
      <c r="RY609" s="1"/>
      <c r="RZ609" s="1"/>
      <c r="SA609" s="1"/>
      <c r="SB609" s="1"/>
      <c r="SC609" s="1"/>
      <c r="SD609" s="1"/>
      <c r="SE609" s="1"/>
      <c r="SF609" s="1"/>
      <c r="SG609" s="1"/>
      <c r="SH609" s="1"/>
      <c r="SI609" s="1"/>
      <c r="SJ609" s="1"/>
      <c r="SK609" s="1"/>
      <c r="SL609" s="1"/>
      <c r="SM609" s="1"/>
      <c r="SN609" s="1"/>
      <c r="SO609" s="1"/>
      <c r="SP609" s="1"/>
      <c r="SQ609" s="1"/>
      <c r="SR609" s="1"/>
      <c r="SS609" s="1"/>
      <c r="ST609" s="1"/>
      <c r="SU609" s="1"/>
      <c r="SV609" s="1"/>
      <c r="SW609" s="1"/>
      <c r="SX609" s="1"/>
      <c r="SY609" s="1"/>
      <c r="SZ609" s="1"/>
      <c r="TA609" s="1"/>
      <c r="TB609" s="1"/>
      <c r="TC609" s="1"/>
      <c r="TD609" s="1"/>
      <c r="TE609" s="1"/>
      <c r="TF609" s="1"/>
      <c r="TG609" s="1"/>
      <c r="TH609" s="1"/>
      <c r="TI609" s="1"/>
      <c r="TJ609" s="1"/>
      <c r="TK609" s="1"/>
      <c r="TL609" s="1"/>
      <c r="TM609" s="1"/>
      <c r="TN609" s="1"/>
      <c r="TO609" s="1"/>
      <c r="TP609" s="1"/>
      <c r="TQ609" s="1"/>
      <c r="TR609" s="1"/>
      <c r="TS609" s="1"/>
      <c r="TT609" s="1"/>
      <c r="TU609" s="1"/>
      <c r="TV609" s="1"/>
      <c r="TW609" s="1"/>
      <c r="TX609" s="1"/>
      <c r="TY609" s="1"/>
      <c r="TZ609" s="1"/>
      <c r="UA609" s="1"/>
      <c r="UB609" s="1"/>
      <c r="UC609" s="1"/>
      <c r="UD609" s="1"/>
      <c r="UE609" s="1"/>
      <c r="UF609" s="1"/>
      <c r="UG609" s="1"/>
      <c r="UH609" s="1"/>
      <c r="UI609" s="1"/>
      <c r="UJ609" s="1"/>
      <c r="UK609" s="1"/>
      <c r="UL609" s="1"/>
      <c r="UM609" s="1"/>
      <c r="UN609" s="1"/>
      <c r="UO609" s="1"/>
      <c r="UP609" s="1"/>
      <c r="UQ609" s="1"/>
      <c r="UR609" s="1"/>
      <c r="US609" s="1"/>
      <c r="UT609" s="1"/>
      <c r="UU609" s="1"/>
      <c r="UV609" s="1"/>
      <c r="UW609" s="1"/>
      <c r="UX609" s="1"/>
      <c r="UY609" s="1"/>
      <c r="UZ609" s="1"/>
      <c r="VA609" s="1"/>
      <c r="VB609" s="1"/>
      <c r="VC609" s="1"/>
      <c r="VD609" s="1"/>
      <c r="VE609" s="1"/>
      <c r="VF609" s="1"/>
      <c r="VG609" s="1"/>
      <c r="VH609" s="1"/>
      <c r="VI609" s="1"/>
      <c r="VJ609" s="1"/>
      <c r="VK609" s="1"/>
      <c r="VL609" s="1"/>
      <c r="VM609" s="1"/>
      <c r="VN609" s="1"/>
      <c r="VO609" s="1"/>
      <c r="VP609" s="1"/>
      <c r="VQ609" s="1"/>
      <c r="VR609" s="1"/>
      <c r="VS609" s="1"/>
      <c r="VT609" s="1"/>
      <c r="VU609" s="1"/>
      <c r="VV609" s="1"/>
      <c r="VW609" s="1"/>
      <c r="VX609" s="1"/>
      <c r="VY609" s="1"/>
      <c r="VZ609" s="1"/>
      <c r="WA609" s="1"/>
      <c r="WB609" s="1"/>
      <c r="WC609" s="1"/>
      <c r="WD609" s="1"/>
      <c r="WE609" s="1"/>
      <c r="WF609" s="1"/>
      <c r="WG609" s="1"/>
      <c r="WH609" s="1"/>
      <c r="WI609" s="1"/>
      <c r="WJ609" s="1"/>
      <c r="WK609" s="1"/>
      <c r="WL609" s="1"/>
      <c r="WM609" s="1"/>
      <c r="WN609" s="1"/>
      <c r="WO609" s="1"/>
      <c r="WP609" s="1"/>
      <c r="WQ609" s="1"/>
      <c r="WR609" s="1"/>
      <c r="WS609" s="1"/>
      <c r="WT609" s="1"/>
      <c r="WU609" s="1"/>
      <c r="WV609" s="1"/>
      <c r="WW609" s="1"/>
      <c r="WX609" s="1"/>
      <c r="WY609" s="1"/>
      <c r="WZ609" s="1"/>
      <c r="XA609" s="1"/>
      <c r="XB609" s="1"/>
      <c r="XC609" s="1"/>
      <c r="XD609" s="1"/>
      <c r="XE609" s="1"/>
      <c r="XF609" s="1"/>
      <c r="XG609" s="1"/>
      <c r="XH609" s="1"/>
      <c r="XI609" s="1"/>
      <c r="XJ609" s="1"/>
      <c r="XK609" s="1"/>
      <c r="XL609" s="1"/>
      <c r="XM609" s="1"/>
      <c r="XN609" s="1"/>
      <c r="XO609" s="1"/>
      <c r="XP609" s="1"/>
      <c r="XQ609" s="1"/>
      <c r="XR609" s="1"/>
      <c r="XS609" s="1"/>
      <c r="XT609" s="1"/>
      <c r="XU609" s="1"/>
      <c r="XV609" s="1"/>
      <c r="XW609" s="1"/>
      <c r="XX609" s="1"/>
      <c r="XY609" s="1"/>
      <c r="XZ609" s="1"/>
      <c r="YA609" s="1"/>
      <c r="YB609" s="1"/>
      <c r="YC609" s="1"/>
      <c r="YD609" s="1"/>
      <c r="YE609" s="1"/>
      <c r="YF609" s="1"/>
      <c r="YG609" s="1"/>
      <c r="YH609" s="1"/>
      <c r="YI609" s="1"/>
      <c r="YJ609" s="1"/>
      <c r="YK609" s="1"/>
      <c r="YL609" s="1"/>
      <c r="YM609" s="1"/>
      <c r="YN609" s="1"/>
      <c r="YO609" s="1"/>
      <c r="YP609" s="1"/>
      <c r="YQ609" s="1"/>
      <c r="YR609" s="1"/>
      <c r="YS609" s="1"/>
      <c r="YT609" s="1"/>
      <c r="YU609" s="1"/>
      <c r="YV609" s="1"/>
      <c r="YW609" s="1"/>
      <c r="YX609" s="1"/>
      <c r="YY609" s="1"/>
      <c r="YZ609" s="1"/>
      <c r="ZA609" s="1"/>
      <c r="ZB609" s="1"/>
      <c r="ZC609" s="1"/>
      <c r="ZD609" s="1"/>
      <c r="ZE609" s="1"/>
      <c r="ZF609" s="1"/>
      <c r="ZG609" s="1"/>
      <c r="ZH609" s="1"/>
      <c r="ZI609" s="1"/>
      <c r="ZJ609" s="1"/>
      <c r="ZK609" s="1"/>
    </row>
    <row r="610" spans="1:687">
      <c r="A610" s="1">
        <v>121.6</v>
      </c>
      <c r="B610" s="1">
        <v>22.466699600219702</v>
      </c>
      <c r="C610" s="1">
        <v>22.4388103485107</v>
      </c>
      <c r="D610" s="1">
        <v>22.452350616455099</v>
      </c>
      <c r="E610" s="1">
        <v>22.485408782958999</v>
      </c>
      <c r="F610" s="1">
        <v>22.462684631347699</v>
      </c>
      <c r="G610" s="1">
        <v>22.3710746765137</v>
      </c>
      <c r="H610" s="1">
        <v>22.546075820922901</v>
      </c>
      <c r="I610" s="1">
        <v>22.53076171875</v>
      </c>
      <c r="J610" s="1">
        <v>22.6356315612793</v>
      </c>
      <c r="K610" s="1">
        <v>22.666915893554702</v>
      </c>
      <c r="L610" s="1">
        <v>22.5089416503906</v>
      </c>
      <c r="M610" s="1">
        <v>22.572036743164102</v>
      </c>
      <c r="N610" s="1">
        <v>22.7119255065918</v>
      </c>
      <c r="O610" s="1">
        <v>22.771753311157202</v>
      </c>
      <c r="P610" s="1">
        <v>22.619756698608398</v>
      </c>
      <c r="Q610" s="1">
        <v>22.725217819213899</v>
      </c>
      <c r="R610" s="1">
        <v>22.764158248901399</v>
      </c>
      <c r="S610" s="1">
        <v>22.7342128753662</v>
      </c>
      <c r="T610" s="1">
        <v>22.944171905517599</v>
      </c>
      <c r="U610" s="1">
        <v>22.876716613769499</v>
      </c>
      <c r="V610" s="1">
        <v>22.4966144561768</v>
      </c>
      <c r="W610" s="1">
        <v>22.754415512085</v>
      </c>
      <c r="X610" s="1">
        <v>22.685218811035199</v>
      </c>
      <c r="Y610" s="1">
        <v>22.643661499023398</v>
      </c>
      <c r="Z610" s="1">
        <v>22.680984497070298</v>
      </c>
      <c r="AA610" s="1">
        <v>22.740564346313501</v>
      </c>
      <c r="AB610" s="1">
        <v>22.693902969360401</v>
      </c>
      <c r="AC610" s="1">
        <v>22.617670059204102</v>
      </c>
      <c r="AD610" s="1">
        <v>22.514886856079102</v>
      </c>
      <c r="AE610" s="1">
        <v>22.405939102172901</v>
      </c>
      <c r="AF610" s="1">
        <v>22.461875915527301</v>
      </c>
      <c r="AG610" s="1">
        <v>22.634853363037099</v>
      </c>
      <c r="AH610" s="1">
        <v>22.6526584625244</v>
      </c>
      <c r="AI610" s="1">
        <v>22.731443405151399</v>
      </c>
      <c r="AJ610" s="1">
        <v>22.821123123168899</v>
      </c>
      <c r="AK610" s="1">
        <v>22.7284240722656</v>
      </c>
      <c r="AL610" s="1">
        <v>22.919486999511701</v>
      </c>
      <c r="AM610" s="1">
        <v>22.986131668090799</v>
      </c>
      <c r="AN610" s="1">
        <v>22.9618530273438</v>
      </c>
      <c r="AO610" s="1">
        <v>22.948808670043899</v>
      </c>
      <c r="AP610" s="1">
        <v>23.0165119171143</v>
      </c>
      <c r="AQ610" s="1">
        <v>23.0159206390381</v>
      </c>
      <c r="AR610" s="1">
        <v>22.999080657958999</v>
      </c>
      <c r="AS610" s="1">
        <v>23.025850296020501</v>
      </c>
      <c r="AT610" s="1">
        <v>22.804437637329102</v>
      </c>
      <c r="AU610" s="1">
        <v>22.957899093627901</v>
      </c>
      <c r="AV610" s="1">
        <v>23.0137424468994</v>
      </c>
      <c r="AW610" s="1">
        <v>23.0272216796875</v>
      </c>
      <c r="AX610" s="1">
        <v>22.9671745300293</v>
      </c>
      <c r="AY610" s="1">
        <v>22.767023086547901</v>
      </c>
      <c r="AZ610" s="1">
        <v>22.799955368041999</v>
      </c>
      <c r="BA610" s="1">
        <v>22.590496063232401</v>
      </c>
      <c r="BB610" s="1">
        <v>22.505392074585</v>
      </c>
      <c r="BC610" s="1">
        <v>22.372196197509801</v>
      </c>
      <c r="BD610" s="1">
        <v>22.350313186645501</v>
      </c>
      <c r="BE610" s="1">
        <v>22.4327392578125</v>
      </c>
      <c r="BF610" s="1">
        <v>22.603227615356399</v>
      </c>
      <c r="BG610" s="1">
        <v>22.6890163421631</v>
      </c>
      <c r="BH610" s="1">
        <v>22.8307094573975</v>
      </c>
      <c r="BI610" s="1">
        <v>22.948902130126999</v>
      </c>
      <c r="BJ610" s="1">
        <v>22.971004486083999</v>
      </c>
      <c r="BK610" s="1">
        <v>23.115842819213899</v>
      </c>
      <c r="BL610" s="1">
        <v>23.0645751953125</v>
      </c>
      <c r="BM610" s="1">
        <v>23.1258335113525</v>
      </c>
      <c r="BN610" s="1">
        <v>23.163280487060501</v>
      </c>
      <c r="BO610" s="1">
        <v>23.135889053344702</v>
      </c>
      <c r="BP610" s="1">
        <v>23.151483535766602</v>
      </c>
      <c r="BQ610" s="1">
        <v>23.140090942382798</v>
      </c>
      <c r="BR610" s="1">
        <v>23.1331481933594</v>
      </c>
      <c r="BS610" s="1">
        <v>23.1471252441406</v>
      </c>
      <c r="BT610" s="1">
        <v>23.1637783050537</v>
      </c>
      <c r="BU610" s="1">
        <v>23.101181030273398</v>
      </c>
      <c r="BV610" s="1">
        <v>22.898351669311499</v>
      </c>
      <c r="BW610" s="1">
        <v>22.951269149780298</v>
      </c>
      <c r="BX610" s="1">
        <v>22.769823074340799</v>
      </c>
      <c r="BY610" s="1">
        <v>22.682416915893601</v>
      </c>
      <c r="BZ610" s="1">
        <v>22.441238403320298</v>
      </c>
      <c r="CA610" s="1">
        <v>22.2662677764893</v>
      </c>
      <c r="CB610" s="1">
        <v>22.302625656127901</v>
      </c>
      <c r="CC610" s="1">
        <v>22.239902496337901</v>
      </c>
      <c r="CD610" s="1">
        <v>22.210298538208001</v>
      </c>
      <c r="CE610" s="1">
        <v>22.390499114990199</v>
      </c>
      <c r="CF610" s="1">
        <v>22.636844635009801</v>
      </c>
      <c r="CG610" s="1">
        <v>22.733434677123999</v>
      </c>
      <c r="CH610" s="1">
        <v>22.8404846191406</v>
      </c>
      <c r="CI610" s="1">
        <v>23.0064888000488</v>
      </c>
      <c r="CJ610" s="1">
        <v>23.020278930664102</v>
      </c>
      <c r="CK610" s="1">
        <v>23.031297683715799</v>
      </c>
      <c r="CL610" s="1">
        <v>23.168573379516602</v>
      </c>
      <c r="CM610" s="1">
        <v>23.0142707824707</v>
      </c>
      <c r="CN610" s="1">
        <v>23.190860748291001</v>
      </c>
      <c r="CO610" s="1">
        <v>23.103796005248999</v>
      </c>
      <c r="CP610" s="1">
        <v>23.121881484985401</v>
      </c>
      <c r="CQ610" s="1">
        <v>23.117305755615199</v>
      </c>
      <c r="CR610" s="1">
        <v>22.994194030761701</v>
      </c>
      <c r="CS610" s="1">
        <v>22.8969821929932</v>
      </c>
      <c r="CT610" s="1">
        <v>22.763442993164102</v>
      </c>
      <c r="CU610" s="1">
        <v>22.5339050292969</v>
      </c>
      <c r="CV610" s="1">
        <v>22.406530380248999</v>
      </c>
      <c r="CW610" s="1">
        <v>22.191310882568398</v>
      </c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  <c r="KH610" s="1"/>
      <c r="KI610" s="1"/>
      <c r="KJ610" s="1"/>
      <c r="KK610" s="1"/>
      <c r="KL610" s="1"/>
      <c r="KM610" s="1"/>
      <c r="KN610" s="1"/>
      <c r="KO610" s="1"/>
      <c r="KP610" s="1"/>
      <c r="KQ610" s="1"/>
      <c r="KR610" s="1"/>
      <c r="KS610" s="1"/>
      <c r="KT610" s="1"/>
      <c r="KU610" s="1"/>
      <c r="KV610" s="1"/>
      <c r="KW610" s="1"/>
      <c r="KX610" s="1"/>
      <c r="KY610" s="1"/>
      <c r="KZ610" s="1"/>
      <c r="LA610" s="1"/>
      <c r="LB610" s="1"/>
      <c r="LC610" s="1"/>
      <c r="LD610" s="1"/>
      <c r="LE610" s="1"/>
      <c r="LF610" s="1"/>
      <c r="LG610" s="1"/>
      <c r="LH610" s="1"/>
      <c r="LI610" s="1"/>
      <c r="LJ610" s="1"/>
      <c r="LK610" s="1"/>
      <c r="LL610" s="1"/>
      <c r="LM610" s="1"/>
      <c r="LN610" s="1"/>
      <c r="LO610" s="1"/>
      <c r="LP610" s="1"/>
      <c r="LQ610" s="1"/>
      <c r="LR610" s="1"/>
      <c r="LS610" s="1"/>
      <c r="LT610" s="1"/>
      <c r="LU610" s="1"/>
      <c r="LV610" s="1"/>
      <c r="LW610" s="1"/>
      <c r="LX610" s="1"/>
      <c r="LY610" s="1"/>
      <c r="LZ610" s="1"/>
      <c r="MA610" s="1"/>
      <c r="MB610" s="1"/>
      <c r="MC610" s="1"/>
      <c r="MD610" s="1"/>
      <c r="ME610" s="1"/>
      <c r="MF610" s="1"/>
      <c r="MG610" s="1"/>
      <c r="MH610" s="1"/>
      <c r="MI610" s="1"/>
      <c r="MJ610" s="1"/>
      <c r="MK610" s="1"/>
      <c r="ML610" s="1"/>
      <c r="MM610" s="1"/>
      <c r="MN610" s="1"/>
      <c r="MO610" s="1"/>
      <c r="MP610" s="1"/>
      <c r="MQ610" s="1"/>
      <c r="MR610" s="1"/>
      <c r="MS610" s="1"/>
      <c r="MT610" s="1"/>
      <c r="MU610" s="1"/>
      <c r="MV610" s="1"/>
      <c r="MW610" s="1"/>
      <c r="MX610" s="1"/>
      <c r="MY610" s="1"/>
      <c r="MZ610" s="1"/>
      <c r="NA610" s="1"/>
      <c r="NB610" s="1"/>
      <c r="NC610" s="1"/>
      <c r="ND610" s="1"/>
      <c r="NE610" s="1"/>
      <c r="NF610" s="1"/>
      <c r="NG610" s="1"/>
      <c r="NH610" s="1"/>
      <c r="NI610" s="1"/>
      <c r="NJ610" s="1"/>
      <c r="NK610" s="1"/>
      <c r="NL610" s="1"/>
      <c r="NM610" s="1"/>
      <c r="NN610" s="1"/>
      <c r="NO610" s="1"/>
      <c r="NP610" s="1"/>
      <c r="NQ610" s="1"/>
      <c r="NR610" s="1"/>
      <c r="NS610" s="1"/>
      <c r="NT610" s="1"/>
      <c r="NU610" s="1"/>
      <c r="NV610" s="1"/>
      <c r="NW610" s="1"/>
      <c r="NX610" s="1"/>
      <c r="NY610" s="1"/>
      <c r="NZ610" s="1"/>
      <c r="OA610" s="1"/>
      <c r="OB610" s="1"/>
      <c r="OC610" s="1"/>
      <c r="OD610" s="1"/>
      <c r="OE610" s="1"/>
      <c r="OF610" s="1"/>
      <c r="OG610" s="1"/>
      <c r="OH610" s="1"/>
      <c r="OI610" s="1"/>
      <c r="OJ610" s="1"/>
      <c r="OK610" s="1"/>
      <c r="OL610" s="1"/>
      <c r="OM610" s="1"/>
      <c r="ON610" s="1"/>
      <c r="OO610" s="1"/>
      <c r="OP610" s="1"/>
      <c r="OQ610" s="1"/>
      <c r="OR610" s="1"/>
      <c r="OS610" s="1"/>
      <c r="OT610" s="1"/>
      <c r="OU610" s="1"/>
      <c r="OV610" s="1"/>
      <c r="OW610" s="1"/>
      <c r="OX610" s="1"/>
      <c r="OY610" s="1"/>
      <c r="OZ610" s="1"/>
      <c r="PA610" s="1"/>
      <c r="PB610" s="1"/>
      <c r="PC610" s="1"/>
      <c r="PD610" s="1"/>
      <c r="PE610" s="1"/>
      <c r="PF610" s="1"/>
      <c r="PG610" s="1"/>
      <c r="PH610" s="1"/>
      <c r="PI610" s="1"/>
      <c r="PJ610" s="1"/>
      <c r="PK610" s="1"/>
      <c r="PL610" s="1"/>
      <c r="PM610" s="1"/>
      <c r="PN610" s="1"/>
      <c r="PO610" s="1"/>
      <c r="PP610" s="1"/>
      <c r="PQ610" s="1"/>
      <c r="PR610" s="1"/>
      <c r="PS610" s="1"/>
      <c r="PT610" s="1"/>
      <c r="PU610" s="1"/>
      <c r="PV610" s="1"/>
      <c r="PW610" s="1"/>
      <c r="PX610" s="1"/>
      <c r="PY610" s="1"/>
      <c r="PZ610" s="1"/>
      <c r="QA610" s="1"/>
      <c r="QB610" s="1"/>
      <c r="QC610" s="1"/>
      <c r="QD610" s="1"/>
      <c r="QE610" s="1"/>
      <c r="QF610" s="1"/>
      <c r="QG610" s="1"/>
      <c r="QH610" s="1"/>
      <c r="QI610" s="1"/>
      <c r="QJ610" s="1"/>
      <c r="QK610" s="1"/>
      <c r="QL610" s="1"/>
      <c r="QM610" s="1"/>
      <c r="QN610" s="1"/>
      <c r="QO610" s="1"/>
      <c r="QP610" s="1"/>
      <c r="QQ610" s="1"/>
      <c r="QR610" s="1"/>
      <c r="QS610" s="1"/>
      <c r="QT610" s="1"/>
      <c r="QU610" s="1"/>
      <c r="QV610" s="1"/>
      <c r="QW610" s="1"/>
      <c r="QX610" s="1"/>
      <c r="QY610" s="1"/>
      <c r="QZ610" s="1"/>
      <c r="RA610" s="1"/>
      <c r="RB610" s="1"/>
      <c r="RC610" s="1"/>
      <c r="RD610" s="1"/>
      <c r="RE610" s="1"/>
      <c r="RF610" s="1"/>
      <c r="RG610" s="1"/>
      <c r="RH610" s="1"/>
      <c r="RI610" s="1"/>
      <c r="RJ610" s="1"/>
      <c r="RK610" s="1"/>
      <c r="RL610" s="1"/>
      <c r="RM610" s="1"/>
      <c r="RN610" s="1"/>
      <c r="RO610" s="1"/>
      <c r="RP610" s="1"/>
      <c r="RQ610" s="1"/>
      <c r="RR610" s="1"/>
      <c r="RS610" s="1"/>
      <c r="RT610" s="1"/>
      <c r="RU610" s="1"/>
      <c r="RV610" s="1"/>
      <c r="RW610" s="1"/>
      <c r="RX610" s="1"/>
      <c r="RY610" s="1"/>
      <c r="RZ610" s="1"/>
      <c r="SA610" s="1"/>
      <c r="SB610" s="1"/>
      <c r="SC610" s="1"/>
      <c r="SD610" s="1"/>
      <c r="SE610" s="1"/>
      <c r="SF610" s="1"/>
      <c r="SG610" s="1"/>
      <c r="SH610" s="1"/>
      <c r="SI610" s="1"/>
      <c r="SJ610" s="1"/>
      <c r="SK610" s="1"/>
      <c r="SL610" s="1"/>
      <c r="SM610" s="1"/>
      <c r="SN610" s="1"/>
      <c r="SO610" s="1"/>
      <c r="SP610" s="1"/>
      <c r="SQ610" s="1"/>
      <c r="SR610" s="1"/>
      <c r="SS610" s="1"/>
      <c r="ST610" s="1"/>
      <c r="SU610" s="1"/>
      <c r="SV610" s="1"/>
      <c r="SW610" s="1"/>
      <c r="SX610" s="1"/>
      <c r="SY610" s="1"/>
      <c r="SZ610" s="1"/>
      <c r="TA610" s="1"/>
      <c r="TB610" s="1"/>
      <c r="TC610" s="1"/>
      <c r="TD610" s="1"/>
      <c r="TE610" s="1"/>
      <c r="TF610" s="1"/>
      <c r="TG610" s="1"/>
      <c r="TH610" s="1"/>
      <c r="TI610" s="1"/>
      <c r="TJ610" s="1"/>
      <c r="TK610" s="1"/>
      <c r="TL610" s="1"/>
      <c r="TM610" s="1"/>
      <c r="TN610" s="1"/>
      <c r="TO610" s="1"/>
      <c r="TP610" s="1"/>
      <c r="TQ610" s="1"/>
      <c r="TR610" s="1"/>
      <c r="TS610" s="1"/>
      <c r="TT610" s="1"/>
      <c r="TU610" s="1"/>
      <c r="TV610" s="1"/>
      <c r="TW610" s="1"/>
      <c r="TX610" s="1"/>
      <c r="TY610" s="1"/>
      <c r="TZ610" s="1"/>
      <c r="UA610" s="1"/>
      <c r="UB610" s="1"/>
      <c r="UC610" s="1"/>
      <c r="UD610" s="1"/>
      <c r="UE610" s="1"/>
      <c r="UF610" s="1"/>
      <c r="UG610" s="1"/>
      <c r="UH610" s="1"/>
      <c r="UI610" s="1"/>
      <c r="UJ610" s="1"/>
      <c r="UK610" s="1"/>
      <c r="UL610" s="1"/>
      <c r="UM610" s="1"/>
      <c r="UN610" s="1"/>
      <c r="UO610" s="1"/>
      <c r="UP610" s="1"/>
      <c r="UQ610" s="1"/>
      <c r="UR610" s="1"/>
      <c r="US610" s="1"/>
      <c r="UT610" s="1"/>
      <c r="UU610" s="1"/>
      <c r="UV610" s="1"/>
      <c r="UW610" s="1"/>
      <c r="UX610" s="1"/>
      <c r="UY610" s="1"/>
      <c r="UZ610" s="1"/>
      <c r="VA610" s="1"/>
      <c r="VB610" s="1"/>
      <c r="VC610" s="1"/>
      <c r="VD610" s="1"/>
      <c r="VE610" s="1"/>
      <c r="VF610" s="1"/>
      <c r="VG610" s="1"/>
      <c r="VH610" s="1"/>
      <c r="VI610" s="1"/>
      <c r="VJ610" s="1"/>
      <c r="VK610" s="1"/>
      <c r="VL610" s="1"/>
      <c r="VM610" s="1"/>
      <c r="VN610" s="1"/>
      <c r="VO610" s="1"/>
      <c r="VP610" s="1"/>
      <c r="VQ610" s="1"/>
      <c r="VR610" s="1"/>
      <c r="VS610" s="1"/>
      <c r="VT610" s="1"/>
      <c r="VU610" s="1"/>
      <c r="VV610" s="1"/>
      <c r="VW610" s="1"/>
      <c r="VX610" s="1"/>
      <c r="VY610" s="1"/>
      <c r="VZ610" s="1"/>
      <c r="WA610" s="1"/>
      <c r="WB610" s="1"/>
      <c r="WC610" s="1"/>
      <c r="WD610" s="1"/>
      <c r="WE610" s="1"/>
      <c r="WF610" s="1"/>
      <c r="WG610" s="1"/>
      <c r="WH610" s="1"/>
      <c r="WI610" s="1"/>
      <c r="WJ610" s="1"/>
      <c r="WK610" s="1"/>
      <c r="WL610" s="1"/>
      <c r="WM610" s="1"/>
      <c r="WN610" s="1"/>
      <c r="WO610" s="1"/>
      <c r="WP610" s="1"/>
      <c r="WQ610" s="1"/>
      <c r="WR610" s="1"/>
      <c r="WS610" s="1"/>
      <c r="WT610" s="1"/>
      <c r="WU610" s="1"/>
      <c r="WV610" s="1"/>
      <c r="WW610" s="1"/>
      <c r="WX610" s="1"/>
      <c r="WY610" s="1"/>
      <c r="WZ610" s="1"/>
      <c r="XA610" s="1"/>
      <c r="XB610" s="1"/>
      <c r="XC610" s="1"/>
      <c r="XD610" s="1"/>
      <c r="XE610" s="1"/>
      <c r="XF610" s="1"/>
      <c r="XG610" s="1"/>
      <c r="XH610" s="1"/>
      <c r="XI610" s="1"/>
      <c r="XJ610" s="1"/>
      <c r="XK610" s="1"/>
      <c r="XL610" s="1"/>
      <c r="XM610" s="1"/>
      <c r="XN610" s="1"/>
      <c r="XO610" s="1"/>
      <c r="XP610" s="1"/>
      <c r="XQ610" s="1"/>
      <c r="XR610" s="1"/>
      <c r="XS610" s="1"/>
      <c r="XT610" s="1"/>
      <c r="XU610" s="1"/>
      <c r="XV610" s="1"/>
      <c r="XW610" s="1"/>
      <c r="XX610" s="1"/>
      <c r="XY610" s="1"/>
      <c r="XZ610" s="1"/>
      <c r="YA610" s="1"/>
      <c r="YB610" s="1"/>
      <c r="YC610" s="1"/>
      <c r="YD610" s="1"/>
      <c r="YE610" s="1"/>
      <c r="YF610" s="1"/>
      <c r="YG610" s="1"/>
      <c r="YH610" s="1"/>
      <c r="YI610" s="1"/>
      <c r="YJ610" s="1"/>
      <c r="YK610" s="1"/>
      <c r="YL610" s="1"/>
      <c r="YM610" s="1"/>
      <c r="YN610" s="1"/>
      <c r="YO610" s="1"/>
      <c r="YP610" s="1"/>
      <c r="YQ610" s="1"/>
      <c r="YR610" s="1"/>
      <c r="YS610" s="1"/>
      <c r="YT610" s="1"/>
      <c r="YU610" s="1"/>
      <c r="YV610" s="1"/>
      <c r="YW610" s="1"/>
      <c r="YX610" s="1"/>
      <c r="YY610" s="1"/>
      <c r="YZ610" s="1"/>
      <c r="ZA610" s="1"/>
      <c r="ZB610" s="1"/>
      <c r="ZC610" s="1"/>
      <c r="ZD610" s="1"/>
      <c r="ZE610" s="1"/>
      <c r="ZF610" s="1"/>
      <c r="ZG610" s="1"/>
      <c r="ZH610" s="1"/>
      <c r="ZI610" s="1"/>
      <c r="ZJ610" s="1"/>
      <c r="ZK610" s="1"/>
    </row>
    <row r="611" spans="1:687">
      <c r="A611" s="1">
        <v>121.8</v>
      </c>
      <c r="B611" s="1">
        <v>22.4027004241943</v>
      </c>
      <c r="C611" s="1">
        <v>22.373752593994102</v>
      </c>
      <c r="D611" s="1">
        <v>22.385456085205099</v>
      </c>
      <c r="E611" s="1">
        <v>22.417892456054702</v>
      </c>
      <c r="F611" s="1">
        <v>22.398872375488299</v>
      </c>
      <c r="G611" s="1">
        <v>22.303340911865199</v>
      </c>
      <c r="H611" s="1">
        <v>22.4779376983643</v>
      </c>
      <c r="I611" s="1">
        <v>22.462404251098601</v>
      </c>
      <c r="J611" s="1">
        <v>22.5691108703613</v>
      </c>
      <c r="K611" s="1">
        <v>22.6007995605469</v>
      </c>
      <c r="L611" s="1">
        <v>22.4409580230713</v>
      </c>
      <c r="M611" s="1">
        <v>22.5073852539063</v>
      </c>
      <c r="N611" s="1">
        <v>22.645872116088899</v>
      </c>
      <c r="O611" s="1">
        <v>22.7044868469238</v>
      </c>
      <c r="P611" s="1">
        <v>22.551866531372099</v>
      </c>
      <c r="Q611" s="1">
        <v>22.657794952392599</v>
      </c>
      <c r="R611" s="1">
        <v>22.694400787353501</v>
      </c>
      <c r="S611" s="1">
        <v>22.664300918579102</v>
      </c>
      <c r="T611" s="1">
        <v>22.875627517700199</v>
      </c>
      <c r="U611" s="1">
        <v>22.810632705688501</v>
      </c>
      <c r="V611" s="1">
        <v>22.4291286468506</v>
      </c>
      <c r="W611" s="1">
        <v>22.688455581665</v>
      </c>
      <c r="X611" s="1">
        <v>22.619693756103501</v>
      </c>
      <c r="Y611" s="1">
        <v>22.575025558471701</v>
      </c>
      <c r="Z611" s="1">
        <v>22.6131267547607</v>
      </c>
      <c r="AA611" s="1">
        <v>22.674261093139599</v>
      </c>
      <c r="AB611" s="1">
        <v>22.6272888183594</v>
      </c>
      <c r="AC611" s="1">
        <v>22.549655914306602</v>
      </c>
      <c r="AD611" s="1">
        <v>22.4487400054932</v>
      </c>
      <c r="AE611" s="1">
        <v>22.335371017456101</v>
      </c>
      <c r="AF611" s="1">
        <v>22.394109725952099</v>
      </c>
      <c r="AG611" s="1">
        <v>22.567367553710898</v>
      </c>
      <c r="AH611" s="1">
        <v>22.585018157958999</v>
      </c>
      <c r="AI611" s="1">
        <v>22.6678791046143</v>
      </c>
      <c r="AJ611" s="1">
        <v>22.751893997192401</v>
      </c>
      <c r="AK611" s="1">
        <v>22.660781860351602</v>
      </c>
      <c r="AL611" s="1">
        <v>22.855052947998001</v>
      </c>
      <c r="AM611" s="1">
        <v>22.920234680175799</v>
      </c>
      <c r="AN611" s="1">
        <v>22.8934326171875</v>
      </c>
      <c r="AO611" s="1">
        <v>22.879581451416001</v>
      </c>
      <c r="AP611" s="1">
        <v>22.949462890625</v>
      </c>
      <c r="AQ611" s="1">
        <v>22.9494323730469</v>
      </c>
      <c r="AR611" s="1">
        <v>22.9348335266113</v>
      </c>
      <c r="AS611" s="1">
        <v>22.959455490112301</v>
      </c>
      <c r="AT611" s="1">
        <v>22.738727569580099</v>
      </c>
      <c r="AU611" s="1">
        <v>22.891752243041999</v>
      </c>
      <c r="AV611" s="1">
        <v>22.9494323730469</v>
      </c>
      <c r="AW611" s="1">
        <v>22.959579467773398</v>
      </c>
      <c r="AX611" s="1">
        <v>22.900997161865199</v>
      </c>
      <c r="AY611" s="1">
        <v>22.703739166259801</v>
      </c>
      <c r="AZ611" s="1">
        <v>22.7315979003906</v>
      </c>
      <c r="BA611" s="1">
        <v>22.5240383148193</v>
      </c>
      <c r="BB611" s="1">
        <v>22.441362380981399</v>
      </c>
      <c r="BC611" s="1">
        <v>22.305425643920898</v>
      </c>
      <c r="BD611" s="1">
        <v>22.279434204101602</v>
      </c>
      <c r="BE611" s="1">
        <v>22.366437911987301</v>
      </c>
      <c r="BF611" s="1">
        <v>22.534122467041001</v>
      </c>
      <c r="BG611" s="1">
        <v>22.621437072753899</v>
      </c>
      <c r="BH611" s="1">
        <v>22.760299682617202</v>
      </c>
      <c r="BI611" s="1">
        <v>22.8836269378662</v>
      </c>
      <c r="BJ611" s="1">
        <v>22.905946731567401</v>
      </c>
      <c r="BK611" s="1">
        <v>23.049819946289102</v>
      </c>
      <c r="BL611" s="1">
        <v>22.9977416992188</v>
      </c>
      <c r="BM611" s="1">
        <v>23.058753967285199</v>
      </c>
      <c r="BN611" s="1">
        <v>23.098005294799801</v>
      </c>
      <c r="BO611" s="1">
        <v>23.067438125610401</v>
      </c>
      <c r="BP611" s="1">
        <v>23.082908630371101</v>
      </c>
      <c r="BQ611" s="1">
        <v>23.0749397277832</v>
      </c>
      <c r="BR611" s="1">
        <v>23.066816329956101</v>
      </c>
      <c r="BS611" s="1">
        <v>23.081663131713899</v>
      </c>
      <c r="BT611" s="1">
        <v>23.095172882080099</v>
      </c>
      <c r="BU611" s="1">
        <v>23.0339450836182</v>
      </c>
      <c r="BV611" s="1">
        <v>22.831550598144499</v>
      </c>
      <c r="BW611" s="1">
        <v>22.887393951416001</v>
      </c>
      <c r="BX611" s="1">
        <v>22.7066955566406</v>
      </c>
      <c r="BY611" s="1">
        <v>22.618480682373001</v>
      </c>
      <c r="BZ611" s="1">
        <v>22.3741569519043</v>
      </c>
      <c r="CA611" s="1">
        <v>22.200899124145501</v>
      </c>
      <c r="CB611" s="1">
        <v>22.235885620117202</v>
      </c>
      <c r="CC611" s="1">
        <v>22.172386169433601</v>
      </c>
      <c r="CD611" s="1">
        <v>22.142377853393601</v>
      </c>
      <c r="CE611" s="1">
        <v>22.325878143310501</v>
      </c>
      <c r="CF611" s="1">
        <v>22.5706672668457</v>
      </c>
      <c r="CG611" s="1">
        <v>22.667568206787099</v>
      </c>
      <c r="CH611" s="1">
        <v>22.777107238769499</v>
      </c>
      <c r="CI611" s="1">
        <v>22.939876556396499</v>
      </c>
      <c r="CJ611" s="1">
        <v>22.952732086181602</v>
      </c>
      <c r="CK611" s="1">
        <v>22.965337753295898</v>
      </c>
      <c r="CL611" s="1">
        <v>23.102300643920898</v>
      </c>
      <c r="CM611" s="1">
        <v>22.9493083953857</v>
      </c>
      <c r="CN611" s="1">
        <v>23.123405456543001</v>
      </c>
      <c r="CO611" s="1">
        <v>23.039360046386701</v>
      </c>
      <c r="CP611" s="1">
        <v>23.056636810302699</v>
      </c>
      <c r="CQ611" s="1">
        <v>23.053617477416999</v>
      </c>
      <c r="CR611" s="1">
        <v>22.9293537139893</v>
      </c>
      <c r="CS611" s="1">
        <v>22.8311767578125</v>
      </c>
      <c r="CT611" s="1">
        <v>22.6988830566406</v>
      </c>
      <c r="CU611" s="1">
        <v>22.4674777984619</v>
      </c>
      <c r="CV611" s="1">
        <v>22.342094421386701</v>
      </c>
      <c r="CW611" s="1">
        <v>22.1229553222656</v>
      </c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  <c r="KH611" s="1"/>
      <c r="KI611" s="1"/>
      <c r="KJ611" s="1"/>
      <c r="KK611" s="1"/>
      <c r="KL611" s="1"/>
      <c r="KM611" s="1"/>
      <c r="KN611" s="1"/>
      <c r="KO611" s="1"/>
      <c r="KP611" s="1"/>
      <c r="KQ611" s="1"/>
      <c r="KR611" s="1"/>
      <c r="KS611" s="1"/>
      <c r="KT611" s="1"/>
      <c r="KU611" s="1"/>
      <c r="KV611" s="1"/>
      <c r="KW611" s="1"/>
      <c r="KX611" s="1"/>
      <c r="KY611" s="1"/>
      <c r="KZ611" s="1"/>
      <c r="LA611" s="1"/>
      <c r="LB611" s="1"/>
      <c r="LC611" s="1"/>
      <c r="LD611" s="1"/>
      <c r="LE611" s="1"/>
      <c r="LF611" s="1"/>
      <c r="LG611" s="1"/>
      <c r="LH611" s="1"/>
      <c r="LI611" s="1"/>
      <c r="LJ611" s="1"/>
      <c r="LK611" s="1"/>
      <c r="LL611" s="1"/>
      <c r="LM611" s="1"/>
      <c r="LN611" s="1"/>
      <c r="LO611" s="1"/>
      <c r="LP611" s="1"/>
      <c r="LQ611" s="1"/>
      <c r="LR611" s="1"/>
      <c r="LS611" s="1"/>
      <c r="LT611" s="1"/>
      <c r="LU611" s="1"/>
      <c r="LV611" s="1"/>
      <c r="LW611" s="1"/>
      <c r="LX611" s="1"/>
      <c r="LY611" s="1"/>
      <c r="LZ611" s="1"/>
      <c r="MA611" s="1"/>
      <c r="MB611" s="1"/>
      <c r="MC611" s="1"/>
      <c r="MD611" s="1"/>
      <c r="ME611" s="1"/>
      <c r="MF611" s="1"/>
      <c r="MG611" s="1"/>
      <c r="MH611" s="1"/>
      <c r="MI611" s="1"/>
      <c r="MJ611" s="1"/>
      <c r="MK611" s="1"/>
      <c r="ML611" s="1"/>
      <c r="MM611" s="1"/>
      <c r="MN611" s="1"/>
      <c r="MO611" s="1"/>
      <c r="MP611" s="1"/>
      <c r="MQ611" s="1"/>
      <c r="MR611" s="1"/>
      <c r="MS611" s="1"/>
      <c r="MT611" s="1"/>
      <c r="MU611" s="1"/>
      <c r="MV611" s="1"/>
      <c r="MW611" s="1"/>
      <c r="MX611" s="1"/>
      <c r="MY611" s="1"/>
      <c r="MZ611" s="1"/>
      <c r="NA611" s="1"/>
      <c r="NB611" s="1"/>
      <c r="NC611" s="1"/>
      <c r="ND611" s="1"/>
      <c r="NE611" s="1"/>
      <c r="NF611" s="1"/>
      <c r="NG611" s="1"/>
      <c r="NH611" s="1"/>
      <c r="NI611" s="1"/>
      <c r="NJ611" s="1"/>
      <c r="NK611" s="1"/>
      <c r="NL611" s="1"/>
      <c r="NM611" s="1"/>
      <c r="NN611" s="1"/>
      <c r="NO611" s="1"/>
      <c r="NP611" s="1"/>
      <c r="NQ611" s="1"/>
      <c r="NR611" s="1"/>
      <c r="NS611" s="1"/>
      <c r="NT611" s="1"/>
      <c r="NU611" s="1"/>
      <c r="NV611" s="1"/>
      <c r="NW611" s="1"/>
      <c r="NX611" s="1"/>
      <c r="NY611" s="1"/>
      <c r="NZ611" s="1"/>
      <c r="OA611" s="1"/>
      <c r="OB611" s="1"/>
      <c r="OC611" s="1"/>
      <c r="OD611" s="1"/>
      <c r="OE611" s="1"/>
      <c r="OF611" s="1"/>
      <c r="OG611" s="1"/>
      <c r="OH611" s="1"/>
      <c r="OI611" s="1"/>
      <c r="OJ611" s="1"/>
      <c r="OK611" s="1"/>
      <c r="OL611" s="1"/>
      <c r="OM611" s="1"/>
      <c r="ON611" s="1"/>
      <c r="OO611" s="1"/>
      <c r="OP611" s="1"/>
      <c r="OQ611" s="1"/>
      <c r="OR611" s="1"/>
      <c r="OS611" s="1"/>
      <c r="OT611" s="1"/>
      <c r="OU611" s="1"/>
      <c r="OV611" s="1"/>
      <c r="OW611" s="1"/>
      <c r="OX611" s="1"/>
      <c r="OY611" s="1"/>
      <c r="OZ611" s="1"/>
      <c r="PA611" s="1"/>
      <c r="PB611" s="1"/>
      <c r="PC611" s="1"/>
      <c r="PD611" s="1"/>
      <c r="PE611" s="1"/>
      <c r="PF611" s="1"/>
      <c r="PG611" s="1"/>
      <c r="PH611" s="1"/>
      <c r="PI611" s="1"/>
      <c r="PJ611" s="1"/>
      <c r="PK611" s="1"/>
      <c r="PL611" s="1"/>
      <c r="PM611" s="1"/>
      <c r="PN611" s="1"/>
      <c r="PO611" s="1"/>
      <c r="PP611" s="1"/>
      <c r="PQ611" s="1"/>
      <c r="PR611" s="1"/>
      <c r="PS611" s="1"/>
      <c r="PT611" s="1"/>
      <c r="PU611" s="1"/>
      <c r="PV611" s="1"/>
      <c r="PW611" s="1"/>
      <c r="PX611" s="1"/>
      <c r="PY611" s="1"/>
      <c r="PZ611" s="1"/>
      <c r="QA611" s="1"/>
      <c r="QB611" s="1"/>
      <c r="QC611" s="1"/>
      <c r="QD611" s="1"/>
      <c r="QE611" s="1"/>
      <c r="QF611" s="1"/>
      <c r="QG611" s="1"/>
      <c r="QH611" s="1"/>
      <c r="QI611" s="1"/>
      <c r="QJ611" s="1"/>
      <c r="QK611" s="1"/>
      <c r="QL611" s="1"/>
      <c r="QM611" s="1"/>
      <c r="QN611" s="1"/>
      <c r="QO611" s="1"/>
      <c r="QP611" s="1"/>
      <c r="QQ611" s="1"/>
      <c r="QR611" s="1"/>
      <c r="QS611" s="1"/>
      <c r="QT611" s="1"/>
      <c r="QU611" s="1"/>
      <c r="QV611" s="1"/>
      <c r="QW611" s="1"/>
      <c r="QX611" s="1"/>
      <c r="QY611" s="1"/>
      <c r="QZ611" s="1"/>
      <c r="RA611" s="1"/>
      <c r="RB611" s="1"/>
      <c r="RC611" s="1"/>
      <c r="RD611" s="1"/>
      <c r="RE611" s="1"/>
      <c r="RF611" s="1"/>
      <c r="RG611" s="1"/>
      <c r="RH611" s="1"/>
      <c r="RI611" s="1"/>
      <c r="RJ611" s="1"/>
      <c r="RK611" s="1"/>
      <c r="RL611" s="1"/>
      <c r="RM611" s="1"/>
      <c r="RN611" s="1"/>
      <c r="RO611" s="1"/>
      <c r="RP611" s="1"/>
      <c r="RQ611" s="1"/>
      <c r="RR611" s="1"/>
      <c r="RS611" s="1"/>
      <c r="RT611" s="1"/>
      <c r="RU611" s="1"/>
      <c r="RV611" s="1"/>
      <c r="RW611" s="1"/>
      <c r="RX611" s="1"/>
      <c r="RY611" s="1"/>
      <c r="RZ611" s="1"/>
      <c r="SA611" s="1"/>
      <c r="SB611" s="1"/>
      <c r="SC611" s="1"/>
      <c r="SD611" s="1"/>
      <c r="SE611" s="1"/>
      <c r="SF611" s="1"/>
      <c r="SG611" s="1"/>
      <c r="SH611" s="1"/>
      <c r="SI611" s="1"/>
      <c r="SJ611" s="1"/>
      <c r="SK611" s="1"/>
      <c r="SL611" s="1"/>
      <c r="SM611" s="1"/>
      <c r="SN611" s="1"/>
      <c r="SO611" s="1"/>
      <c r="SP611" s="1"/>
      <c r="SQ611" s="1"/>
      <c r="SR611" s="1"/>
      <c r="SS611" s="1"/>
      <c r="ST611" s="1"/>
      <c r="SU611" s="1"/>
      <c r="SV611" s="1"/>
      <c r="SW611" s="1"/>
      <c r="SX611" s="1"/>
      <c r="SY611" s="1"/>
      <c r="SZ611" s="1"/>
      <c r="TA611" s="1"/>
      <c r="TB611" s="1"/>
      <c r="TC611" s="1"/>
      <c r="TD611" s="1"/>
      <c r="TE611" s="1"/>
      <c r="TF611" s="1"/>
      <c r="TG611" s="1"/>
      <c r="TH611" s="1"/>
      <c r="TI611" s="1"/>
      <c r="TJ611" s="1"/>
      <c r="TK611" s="1"/>
      <c r="TL611" s="1"/>
      <c r="TM611" s="1"/>
      <c r="TN611" s="1"/>
      <c r="TO611" s="1"/>
      <c r="TP611" s="1"/>
      <c r="TQ611" s="1"/>
      <c r="TR611" s="1"/>
      <c r="TS611" s="1"/>
      <c r="TT611" s="1"/>
      <c r="TU611" s="1"/>
      <c r="TV611" s="1"/>
      <c r="TW611" s="1"/>
      <c r="TX611" s="1"/>
      <c r="TY611" s="1"/>
      <c r="TZ611" s="1"/>
      <c r="UA611" s="1"/>
      <c r="UB611" s="1"/>
      <c r="UC611" s="1"/>
      <c r="UD611" s="1"/>
      <c r="UE611" s="1"/>
      <c r="UF611" s="1"/>
      <c r="UG611" s="1"/>
      <c r="UH611" s="1"/>
      <c r="UI611" s="1"/>
      <c r="UJ611" s="1"/>
      <c r="UK611" s="1"/>
      <c r="UL611" s="1"/>
      <c r="UM611" s="1"/>
      <c r="UN611" s="1"/>
      <c r="UO611" s="1"/>
      <c r="UP611" s="1"/>
      <c r="UQ611" s="1"/>
      <c r="UR611" s="1"/>
      <c r="US611" s="1"/>
      <c r="UT611" s="1"/>
      <c r="UU611" s="1"/>
      <c r="UV611" s="1"/>
      <c r="UW611" s="1"/>
      <c r="UX611" s="1"/>
      <c r="UY611" s="1"/>
      <c r="UZ611" s="1"/>
      <c r="VA611" s="1"/>
      <c r="VB611" s="1"/>
      <c r="VC611" s="1"/>
      <c r="VD611" s="1"/>
      <c r="VE611" s="1"/>
      <c r="VF611" s="1"/>
      <c r="VG611" s="1"/>
      <c r="VH611" s="1"/>
      <c r="VI611" s="1"/>
      <c r="VJ611" s="1"/>
      <c r="VK611" s="1"/>
      <c r="VL611" s="1"/>
      <c r="VM611" s="1"/>
      <c r="VN611" s="1"/>
      <c r="VO611" s="1"/>
      <c r="VP611" s="1"/>
      <c r="VQ611" s="1"/>
      <c r="VR611" s="1"/>
      <c r="VS611" s="1"/>
      <c r="VT611" s="1"/>
      <c r="VU611" s="1"/>
      <c r="VV611" s="1"/>
      <c r="VW611" s="1"/>
      <c r="VX611" s="1"/>
      <c r="VY611" s="1"/>
      <c r="VZ611" s="1"/>
      <c r="WA611" s="1"/>
      <c r="WB611" s="1"/>
      <c r="WC611" s="1"/>
      <c r="WD611" s="1"/>
      <c r="WE611" s="1"/>
      <c r="WF611" s="1"/>
      <c r="WG611" s="1"/>
      <c r="WH611" s="1"/>
      <c r="WI611" s="1"/>
      <c r="WJ611" s="1"/>
      <c r="WK611" s="1"/>
      <c r="WL611" s="1"/>
      <c r="WM611" s="1"/>
      <c r="WN611" s="1"/>
      <c r="WO611" s="1"/>
      <c r="WP611" s="1"/>
      <c r="WQ611" s="1"/>
      <c r="WR611" s="1"/>
      <c r="WS611" s="1"/>
      <c r="WT611" s="1"/>
      <c r="WU611" s="1"/>
      <c r="WV611" s="1"/>
      <c r="WW611" s="1"/>
      <c r="WX611" s="1"/>
      <c r="WY611" s="1"/>
      <c r="WZ611" s="1"/>
      <c r="XA611" s="1"/>
      <c r="XB611" s="1"/>
      <c r="XC611" s="1"/>
      <c r="XD611" s="1"/>
      <c r="XE611" s="1"/>
      <c r="XF611" s="1"/>
      <c r="XG611" s="1"/>
      <c r="XH611" s="1"/>
      <c r="XI611" s="1"/>
      <c r="XJ611" s="1"/>
      <c r="XK611" s="1"/>
      <c r="XL611" s="1"/>
      <c r="XM611" s="1"/>
      <c r="XN611" s="1"/>
      <c r="XO611" s="1"/>
      <c r="XP611" s="1"/>
      <c r="XQ611" s="1"/>
      <c r="XR611" s="1"/>
      <c r="XS611" s="1"/>
      <c r="XT611" s="1"/>
      <c r="XU611" s="1"/>
      <c r="XV611" s="1"/>
      <c r="XW611" s="1"/>
      <c r="XX611" s="1"/>
      <c r="XY611" s="1"/>
      <c r="XZ611" s="1"/>
      <c r="YA611" s="1"/>
      <c r="YB611" s="1"/>
      <c r="YC611" s="1"/>
      <c r="YD611" s="1"/>
      <c r="YE611" s="1"/>
      <c r="YF611" s="1"/>
      <c r="YG611" s="1"/>
      <c r="YH611" s="1"/>
      <c r="YI611" s="1"/>
      <c r="YJ611" s="1"/>
      <c r="YK611" s="1"/>
      <c r="YL611" s="1"/>
      <c r="YM611" s="1"/>
      <c r="YN611" s="1"/>
      <c r="YO611" s="1"/>
      <c r="YP611" s="1"/>
      <c r="YQ611" s="1"/>
      <c r="YR611" s="1"/>
      <c r="YS611" s="1"/>
      <c r="YT611" s="1"/>
      <c r="YU611" s="1"/>
      <c r="YV611" s="1"/>
      <c r="YW611" s="1"/>
      <c r="YX611" s="1"/>
      <c r="YY611" s="1"/>
      <c r="YZ611" s="1"/>
      <c r="ZA611" s="1"/>
      <c r="ZB611" s="1"/>
      <c r="ZC611" s="1"/>
      <c r="ZD611" s="1"/>
      <c r="ZE611" s="1"/>
      <c r="ZF611" s="1"/>
      <c r="ZG611" s="1"/>
      <c r="ZH611" s="1"/>
      <c r="ZI611" s="1"/>
      <c r="ZJ611" s="1"/>
      <c r="ZK611" s="1"/>
    </row>
    <row r="612" spans="1:687">
      <c r="A612" s="1">
        <v>122</v>
      </c>
      <c r="B612" s="1">
        <v>22.3299560546875</v>
      </c>
      <c r="C612" s="1">
        <v>22.299697875976602</v>
      </c>
      <c r="D612" s="1">
        <v>22.3097534179688</v>
      </c>
      <c r="E612" s="1">
        <v>22.3413791656494</v>
      </c>
      <c r="F612" s="1">
        <v>22.325721740722699</v>
      </c>
      <c r="G612" s="1">
        <v>22.2267665863037</v>
      </c>
      <c r="H612" s="1">
        <v>22.4009895324707</v>
      </c>
      <c r="I612" s="1">
        <v>22.3849277496338</v>
      </c>
      <c r="J612" s="1">
        <v>22.493625640869102</v>
      </c>
      <c r="K612" s="1">
        <v>22.525936126708999</v>
      </c>
      <c r="L612" s="1">
        <v>22.364040374755898</v>
      </c>
      <c r="M612" s="1">
        <v>22.433891296386701</v>
      </c>
      <c r="N612" s="1">
        <v>22.5706672668457</v>
      </c>
      <c r="O612" s="1">
        <v>22.6283779144287</v>
      </c>
      <c r="P612" s="1">
        <v>22.475540161132798</v>
      </c>
      <c r="Q612" s="1">
        <v>22.581314086914102</v>
      </c>
      <c r="R612" s="1">
        <v>22.615709304809599</v>
      </c>
      <c r="S612" s="1">
        <v>22.585670471191399</v>
      </c>
      <c r="T612" s="1">
        <v>22.798118591308601</v>
      </c>
      <c r="U612" s="1">
        <v>22.736049652099599</v>
      </c>
      <c r="V612" s="1">
        <v>22.3528022766113</v>
      </c>
      <c r="W612" s="1">
        <v>22.6137180328369</v>
      </c>
      <c r="X612" s="1">
        <v>22.5448303222656</v>
      </c>
      <c r="Y612" s="1">
        <v>22.497703552246101</v>
      </c>
      <c r="Z612" s="1">
        <v>22.536085128784201</v>
      </c>
      <c r="AA612" s="1">
        <v>22.598993301391602</v>
      </c>
      <c r="AB612" s="1">
        <v>22.551742553710898</v>
      </c>
      <c r="AC612" s="1">
        <v>22.472801208496101</v>
      </c>
      <c r="AD612" s="1">
        <v>22.373222351074201</v>
      </c>
      <c r="AE612" s="1">
        <v>22.255373001098601</v>
      </c>
      <c r="AF612" s="1">
        <v>22.316974639892599</v>
      </c>
      <c r="AG612" s="1">
        <v>22.490699768066399</v>
      </c>
      <c r="AH612" s="1">
        <v>22.508287429809599</v>
      </c>
      <c r="AI612" s="1">
        <v>22.5956325531006</v>
      </c>
      <c r="AJ612" s="1">
        <v>22.673171997070298</v>
      </c>
      <c r="AK612" s="1">
        <v>22.584020614623999</v>
      </c>
      <c r="AL612" s="1">
        <v>22.781528472900401</v>
      </c>
      <c r="AM612" s="1">
        <v>22.845277786254901</v>
      </c>
      <c r="AN612" s="1">
        <v>22.816017150878899</v>
      </c>
      <c r="AO612" s="1">
        <v>22.801294326782202</v>
      </c>
      <c r="AP612" s="1">
        <v>22.873542785644499</v>
      </c>
      <c r="AQ612" s="1">
        <v>22.87428855896</v>
      </c>
      <c r="AR612" s="1">
        <v>22.861526489257798</v>
      </c>
      <c r="AS612" s="1">
        <v>22.884437561035199</v>
      </c>
      <c r="AT612" s="1">
        <v>22.664455413818398</v>
      </c>
      <c r="AU612" s="1">
        <v>22.816951751708999</v>
      </c>
      <c r="AV612" s="1">
        <v>22.876529693603501</v>
      </c>
      <c r="AW612" s="1">
        <v>22.883316040039102</v>
      </c>
      <c r="AX612" s="1">
        <v>22.826103210449201</v>
      </c>
      <c r="AY612" s="1">
        <v>22.631647109985401</v>
      </c>
      <c r="AZ612" s="1">
        <v>22.654058456420898</v>
      </c>
      <c r="BA612" s="1">
        <v>22.448583602905298</v>
      </c>
      <c r="BB612" s="1">
        <v>22.368335723876999</v>
      </c>
      <c r="BC612" s="1">
        <v>22.229598999023398</v>
      </c>
      <c r="BD612" s="1">
        <v>22.199092864990199</v>
      </c>
      <c r="BE612" s="1">
        <v>22.291200637817401</v>
      </c>
      <c r="BF612" s="1">
        <v>22.455711364746101</v>
      </c>
      <c r="BG612" s="1">
        <v>22.544893264770501</v>
      </c>
      <c r="BH612" s="1">
        <v>22.680299758911101</v>
      </c>
      <c r="BI612" s="1">
        <v>22.809139251708999</v>
      </c>
      <c r="BJ612" s="1">
        <v>22.831800460815401</v>
      </c>
      <c r="BK612" s="1">
        <v>22.974895477294901</v>
      </c>
      <c r="BL612" s="1">
        <v>22.9215412139893</v>
      </c>
      <c r="BM612" s="1">
        <v>22.983049392700199</v>
      </c>
      <c r="BN612" s="1">
        <v>23.023889541626001</v>
      </c>
      <c r="BO612" s="1">
        <v>22.990146636962901</v>
      </c>
      <c r="BP612" s="1">
        <v>23.0054931640625</v>
      </c>
      <c r="BQ612" s="1">
        <v>23.000576019287099</v>
      </c>
      <c r="BR612" s="1">
        <v>22.9915161132813</v>
      </c>
      <c r="BS612" s="1">
        <v>23.007423400878899</v>
      </c>
      <c r="BT612" s="1">
        <v>23.0174465179443</v>
      </c>
      <c r="BU612" s="1">
        <v>22.9573078155518</v>
      </c>
      <c r="BV612" s="1">
        <v>22.755722045898398</v>
      </c>
      <c r="BW612" s="1">
        <v>22.814647674560501</v>
      </c>
      <c r="BX612" s="1">
        <v>22.6345100402832</v>
      </c>
      <c r="BY612" s="1">
        <v>22.545049667358398</v>
      </c>
      <c r="BZ612" s="1">
        <v>22.2978000640869</v>
      </c>
      <c r="CA612" s="1">
        <v>22.125942230224599</v>
      </c>
      <c r="CB612" s="1">
        <v>22.159685134887699</v>
      </c>
      <c r="CC612" s="1">
        <v>22.095344543456999</v>
      </c>
      <c r="CD612" s="1">
        <v>22.065118789672901</v>
      </c>
      <c r="CE612" s="1">
        <v>22.2521362304688</v>
      </c>
      <c r="CF612" s="1">
        <v>22.495306015014599</v>
      </c>
      <c r="CG612" s="1">
        <v>22.592363357543899</v>
      </c>
      <c r="CH612" s="1">
        <v>22.705078125</v>
      </c>
      <c r="CI612" s="1">
        <v>22.8638000488281</v>
      </c>
      <c r="CJ612" s="1">
        <v>22.875877380371101</v>
      </c>
      <c r="CK612" s="1">
        <v>22.8903198242188</v>
      </c>
      <c r="CL612" s="1">
        <v>23.026847839355501</v>
      </c>
      <c r="CM612" s="1">
        <v>22.874912261962901</v>
      </c>
      <c r="CN612" s="1">
        <v>23.046676635742202</v>
      </c>
      <c r="CO612" s="1">
        <v>22.9660549163818</v>
      </c>
      <c r="CP612" s="1">
        <v>22.982551574706999</v>
      </c>
      <c r="CQ612" s="1">
        <v>22.980714797973601</v>
      </c>
      <c r="CR612" s="1">
        <v>22.855861663818398</v>
      </c>
      <c r="CS612" s="1">
        <v>22.756034851074201</v>
      </c>
      <c r="CT612" s="1">
        <v>22.62526512146</v>
      </c>
      <c r="CU612" s="1">
        <v>22.391899108886701</v>
      </c>
      <c r="CV612" s="1">
        <v>22.268478393554702</v>
      </c>
      <c r="CW612" s="1">
        <v>22.045570373535199</v>
      </c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  <c r="KH612" s="1"/>
      <c r="KI612" s="1"/>
      <c r="KJ612" s="1"/>
      <c r="KK612" s="1"/>
      <c r="KL612" s="1"/>
      <c r="KM612" s="1"/>
      <c r="KN612" s="1"/>
      <c r="KO612" s="1"/>
      <c r="KP612" s="1"/>
      <c r="KQ612" s="1"/>
      <c r="KR612" s="1"/>
      <c r="KS612" s="1"/>
      <c r="KT612" s="1"/>
      <c r="KU612" s="1"/>
      <c r="KV612" s="1"/>
      <c r="KW612" s="1"/>
      <c r="KX612" s="1"/>
      <c r="KY612" s="1"/>
      <c r="KZ612" s="1"/>
      <c r="LA612" s="1"/>
      <c r="LB612" s="1"/>
      <c r="LC612" s="1"/>
      <c r="LD612" s="1"/>
      <c r="LE612" s="1"/>
      <c r="LF612" s="1"/>
      <c r="LG612" s="1"/>
      <c r="LH612" s="1"/>
      <c r="LI612" s="1"/>
      <c r="LJ612" s="1"/>
      <c r="LK612" s="1"/>
      <c r="LL612" s="1"/>
      <c r="LM612" s="1"/>
      <c r="LN612" s="1"/>
      <c r="LO612" s="1"/>
      <c r="LP612" s="1"/>
      <c r="LQ612" s="1"/>
      <c r="LR612" s="1"/>
      <c r="LS612" s="1"/>
      <c r="LT612" s="1"/>
      <c r="LU612" s="1"/>
      <c r="LV612" s="1"/>
      <c r="LW612" s="1"/>
      <c r="LX612" s="1"/>
      <c r="LY612" s="1"/>
      <c r="LZ612" s="1"/>
      <c r="MA612" s="1"/>
      <c r="MB612" s="1"/>
      <c r="MC612" s="1"/>
      <c r="MD612" s="1"/>
      <c r="ME612" s="1"/>
      <c r="MF612" s="1"/>
      <c r="MG612" s="1"/>
      <c r="MH612" s="1"/>
      <c r="MI612" s="1"/>
      <c r="MJ612" s="1"/>
      <c r="MK612" s="1"/>
      <c r="ML612" s="1"/>
      <c r="MM612" s="1"/>
      <c r="MN612" s="1"/>
      <c r="MO612" s="1"/>
      <c r="MP612" s="1"/>
      <c r="MQ612" s="1"/>
      <c r="MR612" s="1"/>
      <c r="MS612" s="1"/>
      <c r="MT612" s="1"/>
      <c r="MU612" s="1"/>
      <c r="MV612" s="1"/>
      <c r="MW612" s="1"/>
      <c r="MX612" s="1"/>
      <c r="MY612" s="1"/>
      <c r="MZ612" s="1"/>
      <c r="NA612" s="1"/>
      <c r="NB612" s="1"/>
      <c r="NC612" s="1"/>
      <c r="ND612" s="1"/>
      <c r="NE612" s="1"/>
      <c r="NF612" s="1"/>
      <c r="NG612" s="1"/>
      <c r="NH612" s="1"/>
      <c r="NI612" s="1"/>
      <c r="NJ612" s="1"/>
      <c r="NK612" s="1"/>
      <c r="NL612" s="1"/>
      <c r="NM612" s="1"/>
      <c r="NN612" s="1"/>
      <c r="NO612" s="1"/>
      <c r="NP612" s="1"/>
      <c r="NQ612" s="1"/>
      <c r="NR612" s="1"/>
      <c r="NS612" s="1"/>
      <c r="NT612" s="1"/>
      <c r="NU612" s="1"/>
      <c r="NV612" s="1"/>
      <c r="NW612" s="1"/>
      <c r="NX612" s="1"/>
      <c r="NY612" s="1"/>
      <c r="NZ612" s="1"/>
      <c r="OA612" s="1"/>
      <c r="OB612" s="1"/>
      <c r="OC612" s="1"/>
      <c r="OD612" s="1"/>
      <c r="OE612" s="1"/>
      <c r="OF612" s="1"/>
      <c r="OG612" s="1"/>
      <c r="OH612" s="1"/>
      <c r="OI612" s="1"/>
      <c r="OJ612" s="1"/>
      <c r="OK612" s="1"/>
      <c r="OL612" s="1"/>
      <c r="OM612" s="1"/>
      <c r="ON612" s="1"/>
      <c r="OO612" s="1"/>
      <c r="OP612" s="1"/>
      <c r="OQ612" s="1"/>
      <c r="OR612" s="1"/>
      <c r="OS612" s="1"/>
      <c r="OT612" s="1"/>
      <c r="OU612" s="1"/>
      <c r="OV612" s="1"/>
      <c r="OW612" s="1"/>
      <c r="OX612" s="1"/>
      <c r="OY612" s="1"/>
      <c r="OZ612" s="1"/>
      <c r="PA612" s="1"/>
      <c r="PB612" s="1"/>
      <c r="PC612" s="1"/>
      <c r="PD612" s="1"/>
      <c r="PE612" s="1"/>
      <c r="PF612" s="1"/>
      <c r="PG612" s="1"/>
      <c r="PH612" s="1"/>
      <c r="PI612" s="1"/>
      <c r="PJ612" s="1"/>
      <c r="PK612" s="1"/>
      <c r="PL612" s="1"/>
      <c r="PM612" s="1"/>
      <c r="PN612" s="1"/>
      <c r="PO612" s="1"/>
      <c r="PP612" s="1"/>
      <c r="PQ612" s="1"/>
      <c r="PR612" s="1"/>
      <c r="PS612" s="1"/>
      <c r="PT612" s="1"/>
      <c r="PU612" s="1"/>
      <c r="PV612" s="1"/>
      <c r="PW612" s="1"/>
      <c r="PX612" s="1"/>
      <c r="PY612" s="1"/>
      <c r="PZ612" s="1"/>
      <c r="QA612" s="1"/>
      <c r="QB612" s="1"/>
      <c r="QC612" s="1"/>
      <c r="QD612" s="1"/>
      <c r="QE612" s="1"/>
      <c r="QF612" s="1"/>
      <c r="QG612" s="1"/>
      <c r="QH612" s="1"/>
      <c r="QI612" s="1"/>
      <c r="QJ612" s="1"/>
      <c r="QK612" s="1"/>
      <c r="QL612" s="1"/>
      <c r="QM612" s="1"/>
      <c r="QN612" s="1"/>
      <c r="QO612" s="1"/>
      <c r="QP612" s="1"/>
      <c r="QQ612" s="1"/>
      <c r="QR612" s="1"/>
      <c r="QS612" s="1"/>
      <c r="QT612" s="1"/>
      <c r="QU612" s="1"/>
      <c r="QV612" s="1"/>
      <c r="QW612" s="1"/>
      <c r="QX612" s="1"/>
      <c r="QY612" s="1"/>
      <c r="QZ612" s="1"/>
      <c r="RA612" s="1"/>
      <c r="RB612" s="1"/>
      <c r="RC612" s="1"/>
      <c r="RD612" s="1"/>
      <c r="RE612" s="1"/>
      <c r="RF612" s="1"/>
      <c r="RG612" s="1"/>
      <c r="RH612" s="1"/>
      <c r="RI612" s="1"/>
      <c r="RJ612" s="1"/>
      <c r="RK612" s="1"/>
      <c r="RL612" s="1"/>
      <c r="RM612" s="1"/>
      <c r="RN612" s="1"/>
      <c r="RO612" s="1"/>
      <c r="RP612" s="1"/>
      <c r="RQ612" s="1"/>
      <c r="RR612" s="1"/>
      <c r="RS612" s="1"/>
      <c r="RT612" s="1"/>
      <c r="RU612" s="1"/>
      <c r="RV612" s="1"/>
      <c r="RW612" s="1"/>
      <c r="RX612" s="1"/>
      <c r="RY612" s="1"/>
      <c r="RZ612" s="1"/>
      <c r="SA612" s="1"/>
      <c r="SB612" s="1"/>
      <c r="SC612" s="1"/>
      <c r="SD612" s="1"/>
      <c r="SE612" s="1"/>
      <c r="SF612" s="1"/>
      <c r="SG612" s="1"/>
      <c r="SH612" s="1"/>
      <c r="SI612" s="1"/>
      <c r="SJ612" s="1"/>
      <c r="SK612" s="1"/>
      <c r="SL612" s="1"/>
      <c r="SM612" s="1"/>
      <c r="SN612" s="1"/>
      <c r="SO612" s="1"/>
      <c r="SP612" s="1"/>
      <c r="SQ612" s="1"/>
      <c r="SR612" s="1"/>
      <c r="SS612" s="1"/>
      <c r="ST612" s="1"/>
      <c r="SU612" s="1"/>
      <c r="SV612" s="1"/>
      <c r="SW612" s="1"/>
      <c r="SX612" s="1"/>
      <c r="SY612" s="1"/>
      <c r="SZ612" s="1"/>
      <c r="TA612" s="1"/>
      <c r="TB612" s="1"/>
      <c r="TC612" s="1"/>
      <c r="TD612" s="1"/>
      <c r="TE612" s="1"/>
      <c r="TF612" s="1"/>
      <c r="TG612" s="1"/>
      <c r="TH612" s="1"/>
      <c r="TI612" s="1"/>
      <c r="TJ612" s="1"/>
      <c r="TK612" s="1"/>
      <c r="TL612" s="1"/>
      <c r="TM612" s="1"/>
      <c r="TN612" s="1"/>
      <c r="TO612" s="1"/>
      <c r="TP612" s="1"/>
      <c r="TQ612" s="1"/>
      <c r="TR612" s="1"/>
      <c r="TS612" s="1"/>
      <c r="TT612" s="1"/>
      <c r="TU612" s="1"/>
      <c r="TV612" s="1"/>
      <c r="TW612" s="1"/>
      <c r="TX612" s="1"/>
      <c r="TY612" s="1"/>
      <c r="TZ612" s="1"/>
      <c r="UA612" s="1"/>
      <c r="UB612" s="1"/>
      <c r="UC612" s="1"/>
      <c r="UD612" s="1"/>
      <c r="UE612" s="1"/>
      <c r="UF612" s="1"/>
      <c r="UG612" s="1"/>
      <c r="UH612" s="1"/>
      <c r="UI612" s="1"/>
      <c r="UJ612" s="1"/>
      <c r="UK612" s="1"/>
      <c r="UL612" s="1"/>
      <c r="UM612" s="1"/>
      <c r="UN612" s="1"/>
      <c r="UO612" s="1"/>
      <c r="UP612" s="1"/>
      <c r="UQ612" s="1"/>
      <c r="UR612" s="1"/>
      <c r="US612" s="1"/>
      <c r="UT612" s="1"/>
      <c r="UU612" s="1"/>
      <c r="UV612" s="1"/>
      <c r="UW612" s="1"/>
      <c r="UX612" s="1"/>
      <c r="UY612" s="1"/>
      <c r="UZ612" s="1"/>
      <c r="VA612" s="1"/>
      <c r="VB612" s="1"/>
      <c r="VC612" s="1"/>
      <c r="VD612" s="1"/>
      <c r="VE612" s="1"/>
      <c r="VF612" s="1"/>
      <c r="VG612" s="1"/>
      <c r="VH612" s="1"/>
      <c r="VI612" s="1"/>
      <c r="VJ612" s="1"/>
      <c r="VK612" s="1"/>
      <c r="VL612" s="1"/>
      <c r="VM612" s="1"/>
      <c r="VN612" s="1"/>
      <c r="VO612" s="1"/>
      <c r="VP612" s="1"/>
      <c r="VQ612" s="1"/>
      <c r="VR612" s="1"/>
      <c r="VS612" s="1"/>
      <c r="VT612" s="1"/>
      <c r="VU612" s="1"/>
      <c r="VV612" s="1"/>
      <c r="VW612" s="1"/>
      <c r="VX612" s="1"/>
      <c r="VY612" s="1"/>
      <c r="VZ612" s="1"/>
      <c r="WA612" s="1"/>
      <c r="WB612" s="1"/>
      <c r="WC612" s="1"/>
      <c r="WD612" s="1"/>
      <c r="WE612" s="1"/>
      <c r="WF612" s="1"/>
      <c r="WG612" s="1"/>
      <c r="WH612" s="1"/>
      <c r="WI612" s="1"/>
      <c r="WJ612" s="1"/>
      <c r="WK612" s="1"/>
      <c r="WL612" s="1"/>
      <c r="WM612" s="1"/>
      <c r="WN612" s="1"/>
      <c r="WO612" s="1"/>
      <c r="WP612" s="1"/>
      <c r="WQ612" s="1"/>
      <c r="WR612" s="1"/>
      <c r="WS612" s="1"/>
      <c r="WT612" s="1"/>
      <c r="WU612" s="1"/>
      <c r="WV612" s="1"/>
      <c r="WW612" s="1"/>
      <c r="WX612" s="1"/>
      <c r="WY612" s="1"/>
      <c r="WZ612" s="1"/>
      <c r="XA612" s="1"/>
      <c r="XB612" s="1"/>
      <c r="XC612" s="1"/>
      <c r="XD612" s="1"/>
      <c r="XE612" s="1"/>
      <c r="XF612" s="1"/>
      <c r="XG612" s="1"/>
      <c r="XH612" s="1"/>
      <c r="XI612" s="1"/>
      <c r="XJ612" s="1"/>
      <c r="XK612" s="1"/>
      <c r="XL612" s="1"/>
      <c r="XM612" s="1"/>
      <c r="XN612" s="1"/>
      <c r="XO612" s="1"/>
      <c r="XP612" s="1"/>
      <c r="XQ612" s="1"/>
      <c r="XR612" s="1"/>
      <c r="XS612" s="1"/>
      <c r="XT612" s="1"/>
      <c r="XU612" s="1"/>
      <c r="XV612" s="1"/>
      <c r="XW612" s="1"/>
      <c r="XX612" s="1"/>
      <c r="XY612" s="1"/>
      <c r="XZ612" s="1"/>
      <c r="YA612" s="1"/>
      <c r="YB612" s="1"/>
      <c r="YC612" s="1"/>
      <c r="YD612" s="1"/>
      <c r="YE612" s="1"/>
      <c r="YF612" s="1"/>
      <c r="YG612" s="1"/>
      <c r="YH612" s="1"/>
      <c r="YI612" s="1"/>
      <c r="YJ612" s="1"/>
      <c r="YK612" s="1"/>
      <c r="YL612" s="1"/>
      <c r="YM612" s="1"/>
      <c r="YN612" s="1"/>
      <c r="YO612" s="1"/>
      <c r="YP612" s="1"/>
      <c r="YQ612" s="1"/>
      <c r="YR612" s="1"/>
      <c r="YS612" s="1"/>
      <c r="YT612" s="1"/>
      <c r="YU612" s="1"/>
      <c r="YV612" s="1"/>
      <c r="YW612" s="1"/>
      <c r="YX612" s="1"/>
      <c r="YY612" s="1"/>
      <c r="YZ612" s="1"/>
      <c r="ZA612" s="1"/>
      <c r="ZB612" s="1"/>
      <c r="ZC612" s="1"/>
      <c r="ZD612" s="1"/>
      <c r="ZE612" s="1"/>
      <c r="ZF612" s="1"/>
      <c r="ZG612" s="1"/>
      <c r="ZH612" s="1"/>
      <c r="ZI612" s="1"/>
      <c r="ZJ612" s="1"/>
      <c r="ZK612" s="1"/>
    </row>
    <row r="613" spans="1:687">
      <c r="A613" s="1">
        <v>122.2</v>
      </c>
      <c r="B613" s="1">
        <v>22.251792907714801</v>
      </c>
      <c r="C613" s="1">
        <v>22.220197677612301</v>
      </c>
      <c r="D613" s="1">
        <v>22.228757858276399</v>
      </c>
      <c r="E613" s="1">
        <v>22.2594814300537</v>
      </c>
      <c r="F613" s="1">
        <v>22.246688842773398</v>
      </c>
      <c r="G613" s="1">
        <v>22.144992828369102</v>
      </c>
      <c r="H613" s="1">
        <v>22.318780899047901</v>
      </c>
      <c r="I613" s="1">
        <v>22.3019409179688</v>
      </c>
      <c r="J613" s="1">
        <v>22.412786483764599</v>
      </c>
      <c r="K613" s="1">
        <v>22.445875167846701</v>
      </c>
      <c r="L613" s="1">
        <v>22.281925201416001</v>
      </c>
      <c r="M613" s="1">
        <v>22.3549194335938</v>
      </c>
      <c r="N613" s="1">
        <v>22.490045547485401</v>
      </c>
      <c r="O613" s="1">
        <v>22.547103881835898</v>
      </c>
      <c r="P613" s="1">
        <v>22.3943901062012</v>
      </c>
      <c r="Q613" s="1">
        <v>22.499383926391602</v>
      </c>
      <c r="R613" s="1">
        <v>22.531913757324201</v>
      </c>
      <c r="S613" s="1">
        <v>22.502122879028299</v>
      </c>
      <c r="T613" s="1">
        <v>22.7155055999756</v>
      </c>
      <c r="U613" s="1">
        <v>22.6563625335693</v>
      </c>
      <c r="V613" s="1">
        <v>22.2713413238525</v>
      </c>
      <c r="W613" s="1">
        <v>22.5337810516357</v>
      </c>
      <c r="X613" s="1">
        <v>22.464210510253899</v>
      </c>
      <c r="Y613" s="1">
        <v>22.415370941162099</v>
      </c>
      <c r="Z613" s="1">
        <v>22.453563690185501</v>
      </c>
      <c r="AA613" s="1">
        <v>22.518310546875</v>
      </c>
      <c r="AB613" s="1">
        <v>22.470840454101602</v>
      </c>
      <c r="AC613" s="1">
        <v>22.3906860351563</v>
      </c>
      <c r="AD613" s="1">
        <v>22.291761398315401</v>
      </c>
      <c r="AE613" s="1">
        <v>22.1696472167969</v>
      </c>
      <c r="AF613" s="1">
        <v>22.2339878082275</v>
      </c>
      <c r="AG613" s="1">
        <v>22.408180236816399</v>
      </c>
      <c r="AH613" s="1">
        <v>22.4260158538818</v>
      </c>
      <c r="AI613" s="1">
        <v>22.517999649047901</v>
      </c>
      <c r="AJ613" s="1">
        <v>22.588659286498999</v>
      </c>
      <c r="AK613" s="1">
        <v>22.501564025878899</v>
      </c>
      <c r="AL613" s="1">
        <v>22.702306747436499</v>
      </c>
      <c r="AM613" s="1">
        <v>22.7647190093994</v>
      </c>
      <c r="AN613" s="1">
        <v>22.733434677123999</v>
      </c>
      <c r="AO613" s="1">
        <v>22.7176837921143</v>
      </c>
      <c r="AP613" s="1">
        <v>22.792360305786101</v>
      </c>
      <c r="AQ613" s="1">
        <v>22.794073104858398</v>
      </c>
      <c r="AR613" s="1">
        <v>22.782524108886701</v>
      </c>
      <c r="AS613" s="1">
        <v>22.804376602172901</v>
      </c>
      <c r="AT613" s="1">
        <v>22.585205078125</v>
      </c>
      <c r="AU613" s="1">
        <v>22.737014770507798</v>
      </c>
      <c r="AV613" s="1">
        <v>22.798305511474599</v>
      </c>
      <c r="AW613" s="1">
        <v>22.801979064941399</v>
      </c>
      <c r="AX613" s="1">
        <v>22.745948791503899</v>
      </c>
      <c r="AY613" s="1">
        <v>22.554014205932599</v>
      </c>
      <c r="AZ613" s="1">
        <v>22.571041107177699</v>
      </c>
      <c r="BA613" s="1">
        <v>22.3673706054688</v>
      </c>
      <c r="BB613" s="1">
        <v>22.289363861083999</v>
      </c>
      <c r="BC613" s="1">
        <v>22.148042678833001</v>
      </c>
      <c r="BD613" s="1">
        <v>22.1131496429443</v>
      </c>
      <c r="BE613" s="1">
        <v>22.210361480712901</v>
      </c>
      <c r="BF613" s="1">
        <v>22.3714790344238</v>
      </c>
      <c r="BG613" s="1">
        <v>22.462934494018601</v>
      </c>
      <c r="BH613" s="1">
        <v>22.5945739746094</v>
      </c>
      <c r="BI613" s="1">
        <v>22.728734970092798</v>
      </c>
      <c r="BJ613" s="1">
        <v>22.751924514770501</v>
      </c>
      <c r="BK613" s="1">
        <v>22.894304275512699</v>
      </c>
      <c r="BL613" s="1">
        <v>22.839582443237301</v>
      </c>
      <c r="BM613" s="1">
        <v>22.9022426605225</v>
      </c>
      <c r="BN613" s="1">
        <v>22.944576263427699</v>
      </c>
      <c r="BO613" s="1">
        <v>22.907720565795898</v>
      </c>
      <c r="BP613" s="1">
        <v>22.9229431152344</v>
      </c>
      <c r="BQ613" s="1">
        <v>22.920700073242202</v>
      </c>
      <c r="BR613" s="1">
        <v>22.910739898681602</v>
      </c>
      <c r="BS613" s="1">
        <v>22.9276733398438</v>
      </c>
      <c r="BT613" s="1">
        <v>22.9344596862793</v>
      </c>
      <c r="BU613" s="1">
        <v>22.874942779541001</v>
      </c>
      <c r="BV613" s="1">
        <v>22.674510955810501</v>
      </c>
      <c r="BW613" s="1">
        <v>22.7362365722656</v>
      </c>
      <c r="BX613" s="1">
        <v>22.556411743164102</v>
      </c>
      <c r="BY613" s="1">
        <v>22.465547561645501</v>
      </c>
      <c r="BZ613" s="1">
        <v>22.215621948242202</v>
      </c>
      <c r="CA613" s="1">
        <v>22.044542312622099</v>
      </c>
      <c r="CB613" s="1">
        <v>22.077569961547901</v>
      </c>
      <c r="CC613" s="1">
        <v>22.0124816894531</v>
      </c>
      <c r="CD613" s="1">
        <v>21.982069015502901</v>
      </c>
      <c r="CE613" s="1">
        <v>22.172634124755898</v>
      </c>
      <c r="CF613" s="1">
        <v>22.414155960083001</v>
      </c>
      <c r="CG613" s="1">
        <v>22.511276245117202</v>
      </c>
      <c r="CH613" s="1">
        <v>22.627475738525401</v>
      </c>
      <c r="CI613" s="1">
        <v>22.781715393066399</v>
      </c>
      <c r="CJ613" s="1">
        <v>22.7933254241943</v>
      </c>
      <c r="CK613" s="1">
        <v>22.809637069702099</v>
      </c>
      <c r="CL613" s="1">
        <v>22.945821762085</v>
      </c>
      <c r="CM613" s="1">
        <v>22.794384002685501</v>
      </c>
      <c r="CN613" s="1">
        <v>22.964311599731399</v>
      </c>
      <c r="CO613" s="1">
        <v>22.887083053588899</v>
      </c>
      <c r="CP613" s="1">
        <v>22.903020858764599</v>
      </c>
      <c r="CQ613" s="1">
        <v>22.901931762695298</v>
      </c>
      <c r="CR613" s="1">
        <v>22.777076721191399</v>
      </c>
      <c r="CS613" s="1">
        <v>22.674882888793899</v>
      </c>
      <c r="CT613" s="1">
        <v>22.545921325683601</v>
      </c>
      <c r="CU613" s="1">
        <v>22.310625076293899</v>
      </c>
      <c r="CV613" s="1">
        <v>22.188695907592798</v>
      </c>
      <c r="CW613" s="1">
        <v>21.9626770019531</v>
      </c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  <c r="KH613" s="1"/>
      <c r="KI613" s="1"/>
      <c r="KJ613" s="1"/>
      <c r="KK613" s="1"/>
      <c r="KL613" s="1"/>
      <c r="KM613" s="1"/>
      <c r="KN613" s="1"/>
      <c r="KO613" s="1"/>
      <c r="KP613" s="1"/>
      <c r="KQ613" s="1"/>
      <c r="KR613" s="1"/>
      <c r="KS613" s="1"/>
      <c r="KT613" s="1"/>
      <c r="KU613" s="1"/>
      <c r="KV613" s="1"/>
      <c r="KW613" s="1"/>
      <c r="KX613" s="1"/>
      <c r="KY613" s="1"/>
      <c r="KZ613" s="1"/>
      <c r="LA613" s="1"/>
      <c r="LB613" s="1"/>
      <c r="LC613" s="1"/>
      <c r="LD613" s="1"/>
      <c r="LE613" s="1"/>
      <c r="LF613" s="1"/>
      <c r="LG613" s="1"/>
      <c r="LH613" s="1"/>
      <c r="LI613" s="1"/>
      <c r="LJ613" s="1"/>
      <c r="LK613" s="1"/>
      <c r="LL613" s="1"/>
      <c r="LM613" s="1"/>
      <c r="LN613" s="1"/>
      <c r="LO613" s="1"/>
      <c r="LP613" s="1"/>
      <c r="LQ613" s="1"/>
      <c r="LR613" s="1"/>
      <c r="LS613" s="1"/>
      <c r="LT613" s="1"/>
      <c r="LU613" s="1"/>
      <c r="LV613" s="1"/>
      <c r="LW613" s="1"/>
      <c r="LX613" s="1"/>
      <c r="LY613" s="1"/>
      <c r="LZ613" s="1"/>
      <c r="MA613" s="1"/>
      <c r="MB613" s="1"/>
      <c r="MC613" s="1"/>
      <c r="MD613" s="1"/>
      <c r="ME613" s="1"/>
      <c r="MF613" s="1"/>
      <c r="MG613" s="1"/>
      <c r="MH613" s="1"/>
      <c r="MI613" s="1"/>
      <c r="MJ613" s="1"/>
      <c r="MK613" s="1"/>
      <c r="ML613" s="1"/>
      <c r="MM613" s="1"/>
      <c r="MN613" s="1"/>
      <c r="MO613" s="1"/>
      <c r="MP613" s="1"/>
      <c r="MQ613" s="1"/>
      <c r="MR613" s="1"/>
      <c r="MS613" s="1"/>
      <c r="MT613" s="1"/>
      <c r="MU613" s="1"/>
      <c r="MV613" s="1"/>
      <c r="MW613" s="1"/>
      <c r="MX613" s="1"/>
      <c r="MY613" s="1"/>
      <c r="MZ613" s="1"/>
      <c r="NA613" s="1"/>
      <c r="NB613" s="1"/>
      <c r="NC613" s="1"/>
      <c r="ND613" s="1"/>
      <c r="NE613" s="1"/>
      <c r="NF613" s="1"/>
      <c r="NG613" s="1"/>
      <c r="NH613" s="1"/>
      <c r="NI613" s="1"/>
      <c r="NJ613" s="1"/>
      <c r="NK613" s="1"/>
      <c r="NL613" s="1"/>
      <c r="NM613" s="1"/>
      <c r="NN613" s="1"/>
      <c r="NO613" s="1"/>
      <c r="NP613" s="1"/>
      <c r="NQ613" s="1"/>
      <c r="NR613" s="1"/>
      <c r="NS613" s="1"/>
      <c r="NT613" s="1"/>
      <c r="NU613" s="1"/>
      <c r="NV613" s="1"/>
      <c r="NW613" s="1"/>
      <c r="NX613" s="1"/>
      <c r="NY613" s="1"/>
      <c r="NZ613" s="1"/>
      <c r="OA613" s="1"/>
      <c r="OB613" s="1"/>
      <c r="OC613" s="1"/>
      <c r="OD613" s="1"/>
      <c r="OE613" s="1"/>
      <c r="OF613" s="1"/>
      <c r="OG613" s="1"/>
      <c r="OH613" s="1"/>
      <c r="OI613" s="1"/>
      <c r="OJ613" s="1"/>
      <c r="OK613" s="1"/>
      <c r="OL613" s="1"/>
      <c r="OM613" s="1"/>
      <c r="ON613" s="1"/>
      <c r="OO613" s="1"/>
      <c r="OP613" s="1"/>
      <c r="OQ613" s="1"/>
      <c r="OR613" s="1"/>
      <c r="OS613" s="1"/>
      <c r="OT613" s="1"/>
      <c r="OU613" s="1"/>
      <c r="OV613" s="1"/>
      <c r="OW613" s="1"/>
      <c r="OX613" s="1"/>
      <c r="OY613" s="1"/>
      <c r="OZ613" s="1"/>
      <c r="PA613" s="1"/>
      <c r="PB613" s="1"/>
      <c r="PC613" s="1"/>
      <c r="PD613" s="1"/>
      <c r="PE613" s="1"/>
      <c r="PF613" s="1"/>
      <c r="PG613" s="1"/>
      <c r="PH613" s="1"/>
      <c r="PI613" s="1"/>
      <c r="PJ613" s="1"/>
      <c r="PK613" s="1"/>
      <c r="PL613" s="1"/>
      <c r="PM613" s="1"/>
      <c r="PN613" s="1"/>
      <c r="PO613" s="1"/>
      <c r="PP613" s="1"/>
      <c r="PQ613" s="1"/>
      <c r="PR613" s="1"/>
      <c r="PS613" s="1"/>
      <c r="PT613" s="1"/>
      <c r="PU613" s="1"/>
      <c r="PV613" s="1"/>
      <c r="PW613" s="1"/>
      <c r="PX613" s="1"/>
      <c r="PY613" s="1"/>
      <c r="PZ613" s="1"/>
      <c r="QA613" s="1"/>
      <c r="QB613" s="1"/>
      <c r="QC613" s="1"/>
      <c r="QD613" s="1"/>
      <c r="QE613" s="1"/>
      <c r="QF613" s="1"/>
      <c r="QG613" s="1"/>
      <c r="QH613" s="1"/>
      <c r="QI613" s="1"/>
      <c r="QJ613" s="1"/>
      <c r="QK613" s="1"/>
      <c r="QL613" s="1"/>
      <c r="QM613" s="1"/>
      <c r="QN613" s="1"/>
      <c r="QO613" s="1"/>
      <c r="QP613" s="1"/>
      <c r="QQ613" s="1"/>
      <c r="QR613" s="1"/>
      <c r="QS613" s="1"/>
      <c r="QT613" s="1"/>
      <c r="QU613" s="1"/>
      <c r="QV613" s="1"/>
      <c r="QW613" s="1"/>
      <c r="QX613" s="1"/>
      <c r="QY613" s="1"/>
      <c r="QZ613" s="1"/>
      <c r="RA613" s="1"/>
      <c r="RB613" s="1"/>
      <c r="RC613" s="1"/>
      <c r="RD613" s="1"/>
      <c r="RE613" s="1"/>
      <c r="RF613" s="1"/>
      <c r="RG613" s="1"/>
      <c r="RH613" s="1"/>
      <c r="RI613" s="1"/>
      <c r="RJ613" s="1"/>
      <c r="RK613" s="1"/>
      <c r="RL613" s="1"/>
      <c r="RM613" s="1"/>
      <c r="RN613" s="1"/>
      <c r="RO613" s="1"/>
      <c r="RP613" s="1"/>
      <c r="RQ613" s="1"/>
      <c r="RR613" s="1"/>
      <c r="RS613" s="1"/>
      <c r="RT613" s="1"/>
      <c r="RU613" s="1"/>
      <c r="RV613" s="1"/>
      <c r="RW613" s="1"/>
      <c r="RX613" s="1"/>
      <c r="RY613" s="1"/>
      <c r="RZ613" s="1"/>
      <c r="SA613" s="1"/>
      <c r="SB613" s="1"/>
      <c r="SC613" s="1"/>
      <c r="SD613" s="1"/>
      <c r="SE613" s="1"/>
      <c r="SF613" s="1"/>
      <c r="SG613" s="1"/>
      <c r="SH613" s="1"/>
      <c r="SI613" s="1"/>
      <c r="SJ613" s="1"/>
      <c r="SK613" s="1"/>
      <c r="SL613" s="1"/>
      <c r="SM613" s="1"/>
      <c r="SN613" s="1"/>
      <c r="SO613" s="1"/>
      <c r="SP613" s="1"/>
      <c r="SQ613" s="1"/>
      <c r="SR613" s="1"/>
      <c r="SS613" s="1"/>
      <c r="ST613" s="1"/>
      <c r="SU613" s="1"/>
      <c r="SV613" s="1"/>
      <c r="SW613" s="1"/>
      <c r="SX613" s="1"/>
      <c r="SY613" s="1"/>
      <c r="SZ613" s="1"/>
      <c r="TA613" s="1"/>
      <c r="TB613" s="1"/>
      <c r="TC613" s="1"/>
      <c r="TD613" s="1"/>
      <c r="TE613" s="1"/>
      <c r="TF613" s="1"/>
      <c r="TG613" s="1"/>
      <c r="TH613" s="1"/>
      <c r="TI613" s="1"/>
      <c r="TJ613" s="1"/>
      <c r="TK613" s="1"/>
      <c r="TL613" s="1"/>
      <c r="TM613" s="1"/>
      <c r="TN613" s="1"/>
      <c r="TO613" s="1"/>
      <c r="TP613" s="1"/>
      <c r="TQ613" s="1"/>
      <c r="TR613" s="1"/>
      <c r="TS613" s="1"/>
      <c r="TT613" s="1"/>
      <c r="TU613" s="1"/>
      <c r="TV613" s="1"/>
      <c r="TW613" s="1"/>
      <c r="TX613" s="1"/>
      <c r="TY613" s="1"/>
      <c r="TZ613" s="1"/>
      <c r="UA613" s="1"/>
      <c r="UB613" s="1"/>
      <c r="UC613" s="1"/>
      <c r="UD613" s="1"/>
      <c r="UE613" s="1"/>
      <c r="UF613" s="1"/>
      <c r="UG613" s="1"/>
      <c r="UH613" s="1"/>
      <c r="UI613" s="1"/>
      <c r="UJ613" s="1"/>
      <c r="UK613" s="1"/>
      <c r="UL613" s="1"/>
      <c r="UM613" s="1"/>
      <c r="UN613" s="1"/>
      <c r="UO613" s="1"/>
      <c r="UP613" s="1"/>
      <c r="UQ613" s="1"/>
      <c r="UR613" s="1"/>
      <c r="US613" s="1"/>
      <c r="UT613" s="1"/>
      <c r="UU613" s="1"/>
      <c r="UV613" s="1"/>
      <c r="UW613" s="1"/>
      <c r="UX613" s="1"/>
      <c r="UY613" s="1"/>
      <c r="UZ613" s="1"/>
      <c r="VA613" s="1"/>
      <c r="VB613" s="1"/>
      <c r="VC613" s="1"/>
      <c r="VD613" s="1"/>
      <c r="VE613" s="1"/>
      <c r="VF613" s="1"/>
      <c r="VG613" s="1"/>
      <c r="VH613" s="1"/>
      <c r="VI613" s="1"/>
      <c r="VJ613" s="1"/>
      <c r="VK613" s="1"/>
      <c r="VL613" s="1"/>
      <c r="VM613" s="1"/>
      <c r="VN613" s="1"/>
      <c r="VO613" s="1"/>
      <c r="VP613" s="1"/>
      <c r="VQ613" s="1"/>
      <c r="VR613" s="1"/>
      <c r="VS613" s="1"/>
      <c r="VT613" s="1"/>
      <c r="VU613" s="1"/>
      <c r="VV613" s="1"/>
      <c r="VW613" s="1"/>
      <c r="VX613" s="1"/>
      <c r="VY613" s="1"/>
      <c r="VZ613" s="1"/>
      <c r="WA613" s="1"/>
      <c r="WB613" s="1"/>
      <c r="WC613" s="1"/>
      <c r="WD613" s="1"/>
      <c r="WE613" s="1"/>
      <c r="WF613" s="1"/>
      <c r="WG613" s="1"/>
      <c r="WH613" s="1"/>
      <c r="WI613" s="1"/>
      <c r="WJ613" s="1"/>
      <c r="WK613" s="1"/>
      <c r="WL613" s="1"/>
      <c r="WM613" s="1"/>
      <c r="WN613" s="1"/>
      <c r="WO613" s="1"/>
      <c r="WP613" s="1"/>
      <c r="WQ613" s="1"/>
      <c r="WR613" s="1"/>
      <c r="WS613" s="1"/>
      <c r="WT613" s="1"/>
      <c r="WU613" s="1"/>
      <c r="WV613" s="1"/>
      <c r="WW613" s="1"/>
      <c r="WX613" s="1"/>
      <c r="WY613" s="1"/>
      <c r="WZ613" s="1"/>
      <c r="XA613" s="1"/>
      <c r="XB613" s="1"/>
      <c r="XC613" s="1"/>
      <c r="XD613" s="1"/>
      <c r="XE613" s="1"/>
      <c r="XF613" s="1"/>
      <c r="XG613" s="1"/>
      <c r="XH613" s="1"/>
      <c r="XI613" s="1"/>
      <c r="XJ613" s="1"/>
      <c r="XK613" s="1"/>
      <c r="XL613" s="1"/>
      <c r="XM613" s="1"/>
      <c r="XN613" s="1"/>
      <c r="XO613" s="1"/>
      <c r="XP613" s="1"/>
      <c r="XQ613" s="1"/>
      <c r="XR613" s="1"/>
      <c r="XS613" s="1"/>
      <c r="XT613" s="1"/>
      <c r="XU613" s="1"/>
      <c r="XV613" s="1"/>
      <c r="XW613" s="1"/>
      <c r="XX613" s="1"/>
      <c r="XY613" s="1"/>
      <c r="XZ613" s="1"/>
      <c r="YA613" s="1"/>
      <c r="YB613" s="1"/>
      <c r="YC613" s="1"/>
      <c r="YD613" s="1"/>
      <c r="YE613" s="1"/>
      <c r="YF613" s="1"/>
      <c r="YG613" s="1"/>
      <c r="YH613" s="1"/>
      <c r="YI613" s="1"/>
      <c r="YJ613" s="1"/>
      <c r="YK613" s="1"/>
      <c r="YL613" s="1"/>
      <c r="YM613" s="1"/>
      <c r="YN613" s="1"/>
      <c r="YO613" s="1"/>
      <c r="YP613" s="1"/>
      <c r="YQ613" s="1"/>
      <c r="YR613" s="1"/>
      <c r="YS613" s="1"/>
      <c r="YT613" s="1"/>
      <c r="YU613" s="1"/>
      <c r="YV613" s="1"/>
      <c r="YW613" s="1"/>
      <c r="YX613" s="1"/>
      <c r="YY613" s="1"/>
      <c r="YZ613" s="1"/>
      <c r="ZA613" s="1"/>
      <c r="ZB613" s="1"/>
      <c r="ZC613" s="1"/>
      <c r="ZD613" s="1"/>
      <c r="ZE613" s="1"/>
      <c r="ZF613" s="1"/>
      <c r="ZG613" s="1"/>
      <c r="ZH613" s="1"/>
      <c r="ZI613" s="1"/>
      <c r="ZJ613" s="1"/>
      <c r="ZK613" s="1"/>
    </row>
    <row r="614" spans="1:687">
      <c r="A614" s="1">
        <v>122.4</v>
      </c>
      <c r="B614" s="1">
        <v>22.171607971191399</v>
      </c>
      <c r="C614" s="1">
        <v>22.1386108398438</v>
      </c>
      <c r="D614" s="1">
        <v>22.1457710266113</v>
      </c>
      <c r="E614" s="1">
        <v>22.175746917724599</v>
      </c>
      <c r="F614" s="1">
        <v>22.1650390625</v>
      </c>
      <c r="G614" s="1">
        <v>22.061632156372099</v>
      </c>
      <c r="H614" s="1">
        <v>22.234889984130898</v>
      </c>
      <c r="I614" s="1">
        <v>22.217117309570298</v>
      </c>
      <c r="J614" s="1">
        <v>22.3300170898438</v>
      </c>
      <c r="K614" s="1">
        <v>22.364133834838899</v>
      </c>
      <c r="L614" s="1">
        <v>22.198347091674801</v>
      </c>
      <c r="M614" s="1">
        <v>22.273862838745099</v>
      </c>
      <c r="N614" s="1">
        <v>22.407712936401399</v>
      </c>
      <c r="O614" s="1">
        <v>22.464271545410199</v>
      </c>
      <c r="P614" s="1">
        <v>22.312149047851602</v>
      </c>
      <c r="Q614" s="1">
        <v>22.4155883789063</v>
      </c>
      <c r="R614" s="1">
        <v>22.4467468261719</v>
      </c>
      <c r="S614" s="1">
        <v>22.417486190795898</v>
      </c>
      <c r="T614" s="1">
        <v>22.631553649902301</v>
      </c>
      <c r="U614" s="1">
        <v>22.575088500976602</v>
      </c>
      <c r="V614" s="1">
        <v>22.1883239746094</v>
      </c>
      <c r="W614" s="1">
        <v>22.452350616455099</v>
      </c>
      <c r="X614" s="1">
        <v>22.381471633911101</v>
      </c>
      <c r="Y614" s="1">
        <v>22.331666946411101</v>
      </c>
      <c r="Z614" s="1">
        <v>22.369176864623999</v>
      </c>
      <c r="AA614" s="1">
        <v>22.435541152954102</v>
      </c>
      <c r="AB614" s="1">
        <v>22.387914657592798</v>
      </c>
      <c r="AC614" s="1">
        <v>22.3067951202393</v>
      </c>
      <c r="AD614" s="1">
        <v>22.207778930664102</v>
      </c>
      <c r="AE614" s="1">
        <v>22.081958770751999</v>
      </c>
      <c r="AF614" s="1">
        <v>22.148635864257798</v>
      </c>
      <c r="AG614" s="1">
        <v>22.323169708251999</v>
      </c>
      <c r="AH614" s="1">
        <v>22.341566085815401</v>
      </c>
      <c r="AI614" s="1">
        <v>22.438404083251999</v>
      </c>
      <c r="AJ614" s="1">
        <v>22.5022163391113</v>
      </c>
      <c r="AK614" s="1">
        <v>22.416864395141602</v>
      </c>
      <c r="AL614" s="1">
        <v>22.620908737182599</v>
      </c>
      <c r="AM614" s="1">
        <v>22.682073593139599</v>
      </c>
      <c r="AN614" s="1">
        <v>22.649234771728501</v>
      </c>
      <c r="AO614" s="1">
        <v>22.632362365722699</v>
      </c>
      <c r="AP614" s="1">
        <v>22.709529876708999</v>
      </c>
      <c r="AQ614" s="1">
        <v>22.7123928070068</v>
      </c>
      <c r="AR614" s="1">
        <v>22.701063156127901</v>
      </c>
      <c r="AS614" s="1">
        <v>22.722633361816399</v>
      </c>
      <c r="AT614" s="1">
        <v>22.5044269561768</v>
      </c>
      <c r="AU614" s="1">
        <v>22.655460357666001</v>
      </c>
      <c r="AV614" s="1">
        <v>22.7181205749512</v>
      </c>
      <c r="AW614" s="1">
        <v>22.719179153442401</v>
      </c>
      <c r="AX614" s="1">
        <v>22.663709640502901</v>
      </c>
      <c r="AY614" s="1">
        <v>22.474107742309599</v>
      </c>
      <c r="AZ614" s="1">
        <v>22.4862174987793</v>
      </c>
      <c r="BA614" s="1">
        <v>22.2839164733887</v>
      </c>
      <c r="BB614" s="1">
        <v>22.2076530456543</v>
      </c>
      <c r="BC614" s="1">
        <v>22.064277648925799</v>
      </c>
      <c r="BD614" s="1">
        <v>22.0254611968994</v>
      </c>
      <c r="BE614" s="1">
        <v>22.12721824646</v>
      </c>
      <c r="BF614" s="1">
        <v>22.2849445343018</v>
      </c>
      <c r="BG614" s="1">
        <v>22.378950119018601</v>
      </c>
      <c r="BH614" s="1">
        <v>22.506792068481399</v>
      </c>
      <c r="BI614" s="1">
        <v>22.645624160766602</v>
      </c>
      <c r="BJ614" s="1">
        <v>22.669654846191399</v>
      </c>
      <c r="BK614" s="1">
        <v>22.811254501342798</v>
      </c>
      <c r="BL614" s="1">
        <v>22.755537033081101</v>
      </c>
      <c r="BM614" s="1">
        <v>22.8197212219238</v>
      </c>
      <c r="BN614" s="1">
        <v>22.863643646240199</v>
      </c>
      <c r="BO614" s="1">
        <v>22.823705673217798</v>
      </c>
      <c r="BP614" s="1">
        <v>22.8389892578125</v>
      </c>
      <c r="BQ614" s="1">
        <v>22.838865280151399</v>
      </c>
      <c r="BR614" s="1">
        <v>22.8279705047607</v>
      </c>
      <c r="BS614" s="1">
        <v>22.845869064331101</v>
      </c>
      <c r="BT614" s="1">
        <v>22.850040435791001</v>
      </c>
      <c r="BU614" s="1">
        <v>22.790336608886701</v>
      </c>
      <c r="BV614" s="1">
        <v>22.5914306640625</v>
      </c>
      <c r="BW614" s="1">
        <v>22.6554279327393</v>
      </c>
      <c r="BX614" s="1">
        <v>22.475416183471701</v>
      </c>
      <c r="BY614" s="1">
        <v>22.383058547973601</v>
      </c>
      <c r="BZ614" s="1">
        <v>22.131172180175799</v>
      </c>
      <c r="CA614" s="1">
        <v>21.9600925445557</v>
      </c>
      <c r="CB614" s="1">
        <v>21.992933273315401</v>
      </c>
      <c r="CC614" s="1">
        <v>21.927253723144499</v>
      </c>
      <c r="CD614" s="1">
        <v>21.8967475891113</v>
      </c>
      <c r="CE614" s="1">
        <v>22.090612411498999</v>
      </c>
      <c r="CF614" s="1">
        <v>22.3304538726807</v>
      </c>
      <c r="CG614" s="1">
        <v>22.427728652954102</v>
      </c>
      <c r="CH614" s="1">
        <v>22.547258377075199</v>
      </c>
      <c r="CI614" s="1">
        <v>22.697172164916999</v>
      </c>
      <c r="CJ614" s="1">
        <v>22.708564758300799</v>
      </c>
      <c r="CK614" s="1">
        <v>22.726556777954102</v>
      </c>
      <c r="CL614" s="1">
        <v>22.862678527831999</v>
      </c>
      <c r="CM614" s="1">
        <v>22.711210250854499</v>
      </c>
      <c r="CN614" s="1">
        <v>22.879798889160199</v>
      </c>
      <c r="CO614" s="1">
        <v>22.8057460784912</v>
      </c>
      <c r="CP614" s="1">
        <v>22.821216583251999</v>
      </c>
      <c r="CQ614" s="1">
        <v>22.820468902587901</v>
      </c>
      <c r="CR614" s="1">
        <v>22.6962375640869</v>
      </c>
      <c r="CS614" s="1">
        <v>22.5909938812256</v>
      </c>
      <c r="CT614" s="1">
        <v>22.464147567748999</v>
      </c>
      <c r="CU614" s="1">
        <v>22.226890563964801</v>
      </c>
      <c r="CV614" s="1">
        <v>22.105958938598601</v>
      </c>
      <c r="CW614" s="1">
        <v>21.877759933471701</v>
      </c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  <c r="KH614" s="1"/>
      <c r="KI614" s="1"/>
      <c r="KJ614" s="1"/>
      <c r="KK614" s="1"/>
      <c r="KL614" s="1"/>
      <c r="KM614" s="1"/>
      <c r="KN614" s="1"/>
      <c r="KO614" s="1"/>
      <c r="KP614" s="1"/>
      <c r="KQ614" s="1"/>
      <c r="KR614" s="1"/>
      <c r="KS614" s="1"/>
      <c r="KT614" s="1"/>
      <c r="KU614" s="1"/>
      <c r="KV614" s="1"/>
      <c r="KW614" s="1"/>
      <c r="KX614" s="1"/>
      <c r="KY614" s="1"/>
      <c r="KZ614" s="1"/>
      <c r="LA614" s="1"/>
      <c r="LB614" s="1"/>
      <c r="LC614" s="1"/>
      <c r="LD614" s="1"/>
      <c r="LE614" s="1"/>
      <c r="LF614" s="1"/>
      <c r="LG614" s="1"/>
      <c r="LH614" s="1"/>
      <c r="LI614" s="1"/>
      <c r="LJ614" s="1"/>
      <c r="LK614" s="1"/>
      <c r="LL614" s="1"/>
      <c r="LM614" s="1"/>
      <c r="LN614" s="1"/>
      <c r="LO614" s="1"/>
      <c r="LP614" s="1"/>
      <c r="LQ614" s="1"/>
      <c r="LR614" s="1"/>
      <c r="LS614" s="1"/>
      <c r="LT614" s="1"/>
      <c r="LU614" s="1"/>
      <c r="LV614" s="1"/>
      <c r="LW614" s="1"/>
      <c r="LX614" s="1"/>
      <c r="LY614" s="1"/>
      <c r="LZ614" s="1"/>
      <c r="MA614" s="1"/>
      <c r="MB614" s="1"/>
      <c r="MC614" s="1"/>
      <c r="MD614" s="1"/>
      <c r="ME614" s="1"/>
      <c r="MF614" s="1"/>
      <c r="MG614" s="1"/>
      <c r="MH614" s="1"/>
      <c r="MI614" s="1"/>
      <c r="MJ614" s="1"/>
      <c r="MK614" s="1"/>
      <c r="ML614" s="1"/>
      <c r="MM614" s="1"/>
      <c r="MN614" s="1"/>
      <c r="MO614" s="1"/>
      <c r="MP614" s="1"/>
      <c r="MQ614" s="1"/>
      <c r="MR614" s="1"/>
      <c r="MS614" s="1"/>
      <c r="MT614" s="1"/>
      <c r="MU614" s="1"/>
      <c r="MV614" s="1"/>
      <c r="MW614" s="1"/>
      <c r="MX614" s="1"/>
      <c r="MY614" s="1"/>
      <c r="MZ614" s="1"/>
      <c r="NA614" s="1"/>
      <c r="NB614" s="1"/>
      <c r="NC614" s="1"/>
      <c r="ND614" s="1"/>
      <c r="NE614" s="1"/>
      <c r="NF614" s="1"/>
      <c r="NG614" s="1"/>
      <c r="NH614" s="1"/>
      <c r="NI614" s="1"/>
      <c r="NJ614" s="1"/>
      <c r="NK614" s="1"/>
      <c r="NL614" s="1"/>
      <c r="NM614" s="1"/>
      <c r="NN614" s="1"/>
      <c r="NO614" s="1"/>
      <c r="NP614" s="1"/>
      <c r="NQ614" s="1"/>
      <c r="NR614" s="1"/>
      <c r="NS614" s="1"/>
      <c r="NT614" s="1"/>
      <c r="NU614" s="1"/>
      <c r="NV614" s="1"/>
      <c r="NW614" s="1"/>
      <c r="NX614" s="1"/>
      <c r="NY614" s="1"/>
      <c r="NZ614" s="1"/>
      <c r="OA614" s="1"/>
      <c r="OB614" s="1"/>
      <c r="OC614" s="1"/>
      <c r="OD614" s="1"/>
      <c r="OE614" s="1"/>
      <c r="OF614" s="1"/>
      <c r="OG614" s="1"/>
      <c r="OH614" s="1"/>
      <c r="OI614" s="1"/>
      <c r="OJ614" s="1"/>
      <c r="OK614" s="1"/>
      <c r="OL614" s="1"/>
      <c r="OM614" s="1"/>
      <c r="ON614" s="1"/>
      <c r="OO614" s="1"/>
      <c r="OP614" s="1"/>
      <c r="OQ614" s="1"/>
      <c r="OR614" s="1"/>
      <c r="OS614" s="1"/>
      <c r="OT614" s="1"/>
      <c r="OU614" s="1"/>
      <c r="OV614" s="1"/>
      <c r="OW614" s="1"/>
      <c r="OX614" s="1"/>
      <c r="OY614" s="1"/>
      <c r="OZ614" s="1"/>
      <c r="PA614" s="1"/>
      <c r="PB614" s="1"/>
      <c r="PC614" s="1"/>
      <c r="PD614" s="1"/>
      <c r="PE614" s="1"/>
      <c r="PF614" s="1"/>
      <c r="PG614" s="1"/>
      <c r="PH614" s="1"/>
      <c r="PI614" s="1"/>
      <c r="PJ614" s="1"/>
      <c r="PK614" s="1"/>
      <c r="PL614" s="1"/>
      <c r="PM614" s="1"/>
      <c r="PN614" s="1"/>
      <c r="PO614" s="1"/>
      <c r="PP614" s="1"/>
      <c r="PQ614" s="1"/>
      <c r="PR614" s="1"/>
      <c r="PS614" s="1"/>
      <c r="PT614" s="1"/>
      <c r="PU614" s="1"/>
      <c r="PV614" s="1"/>
      <c r="PW614" s="1"/>
      <c r="PX614" s="1"/>
      <c r="PY614" s="1"/>
      <c r="PZ614" s="1"/>
      <c r="QA614" s="1"/>
      <c r="QB614" s="1"/>
      <c r="QC614" s="1"/>
      <c r="QD614" s="1"/>
      <c r="QE614" s="1"/>
      <c r="QF614" s="1"/>
      <c r="QG614" s="1"/>
      <c r="QH614" s="1"/>
      <c r="QI614" s="1"/>
      <c r="QJ614" s="1"/>
      <c r="QK614" s="1"/>
      <c r="QL614" s="1"/>
      <c r="QM614" s="1"/>
      <c r="QN614" s="1"/>
      <c r="QO614" s="1"/>
      <c r="QP614" s="1"/>
      <c r="QQ614" s="1"/>
      <c r="QR614" s="1"/>
      <c r="QS614" s="1"/>
      <c r="QT614" s="1"/>
      <c r="QU614" s="1"/>
      <c r="QV614" s="1"/>
      <c r="QW614" s="1"/>
      <c r="QX614" s="1"/>
      <c r="QY614" s="1"/>
      <c r="QZ614" s="1"/>
      <c r="RA614" s="1"/>
      <c r="RB614" s="1"/>
      <c r="RC614" s="1"/>
      <c r="RD614" s="1"/>
      <c r="RE614" s="1"/>
      <c r="RF614" s="1"/>
      <c r="RG614" s="1"/>
      <c r="RH614" s="1"/>
      <c r="RI614" s="1"/>
      <c r="RJ614" s="1"/>
      <c r="RK614" s="1"/>
      <c r="RL614" s="1"/>
      <c r="RM614" s="1"/>
      <c r="RN614" s="1"/>
      <c r="RO614" s="1"/>
      <c r="RP614" s="1"/>
      <c r="RQ614" s="1"/>
      <c r="RR614" s="1"/>
      <c r="RS614" s="1"/>
      <c r="RT614" s="1"/>
      <c r="RU614" s="1"/>
      <c r="RV614" s="1"/>
      <c r="RW614" s="1"/>
      <c r="RX614" s="1"/>
      <c r="RY614" s="1"/>
      <c r="RZ614" s="1"/>
      <c r="SA614" s="1"/>
      <c r="SB614" s="1"/>
      <c r="SC614" s="1"/>
      <c r="SD614" s="1"/>
      <c r="SE614" s="1"/>
      <c r="SF614" s="1"/>
      <c r="SG614" s="1"/>
      <c r="SH614" s="1"/>
      <c r="SI614" s="1"/>
      <c r="SJ614" s="1"/>
      <c r="SK614" s="1"/>
      <c r="SL614" s="1"/>
      <c r="SM614" s="1"/>
      <c r="SN614" s="1"/>
      <c r="SO614" s="1"/>
      <c r="SP614" s="1"/>
      <c r="SQ614" s="1"/>
      <c r="SR614" s="1"/>
      <c r="SS614" s="1"/>
      <c r="ST614" s="1"/>
      <c r="SU614" s="1"/>
      <c r="SV614" s="1"/>
      <c r="SW614" s="1"/>
      <c r="SX614" s="1"/>
      <c r="SY614" s="1"/>
      <c r="SZ614" s="1"/>
      <c r="TA614" s="1"/>
      <c r="TB614" s="1"/>
      <c r="TC614" s="1"/>
      <c r="TD614" s="1"/>
      <c r="TE614" s="1"/>
      <c r="TF614" s="1"/>
      <c r="TG614" s="1"/>
      <c r="TH614" s="1"/>
      <c r="TI614" s="1"/>
      <c r="TJ614" s="1"/>
      <c r="TK614" s="1"/>
      <c r="TL614" s="1"/>
      <c r="TM614" s="1"/>
      <c r="TN614" s="1"/>
      <c r="TO614" s="1"/>
      <c r="TP614" s="1"/>
      <c r="TQ614" s="1"/>
      <c r="TR614" s="1"/>
      <c r="TS614" s="1"/>
      <c r="TT614" s="1"/>
      <c r="TU614" s="1"/>
      <c r="TV614" s="1"/>
      <c r="TW614" s="1"/>
      <c r="TX614" s="1"/>
      <c r="TY614" s="1"/>
      <c r="TZ614" s="1"/>
      <c r="UA614" s="1"/>
      <c r="UB614" s="1"/>
      <c r="UC614" s="1"/>
      <c r="UD614" s="1"/>
      <c r="UE614" s="1"/>
      <c r="UF614" s="1"/>
      <c r="UG614" s="1"/>
      <c r="UH614" s="1"/>
      <c r="UI614" s="1"/>
      <c r="UJ614" s="1"/>
      <c r="UK614" s="1"/>
      <c r="UL614" s="1"/>
      <c r="UM614" s="1"/>
      <c r="UN614" s="1"/>
      <c r="UO614" s="1"/>
      <c r="UP614" s="1"/>
      <c r="UQ614" s="1"/>
      <c r="UR614" s="1"/>
      <c r="US614" s="1"/>
      <c r="UT614" s="1"/>
      <c r="UU614" s="1"/>
      <c r="UV614" s="1"/>
      <c r="UW614" s="1"/>
      <c r="UX614" s="1"/>
      <c r="UY614" s="1"/>
      <c r="UZ614" s="1"/>
      <c r="VA614" s="1"/>
      <c r="VB614" s="1"/>
      <c r="VC614" s="1"/>
      <c r="VD614" s="1"/>
      <c r="VE614" s="1"/>
      <c r="VF614" s="1"/>
      <c r="VG614" s="1"/>
      <c r="VH614" s="1"/>
      <c r="VI614" s="1"/>
      <c r="VJ614" s="1"/>
      <c r="VK614" s="1"/>
      <c r="VL614" s="1"/>
      <c r="VM614" s="1"/>
      <c r="VN614" s="1"/>
      <c r="VO614" s="1"/>
      <c r="VP614" s="1"/>
      <c r="VQ614" s="1"/>
      <c r="VR614" s="1"/>
      <c r="VS614" s="1"/>
      <c r="VT614" s="1"/>
      <c r="VU614" s="1"/>
      <c r="VV614" s="1"/>
      <c r="VW614" s="1"/>
      <c r="VX614" s="1"/>
      <c r="VY614" s="1"/>
      <c r="VZ614" s="1"/>
      <c r="WA614" s="1"/>
      <c r="WB614" s="1"/>
      <c r="WC614" s="1"/>
      <c r="WD614" s="1"/>
      <c r="WE614" s="1"/>
      <c r="WF614" s="1"/>
      <c r="WG614" s="1"/>
      <c r="WH614" s="1"/>
      <c r="WI614" s="1"/>
      <c r="WJ614" s="1"/>
      <c r="WK614" s="1"/>
      <c r="WL614" s="1"/>
      <c r="WM614" s="1"/>
      <c r="WN614" s="1"/>
      <c r="WO614" s="1"/>
      <c r="WP614" s="1"/>
      <c r="WQ614" s="1"/>
      <c r="WR614" s="1"/>
      <c r="WS614" s="1"/>
      <c r="WT614" s="1"/>
      <c r="WU614" s="1"/>
      <c r="WV614" s="1"/>
      <c r="WW614" s="1"/>
      <c r="WX614" s="1"/>
      <c r="WY614" s="1"/>
      <c r="WZ614" s="1"/>
      <c r="XA614" s="1"/>
      <c r="XB614" s="1"/>
      <c r="XC614" s="1"/>
      <c r="XD614" s="1"/>
      <c r="XE614" s="1"/>
      <c r="XF614" s="1"/>
      <c r="XG614" s="1"/>
      <c r="XH614" s="1"/>
      <c r="XI614" s="1"/>
      <c r="XJ614" s="1"/>
      <c r="XK614" s="1"/>
      <c r="XL614" s="1"/>
      <c r="XM614" s="1"/>
      <c r="XN614" s="1"/>
      <c r="XO614" s="1"/>
      <c r="XP614" s="1"/>
      <c r="XQ614" s="1"/>
      <c r="XR614" s="1"/>
      <c r="XS614" s="1"/>
      <c r="XT614" s="1"/>
      <c r="XU614" s="1"/>
      <c r="XV614" s="1"/>
      <c r="XW614" s="1"/>
      <c r="XX614" s="1"/>
      <c r="XY614" s="1"/>
      <c r="XZ614" s="1"/>
      <c r="YA614" s="1"/>
      <c r="YB614" s="1"/>
      <c r="YC614" s="1"/>
      <c r="YD614" s="1"/>
      <c r="YE614" s="1"/>
      <c r="YF614" s="1"/>
      <c r="YG614" s="1"/>
      <c r="YH614" s="1"/>
      <c r="YI614" s="1"/>
      <c r="YJ614" s="1"/>
      <c r="YK614" s="1"/>
      <c r="YL614" s="1"/>
      <c r="YM614" s="1"/>
      <c r="YN614" s="1"/>
      <c r="YO614" s="1"/>
      <c r="YP614" s="1"/>
      <c r="YQ614" s="1"/>
      <c r="YR614" s="1"/>
      <c r="YS614" s="1"/>
      <c r="YT614" s="1"/>
      <c r="YU614" s="1"/>
      <c r="YV614" s="1"/>
      <c r="YW614" s="1"/>
      <c r="YX614" s="1"/>
      <c r="YY614" s="1"/>
      <c r="YZ614" s="1"/>
      <c r="ZA614" s="1"/>
      <c r="ZB614" s="1"/>
      <c r="ZC614" s="1"/>
      <c r="ZD614" s="1"/>
      <c r="ZE614" s="1"/>
      <c r="ZF614" s="1"/>
      <c r="ZG614" s="1"/>
      <c r="ZH614" s="1"/>
      <c r="ZI614" s="1"/>
      <c r="ZJ614" s="1"/>
      <c r="ZK614" s="1"/>
    </row>
    <row r="615" spans="1:687">
      <c r="A615" s="1">
        <v>122.6</v>
      </c>
      <c r="B615" s="1">
        <v>22.092573165893601</v>
      </c>
      <c r="C615" s="1">
        <v>22.058301925659201</v>
      </c>
      <c r="D615" s="1">
        <v>22.064216613769499</v>
      </c>
      <c r="E615" s="1">
        <v>22.093568801879901</v>
      </c>
      <c r="F615" s="1">
        <v>22.0840759277344</v>
      </c>
      <c r="G615" s="1">
        <v>21.980138778686499</v>
      </c>
      <c r="H615" s="1">
        <v>22.152744293212901</v>
      </c>
      <c r="I615" s="1">
        <v>22.1339111328125</v>
      </c>
      <c r="J615" s="1">
        <v>22.248710632324201</v>
      </c>
      <c r="K615" s="1">
        <v>22.284009933471701</v>
      </c>
      <c r="L615" s="1">
        <v>22.116914749145501</v>
      </c>
      <c r="M615" s="1">
        <v>22.193862915039102</v>
      </c>
      <c r="N615" s="1">
        <v>22.327121734619102</v>
      </c>
      <c r="O615" s="1">
        <v>22.383495330810501</v>
      </c>
      <c r="P615" s="1">
        <v>22.232244491577099</v>
      </c>
      <c r="Q615" s="1">
        <v>22.333347320556602</v>
      </c>
      <c r="R615" s="1">
        <v>22.363883972168001</v>
      </c>
      <c r="S615" s="1">
        <v>22.335309982299801</v>
      </c>
      <c r="T615" s="1">
        <v>22.5499362945557</v>
      </c>
      <c r="U615" s="1">
        <v>22.4954624176025</v>
      </c>
      <c r="V615" s="1">
        <v>22.107265472412099</v>
      </c>
      <c r="W615" s="1">
        <v>22.372787475585898</v>
      </c>
      <c r="X615" s="1">
        <v>22.300071716308601</v>
      </c>
      <c r="Y615" s="1">
        <v>22.2501125335693</v>
      </c>
      <c r="Z615" s="1">
        <v>22.2864074707031</v>
      </c>
      <c r="AA615" s="1">
        <v>22.354017257690401</v>
      </c>
      <c r="AB615" s="1">
        <v>22.306266784668001</v>
      </c>
      <c r="AC615" s="1">
        <v>22.224462509155298</v>
      </c>
      <c r="AD615" s="1">
        <v>22.1245727539063</v>
      </c>
      <c r="AE615" s="1">
        <v>21.99582862854</v>
      </c>
      <c r="AF615" s="1">
        <v>22.064277648925799</v>
      </c>
      <c r="AG615" s="1">
        <v>22.238967895507798</v>
      </c>
      <c r="AH615" s="1">
        <v>22.258205413818398</v>
      </c>
      <c r="AI615" s="1">
        <v>22.359992980956999</v>
      </c>
      <c r="AJ615" s="1">
        <v>22.417392730712901</v>
      </c>
      <c r="AK615" s="1">
        <v>22.333192825317401</v>
      </c>
      <c r="AL615" s="1">
        <v>22.5405979156494</v>
      </c>
      <c r="AM615" s="1">
        <v>22.600643157958999</v>
      </c>
      <c r="AN615" s="1">
        <v>22.5670261383057</v>
      </c>
      <c r="AO615" s="1">
        <v>22.5488471984863</v>
      </c>
      <c r="AP615" s="1">
        <v>22.628410339355501</v>
      </c>
      <c r="AQ615" s="1">
        <v>22.632736206054702</v>
      </c>
      <c r="AR615" s="1">
        <v>22.620441436767599</v>
      </c>
      <c r="AS615" s="1">
        <v>22.642572402954102</v>
      </c>
      <c r="AT615" s="1">
        <v>22.4254245758057</v>
      </c>
      <c r="AU615" s="1">
        <v>22.575647354126001</v>
      </c>
      <c r="AV615" s="1">
        <v>22.6392116546631</v>
      </c>
      <c r="AW615" s="1">
        <v>22.6382141113281</v>
      </c>
      <c r="AX615" s="1">
        <v>22.5826511383057</v>
      </c>
      <c r="AY615" s="1">
        <v>22.395074844360401</v>
      </c>
      <c r="AZ615" s="1">
        <v>22.4031372070313</v>
      </c>
      <c r="BA615" s="1">
        <v>22.2014274597168</v>
      </c>
      <c r="BB615" s="1">
        <v>22.1261596679688</v>
      </c>
      <c r="BC615" s="1">
        <v>21.981540679931602</v>
      </c>
      <c r="BD615" s="1">
        <v>21.939765930175799</v>
      </c>
      <c r="BE615" s="1">
        <v>22.0451354980469</v>
      </c>
      <c r="BF615" s="1">
        <v>22.199497222900401</v>
      </c>
      <c r="BG615" s="1">
        <v>22.296180725097699</v>
      </c>
      <c r="BH615" s="1">
        <v>22.420568466186499</v>
      </c>
      <c r="BI615" s="1">
        <v>22.563009262085</v>
      </c>
      <c r="BJ615" s="1">
        <v>22.587974548339801</v>
      </c>
      <c r="BK615" s="1">
        <v>22.728828430175799</v>
      </c>
      <c r="BL615" s="1">
        <v>22.672828674316399</v>
      </c>
      <c r="BM615" s="1">
        <v>22.7387886047363</v>
      </c>
      <c r="BN615" s="1">
        <v>22.7844848632813</v>
      </c>
      <c r="BO615" s="1">
        <v>22.741622924804702</v>
      </c>
      <c r="BP615" s="1">
        <v>22.757186889648398</v>
      </c>
      <c r="BQ615" s="1">
        <v>22.758399963378899</v>
      </c>
      <c r="BR615" s="1">
        <v>22.746446609497099</v>
      </c>
      <c r="BS615" s="1">
        <v>22.7652797698975</v>
      </c>
      <c r="BT615" s="1">
        <v>22.767894744873001</v>
      </c>
      <c r="BU615" s="1">
        <v>22.706945419311499</v>
      </c>
      <c r="BV615" s="1">
        <v>22.509937286376999</v>
      </c>
      <c r="BW615" s="1">
        <v>22.5753364562988</v>
      </c>
      <c r="BX615" s="1">
        <v>22.394514083862301</v>
      </c>
      <c r="BY615" s="1">
        <v>22.300849914550799</v>
      </c>
      <c r="BZ615" s="1">
        <v>22.0477809906006</v>
      </c>
      <c r="CA615" s="1">
        <v>21.875612258911101</v>
      </c>
      <c r="CB615" s="1">
        <v>21.909105300903299</v>
      </c>
      <c r="CC615" s="1">
        <v>21.843082427978501</v>
      </c>
      <c r="CD615" s="1">
        <v>21.812454223632798</v>
      </c>
      <c r="CE615" s="1">
        <v>22.009305953979499</v>
      </c>
      <c r="CF615" s="1">
        <v>22.247434616088899</v>
      </c>
      <c r="CG615" s="1">
        <v>22.3450527191162</v>
      </c>
      <c r="CH615" s="1">
        <v>22.467260360717798</v>
      </c>
      <c r="CI615" s="1">
        <v>22.613498687744102</v>
      </c>
      <c r="CJ615" s="1">
        <v>22.625017166137699</v>
      </c>
      <c r="CK615" s="1">
        <v>22.644285202026399</v>
      </c>
      <c r="CL615" s="1">
        <v>22.780687332153299</v>
      </c>
      <c r="CM615" s="1">
        <v>22.628503799438501</v>
      </c>
      <c r="CN615" s="1">
        <v>22.796625137329102</v>
      </c>
      <c r="CO615" s="1">
        <v>22.7251873016357</v>
      </c>
      <c r="CP615" s="1">
        <v>22.7403450012207</v>
      </c>
      <c r="CQ615" s="1">
        <v>22.739505767822301</v>
      </c>
      <c r="CR615" s="1">
        <v>22.6163330078125</v>
      </c>
      <c r="CS615" s="1">
        <v>22.507539749145501</v>
      </c>
      <c r="CT615" s="1">
        <v>22.383121490478501</v>
      </c>
      <c r="CU615" s="1">
        <v>22.143997192382798</v>
      </c>
      <c r="CV615" s="1">
        <v>22.023159027099599</v>
      </c>
      <c r="CW615" s="1">
        <v>21.794212341308601</v>
      </c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  <c r="KH615" s="1"/>
      <c r="KI615" s="1"/>
      <c r="KJ615" s="1"/>
      <c r="KK615" s="1"/>
      <c r="KL615" s="1"/>
      <c r="KM615" s="1"/>
      <c r="KN615" s="1"/>
      <c r="KO615" s="1"/>
      <c r="KP615" s="1"/>
      <c r="KQ615" s="1"/>
      <c r="KR615" s="1"/>
      <c r="KS615" s="1"/>
      <c r="KT615" s="1"/>
      <c r="KU615" s="1"/>
      <c r="KV615" s="1"/>
      <c r="KW615" s="1"/>
      <c r="KX615" s="1"/>
      <c r="KY615" s="1"/>
      <c r="KZ615" s="1"/>
      <c r="LA615" s="1"/>
      <c r="LB615" s="1"/>
      <c r="LC615" s="1"/>
      <c r="LD615" s="1"/>
      <c r="LE615" s="1"/>
      <c r="LF615" s="1"/>
      <c r="LG615" s="1"/>
      <c r="LH615" s="1"/>
      <c r="LI615" s="1"/>
      <c r="LJ615" s="1"/>
      <c r="LK615" s="1"/>
      <c r="LL615" s="1"/>
      <c r="LM615" s="1"/>
      <c r="LN615" s="1"/>
      <c r="LO615" s="1"/>
      <c r="LP615" s="1"/>
      <c r="LQ615" s="1"/>
      <c r="LR615" s="1"/>
      <c r="LS615" s="1"/>
      <c r="LT615" s="1"/>
      <c r="LU615" s="1"/>
      <c r="LV615" s="1"/>
      <c r="LW615" s="1"/>
      <c r="LX615" s="1"/>
      <c r="LY615" s="1"/>
      <c r="LZ615" s="1"/>
      <c r="MA615" s="1"/>
      <c r="MB615" s="1"/>
      <c r="MC615" s="1"/>
      <c r="MD615" s="1"/>
      <c r="ME615" s="1"/>
      <c r="MF615" s="1"/>
      <c r="MG615" s="1"/>
      <c r="MH615" s="1"/>
      <c r="MI615" s="1"/>
      <c r="MJ615" s="1"/>
      <c r="MK615" s="1"/>
      <c r="ML615" s="1"/>
      <c r="MM615" s="1"/>
      <c r="MN615" s="1"/>
      <c r="MO615" s="1"/>
      <c r="MP615" s="1"/>
      <c r="MQ615" s="1"/>
      <c r="MR615" s="1"/>
      <c r="MS615" s="1"/>
      <c r="MT615" s="1"/>
      <c r="MU615" s="1"/>
      <c r="MV615" s="1"/>
      <c r="MW615" s="1"/>
      <c r="MX615" s="1"/>
      <c r="MY615" s="1"/>
      <c r="MZ615" s="1"/>
      <c r="NA615" s="1"/>
      <c r="NB615" s="1"/>
      <c r="NC615" s="1"/>
      <c r="ND615" s="1"/>
      <c r="NE615" s="1"/>
      <c r="NF615" s="1"/>
      <c r="NG615" s="1"/>
      <c r="NH615" s="1"/>
      <c r="NI615" s="1"/>
      <c r="NJ615" s="1"/>
      <c r="NK615" s="1"/>
      <c r="NL615" s="1"/>
      <c r="NM615" s="1"/>
      <c r="NN615" s="1"/>
      <c r="NO615" s="1"/>
      <c r="NP615" s="1"/>
      <c r="NQ615" s="1"/>
      <c r="NR615" s="1"/>
      <c r="NS615" s="1"/>
      <c r="NT615" s="1"/>
      <c r="NU615" s="1"/>
      <c r="NV615" s="1"/>
      <c r="NW615" s="1"/>
      <c r="NX615" s="1"/>
      <c r="NY615" s="1"/>
      <c r="NZ615" s="1"/>
      <c r="OA615" s="1"/>
      <c r="OB615" s="1"/>
      <c r="OC615" s="1"/>
      <c r="OD615" s="1"/>
      <c r="OE615" s="1"/>
      <c r="OF615" s="1"/>
      <c r="OG615" s="1"/>
      <c r="OH615" s="1"/>
      <c r="OI615" s="1"/>
      <c r="OJ615" s="1"/>
      <c r="OK615" s="1"/>
      <c r="OL615" s="1"/>
      <c r="OM615" s="1"/>
      <c r="ON615" s="1"/>
      <c r="OO615" s="1"/>
      <c r="OP615" s="1"/>
      <c r="OQ615" s="1"/>
      <c r="OR615" s="1"/>
      <c r="OS615" s="1"/>
      <c r="OT615" s="1"/>
      <c r="OU615" s="1"/>
      <c r="OV615" s="1"/>
      <c r="OW615" s="1"/>
      <c r="OX615" s="1"/>
      <c r="OY615" s="1"/>
      <c r="OZ615" s="1"/>
      <c r="PA615" s="1"/>
      <c r="PB615" s="1"/>
      <c r="PC615" s="1"/>
      <c r="PD615" s="1"/>
      <c r="PE615" s="1"/>
      <c r="PF615" s="1"/>
      <c r="PG615" s="1"/>
      <c r="PH615" s="1"/>
      <c r="PI615" s="1"/>
      <c r="PJ615" s="1"/>
      <c r="PK615" s="1"/>
      <c r="PL615" s="1"/>
      <c r="PM615" s="1"/>
      <c r="PN615" s="1"/>
      <c r="PO615" s="1"/>
      <c r="PP615" s="1"/>
      <c r="PQ615" s="1"/>
      <c r="PR615" s="1"/>
      <c r="PS615" s="1"/>
      <c r="PT615" s="1"/>
      <c r="PU615" s="1"/>
      <c r="PV615" s="1"/>
      <c r="PW615" s="1"/>
      <c r="PX615" s="1"/>
      <c r="PY615" s="1"/>
      <c r="PZ615" s="1"/>
      <c r="QA615" s="1"/>
      <c r="QB615" s="1"/>
      <c r="QC615" s="1"/>
      <c r="QD615" s="1"/>
      <c r="QE615" s="1"/>
      <c r="QF615" s="1"/>
      <c r="QG615" s="1"/>
      <c r="QH615" s="1"/>
      <c r="QI615" s="1"/>
      <c r="QJ615" s="1"/>
      <c r="QK615" s="1"/>
      <c r="QL615" s="1"/>
      <c r="QM615" s="1"/>
      <c r="QN615" s="1"/>
      <c r="QO615" s="1"/>
      <c r="QP615" s="1"/>
      <c r="QQ615" s="1"/>
      <c r="QR615" s="1"/>
      <c r="QS615" s="1"/>
      <c r="QT615" s="1"/>
      <c r="QU615" s="1"/>
      <c r="QV615" s="1"/>
      <c r="QW615" s="1"/>
      <c r="QX615" s="1"/>
      <c r="QY615" s="1"/>
      <c r="QZ615" s="1"/>
      <c r="RA615" s="1"/>
      <c r="RB615" s="1"/>
      <c r="RC615" s="1"/>
      <c r="RD615" s="1"/>
      <c r="RE615" s="1"/>
      <c r="RF615" s="1"/>
      <c r="RG615" s="1"/>
      <c r="RH615" s="1"/>
      <c r="RI615" s="1"/>
      <c r="RJ615" s="1"/>
      <c r="RK615" s="1"/>
      <c r="RL615" s="1"/>
      <c r="RM615" s="1"/>
      <c r="RN615" s="1"/>
      <c r="RO615" s="1"/>
      <c r="RP615" s="1"/>
      <c r="RQ615" s="1"/>
      <c r="RR615" s="1"/>
      <c r="RS615" s="1"/>
      <c r="RT615" s="1"/>
      <c r="RU615" s="1"/>
      <c r="RV615" s="1"/>
      <c r="RW615" s="1"/>
      <c r="RX615" s="1"/>
      <c r="RY615" s="1"/>
      <c r="RZ615" s="1"/>
      <c r="SA615" s="1"/>
      <c r="SB615" s="1"/>
      <c r="SC615" s="1"/>
      <c r="SD615" s="1"/>
      <c r="SE615" s="1"/>
      <c r="SF615" s="1"/>
      <c r="SG615" s="1"/>
      <c r="SH615" s="1"/>
      <c r="SI615" s="1"/>
      <c r="SJ615" s="1"/>
      <c r="SK615" s="1"/>
      <c r="SL615" s="1"/>
      <c r="SM615" s="1"/>
      <c r="SN615" s="1"/>
      <c r="SO615" s="1"/>
      <c r="SP615" s="1"/>
      <c r="SQ615" s="1"/>
      <c r="SR615" s="1"/>
      <c r="SS615" s="1"/>
      <c r="ST615" s="1"/>
      <c r="SU615" s="1"/>
      <c r="SV615" s="1"/>
      <c r="SW615" s="1"/>
      <c r="SX615" s="1"/>
      <c r="SY615" s="1"/>
      <c r="SZ615" s="1"/>
      <c r="TA615" s="1"/>
      <c r="TB615" s="1"/>
      <c r="TC615" s="1"/>
      <c r="TD615" s="1"/>
      <c r="TE615" s="1"/>
      <c r="TF615" s="1"/>
      <c r="TG615" s="1"/>
      <c r="TH615" s="1"/>
      <c r="TI615" s="1"/>
      <c r="TJ615" s="1"/>
      <c r="TK615" s="1"/>
      <c r="TL615" s="1"/>
      <c r="TM615" s="1"/>
      <c r="TN615" s="1"/>
      <c r="TO615" s="1"/>
      <c r="TP615" s="1"/>
      <c r="TQ615" s="1"/>
      <c r="TR615" s="1"/>
      <c r="TS615" s="1"/>
      <c r="TT615" s="1"/>
      <c r="TU615" s="1"/>
      <c r="TV615" s="1"/>
      <c r="TW615" s="1"/>
      <c r="TX615" s="1"/>
      <c r="TY615" s="1"/>
      <c r="TZ615" s="1"/>
      <c r="UA615" s="1"/>
      <c r="UB615" s="1"/>
      <c r="UC615" s="1"/>
      <c r="UD615" s="1"/>
      <c r="UE615" s="1"/>
      <c r="UF615" s="1"/>
      <c r="UG615" s="1"/>
      <c r="UH615" s="1"/>
      <c r="UI615" s="1"/>
      <c r="UJ615" s="1"/>
      <c r="UK615" s="1"/>
      <c r="UL615" s="1"/>
      <c r="UM615" s="1"/>
      <c r="UN615" s="1"/>
      <c r="UO615" s="1"/>
      <c r="UP615" s="1"/>
      <c r="UQ615" s="1"/>
      <c r="UR615" s="1"/>
      <c r="US615" s="1"/>
      <c r="UT615" s="1"/>
      <c r="UU615" s="1"/>
      <c r="UV615" s="1"/>
      <c r="UW615" s="1"/>
      <c r="UX615" s="1"/>
      <c r="UY615" s="1"/>
      <c r="UZ615" s="1"/>
      <c r="VA615" s="1"/>
      <c r="VB615" s="1"/>
      <c r="VC615" s="1"/>
      <c r="VD615" s="1"/>
      <c r="VE615" s="1"/>
      <c r="VF615" s="1"/>
      <c r="VG615" s="1"/>
      <c r="VH615" s="1"/>
      <c r="VI615" s="1"/>
      <c r="VJ615" s="1"/>
      <c r="VK615" s="1"/>
      <c r="VL615" s="1"/>
      <c r="VM615" s="1"/>
      <c r="VN615" s="1"/>
      <c r="VO615" s="1"/>
      <c r="VP615" s="1"/>
      <c r="VQ615" s="1"/>
      <c r="VR615" s="1"/>
      <c r="VS615" s="1"/>
      <c r="VT615" s="1"/>
      <c r="VU615" s="1"/>
      <c r="VV615" s="1"/>
      <c r="VW615" s="1"/>
      <c r="VX615" s="1"/>
      <c r="VY615" s="1"/>
      <c r="VZ615" s="1"/>
      <c r="WA615" s="1"/>
      <c r="WB615" s="1"/>
      <c r="WC615" s="1"/>
      <c r="WD615" s="1"/>
      <c r="WE615" s="1"/>
      <c r="WF615" s="1"/>
      <c r="WG615" s="1"/>
      <c r="WH615" s="1"/>
      <c r="WI615" s="1"/>
      <c r="WJ615" s="1"/>
      <c r="WK615" s="1"/>
      <c r="WL615" s="1"/>
      <c r="WM615" s="1"/>
      <c r="WN615" s="1"/>
      <c r="WO615" s="1"/>
      <c r="WP615" s="1"/>
      <c r="WQ615" s="1"/>
      <c r="WR615" s="1"/>
      <c r="WS615" s="1"/>
      <c r="WT615" s="1"/>
      <c r="WU615" s="1"/>
      <c r="WV615" s="1"/>
      <c r="WW615" s="1"/>
      <c r="WX615" s="1"/>
      <c r="WY615" s="1"/>
      <c r="WZ615" s="1"/>
      <c r="XA615" s="1"/>
      <c r="XB615" s="1"/>
      <c r="XC615" s="1"/>
      <c r="XD615" s="1"/>
      <c r="XE615" s="1"/>
      <c r="XF615" s="1"/>
      <c r="XG615" s="1"/>
      <c r="XH615" s="1"/>
      <c r="XI615" s="1"/>
      <c r="XJ615" s="1"/>
      <c r="XK615" s="1"/>
      <c r="XL615" s="1"/>
      <c r="XM615" s="1"/>
      <c r="XN615" s="1"/>
      <c r="XO615" s="1"/>
      <c r="XP615" s="1"/>
      <c r="XQ615" s="1"/>
      <c r="XR615" s="1"/>
      <c r="XS615" s="1"/>
      <c r="XT615" s="1"/>
      <c r="XU615" s="1"/>
      <c r="XV615" s="1"/>
      <c r="XW615" s="1"/>
      <c r="XX615" s="1"/>
      <c r="XY615" s="1"/>
      <c r="XZ615" s="1"/>
      <c r="YA615" s="1"/>
      <c r="YB615" s="1"/>
      <c r="YC615" s="1"/>
      <c r="YD615" s="1"/>
      <c r="YE615" s="1"/>
      <c r="YF615" s="1"/>
      <c r="YG615" s="1"/>
      <c r="YH615" s="1"/>
      <c r="YI615" s="1"/>
      <c r="YJ615" s="1"/>
      <c r="YK615" s="1"/>
      <c r="YL615" s="1"/>
      <c r="YM615" s="1"/>
      <c r="YN615" s="1"/>
      <c r="YO615" s="1"/>
      <c r="YP615" s="1"/>
      <c r="YQ615" s="1"/>
      <c r="YR615" s="1"/>
      <c r="YS615" s="1"/>
      <c r="YT615" s="1"/>
      <c r="YU615" s="1"/>
      <c r="YV615" s="1"/>
      <c r="YW615" s="1"/>
      <c r="YX615" s="1"/>
      <c r="YY615" s="1"/>
      <c r="YZ615" s="1"/>
      <c r="ZA615" s="1"/>
      <c r="ZB615" s="1"/>
      <c r="ZC615" s="1"/>
      <c r="ZD615" s="1"/>
      <c r="ZE615" s="1"/>
      <c r="ZF615" s="1"/>
      <c r="ZG615" s="1"/>
      <c r="ZH615" s="1"/>
      <c r="ZI615" s="1"/>
      <c r="ZJ615" s="1"/>
      <c r="ZK615" s="1"/>
    </row>
    <row r="616" spans="1:687">
      <c r="A616" s="1">
        <v>122.8</v>
      </c>
      <c r="B616" s="1">
        <v>22.0166835784912</v>
      </c>
      <c r="C616" s="1">
        <v>21.981197357177699</v>
      </c>
      <c r="D616" s="1">
        <v>21.986177444458001</v>
      </c>
      <c r="E616" s="1">
        <v>22.015064239501999</v>
      </c>
      <c r="F616" s="1">
        <v>22.005912780761701</v>
      </c>
      <c r="G616" s="1">
        <v>21.9025058746338</v>
      </c>
      <c r="H616" s="1">
        <v>22.074363708496101</v>
      </c>
      <c r="I616" s="1">
        <v>22.0545043945313</v>
      </c>
      <c r="J616" s="1">
        <v>22.170953750610401</v>
      </c>
      <c r="K616" s="1">
        <v>22.2075595855713</v>
      </c>
      <c r="L616" s="1">
        <v>22.039625167846701</v>
      </c>
      <c r="M616" s="1">
        <v>22.116884231567401</v>
      </c>
      <c r="N616" s="1">
        <v>22.250392913818398</v>
      </c>
      <c r="O616" s="1">
        <v>22.3066711425781</v>
      </c>
      <c r="P616" s="1">
        <v>22.156602859497099</v>
      </c>
      <c r="Q616" s="1">
        <v>22.254718780517599</v>
      </c>
      <c r="R616" s="1">
        <v>22.2853488922119</v>
      </c>
      <c r="S616" s="1">
        <v>22.257707595825199</v>
      </c>
      <c r="T616" s="1">
        <v>22.472614288330099</v>
      </c>
      <c r="U616" s="1">
        <v>22.419416427612301</v>
      </c>
      <c r="V616" s="1">
        <v>22.030317306518601</v>
      </c>
      <c r="W616" s="1">
        <v>22.297021865844702</v>
      </c>
      <c r="X616" s="1">
        <v>22.2221279144287</v>
      </c>
      <c r="Y616" s="1">
        <v>22.1728210449219</v>
      </c>
      <c r="Z616" s="1">
        <v>22.207342147827099</v>
      </c>
      <c r="AA616" s="1">
        <v>22.275793075561499</v>
      </c>
      <c r="AB616" s="1">
        <v>22.228073120117202</v>
      </c>
      <c r="AC616" s="1">
        <v>22.1457710266113</v>
      </c>
      <c r="AD616" s="1">
        <v>22.044263839721701</v>
      </c>
      <c r="AE616" s="1">
        <v>21.9134635925293</v>
      </c>
      <c r="AF616" s="1">
        <v>21.983158111572301</v>
      </c>
      <c r="AG616" s="1">
        <v>22.157880783081101</v>
      </c>
      <c r="AH616" s="1">
        <v>22.178050994873001</v>
      </c>
      <c r="AI616" s="1">
        <v>22.284633636474599</v>
      </c>
      <c r="AJ616" s="1">
        <v>22.336429595947301</v>
      </c>
      <c r="AK616" s="1">
        <v>22.25266456604</v>
      </c>
      <c r="AL616" s="1">
        <v>22.463432312011701</v>
      </c>
      <c r="AM616" s="1">
        <v>22.5225429534912</v>
      </c>
      <c r="AN616" s="1">
        <v>22.4888000488281</v>
      </c>
      <c r="AO616" s="1">
        <v>22.469314575195298</v>
      </c>
      <c r="AP616" s="1">
        <v>22.551025390625</v>
      </c>
      <c r="AQ616" s="1">
        <v>22.5570964813232</v>
      </c>
      <c r="AR616" s="1">
        <v>22.542528152465799</v>
      </c>
      <c r="AS616" s="1">
        <v>22.566154479980501</v>
      </c>
      <c r="AT616" s="1">
        <v>22.350126266479499</v>
      </c>
      <c r="AU616" s="1">
        <v>22.4996643066406</v>
      </c>
      <c r="AV616" s="1">
        <v>22.5634460449219</v>
      </c>
      <c r="AW616" s="1">
        <v>22.561172485351602</v>
      </c>
      <c r="AX616" s="1">
        <v>22.504707336425799</v>
      </c>
      <c r="AY616" s="1">
        <v>22.318811416626001</v>
      </c>
      <c r="AZ616" s="1">
        <v>22.324071884155298</v>
      </c>
      <c r="BA616" s="1">
        <v>22.1220512390137</v>
      </c>
      <c r="BB616" s="1">
        <v>22.047096252441399</v>
      </c>
      <c r="BC616" s="1">
        <v>21.9019775390625</v>
      </c>
      <c r="BD616" s="1">
        <v>21.8583984375</v>
      </c>
      <c r="BE616" s="1">
        <v>21.966131210327099</v>
      </c>
      <c r="BF616" s="1">
        <v>22.117164611816399</v>
      </c>
      <c r="BG616" s="1">
        <v>22.2168674468994</v>
      </c>
      <c r="BH616" s="1">
        <v>22.3382358551025</v>
      </c>
      <c r="BI616" s="1">
        <v>22.483104705810501</v>
      </c>
      <c r="BJ616" s="1">
        <v>22.509126663208001</v>
      </c>
      <c r="BK616" s="1">
        <v>22.648984909057599</v>
      </c>
      <c r="BL616" s="1">
        <v>22.593578338623001</v>
      </c>
      <c r="BM616" s="1">
        <v>22.661375045776399</v>
      </c>
      <c r="BN616" s="1">
        <v>22.708969116210898</v>
      </c>
      <c r="BO616" s="1">
        <v>22.663553237915</v>
      </c>
      <c r="BP616" s="1">
        <v>22.679552078247099</v>
      </c>
      <c r="BQ616" s="1">
        <v>22.681482315063501</v>
      </c>
      <c r="BR616" s="1">
        <v>22.668409347534201</v>
      </c>
      <c r="BS616" s="1">
        <v>22.68798828125</v>
      </c>
      <c r="BT616" s="1">
        <v>22.6899814605713</v>
      </c>
      <c r="BU616" s="1">
        <v>22.627040863037099</v>
      </c>
      <c r="BV616" s="1">
        <v>22.432085037231399</v>
      </c>
      <c r="BW616" s="1">
        <v>22.4980144500732</v>
      </c>
      <c r="BX616" s="1">
        <v>22.315761566162099</v>
      </c>
      <c r="BY616" s="1">
        <v>22.220975875854499</v>
      </c>
      <c r="BZ616" s="1">
        <v>21.967626571655298</v>
      </c>
      <c r="CA616" s="1">
        <v>21.793464660644499</v>
      </c>
      <c r="CB616" s="1">
        <v>21.8283596038818</v>
      </c>
      <c r="CC616" s="1">
        <v>21.762336730956999</v>
      </c>
      <c r="CD616" s="1">
        <v>21.731582641601602</v>
      </c>
      <c r="CE616" s="1">
        <v>21.930864334106399</v>
      </c>
      <c r="CF616" s="1">
        <v>22.167219161987301</v>
      </c>
      <c r="CG616" s="1">
        <v>22.265457153320298</v>
      </c>
      <c r="CH616" s="1">
        <v>22.389627456665</v>
      </c>
      <c r="CI616" s="1">
        <v>22.532909393310501</v>
      </c>
      <c r="CJ616" s="1">
        <v>22.544986724853501</v>
      </c>
      <c r="CK616" s="1">
        <v>22.565126419067401</v>
      </c>
      <c r="CL616" s="1">
        <v>22.7019653320313</v>
      </c>
      <c r="CM616" s="1">
        <v>22.548503875732401</v>
      </c>
      <c r="CN616" s="1">
        <v>22.7169380187988</v>
      </c>
      <c r="CO616" s="1">
        <v>22.6474609375</v>
      </c>
      <c r="CP616" s="1">
        <v>22.6624641418457</v>
      </c>
      <c r="CQ616" s="1">
        <v>22.661094665527301</v>
      </c>
      <c r="CR616" s="1">
        <v>22.539445877075199</v>
      </c>
      <c r="CS616" s="1">
        <v>22.426824569702099</v>
      </c>
      <c r="CT616" s="1">
        <v>22.3050537109375</v>
      </c>
      <c r="CU616" s="1">
        <v>22.064123153686499</v>
      </c>
      <c r="CV616" s="1">
        <v>21.942567825317401</v>
      </c>
      <c r="CW616" s="1">
        <v>21.714338302612301</v>
      </c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  <c r="KH616" s="1"/>
      <c r="KI616" s="1"/>
      <c r="KJ616" s="1"/>
      <c r="KK616" s="1"/>
      <c r="KL616" s="1"/>
      <c r="KM616" s="1"/>
      <c r="KN616" s="1"/>
      <c r="KO616" s="1"/>
      <c r="KP616" s="1"/>
      <c r="KQ616" s="1"/>
      <c r="KR616" s="1"/>
      <c r="KS616" s="1"/>
      <c r="KT616" s="1"/>
      <c r="KU616" s="1"/>
      <c r="KV616" s="1"/>
      <c r="KW616" s="1"/>
      <c r="KX616" s="1"/>
      <c r="KY616" s="1"/>
      <c r="KZ616" s="1"/>
      <c r="LA616" s="1"/>
      <c r="LB616" s="1"/>
      <c r="LC616" s="1"/>
      <c r="LD616" s="1"/>
      <c r="LE616" s="1"/>
      <c r="LF616" s="1"/>
      <c r="LG616" s="1"/>
      <c r="LH616" s="1"/>
      <c r="LI616" s="1"/>
      <c r="LJ616" s="1"/>
      <c r="LK616" s="1"/>
      <c r="LL616" s="1"/>
      <c r="LM616" s="1"/>
      <c r="LN616" s="1"/>
      <c r="LO616" s="1"/>
      <c r="LP616" s="1"/>
      <c r="LQ616" s="1"/>
      <c r="LR616" s="1"/>
      <c r="LS616" s="1"/>
      <c r="LT616" s="1"/>
      <c r="LU616" s="1"/>
      <c r="LV616" s="1"/>
      <c r="LW616" s="1"/>
      <c r="LX616" s="1"/>
      <c r="LY616" s="1"/>
      <c r="LZ616" s="1"/>
      <c r="MA616" s="1"/>
      <c r="MB616" s="1"/>
      <c r="MC616" s="1"/>
      <c r="MD616" s="1"/>
      <c r="ME616" s="1"/>
      <c r="MF616" s="1"/>
      <c r="MG616" s="1"/>
      <c r="MH616" s="1"/>
      <c r="MI616" s="1"/>
      <c r="MJ616" s="1"/>
      <c r="MK616" s="1"/>
      <c r="ML616" s="1"/>
      <c r="MM616" s="1"/>
      <c r="MN616" s="1"/>
      <c r="MO616" s="1"/>
      <c r="MP616" s="1"/>
      <c r="MQ616" s="1"/>
      <c r="MR616" s="1"/>
      <c r="MS616" s="1"/>
      <c r="MT616" s="1"/>
      <c r="MU616" s="1"/>
      <c r="MV616" s="1"/>
      <c r="MW616" s="1"/>
      <c r="MX616" s="1"/>
      <c r="MY616" s="1"/>
      <c r="MZ616" s="1"/>
      <c r="NA616" s="1"/>
      <c r="NB616" s="1"/>
      <c r="NC616" s="1"/>
      <c r="ND616" s="1"/>
      <c r="NE616" s="1"/>
      <c r="NF616" s="1"/>
      <c r="NG616" s="1"/>
      <c r="NH616" s="1"/>
      <c r="NI616" s="1"/>
      <c r="NJ616" s="1"/>
      <c r="NK616" s="1"/>
      <c r="NL616" s="1"/>
      <c r="NM616" s="1"/>
      <c r="NN616" s="1"/>
      <c r="NO616" s="1"/>
      <c r="NP616" s="1"/>
      <c r="NQ616" s="1"/>
      <c r="NR616" s="1"/>
      <c r="NS616" s="1"/>
      <c r="NT616" s="1"/>
      <c r="NU616" s="1"/>
      <c r="NV616" s="1"/>
      <c r="NW616" s="1"/>
      <c r="NX616" s="1"/>
      <c r="NY616" s="1"/>
      <c r="NZ616" s="1"/>
      <c r="OA616" s="1"/>
      <c r="OB616" s="1"/>
      <c r="OC616" s="1"/>
      <c r="OD616" s="1"/>
      <c r="OE616" s="1"/>
      <c r="OF616" s="1"/>
      <c r="OG616" s="1"/>
      <c r="OH616" s="1"/>
      <c r="OI616" s="1"/>
      <c r="OJ616" s="1"/>
      <c r="OK616" s="1"/>
      <c r="OL616" s="1"/>
      <c r="OM616" s="1"/>
      <c r="ON616" s="1"/>
      <c r="OO616" s="1"/>
      <c r="OP616" s="1"/>
      <c r="OQ616" s="1"/>
      <c r="OR616" s="1"/>
      <c r="OS616" s="1"/>
      <c r="OT616" s="1"/>
      <c r="OU616" s="1"/>
      <c r="OV616" s="1"/>
      <c r="OW616" s="1"/>
      <c r="OX616" s="1"/>
      <c r="OY616" s="1"/>
      <c r="OZ616" s="1"/>
      <c r="PA616" s="1"/>
      <c r="PB616" s="1"/>
      <c r="PC616" s="1"/>
      <c r="PD616" s="1"/>
      <c r="PE616" s="1"/>
      <c r="PF616" s="1"/>
      <c r="PG616" s="1"/>
      <c r="PH616" s="1"/>
      <c r="PI616" s="1"/>
      <c r="PJ616" s="1"/>
      <c r="PK616" s="1"/>
      <c r="PL616" s="1"/>
      <c r="PM616" s="1"/>
      <c r="PN616" s="1"/>
      <c r="PO616" s="1"/>
      <c r="PP616" s="1"/>
      <c r="PQ616" s="1"/>
      <c r="PR616" s="1"/>
      <c r="PS616" s="1"/>
      <c r="PT616" s="1"/>
      <c r="PU616" s="1"/>
      <c r="PV616" s="1"/>
      <c r="PW616" s="1"/>
      <c r="PX616" s="1"/>
      <c r="PY616" s="1"/>
      <c r="PZ616" s="1"/>
      <c r="QA616" s="1"/>
      <c r="QB616" s="1"/>
      <c r="QC616" s="1"/>
      <c r="QD616" s="1"/>
      <c r="QE616" s="1"/>
      <c r="QF616" s="1"/>
      <c r="QG616" s="1"/>
      <c r="QH616" s="1"/>
      <c r="QI616" s="1"/>
      <c r="QJ616" s="1"/>
      <c r="QK616" s="1"/>
      <c r="QL616" s="1"/>
      <c r="QM616" s="1"/>
      <c r="QN616" s="1"/>
      <c r="QO616" s="1"/>
      <c r="QP616" s="1"/>
      <c r="QQ616" s="1"/>
      <c r="QR616" s="1"/>
      <c r="QS616" s="1"/>
      <c r="QT616" s="1"/>
      <c r="QU616" s="1"/>
      <c r="QV616" s="1"/>
      <c r="QW616" s="1"/>
      <c r="QX616" s="1"/>
      <c r="QY616" s="1"/>
      <c r="QZ616" s="1"/>
      <c r="RA616" s="1"/>
      <c r="RB616" s="1"/>
      <c r="RC616" s="1"/>
      <c r="RD616" s="1"/>
      <c r="RE616" s="1"/>
      <c r="RF616" s="1"/>
      <c r="RG616" s="1"/>
      <c r="RH616" s="1"/>
      <c r="RI616" s="1"/>
      <c r="RJ616" s="1"/>
      <c r="RK616" s="1"/>
      <c r="RL616" s="1"/>
      <c r="RM616" s="1"/>
      <c r="RN616" s="1"/>
      <c r="RO616" s="1"/>
      <c r="RP616" s="1"/>
      <c r="RQ616" s="1"/>
      <c r="RR616" s="1"/>
      <c r="RS616" s="1"/>
      <c r="RT616" s="1"/>
      <c r="RU616" s="1"/>
      <c r="RV616" s="1"/>
      <c r="RW616" s="1"/>
      <c r="RX616" s="1"/>
      <c r="RY616" s="1"/>
      <c r="RZ616" s="1"/>
      <c r="SA616" s="1"/>
      <c r="SB616" s="1"/>
      <c r="SC616" s="1"/>
      <c r="SD616" s="1"/>
      <c r="SE616" s="1"/>
      <c r="SF616" s="1"/>
      <c r="SG616" s="1"/>
      <c r="SH616" s="1"/>
      <c r="SI616" s="1"/>
      <c r="SJ616" s="1"/>
      <c r="SK616" s="1"/>
      <c r="SL616" s="1"/>
      <c r="SM616" s="1"/>
      <c r="SN616" s="1"/>
      <c r="SO616" s="1"/>
      <c r="SP616" s="1"/>
      <c r="SQ616" s="1"/>
      <c r="SR616" s="1"/>
      <c r="SS616" s="1"/>
      <c r="ST616" s="1"/>
      <c r="SU616" s="1"/>
      <c r="SV616" s="1"/>
      <c r="SW616" s="1"/>
      <c r="SX616" s="1"/>
      <c r="SY616" s="1"/>
      <c r="SZ616" s="1"/>
      <c r="TA616" s="1"/>
      <c r="TB616" s="1"/>
      <c r="TC616" s="1"/>
      <c r="TD616" s="1"/>
      <c r="TE616" s="1"/>
      <c r="TF616" s="1"/>
      <c r="TG616" s="1"/>
      <c r="TH616" s="1"/>
      <c r="TI616" s="1"/>
      <c r="TJ616" s="1"/>
      <c r="TK616" s="1"/>
      <c r="TL616" s="1"/>
      <c r="TM616" s="1"/>
      <c r="TN616" s="1"/>
      <c r="TO616" s="1"/>
      <c r="TP616" s="1"/>
      <c r="TQ616" s="1"/>
      <c r="TR616" s="1"/>
      <c r="TS616" s="1"/>
      <c r="TT616" s="1"/>
      <c r="TU616" s="1"/>
      <c r="TV616" s="1"/>
      <c r="TW616" s="1"/>
      <c r="TX616" s="1"/>
      <c r="TY616" s="1"/>
      <c r="TZ616" s="1"/>
      <c r="UA616" s="1"/>
      <c r="UB616" s="1"/>
      <c r="UC616" s="1"/>
      <c r="UD616" s="1"/>
      <c r="UE616" s="1"/>
      <c r="UF616" s="1"/>
      <c r="UG616" s="1"/>
      <c r="UH616" s="1"/>
      <c r="UI616" s="1"/>
      <c r="UJ616" s="1"/>
      <c r="UK616" s="1"/>
      <c r="UL616" s="1"/>
      <c r="UM616" s="1"/>
      <c r="UN616" s="1"/>
      <c r="UO616" s="1"/>
      <c r="UP616" s="1"/>
      <c r="UQ616" s="1"/>
      <c r="UR616" s="1"/>
      <c r="US616" s="1"/>
      <c r="UT616" s="1"/>
      <c r="UU616" s="1"/>
      <c r="UV616" s="1"/>
      <c r="UW616" s="1"/>
      <c r="UX616" s="1"/>
      <c r="UY616" s="1"/>
      <c r="UZ616" s="1"/>
      <c r="VA616" s="1"/>
      <c r="VB616" s="1"/>
      <c r="VC616" s="1"/>
      <c r="VD616" s="1"/>
      <c r="VE616" s="1"/>
      <c r="VF616" s="1"/>
      <c r="VG616" s="1"/>
      <c r="VH616" s="1"/>
      <c r="VI616" s="1"/>
      <c r="VJ616" s="1"/>
      <c r="VK616" s="1"/>
      <c r="VL616" s="1"/>
      <c r="VM616" s="1"/>
      <c r="VN616" s="1"/>
      <c r="VO616" s="1"/>
      <c r="VP616" s="1"/>
      <c r="VQ616" s="1"/>
      <c r="VR616" s="1"/>
      <c r="VS616" s="1"/>
      <c r="VT616" s="1"/>
      <c r="VU616" s="1"/>
      <c r="VV616" s="1"/>
      <c r="VW616" s="1"/>
      <c r="VX616" s="1"/>
      <c r="VY616" s="1"/>
      <c r="VZ616" s="1"/>
      <c r="WA616" s="1"/>
      <c r="WB616" s="1"/>
      <c r="WC616" s="1"/>
      <c r="WD616" s="1"/>
      <c r="WE616" s="1"/>
      <c r="WF616" s="1"/>
      <c r="WG616" s="1"/>
      <c r="WH616" s="1"/>
      <c r="WI616" s="1"/>
      <c r="WJ616" s="1"/>
      <c r="WK616" s="1"/>
      <c r="WL616" s="1"/>
      <c r="WM616" s="1"/>
      <c r="WN616" s="1"/>
      <c r="WO616" s="1"/>
      <c r="WP616" s="1"/>
      <c r="WQ616" s="1"/>
      <c r="WR616" s="1"/>
      <c r="WS616" s="1"/>
      <c r="WT616" s="1"/>
      <c r="WU616" s="1"/>
      <c r="WV616" s="1"/>
      <c r="WW616" s="1"/>
      <c r="WX616" s="1"/>
      <c r="WY616" s="1"/>
      <c r="WZ616" s="1"/>
      <c r="XA616" s="1"/>
      <c r="XB616" s="1"/>
      <c r="XC616" s="1"/>
      <c r="XD616" s="1"/>
      <c r="XE616" s="1"/>
      <c r="XF616" s="1"/>
      <c r="XG616" s="1"/>
      <c r="XH616" s="1"/>
      <c r="XI616" s="1"/>
      <c r="XJ616" s="1"/>
      <c r="XK616" s="1"/>
      <c r="XL616" s="1"/>
      <c r="XM616" s="1"/>
      <c r="XN616" s="1"/>
      <c r="XO616" s="1"/>
      <c r="XP616" s="1"/>
      <c r="XQ616" s="1"/>
      <c r="XR616" s="1"/>
      <c r="XS616" s="1"/>
      <c r="XT616" s="1"/>
      <c r="XU616" s="1"/>
      <c r="XV616" s="1"/>
      <c r="XW616" s="1"/>
      <c r="XX616" s="1"/>
      <c r="XY616" s="1"/>
      <c r="XZ616" s="1"/>
      <c r="YA616" s="1"/>
      <c r="YB616" s="1"/>
      <c r="YC616" s="1"/>
      <c r="YD616" s="1"/>
      <c r="YE616" s="1"/>
      <c r="YF616" s="1"/>
      <c r="YG616" s="1"/>
      <c r="YH616" s="1"/>
      <c r="YI616" s="1"/>
      <c r="YJ616" s="1"/>
      <c r="YK616" s="1"/>
      <c r="YL616" s="1"/>
      <c r="YM616" s="1"/>
      <c r="YN616" s="1"/>
      <c r="YO616" s="1"/>
      <c r="YP616" s="1"/>
      <c r="YQ616" s="1"/>
      <c r="YR616" s="1"/>
      <c r="YS616" s="1"/>
      <c r="YT616" s="1"/>
      <c r="YU616" s="1"/>
      <c r="YV616" s="1"/>
      <c r="YW616" s="1"/>
      <c r="YX616" s="1"/>
      <c r="YY616" s="1"/>
      <c r="YZ616" s="1"/>
      <c r="ZA616" s="1"/>
      <c r="ZB616" s="1"/>
      <c r="ZC616" s="1"/>
      <c r="ZD616" s="1"/>
      <c r="ZE616" s="1"/>
      <c r="ZF616" s="1"/>
      <c r="ZG616" s="1"/>
      <c r="ZH616" s="1"/>
      <c r="ZI616" s="1"/>
      <c r="ZJ616" s="1"/>
      <c r="ZK616" s="1"/>
    </row>
    <row r="617" spans="1:687">
      <c r="A617" s="1">
        <v>123</v>
      </c>
      <c r="B617" s="1">
        <v>21.945152282714801</v>
      </c>
      <c r="C617" s="1">
        <v>21.908514022827099</v>
      </c>
      <c r="D617" s="1">
        <v>21.913089752197301</v>
      </c>
      <c r="E617" s="1">
        <v>21.941602706909201</v>
      </c>
      <c r="F617" s="1">
        <v>21.931922912597699</v>
      </c>
      <c r="G617" s="1">
        <v>21.8298854827881</v>
      </c>
      <c r="H617" s="1">
        <v>22.0011501312256</v>
      </c>
      <c r="I617" s="1">
        <v>21.980232238769499</v>
      </c>
      <c r="J617" s="1">
        <v>22.0979900360107</v>
      </c>
      <c r="K617" s="1">
        <v>22.1359043121338</v>
      </c>
      <c r="L617" s="1">
        <v>21.9673461914063</v>
      </c>
      <c r="M617" s="1">
        <v>22.044231414794901</v>
      </c>
      <c r="N617" s="1">
        <v>22.1784858703613</v>
      </c>
      <c r="O617" s="1">
        <v>22.2350463867188</v>
      </c>
      <c r="P617" s="1">
        <v>22.086254119873001</v>
      </c>
      <c r="Q617" s="1">
        <v>22.1806335449219</v>
      </c>
      <c r="R617" s="1">
        <v>22.212415695190401</v>
      </c>
      <c r="S617" s="1">
        <v>22.1857395172119</v>
      </c>
      <c r="T617" s="1">
        <v>22.4005527496338</v>
      </c>
      <c r="U617" s="1">
        <v>22.348039627075199</v>
      </c>
      <c r="V617" s="1">
        <v>21.958755493164102</v>
      </c>
      <c r="W617" s="1">
        <v>22.226081848144499</v>
      </c>
      <c r="X617" s="1">
        <v>22.148853302001999</v>
      </c>
      <c r="Y617" s="1">
        <v>22.101009368896499</v>
      </c>
      <c r="Z617" s="1">
        <v>22.133256912231399</v>
      </c>
      <c r="AA617" s="1">
        <v>22.202112197876001</v>
      </c>
      <c r="AB617" s="1">
        <v>22.1546745300293</v>
      </c>
      <c r="AC617" s="1">
        <v>22.072059631347699</v>
      </c>
      <c r="AD617" s="1">
        <v>21.968217849731399</v>
      </c>
      <c r="AE617" s="1">
        <v>21.836359024047901</v>
      </c>
      <c r="AF617" s="1">
        <v>21.9066467285156</v>
      </c>
      <c r="AG617" s="1">
        <v>22.0814609527588</v>
      </c>
      <c r="AH617" s="1">
        <v>22.102565765380898</v>
      </c>
      <c r="AI617" s="1">
        <v>22.213163375854499</v>
      </c>
      <c r="AJ617" s="1">
        <v>22.260633468627901</v>
      </c>
      <c r="AK617" s="1">
        <v>22.176651000976602</v>
      </c>
      <c r="AL617" s="1">
        <v>22.3906555175781</v>
      </c>
      <c r="AM617" s="1">
        <v>22.449020385742202</v>
      </c>
      <c r="AN617" s="1">
        <v>22.415775299072301</v>
      </c>
      <c r="AO617" s="1">
        <v>22.395011901855501</v>
      </c>
      <c r="AP617" s="1">
        <v>22.4784049987793</v>
      </c>
      <c r="AQ617" s="1">
        <v>22.486558914184599</v>
      </c>
      <c r="AR617" s="1">
        <v>22.468692779541001</v>
      </c>
      <c r="AS617" s="1">
        <v>22.494714736938501</v>
      </c>
      <c r="AT617" s="1">
        <v>22.279497146606399</v>
      </c>
      <c r="AU617" s="1">
        <v>22.428661346435501</v>
      </c>
      <c r="AV617" s="1">
        <v>22.4919757843018</v>
      </c>
      <c r="AW617" s="1">
        <v>22.489143371581999</v>
      </c>
      <c r="AX617" s="1">
        <v>22.431058883666999</v>
      </c>
      <c r="AY617" s="1">
        <v>22.246501922607401</v>
      </c>
      <c r="AZ617" s="1">
        <v>22.250360488891602</v>
      </c>
      <c r="BA617" s="1">
        <v>22.047283172607401</v>
      </c>
      <c r="BB617" s="1">
        <v>21.9720458984375</v>
      </c>
      <c r="BC617" s="1">
        <v>21.827020645141602</v>
      </c>
      <c r="BD617" s="1">
        <v>21.782850265502901</v>
      </c>
      <c r="BE617" s="1">
        <v>21.891860961914102</v>
      </c>
      <c r="BF617" s="1">
        <v>22.039625167846701</v>
      </c>
      <c r="BG617" s="1">
        <v>22.142284393310501</v>
      </c>
      <c r="BH617" s="1">
        <v>22.261318206787099</v>
      </c>
      <c r="BI617" s="1">
        <v>22.407556533813501</v>
      </c>
      <c r="BJ617" s="1">
        <v>22.434482574462901</v>
      </c>
      <c r="BK617" s="1">
        <v>22.573001861572301</v>
      </c>
      <c r="BL617" s="1">
        <v>22.519088745117202</v>
      </c>
      <c r="BM617" s="1">
        <v>22.588596343994102</v>
      </c>
      <c r="BN617" s="1">
        <v>22.6381225585938</v>
      </c>
      <c r="BO617" s="1">
        <v>22.590806961059599</v>
      </c>
      <c r="BP617" s="1">
        <v>22.6069946289063</v>
      </c>
      <c r="BQ617" s="1">
        <v>22.609266281127901</v>
      </c>
      <c r="BR617" s="1">
        <v>22.595258712768601</v>
      </c>
      <c r="BS617" s="1">
        <v>22.615180969238299</v>
      </c>
      <c r="BT617" s="1">
        <v>22.617359161376999</v>
      </c>
      <c r="BU617" s="1">
        <v>22.5520210266113</v>
      </c>
      <c r="BV617" s="1">
        <v>22.359184265136701</v>
      </c>
      <c r="BW617" s="1">
        <v>22.424615859985401</v>
      </c>
      <c r="BX617" s="1">
        <v>22.240554809570298</v>
      </c>
      <c r="BY617" s="1">
        <v>22.145116806030298</v>
      </c>
      <c r="BZ617" s="1">
        <v>21.8921089172363</v>
      </c>
      <c r="CA617" s="1">
        <v>21.715333938598601</v>
      </c>
      <c r="CB617" s="1">
        <v>21.752313613891602</v>
      </c>
      <c r="CC617" s="1">
        <v>21.686540603637699</v>
      </c>
      <c r="CD617" s="1">
        <v>21.6555995941162</v>
      </c>
      <c r="CE617" s="1">
        <v>21.8568725585938</v>
      </c>
      <c r="CF617" s="1">
        <v>22.0913600921631</v>
      </c>
      <c r="CG617" s="1">
        <v>22.190471649169901</v>
      </c>
      <c r="CH617" s="1">
        <v>22.3158855438232</v>
      </c>
      <c r="CI617" s="1">
        <v>22.4570198059082</v>
      </c>
      <c r="CJ617" s="1">
        <v>22.4701232910156</v>
      </c>
      <c r="CK617" s="1">
        <v>22.490699768066399</v>
      </c>
      <c r="CL617" s="1">
        <v>22.6277561187744</v>
      </c>
      <c r="CM617" s="1">
        <v>22.472520828247099</v>
      </c>
      <c r="CN617" s="1">
        <v>22.6422309875488</v>
      </c>
      <c r="CO617" s="1">
        <v>22.574090957641602</v>
      </c>
      <c r="CP617" s="1">
        <v>22.588846206665</v>
      </c>
      <c r="CQ617" s="1">
        <v>22.5867614746094</v>
      </c>
      <c r="CR617" s="1">
        <v>22.466856002807599</v>
      </c>
      <c r="CS617" s="1">
        <v>22.350467681884801</v>
      </c>
      <c r="CT617" s="1">
        <v>22.231622695922901</v>
      </c>
      <c r="CU617" s="1">
        <v>21.988792419433601</v>
      </c>
      <c r="CV617" s="1">
        <v>21.8660564422607</v>
      </c>
      <c r="CW617" s="1">
        <v>21.639600753784201</v>
      </c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  <c r="KH617" s="1"/>
      <c r="KI617" s="1"/>
      <c r="KJ617" s="1"/>
      <c r="KK617" s="1"/>
      <c r="KL617" s="1"/>
      <c r="KM617" s="1"/>
      <c r="KN617" s="1"/>
      <c r="KO617" s="1"/>
      <c r="KP617" s="1"/>
      <c r="KQ617" s="1"/>
      <c r="KR617" s="1"/>
      <c r="KS617" s="1"/>
      <c r="KT617" s="1"/>
      <c r="KU617" s="1"/>
      <c r="KV617" s="1"/>
      <c r="KW617" s="1"/>
      <c r="KX617" s="1"/>
      <c r="KY617" s="1"/>
      <c r="KZ617" s="1"/>
      <c r="LA617" s="1"/>
      <c r="LB617" s="1"/>
      <c r="LC617" s="1"/>
      <c r="LD617" s="1"/>
      <c r="LE617" s="1"/>
      <c r="LF617" s="1"/>
      <c r="LG617" s="1"/>
      <c r="LH617" s="1"/>
      <c r="LI617" s="1"/>
      <c r="LJ617" s="1"/>
      <c r="LK617" s="1"/>
      <c r="LL617" s="1"/>
      <c r="LM617" s="1"/>
      <c r="LN617" s="1"/>
      <c r="LO617" s="1"/>
      <c r="LP617" s="1"/>
      <c r="LQ617" s="1"/>
      <c r="LR617" s="1"/>
      <c r="LS617" s="1"/>
      <c r="LT617" s="1"/>
      <c r="LU617" s="1"/>
      <c r="LV617" s="1"/>
      <c r="LW617" s="1"/>
      <c r="LX617" s="1"/>
      <c r="LY617" s="1"/>
      <c r="LZ617" s="1"/>
      <c r="MA617" s="1"/>
      <c r="MB617" s="1"/>
      <c r="MC617" s="1"/>
      <c r="MD617" s="1"/>
      <c r="ME617" s="1"/>
      <c r="MF617" s="1"/>
      <c r="MG617" s="1"/>
      <c r="MH617" s="1"/>
      <c r="MI617" s="1"/>
      <c r="MJ617" s="1"/>
      <c r="MK617" s="1"/>
      <c r="ML617" s="1"/>
      <c r="MM617" s="1"/>
      <c r="MN617" s="1"/>
      <c r="MO617" s="1"/>
      <c r="MP617" s="1"/>
      <c r="MQ617" s="1"/>
      <c r="MR617" s="1"/>
      <c r="MS617" s="1"/>
      <c r="MT617" s="1"/>
      <c r="MU617" s="1"/>
      <c r="MV617" s="1"/>
      <c r="MW617" s="1"/>
      <c r="MX617" s="1"/>
      <c r="MY617" s="1"/>
      <c r="MZ617" s="1"/>
      <c r="NA617" s="1"/>
      <c r="NB617" s="1"/>
      <c r="NC617" s="1"/>
      <c r="ND617" s="1"/>
      <c r="NE617" s="1"/>
      <c r="NF617" s="1"/>
      <c r="NG617" s="1"/>
      <c r="NH617" s="1"/>
      <c r="NI617" s="1"/>
      <c r="NJ617" s="1"/>
      <c r="NK617" s="1"/>
      <c r="NL617" s="1"/>
      <c r="NM617" s="1"/>
      <c r="NN617" s="1"/>
      <c r="NO617" s="1"/>
      <c r="NP617" s="1"/>
      <c r="NQ617" s="1"/>
      <c r="NR617" s="1"/>
      <c r="NS617" s="1"/>
      <c r="NT617" s="1"/>
      <c r="NU617" s="1"/>
      <c r="NV617" s="1"/>
      <c r="NW617" s="1"/>
      <c r="NX617" s="1"/>
      <c r="NY617" s="1"/>
      <c r="NZ617" s="1"/>
      <c r="OA617" s="1"/>
      <c r="OB617" s="1"/>
      <c r="OC617" s="1"/>
      <c r="OD617" s="1"/>
      <c r="OE617" s="1"/>
      <c r="OF617" s="1"/>
      <c r="OG617" s="1"/>
      <c r="OH617" s="1"/>
      <c r="OI617" s="1"/>
      <c r="OJ617" s="1"/>
      <c r="OK617" s="1"/>
      <c r="OL617" s="1"/>
      <c r="OM617" s="1"/>
      <c r="ON617" s="1"/>
      <c r="OO617" s="1"/>
      <c r="OP617" s="1"/>
      <c r="OQ617" s="1"/>
      <c r="OR617" s="1"/>
      <c r="OS617" s="1"/>
      <c r="OT617" s="1"/>
      <c r="OU617" s="1"/>
      <c r="OV617" s="1"/>
      <c r="OW617" s="1"/>
      <c r="OX617" s="1"/>
      <c r="OY617" s="1"/>
      <c r="OZ617" s="1"/>
      <c r="PA617" s="1"/>
      <c r="PB617" s="1"/>
      <c r="PC617" s="1"/>
      <c r="PD617" s="1"/>
      <c r="PE617" s="1"/>
      <c r="PF617" s="1"/>
      <c r="PG617" s="1"/>
      <c r="PH617" s="1"/>
      <c r="PI617" s="1"/>
      <c r="PJ617" s="1"/>
      <c r="PK617" s="1"/>
      <c r="PL617" s="1"/>
      <c r="PM617" s="1"/>
      <c r="PN617" s="1"/>
      <c r="PO617" s="1"/>
      <c r="PP617" s="1"/>
      <c r="PQ617" s="1"/>
      <c r="PR617" s="1"/>
      <c r="PS617" s="1"/>
      <c r="PT617" s="1"/>
      <c r="PU617" s="1"/>
      <c r="PV617" s="1"/>
      <c r="PW617" s="1"/>
      <c r="PX617" s="1"/>
      <c r="PY617" s="1"/>
      <c r="PZ617" s="1"/>
      <c r="QA617" s="1"/>
      <c r="QB617" s="1"/>
      <c r="QC617" s="1"/>
      <c r="QD617" s="1"/>
      <c r="QE617" s="1"/>
      <c r="QF617" s="1"/>
      <c r="QG617" s="1"/>
      <c r="QH617" s="1"/>
      <c r="QI617" s="1"/>
      <c r="QJ617" s="1"/>
      <c r="QK617" s="1"/>
      <c r="QL617" s="1"/>
      <c r="QM617" s="1"/>
      <c r="QN617" s="1"/>
      <c r="QO617" s="1"/>
      <c r="QP617" s="1"/>
      <c r="QQ617" s="1"/>
      <c r="QR617" s="1"/>
      <c r="QS617" s="1"/>
      <c r="QT617" s="1"/>
      <c r="QU617" s="1"/>
      <c r="QV617" s="1"/>
      <c r="QW617" s="1"/>
      <c r="QX617" s="1"/>
      <c r="QY617" s="1"/>
      <c r="QZ617" s="1"/>
      <c r="RA617" s="1"/>
      <c r="RB617" s="1"/>
      <c r="RC617" s="1"/>
      <c r="RD617" s="1"/>
      <c r="RE617" s="1"/>
      <c r="RF617" s="1"/>
      <c r="RG617" s="1"/>
      <c r="RH617" s="1"/>
      <c r="RI617" s="1"/>
      <c r="RJ617" s="1"/>
      <c r="RK617" s="1"/>
      <c r="RL617" s="1"/>
      <c r="RM617" s="1"/>
      <c r="RN617" s="1"/>
      <c r="RO617" s="1"/>
      <c r="RP617" s="1"/>
      <c r="RQ617" s="1"/>
      <c r="RR617" s="1"/>
      <c r="RS617" s="1"/>
      <c r="RT617" s="1"/>
      <c r="RU617" s="1"/>
      <c r="RV617" s="1"/>
      <c r="RW617" s="1"/>
      <c r="RX617" s="1"/>
      <c r="RY617" s="1"/>
      <c r="RZ617" s="1"/>
      <c r="SA617" s="1"/>
      <c r="SB617" s="1"/>
      <c r="SC617" s="1"/>
      <c r="SD617" s="1"/>
      <c r="SE617" s="1"/>
      <c r="SF617" s="1"/>
      <c r="SG617" s="1"/>
      <c r="SH617" s="1"/>
      <c r="SI617" s="1"/>
      <c r="SJ617" s="1"/>
      <c r="SK617" s="1"/>
      <c r="SL617" s="1"/>
      <c r="SM617" s="1"/>
      <c r="SN617" s="1"/>
      <c r="SO617" s="1"/>
      <c r="SP617" s="1"/>
      <c r="SQ617" s="1"/>
      <c r="SR617" s="1"/>
      <c r="SS617" s="1"/>
      <c r="ST617" s="1"/>
      <c r="SU617" s="1"/>
      <c r="SV617" s="1"/>
      <c r="SW617" s="1"/>
      <c r="SX617" s="1"/>
      <c r="SY617" s="1"/>
      <c r="SZ617" s="1"/>
      <c r="TA617" s="1"/>
      <c r="TB617" s="1"/>
      <c r="TC617" s="1"/>
      <c r="TD617" s="1"/>
      <c r="TE617" s="1"/>
      <c r="TF617" s="1"/>
      <c r="TG617" s="1"/>
      <c r="TH617" s="1"/>
      <c r="TI617" s="1"/>
      <c r="TJ617" s="1"/>
      <c r="TK617" s="1"/>
      <c r="TL617" s="1"/>
      <c r="TM617" s="1"/>
      <c r="TN617" s="1"/>
      <c r="TO617" s="1"/>
      <c r="TP617" s="1"/>
      <c r="TQ617" s="1"/>
      <c r="TR617" s="1"/>
      <c r="TS617" s="1"/>
      <c r="TT617" s="1"/>
      <c r="TU617" s="1"/>
      <c r="TV617" s="1"/>
      <c r="TW617" s="1"/>
      <c r="TX617" s="1"/>
      <c r="TY617" s="1"/>
      <c r="TZ617" s="1"/>
      <c r="UA617" s="1"/>
      <c r="UB617" s="1"/>
      <c r="UC617" s="1"/>
      <c r="UD617" s="1"/>
      <c r="UE617" s="1"/>
      <c r="UF617" s="1"/>
      <c r="UG617" s="1"/>
      <c r="UH617" s="1"/>
      <c r="UI617" s="1"/>
      <c r="UJ617" s="1"/>
      <c r="UK617" s="1"/>
      <c r="UL617" s="1"/>
      <c r="UM617" s="1"/>
      <c r="UN617" s="1"/>
      <c r="UO617" s="1"/>
      <c r="UP617" s="1"/>
      <c r="UQ617" s="1"/>
      <c r="UR617" s="1"/>
      <c r="US617" s="1"/>
      <c r="UT617" s="1"/>
      <c r="UU617" s="1"/>
      <c r="UV617" s="1"/>
      <c r="UW617" s="1"/>
      <c r="UX617" s="1"/>
      <c r="UY617" s="1"/>
      <c r="UZ617" s="1"/>
      <c r="VA617" s="1"/>
      <c r="VB617" s="1"/>
      <c r="VC617" s="1"/>
      <c r="VD617" s="1"/>
      <c r="VE617" s="1"/>
      <c r="VF617" s="1"/>
      <c r="VG617" s="1"/>
      <c r="VH617" s="1"/>
      <c r="VI617" s="1"/>
      <c r="VJ617" s="1"/>
      <c r="VK617" s="1"/>
      <c r="VL617" s="1"/>
      <c r="VM617" s="1"/>
      <c r="VN617" s="1"/>
      <c r="VO617" s="1"/>
      <c r="VP617" s="1"/>
      <c r="VQ617" s="1"/>
      <c r="VR617" s="1"/>
      <c r="VS617" s="1"/>
      <c r="VT617" s="1"/>
      <c r="VU617" s="1"/>
      <c r="VV617" s="1"/>
      <c r="VW617" s="1"/>
      <c r="VX617" s="1"/>
      <c r="VY617" s="1"/>
      <c r="VZ617" s="1"/>
      <c r="WA617" s="1"/>
      <c r="WB617" s="1"/>
      <c r="WC617" s="1"/>
      <c r="WD617" s="1"/>
      <c r="WE617" s="1"/>
      <c r="WF617" s="1"/>
      <c r="WG617" s="1"/>
      <c r="WH617" s="1"/>
      <c r="WI617" s="1"/>
      <c r="WJ617" s="1"/>
      <c r="WK617" s="1"/>
      <c r="WL617" s="1"/>
      <c r="WM617" s="1"/>
      <c r="WN617" s="1"/>
      <c r="WO617" s="1"/>
      <c r="WP617" s="1"/>
      <c r="WQ617" s="1"/>
      <c r="WR617" s="1"/>
      <c r="WS617" s="1"/>
      <c r="WT617" s="1"/>
      <c r="WU617" s="1"/>
      <c r="WV617" s="1"/>
      <c r="WW617" s="1"/>
      <c r="WX617" s="1"/>
      <c r="WY617" s="1"/>
      <c r="WZ617" s="1"/>
      <c r="XA617" s="1"/>
      <c r="XB617" s="1"/>
      <c r="XC617" s="1"/>
      <c r="XD617" s="1"/>
      <c r="XE617" s="1"/>
      <c r="XF617" s="1"/>
      <c r="XG617" s="1"/>
      <c r="XH617" s="1"/>
      <c r="XI617" s="1"/>
      <c r="XJ617" s="1"/>
      <c r="XK617" s="1"/>
      <c r="XL617" s="1"/>
      <c r="XM617" s="1"/>
      <c r="XN617" s="1"/>
      <c r="XO617" s="1"/>
      <c r="XP617" s="1"/>
      <c r="XQ617" s="1"/>
      <c r="XR617" s="1"/>
      <c r="XS617" s="1"/>
      <c r="XT617" s="1"/>
      <c r="XU617" s="1"/>
      <c r="XV617" s="1"/>
      <c r="XW617" s="1"/>
      <c r="XX617" s="1"/>
      <c r="XY617" s="1"/>
      <c r="XZ617" s="1"/>
      <c r="YA617" s="1"/>
      <c r="YB617" s="1"/>
      <c r="YC617" s="1"/>
      <c r="YD617" s="1"/>
      <c r="YE617" s="1"/>
      <c r="YF617" s="1"/>
      <c r="YG617" s="1"/>
      <c r="YH617" s="1"/>
      <c r="YI617" s="1"/>
      <c r="YJ617" s="1"/>
      <c r="YK617" s="1"/>
      <c r="YL617" s="1"/>
      <c r="YM617" s="1"/>
      <c r="YN617" s="1"/>
      <c r="YO617" s="1"/>
      <c r="YP617" s="1"/>
      <c r="YQ617" s="1"/>
      <c r="YR617" s="1"/>
      <c r="YS617" s="1"/>
      <c r="YT617" s="1"/>
      <c r="YU617" s="1"/>
      <c r="YV617" s="1"/>
      <c r="YW617" s="1"/>
      <c r="YX617" s="1"/>
      <c r="YY617" s="1"/>
      <c r="YZ617" s="1"/>
      <c r="ZA617" s="1"/>
      <c r="ZB617" s="1"/>
      <c r="ZC617" s="1"/>
      <c r="ZD617" s="1"/>
      <c r="ZE617" s="1"/>
      <c r="ZF617" s="1"/>
      <c r="ZG617" s="1"/>
      <c r="ZH617" s="1"/>
      <c r="ZI617" s="1"/>
      <c r="ZJ617" s="1"/>
      <c r="ZK617" s="1"/>
    </row>
    <row r="618" spans="1:687">
      <c r="A618" s="1">
        <v>123.2</v>
      </c>
      <c r="B618" s="1">
        <v>21.879379272460898</v>
      </c>
      <c r="C618" s="1">
        <v>21.841526031494102</v>
      </c>
      <c r="D618" s="1">
        <v>21.8465385437012</v>
      </c>
      <c r="E618" s="1">
        <v>21.874553680419901</v>
      </c>
      <c r="F618" s="1">
        <v>21.863689422607401</v>
      </c>
      <c r="G618" s="1">
        <v>21.7634887695313</v>
      </c>
      <c r="H618" s="1">
        <v>21.934505462646499</v>
      </c>
      <c r="I618" s="1">
        <v>21.912561416626001</v>
      </c>
      <c r="J618" s="1">
        <v>22.0311889648438</v>
      </c>
      <c r="K618" s="1">
        <v>22.070379257202099</v>
      </c>
      <c r="L618" s="1">
        <v>21.901292800903299</v>
      </c>
      <c r="M618" s="1">
        <v>21.977245330810501</v>
      </c>
      <c r="N618" s="1">
        <v>22.1126194000244</v>
      </c>
      <c r="O618" s="1">
        <v>22.169801712036101</v>
      </c>
      <c r="P618" s="1">
        <v>22.022380828857401</v>
      </c>
      <c r="Q618" s="1">
        <v>22.112339019775401</v>
      </c>
      <c r="R618" s="1">
        <v>22.1463317871094</v>
      </c>
      <c r="S618" s="1">
        <v>22.120712280273398</v>
      </c>
      <c r="T618" s="1">
        <v>22.334903717041001</v>
      </c>
      <c r="U618" s="1">
        <v>22.282577514648398</v>
      </c>
      <c r="V618" s="1">
        <v>21.894008636474599</v>
      </c>
      <c r="W618" s="1">
        <v>22.161272048950199</v>
      </c>
      <c r="X618" s="1">
        <v>22.081617355346701</v>
      </c>
      <c r="Y618" s="1">
        <v>22.036075592041001</v>
      </c>
      <c r="Z618" s="1">
        <v>22.0654602050781</v>
      </c>
      <c r="AA618" s="1">
        <v>22.1343784332275</v>
      </c>
      <c r="AB618" s="1">
        <v>22.087623596191399</v>
      </c>
      <c r="AC618" s="1">
        <v>22.0046997070313</v>
      </c>
      <c r="AD618" s="1">
        <v>21.897962570190401</v>
      </c>
      <c r="AE618" s="1">
        <v>21.766134262085</v>
      </c>
      <c r="AF618" s="1">
        <v>21.836359024047901</v>
      </c>
      <c r="AG618" s="1">
        <v>22.011547088623001</v>
      </c>
      <c r="AH618" s="1">
        <v>22.0332431793213</v>
      </c>
      <c r="AI618" s="1">
        <v>22.146705627441399</v>
      </c>
      <c r="AJ618" s="1">
        <v>22.191591262817401</v>
      </c>
      <c r="AK618" s="1">
        <v>22.106550216674801</v>
      </c>
      <c r="AL618" s="1">
        <v>22.323604583740199</v>
      </c>
      <c r="AM618" s="1">
        <v>22.381628036498999</v>
      </c>
      <c r="AN618" s="1">
        <v>22.3492546081543</v>
      </c>
      <c r="AO618" s="1">
        <v>22.327434539794901</v>
      </c>
      <c r="AP618" s="1">
        <v>22.411727905273398</v>
      </c>
      <c r="AQ618" s="1">
        <v>22.4223747253418</v>
      </c>
      <c r="AR618" s="1">
        <v>22.400241851806602</v>
      </c>
      <c r="AS618" s="1">
        <v>22.429471969604499</v>
      </c>
      <c r="AT618" s="1">
        <v>22.214750289916999</v>
      </c>
      <c r="AU618" s="1">
        <v>22.364040374755898</v>
      </c>
      <c r="AV618" s="1">
        <v>22.42604637146</v>
      </c>
      <c r="AW618" s="1">
        <v>22.4234943389893</v>
      </c>
      <c r="AX618" s="1">
        <v>22.363075256347699</v>
      </c>
      <c r="AY618" s="1">
        <v>22.179450988769499</v>
      </c>
      <c r="AZ618" s="1">
        <v>22.183498382568398</v>
      </c>
      <c r="BA618" s="1">
        <v>21.9787082672119</v>
      </c>
      <c r="BB618" s="1">
        <v>21.902725219726602</v>
      </c>
      <c r="BC618" s="1">
        <v>21.7582912445068</v>
      </c>
      <c r="BD618" s="1">
        <v>21.7147731781006</v>
      </c>
      <c r="BE618" s="1">
        <v>21.823877334594702</v>
      </c>
      <c r="BF618" s="1">
        <v>21.968341827392599</v>
      </c>
      <c r="BG618" s="1">
        <v>22.073989868164102</v>
      </c>
      <c r="BH618" s="1">
        <v>22.1913738250732</v>
      </c>
      <c r="BI618" s="1">
        <v>22.338079452514599</v>
      </c>
      <c r="BJ618" s="1">
        <v>22.365659713745099</v>
      </c>
      <c r="BK618" s="1">
        <v>22.502342224121101</v>
      </c>
      <c r="BL618" s="1">
        <v>22.450700759887699</v>
      </c>
      <c r="BM618" s="1">
        <v>22.521703720092798</v>
      </c>
      <c r="BN618" s="1">
        <v>22.573001861572301</v>
      </c>
      <c r="BO618" s="1">
        <v>22.524816513061499</v>
      </c>
      <c r="BP618" s="1">
        <v>22.540815353393601</v>
      </c>
      <c r="BQ618" s="1">
        <v>22.543212890625</v>
      </c>
      <c r="BR618" s="1">
        <v>22.5287075042725</v>
      </c>
      <c r="BS618" s="1">
        <v>22.5483798980713</v>
      </c>
      <c r="BT618" s="1">
        <v>22.551181793212901</v>
      </c>
      <c r="BU618" s="1">
        <v>22.4835720062256</v>
      </c>
      <c r="BV618" s="1">
        <v>22.2926025390625</v>
      </c>
      <c r="BW618" s="1">
        <v>22.356632232666001</v>
      </c>
      <c r="BX618" s="1">
        <v>22.170549392700199</v>
      </c>
      <c r="BY618" s="1">
        <v>22.074985504150401</v>
      </c>
      <c r="BZ618" s="1">
        <v>21.822818756103501</v>
      </c>
      <c r="CA618" s="1">
        <v>21.642961502075199</v>
      </c>
      <c r="CB618" s="1">
        <v>21.682773590087901</v>
      </c>
      <c r="CC618" s="1">
        <v>21.617404937744102</v>
      </c>
      <c r="CD618" s="1">
        <v>21.586339950561499</v>
      </c>
      <c r="CE618" s="1">
        <v>21.789075851440401</v>
      </c>
      <c r="CF618" s="1">
        <v>22.0213832855225</v>
      </c>
      <c r="CG618" s="1">
        <v>22.121709823608398</v>
      </c>
      <c r="CH618" s="1">
        <v>22.247714996337901</v>
      </c>
      <c r="CI618" s="1">
        <v>22.387479782104499</v>
      </c>
      <c r="CJ618" s="1">
        <v>22.402235031127901</v>
      </c>
      <c r="CK618" s="1">
        <v>22.422809600830099</v>
      </c>
      <c r="CL618" s="1">
        <v>22.559398651123001</v>
      </c>
      <c r="CM618" s="1">
        <v>22.402172088623001</v>
      </c>
      <c r="CN618" s="1">
        <v>22.574029922485401</v>
      </c>
      <c r="CO618" s="1">
        <v>22.506607055664102</v>
      </c>
      <c r="CP618" s="1">
        <v>22.521142959594702</v>
      </c>
      <c r="CQ618" s="1">
        <v>22.517999649047901</v>
      </c>
      <c r="CR618" s="1">
        <v>22.399900436401399</v>
      </c>
      <c r="CS618" s="1">
        <v>22.2802429199219</v>
      </c>
      <c r="CT618" s="1">
        <v>22.164478302001999</v>
      </c>
      <c r="CU618" s="1">
        <v>21.919782638549801</v>
      </c>
      <c r="CV618" s="1">
        <v>21.795518875122099</v>
      </c>
      <c r="CW618" s="1">
        <v>21.571710586547901</v>
      </c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  <c r="KH618" s="1"/>
      <c r="KI618" s="1"/>
      <c r="KJ618" s="1"/>
      <c r="KK618" s="1"/>
      <c r="KL618" s="1"/>
      <c r="KM618" s="1"/>
      <c r="KN618" s="1"/>
      <c r="KO618" s="1"/>
      <c r="KP618" s="1"/>
      <c r="KQ618" s="1"/>
      <c r="KR618" s="1"/>
      <c r="KS618" s="1"/>
      <c r="KT618" s="1"/>
      <c r="KU618" s="1"/>
      <c r="KV618" s="1"/>
      <c r="KW618" s="1"/>
      <c r="KX618" s="1"/>
      <c r="KY618" s="1"/>
      <c r="KZ618" s="1"/>
      <c r="LA618" s="1"/>
      <c r="LB618" s="1"/>
      <c r="LC618" s="1"/>
      <c r="LD618" s="1"/>
      <c r="LE618" s="1"/>
      <c r="LF618" s="1"/>
      <c r="LG618" s="1"/>
      <c r="LH618" s="1"/>
      <c r="LI618" s="1"/>
      <c r="LJ618" s="1"/>
      <c r="LK618" s="1"/>
      <c r="LL618" s="1"/>
      <c r="LM618" s="1"/>
      <c r="LN618" s="1"/>
      <c r="LO618" s="1"/>
      <c r="LP618" s="1"/>
      <c r="LQ618" s="1"/>
      <c r="LR618" s="1"/>
      <c r="LS618" s="1"/>
      <c r="LT618" s="1"/>
      <c r="LU618" s="1"/>
      <c r="LV618" s="1"/>
      <c r="LW618" s="1"/>
      <c r="LX618" s="1"/>
      <c r="LY618" s="1"/>
      <c r="LZ618" s="1"/>
      <c r="MA618" s="1"/>
      <c r="MB618" s="1"/>
      <c r="MC618" s="1"/>
      <c r="MD618" s="1"/>
      <c r="ME618" s="1"/>
      <c r="MF618" s="1"/>
      <c r="MG618" s="1"/>
      <c r="MH618" s="1"/>
      <c r="MI618" s="1"/>
      <c r="MJ618" s="1"/>
      <c r="MK618" s="1"/>
      <c r="ML618" s="1"/>
      <c r="MM618" s="1"/>
      <c r="MN618" s="1"/>
      <c r="MO618" s="1"/>
      <c r="MP618" s="1"/>
      <c r="MQ618" s="1"/>
      <c r="MR618" s="1"/>
      <c r="MS618" s="1"/>
      <c r="MT618" s="1"/>
      <c r="MU618" s="1"/>
      <c r="MV618" s="1"/>
      <c r="MW618" s="1"/>
      <c r="MX618" s="1"/>
      <c r="MY618" s="1"/>
      <c r="MZ618" s="1"/>
      <c r="NA618" s="1"/>
      <c r="NB618" s="1"/>
      <c r="NC618" s="1"/>
      <c r="ND618" s="1"/>
      <c r="NE618" s="1"/>
      <c r="NF618" s="1"/>
      <c r="NG618" s="1"/>
      <c r="NH618" s="1"/>
      <c r="NI618" s="1"/>
      <c r="NJ618" s="1"/>
      <c r="NK618" s="1"/>
      <c r="NL618" s="1"/>
      <c r="NM618" s="1"/>
      <c r="NN618" s="1"/>
      <c r="NO618" s="1"/>
      <c r="NP618" s="1"/>
      <c r="NQ618" s="1"/>
      <c r="NR618" s="1"/>
      <c r="NS618" s="1"/>
      <c r="NT618" s="1"/>
      <c r="NU618" s="1"/>
      <c r="NV618" s="1"/>
      <c r="NW618" s="1"/>
      <c r="NX618" s="1"/>
      <c r="NY618" s="1"/>
      <c r="NZ618" s="1"/>
      <c r="OA618" s="1"/>
      <c r="OB618" s="1"/>
      <c r="OC618" s="1"/>
      <c r="OD618" s="1"/>
      <c r="OE618" s="1"/>
      <c r="OF618" s="1"/>
      <c r="OG618" s="1"/>
      <c r="OH618" s="1"/>
      <c r="OI618" s="1"/>
      <c r="OJ618" s="1"/>
      <c r="OK618" s="1"/>
      <c r="OL618" s="1"/>
      <c r="OM618" s="1"/>
      <c r="ON618" s="1"/>
      <c r="OO618" s="1"/>
      <c r="OP618" s="1"/>
      <c r="OQ618" s="1"/>
      <c r="OR618" s="1"/>
      <c r="OS618" s="1"/>
      <c r="OT618" s="1"/>
      <c r="OU618" s="1"/>
      <c r="OV618" s="1"/>
      <c r="OW618" s="1"/>
      <c r="OX618" s="1"/>
      <c r="OY618" s="1"/>
      <c r="OZ618" s="1"/>
      <c r="PA618" s="1"/>
      <c r="PB618" s="1"/>
      <c r="PC618" s="1"/>
      <c r="PD618" s="1"/>
      <c r="PE618" s="1"/>
      <c r="PF618" s="1"/>
      <c r="PG618" s="1"/>
      <c r="PH618" s="1"/>
      <c r="PI618" s="1"/>
      <c r="PJ618" s="1"/>
      <c r="PK618" s="1"/>
      <c r="PL618" s="1"/>
      <c r="PM618" s="1"/>
      <c r="PN618" s="1"/>
      <c r="PO618" s="1"/>
      <c r="PP618" s="1"/>
      <c r="PQ618" s="1"/>
      <c r="PR618" s="1"/>
      <c r="PS618" s="1"/>
      <c r="PT618" s="1"/>
      <c r="PU618" s="1"/>
      <c r="PV618" s="1"/>
      <c r="PW618" s="1"/>
      <c r="PX618" s="1"/>
      <c r="PY618" s="1"/>
      <c r="PZ618" s="1"/>
      <c r="QA618" s="1"/>
      <c r="QB618" s="1"/>
      <c r="QC618" s="1"/>
      <c r="QD618" s="1"/>
      <c r="QE618" s="1"/>
      <c r="QF618" s="1"/>
      <c r="QG618" s="1"/>
      <c r="QH618" s="1"/>
      <c r="QI618" s="1"/>
      <c r="QJ618" s="1"/>
      <c r="QK618" s="1"/>
      <c r="QL618" s="1"/>
      <c r="QM618" s="1"/>
      <c r="QN618" s="1"/>
      <c r="QO618" s="1"/>
      <c r="QP618" s="1"/>
      <c r="QQ618" s="1"/>
      <c r="QR618" s="1"/>
      <c r="QS618" s="1"/>
      <c r="QT618" s="1"/>
      <c r="QU618" s="1"/>
      <c r="QV618" s="1"/>
      <c r="QW618" s="1"/>
      <c r="QX618" s="1"/>
      <c r="QY618" s="1"/>
      <c r="QZ618" s="1"/>
      <c r="RA618" s="1"/>
      <c r="RB618" s="1"/>
      <c r="RC618" s="1"/>
      <c r="RD618" s="1"/>
      <c r="RE618" s="1"/>
      <c r="RF618" s="1"/>
      <c r="RG618" s="1"/>
      <c r="RH618" s="1"/>
      <c r="RI618" s="1"/>
      <c r="RJ618" s="1"/>
      <c r="RK618" s="1"/>
      <c r="RL618" s="1"/>
      <c r="RM618" s="1"/>
      <c r="RN618" s="1"/>
      <c r="RO618" s="1"/>
      <c r="RP618" s="1"/>
      <c r="RQ618" s="1"/>
      <c r="RR618" s="1"/>
      <c r="RS618" s="1"/>
      <c r="RT618" s="1"/>
      <c r="RU618" s="1"/>
      <c r="RV618" s="1"/>
      <c r="RW618" s="1"/>
      <c r="RX618" s="1"/>
      <c r="RY618" s="1"/>
      <c r="RZ618" s="1"/>
      <c r="SA618" s="1"/>
      <c r="SB618" s="1"/>
      <c r="SC618" s="1"/>
      <c r="SD618" s="1"/>
      <c r="SE618" s="1"/>
      <c r="SF618" s="1"/>
      <c r="SG618" s="1"/>
      <c r="SH618" s="1"/>
      <c r="SI618" s="1"/>
      <c r="SJ618" s="1"/>
      <c r="SK618" s="1"/>
      <c r="SL618" s="1"/>
      <c r="SM618" s="1"/>
      <c r="SN618" s="1"/>
      <c r="SO618" s="1"/>
      <c r="SP618" s="1"/>
      <c r="SQ618" s="1"/>
      <c r="SR618" s="1"/>
      <c r="SS618" s="1"/>
      <c r="ST618" s="1"/>
      <c r="SU618" s="1"/>
      <c r="SV618" s="1"/>
      <c r="SW618" s="1"/>
      <c r="SX618" s="1"/>
      <c r="SY618" s="1"/>
      <c r="SZ618" s="1"/>
      <c r="TA618" s="1"/>
      <c r="TB618" s="1"/>
      <c r="TC618" s="1"/>
      <c r="TD618" s="1"/>
      <c r="TE618" s="1"/>
      <c r="TF618" s="1"/>
      <c r="TG618" s="1"/>
      <c r="TH618" s="1"/>
      <c r="TI618" s="1"/>
      <c r="TJ618" s="1"/>
      <c r="TK618" s="1"/>
      <c r="TL618" s="1"/>
      <c r="TM618" s="1"/>
      <c r="TN618" s="1"/>
      <c r="TO618" s="1"/>
      <c r="TP618" s="1"/>
      <c r="TQ618" s="1"/>
      <c r="TR618" s="1"/>
      <c r="TS618" s="1"/>
      <c r="TT618" s="1"/>
      <c r="TU618" s="1"/>
      <c r="TV618" s="1"/>
      <c r="TW618" s="1"/>
      <c r="TX618" s="1"/>
      <c r="TY618" s="1"/>
      <c r="TZ618" s="1"/>
      <c r="UA618" s="1"/>
      <c r="UB618" s="1"/>
      <c r="UC618" s="1"/>
      <c r="UD618" s="1"/>
      <c r="UE618" s="1"/>
      <c r="UF618" s="1"/>
      <c r="UG618" s="1"/>
      <c r="UH618" s="1"/>
      <c r="UI618" s="1"/>
      <c r="UJ618" s="1"/>
      <c r="UK618" s="1"/>
      <c r="UL618" s="1"/>
      <c r="UM618" s="1"/>
      <c r="UN618" s="1"/>
      <c r="UO618" s="1"/>
      <c r="UP618" s="1"/>
      <c r="UQ618" s="1"/>
      <c r="UR618" s="1"/>
      <c r="US618" s="1"/>
      <c r="UT618" s="1"/>
      <c r="UU618" s="1"/>
      <c r="UV618" s="1"/>
      <c r="UW618" s="1"/>
      <c r="UX618" s="1"/>
      <c r="UY618" s="1"/>
      <c r="UZ618" s="1"/>
      <c r="VA618" s="1"/>
      <c r="VB618" s="1"/>
      <c r="VC618" s="1"/>
      <c r="VD618" s="1"/>
      <c r="VE618" s="1"/>
      <c r="VF618" s="1"/>
      <c r="VG618" s="1"/>
      <c r="VH618" s="1"/>
      <c r="VI618" s="1"/>
      <c r="VJ618" s="1"/>
      <c r="VK618" s="1"/>
      <c r="VL618" s="1"/>
      <c r="VM618" s="1"/>
      <c r="VN618" s="1"/>
      <c r="VO618" s="1"/>
      <c r="VP618" s="1"/>
      <c r="VQ618" s="1"/>
      <c r="VR618" s="1"/>
      <c r="VS618" s="1"/>
      <c r="VT618" s="1"/>
      <c r="VU618" s="1"/>
      <c r="VV618" s="1"/>
      <c r="VW618" s="1"/>
      <c r="VX618" s="1"/>
      <c r="VY618" s="1"/>
      <c r="VZ618" s="1"/>
      <c r="WA618" s="1"/>
      <c r="WB618" s="1"/>
      <c r="WC618" s="1"/>
      <c r="WD618" s="1"/>
      <c r="WE618" s="1"/>
      <c r="WF618" s="1"/>
      <c r="WG618" s="1"/>
      <c r="WH618" s="1"/>
      <c r="WI618" s="1"/>
      <c r="WJ618" s="1"/>
      <c r="WK618" s="1"/>
      <c r="WL618" s="1"/>
      <c r="WM618" s="1"/>
      <c r="WN618" s="1"/>
      <c r="WO618" s="1"/>
      <c r="WP618" s="1"/>
      <c r="WQ618" s="1"/>
      <c r="WR618" s="1"/>
      <c r="WS618" s="1"/>
      <c r="WT618" s="1"/>
      <c r="WU618" s="1"/>
      <c r="WV618" s="1"/>
      <c r="WW618" s="1"/>
      <c r="WX618" s="1"/>
      <c r="WY618" s="1"/>
      <c r="WZ618" s="1"/>
      <c r="XA618" s="1"/>
      <c r="XB618" s="1"/>
      <c r="XC618" s="1"/>
      <c r="XD618" s="1"/>
      <c r="XE618" s="1"/>
      <c r="XF618" s="1"/>
      <c r="XG618" s="1"/>
      <c r="XH618" s="1"/>
      <c r="XI618" s="1"/>
      <c r="XJ618" s="1"/>
      <c r="XK618" s="1"/>
      <c r="XL618" s="1"/>
      <c r="XM618" s="1"/>
      <c r="XN618" s="1"/>
      <c r="XO618" s="1"/>
      <c r="XP618" s="1"/>
      <c r="XQ618" s="1"/>
      <c r="XR618" s="1"/>
      <c r="XS618" s="1"/>
      <c r="XT618" s="1"/>
      <c r="XU618" s="1"/>
      <c r="XV618" s="1"/>
      <c r="XW618" s="1"/>
      <c r="XX618" s="1"/>
      <c r="XY618" s="1"/>
      <c r="XZ618" s="1"/>
      <c r="YA618" s="1"/>
      <c r="YB618" s="1"/>
      <c r="YC618" s="1"/>
      <c r="YD618" s="1"/>
      <c r="YE618" s="1"/>
      <c r="YF618" s="1"/>
      <c r="YG618" s="1"/>
      <c r="YH618" s="1"/>
      <c r="YI618" s="1"/>
      <c r="YJ618" s="1"/>
      <c r="YK618" s="1"/>
      <c r="YL618" s="1"/>
      <c r="YM618" s="1"/>
      <c r="YN618" s="1"/>
      <c r="YO618" s="1"/>
      <c r="YP618" s="1"/>
      <c r="YQ618" s="1"/>
      <c r="YR618" s="1"/>
      <c r="YS618" s="1"/>
      <c r="YT618" s="1"/>
      <c r="YU618" s="1"/>
      <c r="YV618" s="1"/>
      <c r="YW618" s="1"/>
      <c r="YX618" s="1"/>
      <c r="YY618" s="1"/>
      <c r="YZ618" s="1"/>
      <c r="ZA618" s="1"/>
      <c r="ZB618" s="1"/>
      <c r="ZC618" s="1"/>
      <c r="ZD618" s="1"/>
      <c r="ZE618" s="1"/>
      <c r="ZF618" s="1"/>
      <c r="ZG618" s="1"/>
      <c r="ZH618" s="1"/>
      <c r="ZI618" s="1"/>
      <c r="ZJ618" s="1"/>
      <c r="ZK618" s="1"/>
    </row>
    <row r="619" spans="1:687">
      <c r="A619" s="1">
        <v>123.4</v>
      </c>
      <c r="B619" s="1">
        <v>21.820640563964801</v>
      </c>
      <c r="C619" s="1">
        <v>21.781450271606399</v>
      </c>
      <c r="D619" s="1">
        <v>21.7878303527832</v>
      </c>
      <c r="E619" s="1">
        <v>21.8152866363525</v>
      </c>
      <c r="F619" s="1">
        <v>21.802585601806602</v>
      </c>
      <c r="G619" s="1">
        <v>21.704469680786101</v>
      </c>
      <c r="H619" s="1">
        <v>21.875736236572301</v>
      </c>
      <c r="I619" s="1">
        <v>21.852827072143601</v>
      </c>
      <c r="J619" s="1">
        <v>21.971735000610401</v>
      </c>
      <c r="K619" s="1">
        <v>22.012107849121101</v>
      </c>
      <c r="L619" s="1">
        <v>21.842460632324201</v>
      </c>
      <c r="M619" s="1">
        <v>21.9170742034912</v>
      </c>
      <c r="N619" s="1">
        <v>22.053880691528299</v>
      </c>
      <c r="O619" s="1">
        <v>22.112060546875</v>
      </c>
      <c r="P619" s="1">
        <v>21.966007232666001</v>
      </c>
      <c r="Q619" s="1">
        <v>22.050861358642599</v>
      </c>
      <c r="R619" s="1">
        <v>22.0883083343506</v>
      </c>
      <c r="S619" s="1">
        <v>22.063655853271499</v>
      </c>
      <c r="T619" s="1">
        <v>22.276695251464801</v>
      </c>
      <c r="U619" s="1">
        <v>22.2240886688232</v>
      </c>
      <c r="V619" s="1">
        <v>21.837356567382798</v>
      </c>
      <c r="W619" s="1">
        <v>22.103500366210898</v>
      </c>
      <c r="X619" s="1">
        <v>22.0216960906982</v>
      </c>
      <c r="Y619" s="1">
        <v>21.979206085205099</v>
      </c>
      <c r="Z619" s="1">
        <v>22.0052280426025</v>
      </c>
      <c r="AA619" s="1">
        <v>22.073928833007798</v>
      </c>
      <c r="AB619" s="1">
        <v>22.028326034545898</v>
      </c>
      <c r="AC619" s="1">
        <v>21.944902420043899</v>
      </c>
      <c r="AD619" s="1">
        <v>21.834959030151399</v>
      </c>
      <c r="AE619" s="1">
        <v>21.7041912078857</v>
      </c>
      <c r="AF619" s="1">
        <v>21.773761749267599</v>
      </c>
      <c r="AG619" s="1">
        <v>21.949728012085</v>
      </c>
      <c r="AH619" s="1">
        <v>21.9715175628662</v>
      </c>
      <c r="AI619" s="1">
        <v>22.0860996246338</v>
      </c>
      <c r="AJ619" s="1">
        <v>22.130580902099599</v>
      </c>
      <c r="AK619" s="1">
        <v>22.043764114379901</v>
      </c>
      <c r="AL619" s="1">
        <v>22.2635288238525</v>
      </c>
      <c r="AM619" s="1">
        <v>22.3217067718506</v>
      </c>
      <c r="AN619" s="1">
        <v>22.290452957153299</v>
      </c>
      <c r="AO619" s="1">
        <v>22.267824172973601</v>
      </c>
      <c r="AP619" s="1">
        <v>22.352087020873999</v>
      </c>
      <c r="AQ619" s="1">
        <v>22.365627288818398</v>
      </c>
      <c r="AR619" s="1">
        <v>22.3383903503418</v>
      </c>
      <c r="AS619" s="1">
        <v>22.371728897094702</v>
      </c>
      <c r="AT619" s="1">
        <v>22.156915664672901</v>
      </c>
      <c r="AU619" s="1">
        <v>22.306982040405298</v>
      </c>
      <c r="AV619" s="1">
        <v>22.366685867309599</v>
      </c>
      <c r="AW619" s="1">
        <v>22.365379333496101</v>
      </c>
      <c r="AX619" s="1">
        <v>22.301877975463899</v>
      </c>
      <c r="AY619" s="1">
        <v>22.1187839508057</v>
      </c>
      <c r="AZ619" s="1">
        <v>22.124822616577099</v>
      </c>
      <c r="BA619" s="1">
        <v>21.917821884155298</v>
      </c>
      <c r="BB619" s="1">
        <v>21.840747833251999</v>
      </c>
      <c r="BC619" s="1">
        <v>21.6971549987793</v>
      </c>
      <c r="BD619" s="1">
        <v>21.655662536621101</v>
      </c>
      <c r="BE619" s="1">
        <v>21.763706207275401</v>
      </c>
      <c r="BF619" s="1">
        <v>21.904779434204102</v>
      </c>
      <c r="BG619" s="1">
        <v>22.013414382934599</v>
      </c>
      <c r="BH619" s="1">
        <v>22.130020141601602</v>
      </c>
      <c r="BI619" s="1">
        <v>22.276445388793899</v>
      </c>
      <c r="BJ619" s="1">
        <v>22.304119110107401</v>
      </c>
      <c r="BK619" s="1">
        <v>22.438217163085898</v>
      </c>
      <c r="BL619" s="1">
        <v>22.389720916748001</v>
      </c>
      <c r="BM619" s="1">
        <v>22.4618129730225</v>
      </c>
      <c r="BN619" s="1">
        <v>22.5146675109863</v>
      </c>
      <c r="BO619" s="1">
        <v>22.466793060302699</v>
      </c>
      <c r="BP619" s="1">
        <v>22.481983184814499</v>
      </c>
      <c r="BQ619" s="1">
        <v>22.484474182128899</v>
      </c>
      <c r="BR619" s="1">
        <v>22.4701232910156</v>
      </c>
      <c r="BS619" s="1">
        <v>22.488832473754901</v>
      </c>
      <c r="BT619" s="1">
        <v>22.492536544799801</v>
      </c>
      <c r="BU619" s="1">
        <v>22.423120498657202</v>
      </c>
      <c r="BV619" s="1">
        <v>22.233644485473601</v>
      </c>
      <c r="BW619" s="1">
        <v>22.2952480316162</v>
      </c>
      <c r="BX619" s="1">
        <v>22.107078552246101</v>
      </c>
      <c r="BY619" s="1">
        <v>22.012170791626001</v>
      </c>
      <c r="BZ619" s="1">
        <v>21.761123657226602</v>
      </c>
      <c r="CA619" s="1">
        <v>21.578153610229499</v>
      </c>
      <c r="CB619" s="1">
        <v>21.621295928955099</v>
      </c>
      <c r="CC619" s="1">
        <v>21.5564575195313</v>
      </c>
      <c r="CD619" s="1">
        <v>21.525266647338899</v>
      </c>
      <c r="CE619" s="1">
        <v>21.729030609130898</v>
      </c>
      <c r="CF619" s="1">
        <v>21.958786010742202</v>
      </c>
      <c r="CG619" s="1">
        <v>22.060606002807599</v>
      </c>
      <c r="CH619" s="1">
        <v>22.186580657958999</v>
      </c>
      <c r="CI619" s="1">
        <v>22.3259391784668</v>
      </c>
      <c r="CJ619" s="1">
        <v>22.3429355621338</v>
      </c>
      <c r="CK619" s="1">
        <v>22.363105773925799</v>
      </c>
      <c r="CL619" s="1">
        <v>22.498231887817401</v>
      </c>
      <c r="CM619" s="1">
        <v>22.3388576507568</v>
      </c>
      <c r="CN619" s="1">
        <v>22.513795852661101</v>
      </c>
      <c r="CO619" s="1">
        <v>22.446466445922901</v>
      </c>
      <c r="CP619" s="1">
        <v>22.460630416870099</v>
      </c>
      <c r="CQ619" s="1">
        <v>22.456272125244102</v>
      </c>
      <c r="CR619" s="1">
        <v>22.339916229248001</v>
      </c>
      <c r="CS619" s="1">
        <v>22.217802047729499</v>
      </c>
      <c r="CT619" s="1">
        <v>22.105304718017599</v>
      </c>
      <c r="CU619" s="1">
        <v>21.8585529327393</v>
      </c>
      <c r="CV619" s="1">
        <v>21.732641220092798</v>
      </c>
      <c r="CW619" s="1">
        <v>21.512224197387699</v>
      </c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  <c r="KH619" s="1"/>
      <c r="KI619" s="1"/>
      <c r="KJ619" s="1"/>
      <c r="KK619" s="1"/>
      <c r="KL619" s="1"/>
      <c r="KM619" s="1"/>
      <c r="KN619" s="1"/>
      <c r="KO619" s="1"/>
      <c r="KP619" s="1"/>
      <c r="KQ619" s="1"/>
      <c r="KR619" s="1"/>
      <c r="KS619" s="1"/>
      <c r="KT619" s="1"/>
      <c r="KU619" s="1"/>
      <c r="KV619" s="1"/>
      <c r="KW619" s="1"/>
      <c r="KX619" s="1"/>
      <c r="KY619" s="1"/>
      <c r="KZ619" s="1"/>
      <c r="LA619" s="1"/>
      <c r="LB619" s="1"/>
      <c r="LC619" s="1"/>
      <c r="LD619" s="1"/>
      <c r="LE619" s="1"/>
      <c r="LF619" s="1"/>
      <c r="LG619" s="1"/>
      <c r="LH619" s="1"/>
      <c r="LI619" s="1"/>
      <c r="LJ619" s="1"/>
      <c r="LK619" s="1"/>
      <c r="LL619" s="1"/>
      <c r="LM619" s="1"/>
      <c r="LN619" s="1"/>
      <c r="LO619" s="1"/>
      <c r="LP619" s="1"/>
      <c r="LQ619" s="1"/>
      <c r="LR619" s="1"/>
      <c r="LS619" s="1"/>
      <c r="LT619" s="1"/>
      <c r="LU619" s="1"/>
      <c r="LV619" s="1"/>
      <c r="LW619" s="1"/>
      <c r="LX619" s="1"/>
      <c r="LY619" s="1"/>
      <c r="LZ619" s="1"/>
      <c r="MA619" s="1"/>
      <c r="MB619" s="1"/>
      <c r="MC619" s="1"/>
      <c r="MD619" s="1"/>
      <c r="ME619" s="1"/>
      <c r="MF619" s="1"/>
      <c r="MG619" s="1"/>
      <c r="MH619" s="1"/>
      <c r="MI619" s="1"/>
      <c r="MJ619" s="1"/>
      <c r="MK619" s="1"/>
      <c r="ML619" s="1"/>
      <c r="MM619" s="1"/>
      <c r="MN619" s="1"/>
      <c r="MO619" s="1"/>
      <c r="MP619" s="1"/>
      <c r="MQ619" s="1"/>
      <c r="MR619" s="1"/>
      <c r="MS619" s="1"/>
      <c r="MT619" s="1"/>
      <c r="MU619" s="1"/>
      <c r="MV619" s="1"/>
      <c r="MW619" s="1"/>
      <c r="MX619" s="1"/>
      <c r="MY619" s="1"/>
      <c r="MZ619" s="1"/>
      <c r="NA619" s="1"/>
      <c r="NB619" s="1"/>
      <c r="NC619" s="1"/>
      <c r="ND619" s="1"/>
      <c r="NE619" s="1"/>
      <c r="NF619" s="1"/>
      <c r="NG619" s="1"/>
      <c r="NH619" s="1"/>
      <c r="NI619" s="1"/>
      <c r="NJ619" s="1"/>
      <c r="NK619" s="1"/>
      <c r="NL619" s="1"/>
      <c r="NM619" s="1"/>
      <c r="NN619" s="1"/>
      <c r="NO619" s="1"/>
      <c r="NP619" s="1"/>
      <c r="NQ619" s="1"/>
      <c r="NR619" s="1"/>
      <c r="NS619" s="1"/>
      <c r="NT619" s="1"/>
      <c r="NU619" s="1"/>
      <c r="NV619" s="1"/>
      <c r="NW619" s="1"/>
      <c r="NX619" s="1"/>
      <c r="NY619" s="1"/>
      <c r="NZ619" s="1"/>
      <c r="OA619" s="1"/>
      <c r="OB619" s="1"/>
      <c r="OC619" s="1"/>
      <c r="OD619" s="1"/>
      <c r="OE619" s="1"/>
      <c r="OF619" s="1"/>
      <c r="OG619" s="1"/>
      <c r="OH619" s="1"/>
      <c r="OI619" s="1"/>
      <c r="OJ619" s="1"/>
      <c r="OK619" s="1"/>
      <c r="OL619" s="1"/>
      <c r="OM619" s="1"/>
      <c r="ON619" s="1"/>
      <c r="OO619" s="1"/>
      <c r="OP619" s="1"/>
      <c r="OQ619" s="1"/>
      <c r="OR619" s="1"/>
      <c r="OS619" s="1"/>
      <c r="OT619" s="1"/>
      <c r="OU619" s="1"/>
      <c r="OV619" s="1"/>
      <c r="OW619" s="1"/>
      <c r="OX619" s="1"/>
      <c r="OY619" s="1"/>
      <c r="OZ619" s="1"/>
      <c r="PA619" s="1"/>
      <c r="PB619" s="1"/>
      <c r="PC619" s="1"/>
      <c r="PD619" s="1"/>
      <c r="PE619" s="1"/>
      <c r="PF619" s="1"/>
      <c r="PG619" s="1"/>
      <c r="PH619" s="1"/>
      <c r="PI619" s="1"/>
      <c r="PJ619" s="1"/>
      <c r="PK619" s="1"/>
      <c r="PL619" s="1"/>
      <c r="PM619" s="1"/>
      <c r="PN619" s="1"/>
      <c r="PO619" s="1"/>
      <c r="PP619" s="1"/>
      <c r="PQ619" s="1"/>
      <c r="PR619" s="1"/>
      <c r="PS619" s="1"/>
      <c r="PT619" s="1"/>
      <c r="PU619" s="1"/>
      <c r="PV619" s="1"/>
      <c r="PW619" s="1"/>
      <c r="PX619" s="1"/>
      <c r="PY619" s="1"/>
      <c r="PZ619" s="1"/>
      <c r="QA619" s="1"/>
      <c r="QB619" s="1"/>
      <c r="QC619" s="1"/>
      <c r="QD619" s="1"/>
      <c r="QE619" s="1"/>
      <c r="QF619" s="1"/>
      <c r="QG619" s="1"/>
      <c r="QH619" s="1"/>
      <c r="QI619" s="1"/>
      <c r="QJ619" s="1"/>
      <c r="QK619" s="1"/>
      <c r="QL619" s="1"/>
      <c r="QM619" s="1"/>
      <c r="QN619" s="1"/>
      <c r="QO619" s="1"/>
      <c r="QP619" s="1"/>
      <c r="QQ619" s="1"/>
      <c r="QR619" s="1"/>
      <c r="QS619" s="1"/>
      <c r="QT619" s="1"/>
      <c r="QU619" s="1"/>
      <c r="QV619" s="1"/>
      <c r="QW619" s="1"/>
      <c r="QX619" s="1"/>
      <c r="QY619" s="1"/>
      <c r="QZ619" s="1"/>
      <c r="RA619" s="1"/>
      <c r="RB619" s="1"/>
      <c r="RC619" s="1"/>
      <c r="RD619" s="1"/>
      <c r="RE619" s="1"/>
      <c r="RF619" s="1"/>
      <c r="RG619" s="1"/>
      <c r="RH619" s="1"/>
      <c r="RI619" s="1"/>
      <c r="RJ619" s="1"/>
      <c r="RK619" s="1"/>
      <c r="RL619" s="1"/>
      <c r="RM619" s="1"/>
      <c r="RN619" s="1"/>
      <c r="RO619" s="1"/>
      <c r="RP619" s="1"/>
      <c r="RQ619" s="1"/>
      <c r="RR619" s="1"/>
      <c r="RS619" s="1"/>
      <c r="RT619" s="1"/>
      <c r="RU619" s="1"/>
      <c r="RV619" s="1"/>
      <c r="RW619" s="1"/>
      <c r="RX619" s="1"/>
      <c r="RY619" s="1"/>
      <c r="RZ619" s="1"/>
      <c r="SA619" s="1"/>
      <c r="SB619" s="1"/>
      <c r="SC619" s="1"/>
      <c r="SD619" s="1"/>
      <c r="SE619" s="1"/>
      <c r="SF619" s="1"/>
      <c r="SG619" s="1"/>
      <c r="SH619" s="1"/>
      <c r="SI619" s="1"/>
      <c r="SJ619" s="1"/>
      <c r="SK619" s="1"/>
      <c r="SL619" s="1"/>
      <c r="SM619" s="1"/>
      <c r="SN619" s="1"/>
      <c r="SO619" s="1"/>
      <c r="SP619" s="1"/>
      <c r="SQ619" s="1"/>
      <c r="SR619" s="1"/>
      <c r="SS619" s="1"/>
      <c r="ST619" s="1"/>
      <c r="SU619" s="1"/>
      <c r="SV619" s="1"/>
      <c r="SW619" s="1"/>
      <c r="SX619" s="1"/>
      <c r="SY619" s="1"/>
      <c r="SZ619" s="1"/>
      <c r="TA619" s="1"/>
      <c r="TB619" s="1"/>
      <c r="TC619" s="1"/>
      <c r="TD619" s="1"/>
      <c r="TE619" s="1"/>
      <c r="TF619" s="1"/>
      <c r="TG619" s="1"/>
      <c r="TH619" s="1"/>
      <c r="TI619" s="1"/>
      <c r="TJ619" s="1"/>
      <c r="TK619" s="1"/>
      <c r="TL619" s="1"/>
      <c r="TM619" s="1"/>
      <c r="TN619" s="1"/>
      <c r="TO619" s="1"/>
      <c r="TP619" s="1"/>
      <c r="TQ619" s="1"/>
      <c r="TR619" s="1"/>
      <c r="TS619" s="1"/>
      <c r="TT619" s="1"/>
      <c r="TU619" s="1"/>
      <c r="TV619" s="1"/>
      <c r="TW619" s="1"/>
      <c r="TX619" s="1"/>
      <c r="TY619" s="1"/>
      <c r="TZ619" s="1"/>
      <c r="UA619" s="1"/>
      <c r="UB619" s="1"/>
      <c r="UC619" s="1"/>
      <c r="UD619" s="1"/>
      <c r="UE619" s="1"/>
      <c r="UF619" s="1"/>
      <c r="UG619" s="1"/>
      <c r="UH619" s="1"/>
      <c r="UI619" s="1"/>
      <c r="UJ619" s="1"/>
      <c r="UK619" s="1"/>
      <c r="UL619" s="1"/>
      <c r="UM619" s="1"/>
      <c r="UN619" s="1"/>
      <c r="UO619" s="1"/>
      <c r="UP619" s="1"/>
      <c r="UQ619" s="1"/>
      <c r="UR619" s="1"/>
      <c r="US619" s="1"/>
      <c r="UT619" s="1"/>
      <c r="UU619" s="1"/>
      <c r="UV619" s="1"/>
      <c r="UW619" s="1"/>
      <c r="UX619" s="1"/>
      <c r="UY619" s="1"/>
      <c r="UZ619" s="1"/>
      <c r="VA619" s="1"/>
      <c r="VB619" s="1"/>
      <c r="VC619" s="1"/>
      <c r="VD619" s="1"/>
      <c r="VE619" s="1"/>
      <c r="VF619" s="1"/>
      <c r="VG619" s="1"/>
      <c r="VH619" s="1"/>
      <c r="VI619" s="1"/>
      <c r="VJ619" s="1"/>
      <c r="VK619" s="1"/>
      <c r="VL619" s="1"/>
      <c r="VM619" s="1"/>
      <c r="VN619" s="1"/>
      <c r="VO619" s="1"/>
      <c r="VP619" s="1"/>
      <c r="VQ619" s="1"/>
      <c r="VR619" s="1"/>
      <c r="VS619" s="1"/>
      <c r="VT619" s="1"/>
      <c r="VU619" s="1"/>
      <c r="VV619" s="1"/>
      <c r="VW619" s="1"/>
      <c r="VX619" s="1"/>
      <c r="VY619" s="1"/>
      <c r="VZ619" s="1"/>
      <c r="WA619" s="1"/>
      <c r="WB619" s="1"/>
      <c r="WC619" s="1"/>
      <c r="WD619" s="1"/>
      <c r="WE619" s="1"/>
      <c r="WF619" s="1"/>
      <c r="WG619" s="1"/>
      <c r="WH619" s="1"/>
      <c r="WI619" s="1"/>
      <c r="WJ619" s="1"/>
      <c r="WK619" s="1"/>
      <c r="WL619" s="1"/>
      <c r="WM619" s="1"/>
      <c r="WN619" s="1"/>
      <c r="WO619" s="1"/>
      <c r="WP619" s="1"/>
      <c r="WQ619" s="1"/>
      <c r="WR619" s="1"/>
      <c r="WS619" s="1"/>
      <c r="WT619" s="1"/>
      <c r="WU619" s="1"/>
      <c r="WV619" s="1"/>
      <c r="WW619" s="1"/>
      <c r="WX619" s="1"/>
      <c r="WY619" s="1"/>
      <c r="WZ619" s="1"/>
      <c r="XA619" s="1"/>
      <c r="XB619" s="1"/>
      <c r="XC619" s="1"/>
      <c r="XD619" s="1"/>
      <c r="XE619" s="1"/>
      <c r="XF619" s="1"/>
      <c r="XG619" s="1"/>
      <c r="XH619" s="1"/>
      <c r="XI619" s="1"/>
      <c r="XJ619" s="1"/>
      <c r="XK619" s="1"/>
      <c r="XL619" s="1"/>
      <c r="XM619" s="1"/>
      <c r="XN619" s="1"/>
      <c r="XO619" s="1"/>
      <c r="XP619" s="1"/>
      <c r="XQ619" s="1"/>
      <c r="XR619" s="1"/>
      <c r="XS619" s="1"/>
      <c r="XT619" s="1"/>
      <c r="XU619" s="1"/>
      <c r="XV619" s="1"/>
      <c r="XW619" s="1"/>
      <c r="XX619" s="1"/>
      <c r="XY619" s="1"/>
      <c r="XZ619" s="1"/>
      <c r="YA619" s="1"/>
      <c r="YB619" s="1"/>
      <c r="YC619" s="1"/>
      <c r="YD619" s="1"/>
      <c r="YE619" s="1"/>
      <c r="YF619" s="1"/>
      <c r="YG619" s="1"/>
      <c r="YH619" s="1"/>
      <c r="YI619" s="1"/>
      <c r="YJ619" s="1"/>
      <c r="YK619" s="1"/>
      <c r="YL619" s="1"/>
      <c r="YM619" s="1"/>
      <c r="YN619" s="1"/>
      <c r="YO619" s="1"/>
      <c r="YP619" s="1"/>
      <c r="YQ619" s="1"/>
      <c r="YR619" s="1"/>
      <c r="YS619" s="1"/>
      <c r="YT619" s="1"/>
      <c r="YU619" s="1"/>
      <c r="YV619" s="1"/>
      <c r="YW619" s="1"/>
      <c r="YX619" s="1"/>
      <c r="YY619" s="1"/>
      <c r="YZ619" s="1"/>
      <c r="ZA619" s="1"/>
      <c r="ZB619" s="1"/>
      <c r="ZC619" s="1"/>
      <c r="ZD619" s="1"/>
      <c r="ZE619" s="1"/>
      <c r="ZF619" s="1"/>
      <c r="ZG619" s="1"/>
      <c r="ZH619" s="1"/>
      <c r="ZI619" s="1"/>
      <c r="ZJ619" s="1"/>
      <c r="ZK619" s="1"/>
    </row>
    <row r="620" spans="1:687">
      <c r="A620" s="1">
        <v>123.6</v>
      </c>
      <c r="B620" s="1">
        <v>21.7701816558838</v>
      </c>
      <c r="C620" s="1">
        <v>21.729465484619102</v>
      </c>
      <c r="D620" s="1">
        <v>21.738525390625</v>
      </c>
      <c r="E620" s="1">
        <v>21.7651691436768</v>
      </c>
      <c r="F620" s="1">
        <v>21.750135421752901</v>
      </c>
      <c r="G620" s="1">
        <v>21.653980255126999</v>
      </c>
      <c r="H620" s="1">
        <v>21.8261814117432</v>
      </c>
      <c r="I620" s="1">
        <v>21.8024291992188</v>
      </c>
      <c r="J620" s="1">
        <v>21.920995712280298</v>
      </c>
      <c r="K620" s="1">
        <v>21.962427139282202</v>
      </c>
      <c r="L620" s="1">
        <v>21.791847229003899</v>
      </c>
      <c r="M620" s="1">
        <v>21.8651218414307</v>
      </c>
      <c r="N620" s="1">
        <v>22.003391265869102</v>
      </c>
      <c r="O620" s="1">
        <v>22.063064575195298</v>
      </c>
      <c r="P620" s="1">
        <v>21.9181022644043</v>
      </c>
      <c r="Q620" s="1">
        <v>21.9973850250244</v>
      </c>
      <c r="R620" s="1">
        <v>22.039625167846701</v>
      </c>
      <c r="S620" s="1">
        <v>22.015781402587901</v>
      </c>
      <c r="T620" s="1">
        <v>22.226890563964801</v>
      </c>
      <c r="U620" s="1">
        <v>22.173755645751999</v>
      </c>
      <c r="V620" s="1">
        <v>21.7900714874268</v>
      </c>
      <c r="W620" s="1">
        <v>22.0539436340332</v>
      </c>
      <c r="X620" s="1">
        <v>21.970365524291999</v>
      </c>
      <c r="Y620" s="1">
        <v>21.931703567504901</v>
      </c>
      <c r="Z620" s="1">
        <v>21.95383644104</v>
      </c>
      <c r="AA620" s="1">
        <v>22.022037506103501</v>
      </c>
      <c r="AB620" s="1">
        <v>21.9782409667969</v>
      </c>
      <c r="AC620" s="1">
        <v>21.894039154052699</v>
      </c>
      <c r="AD620" s="1">
        <v>21.7805786132813</v>
      </c>
      <c r="AE620" s="1">
        <v>21.652019500732401</v>
      </c>
      <c r="AF620" s="1">
        <v>21.720283508300799</v>
      </c>
      <c r="AG620" s="1">
        <v>21.897682189941399</v>
      </c>
      <c r="AH620" s="1">
        <v>21.918787002563501</v>
      </c>
      <c r="AI620" s="1">
        <v>22.032464981079102</v>
      </c>
      <c r="AJ620" s="1">
        <v>22.079126358032202</v>
      </c>
      <c r="AK620" s="1">
        <v>21.989696502685501</v>
      </c>
      <c r="AL620" s="1">
        <v>22.2117309570313</v>
      </c>
      <c r="AM620" s="1">
        <v>22.270532608032202</v>
      </c>
      <c r="AN620" s="1">
        <v>22.240587234497099</v>
      </c>
      <c r="AO620" s="1">
        <v>22.217615127563501</v>
      </c>
      <c r="AP620" s="1">
        <v>22.300539016723601</v>
      </c>
      <c r="AQ620" s="1">
        <v>22.3175048828125</v>
      </c>
      <c r="AR620" s="1">
        <v>22.284507751464801</v>
      </c>
      <c r="AS620" s="1">
        <v>22.3226718902588</v>
      </c>
      <c r="AT620" s="1">
        <v>22.107017517089801</v>
      </c>
      <c r="AU620" s="1">
        <v>22.258827209472699</v>
      </c>
      <c r="AV620" s="1">
        <v>22.315137863159201</v>
      </c>
      <c r="AW620" s="1">
        <v>22.3159790039063</v>
      </c>
      <c r="AX620" s="1">
        <v>22.248710632324201</v>
      </c>
      <c r="AY620" s="1">
        <v>22.065803527831999</v>
      </c>
      <c r="AZ620" s="1">
        <v>22.0758571624756</v>
      </c>
      <c r="BA620" s="1">
        <v>21.866024017333999</v>
      </c>
      <c r="BB620" s="1">
        <v>21.787769317626999</v>
      </c>
      <c r="BC620" s="1">
        <v>21.6451416015625</v>
      </c>
      <c r="BD620" s="1">
        <v>21.607040405273398</v>
      </c>
      <c r="BE620" s="1">
        <v>21.712905883789102</v>
      </c>
      <c r="BF620" s="1">
        <v>21.850460052490199</v>
      </c>
      <c r="BG620" s="1">
        <v>21.961898803710898</v>
      </c>
      <c r="BH620" s="1">
        <v>22.078689575195298</v>
      </c>
      <c r="BI620" s="1">
        <v>22.22412109375</v>
      </c>
      <c r="BJ620" s="1">
        <v>22.251264572143601</v>
      </c>
      <c r="BK620" s="1">
        <v>22.382095336914102</v>
      </c>
      <c r="BL620" s="1">
        <v>22.337488174438501</v>
      </c>
      <c r="BM620" s="1">
        <v>22.410047531127901</v>
      </c>
      <c r="BN620" s="1">
        <v>22.464147567748999</v>
      </c>
      <c r="BO620" s="1">
        <v>22.418170928955099</v>
      </c>
      <c r="BP620" s="1">
        <v>22.431587219238299</v>
      </c>
      <c r="BQ620" s="1">
        <v>22.434389114379901</v>
      </c>
      <c r="BR620" s="1">
        <v>22.421096801757798</v>
      </c>
      <c r="BS620" s="1">
        <v>22.4378757476807</v>
      </c>
      <c r="BT620" s="1">
        <v>22.442481994628899</v>
      </c>
      <c r="BU620" s="1">
        <v>22.372196197509801</v>
      </c>
      <c r="BV620" s="1">
        <v>22.183622360229499</v>
      </c>
      <c r="BW620" s="1">
        <v>22.241863250732401</v>
      </c>
      <c r="BX620" s="1">
        <v>22.051702499389599</v>
      </c>
      <c r="BY620" s="1">
        <v>21.958225250244102</v>
      </c>
      <c r="BZ620" s="1">
        <v>21.708517074585</v>
      </c>
      <c r="CA620" s="1">
        <v>21.522621154785199</v>
      </c>
      <c r="CB620" s="1">
        <v>21.569656372070298</v>
      </c>
      <c r="CC620" s="1">
        <v>21.505437850952099</v>
      </c>
      <c r="CD620" s="1">
        <v>21.474092483520501</v>
      </c>
      <c r="CE620" s="1">
        <v>21.6784477233887</v>
      </c>
      <c r="CF620" s="1">
        <v>21.905214309692401</v>
      </c>
      <c r="CG620" s="1">
        <v>22.008838653564499</v>
      </c>
      <c r="CH620" s="1">
        <v>22.134128570556602</v>
      </c>
      <c r="CI620" s="1">
        <v>22.27392578125</v>
      </c>
      <c r="CJ620" s="1">
        <v>22.294002532958999</v>
      </c>
      <c r="CK620" s="1">
        <v>22.313301086425799</v>
      </c>
      <c r="CL620" s="1">
        <v>22.445501327514599</v>
      </c>
      <c r="CM620" s="1">
        <v>22.284009933471701</v>
      </c>
      <c r="CN620" s="1">
        <v>22.462995529174801</v>
      </c>
      <c r="CO620" s="1">
        <v>22.3952312469482</v>
      </c>
      <c r="CP620" s="1">
        <v>22.408739089965799</v>
      </c>
      <c r="CQ620" s="1">
        <v>22.4030437469482</v>
      </c>
      <c r="CR620" s="1">
        <v>22.288211822509801</v>
      </c>
      <c r="CS620" s="1">
        <v>22.1648845672607</v>
      </c>
      <c r="CT620" s="1">
        <v>22.055717468261701</v>
      </c>
      <c r="CU620" s="1">
        <v>21.806787490844702</v>
      </c>
      <c r="CV620" s="1">
        <v>21.679319381713899</v>
      </c>
      <c r="CW620" s="1">
        <v>21.4626369476318</v>
      </c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  <c r="KH620" s="1"/>
      <c r="KI620" s="1"/>
      <c r="KJ620" s="1"/>
      <c r="KK620" s="1"/>
      <c r="KL620" s="1"/>
      <c r="KM620" s="1"/>
      <c r="KN620" s="1"/>
      <c r="KO620" s="1"/>
      <c r="KP620" s="1"/>
      <c r="KQ620" s="1"/>
      <c r="KR620" s="1"/>
      <c r="KS620" s="1"/>
      <c r="KT620" s="1"/>
      <c r="KU620" s="1"/>
      <c r="KV620" s="1"/>
      <c r="KW620" s="1"/>
      <c r="KX620" s="1"/>
      <c r="KY620" s="1"/>
      <c r="KZ620" s="1"/>
      <c r="LA620" s="1"/>
      <c r="LB620" s="1"/>
      <c r="LC620" s="1"/>
      <c r="LD620" s="1"/>
      <c r="LE620" s="1"/>
      <c r="LF620" s="1"/>
      <c r="LG620" s="1"/>
      <c r="LH620" s="1"/>
      <c r="LI620" s="1"/>
      <c r="LJ620" s="1"/>
      <c r="LK620" s="1"/>
      <c r="LL620" s="1"/>
      <c r="LM620" s="1"/>
      <c r="LN620" s="1"/>
      <c r="LO620" s="1"/>
      <c r="LP620" s="1"/>
      <c r="LQ620" s="1"/>
      <c r="LR620" s="1"/>
      <c r="LS620" s="1"/>
      <c r="LT620" s="1"/>
      <c r="LU620" s="1"/>
      <c r="LV620" s="1"/>
      <c r="LW620" s="1"/>
      <c r="LX620" s="1"/>
      <c r="LY620" s="1"/>
      <c r="LZ620" s="1"/>
      <c r="MA620" s="1"/>
      <c r="MB620" s="1"/>
      <c r="MC620" s="1"/>
      <c r="MD620" s="1"/>
      <c r="ME620" s="1"/>
      <c r="MF620" s="1"/>
      <c r="MG620" s="1"/>
      <c r="MH620" s="1"/>
      <c r="MI620" s="1"/>
      <c r="MJ620" s="1"/>
      <c r="MK620" s="1"/>
      <c r="ML620" s="1"/>
      <c r="MM620" s="1"/>
      <c r="MN620" s="1"/>
      <c r="MO620" s="1"/>
      <c r="MP620" s="1"/>
      <c r="MQ620" s="1"/>
      <c r="MR620" s="1"/>
      <c r="MS620" s="1"/>
      <c r="MT620" s="1"/>
      <c r="MU620" s="1"/>
      <c r="MV620" s="1"/>
      <c r="MW620" s="1"/>
      <c r="MX620" s="1"/>
      <c r="MY620" s="1"/>
      <c r="MZ620" s="1"/>
      <c r="NA620" s="1"/>
      <c r="NB620" s="1"/>
      <c r="NC620" s="1"/>
      <c r="ND620" s="1"/>
      <c r="NE620" s="1"/>
      <c r="NF620" s="1"/>
      <c r="NG620" s="1"/>
      <c r="NH620" s="1"/>
      <c r="NI620" s="1"/>
      <c r="NJ620" s="1"/>
      <c r="NK620" s="1"/>
      <c r="NL620" s="1"/>
      <c r="NM620" s="1"/>
      <c r="NN620" s="1"/>
      <c r="NO620" s="1"/>
      <c r="NP620" s="1"/>
      <c r="NQ620" s="1"/>
      <c r="NR620" s="1"/>
      <c r="NS620" s="1"/>
      <c r="NT620" s="1"/>
      <c r="NU620" s="1"/>
      <c r="NV620" s="1"/>
      <c r="NW620" s="1"/>
      <c r="NX620" s="1"/>
      <c r="NY620" s="1"/>
      <c r="NZ620" s="1"/>
      <c r="OA620" s="1"/>
      <c r="OB620" s="1"/>
      <c r="OC620" s="1"/>
      <c r="OD620" s="1"/>
      <c r="OE620" s="1"/>
      <c r="OF620" s="1"/>
      <c r="OG620" s="1"/>
      <c r="OH620" s="1"/>
      <c r="OI620" s="1"/>
      <c r="OJ620" s="1"/>
      <c r="OK620" s="1"/>
      <c r="OL620" s="1"/>
      <c r="OM620" s="1"/>
      <c r="ON620" s="1"/>
      <c r="OO620" s="1"/>
      <c r="OP620" s="1"/>
      <c r="OQ620" s="1"/>
      <c r="OR620" s="1"/>
      <c r="OS620" s="1"/>
      <c r="OT620" s="1"/>
      <c r="OU620" s="1"/>
      <c r="OV620" s="1"/>
      <c r="OW620" s="1"/>
      <c r="OX620" s="1"/>
      <c r="OY620" s="1"/>
      <c r="OZ620" s="1"/>
      <c r="PA620" s="1"/>
      <c r="PB620" s="1"/>
      <c r="PC620" s="1"/>
      <c r="PD620" s="1"/>
      <c r="PE620" s="1"/>
      <c r="PF620" s="1"/>
      <c r="PG620" s="1"/>
      <c r="PH620" s="1"/>
      <c r="PI620" s="1"/>
      <c r="PJ620" s="1"/>
      <c r="PK620" s="1"/>
      <c r="PL620" s="1"/>
      <c r="PM620" s="1"/>
      <c r="PN620" s="1"/>
      <c r="PO620" s="1"/>
      <c r="PP620" s="1"/>
      <c r="PQ620" s="1"/>
      <c r="PR620" s="1"/>
      <c r="PS620" s="1"/>
      <c r="PT620" s="1"/>
      <c r="PU620" s="1"/>
      <c r="PV620" s="1"/>
      <c r="PW620" s="1"/>
      <c r="PX620" s="1"/>
      <c r="PY620" s="1"/>
      <c r="PZ620" s="1"/>
      <c r="QA620" s="1"/>
      <c r="QB620" s="1"/>
      <c r="QC620" s="1"/>
      <c r="QD620" s="1"/>
      <c r="QE620" s="1"/>
      <c r="QF620" s="1"/>
      <c r="QG620" s="1"/>
      <c r="QH620" s="1"/>
      <c r="QI620" s="1"/>
      <c r="QJ620" s="1"/>
      <c r="QK620" s="1"/>
      <c r="QL620" s="1"/>
      <c r="QM620" s="1"/>
      <c r="QN620" s="1"/>
      <c r="QO620" s="1"/>
      <c r="QP620" s="1"/>
      <c r="QQ620" s="1"/>
      <c r="QR620" s="1"/>
      <c r="QS620" s="1"/>
      <c r="QT620" s="1"/>
      <c r="QU620" s="1"/>
      <c r="QV620" s="1"/>
      <c r="QW620" s="1"/>
      <c r="QX620" s="1"/>
      <c r="QY620" s="1"/>
      <c r="QZ620" s="1"/>
      <c r="RA620" s="1"/>
      <c r="RB620" s="1"/>
      <c r="RC620" s="1"/>
      <c r="RD620" s="1"/>
      <c r="RE620" s="1"/>
      <c r="RF620" s="1"/>
      <c r="RG620" s="1"/>
      <c r="RH620" s="1"/>
      <c r="RI620" s="1"/>
      <c r="RJ620" s="1"/>
      <c r="RK620" s="1"/>
      <c r="RL620" s="1"/>
      <c r="RM620" s="1"/>
      <c r="RN620" s="1"/>
      <c r="RO620" s="1"/>
      <c r="RP620" s="1"/>
      <c r="RQ620" s="1"/>
      <c r="RR620" s="1"/>
      <c r="RS620" s="1"/>
      <c r="RT620" s="1"/>
      <c r="RU620" s="1"/>
      <c r="RV620" s="1"/>
      <c r="RW620" s="1"/>
      <c r="RX620" s="1"/>
      <c r="RY620" s="1"/>
      <c r="RZ620" s="1"/>
      <c r="SA620" s="1"/>
      <c r="SB620" s="1"/>
      <c r="SC620" s="1"/>
      <c r="SD620" s="1"/>
      <c r="SE620" s="1"/>
      <c r="SF620" s="1"/>
      <c r="SG620" s="1"/>
      <c r="SH620" s="1"/>
      <c r="SI620" s="1"/>
      <c r="SJ620" s="1"/>
      <c r="SK620" s="1"/>
      <c r="SL620" s="1"/>
      <c r="SM620" s="1"/>
      <c r="SN620" s="1"/>
      <c r="SO620" s="1"/>
      <c r="SP620" s="1"/>
      <c r="SQ620" s="1"/>
      <c r="SR620" s="1"/>
      <c r="SS620" s="1"/>
      <c r="ST620" s="1"/>
      <c r="SU620" s="1"/>
      <c r="SV620" s="1"/>
      <c r="SW620" s="1"/>
      <c r="SX620" s="1"/>
      <c r="SY620" s="1"/>
      <c r="SZ620" s="1"/>
      <c r="TA620" s="1"/>
      <c r="TB620" s="1"/>
      <c r="TC620" s="1"/>
      <c r="TD620" s="1"/>
      <c r="TE620" s="1"/>
      <c r="TF620" s="1"/>
      <c r="TG620" s="1"/>
      <c r="TH620" s="1"/>
      <c r="TI620" s="1"/>
      <c r="TJ620" s="1"/>
      <c r="TK620" s="1"/>
      <c r="TL620" s="1"/>
      <c r="TM620" s="1"/>
      <c r="TN620" s="1"/>
      <c r="TO620" s="1"/>
      <c r="TP620" s="1"/>
      <c r="TQ620" s="1"/>
      <c r="TR620" s="1"/>
      <c r="TS620" s="1"/>
      <c r="TT620" s="1"/>
      <c r="TU620" s="1"/>
      <c r="TV620" s="1"/>
      <c r="TW620" s="1"/>
      <c r="TX620" s="1"/>
      <c r="TY620" s="1"/>
      <c r="TZ620" s="1"/>
      <c r="UA620" s="1"/>
      <c r="UB620" s="1"/>
      <c r="UC620" s="1"/>
      <c r="UD620" s="1"/>
      <c r="UE620" s="1"/>
      <c r="UF620" s="1"/>
      <c r="UG620" s="1"/>
      <c r="UH620" s="1"/>
      <c r="UI620" s="1"/>
      <c r="UJ620" s="1"/>
      <c r="UK620" s="1"/>
      <c r="UL620" s="1"/>
      <c r="UM620" s="1"/>
      <c r="UN620" s="1"/>
      <c r="UO620" s="1"/>
      <c r="UP620" s="1"/>
      <c r="UQ620" s="1"/>
      <c r="UR620" s="1"/>
      <c r="US620" s="1"/>
      <c r="UT620" s="1"/>
      <c r="UU620" s="1"/>
      <c r="UV620" s="1"/>
      <c r="UW620" s="1"/>
      <c r="UX620" s="1"/>
      <c r="UY620" s="1"/>
      <c r="UZ620" s="1"/>
      <c r="VA620" s="1"/>
      <c r="VB620" s="1"/>
      <c r="VC620" s="1"/>
      <c r="VD620" s="1"/>
      <c r="VE620" s="1"/>
      <c r="VF620" s="1"/>
      <c r="VG620" s="1"/>
      <c r="VH620" s="1"/>
      <c r="VI620" s="1"/>
      <c r="VJ620" s="1"/>
      <c r="VK620" s="1"/>
      <c r="VL620" s="1"/>
      <c r="VM620" s="1"/>
      <c r="VN620" s="1"/>
      <c r="VO620" s="1"/>
      <c r="VP620" s="1"/>
      <c r="VQ620" s="1"/>
      <c r="VR620" s="1"/>
      <c r="VS620" s="1"/>
      <c r="VT620" s="1"/>
      <c r="VU620" s="1"/>
      <c r="VV620" s="1"/>
      <c r="VW620" s="1"/>
      <c r="VX620" s="1"/>
      <c r="VY620" s="1"/>
      <c r="VZ620" s="1"/>
      <c r="WA620" s="1"/>
      <c r="WB620" s="1"/>
      <c r="WC620" s="1"/>
      <c r="WD620" s="1"/>
      <c r="WE620" s="1"/>
      <c r="WF620" s="1"/>
      <c r="WG620" s="1"/>
      <c r="WH620" s="1"/>
      <c r="WI620" s="1"/>
      <c r="WJ620" s="1"/>
      <c r="WK620" s="1"/>
      <c r="WL620" s="1"/>
      <c r="WM620" s="1"/>
      <c r="WN620" s="1"/>
      <c r="WO620" s="1"/>
      <c r="WP620" s="1"/>
      <c r="WQ620" s="1"/>
      <c r="WR620" s="1"/>
      <c r="WS620" s="1"/>
      <c r="WT620" s="1"/>
      <c r="WU620" s="1"/>
      <c r="WV620" s="1"/>
      <c r="WW620" s="1"/>
      <c r="WX620" s="1"/>
      <c r="WY620" s="1"/>
      <c r="WZ620" s="1"/>
      <c r="XA620" s="1"/>
      <c r="XB620" s="1"/>
      <c r="XC620" s="1"/>
      <c r="XD620" s="1"/>
      <c r="XE620" s="1"/>
      <c r="XF620" s="1"/>
      <c r="XG620" s="1"/>
      <c r="XH620" s="1"/>
      <c r="XI620" s="1"/>
      <c r="XJ620" s="1"/>
      <c r="XK620" s="1"/>
      <c r="XL620" s="1"/>
      <c r="XM620" s="1"/>
      <c r="XN620" s="1"/>
      <c r="XO620" s="1"/>
      <c r="XP620" s="1"/>
      <c r="XQ620" s="1"/>
      <c r="XR620" s="1"/>
      <c r="XS620" s="1"/>
      <c r="XT620" s="1"/>
      <c r="XU620" s="1"/>
      <c r="XV620" s="1"/>
      <c r="XW620" s="1"/>
      <c r="XX620" s="1"/>
      <c r="XY620" s="1"/>
      <c r="XZ620" s="1"/>
      <c r="YA620" s="1"/>
      <c r="YB620" s="1"/>
      <c r="YC620" s="1"/>
      <c r="YD620" s="1"/>
      <c r="YE620" s="1"/>
      <c r="YF620" s="1"/>
      <c r="YG620" s="1"/>
      <c r="YH620" s="1"/>
      <c r="YI620" s="1"/>
      <c r="YJ620" s="1"/>
      <c r="YK620" s="1"/>
      <c r="YL620" s="1"/>
      <c r="YM620" s="1"/>
      <c r="YN620" s="1"/>
      <c r="YO620" s="1"/>
      <c r="YP620" s="1"/>
      <c r="YQ620" s="1"/>
      <c r="YR620" s="1"/>
      <c r="YS620" s="1"/>
      <c r="YT620" s="1"/>
      <c r="YU620" s="1"/>
      <c r="YV620" s="1"/>
      <c r="YW620" s="1"/>
      <c r="YX620" s="1"/>
      <c r="YY620" s="1"/>
      <c r="YZ620" s="1"/>
      <c r="ZA620" s="1"/>
      <c r="ZB620" s="1"/>
      <c r="ZC620" s="1"/>
      <c r="ZD620" s="1"/>
      <c r="ZE620" s="1"/>
      <c r="ZF620" s="1"/>
      <c r="ZG620" s="1"/>
      <c r="ZH620" s="1"/>
      <c r="ZI620" s="1"/>
      <c r="ZJ620" s="1"/>
      <c r="ZK620" s="1"/>
    </row>
    <row r="621" spans="1:687">
      <c r="A621" s="1">
        <v>123.8</v>
      </c>
      <c r="B621" s="1">
        <v>21.728967666626001</v>
      </c>
      <c r="C621" s="1">
        <v>21.686603546142599</v>
      </c>
      <c r="D621" s="1">
        <v>21.699272155761701</v>
      </c>
      <c r="E621" s="1">
        <v>21.724983215331999</v>
      </c>
      <c r="F621" s="1">
        <v>21.7073974609375</v>
      </c>
      <c r="G621" s="1">
        <v>21.61301612854</v>
      </c>
      <c r="H621" s="1">
        <v>21.7867107391357</v>
      </c>
      <c r="I621" s="1">
        <v>21.762182235717798</v>
      </c>
      <c r="J621" s="1">
        <v>21.879783630371101</v>
      </c>
      <c r="K621" s="1">
        <v>21.922147750854499</v>
      </c>
      <c r="L621" s="1">
        <v>21.750289916992202</v>
      </c>
      <c r="M621" s="1">
        <v>21.822290420532202</v>
      </c>
      <c r="N621" s="1">
        <v>21.961992263793899</v>
      </c>
      <c r="O621" s="1">
        <v>22.023563385009801</v>
      </c>
      <c r="P621" s="1">
        <v>21.879564285278299</v>
      </c>
      <c r="Q621" s="1">
        <v>21.952934265136701</v>
      </c>
      <c r="R621" s="1">
        <v>22.000963211059599</v>
      </c>
      <c r="S621" s="1">
        <v>21.97780418396</v>
      </c>
      <c r="T621" s="1">
        <v>22.186424255371101</v>
      </c>
      <c r="U621" s="1">
        <v>22.132417678833001</v>
      </c>
      <c r="V621" s="1">
        <v>21.7530307769775</v>
      </c>
      <c r="W621" s="1">
        <v>22.013507843017599</v>
      </c>
      <c r="X621" s="1">
        <v>21.9284973144531</v>
      </c>
      <c r="Y621" s="1">
        <v>21.894289016723601</v>
      </c>
      <c r="Z621" s="1">
        <v>21.912155151367202</v>
      </c>
      <c r="AA621" s="1">
        <v>21.979610443115199</v>
      </c>
      <c r="AB621" s="1">
        <v>21.9382419586182</v>
      </c>
      <c r="AC621" s="1">
        <v>21.852981567382798</v>
      </c>
      <c r="AD621" s="1">
        <v>21.736003875732401</v>
      </c>
      <c r="AE621" s="1">
        <v>21.610588073730501</v>
      </c>
      <c r="AF621" s="1">
        <v>21.677108764648398</v>
      </c>
      <c r="AG621" s="1">
        <v>21.8563442230225</v>
      </c>
      <c r="AH621" s="1">
        <v>21.8761100769043</v>
      </c>
      <c r="AI621" s="1">
        <v>21.986988067626999</v>
      </c>
      <c r="AJ621" s="1">
        <v>22.038068771362301</v>
      </c>
      <c r="AK621" s="1">
        <v>21.945400238037099</v>
      </c>
      <c r="AL621" s="1">
        <v>22.1692409515381</v>
      </c>
      <c r="AM621" s="1">
        <v>22.229131698608398</v>
      </c>
      <c r="AN621" s="1">
        <v>22.200494766235401</v>
      </c>
      <c r="AO621" s="1">
        <v>22.177583694458001</v>
      </c>
      <c r="AP621" s="1">
        <v>22.258142471313501</v>
      </c>
      <c r="AQ621" s="1">
        <v>22.278842926025401</v>
      </c>
      <c r="AR621" s="1">
        <v>22.2396850585938</v>
      </c>
      <c r="AS621" s="1">
        <v>22.2831707000732</v>
      </c>
      <c r="AT621" s="1">
        <v>22.0659275054932</v>
      </c>
      <c r="AU621" s="1">
        <v>22.220260620117202</v>
      </c>
      <c r="AV621" s="1">
        <v>22.2723693847656</v>
      </c>
      <c r="AW621" s="1">
        <v>22.276166915893601</v>
      </c>
      <c r="AX621" s="1">
        <v>22.204696655273398</v>
      </c>
      <c r="AY621" s="1">
        <v>22.021633148193398</v>
      </c>
      <c r="AZ621" s="1">
        <v>22.037353515625</v>
      </c>
      <c r="BA621" s="1">
        <v>21.824375152587901</v>
      </c>
      <c r="BB621" s="1">
        <v>21.744874954223601</v>
      </c>
      <c r="BC621" s="1">
        <v>21.603366851806602</v>
      </c>
      <c r="BD621" s="1">
        <v>21.569747924804702</v>
      </c>
      <c r="BE621" s="1">
        <v>21.672470092773398</v>
      </c>
      <c r="BF621" s="1">
        <v>21.806446075439499</v>
      </c>
      <c r="BG621" s="1">
        <v>21.920497894287099</v>
      </c>
      <c r="BH621" s="1">
        <v>22.038410186767599</v>
      </c>
      <c r="BI621" s="1">
        <v>22.182346343994102</v>
      </c>
      <c r="BJ621" s="1">
        <v>22.2081508636475</v>
      </c>
      <c r="BK621" s="1">
        <v>22.3351230621338</v>
      </c>
      <c r="BL621" s="1">
        <v>22.294874191284201</v>
      </c>
      <c r="BM621" s="1">
        <v>22.3673706054688</v>
      </c>
      <c r="BN621" s="1">
        <v>22.4223747253418</v>
      </c>
      <c r="BO621" s="1">
        <v>22.379667282104499</v>
      </c>
      <c r="BP621" s="1">
        <v>22.3905925750732</v>
      </c>
      <c r="BQ621" s="1">
        <v>22.3938598632813</v>
      </c>
      <c r="BR621" s="1">
        <v>22.3824062347412</v>
      </c>
      <c r="BS621" s="1">
        <v>22.3964748382568</v>
      </c>
      <c r="BT621" s="1">
        <v>22.401922225952099</v>
      </c>
      <c r="BU621" s="1">
        <v>22.331636428833001</v>
      </c>
      <c r="BV621" s="1">
        <v>22.143405914306602</v>
      </c>
      <c r="BW621" s="1">
        <v>22.1975994110107</v>
      </c>
      <c r="BX621" s="1">
        <v>22.005664825439499</v>
      </c>
      <c r="BY621" s="1">
        <v>21.914304733276399</v>
      </c>
      <c r="BZ621" s="1">
        <v>21.666120529174801</v>
      </c>
      <c r="CA621" s="1">
        <v>21.4776096343994</v>
      </c>
      <c r="CB621" s="1">
        <v>21.528722763061499</v>
      </c>
      <c r="CC621" s="1">
        <v>21.465284347534201</v>
      </c>
      <c r="CD621" s="1">
        <v>21.433719635009801</v>
      </c>
      <c r="CE621" s="1">
        <v>21.638229370117202</v>
      </c>
      <c r="CF621" s="1">
        <v>21.861728668212901</v>
      </c>
      <c r="CG621" s="1">
        <v>21.9673767089844</v>
      </c>
      <c r="CH621" s="1">
        <v>22.091514587402301</v>
      </c>
      <c r="CI621" s="1">
        <v>22.2325553894043</v>
      </c>
      <c r="CJ621" s="1">
        <v>22.256275177001999</v>
      </c>
      <c r="CK621" s="1">
        <v>22.274297714233398</v>
      </c>
      <c r="CL621" s="1">
        <v>22.4022026062012</v>
      </c>
      <c r="CM621" s="1">
        <v>22.238813400268601</v>
      </c>
      <c r="CN621" s="1">
        <v>22.422592163085898</v>
      </c>
      <c r="CO621" s="1">
        <v>22.3537998199463</v>
      </c>
      <c r="CP621" s="1">
        <v>22.366437911987301</v>
      </c>
      <c r="CQ621" s="1">
        <v>22.359401702880898</v>
      </c>
      <c r="CR621" s="1">
        <v>22.245784759521499</v>
      </c>
      <c r="CS621" s="1">
        <v>22.1225185394287</v>
      </c>
      <c r="CT621" s="1">
        <v>22.0166206359863</v>
      </c>
      <c r="CU621" s="1">
        <v>21.765449523925799</v>
      </c>
      <c r="CV621" s="1">
        <v>21.636611938476602</v>
      </c>
      <c r="CW621" s="1">
        <v>21.423946380615199</v>
      </c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  <c r="KH621" s="1"/>
      <c r="KI621" s="1"/>
      <c r="KJ621" s="1"/>
      <c r="KK621" s="1"/>
      <c r="KL621" s="1"/>
      <c r="KM621" s="1"/>
      <c r="KN621" s="1"/>
      <c r="KO621" s="1"/>
      <c r="KP621" s="1"/>
      <c r="KQ621" s="1"/>
      <c r="KR621" s="1"/>
      <c r="KS621" s="1"/>
      <c r="KT621" s="1"/>
      <c r="KU621" s="1"/>
      <c r="KV621" s="1"/>
      <c r="KW621" s="1"/>
      <c r="KX621" s="1"/>
      <c r="KY621" s="1"/>
      <c r="KZ621" s="1"/>
      <c r="LA621" s="1"/>
      <c r="LB621" s="1"/>
      <c r="LC621" s="1"/>
      <c r="LD621" s="1"/>
      <c r="LE621" s="1"/>
      <c r="LF621" s="1"/>
      <c r="LG621" s="1"/>
      <c r="LH621" s="1"/>
      <c r="LI621" s="1"/>
      <c r="LJ621" s="1"/>
      <c r="LK621" s="1"/>
      <c r="LL621" s="1"/>
      <c r="LM621" s="1"/>
      <c r="LN621" s="1"/>
      <c r="LO621" s="1"/>
      <c r="LP621" s="1"/>
      <c r="LQ621" s="1"/>
      <c r="LR621" s="1"/>
      <c r="LS621" s="1"/>
      <c r="LT621" s="1"/>
      <c r="LU621" s="1"/>
      <c r="LV621" s="1"/>
      <c r="LW621" s="1"/>
      <c r="LX621" s="1"/>
      <c r="LY621" s="1"/>
      <c r="LZ621" s="1"/>
      <c r="MA621" s="1"/>
      <c r="MB621" s="1"/>
      <c r="MC621" s="1"/>
      <c r="MD621" s="1"/>
      <c r="ME621" s="1"/>
      <c r="MF621" s="1"/>
      <c r="MG621" s="1"/>
      <c r="MH621" s="1"/>
      <c r="MI621" s="1"/>
      <c r="MJ621" s="1"/>
      <c r="MK621" s="1"/>
      <c r="ML621" s="1"/>
      <c r="MM621" s="1"/>
      <c r="MN621" s="1"/>
      <c r="MO621" s="1"/>
      <c r="MP621" s="1"/>
      <c r="MQ621" s="1"/>
      <c r="MR621" s="1"/>
      <c r="MS621" s="1"/>
      <c r="MT621" s="1"/>
      <c r="MU621" s="1"/>
      <c r="MV621" s="1"/>
      <c r="MW621" s="1"/>
      <c r="MX621" s="1"/>
      <c r="MY621" s="1"/>
      <c r="MZ621" s="1"/>
      <c r="NA621" s="1"/>
      <c r="NB621" s="1"/>
      <c r="NC621" s="1"/>
      <c r="ND621" s="1"/>
      <c r="NE621" s="1"/>
      <c r="NF621" s="1"/>
      <c r="NG621" s="1"/>
      <c r="NH621" s="1"/>
      <c r="NI621" s="1"/>
      <c r="NJ621" s="1"/>
      <c r="NK621" s="1"/>
      <c r="NL621" s="1"/>
      <c r="NM621" s="1"/>
      <c r="NN621" s="1"/>
      <c r="NO621" s="1"/>
      <c r="NP621" s="1"/>
      <c r="NQ621" s="1"/>
      <c r="NR621" s="1"/>
      <c r="NS621" s="1"/>
      <c r="NT621" s="1"/>
      <c r="NU621" s="1"/>
      <c r="NV621" s="1"/>
      <c r="NW621" s="1"/>
      <c r="NX621" s="1"/>
      <c r="NY621" s="1"/>
      <c r="NZ621" s="1"/>
      <c r="OA621" s="1"/>
      <c r="OB621" s="1"/>
      <c r="OC621" s="1"/>
      <c r="OD621" s="1"/>
      <c r="OE621" s="1"/>
      <c r="OF621" s="1"/>
      <c r="OG621" s="1"/>
      <c r="OH621" s="1"/>
      <c r="OI621" s="1"/>
      <c r="OJ621" s="1"/>
      <c r="OK621" s="1"/>
      <c r="OL621" s="1"/>
      <c r="OM621" s="1"/>
      <c r="ON621" s="1"/>
      <c r="OO621" s="1"/>
      <c r="OP621" s="1"/>
      <c r="OQ621" s="1"/>
      <c r="OR621" s="1"/>
      <c r="OS621" s="1"/>
      <c r="OT621" s="1"/>
      <c r="OU621" s="1"/>
      <c r="OV621" s="1"/>
      <c r="OW621" s="1"/>
      <c r="OX621" s="1"/>
      <c r="OY621" s="1"/>
      <c r="OZ621" s="1"/>
      <c r="PA621" s="1"/>
      <c r="PB621" s="1"/>
      <c r="PC621" s="1"/>
      <c r="PD621" s="1"/>
      <c r="PE621" s="1"/>
      <c r="PF621" s="1"/>
      <c r="PG621" s="1"/>
      <c r="PH621" s="1"/>
      <c r="PI621" s="1"/>
      <c r="PJ621" s="1"/>
      <c r="PK621" s="1"/>
      <c r="PL621" s="1"/>
      <c r="PM621" s="1"/>
      <c r="PN621" s="1"/>
      <c r="PO621" s="1"/>
      <c r="PP621" s="1"/>
      <c r="PQ621" s="1"/>
      <c r="PR621" s="1"/>
      <c r="PS621" s="1"/>
      <c r="PT621" s="1"/>
      <c r="PU621" s="1"/>
      <c r="PV621" s="1"/>
      <c r="PW621" s="1"/>
      <c r="PX621" s="1"/>
      <c r="PY621" s="1"/>
      <c r="PZ621" s="1"/>
      <c r="QA621" s="1"/>
      <c r="QB621" s="1"/>
      <c r="QC621" s="1"/>
      <c r="QD621" s="1"/>
      <c r="QE621" s="1"/>
      <c r="QF621" s="1"/>
      <c r="QG621" s="1"/>
      <c r="QH621" s="1"/>
      <c r="QI621" s="1"/>
      <c r="QJ621" s="1"/>
      <c r="QK621" s="1"/>
      <c r="QL621" s="1"/>
      <c r="QM621" s="1"/>
      <c r="QN621" s="1"/>
      <c r="QO621" s="1"/>
      <c r="QP621" s="1"/>
      <c r="QQ621" s="1"/>
      <c r="QR621" s="1"/>
      <c r="QS621" s="1"/>
      <c r="QT621" s="1"/>
      <c r="QU621" s="1"/>
      <c r="QV621" s="1"/>
      <c r="QW621" s="1"/>
      <c r="QX621" s="1"/>
      <c r="QY621" s="1"/>
      <c r="QZ621" s="1"/>
      <c r="RA621" s="1"/>
      <c r="RB621" s="1"/>
      <c r="RC621" s="1"/>
      <c r="RD621" s="1"/>
      <c r="RE621" s="1"/>
      <c r="RF621" s="1"/>
      <c r="RG621" s="1"/>
      <c r="RH621" s="1"/>
      <c r="RI621" s="1"/>
      <c r="RJ621" s="1"/>
      <c r="RK621" s="1"/>
      <c r="RL621" s="1"/>
      <c r="RM621" s="1"/>
      <c r="RN621" s="1"/>
      <c r="RO621" s="1"/>
      <c r="RP621" s="1"/>
      <c r="RQ621" s="1"/>
      <c r="RR621" s="1"/>
      <c r="RS621" s="1"/>
      <c r="RT621" s="1"/>
      <c r="RU621" s="1"/>
      <c r="RV621" s="1"/>
      <c r="RW621" s="1"/>
      <c r="RX621" s="1"/>
      <c r="RY621" s="1"/>
      <c r="RZ621" s="1"/>
      <c r="SA621" s="1"/>
      <c r="SB621" s="1"/>
      <c r="SC621" s="1"/>
      <c r="SD621" s="1"/>
      <c r="SE621" s="1"/>
      <c r="SF621" s="1"/>
      <c r="SG621" s="1"/>
      <c r="SH621" s="1"/>
      <c r="SI621" s="1"/>
      <c r="SJ621" s="1"/>
      <c r="SK621" s="1"/>
      <c r="SL621" s="1"/>
      <c r="SM621" s="1"/>
      <c r="SN621" s="1"/>
      <c r="SO621" s="1"/>
      <c r="SP621" s="1"/>
      <c r="SQ621" s="1"/>
      <c r="SR621" s="1"/>
      <c r="SS621" s="1"/>
      <c r="ST621" s="1"/>
      <c r="SU621" s="1"/>
      <c r="SV621" s="1"/>
      <c r="SW621" s="1"/>
      <c r="SX621" s="1"/>
      <c r="SY621" s="1"/>
      <c r="SZ621" s="1"/>
      <c r="TA621" s="1"/>
      <c r="TB621" s="1"/>
      <c r="TC621" s="1"/>
      <c r="TD621" s="1"/>
      <c r="TE621" s="1"/>
      <c r="TF621" s="1"/>
      <c r="TG621" s="1"/>
      <c r="TH621" s="1"/>
      <c r="TI621" s="1"/>
      <c r="TJ621" s="1"/>
      <c r="TK621" s="1"/>
      <c r="TL621" s="1"/>
      <c r="TM621" s="1"/>
      <c r="TN621" s="1"/>
      <c r="TO621" s="1"/>
      <c r="TP621" s="1"/>
      <c r="TQ621" s="1"/>
      <c r="TR621" s="1"/>
      <c r="TS621" s="1"/>
      <c r="TT621" s="1"/>
      <c r="TU621" s="1"/>
      <c r="TV621" s="1"/>
      <c r="TW621" s="1"/>
      <c r="TX621" s="1"/>
      <c r="TY621" s="1"/>
      <c r="TZ621" s="1"/>
      <c r="UA621" s="1"/>
      <c r="UB621" s="1"/>
      <c r="UC621" s="1"/>
      <c r="UD621" s="1"/>
      <c r="UE621" s="1"/>
      <c r="UF621" s="1"/>
      <c r="UG621" s="1"/>
      <c r="UH621" s="1"/>
      <c r="UI621" s="1"/>
      <c r="UJ621" s="1"/>
      <c r="UK621" s="1"/>
      <c r="UL621" s="1"/>
      <c r="UM621" s="1"/>
      <c r="UN621" s="1"/>
      <c r="UO621" s="1"/>
      <c r="UP621" s="1"/>
      <c r="UQ621" s="1"/>
      <c r="UR621" s="1"/>
      <c r="US621" s="1"/>
      <c r="UT621" s="1"/>
      <c r="UU621" s="1"/>
      <c r="UV621" s="1"/>
      <c r="UW621" s="1"/>
      <c r="UX621" s="1"/>
      <c r="UY621" s="1"/>
      <c r="UZ621" s="1"/>
      <c r="VA621" s="1"/>
      <c r="VB621" s="1"/>
      <c r="VC621" s="1"/>
      <c r="VD621" s="1"/>
      <c r="VE621" s="1"/>
      <c r="VF621" s="1"/>
      <c r="VG621" s="1"/>
      <c r="VH621" s="1"/>
      <c r="VI621" s="1"/>
      <c r="VJ621" s="1"/>
      <c r="VK621" s="1"/>
      <c r="VL621" s="1"/>
      <c r="VM621" s="1"/>
      <c r="VN621" s="1"/>
      <c r="VO621" s="1"/>
      <c r="VP621" s="1"/>
      <c r="VQ621" s="1"/>
      <c r="VR621" s="1"/>
      <c r="VS621" s="1"/>
      <c r="VT621" s="1"/>
      <c r="VU621" s="1"/>
      <c r="VV621" s="1"/>
      <c r="VW621" s="1"/>
      <c r="VX621" s="1"/>
      <c r="VY621" s="1"/>
      <c r="VZ621" s="1"/>
      <c r="WA621" s="1"/>
      <c r="WB621" s="1"/>
      <c r="WC621" s="1"/>
      <c r="WD621" s="1"/>
      <c r="WE621" s="1"/>
      <c r="WF621" s="1"/>
      <c r="WG621" s="1"/>
      <c r="WH621" s="1"/>
      <c r="WI621" s="1"/>
      <c r="WJ621" s="1"/>
      <c r="WK621" s="1"/>
      <c r="WL621" s="1"/>
      <c r="WM621" s="1"/>
      <c r="WN621" s="1"/>
      <c r="WO621" s="1"/>
      <c r="WP621" s="1"/>
      <c r="WQ621" s="1"/>
      <c r="WR621" s="1"/>
      <c r="WS621" s="1"/>
      <c r="WT621" s="1"/>
      <c r="WU621" s="1"/>
      <c r="WV621" s="1"/>
      <c r="WW621" s="1"/>
      <c r="WX621" s="1"/>
      <c r="WY621" s="1"/>
      <c r="WZ621" s="1"/>
      <c r="XA621" s="1"/>
      <c r="XB621" s="1"/>
      <c r="XC621" s="1"/>
      <c r="XD621" s="1"/>
      <c r="XE621" s="1"/>
      <c r="XF621" s="1"/>
      <c r="XG621" s="1"/>
      <c r="XH621" s="1"/>
      <c r="XI621" s="1"/>
      <c r="XJ621" s="1"/>
      <c r="XK621" s="1"/>
      <c r="XL621" s="1"/>
      <c r="XM621" s="1"/>
      <c r="XN621" s="1"/>
      <c r="XO621" s="1"/>
      <c r="XP621" s="1"/>
      <c r="XQ621" s="1"/>
      <c r="XR621" s="1"/>
      <c r="XS621" s="1"/>
      <c r="XT621" s="1"/>
      <c r="XU621" s="1"/>
      <c r="XV621" s="1"/>
      <c r="XW621" s="1"/>
      <c r="XX621" s="1"/>
      <c r="XY621" s="1"/>
      <c r="XZ621" s="1"/>
      <c r="YA621" s="1"/>
      <c r="YB621" s="1"/>
      <c r="YC621" s="1"/>
      <c r="YD621" s="1"/>
      <c r="YE621" s="1"/>
      <c r="YF621" s="1"/>
      <c r="YG621" s="1"/>
      <c r="YH621" s="1"/>
      <c r="YI621" s="1"/>
      <c r="YJ621" s="1"/>
      <c r="YK621" s="1"/>
      <c r="YL621" s="1"/>
      <c r="YM621" s="1"/>
      <c r="YN621" s="1"/>
      <c r="YO621" s="1"/>
      <c r="YP621" s="1"/>
      <c r="YQ621" s="1"/>
      <c r="YR621" s="1"/>
      <c r="YS621" s="1"/>
      <c r="YT621" s="1"/>
      <c r="YU621" s="1"/>
      <c r="YV621" s="1"/>
      <c r="YW621" s="1"/>
      <c r="YX621" s="1"/>
      <c r="YY621" s="1"/>
      <c r="YZ621" s="1"/>
      <c r="ZA621" s="1"/>
      <c r="ZB621" s="1"/>
      <c r="ZC621" s="1"/>
      <c r="ZD621" s="1"/>
      <c r="ZE621" s="1"/>
      <c r="ZF621" s="1"/>
      <c r="ZG621" s="1"/>
      <c r="ZH621" s="1"/>
      <c r="ZI621" s="1"/>
      <c r="ZJ621" s="1"/>
      <c r="ZK621" s="1"/>
    </row>
    <row r="622" spans="1:687">
      <c r="A622" s="1">
        <v>124</v>
      </c>
      <c r="B622" s="1">
        <v>21.697715759277301</v>
      </c>
      <c r="C622" s="1">
        <v>21.653732299804702</v>
      </c>
      <c r="D622" s="1">
        <v>21.6705417633057</v>
      </c>
      <c r="E622" s="1">
        <v>21.6954441070557</v>
      </c>
      <c r="F622" s="1">
        <v>21.675148010253899</v>
      </c>
      <c r="G622" s="1">
        <v>21.5824184417725</v>
      </c>
      <c r="H622" s="1">
        <v>21.757854461669901</v>
      </c>
      <c r="I622" s="1">
        <v>21.732578277587901</v>
      </c>
      <c r="J622" s="1">
        <v>21.848686218261701</v>
      </c>
      <c r="K622" s="1">
        <v>21.8920783996582</v>
      </c>
      <c r="L622" s="1">
        <v>21.718446731567401</v>
      </c>
      <c r="M622" s="1">
        <v>21.789512634277301</v>
      </c>
      <c r="N622" s="1">
        <v>21.9305534362793</v>
      </c>
      <c r="O622" s="1">
        <v>21.994239807128899</v>
      </c>
      <c r="P622" s="1">
        <v>21.850927352905298</v>
      </c>
      <c r="Q622" s="1">
        <v>21.918506622314499</v>
      </c>
      <c r="R622" s="1">
        <v>21.972854614257798</v>
      </c>
      <c r="S622" s="1">
        <v>21.950069427490199</v>
      </c>
      <c r="T622" s="1">
        <v>22.155950546264599</v>
      </c>
      <c r="U622" s="1">
        <v>22.100915908813501</v>
      </c>
      <c r="V622" s="1">
        <v>21.726509094238299</v>
      </c>
      <c r="W622" s="1">
        <v>21.98291015625</v>
      </c>
      <c r="X622" s="1">
        <v>21.8967170715332</v>
      </c>
      <c r="Y622" s="1">
        <v>21.8672389984131</v>
      </c>
      <c r="Z622" s="1">
        <v>21.8807487487793</v>
      </c>
      <c r="AA622" s="1">
        <v>21.947267532348601</v>
      </c>
      <c r="AB622" s="1">
        <v>21.908887863159201</v>
      </c>
      <c r="AC622" s="1">
        <v>21.822444915771499</v>
      </c>
      <c r="AD622" s="1">
        <v>21.702104568481399</v>
      </c>
      <c r="AE622" s="1">
        <v>21.580551147460898</v>
      </c>
      <c r="AF622" s="1">
        <v>21.645015716552699</v>
      </c>
      <c r="AG622" s="1">
        <v>21.8261814117432</v>
      </c>
      <c r="AH622" s="1">
        <v>21.844297409057599</v>
      </c>
      <c r="AI622" s="1">
        <v>21.951158523559599</v>
      </c>
      <c r="AJ622" s="1">
        <v>22.007999420166001</v>
      </c>
      <c r="AK622" s="1">
        <v>21.911907196044901</v>
      </c>
      <c r="AL622" s="1">
        <v>22.136899948120099</v>
      </c>
      <c r="AM622" s="1">
        <v>22.198066711425799</v>
      </c>
      <c r="AN622" s="1">
        <v>22.170923233032202</v>
      </c>
      <c r="AO622" s="1">
        <v>22.148229598998999</v>
      </c>
      <c r="AP622" s="1">
        <v>22.2256774902344</v>
      </c>
      <c r="AQ622" s="1">
        <v>22.250205993652301</v>
      </c>
      <c r="AR622" s="1">
        <v>22.2049446105957</v>
      </c>
      <c r="AS622" s="1">
        <v>22.253660202026399</v>
      </c>
      <c r="AT622" s="1">
        <v>22.034488677978501</v>
      </c>
      <c r="AU622" s="1">
        <v>22.191715240478501</v>
      </c>
      <c r="AV622" s="1">
        <v>22.239465713501001</v>
      </c>
      <c r="AW622" s="1">
        <v>22.246532440185501</v>
      </c>
      <c r="AX622" s="1">
        <v>22.1706428527832</v>
      </c>
      <c r="AY622" s="1">
        <v>21.987455368041999</v>
      </c>
      <c r="AZ622" s="1">
        <v>22.009710311889599</v>
      </c>
      <c r="BA622" s="1">
        <v>21.793403625488299</v>
      </c>
      <c r="BB622" s="1">
        <v>21.712968826293899</v>
      </c>
      <c r="BC622" s="1">
        <v>21.5726432800293</v>
      </c>
      <c r="BD622" s="1">
        <v>21.5440368652344</v>
      </c>
      <c r="BE622" s="1">
        <v>21.642992019653299</v>
      </c>
      <c r="BF622" s="1">
        <v>21.773450851440401</v>
      </c>
      <c r="BG622" s="1">
        <v>21.890087127685501</v>
      </c>
      <c r="BH622" s="1">
        <v>22.009523391723601</v>
      </c>
      <c r="BI622" s="1">
        <v>22.151561737060501</v>
      </c>
      <c r="BJ622" s="1">
        <v>22.175622940063501</v>
      </c>
      <c r="BK622" s="1">
        <v>22.298547744751001</v>
      </c>
      <c r="BL622" s="1">
        <v>22.262687683105501</v>
      </c>
      <c r="BM622" s="1">
        <v>22.334531784057599</v>
      </c>
      <c r="BN622" s="1">
        <v>22.390312194824201</v>
      </c>
      <c r="BO622" s="1">
        <v>22.351619720458999</v>
      </c>
      <c r="BP622" s="1">
        <v>22.359869003295898</v>
      </c>
      <c r="BQ622" s="1">
        <v>22.3636360168457</v>
      </c>
      <c r="BR622" s="1">
        <v>22.3543910980225</v>
      </c>
      <c r="BS622" s="1">
        <v>22.365379333496101</v>
      </c>
      <c r="BT622" s="1">
        <v>22.3715419769287</v>
      </c>
      <c r="BU622" s="1">
        <v>22.3018474578857</v>
      </c>
      <c r="BV622" s="1">
        <v>22.1136169433594</v>
      </c>
      <c r="BW622" s="1">
        <v>22.163576126098601</v>
      </c>
      <c r="BX622" s="1">
        <v>21.970085144043001</v>
      </c>
      <c r="BY622" s="1">
        <v>21.881183624267599</v>
      </c>
      <c r="BZ622" s="1">
        <v>21.634618759155298</v>
      </c>
      <c r="CA622" s="1">
        <v>21.444086074829102</v>
      </c>
      <c r="CB622" s="1">
        <v>21.499088287353501</v>
      </c>
      <c r="CC622" s="1">
        <v>21.4365844726563</v>
      </c>
      <c r="CD622" s="1">
        <v>21.404678344726602</v>
      </c>
      <c r="CE622" s="1">
        <v>21.609064102172901</v>
      </c>
      <c r="CF622" s="1">
        <v>21.82932472229</v>
      </c>
      <c r="CG622" s="1">
        <v>21.937026977539102</v>
      </c>
      <c r="CH622" s="1">
        <v>22.059514999389599</v>
      </c>
      <c r="CI622" s="1">
        <v>22.2023620605469</v>
      </c>
      <c r="CJ622" s="1">
        <v>22.230096817016602</v>
      </c>
      <c r="CK622" s="1">
        <v>22.246345520019499</v>
      </c>
      <c r="CL622" s="1">
        <v>22.369144439697301</v>
      </c>
      <c r="CM622" s="1">
        <v>22.204166412353501</v>
      </c>
      <c r="CN622" s="1">
        <v>22.393175125122099</v>
      </c>
      <c r="CO622" s="1">
        <v>22.322826385498001</v>
      </c>
      <c r="CP622" s="1">
        <v>22.334405899047901</v>
      </c>
      <c r="CQ622" s="1">
        <v>22.326032638549801</v>
      </c>
      <c r="CR622" s="1">
        <v>22.213537216186499</v>
      </c>
      <c r="CS622" s="1">
        <v>22.091453552246101</v>
      </c>
      <c r="CT622" s="1">
        <v>21.988481521606399</v>
      </c>
      <c r="CU622" s="1">
        <v>21.735225677490199</v>
      </c>
      <c r="CV622" s="1">
        <v>21.605140686035199</v>
      </c>
      <c r="CW622" s="1">
        <v>21.396553039550799</v>
      </c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  <c r="KH622" s="1"/>
      <c r="KI622" s="1"/>
      <c r="KJ622" s="1"/>
      <c r="KK622" s="1"/>
      <c r="KL622" s="1"/>
      <c r="KM622" s="1"/>
      <c r="KN622" s="1"/>
      <c r="KO622" s="1"/>
      <c r="KP622" s="1"/>
      <c r="KQ622" s="1"/>
      <c r="KR622" s="1"/>
      <c r="KS622" s="1"/>
      <c r="KT622" s="1"/>
      <c r="KU622" s="1"/>
      <c r="KV622" s="1"/>
      <c r="KW622" s="1"/>
      <c r="KX622" s="1"/>
      <c r="KY622" s="1"/>
      <c r="KZ622" s="1"/>
      <c r="LA622" s="1"/>
      <c r="LB622" s="1"/>
      <c r="LC622" s="1"/>
      <c r="LD622" s="1"/>
      <c r="LE622" s="1"/>
      <c r="LF622" s="1"/>
      <c r="LG622" s="1"/>
      <c r="LH622" s="1"/>
      <c r="LI622" s="1"/>
      <c r="LJ622" s="1"/>
      <c r="LK622" s="1"/>
      <c r="LL622" s="1"/>
      <c r="LM622" s="1"/>
      <c r="LN622" s="1"/>
      <c r="LO622" s="1"/>
      <c r="LP622" s="1"/>
      <c r="LQ622" s="1"/>
      <c r="LR622" s="1"/>
      <c r="LS622" s="1"/>
      <c r="LT622" s="1"/>
      <c r="LU622" s="1"/>
      <c r="LV622" s="1"/>
      <c r="LW622" s="1"/>
      <c r="LX622" s="1"/>
      <c r="LY622" s="1"/>
      <c r="LZ622" s="1"/>
      <c r="MA622" s="1"/>
      <c r="MB622" s="1"/>
      <c r="MC622" s="1"/>
      <c r="MD622" s="1"/>
      <c r="ME622" s="1"/>
      <c r="MF622" s="1"/>
      <c r="MG622" s="1"/>
      <c r="MH622" s="1"/>
      <c r="MI622" s="1"/>
      <c r="MJ622" s="1"/>
      <c r="MK622" s="1"/>
      <c r="ML622" s="1"/>
      <c r="MM622" s="1"/>
      <c r="MN622" s="1"/>
      <c r="MO622" s="1"/>
      <c r="MP622" s="1"/>
      <c r="MQ622" s="1"/>
      <c r="MR622" s="1"/>
      <c r="MS622" s="1"/>
      <c r="MT622" s="1"/>
      <c r="MU622" s="1"/>
      <c r="MV622" s="1"/>
      <c r="MW622" s="1"/>
      <c r="MX622" s="1"/>
      <c r="MY622" s="1"/>
      <c r="MZ622" s="1"/>
      <c r="NA622" s="1"/>
      <c r="NB622" s="1"/>
      <c r="NC622" s="1"/>
      <c r="ND622" s="1"/>
      <c r="NE622" s="1"/>
      <c r="NF622" s="1"/>
      <c r="NG622" s="1"/>
      <c r="NH622" s="1"/>
      <c r="NI622" s="1"/>
      <c r="NJ622" s="1"/>
      <c r="NK622" s="1"/>
      <c r="NL622" s="1"/>
      <c r="NM622" s="1"/>
      <c r="NN622" s="1"/>
      <c r="NO622" s="1"/>
      <c r="NP622" s="1"/>
      <c r="NQ622" s="1"/>
      <c r="NR622" s="1"/>
      <c r="NS622" s="1"/>
      <c r="NT622" s="1"/>
      <c r="NU622" s="1"/>
      <c r="NV622" s="1"/>
      <c r="NW622" s="1"/>
      <c r="NX622" s="1"/>
      <c r="NY622" s="1"/>
      <c r="NZ622" s="1"/>
      <c r="OA622" s="1"/>
      <c r="OB622" s="1"/>
      <c r="OC622" s="1"/>
      <c r="OD622" s="1"/>
      <c r="OE622" s="1"/>
      <c r="OF622" s="1"/>
      <c r="OG622" s="1"/>
      <c r="OH622" s="1"/>
      <c r="OI622" s="1"/>
      <c r="OJ622" s="1"/>
      <c r="OK622" s="1"/>
      <c r="OL622" s="1"/>
      <c r="OM622" s="1"/>
      <c r="ON622" s="1"/>
      <c r="OO622" s="1"/>
      <c r="OP622" s="1"/>
      <c r="OQ622" s="1"/>
      <c r="OR622" s="1"/>
      <c r="OS622" s="1"/>
      <c r="OT622" s="1"/>
      <c r="OU622" s="1"/>
      <c r="OV622" s="1"/>
      <c r="OW622" s="1"/>
      <c r="OX622" s="1"/>
      <c r="OY622" s="1"/>
      <c r="OZ622" s="1"/>
      <c r="PA622" s="1"/>
      <c r="PB622" s="1"/>
      <c r="PC622" s="1"/>
      <c r="PD622" s="1"/>
      <c r="PE622" s="1"/>
      <c r="PF622" s="1"/>
      <c r="PG622" s="1"/>
      <c r="PH622" s="1"/>
      <c r="PI622" s="1"/>
      <c r="PJ622" s="1"/>
      <c r="PK622" s="1"/>
      <c r="PL622" s="1"/>
      <c r="PM622" s="1"/>
      <c r="PN622" s="1"/>
      <c r="PO622" s="1"/>
      <c r="PP622" s="1"/>
      <c r="PQ622" s="1"/>
      <c r="PR622" s="1"/>
      <c r="PS622" s="1"/>
      <c r="PT622" s="1"/>
      <c r="PU622" s="1"/>
      <c r="PV622" s="1"/>
      <c r="PW622" s="1"/>
      <c r="PX622" s="1"/>
      <c r="PY622" s="1"/>
      <c r="PZ622" s="1"/>
      <c r="QA622" s="1"/>
      <c r="QB622" s="1"/>
      <c r="QC622" s="1"/>
      <c r="QD622" s="1"/>
      <c r="QE622" s="1"/>
      <c r="QF622" s="1"/>
      <c r="QG622" s="1"/>
      <c r="QH622" s="1"/>
      <c r="QI622" s="1"/>
      <c r="QJ622" s="1"/>
      <c r="QK622" s="1"/>
      <c r="QL622" s="1"/>
      <c r="QM622" s="1"/>
      <c r="QN622" s="1"/>
      <c r="QO622" s="1"/>
      <c r="QP622" s="1"/>
      <c r="QQ622" s="1"/>
      <c r="QR622" s="1"/>
      <c r="QS622" s="1"/>
      <c r="QT622" s="1"/>
      <c r="QU622" s="1"/>
      <c r="QV622" s="1"/>
      <c r="QW622" s="1"/>
      <c r="QX622" s="1"/>
      <c r="QY622" s="1"/>
      <c r="QZ622" s="1"/>
      <c r="RA622" s="1"/>
      <c r="RB622" s="1"/>
      <c r="RC622" s="1"/>
      <c r="RD622" s="1"/>
      <c r="RE622" s="1"/>
      <c r="RF622" s="1"/>
      <c r="RG622" s="1"/>
      <c r="RH622" s="1"/>
      <c r="RI622" s="1"/>
      <c r="RJ622" s="1"/>
      <c r="RK622" s="1"/>
      <c r="RL622" s="1"/>
      <c r="RM622" s="1"/>
      <c r="RN622" s="1"/>
      <c r="RO622" s="1"/>
      <c r="RP622" s="1"/>
      <c r="RQ622" s="1"/>
      <c r="RR622" s="1"/>
      <c r="RS622" s="1"/>
      <c r="RT622" s="1"/>
      <c r="RU622" s="1"/>
      <c r="RV622" s="1"/>
      <c r="RW622" s="1"/>
      <c r="RX622" s="1"/>
      <c r="RY622" s="1"/>
      <c r="RZ622" s="1"/>
      <c r="SA622" s="1"/>
      <c r="SB622" s="1"/>
      <c r="SC622" s="1"/>
      <c r="SD622" s="1"/>
      <c r="SE622" s="1"/>
      <c r="SF622" s="1"/>
      <c r="SG622" s="1"/>
      <c r="SH622" s="1"/>
      <c r="SI622" s="1"/>
      <c r="SJ622" s="1"/>
      <c r="SK622" s="1"/>
      <c r="SL622" s="1"/>
      <c r="SM622" s="1"/>
      <c r="SN622" s="1"/>
      <c r="SO622" s="1"/>
      <c r="SP622" s="1"/>
      <c r="SQ622" s="1"/>
      <c r="SR622" s="1"/>
      <c r="SS622" s="1"/>
      <c r="ST622" s="1"/>
      <c r="SU622" s="1"/>
      <c r="SV622" s="1"/>
      <c r="SW622" s="1"/>
      <c r="SX622" s="1"/>
      <c r="SY622" s="1"/>
      <c r="SZ622" s="1"/>
      <c r="TA622" s="1"/>
      <c r="TB622" s="1"/>
      <c r="TC622" s="1"/>
      <c r="TD622" s="1"/>
      <c r="TE622" s="1"/>
      <c r="TF622" s="1"/>
      <c r="TG622" s="1"/>
      <c r="TH622" s="1"/>
      <c r="TI622" s="1"/>
      <c r="TJ622" s="1"/>
      <c r="TK622" s="1"/>
      <c r="TL622" s="1"/>
      <c r="TM622" s="1"/>
      <c r="TN622" s="1"/>
      <c r="TO622" s="1"/>
      <c r="TP622" s="1"/>
      <c r="TQ622" s="1"/>
      <c r="TR622" s="1"/>
      <c r="TS622" s="1"/>
      <c r="TT622" s="1"/>
      <c r="TU622" s="1"/>
      <c r="TV622" s="1"/>
      <c r="TW622" s="1"/>
      <c r="TX622" s="1"/>
      <c r="TY622" s="1"/>
      <c r="TZ622" s="1"/>
      <c r="UA622" s="1"/>
      <c r="UB622" s="1"/>
      <c r="UC622" s="1"/>
      <c r="UD622" s="1"/>
      <c r="UE622" s="1"/>
      <c r="UF622" s="1"/>
      <c r="UG622" s="1"/>
      <c r="UH622" s="1"/>
      <c r="UI622" s="1"/>
      <c r="UJ622" s="1"/>
      <c r="UK622" s="1"/>
      <c r="UL622" s="1"/>
      <c r="UM622" s="1"/>
      <c r="UN622" s="1"/>
      <c r="UO622" s="1"/>
      <c r="UP622" s="1"/>
      <c r="UQ622" s="1"/>
      <c r="UR622" s="1"/>
      <c r="US622" s="1"/>
      <c r="UT622" s="1"/>
      <c r="UU622" s="1"/>
      <c r="UV622" s="1"/>
      <c r="UW622" s="1"/>
      <c r="UX622" s="1"/>
      <c r="UY622" s="1"/>
      <c r="UZ622" s="1"/>
      <c r="VA622" s="1"/>
      <c r="VB622" s="1"/>
      <c r="VC622" s="1"/>
      <c r="VD622" s="1"/>
      <c r="VE622" s="1"/>
      <c r="VF622" s="1"/>
      <c r="VG622" s="1"/>
      <c r="VH622" s="1"/>
      <c r="VI622" s="1"/>
      <c r="VJ622" s="1"/>
      <c r="VK622" s="1"/>
      <c r="VL622" s="1"/>
      <c r="VM622" s="1"/>
      <c r="VN622" s="1"/>
      <c r="VO622" s="1"/>
      <c r="VP622" s="1"/>
      <c r="VQ622" s="1"/>
      <c r="VR622" s="1"/>
      <c r="VS622" s="1"/>
      <c r="VT622" s="1"/>
      <c r="VU622" s="1"/>
      <c r="VV622" s="1"/>
      <c r="VW622" s="1"/>
      <c r="VX622" s="1"/>
      <c r="VY622" s="1"/>
      <c r="VZ622" s="1"/>
      <c r="WA622" s="1"/>
      <c r="WB622" s="1"/>
      <c r="WC622" s="1"/>
      <c r="WD622" s="1"/>
      <c r="WE622" s="1"/>
      <c r="WF622" s="1"/>
      <c r="WG622" s="1"/>
      <c r="WH622" s="1"/>
      <c r="WI622" s="1"/>
      <c r="WJ622" s="1"/>
      <c r="WK622" s="1"/>
      <c r="WL622" s="1"/>
      <c r="WM622" s="1"/>
      <c r="WN622" s="1"/>
      <c r="WO622" s="1"/>
      <c r="WP622" s="1"/>
      <c r="WQ622" s="1"/>
      <c r="WR622" s="1"/>
      <c r="WS622" s="1"/>
      <c r="WT622" s="1"/>
      <c r="WU622" s="1"/>
      <c r="WV622" s="1"/>
      <c r="WW622" s="1"/>
      <c r="WX622" s="1"/>
      <c r="WY622" s="1"/>
      <c r="WZ622" s="1"/>
      <c r="XA622" s="1"/>
      <c r="XB622" s="1"/>
      <c r="XC622" s="1"/>
      <c r="XD622" s="1"/>
      <c r="XE622" s="1"/>
      <c r="XF622" s="1"/>
      <c r="XG622" s="1"/>
      <c r="XH622" s="1"/>
      <c r="XI622" s="1"/>
      <c r="XJ622" s="1"/>
      <c r="XK622" s="1"/>
      <c r="XL622" s="1"/>
      <c r="XM622" s="1"/>
      <c r="XN622" s="1"/>
      <c r="XO622" s="1"/>
      <c r="XP622" s="1"/>
      <c r="XQ622" s="1"/>
      <c r="XR622" s="1"/>
      <c r="XS622" s="1"/>
      <c r="XT622" s="1"/>
      <c r="XU622" s="1"/>
      <c r="XV622" s="1"/>
      <c r="XW622" s="1"/>
      <c r="XX622" s="1"/>
      <c r="XY622" s="1"/>
      <c r="XZ622" s="1"/>
      <c r="YA622" s="1"/>
      <c r="YB622" s="1"/>
      <c r="YC622" s="1"/>
      <c r="YD622" s="1"/>
      <c r="YE622" s="1"/>
      <c r="YF622" s="1"/>
      <c r="YG622" s="1"/>
      <c r="YH622" s="1"/>
      <c r="YI622" s="1"/>
      <c r="YJ622" s="1"/>
      <c r="YK622" s="1"/>
      <c r="YL622" s="1"/>
      <c r="YM622" s="1"/>
      <c r="YN622" s="1"/>
      <c r="YO622" s="1"/>
      <c r="YP622" s="1"/>
      <c r="YQ622" s="1"/>
      <c r="YR622" s="1"/>
      <c r="YS622" s="1"/>
      <c r="YT622" s="1"/>
      <c r="YU622" s="1"/>
      <c r="YV622" s="1"/>
      <c r="YW622" s="1"/>
      <c r="YX622" s="1"/>
      <c r="YY622" s="1"/>
      <c r="YZ622" s="1"/>
      <c r="ZA622" s="1"/>
      <c r="ZB622" s="1"/>
      <c r="ZC622" s="1"/>
      <c r="ZD622" s="1"/>
      <c r="ZE622" s="1"/>
      <c r="ZF622" s="1"/>
      <c r="ZG622" s="1"/>
      <c r="ZH622" s="1"/>
      <c r="ZI622" s="1"/>
      <c r="ZJ622" s="1"/>
      <c r="ZK622" s="1"/>
    </row>
    <row r="623" spans="1:687">
      <c r="A623" s="1">
        <v>124.2</v>
      </c>
      <c r="B623" s="1">
        <v>21.677047729492202</v>
      </c>
      <c r="C623" s="1">
        <v>21.6317253112793</v>
      </c>
      <c r="D623" s="1">
        <v>21.652580261230501</v>
      </c>
      <c r="E623" s="1">
        <v>21.676921844482401</v>
      </c>
      <c r="F623" s="1">
        <v>21.654260635376001</v>
      </c>
      <c r="G623" s="1">
        <v>21.562994003295898</v>
      </c>
      <c r="H623" s="1">
        <v>21.7400817871094</v>
      </c>
      <c r="I623" s="1">
        <v>21.713994979858398</v>
      </c>
      <c r="J623" s="1">
        <v>21.8282356262207</v>
      </c>
      <c r="K623" s="1">
        <v>21.8729038238525</v>
      </c>
      <c r="L623" s="1">
        <v>21.696907043456999</v>
      </c>
      <c r="M623" s="1">
        <v>21.7675666809082</v>
      </c>
      <c r="N623" s="1">
        <v>21.9097900390625</v>
      </c>
      <c r="O623" s="1">
        <v>21.9755954742432</v>
      </c>
      <c r="P623" s="1">
        <v>21.832748413085898</v>
      </c>
      <c r="Q623" s="1">
        <v>21.8951606750488</v>
      </c>
      <c r="R623" s="1">
        <v>21.955766677856399</v>
      </c>
      <c r="S623" s="1">
        <v>21.93310546875</v>
      </c>
      <c r="T623" s="1">
        <v>22.136152267456101</v>
      </c>
      <c r="U623" s="1">
        <v>22.0799674987793</v>
      </c>
      <c r="V623" s="1">
        <v>21.710914611816399</v>
      </c>
      <c r="W623" s="1">
        <v>21.962894439697301</v>
      </c>
      <c r="X623" s="1">
        <v>21.875673294067401</v>
      </c>
      <c r="Y623" s="1">
        <v>21.850833892822301</v>
      </c>
      <c r="Z623" s="1">
        <v>21.860172271728501</v>
      </c>
      <c r="AA623" s="1">
        <v>21.925664901733398</v>
      </c>
      <c r="AB623" s="1">
        <v>21.890645980835</v>
      </c>
      <c r="AC623" s="1">
        <v>21.803052902221701</v>
      </c>
      <c r="AD623" s="1">
        <v>21.679786682128899</v>
      </c>
      <c r="AE623" s="1">
        <v>21.562402725219702</v>
      </c>
      <c r="AF623" s="1">
        <v>21.624814987182599</v>
      </c>
      <c r="AG623" s="1">
        <v>21.8075351715088</v>
      </c>
      <c r="AH623" s="1">
        <v>21.824033737182599</v>
      </c>
      <c r="AI623" s="1">
        <v>21.9263820648193</v>
      </c>
      <c r="AJ623" s="1">
        <v>21.989383697509801</v>
      </c>
      <c r="AK623" s="1">
        <v>21.8900241851807</v>
      </c>
      <c r="AL623" s="1">
        <v>22.115484237670898</v>
      </c>
      <c r="AM623" s="1">
        <v>22.1779270172119</v>
      </c>
      <c r="AN623" s="1">
        <v>22.1524333953857</v>
      </c>
      <c r="AO623" s="1">
        <v>22.130050659179702</v>
      </c>
      <c r="AP623" s="1">
        <v>22.2040119171143</v>
      </c>
      <c r="AQ623" s="1">
        <v>22.232181549072301</v>
      </c>
      <c r="AR623" s="1">
        <v>22.181350708007798</v>
      </c>
      <c r="AS623" s="1">
        <v>22.234703063964801</v>
      </c>
      <c r="AT623" s="1">
        <v>22.0134468078613</v>
      </c>
      <c r="AU623" s="1">
        <v>22.173505783081101</v>
      </c>
      <c r="AV623" s="1">
        <v>22.217302322387699</v>
      </c>
      <c r="AW623" s="1">
        <v>22.227605819702099</v>
      </c>
      <c r="AX623" s="1">
        <v>22.1474514007568</v>
      </c>
      <c r="AY623" s="1">
        <v>21.9642944335938</v>
      </c>
      <c r="AZ623" s="1">
        <v>21.9933681488037</v>
      </c>
      <c r="BA623" s="1">
        <v>21.773574829101602</v>
      </c>
      <c r="BB623" s="1">
        <v>21.692829132080099</v>
      </c>
      <c r="BC623" s="1">
        <v>21.553779602050799</v>
      </c>
      <c r="BD623" s="1">
        <v>21.530122756958001</v>
      </c>
      <c r="BE623" s="1">
        <v>21.6250324249268</v>
      </c>
      <c r="BF623" s="1">
        <v>21.752220153808601</v>
      </c>
      <c r="BG623" s="1">
        <v>21.87131690979</v>
      </c>
      <c r="BH623" s="1">
        <v>21.992496490478501</v>
      </c>
      <c r="BI623" s="1">
        <v>22.1323547363281</v>
      </c>
      <c r="BJ623" s="1">
        <v>22.154300689697301</v>
      </c>
      <c r="BK623" s="1">
        <v>22.2735195159912</v>
      </c>
      <c r="BL623" s="1">
        <v>22.241552352905298</v>
      </c>
      <c r="BM623" s="1">
        <v>22.312211990356399</v>
      </c>
      <c r="BN623" s="1">
        <v>22.3689575195313</v>
      </c>
      <c r="BO623" s="1">
        <v>22.334344863891602</v>
      </c>
      <c r="BP623" s="1">
        <v>22.340103149414102</v>
      </c>
      <c r="BQ623" s="1">
        <v>22.344335556030298</v>
      </c>
      <c r="BR623" s="1">
        <v>22.337394714355501</v>
      </c>
      <c r="BS623" s="1">
        <v>22.345300674438501</v>
      </c>
      <c r="BT623" s="1">
        <v>22.352024078369102</v>
      </c>
      <c r="BU623" s="1">
        <v>22.2831707000732</v>
      </c>
      <c r="BV623" s="1">
        <v>22.094814300537099</v>
      </c>
      <c r="BW623" s="1">
        <v>22.140790939331101</v>
      </c>
      <c r="BX623" s="1">
        <v>21.945960998535199</v>
      </c>
      <c r="BY623" s="1">
        <v>21.8595180511475</v>
      </c>
      <c r="BZ623" s="1">
        <v>21.614915847778299</v>
      </c>
      <c r="CA623" s="1">
        <v>21.422948837280298</v>
      </c>
      <c r="CB623" s="1">
        <v>21.4812202453613</v>
      </c>
      <c r="CC623" s="1">
        <v>21.419868469238299</v>
      </c>
      <c r="CD623" s="1">
        <v>21.3873386383057</v>
      </c>
      <c r="CE623" s="1">
        <v>21.591537475585898</v>
      </c>
      <c r="CF623" s="1">
        <v>21.808904647827099</v>
      </c>
      <c r="CG623" s="1">
        <v>21.918380737304702</v>
      </c>
      <c r="CH623" s="1">
        <v>22.0389099121094</v>
      </c>
      <c r="CI623" s="1">
        <v>22.183965682983398</v>
      </c>
      <c r="CJ623" s="1">
        <v>22.2158393859863</v>
      </c>
      <c r="CK623" s="1">
        <v>22.229753494262699</v>
      </c>
      <c r="CL623" s="1">
        <v>22.3470134735107</v>
      </c>
      <c r="CM623" s="1">
        <v>22.180976867675799</v>
      </c>
      <c r="CN623" s="1">
        <v>22.375339508056602</v>
      </c>
      <c r="CO623" s="1">
        <v>22.302904129028299</v>
      </c>
      <c r="CP623" s="1">
        <v>22.313207626342798</v>
      </c>
      <c r="CQ623" s="1">
        <v>22.303651809692401</v>
      </c>
      <c r="CR623" s="1">
        <v>22.192182540893601</v>
      </c>
      <c r="CS623" s="1">
        <v>22.072433471679702</v>
      </c>
      <c r="CT623" s="1">
        <v>21.971611022949201</v>
      </c>
      <c r="CU623" s="1">
        <v>21.7168273925781</v>
      </c>
      <c r="CV623" s="1">
        <v>21.5854682922363</v>
      </c>
      <c r="CW623" s="1">
        <v>21.380895614623999</v>
      </c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  <c r="KH623" s="1"/>
      <c r="KI623" s="1"/>
      <c r="KJ623" s="1"/>
      <c r="KK623" s="1"/>
      <c r="KL623" s="1"/>
      <c r="KM623" s="1"/>
      <c r="KN623" s="1"/>
      <c r="KO623" s="1"/>
      <c r="KP623" s="1"/>
      <c r="KQ623" s="1"/>
      <c r="KR623" s="1"/>
      <c r="KS623" s="1"/>
      <c r="KT623" s="1"/>
      <c r="KU623" s="1"/>
      <c r="KV623" s="1"/>
      <c r="KW623" s="1"/>
      <c r="KX623" s="1"/>
      <c r="KY623" s="1"/>
      <c r="KZ623" s="1"/>
      <c r="LA623" s="1"/>
      <c r="LB623" s="1"/>
      <c r="LC623" s="1"/>
      <c r="LD623" s="1"/>
      <c r="LE623" s="1"/>
      <c r="LF623" s="1"/>
      <c r="LG623" s="1"/>
      <c r="LH623" s="1"/>
      <c r="LI623" s="1"/>
      <c r="LJ623" s="1"/>
      <c r="LK623" s="1"/>
      <c r="LL623" s="1"/>
      <c r="LM623" s="1"/>
      <c r="LN623" s="1"/>
      <c r="LO623" s="1"/>
      <c r="LP623" s="1"/>
      <c r="LQ623" s="1"/>
      <c r="LR623" s="1"/>
      <c r="LS623" s="1"/>
      <c r="LT623" s="1"/>
      <c r="LU623" s="1"/>
      <c r="LV623" s="1"/>
      <c r="LW623" s="1"/>
      <c r="LX623" s="1"/>
      <c r="LY623" s="1"/>
      <c r="LZ623" s="1"/>
      <c r="MA623" s="1"/>
      <c r="MB623" s="1"/>
      <c r="MC623" s="1"/>
      <c r="MD623" s="1"/>
      <c r="ME623" s="1"/>
      <c r="MF623" s="1"/>
      <c r="MG623" s="1"/>
      <c r="MH623" s="1"/>
      <c r="MI623" s="1"/>
      <c r="MJ623" s="1"/>
      <c r="MK623" s="1"/>
      <c r="ML623" s="1"/>
      <c r="MM623" s="1"/>
      <c r="MN623" s="1"/>
      <c r="MO623" s="1"/>
      <c r="MP623" s="1"/>
      <c r="MQ623" s="1"/>
      <c r="MR623" s="1"/>
      <c r="MS623" s="1"/>
      <c r="MT623" s="1"/>
      <c r="MU623" s="1"/>
      <c r="MV623" s="1"/>
      <c r="MW623" s="1"/>
      <c r="MX623" s="1"/>
      <c r="MY623" s="1"/>
      <c r="MZ623" s="1"/>
      <c r="NA623" s="1"/>
      <c r="NB623" s="1"/>
      <c r="NC623" s="1"/>
      <c r="ND623" s="1"/>
      <c r="NE623" s="1"/>
      <c r="NF623" s="1"/>
      <c r="NG623" s="1"/>
      <c r="NH623" s="1"/>
      <c r="NI623" s="1"/>
      <c r="NJ623" s="1"/>
      <c r="NK623" s="1"/>
      <c r="NL623" s="1"/>
      <c r="NM623" s="1"/>
      <c r="NN623" s="1"/>
      <c r="NO623" s="1"/>
      <c r="NP623" s="1"/>
      <c r="NQ623" s="1"/>
      <c r="NR623" s="1"/>
      <c r="NS623" s="1"/>
      <c r="NT623" s="1"/>
      <c r="NU623" s="1"/>
      <c r="NV623" s="1"/>
      <c r="NW623" s="1"/>
      <c r="NX623" s="1"/>
      <c r="NY623" s="1"/>
      <c r="NZ623" s="1"/>
      <c r="OA623" s="1"/>
      <c r="OB623" s="1"/>
      <c r="OC623" s="1"/>
      <c r="OD623" s="1"/>
      <c r="OE623" s="1"/>
      <c r="OF623" s="1"/>
      <c r="OG623" s="1"/>
      <c r="OH623" s="1"/>
      <c r="OI623" s="1"/>
      <c r="OJ623" s="1"/>
      <c r="OK623" s="1"/>
      <c r="OL623" s="1"/>
      <c r="OM623" s="1"/>
      <c r="ON623" s="1"/>
      <c r="OO623" s="1"/>
      <c r="OP623" s="1"/>
      <c r="OQ623" s="1"/>
      <c r="OR623" s="1"/>
      <c r="OS623" s="1"/>
      <c r="OT623" s="1"/>
      <c r="OU623" s="1"/>
      <c r="OV623" s="1"/>
      <c r="OW623" s="1"/>
      <c r="OX623" s="1"/>
      <c r="OY623" s="1"/>
      <c r="OZ623" s="1"/>
      <c r="PA623" s="1"/>
      <c r="PB623" s="1"/>
      <c r="PC623" s="1"/>
      <c r="PD623" s="1"/>
      <c r="PE623" s="1"/>
      <c r="PF623" s="1"/>
      <c r="PG623" s="1"/>
      <c r="PH623" s="1"/>
      <c r="PI623" s="1"/>
      <c r="PJ623" s="1"/>
      <c r="PK623" s="1"/>
      <c r="PL623" s="1"/>
      <c r="PM623" s="1"/>
      <c r="PN623" s="1"/>
      <c r="PO623" s="1"/>
      <c r="PP623" s="1"/>
      <c r="PQ623" s="1"/>
      <c r="PR623" s="1"/>
      <c r="PS623" s="1"/>
      <c r="PT623" s="1"/>
      <c r="PU623" s="1"/>
      <c r="PV623" s="1"/>
      <c r="PW623" s="1"/>
      <c r="PX623" s="1"/>
      <c r="PY623" s="1"/>
      <c r="PZ623" s="1"/>
      <c r="QA623" s="1"/>
      <c r="QB623" s="1"/>
      <c r="QC623" s="1"/>
      <c r="QD623" s="1"/>
      <c r="QE623" s="1"/>
      <c r="QF623" s="1"/>
      <c r="QG623" s="1"/>
      <c r="QH623" s="1"/>
      <c r="QI623" s="1"/>
      <c r="QJ623" s="1"/>
      <c r="QK623" s="1"/>
      <c r="QL623" s="1"/>
      <c r="QM623" s="1"/>
      <c r="QN623" s="1"/>
      <c r="QO623" s="1"/>
      <c r="QP623" s="1"/>
      <c r="QQ623" s="1"/>
      <c r="QR623" s="1"/>
      <c r="QS623" s="1"/>
      <c r="QT623" s="1"/>
      <c r="QU623" s="1"/>
      <c r="QV623" s="1"/>
      <c r="QW623" s="1"/>
      <c r="QX623" s="1"/>
      <c r="QY623" s="1"/>
      <c r="QZ623" s="1"/>
      <c r="RA623" s="1"/>
      <c r="RB623" s="1"/>
      <c r="RC623" s="1"/>
      <c r="RD623" s="1"/>
      <c r="RE623" s="1"/>
      <c r="RF623" s="1"/>
      <c r="RG623" s="1"/>
      <c r="RH623" s="1"/>
      <c r="RI623" s="1"/>
      <c r="RJ623" s="1"/>
      <c r="RK623" s="1"/>
      <c r="RL623" s="1"/>
      <c r="RM623" s="1"/>
      <c r="RN623" s="1"/>
      <c r="RO623" s="1"/>
      <c r="RP623" s="1"/>
      <c r="RQ623" s="1"/>
      <c r="RR623" s="1"/>
      <c r="RS623" s="1"/>
      <c r="RT623" s="1"/>
      <c r="RU623" s="1"/>
      <c r="RV623" s="1"/>
      <c r="RW623" s="1"/>
      <c r="RX623" s="1"/>
      <c r="RY623" s="1"/>
      <c r="RZ623" s="1"/>
      <c r="SA623" s="1"/>
      <c r="SB623" s="1"/>
      <c r="SC623" s="1"/>
      <c r="SD623" s="1"/>
      <c r="SE623" s="1"/>
      <c r="SF623" s="1"/>
      <c r="SG623" s="1"/>
      <c r="SH623" s="1"/>
      <c r="SI623" s="1"/>
      <c r="SJ623" s="1"/>
      <c r="SK623" s="1"/>
      <c r="SL623" s="1"/>
      <c r="SM623" s="1"/>
      <c r="SN623" s="1"/>
      <c r="SO623" s="1"/>
      <c r="SP623" s="1"/>
      <c r="SQ623" s="1"/>
      <c r="SR623" s="1"/>
      <c r="SS623" s="1"/>
      <c r="ST623" s="1"/>
      <c r="SU623" s="1"/>
      <c r="SV623" s="1"/>
      <c r="SW623" s="1"/>
      <c r="SX623" s="1"/>
      <c r="SY623" s="1"/>
      <c r="SZ623" s="1"/>
      <c r="TA623" s="1"/>
      <c r="TB623" s="1"/>
      <c r="TC623" s="1"/>
      <c r="TD623" s="1"/>
      <c r="TE623" s="1"/>
      <c r="TF623" s="1"/>
      <c r="TG623" s="1"/>
      <c r="TH623" s="1"/>
      <c r="TI623" s="1"/>
      <c r="TJ623" s="1"/>
      <c r="TK623" s="1"/>
      <c r="TL623" s="1"/>
      <c r="TM623" s="1"/>
      <c r="TN623" s="1"/>
      <c r="TO623" s="1"/>
      <c r="TP623" s="1"/>
      <c r="TQ623" s="1"/>
      <c r="TR623" s="1"/>
      <c r="TS623" s="1"/>
      <c r="TT623" s="1"/>
      <c r="TU623" s="1"/>
      <c r="TV623" s="1"/>
      <c r="TW623" s="1"/>
      <c r="TX623" s="1"/>
      <c r="TY623" s="1"/>
      <c r="TZ623" s="1"/>
      <c r="UA623" s="1"/>
      <c r="UB623" s="1"/>
      <c r="UC623" s="1"/>
      <c r="UD623" s="1"/>
      <c r="UE623" s="1"/>
      <c r="UF623" s="1"/>
      <c r="UG623" s="1"/>
      <c r="UH623" s="1"/>
      <c r="UI623" s="1"/>
      <c r="UJ623" s="1"/>
      <c r="UK623" s="1"/>
      <c r="UL623" s="1"/>
      <c r="UM623" s="1"/>
      <c r="UN623" s="1"/>
      <c r="UO623" s="1"/>
      <c r="UP623" s="1"/>
      <c r="UQ623" s="1"/>
      <c r="UR623" s="1"/>
      <c r="US623" s="1"/>
      <c r="UT623" s="1"/>
      <c r="UU623" s="1"/>
      <c r="UV623" s="1"/>
      <c r="UW623" s="1"/>
      <c r="UX623" s="1"/>
      <c r="UY623" s="1"/>
      <c r="UZ623" s="1"/>
      <c r="VA623" s="1"/>
      <c r="VB623" s="1"/>
      <c r="VC623" s="1"/>
      <c r="VD623" s="1"/>
      <c r="VE623" s="1"/>
      <c r="VF623" s="1"/>
      <c r="VG623" s="1"/>
      <c r="VH623" s="1"/>
      <c r="VI623" s="1"/>
      <c r="VJ623" s="1"/>
      <c r="VK623" s="1"/>
      <c r="VL623" s="1"/>
      <c r="VM623" s="1"/>
      <c r="VN623" s="1"/>
      <c r="VO623" s="1"/>
      <c r="VP623" s="1"/>
      <c r="VQ623" s="1"/>
      <c r="VR623" s="1"/>
      <c r="VS623" s="1"/>
      <c r="VT623" s="1"/>
      <c r="VU623" s="1"/>
      <c r="VV623" s="1"/>
      <c r="VW623" s="1"/>
      <c r="VX623" s="1"/>
      <c r="VY623" s="1"/>
      <c r="VZ623" s="1"/>
      <c r="WA623" s="1"/>
      <c r="WB623" s="1"/>
      <c r="WC623" s="1"/>
      <c r="WD623" s="1"/>
      <c r="WE623" s="1"/>
      <c r="WF623" s="1"/>
      <c r="WG623" s="1"/>
      <c r="WH623" s="1"/>
      <c r="WI623" s="1"/>
      <c r="WJ623" s="1"/>
      <c r="WK623" s="1"/>
      <c r="WL623" s="1"/>
      <c r="WM623" s="1"/>
      <c r="WN623" s="1"/>
      <c r="WO623" s="1"/>
      <c r="WP623" s="1"/>
      <c r="WQ623" s="1"/>
      <c r="WR623" s="1"/>
      <c r="WS623" s="1"/>
      <c r="WT623" s="1"/>
      <c r="WU623" s="1"/>
      <c r="WV623" s="1"/>
      <c r="WW623" s="1"/>
      <c r="WX623" s="1"/>
      <c r="WY623" s="1"/>
      <c r="WZ623" s="1"/>
      <c r="XA623" s="1"/>
      <c r="XB623" s="1"/>
      <c r="XC623" s="1"/>
      <c r="XD623" s="1"/>
      <c r="XE623" s="1"/>
      <c r="XF623" s="1"/>
      <c r="XG623" s="1"/>
      <c r="XH623" s="1"/>
      <c r="XI623" s="1"/>
      <c r="XJ623" s="1"/>
      <c r="XK623" s="1"/>
      <c r="XL623" s="1"/>
      <c r="XM623" s="1"/>
      <c r="XN623" s="1"/>
      <c r="XO623" s="1"/>
      <c r="XP623" s="1"/>
      <c r="XQ623" s="1"/>
      <c r="XR623" s="1"/>
      <c r="XS623" s="1"/>
      <c r="XT623" s="1"/>
      <c r="XU623" s="1"/>
      <c r="XV623" s="1"/>
      <c r="XW623" s="1"/>
      <c r="XX623" s="1"/>
      <c r="XY623" s="1"/>
      <c r="XZ623" s="1"/>
      <c r="YA623" s="1"/>
      <c r="YB623" s="1"/>
      <c r="YC623" s="1"/>
      <c r="YD623" s="1"/>
      <c r="YE623" s="1"/>
      <c r="YF623" s="1"/>
      <c r="YG623" s="1"/>
      <c r="YH623" s="1"/>
      <c r="YI623" s="1"/>
      <c r="YJ623" s="1"/>
      <c r="YK623" s="1"/>
      <c r="YL623" s="1"/>
      <c r="YM623" s="1"/>
      <c r="YN623" s="1"/>
      <c r="YO623" s="1"/>
      <c r="YP623" s="1"/>
      <c r="YQ623" s="1"/>
      <c r="YR623" s="1"/>
      <c r="YS623" s="1"/>
      <c r="YT623" s="1"/>
      <c r="YU623" s="1"/>
      <c r="YV623" s="1"/>
      <c r="YW623" s="1"/>
      <c r="YX623" s="1"/>
      <c r="YY623" s="1"/>
      <c r="YZ623" s="1"/>
      <c r="ZA623" s="1"/>
      <c r="ZB623" s="1"/>
      <c r="ZC623" s="1"/>
      <c r="ZD623" s="1"/>
      <c r="ZE623" s="1"/>
      <c r="ZF623" s="1"/>
      <c r="ZG623" s="1"/>
      <c r="ZH623" s="1"/>
      <c r="ZI623" s="1"/>
      <c r="ZJ623" s="1"/>
      <c r="ZK623" s="1"/>
    </row>
    <row r="624" spans="1:687">
      <c r="A624" s="1">
        <v>124.4</v>
      </c>
      <c r="B624" s="1">
        <v>21.667709350585898</v>
      </c>
      <c r="C624" s="1">
        <v>21.621515274047901</v>
      </c>
      <c r="D624" s="1">
        <v>21.6457328796387</v>
      </c>
      <c r="E624" s="1">
        <v>21.6700439453125</v>
      </c>
      <c r="F624" s="1">
        <v>21.645483016967798</v>
      </c>
      <c r="G624" s="1">
        <v>21.555585861206101</v>
      </c>
      <c r="H624" s="1">
        <v>21.73388671875</v>
      </c>
      <c r="I624" s="1">
        <v>21.7068977355957</v>
      </c>
      <c r="J624" s="1">
        <v>21.8190212249756</v>
      </c>
      <c r="K624" s="1">
        <v>21.865402221679702</v>
      </c>
      <c r="L624" s="1">
        <v>21.686353683471701</v>
      </c>
      <c r="M624" s="1">
        <v>21.7573566436768</v>
      </c>
      <c r="N624" s="1">
        <v>21.9004821777344</v>
      </c>
      <c r="O624" s="1">
        <v>21.968248367309599</v>
      </c>
      <c r="P624" s="1">
        <v>21.825590133666999</v>
      </c>
      <c r="Q624" s="1">
        <v>21.883985519409201</v>
      </c>
      <c r="R624" s="1">
        <v>21.950101852416999</v>
      </c>
      <c r="S624" s="1">
        <v>21.927221298217798</v>
      </c>
      <c r="T624" s="1">
        <v>22.127841949462901</v>
      </c>
      <c r="U624" s="1">
        <v>22.070409774780298</v>
      </c>
      <c r="V624" s="1">
        <v>21.706556320190401</v>
      </c>
      <c r="W624" s="1">
        <v>21.954177856445298</v>
      </c>
      <c r="X624" s="1">
        <v>21.865993499755898</v>
      </c>
      <c r="Y624" s="1">
        <v>21.8453559875488</v>
      </c>
      <c r="Z624" s="1">
        <v>21.851051330566399</v>
      </c>
      <c r="AA624" s="1">
        <v>21.915300369262699</v>
      </c>
      <c r="AB624" s="1">
        <v>21.884078979492202</v>
      </c>
      <c r="AC624" s="1">
        <v>21.795333862304702</v>
      </c>
      <c r="AD624" s="1">
        <v>21.669981002807599</v>
      </c>
      <c r="AE624" s="1">
        <v>21.556768417358398</v>
      </c>
      <c r="AF624" s="1">
        <v>21.617343902587901</v>
      </c>
      <c r="AG624" s="1">
        <v>21.800905227661101</v>
      </c>
      <c r="AH624" s="1">
        <v>21.816125869751001</v>
      </c>
      <c r="AI624" s="1">
        <v>21.914272308349599</v>
      </c>
      <c r="AJ624" s="1">
        <v>21.98291015625</v>
      </c>
      <c r="AK624" s="1">
        <v>21.8807487487793</v>
      </c>
      <c r="AL624" s="1">
        <v>22.1058349609375</v>
      </c>
      <c r="AM624" s="1">
        <v>22.169397354126001</v>
      </c>
      <c r="AN624" s="1">
        <v>22.145801544189499</v>
      </c>
      <c r="AO624" s="1">
        <v>22.123577117919901</v>
      </c>
      <c r="AP624" s="1">
        <v>22.194049835205099</v>
      </c>
      <c r="AQ624" s="1">
        <v>22.225427627563501</v>
      </c>
      <c r="AR624" s="1">
        <v>22.1698322296143</v>
      </c>
      <c r="AS624" s="1">
        <v>22.226734161376999</v>
      </c>
      <c r="AT624" s="1">
        <v>22.003547668456999</v>
      </c>
      <c r="AU624" s="1">
        <v>22.1660346984863</v>
      </c>
      <c r="AV624" s="1">
        <v>22.206874847412099</v>
      </c>
      <c r="AW624" s="1">
        <v>22.220043182373001</v>
      </c>
      <c r="AX624" s="1">
        <v>22.1359977722168</v>
      </c>
      <c r="AY624" s="1">
        <v>21.9533996582031</v>
      </c>
      <c r="AZ624" s="1">
        <v>21.9886989593506</v>
      </c>
      <c r="BA624" s="1">
        <v>21.7655124664307</v>
      </c>
      <c r="BB624" s="1">
        <v>21.685295104980501</v>
      </c>
      <c r="BC624" s="1">
        <v>21.547679901123001</v>
      </c>
      <c r="BD624" s="1">
        <v>21.528318405151399</v>
      </c>
      <c r="BE624" s="1">
        <v>21.6192111968994</v>
      </c>
      <c r="BF624" s="1">
        <v>21.743473052978501</v>
      </c>
      <c r="BG624" s="1">
        <v>21.865028381347699</v>
      </c>
      <c r="BH624" s="1">
        <v>21.9877033233643</v>
      </c>
      <c r="BI624" s="1">
        <v>22.125381469726602</v>
      </c>
      <c r="BJ624" s="1">
        <v>22.144962310791001</v>
      </c>
      <c r="BK624" s="1">
        <v>22.261224746704102</v>
      </c>
      <c r="BL624" s="1">
        <v>22.232244491577099</v>
      </c>
      <c r="BM624" s="1">
        <v>22.301193237304702</v>
      </c>
      <c r="BN624" s="1">
        <v>22.359247207641602</v>
      </c>
      <c r="BO624" s="1">
        <v>22.328243255615199</v>
      </c>
      <c r="BP624" s="1">
        <v>22.332290649414102</v>
      </c>
      <c r="BQ624" s="1">
        <v>22.3367099761963</v>
      </c>
      <c r="BR624" s="1">
        <v>22.331729888916001</v>
      </c>
      <c r="BS624" s="1">
        <v>22.336990356445298</v>
      </c>
      <c r="BT624" s="1">
        <v>22.3441486358643</v>
      </c>
      <c r="BU624" s="1">
        <v>22.2759799957275</v>
      </c>
      <c r="BV624" s="1">
        <v>22.0877170562744</v>
      </c>
      <c r="BW624" s="1">
        <v>22.130424499511701</v>
      </c>
      <c r="BX624" s="1">
        <v>21.934505462646499</v>
      </c>
      <c r="BY624" s="1">
        <v>21.850118637085</v>
      </c>
      <c r="BZ624" s="1">
        <v>21.6078186035156</v>
      </c>
      <c r="CA624" s="1">
        <v>21.415136337280298</v>
      </c>
      <c r="CB624" s="1">
        <v>21.475648880004901</v>
      </c>
      <c r="CC624" s="1">
        <v>21.415758132934599</v>
      </c>
      <c r="CD624" s="1">
        <v>21.3822345733643</v>
      </c>
      <c r="CE624" s="1">
        <v>21.586246490478501</v>
      </c>
      <c r="CF624" s="1">
        <v>21.801465988159201</v>
      </c>
      <c r="CG624" s="1">
        <v>21.912311553955099</v>
      </c>
      <c r="CH624" s="1">
        <v>22.030597686767599</v>
      </c>
      <c r="CI624" s="1">
        <v>22.1779880523682</v>
      </c>
      <c r="CJ624" s="1">
        <v>22.213817596435501</v>
      </c>
      <c r="CK624" s="1">
        <v>22.224836349487301</v>
      </c>
      <c r="CL624" s="1">
        <v>22.336647033691399</v>
      </c>
      <c r="CM624" s="1">
        <v>22.1701755523682</v>
      </c>
      <c r="CN624" s="1">
        <v>22.369611740112301</v>
      </c>
      <c r="CO624" s="1">
        <v>22.294624328613299</v>
      </c>
      <c r="CP624" s="1">
        <v>22.3035278320313</v>
      </c>
      <c r="CQ624" s="1">
        <v>22.293006896972699</v>
      </c>
      <c r="CR624" s="1">
        <v>22.182502746581999</v>
      </c>
      <c r="CS624" s="1">
        <v>22.066114425659201</v>
      </c>
      <c r="CT624" s="1">
        <v>21.966444015502901</v>
      </c>
      <c r="CU624" s="1">
        <v>21.710821151733398</v>
      </c>
      <c r="CV624" s="1">
        <v>21.578090667724599</v>
      </c>
      <c r="CW624" s="1">
        <v>21.377315521240199</v>
      </c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  <c r="KH624" s="1"/>
      <c r="KI624" s="1"/>
      <c r="KJ624" s="1"/>
      <c r="KK624" s="1"/>
      <c r="KL624" s="1"/>
      <c r="KM624" s="1"/>
      <c r="KN624" s="1"/>
      <c r="KO624" s="1"/>
      <c r="KP624" s="1"/>
      <c r="KQ624" s="1"/>
      <c r="KR624" s="1"/>
      <c r="KS624" s="1"/>
      <c r="KT624" s="1"/>
      <c r="KU624" s="1"/>
      <c r="KV624" s="1"/>
      <c r="KW624" s="1"/>
      <c r="KX624" s="1"/>
      <c r="KY624" s="1"/>
      <c r="KZ624" s="1"/>
      <c r="LA624" s="1"/>
      <c r="LB624" s="1"/>
      <c r="LC624" s="1"/>
      <c r="LD624" s="1"/>
      <c r="LE624" s="1"/>
      <c r="LF624" s="1"/>
      <c r="LG624" s="1"/>
      <c r="LH624" s="1"/>
      <c r="LI624" s="1"/>
      <c r="LJ624" s="1"/>
      <c r="LK624" s="1"/>
      <c r="LL624" s="1"/>
      <c r="LM624" s="1"/>
      <c r="LN624" s="1"/>
      <c r="LO624" s="1"/>
      <c r="LP624" s="1"/>
      <c r="LQ624" s="1"/>
      <c r="LR624" s="1"/>
      <c r="LS624" s="1"/>
      <c r="LT624" s="1"/>
      <c r="LU624" s="1"/>
      <c r="LV624" s="1"/>
      <c r="LW624" s="1"/>
      <c r="LX624" s="1"/>
      <c r="LY624" s="1"/>
      <c r="LZ624" s="1"/>
      <c r="MA624" s="1"/>
      <c r="MB624" s="1"/>
      <c r="MC624" s="1"/>
      <c r="MD624" s="1"/>
      <c r="ME624" s="1"/>
      <c r="MF624" s="1"/>
      <c r="MG624" s="1"/>
      <c r="MH624" s="1"/>
      <c r="MI624" s="1"/>
      <c r="MJ624" s="1"/>
      <c r="MK624" s="1"/>
      <c r="ML624" s="1"/>
      <c r="MM624" s="1"/>
      <c r="MN624" s="1"/>
      <c r="MO624" s="1"/>
      <c r="MP624" s="1"/>
      <c r="MQ624" s="1"/>
      <c r="MR624" s="1"/>
      <c r="MS624" s="1"/>
      <c r="MT624" s="1"/>
      <c r="MU624" s="1"/>
      <c r="MV624" s="1"/>
      <c r="MW624" s="1"/>
      <c r="MX624" s="1"/>
      <c r="MY624" s="1"/>
      <c r="MZ624" s="1"/>
      <c r="NA624" s="1"/>
      <c r="NB624" s="1"/>
      <c r="NC624" s="1"/>
      <c r="ND624" s="1"/>
      <c r="NE624" s="1"/>
      <c r="NF624" s="1"/>
      <c r="NG624" s="1"/>
      <c r="NH624" s="1"/>
      <c r="NI624" s="1"/>
      <c r="NJ624" s="1"/>
      <c r="NK624" s="1"/>
      <c r="NL624" s="1"/>
      <c r="NM624" s="1"/>
      <c r="NN624" s="1"/>
      <c r="NO624" s="1"/>
      <c r="NP624" s="1"/>
      <c r="NQ624" s="1"/>
      <c r="NR624" s="1"/>
      <c r="NS624" s="1"/>
      <c r="NT624" s="1"/>
      <c r="NU624" s="1"/>
      <c r="NV624" s="1"/>
      <c r="NW624" s="1"/>
      <c r="NX624" s="1"/>
      <c r="NY624" s="1"/>
      <c r="NZ624" s="1"/>
      <c r="OA624" s="1"/>
      <c r="OB624" s="1"/>
      <c r="OC624" s="1"/>
      <c r="OD624" s="1"/>
      <c r="OE624" s="1"/>
      <c r="OF624" s="1"/>
      <c r="OG624" s="1"/>
      <c r="OH624" s="1"/>
      <c r="OI624" s="1"/>
      <c r="OJ624" s="1"/>
      <c r="OK624" s="1"/>
      <c r="OL624" s="1"/>
      <c r="OM624" s="1"/>
      <c r="ON624" s="1"/>
      <c r="OO624" s="1"/>
      <c r="OP624" s="1"/>
      <c r="OQ624" s="1"/>
      <c r="OR624" s="1"/>
      <c r="OS624" s="1"/>
      <c r="OT624" s="1"/>
      <c r="OU624" s="1"/>
      <c r="OV624" s="1"/>
      <c r="OW624" s="1"/>
      <c r="OX624" s="1"/>
      <c r="OY624" s="1"/>
      <c r="OZ624" s="1"/>
      <c r="PA624" s="1"/>
      <c r="PB624" s="1"/>
      <c r="PC624" s="1"/>
      <c r="PD624" s="1"/>
      <c r="PE624" s="1"/>
      <c r="PF624" s="1"/>
      <c r="PG624" s="1"/>
      <c r="PH624" s="1"/>
      <c r="PI624" s="1"/>
      <c r="PJ624" s="1"/>
      <c r="PK624" s="1"/>
      <c r="PL624" s="1"/>
      <c r="PM624" s="1"/>
      <c r="PN624" s="1"/>
      <c r="PO624" s="1"/>
      <c r="PP624" s="1"/>
      <c r="PQ624" s="1"/>
      <c r="PR624" s="1"/>
      <c r="PS624" s="1"/>
      <c r="PT624" s="1"/>
      <c r="PU624" s="1"/>
      <c r="PV624" s="1"/>
      <c r="PW624" s="1"/>
      <c r="PX624" s="1"/>
      <c r="PY624" s="1"/>
      <c r="PZ624" s="1"/>
      <c r="QA624" s="1"/>
      <c r="QB624" s="1"/>
      <c r="QC624" s="1"/>
      <c r="QD624" s="1"/>
      <c r="QE624" s="1"/>
      <c r="QF624" s="1"/>
      <c r="QG624" s="1"/>
      <c r="QH624" s="1"/>
      <c r="QI624" s="1"/>
      <c r="QJ624" s="1"/>
      <c r="QK624" s="1"/>
      <c r="QL624" s="1"/>
      <c r="QM624" s="1"/>
      <c r="QN624" s="1"/>
      <c r="QO624" s="1"/>
      <c r="QP624" s="1"/>
      <c r="QQ624" s="1"/>
      <c r="QR624" s="1"/>
      <c r="QS624" s="1"/>
      <c r="QT624" s="1"/>
      <c r="QU624" s="1"/>
      <c r="QV624" s="1"/>
      <c r="QW624" s="1"/>
      <c r="QX624" s="1"/>
      <c r="QY624" s="1"/>
      <c r="QZ624" s="1"/>
      <c r="RA624" s="1"/>
      <c r="RB624" s="1"/>
      <c r="RC624" s="1"/>
      <c r="RD624" s="1"/>
      <c r="RE624" s="1"/>
      <c r="RF624" s="1"/>
      <c r="RG624" s="1"/>
      <c r="RH624" s="1"/>
      <c r="RI624" s="1"/>
      <c r="RJ624" s="1"/>
      <c r="RK624" s="1"/>
      <c r="RL624" s="1"/>
      <c r="RM624" s="1"/>
      <c r="RN624" s="1"/>
      <c r="RO624" s="1"/>
      <c r="RP624" s="1"/>
      <c r="RQ624" s="1"/>
      <c r="RR624" s="1"/>
      <c r="RS624" s="1"/>
      <c r="RT624" s="1"/>
      <c r="RU624" s="1"/>
      <c r="RV624" s="1"/>
      <c r="RW624" s="1"/>
      <c r="RX624" s="1"/>
      <c r="RY624" s="1"/>
      <c r="RZ624" s="1"/>
      <c r="SA624" s="1"/>
      <c r="SB624" s="1"/>
      <c r="SC624" s="1"/>
      <c r="SD624" s="1"/>
      <c r="SE624" s="1"/>
      <c r="SF624" s="1"/>
      <c r="SG624" s="1"/>
      <c r="SH624" s="1"/>
      <c r="SI624" s="1"/>
      <c r="SJ624" s="1"/>
      <c r="SK624" s="1"/>
      <c r="SL624" s="1"/>
      <c r="SM624" s="1"/>
      <c r="SN624" s="1"/>
      <c r="SO624" s="1"/>
      <c r="SP624" s="1"/>
      <c r="SQ624" s="1"/>
      <c r="SR624" s="1"/>
      <c r="SS624" s="1"/>
      <c r="ST624" s="1"/>
      <c r="SU624" s="1"/>
      <c r="SV624" s="1"/>
      <c r="SW624" s="1"/>
      <c r="SX624" s="1"/>
      <c r="SY624" s="1"/>
      <c r="SZ624" s="1"/>
      <c r="TA624" s="1"/>
      <c r="TB624" s="1"/>
      <c r="TC624" s="1"/>
      <c r="TD624" s="1"/>
      <c r="TE624" s="1"/>
      <c r="TF624" s="1"/>
      <c r="TG624" s="1"/>
      <c r="TH624" s="1"/>
      <c r="TI624" s="1"/>
      <c r="TJ624" s="1"/>
      <c r="TK624" s="1"/>
      <c r="TL624" s="1"/>
      <c r="TM624" s="1"/>
      <c r="TN624" s="1"/>
      <c r="TO624" s="1"/>
      <c r="TP624" s="1"/>
      <c r="TQ624" s="1"/>
      <c r="TR624" s="1"/>
      <c r="TS624" s="1"/>
      <c r="TT624" s="1"/>
      <c r="TU624" s="1"/>
      <c r="TV624" s="1"/>
      <c r="TW624" s="1"/>
      <c r="TX624" s="1"/>
      <c r="TY624" s="1"/>
      <c r="TZ624" s="1"/>
      <c r="UA624" s="1"/>
      <c r="UB624" s="1"/>
      <c r="UC624" s="1"/>
      <c r="UD624" s="1"/>
      <c r="UE624" s="1"/>
      <c r="UF624" s="1"/>
      <c r="UG624" s="1"/>
      <c r="UH624" s="1"/>
      <c r="UI624" s="1"/>
      <c r="UJ624" s="1"/>
      <c r="UK624" s="1"/>
      <c r="UL624" s="1"/>
      <c r="UM624" s="1"/>
      <c r="UN624" s="1"/>
      <c r="UO624" s="1"/>
      <c r="UP624" s="1"/>
      <c r="UQ624" s="1"/>
      <c r="UR624" s="1"/>
      <c r="US624" s="1"/>
      <c r="UT624" s="1"/>
      <c r="UU624" s="1"/>
      <c r="UV624" s="1"/>
      <c r="UW624" s="1"/>
      <c r="UX624" s="1"/>
      <c r="UY624" s="1"/>
      <c r="UZ624" s="1"/>
      <c r="VA624" s="1"/>
      <c r="VB624" s="1"/>
      <c r="VC624" s="1"/>
      <c r="VD624" s="1"/>
      <c r="VE624" s="1"/>
      <c r="VF624" s="1"/>
      <c r="VG624" s="1"/>
      <c r="VH624" s="1"/>
      <c r="VI624" s="1"/>
      <c r="VJ624" s="1"/>
      <c r="VK624" s="1"/>
      <c r="VL624" s="1"/>
      <c r="VM624" s="1"/>
      <c r="VN624" s="1"/>
      <c r="VO624" s="1"/>
      <c r="VP624" s="1"/>
      <c r="VQ624" s="1"/>
      <c r="VR624" s="1"/>
      <c r="VS624" s="1"/>
      <c r="VT624" s="1"/>
      <c r="VU624" s="1"/>
      <c r="VV624" s="1"/>
      <c r="VW624" s="1"/>
      <c r="VX624" s="1"/>
      <c r="VY624" s="1"/>
      <c r="VZ624" s="1"/>
      <c r="WA624" s="1"/>
      <c r="WB624" s="1"/>
      <c r="WC624" s="1"/>
      <c r="WD624" s="1"/>
      <c r="WE624" s="1"/>
      <c r="WF624" s="1"/>
      <c r="WG624" s="1"/>
      <c r="WH624" s="1"/>
      <c r="WI624" s="1"/>
      <c r="WJ624" s="1"/>
      <c r="WK624" s="1"/>
      <c r="WL624" s="1"/>
      <c r="WM624" s="1"/>
      <c r="WN624" s="1"/>
      <c r="WO624" s="1"/>
      <c r="WP624" s="1"/>
      <c r="WQ624" s="1"/>
      <c r="WR624" s="1"/>
      <c r="WS624" s="1"/>
      <c r="WT624" s="1"/>
      <c r="WU624" s="1"/>
      <c r="WV624" s="1"/>
      <c r="WW624" s="1"/>
      <c r="WX624" s="1"/>
      <c r="WY624" s="1"/>
      <c r="WZ624" s="1"/>
      <c r="XA624" s="1"/>
      <c r="XB624" s="1"/>
      <c r="XC624" s="1"/>
      <c r="XD624" s="1"/>
      <c r="XE624" s="1"/>
      <c r="XF624" s="1"/>
      <c r="XG624" s="1"/>
      <c r="XH624" s="1"/>
      <c r="XI624" s="1"/>
      <c r="XJ624" s="1"/>
      <c r="XK624" s="1"/>
      <c r="XL624" s="1"/>
      <c r="XM624" s="1"/>
      <c r="XN624" s="1"/>
      <c r="XO624" s="1"/>
      <c r="XP624" s="1"/>
      <c r="XQ624" s="1"/>
      <c r="XR624" s="1"/>
      <c r="XS624" s="1"/>
      <c r="XT624" s="1"/>
      <c r="XU624" s="1"/>
      <c r="XV624" s="1"/>
      <c r="XW624" s="1"/>
      <c r="XX624" s="1"/>
      <c r="XY624" s="1"/>
      <c r="XZ624" s="1"/>
      <c r="YA624" s="1"/>
      <c r="YB624" s="1"/>
      <c r="YC624" s="1"/>
      <c r="YD624" s="1"/>
      <c r="YE624" s="1"/>
      <c r="YF624" s="1"/>
      <c r="YG624" s="1"/>
      <c r="YH624" s="1"/>
      <c r="YI624" s="1"/>
      <c r="YJ624" s="1"/>
      <c r="YK624" s="1"/>
      <c r="YL624" s="1"/>
      <c r="YM624" s="1"/>
      <c r="YN624" s="1"/>
      <c r="YO624" s="1"/>
      <c r="YP624" s="1"/>
      <c r="YQ624" s="1"/>
      <c r="YR624" s="1"/>
      <c r="YS624" s="1"/>
      <c r="YT624" s="1"/>
      <c r="YU624" s="1"/>
      <c r="YV624" s="1"/>
      <c r="YW624" s="1"/>
      <c r="YX624" s="1"/>
      <c r="YY624" s="1"/>
      <c r="YZ624" s="1"/>
      <c r="ZA624" s="1"/>
      <c r="ZB624" s="1"/>
      <c r="ZC624" s="1"/>
      <c r="ZD624" s="1"/>
      <c r="ZE624" s="1"/>
      <c r="ZF624" s="1"/>
      <c r="ZG624" s="1"/>
      <c r="ZH624" s="1"/>
      <c r="ZI624" s="1"/>
      <c r="ZJ624" s="1"/>
      <c r="ZK624" s="1"/>
    </row>
    <row r="625" spans="1:687">
      <c r="A625" s="1">
        <v>124.6</v>
      </c>
      <c r="B625" s="1">
        <v>21.670354843139599</v>
      </c>
      <c r="C625" s="1">
        <v>21.6238803863525</v>
      </c>
      <c r="D625" s="1">
        <v>21.650245666503899</v>
      </c>
      <c r="E625" s="1">
        <v>21.675334930419901</v>
      </c>
      <c r="F625" s="1">
        <v>21.649654388427699</v>
      </c>
      <c r="G625" s="1">
        <v>21.561033248901399</v>
      </c>
      <c r="H625" s="1">
        <v>21.739768981933601</v>
      </c>
      <c r="I625" s="1">
        <v>21.711723327636701</v>
      </c>
      <c r="J625" s="1">
        <v>21.8215427398682</v>
      </c>
      <c r="K625" s="1">
        <v>21.870132446289102</v>
      </c>
      <c r="L625" s="1">
        <v>21.687381744384801</v>
      </c>
      <c r="M625" s="1">
        <v>21.759691238403299</v>
      </c>
      <c r="N625" s="1">
        <v>21.903377532958999</v>
      </c>
      <c r="O625" s="1">
        <v>21.972763061523398</v>
      </c>
      <c r="P625" s="1">
        <v>21.830009460449201</v>
      </c>
      <c r="Q625" s="1">
        <v>21.8858833312988</v>
      </c>
      <c r="R625" s="1">
        <v>21.956327438354499</v>
      </c>
      <c r="S625" s="1">
        <v>21.932855606079102</v>
      </c>
      <c r="T625" s="1">
        <v>22.131639480590799</v>
      </c>
      <c r="U625" s="1">
        <v>22.072900772094702</v>
      </c>
      <c r="V625" s="1">
        <v>21.7137775421143</v>
      </c>
      <c r="W625" s="1">
        <v>21.9575710296631</v>
      </c>
      <c r="X625" s="1">
        <v>21.868171691894499</v>
      </c>
      <c r="Y625" s="1">
        <v>21.8511142730713</v>
      </c>
      <c r="Z625" s="1">
        <v>21.853853225708001</v>
      </c>
      <c r="AA625" s="1">
        <v>21.916856765747099</v>
      </c>
      <c r="AB625" s="1">
        <v>21.889713287353501</v>
      </c>
      <c r="AC625" s="1">
        <v>21.800003051757798</v>
      </c>
      <c r="AD625" s="1">
        <v>21.673561096191399</v>
      </c>
      <c r="AE625" s="1">
        <v>21.564146041870099</v>
      </c>
      <c r="AF625" s="1">
        <v>21.6233825683594</v>
      </c>
      <c r="AG625" s="1">
        <v>21.8066005706787</v>
      </c>
      <c r="AH625" s="1">
        <v>21.821262359619102</v>
      </c>
      <c r="AI625" s="1">
        <v>21.916078567504901</v>
      </c>
      <c r="AJ625" s="1">
        <v>21.988918304443398</v>
      </c>
      <c r="AK625" s="1">
        <v>21.8848876953125</v>
      </c>
      <c r="AL625" s="1">
        <v>22.108791351318398</v>
      </c>
      <c r="AM625" s="1">
        <v>22.173007965087901</v>
      </c>
      <c r="AN625" s="1">
        <v>22.1515293121338</v>
      </c>
      <c r="AO625" s="1">
        <v>22.1291809082031</v>
      </c>
      <c r="AP625" s="1">
        <v>22.196571350097699</v>
      </c>
      <c r="AQ625" s="1">
        <v>22.2304382324219</v>
      </c>
      <c r="AR625" s="1">
        <v>22.171482086181602</v>
      </c>
      <c r="AS625" s="1">
        <v>22.230220794677699</v>
      </c>
      <c r="AT625" s="1">
        <v>22.005508422851602</v>
      </c>
      <c r="AU625" s="1">
        <v>22.169614791870099</v>
      </c>
      <c r="AV625" s="1">
        <v>22.2090854644775</v>
      </c>
      <c r="AW625" s="1">
        <v>22.224306106567401</v>
      </c>
      <c r="AX625" s="1">
        <v>22.137210845947301</v>
      </c>
      <c r="AY625" s="1">
        <v>21.955766677856399</v>
      </c>
      <c r="AZ625" s="1">
        <v>21.996076583862301</v>
      </c>
      <c r="BA625" s="1">
        <v>21.7696838378906</v>
      </c>
      <c r="BB625" s="1">
        <v>21.691085815429702</v>
      </c>
      <c r="BC625" s="1">
        <v>21.555088043212901</v>
      </c>
      <c r="BD625" s="1">
        <v>21.538776397705099</v>
      </c>
      <c r="BE625" s="1">
        <v>21.625997543335</v>
      </c>
      <c r="BF625" s="1">
        <v>21.747831344604499</v>
      </c>
      <c r="BG625" s="1">
        <v>21.8719081878662</v>
      </c>
      <c r="BH625" s="1">
        <v>21.995548248291001</v>
      </c>
      <c r="BI625" s="1">
        <v>22.131048202514599</v>
      </c>
      <c r="BJ625" s="1">
        <v>22.1483554840088</v>
      </c>
      <c r="BK625" s="1">
        <v>22.262844085693398</v>
      </c>
      <c r="BL625" s="1">
        <v>22.235326766967798</v>
      </c>
      <c r="BM625" s="1">
        <v>22.302125930786101</v>
      </c>
      <c r="BN625" s="1">
        <v>22.362016677856399</v>
      </c>
      <c r="BO625" s="1">
        <v>22.3335666656494</v>
      </c>
      <c r="BP625" s="1">
        <v>22.337114334106399</v>
      </c>
      <c r="BQ625" s="1">
        <v>22.3413486480713</v>
      </c>
      <c r="BR625" s="1">
        <v>22.337705612182599</v>
      </c>
      <c r="BS625" s="1">
        <v>22.341068267822301</v>
      </c>
      <c r="BT625" s="1">
        <v>22.348476409912099</v>
      </c>
      <c r="BU625" s="1">
        <v>22.280616760253899</v>
      </c>
      <c r="BV625" s="1">
        <v>22.092760086059599</v>
      </c>
      <c r="BW625" s="1">
        <v>22.133350372314499</v>
      </c>
      <c r="BX625" s="1">
        <v>21.936653137206999</v>
      </c>
      <c r="BY625" s="1">
        <v>21.853635787963899</v>
      </c>
      <c r="BZ625" s="1">
        <v>21.6140441894531</v>
      </c>
      <c r="CA625" s="1">
        <v>21.4215793609619</v>
      </c>
      <c r="CB625" s="1">
        <v>21.4828090667725</v>
      </c>
      <c r="CC625" s="1">
        <v>21.4247856140137</v>
      </c>
      <c r="CD625" s="1">
        <v>21.389766693115199</v>
      </c>
      <c r="CE625" s="1">
        <v>21.593748092651399</v>
      </c>
      <c r="CF625" s="1">
        <v>21.807752609252901</v>
      </c>
      <c r="CG625" s="1">
        <v>21.919345855712901</v>
      </c>
      <c r="CH625" s="1">
        <v>22.0352973937988</v>
      </c>
      <c r="CI625" s="1">
        <v>22.184898376464801</v>
      </c>
      <c r="CJ625" s="1">
        <v>22.2242755889893</v>
      </c>
      <c r="CK625" s="1">
        <v>22.231809616088899</v>
      </c>
      <c r="CL625" s="1">
        <v>22.3387336730957</v>
      </c>
      <c r="CM625" s="1">
        <v>22.172666549682599</v>
      </c>
      <c r="CN625" s="1">
        <v>22.376585006713899</v>
      </c>
      <c r="CO625" s="1">
        <v>22.298578262329102</v>
      </c>
      <c r="CP625" s="1">
        <v>22.305923461914102</v>
      </c>
      <c r="CQ625" s="1">
        <v>22.294750213623001</v>
      </c>
      <c r="CR625" s="1">
        <v>22.1852722167969</v>
      </c>
      <c r="CS625" s="1">
        <v>22.073118209838899</v>
      </c>
      <c r="CT625" s="1">
        <v>21.973291397094702</v>
      </c>
      <c r="CU625" s="1">
        <v>21.7178554534912</v>
      </c>
      <c r="CV625" s="1">
        <v>21.583663940429702</v>
      </c>
      <c r="CW625" s="1">
        <v>21.386280059814499</v>
      </c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  <c r="KH625" s="1"/>
      <c r="KI625" s="1"/>
      <c r="KJ625" s="1"/>
      <c r="KK625" s="1"/>
      <c r="KL625" s="1"/>
      <c r="KM625" s="1"/>
      <c r="KN625" s="1"/>
      <c r="KO625" s="1"/>
      <c r="KP625" s="1"/>
      <c r="KQ625" s="1"/>
      <c r="KR625" s="1"/>
      <c r="KS625" s="1"/>
      <c r="KT625" s="1"/>
      <c r="KU625" s="1"/>
      <c r="KV625" s="1"/>
      <c r="KW625" s="1"/>
      <c r="KX625" s="1"/>
      <c r="KY625" s="1"/>
      <c r="KZ625" s="1"/>
      <c r="LA625" s="1"/>
      <c r="LB625" s="1"/>
      <c r="LC625" s="1"/>
      <c r="LD625" s="1"/>
      <c r="LE625" s="1"/>
      <c r="LF625" s="1"/>
      <c r="LG625" s="1"/>
      <c r="LH625" s="1"/>
      <c r="LI625" s="1"/>
      <c r="LJ625" s="1"/>
      <c r="LK625" s="1"/>
      <c r="LL625" s="1"/>
      <c r="LM625" s="1"/>
      <c r="LN625" s="1"/>
      <c r="LO625" s="1"/>
      <c r="LP625" s="1"/>
      <c r="LQ625" s="1"/>
      <c r="LR625" s="1"/>
      <c r="LS625" s="1"/>
      <c r="LT625" s="1"/>
      <c r="LU625" s="1"/>
      <c r="LV625" s="1"/>
      <c r="LW625" s="1"/>
      <c r="LX625" s="1"/>
      <c r="LY625" s="1"/>
      <c r="LZ625" s="1"/>
      <c r="MA625" s="1"/>
      <c r="MB625" s="1"/>
      <c r="MC625" s="1"/>
      <c r="MD625" s="1"/>
      <c r="ME625" s="1"/>
      <c r="MF625" s="1"/>
      <c r="MG625" s="1"/>
      <c r="MH625" s="1"/>
      <c r="MI625" s="1"/>
      <c r="MJ625" s="1"/>
      <c r="MK625" s="1"/>
      <c r="ML625" s="1"/>
      <c r="MM625" s="1"/>
      <c r="MN625" s="1"/>
      <c r="MO625" s="1"/>
      <c r="MP625" s="1"/>
      <c r="MQ625" s="1"/>
      <c r="MR625" s="1"/>
      <c r="MS625" s="1"/>
      <c r="MT625" s="1"/>
      <c r="MU625" s="1"/>
      <c r="MV625" s="1"/>
      <c r="MW625" s="1"/>
      <c r="MX625" s="1"/>
      <c r="MY625" s="1"/>
      <c r="MZ625" s="1"/>
      <c r="NA625" s="1"/>
      <c r="NB625" s="1"/>
      <c r="NC625" s="1"/>
      <c r="ND625" s="1"/>
      <c r="NE625" s="1"/>
      <c r="NF625" s="1"/>
      <c r="NG625" s="1"/>
      <c r="NH625" s="1"/>
      <c r="NI625" s="1"/>
      <c r="NJ625" s="1"/>
      <c r="NK625" s="1"/>
      <c r="NL625" s="1"/>
      <c r="NM625" s="1"/>
      <c r="NN625" s="1"/>
      <c r="NO625" s="1"/>
      <c r="NP625" s="1"/>
      <c r="NQ625" s="1"/>
      <c r="NR625" s="1"/>
      <c r="NS625" s="1"/>
      <c r="NT625" s="1"/>
      <c r="NU625" s="1"/>
      <c r="NV625" s="1"/>
      <c r="NW625" s="1"/>
      <c r="NX625" s="1"/>
      <c r="NY625" s="1"/>
      <c r="NZ625" s="1"/>
      <c r="OA625" s="1"/>
      <c r="OB625" s="1"/>
      <c r="OC625" s="1"/>
      <c r="OD625" s="1"/>
      <c r="OE625" s="1"/>
      <c r="OF625" s="1"/>
      <c r="OG625" s="1"/>
      <c r="OH625" s="1"/>
      <c r="OI625" s="1"/>
      <c r="OJ625" s="1"/>
      <c r="OK625" s="1"/>
      <c r="OL625" s="1"/>
      <c r="OM625" s="1"/>
      <c r="ON625" s="1"/>
      <c r="OO625" s="1"/>
      <c r="OP625" s="1"/>
      <c r="OQ625" s="1"/>
      <c r="OR625" s="1"/>
      <c r="OS625" s="1"/>
      <c r="OT625" s="1"/>
      <c r="OU625" s="1"/>
      <c r="OV625" s="1"/>
      <c r="OW625" s="1"/>
      <c r="OX625" s="1"/>
      <c r="OY625" s="1"/>
      <c r="OZ625" s="1"/>
      <c r="PA625" s="1"/>
      <c r="PB625" s="1"/>
      <c r="PC625" s="1"/>
      <c r="PD625" s="1"/>
      <c r="PE625" s="1"/>
      <c r="PF625" s="1"/>
      <c r="PG625" s="1"/>
      <c r="PH625" s="1"/>
      <c r="PI625" s="1"/>
      <c r="PJ625" s="1"/>
      <c r="PK625" s="1"/>
      <c r="PL625" s="1"/>
      <c r="PM625" s="1"/>
      <c r="PN625" s="1"/>
      <c r="PO625" s="1"/>
      <c r="PP625" s="1"/>
      <c r="PQ625" s="1"/>
      <c r="PR625" s="1"/>
      <c r="PS625" s="1"/>
      <c r="PT625" s="1"/>
      <c r="PU625" s="1"/>
      <c r="PV625" s="1"/>
      <c r="PW625" s="1"/>
      <c r="PX625" s="1"/>
      <c r="PY625" s="1"/>
      <c r="PZ625" s="1"/>
      <c r="QA625" s="1"/>
      <c r="QB625" s="1"/>
      <c r="QC625" s="1"/>
      <c r="QD625" s="1"/>
      <c r="QE625" s="1"/>
      <c r="QF625" s="1"/>
      <c r="QG625" s="1"/>
      <c r="QH625" s="1"/>
      <c r="QI625" s="1"/>
      <c r="QJ625" s="1"/>
      <c r="QK625" s="1"/>
      <c r="QL625" s="1"/>
      <c r="QM625" s="1"/>
      <c r="QN625" s="1"/>
      <c r="QO625" s="1"/>
      <c r="QP625" s="1"/>
      <c r="QQ625" s="1"/>
      <c r="QR625" s="1"/>
      <c r="QS625" s="1"/>
      <c r="QT625" s="1"/>
      <c r="QU625" s="1"/>
      <c r="QV625" s="1"/>
      <c r="QW625" s="1"/>
      <c r="QX625" s="1"/>
      <c r="QY625" s="1"/>
      <c r="QZ625" s="1"/>
      <c r="RA625" s="1"/>
      <c r="RB625" s="1"/>
      <c r="RC625" s="1"/>
      <c r="RD625" s="1"/>
      <c r="RE625" s="1"/>
      <c r="RF625" s="1"/>
      <c r="RG625" s="1"/>
      <c r="RH625" s="1"/>
      <c r="RI625" s="1"/>
      <c r="RJ625" s="1"/>
      <c r="RK625" s="1"/>
      <c r="RL625" s="1"/>
      <c r="RM625" s="1"/>
      <c r="RN625" s="1"/>
      <c r="RO625" s="1"/>
      <c r="RP625" s="1"/>
      <c r="RQ625" s="1"/>
      <c r="RR625" s="1"/>
      <c r="RS625" s="1"/>
      <c r="RT625" s="1"/>
      <c r="RU625" s="1"/>
      <c r="RV625" s="1"/>
      <c r="RW625" s="1"/>
      <c r="RX625" s="1"/>
      <c r="RY625" s="1"/>
      <c r="RZ625" s="1"/>
      <c r="SA625" s="1"/>
      <c r="SB625" s="1"/>
      <c r="SC625" s="1"/>
      <c r="SD625" s="1"/>
      <c r="SE625" s="1"/>
      <c r="SF625" s="1"/>
      <c r="SG625" s="1"/>
      <c r="SH625" s="1"/>
      <c r="SI625" s="1"/>
      <c r="SJ625" s="1"/>
      <c r="SK625" s="1"/>
      <c r="SL625" s="1"/>
      <c r="SM625" s="1"/>
      <c r="SN625" s="1"/>
      <c r="SO625" s="1"/>
      <c r="SP625" s="1"/>
      <c r="SQ625" s="1"/>
      <c r="SR625" s="1"/>
      <c r="SS625" s="1"/>
      <c r="ST625" s="1"/>
      <c r="SU625" s="1"/>
      <c r="SV625" s="1"/>
      <c r="SW625" s="1"/>
      <c r="SX625" s="1"/>
      <c r="SY625" s="1"/>
      <c r="SZ625" s="1"/>
      <c r="TA625" s="1"/>
      <c r="TB625" s="1"/>
      <c r="TC625" s="1"/>
      <c r="TD625" s="1"/>
      <c r="TE625" s="1"/>
      <c r="TF625" s="1"/>
      <c r="TG625" s="1"/>
      <c r="TH625" s="1"/>
      <c r="TI625" s="1"/>
      <c r="TJ625" s="1"/>
      <c r="TK625" s="1"/>
      <c r="TL625" s="1"/>
      <c r="TM625" s="1"/>
      <c r="TN625" s="1"/>
      <c r="TO625" s="1"/>
      <c r="TP625" s="1"/>
      <c r="TQ625" s="1"/>
      <c r="TR625" s="1"/>
      <c r="TS625" s="1"/>
      <c r="TT625" s="1"/>
      <c r="TU625" s="1"/>
      <c r="TV625" s="1"/>
      <c r="TW625" s="1"/>
      <c r="TX625" s="1"/>
      <c r="TY625" s="1"/>
      <c r="TZ625" s="1"/>
      <c r="UA625" s="1"/>
      <c r="UB625" s="1"/>
      <c r="UC625" s="1"/>
      <c r="UD625" s="1"/>
      <c r="UE625" s="1"/>
      <c r="UF625" s="1"/>
      <c r="UG625" s="1"/>
      <c r="UH625" s="1"/>
      <c r="UI625" s="1"/>
      <c r="UJ625" s="1"/>
      <c r="UK625" s="1"/>
      <c r="UL625" s="1"/>
      <c r="UM625" s="1"/>
      <c r="UN625" s="1"/>
      <c r="UO625" s="1"/>
      <c r="UP625" s="1"/>
      <c r="UQ625" s="1"/>
      <c r="UR625" s="1"/>
      <c r="US625" s="1"/>
      <c r="UT625" s="1"/>
      <c r="UU625" s="1"/>
      <c r="UV625" s="1"/>
      <c r="UW625" s="1"/>
      <c r="UX625" s="1"/>
      <c r="UY625" s="1"/>
      <c r="UZ625" s="1"/>
      <c r="VA625" s="1"/>
      <c r="VB625" s="1"/>
      <c r="VC625" s="1"/>
      <c r="VD625" s="1"/>
      <c r="VE625" s="1"/>
      <c r="VF625" s="1"/>
      <c r="VG625" s="1"/>
      <c r="VH625" s="1"/>
      <c r="VI625" s="1"/>
      <c r="VJ625" s="1"/>
      <c r="VK625" s="1"/>
      <c r="VL625" s="1"/>
      <c r="VM625" s="1"/>
      <c r="VN625" s="1"/>
      <c r="VO625" s="1"/>
      <c r="VP625" s="1"/>
      <c r="VQ625" s="1"/>
      <c r="VR625" s="1"/>
      <c r="VS625" s="1"/>
      <c r="VT625" s="1"/>
      <c r="VU625" s="1"/>
      <c r="VV625" s="1"/>
      <c r="VW625" s="1"/>
      <c r="VX625" s="1"/>
      <c r="VY625" s="1"/>
      <c r="VZ625" s="1"/>
      <c r="WA625" s="1"/>
      <c r="WB625" s="1"/>
      <c r="WC625" s="1"/>
      <c r="WD625" s="1"/>
      <c r="WE625" s="1"/>
      <c r="WF625" s="1"/>
      <c r="WG625" s="1"/>
      <c r="WH625" s="1"/>
      <c r="WI625" s="1"/>
      <c r="WJ625" s="1"/>
      <c r="WK625" s="1"/>
      <c r="WL625" s="1"/>
      <c r="WM625" s="1"/>
      <c r="WN625" s="1"/>
      <c r="WO625" s="1"/>
      <c r="WP625" s="1"/>
      <c r="WQ625" s="1"/>
      <c r="WR625" s="1"/>
      <c r="WS625" s="1"/>
      <c r="WT625" s="1"/>
      <c r="WU625" s="1"/>
      <c r="WV625" s="1"/>
      <c r="WW625" s="1"/>
      <c r="WX625" s="1"/>
      <c r="WY625" s="1"/>
      <c r="WZ625" s="1"/>
      <c r="XA625" s="1"/>
      <c r="XB625" s="1"/>
      <c r="XC625" s="1"/>
      <c r="XD625" s="1"/>
      <c r="XE625" s="1"/>
      <c r="XF625" s="1"/>
      <c r="XG625" s="1"/>
      <c r="XH625" s="1"/>
      <c r="XI625" s="1"/>
      <c r="XJ625" s="1"/>
      <c r="XK625" s="1"/>
      <c r="XL625" s="1"/>
      <c r="XM625" s="1"/>
      <c r="XN625" s="1"/>
      <c r="XO625" s="1"/>
      <c r="XP625" s="1"/>
      <c r="XQ625" s="1"/>
      <c r="XR625" s="1"/>
      <c r="XS625" s="1"/>
      <c r="XT625" s="1"/>
      <c r="XU625" s="1"/>
      <c r="XV625" s="1"/>
      <c r="XW625" s="1"/>
      <c r="XX625" s="1"/>
      <c r="XY625" s="1"/>
      <c r="XZ625" s="1"/>
      <c r="YA625" s="1"/>
      <c r="YB625" s="1"/>
      <c r="YC625" s="1"/>
      <c r="YD625" s="1"/>
      <c r="YE625" s="1"/>
      <c r="YF625" s="1"/>
      <c r="YG625" s="1"/>
      <c r="YH625" s="1"/>
      <c r="YI625" s="1"/>
      <c r="YJ625" s="1"/>
      <c r="YK625" s="1"/>
      <c r="YL625" s="1"/>
      <c r="YM625" s="1"/>
      <c r="YN625" s="1"/>
      <c r="YO625" s="1"/>
      <c r="YP625" s="1"/>
      <c r="YQ625" s="1"/>
      <c r="YR625" s="1"/>
      <c r="YS625" s="1"/>
      <c r="YT625" s="1"/>
      <c r="YU625" s="1"/>
      <c r="YV625" s="1"/>
      <c r="YW625" s="1"/>
      <c r="YX625" s="1"/>
      <c r="YY625" s="1"/>
      <c r="YZ625" s="1"/>
      <c r="ZA625" s="1"/>
      <c r="ZB625" s="1"/>
      <c r="ZC625" s="1"/>
      <c r="ZD625" s="1"/>
      <c r="ZE625" s="1"/>
      <c r="ZF625" s="1"/>
      <c r="ZG625" s="1"/>
      <c r="ZH625" s="1"/>
      <c r="ZI625" s="1"/>
      <c r="ZJ625" s="1"/>
      <c r="ZK625" s="1"/>
    </row>
    <row r="626" spans="1:687">
      <c r="A626" s="1">
        <v>124.8</v>
      </c>
      <c r="B626" s="1">
        <v>21.684206008911101</v>
      </c>
      <c r="C626" s="1">
        <v>21.638168334960898</v>
      </c>
      <c r="D626" s="1">
        <v>21.665281295776399</v>
      </c>
      <c r="E626" s="1">
        <v>21.6918640136719</v>
      </c>
      <c r="F626" s="1">
        <v>21.6659336090088</v>
      </c>
      <c r="G626" s="1">
        <v>21.578464508056602</v>
      </c>
      <c r="H626" s="1">
        <v>21.7567024230957</v>
      </c>
      <c r="I626" s="1">
        <v>21.727598190307599</v>
      </c>
      <c r="J626" s="1">
        <v>21.8350219726563</v>
      </c>
      <c r="K626" s="1">
        <v>21.8865070343018</v>
      </c>
      <c r="L626" s="1">
        <v>21.699335098266602</v>
      </c>
      <c r="M626" s="1">
        <v>21.7737922668457</v>
      </c>
      <c r="N626" s="1">
        <v>21.917789459228501</v>
      </c>
      <c r="O626" s="1">
        <v>21.988233566284201</v>
      </c>
      <c r="P626" s="1">
        <v>21.845169067382798</v>
      </c>
      <c r="Q626" s="1">
        <v>21.900234222412099</v>
      </c>
      <c r="R626" s="1">
        <v>21.973508834838899</v>
      </c>
      <c r="S626" s="1">
        <v>21.949073791503899</v>
      </c>
      <c r="T626" s="1">
        <v>22.1468296051025</v>
      </c>
      <c r="U626" s="1">
        <v>22.0867519378662</v>
      </c>
      <c r="V626" s="1">
        <v>21.731552124023398</v>
      </c>
      <c r="W626" s="1">
        <v>21.972232818603501</v>
      </c>
      <c r="X626" s="1">
        <v>21.881587982177699</v>
      </c>
      <c r="Y626" s="1">
        <v>21.867145538330099</v>
      </c>
      <c r="Z626" s="1">
        <v>21.867923736572301</v>
      </c>
      <c r="AA626" s="1">
        <v>21.929742813110401</v>
      </c>
      <c r="AB626" s="1">
        <v>21.9065837860107</v>
      </c>
      <c r="AC626" s="1">
        <v>21.816095352172901</v>
      </c>
      <c r="AD626" s="1">
        <v>21.689683914184599</v>
      </c>
      <c r="AE626" s="1">
        <v>21.583538055419901</v>
      </c>
      <c r="AF626" s="1">
        <v>21.641872406005898</v>
      </c>
      <c r="AG626" s="1">
        <v>21.8235969543457</v>
      </c>
      <c r="AH626" s="1">
        <v>21.838539123535199</v>
      </c>
      <c r="AI626" s="1">
        <v>21.9311122894287</v>
      </c>
      <c r="AJ626" s="1">
        <v>22.006504058837901</v>
      </c>
      <c r="AK626" s="1">
        <v>21.901603698730501</v>
      </c>
      <c r="AL626" s="1">
        <v>22.1234836578369</v>
      </c>
      <c r="AM626" s="1">
        <v>22.188011169433601</v>
      </c>
      <c r="AN626" s="1">
        <v>22.168869018554702</v>
      </c>
      <c r="AO626" s="1">
        <v>22.146020889282202</v>
      </c>
      <c r="AP626" s="1">
        <v>22.210828781127901</v>
      </c>
      <c r="AQ626" s="1">
        <v>22.246345520019499</v>
      </c>
      <c r="AR626" s="1">
        <v>22.185522079467798</v>
      </c>
      <c r="AS626" s="1">
        <v>22.244384765625</v>
      </c>
      <c r="AT626" s="1">
        <v>22.0187377929688</v>
      </c>
      <c r="AU626" s="1">
        <v>22.1835613250732</v>
      </c>
      <c r="AV626" s="1">
        <v>22.223217010498001</v>
      </c>
      <c r="AW626" s="1">
        <v>22.239652633666999</v>
      </c>
      <c r="AX626" s="1">
        <v>22.150346755981399</v>
      </c>
      <c r="AY626" s="1">
        <v>21.970800399780298</v>
      </c>
      <c r="AZ626" s="1">
        <v>22.014379501342798</v>
      </c>
      <c r="BA626" s="1">
        <v>21.785341262817401</v>
      </c>
      <c r="BB626" s="1">
        <v>21.709232330322301</v>
      </c>
      <c r="BC626" s="1">
        <v>21.575010299682599</v>
      </c>
      <c r="BD626" s="1">
        <v>21.560348510742202</v>
      </c>
      <c r="BE626" s="1">
        <v>21.644393920898398</v>
      </c>
      <c r="BF626" s="1">
        <v>21.764297485351602</v>
      </c>
      <c r="BG626" s="1">
        <v>21.890926361083999</v>
      </c>
      <c r="BH626" s="1">
        <v>22.014970779418899</v>
      </c>
      <c r="BI626" s="1">
        <v>22.148416519165</v>
      </c>
      <c r="BJ626" s="1">
        <v>22.163545608520501</v>
      </c>
      <c r="BK626" s="1">
        <v>22.277629852294901</v>
      </c>
      <c r="BL626" s="1">
        <v>22.2501735687256</v>
      </c>
      <c r="BM626" s="1">
        <v>22.314453125</v>
      </c>
      <c r="BN626" s="1">
        <v>22.3767395019531</v>
      </c>
      <c r="BO626" s="1">
        <v>22.349411010742202</v>
      </c>
      <c r="BP626" s="1">
        <v>22.353767395019499</v>
      </c>
      <c r="BQ626" s="1">
        <v>22.3574104309082</v>
      </c>
      <c r="BR626" s="1">
        <v>22.3543910980225</v>
      </c>
      <c r="BS626" s="1">
        <v>22.356786727905298</v>
      </c>
      <c r="BT626" s="1">
        <v>22.364351272583001</v>
      </c>
      <c r="BU626" s="1">
        <v>22.296180725097699</v>
      </c>
      <c r="BV626" s="1">
        <v>22.1090087890625</v>
      </c>
      <c r="BW626" s="1">
        <v>22.148946762085</v>
      </c>
      <c r="BX626" s="1">
        <v>21.951595306396499</v>
      </c>
      <c r="BY626" s="1">
        <v>21.8692302703857</v>
      </c>
      <c r="BZ626" s="1">
        <v>21.632503509521499</v>
      </c>
      <c r="CA626" s="1">
        <v>21.441127777099599</v>
      </c>
      <c r="CB626" s="1">
        <v>21.501579284668001</v>
      </c>
      <c r="CC626" s="1">
        <v>21.445703506469702</v>
      </c>
      <c r="CD626" s="1">
        <v>21.408880233764599</v>
      </c>
      <c r="CE626" s="1">
        <v>21.612861633300799</v>
      </c>
      <c r="CF626" s="1">
        <v>21.8268337249756</v>
      </c>
      <c r="CG626" s="1">
        <v>21.938396453857401</v>
      </c>
      <c r="CH626" s="1">
        <v>22.052139282226602</v>
      </c>
      <c r="CI626" s="1">
        <v>22.203731536865199</v>
      </c>
      <c r="CJ626" s="1">
        <v>22.246034622192401</v>
      </c>
      <c r="CK626" s="1">
        <v>22.2495822906494</v>
      </c>
      <c r="CL626" s="1">
        <v>22.352554321289102</v>
      </c>
      <c r="CM626" s="1">
        <v>22.187576293945298</v>
      </c>
      <c r="CN626" s="1">
        <v>22.395168304443398</v>
      </c>
      <c r="CO626" s="1">
        <v>22.3138313293457</v>
      </c>
      <c r="CP626" s="1">
        <v>22.3196201324463</v>
      </c>
      <c r="CQ626" s="1">
        <v>22.308134078979499</v>
      </c>
      <c r="CR626" s="1">
        <v>22.1998100280762</v>
      </c>
      <c r="CS626" s="1">
        <v>22.092449188232401</v>
      </c>
      <c r="CT626" s="1">
        <v>21.9911594390869</v>
      </c>
      <c r="CU626" s="1">
        <v>21.736875534057599</v>
      </c>
      <c r="CV626" s="1">
        <v>21.601001739501999</v>
      </c>
      <c r="CW626" s="1">
        <v>21.4066066741943</v>
      </c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  <c r="KH626" s="1"/>
      <c r="KI626" s="1"/>
      <c r="KJ626" s="1"/>
      <c r="KK626" s="1"/>
      <c r="KL626" s="1"/>
      <c r="KM626" s="1"/>
      <c r="KN626" s="1"/>
      <c r="KO626" s="1"/>
      <c r="KP626" s="1"/>
      <c r="KQ626" s="1"/>
      <c r="KR626" s="1"/>
      <c r="KS626" s="1"/>
      <c r="KT626" s="1"/>
      <c r="KU626" s="1"/>
      <c r="KV626" s="1"/>
      <c r="KW626" s="1"/>
      <c r="KX626" s="1"/>
      <c r="KY626" s="1"/>
      <c r="KZ626" s="1"/>
      <c r="LA626" s="1"/>
      <c r="LB626" s="1"/>
      <c r="LC626" s="1"/>
      <c r="LD626" s="1"/>
      <c r="LE626" s="1"/>
      <c r="LF626" s="1"/>
      <c r="LG626" s="1"/>
      <c r="LH626" s="1"/>
      <c r="LI626" s="1"/>
      <c r="LJ626" s="1"/>
      <c r="LK626" s="1"/>
      <c r="LL626" s="1"/>
      <c r="LM626" s="1"/>
      <c r="LN626" s="1"/>
      <c r="LO626" s="1"/>
      <c r="LP626" s="1"/>
      <c r="LQ626" s="1"/>
      <c r="LR626" s="1"/>
      <c r="LS626" s="1"/>
      <c r="LT626" s="1"/>
      <c r="LU626" s="1"/>
      <c r="LV626" s="1"/>
      <c r="LW626" s="1"/>
      <c r="LX626" s="1"/>
      <c r="LY626" s="1"/>
      <c r="LZ626" s="1"/>
      <c r="MA626" s="1"/>
      <c r="MB626" s="1"/>
      <c r="MC626" s="1"/>
      <c r="MD626" s="1"/>
      <c r="ME626" s="1"/>
      <c r="MF626" s="1"/>
      <c r="MG626" s="1"/>
      <c r="MH626" s="1"/>
      <c r="MI626" s="1"/>
      <c r="MJ626" s="1"/>
      <c r="MK626" s="1"/>
      <c r="ML626" s="1"/>
      <c r="MM626" s="1"/>
      <c r="MN626" s="1"/>
      <c r="MO626" s="1"/>
      <c r="MP626" s="1"/>
      <c r="MQ626" s="1"/>
      <c r="MR626" s="1"/>
      <c r="MS626" s="1"/>
      <c r="MT626" s="1"/>
      <c r="MU626" s="1"/>
      <c r="MV626" s="1"/>
      <c r="MW626" s="1"/>
      <c r="MX626" s="1"/>
      <c r="MY626" s="1"/>
      <c r="MZ626" s="1"/>
      <c r="NA626" s="1"/>
      <c r="NB626" s="1"/>
      <c r="NC626" s="1"/>
      <c r="ND626" s="1"/>
      <c r="NE626" s="1"/>
      <c r="NF626" s="1"/>
      <c r="NG626" s="1"/>
      <c r="NH626" s="1"/>
      <c r="NI626" s="1"/>
      <c r="NJ626" s="1"/>
      <c r="NK626" s="1"/>
      <c r="NL626" s="1"/>
      <c r="NM626" s="1"/>
      <c r="NN626" s="1"/>
      <c r="NO626" s="1"/>
      <c r="NP626" s="1"/>
      <c r="NQ626" s="1"/>
      <c r="NR626" s="1"/>
      <c r="NS626" s="1"/>
      <c r="NT626" s="1"/>
      <c r="NU626" s="1"/>
      <c r="NV626" s="1"/>
      <c r="NW626" s="1"/>
      <c r="NX626" s="1"/>
      <c r="NY626" s="1"/>
      <c r="NZ626" s="1"/>
      <c r="OA626" s="1"/>
      <c r="OB626" s="1"/>
      <c r="OC626" s="1"/>
      <c r="OD626" s="1"/>
      <c r="OE626" s="1"/>
      <c r="OF626" s="1"/>
      <c r="OG626" s="1"/>
      <c r="OH626" s="1"/>
      <c r="OI626" s="1"/>
      <c r="OJ626" s="1"/>
      <c r="OK626" s="1"/>
      <c r="OL626" s="1"/>
      <c r="OM626" s="1"/>
      <c r="ON626" s="1"/>
      <c r="OO626" s="1"/>
      <c r="OP626" s="1"/>
      <c r="OQ626" s="1"/>
      <c r="OR626" s="1"/>
      <c r="OS626" s="1"/>
      <c r="OT626" s="1"/>
      <c r="OU626" s="1"/>
      <c r="OV626" s="1"/>
      <c r="OW626" s="1"/>
      <c r="OX626" s="1"/>
      <c r="OY626" s="1"/>
      <c r="OZ626" s="1"/>
      <c r="PA626" s="1"/>
      <c r="PB626" s="1"/>
      <c r="PC626" s="1"/>
      <c r="PD626" s="1"/>
      <c r="PE626" s="1"/>
      <c r="PF626" s="1"/>
      <c r="PG626" s="1"/>
      <c r="PH626" s="1"/>
      <c r="PI626" s="1"/>
      <c r="PJ626" s="1"/>
      <c r="PK626" s="1"/>
      <c r="PL626" s="1"/>
      <c r="PM626" s="1"/>
      <c r="PN626" s="1"/>
      <c r="PO626" s="1"/>
      <c r="PP626" s="1"/>
      <c r="PQ626" s="1"/>
      <c r="PR626" s="1"/>
      <c r="PS626" s="1"/>
      <c r="PT626" s="1"/>
      <c r="PU626" s="1"/>
      <c r="PV626" s="1"/>
      <c r="PW626" s="1"/>
      <c r="PX626" s="1"/>
      <c r="PY626" s="1"/>
      <c r="PZ626" s="1"/>
      <c r="QA626" s="1"/>
      <c r="QB626" s="1"/>
      <c r="QC626" s="1"/>
      <c r="QD626" s="1"/>
      <c r="QE626" s="1"/>
      <c r="QF626" s="1"/>
      <c r="QG626" s="1"/>
      <c r="QH626" s="1"/>
      <c r="QI626" s="1"/>
      <c r="QJ626" s="1"/>
      <c r="QK626" s="1"/>
      <c r="QL626" s="1"/>
      <c r="QM626" s="1"/>
      <c r="QN626" s="1"/>
      <c r="QO626" s="1"/>
      <c r="QP626" s="1"/>
      <c r="QQ626" s="1"/>
      <c r="QR626" s="1"/>
      <c r="QS626" s="1"/>
      <c r="QT626" s="1"/>
      <c r="QU626" s="1"/>
      <c r="QV626" s="1"/>
      <c r="QW626" s="1"/>
      <c r="QX626" s="1"/>
      <c r="QY626" s="1"/>
      <c r="QZ626" s="1"/>
      <c r="RA626" s="1"/>
      <c r="RB626" s="1"/>
      <c r="RC626" s="1"/>
      <c r="RD626" s="1"/>
      <c r="RE626" s="1"/>
      <c r="RF626" s="1"/>
      <c r="RG626" s="1"/>
      <c r="RH626" s="1"/>
      <c r="RI626" s="1"/>
      <c r="RJ626" s="1"/>
      <c r="RK626" s="1"/>
      <c r="RL626" s="1"/>
      <c r="RM626" s="1"/>
      <c r="RN626" s="1"/>
      <c r="RO626" s="1"/>
      <c r="RP626" s="1"/>
      <c r="RQ626" s="1"/>
      <c r="RR626" s="1"/>
      <c r="RS626" s="1"/>
      <c r="RT626" s="1"/>
      <c r="RU626" s="1"/>
      <c r="RV626" s="1"/>
      <c r="RW626" s="1"/>
      <c r="RX626" s="1"/>
      <c r="RY626" s="1"/>
      <c r="RZ626" s="1"/>
      <c r="SA626" s="1"/>
      <c r="SB626" s="1"/>
      <c r="SC626" s="1"/>
      <c r="SD626" s="1"/>
      <c r="SE626" s="1"/>
      <c r="SF626" s="1"/>
      <c r="SG626" s="1"/>
      <c r="SH626" s="1"/>
      <c r="SI626" s="1"/>
      <c r="SJ626" s="1"/>
      <c r="SK626" s="1"/>
      <c r="SL626" s="1"/>
      <c r="SM626" s="1"/>
      <c r="SN626" s="1"/>
      <c r="SO626" s="1"/>
      <c r="SP626" s="1"/>
      <c r="SQ626" s="1"/>
      <c r="SR626" s="1"/>
      <c r="SS626" s="1"/>
      <c r="ST626" s="1"/>
      <c r="SU626" s="1"/>
      <c r="SV626" s="1"/>
      <c r="SW626" s="1"/>
      <c r="SX626" s="1"/>
      <c r="SY626" s="1"/>
      <c r="SZ626" s="1"/>
      <c r="TA626" s="1"/>
      <c r="TB626" s="1"/>
      <c r="TC626" s="1"/>
      <c r="TD626" s="1"/>
      <c r="TE626" s="1"/>
      <c r="TF626" s="1"/>
      <c r="TG626" s="1"/>
      <c r="TH626" s="1"/>
      <c r="TI626" s="1"/>
      <c r="TJ626" s="1"/>
      <c r="TK626" s="1"/>
      <c r="TL626" s="1"/>
      <c r="TM626" s="1"/>
      <c r="TN626" s="1"/>
      <c r="TO626" s="1"/>
      <c r="TP626" s="1"/>
      <c r="TQ626" s="1"/>
      <c r="TR626" s="1"/>
      <c r="TS626" s="1"/>
      <c r="TT626" s="1"/>
      <c r="TU626" s="1"/>
      <c r="TV626" s="1"/>
      <c r="TW626" s="1"/>
      <c r="TX626" s="1"/>
      <c r="TY626" s="1"/>
      <c r="TZ626" s="1"/>
      <c r="UA626" s="1"/>
      <c r="UB626" s="1"/>
      <c r="UC626" s="1"/>
      <c r="UD626" s="1"/>
      <c r="UE626" s="1"/>
      <c r="UF626" s="1"/>
      <c r="UG626" s="1"/>
      <c r="UH626" s="1"/>
      <c r="UI626" s="1"/>
      <c r="UJ626" s="1"/>
      <c r="UK626" s="1"/>
      <c r="UL626" s="1"/>
      <c r="UM626" s="1"/>
      <c r="UN626" s="1"/>
      <c r="UO626" s="1"/>
      <c r="UP626" s="1"/>
      <c r="UQ626" s="1"/>
      <c r="UR626" s="1"/>
      <c r="US626" s="1"/>
      <c r="UT626" s="1"/>
      <c r="UU626" s="1"/>
      <c r="UV626" s="1"/>
      <c r="UW626" s="1"/>
      <c r="UX626" s="1"/>
      <c r="UY626" s="1"/>
      <c r="UZ626" s="1"/>
      <c r="VA626" s="1"/>
      <c r="VB626" s="1"/>
      <c r="VC626" s="1"/>
      <c r="VD626" s="1"/>
      <c r="VE626" s="1"/>
      <c r="VF626" s="1"/>
      <c r="VG626" s="1"/>
      <c r="VH626" s="1"/>
      <c r="VI626" s="1"/>
      <c r="VJ626" s="1"/>
      <c r="VK626" s="1"/>
      <c r="VL626" s="1"/>
      <c r="VM626" s="1"/>
      <c r="VN626" s="1"/>
      <c r="VO626" s="1"/>
      <c r="VP626" s="1"/>
      <c r="VQ626" s="1"/>
      <c r="VR626" s="1"/>
      <c r="VS626" s="1"/>
      <c r="VT626" s="1"/>
      <c r="VU626" s="1"/>
      <c r="VV626" s="1"/>
      <c r="VW626" s="1"/>
      <c r="VX626" s="1"/>
      <c r="VY626" s="1"/>
      <c r="VZ626" s="1"/>
      <c r="WA626" s="1"/>
      <c r="WB626" s="1"/>
      <c r="WC626" s="1"/>
      <c r="WD626" s="1"/>
      <c r="WE626" s="1"/>
      <c r="WF626" s="1"/>
      <c r="WG626" s="1"/>
      <c r="WH626" s="1"/>
      <c r="WI626" s="1"/>
      <c r="WJ626" s="1"/>
      <c r="WK626" s="1"/>
      <c r="WL626" s="1"/>
      <c r="WM626" s="1"/>
      <c r="WN626" s="1"/>
      <c r="WO626" s="1"/>
      <c r="WP626" s="1"/>
      <c r="WQ626" s="1"/>
      <c r="WR626" s="1"/>
      <c r="WS626" s="1"/>
      <c r="WT626" s="1"/>
      <c r="WU626" s="1"/>
      <c r="WV626" s="1"/>
      <c r="WW626" s="1"/>
      <c r="WX626" s="1"/>
      <c r="WY626" s="1"/>
      <c r="WZ626" s="1"/>
      <c r="XA626" s="1"/>
      <c r="XB626" s="1"/>
      <c r="XC626" s="1"/>
      <c r="XD626" s="1"/>
      <c r="XE626" s="1"/>
      <c r="XF626" s="1"/>
      <c r="XG626" s="1"/>
      <c r="XH626" s="1"/>
      <c r="XI626" s="1"/>
      <c r="XJ626" s="1"/>
      <c r="XK626" s="1"/>
      <c r="XL626" s="1"/>
      <c r="XM626" s="1"/>
      <c r="XN626" s="1"/>
      <c r="XO626" s="1"/>
      <c r="XP626" s="1"/>
      <c r="XQ626" s="1"/>
      <c r="XR626" s="1"/>
      <c r="XS626" s="1"/>
      <c r="XT626" s="1"/>
      <c r="XU626" s="1"/>
      <c r="XV626" s="1"/>
      <c r="XW626" s="1"/>
      <c r="XX626" s="1"/>
      <c r="XY626" s="1"/>
      <c r="XZ626" s="1"/>
      <c r="YA626" s="1"/>
      <c r="YB626" s="1"/>
      <c r="YC626" s="1"/>
      <c r="YD626" s="1"/>
      <c r="YE626" s="1"/>
      <c r="YF626" s="1"/>
      <c r="YG626" s="1"/>
      <c r="YH626" s="1"/>
      <c r="YI626" s="1"/>
      <c r="YJ626" s="1"/>
      <c r="YK626" s="1"/>
      <c r="YL626" s="1"/>
      <c r="YM626" s="1"/>
      <c r="YN626" s="1"/>
      <c r="YO626" s="1"/>
      <c r="YP626" s="1"/>
      <c r="YQ626" s="1"/>
      <c r="YR626" s="1"/>
      <c r="YS626" s="1"/>
      <c r="YT626" s="1"/>
      <c r="YU626" s="1"/>
      <c r="YV626" s="1"/>
      <c r="YW626" s="1"/>
      <c r="YX626" s="1"/>
      <c r="YY626" s="1"/>
      <c r="YZ626" s="1"/>
      <c r="ZA626" s="1"/>
      <c r="ZB626" s="1"/>
      <c r="ZC626" s="1"/>
      <c r="ZD626" s="1"/>
      <c r="ZE626" s="1"/>
      <c r="ZF626" s="1"/>
      <c r="ZG626" s="1"/>
      <c r="ZH626" s="1"/>
      <c r="ZI626" s="1"/>
      <c r="ZJ626" s="1"/>
      <c r="ZK626" s="1"/>
    </row>
    <row r="627" spans="1:687">
      <c r="A627" s="1">
        <v>125</v>
      </c>
      <c r="B627" s="1">
        <v>21.707084655761701</v>
      </c>
      <c r="C627" s="1">
        <v>21.6621990203857</v>
      </c>
      <c r="D627" s="1">
        <v>21.688533782958999</v>
      </c>
      <c r="E627" s="1">
        <v>21.717420578002901</v>
      </c>
      <c r="F627" s="1">
        <v>21.691770553588899</v>
      </c>
      <c r="G627" s="1">
        <v>21.605140686035199</v>
      </c>
      <c r="H627" s="1">
        <v>21.7822589874268</v>
      </c>
      <c r="I627" s="1">
        <v>21.752220153808601</v>
      </c>
      <c r="J627" s="1">
        <v>21.857122421264599</v>
      </c>
      <c r="K627" s="1">
        <v>21.912031173706101</v>
      </c>
      <c r="L627" s="1">
        <v>21.720159530639599</v>
      </c>
      <c r="M627" s="1">
        <v>21.797418594360401</v>
      </c>
      <c r="N627" s="1">
        <v>21.941291809081999</v>
      </c>
      <c r="O627" s="1">
        <v>22.012325286865199</v>
      </c>
      <c r="P627" s="1">
        <v>21.8688259124756</v>
      </c>
      <c r="Q627" s="1">
        <v>21.924606323242202</v>
      </c>
      <c r="R627" s="1">
        <v>21.999406814575199</v>
      </c>
      <c r="S627" s="1">
        <v>21.9735717773438</v>
      </c>
      <c r="T627" s="1">
        <v>22.171451568603501</v>
      </c>
      <c r="U627" s="1">
        <v>22.109756469726602</v>
      </c>
      <c r="V627" s="1">
        <v>21.7573566436768</v>
      </c>
      <c r="W627" s="1">
        <v>21.9958591461182</v>
      </c>
      <c r="X627" s="1">
        <v>21.9040012359619</v>
      </c>
      <c r="Y627" s="1">
        <v>21.891424179077099</v>
      </c>
      <c r="Z627" s="1">
        <v>21.8910522460938</v>
      </c>
      <c r="AA627" s="1">
        <v>21.952030181884801</v>
      </c>
      <c r="AB627" s="1">
        <v>21.932233810424801</v>
      </c>
      <c r="AC627" s="1">
        <v>21.8412780761719</v>
      </c>
      <c r="AD627" s="1">
        <v>21.7157077789307</v>
      </c>
      <c r="AE627" s="1">
        <v>21.612083435058601</v>
      </c>
      <c r="AF627" s="1">
        <v>21.669824600219702</v>
      </c>
      <c r="AG627" s="1">
        <v>21.849246978759801</v>
      </c>
      <c r="AH627" s="1">
        <v>21.865278244018601</v>
      </c>
      <c r="AI627" s="1">
        <v>21.956201553344702</v>
      </c>
      <c r="AJ627" s="1">
        <v>22.032932281494102</v>
      </c>
      <c r="AK627" s="1">
        <v>21.928092956543001</v>
      </c>
      <c r="AL627" s="1">
        <v>22.147296905517599</v>
      </c>
      <c r="AM627" s="1">
        <v>22.212041854858398</v>
      </c>
      <c r="AN627" s="1">
        <v>22.195264816284201</v>
      </c>
      <c r="AO627" s="1">
        <v>22.171607971191399</v>
      </c>
      <c r="AP627" s="1">
        <v>22.2344856262207</v>
      </c>
      <c r="AQ627" s="1">
        <v>22.270687103271499</v>
      </c>
      <c r="AR627" s="1">
        <v>22.209489822387699</v>
      </c>
      <c r="AS627" s="1">
        <v>22.267013549804702</v>
      </c>
      <c r="AT627" s="1">
        <v>22.0411186218262</v>
      </c>
      <c r="AU627" s="1">
        <v>22.205879211425799</v>
      </c>
      <c r="AV627" s="1">
        <v>22.246688842773398</v>
      </c>
      <c r="AW627" s="1">
        <v>22.263746261596701</v>
      </c>
      <c r="AX627" s="1">
        <v>22.173131942748999</v>
      </c>
      <c r="AY627" s="1">
        <v>21.99582862854</v>
      </c>
      <c r="AZ627" s="1">
        <v>22.0409641265869</v>
      </c>
      <c r="BA627" s="1">
        <v>21.810304641723601</v>
      </c>
      <c r="BB627" s="1">
        <v>21.736749649047901</v>
      </c>
      <c r="BC627" s="1">
        <v>21.604301452636701</v>
      </c>
      <c r="BD627" s="1">
        <v>21.590137481689499</v>
      </c>
      <c r="BE627" s="1">
        <v>21.671630859375</v>
      </c>
      <c r="BF627" s="1">
        <v>21.7899780273438</v>
      </c>
      <c r="BG627" s="1">
        <v>21.918941497802699</v>
      </c>
      <c r="BH627" s="1">
        <v>22.043266296386701</v>
      </c>
      <c r="BI627" s="1">
        <v>22.174781799316399</v>
      </c>
      <c r="BJ627" s="1">
        <v>22.188198089599599</v>
      </c>
      <c r="BK627" s="1">
        <v>22.302873611450199</v>
      </c>
      <c r="BL627" s="1">
        <v>22.274297714233398</v>
      </c>
      <c r="BM627" s="1">
        <v>22.3362121582031</v>
      </c>
      <c r="BN627" s="1">
        <v>22.400896072387699</v>
      </c>
      <c r="BO627" s="1">
        <v>22.3735961914063</v>
      </c>
      <c r="BP627" s="1">
        <v>22.379604339599599</v>
      </c>
      <c r="BQ627" s="1">
        <v>22.382280349731399</v>
      </c>
      <c r="BR627" s="1">
        <v>22.3792934417725</v>
      </c>
      <c r="BS627" s="1">
        <v>22.381565093994102</v>
      </c>
      <c r="BT627" s="1">
        <v>22.389347076416001</v>
      </c>
      <c r="BU627" s="1">
        <v>22.320304870605501</v>
      </c>
      <c r="BV627" s="1">
        <v>22.134128570556602</v>
      </c>
      <c r="BW627" s="1">
        <v>22.17431640625</v>
      </c>
      <c r="BX627" s="1">
        <v>21.976434707641602</v>
      </c>
      <c r="BY627" s="1">
        <v>21.8941326141357</v>
      </c>
      <c r="BZ627" s="1">
        <v>21.660205841064499</v>
      </c>
      <c r="CA627" s="1">
        <v>21.470481872558601</v>
      </c>
      <c r="CB627" s="1">
        <v>21.529096603393601</v>
      </c>
      <c r="CC627" s="1">
        <v>21.475307464599599</v>
      </c>
      <c r="CD627" s="1">
        <v>21.436801910400401</v>
      </c>
      <c r="CE627" s="1">
        <v>21.6405334472656</v>
      </c>
      <c r="CF627" s="1">
        <v>21.855596542358398</v>
      </c>
      <c r="CG627" s="1">
        <v>21.9662570953369</v>
      </c>
      <c r="CH627" s="1">
        <v>22.078254699706999</v>
      </c>
      <c r="CI627" s="1">
        <v>22.2314968109131</v>
      </c>
      <c r="CJ627" s="1">
        <v>22.276166915893601</v>
      </c>
      <c r="CK627" s="1">
        <v>22.275699615478501</v>
      </c>
      <c r="CL627" s="1">
        <v>22.375930786132798</v>
      </c>
      <c r="CM627" s="1">
        <v>22.2122917175293</v>
      </c>
      <c r="CN627" s="1">
        <v>22.422435760498001</v>
      </c>
      <c r="CO627" s="1">
        <v>22.337955474853501</v>
      </c>
      <c r="CP627" s="1">
        <v>22.342157363891602</v>
      </c>
      <c r="CQ627" s="1">
        <v>22.330671310424801</v>
      </c>
      <c r="CR627" s="1">
        <v>22.223527908325199</v>
      </c>
      <c r="CS627" s="1">
        <v>22.1208686828613</v>
      </c>
      <c r="CT627" s="1">
        <v>22.017524719238299</v>
      </c>
      <c r="CU627" s="1">
        <v>21.764827728271499</v>
      </c>
      <c r="CV627" s="1">
        <v>21.627428054809599</v>
      </c>
      <c r="CW627" s="1">
        <v>21.435369491577099</v>
      </c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  <c r="KH627" s="1"/>
      <c r="KI627" s="1"/>
      <c r="KJ627" s="1"/>
      <c r="KK627" s="1"/>
      <c r="KL627" s="1"/>
      <c r="KM627" s="1"/>
      <c r="KN627" s="1"/>
      <c r="KO627" s="1"/>
      <c r="KP627" s="1"/>
      <c r="KQ627" s="1"/>
      <c r="KR627" s="1"/>
      <c r="KS627" s="1"/>
      <c r="KT627" s="1"/>
      <c r="KU627" s="1"/>
      <c r="KV627" s="1"/>
      <c r="KW627" s="1"/>
      <c r="KX627" s="1"/>
      <c r="KY627" s="1"/>
      <c r="KZ627" s="1"/>
      <c r="LA627" s="1"/>
      <c r="LB627" s="1"/>
      <c r="LC627" s="1"/>
      <c r="LD627" s="1"/>
      <c r="LE627" s="1"/>
      <c r="LF627" s="1"/>
      <c r="LG627" s="1"/>
      <c r="LH627" s="1"/>
      <c r="LI627" s="1"/>
      <c r="LJ627" s="1"/>
      <c r="LK627" s="1"/>
      <c r="LL627" s="1"/>
      <c r="LM627" s="1"/>
      <c r="LN627" s="1"/>
      <c r="LO627" s="1"/>
      <c r="LP627" s="1"/>
      <c r="LQ627" s="1"/>
      <c r="LR627" s="1"/>
      <c r="LS627" s="1"/>
      <c r="LT627" s="1"/>
      <c r="LU627" s="1"/>
      <c r="LV627" s="1"/>
      <c r="LW627" s="1"/>
      <c r="LX627" s="1"/>
      <c r="LY627" s="1"/>
      <c r="LZ627" s="1"/>
      <c r="MA627" s="1"/>
      <c r="MB627" s="1"/>
      <c r="MC627" s="1"/>
      <c r="MD627" s="1"/>
      <c r="ME627" s="1"/>
      <c r="MF627" s="1"/>
      <c r="MG627" s="1"/>
      <c r="MH627" s="1"/>
      <c r="MI627" s="1"/>
      <c r="MJ627" s="1"/>
      <c r="MK627" s="1"/>
      <c r="ML627" s="1"/>
      <c r="MM627" s="1"/>
      <c r="MN627" s="1"/>
      <c r="MO627" s="1"/>
      <c r="MP627" s="1"/>
      <c r="MQ627" s="1"/>
      <c r="MR627" s="1"/>
      <c r="MS627" s="1"/>
      <c r="MT627" s="1"/>
      <c r="MU627" s="1"/>
      <c r="MV627" s="1"/>
      <c r="MW627" s="1"/>
      <c r="MX627" s="1"/>
      <c r="MY627" s="1"/>
      <c r="MZ627" s="1"/>
      <c r="NA627" s="1"/>
      <c r="NB627" s="1"/>
      <c r="NC627" s="1"/>
      <c r="ND627" s="1"/>
      <c r="NE627" s="1"/>
      <c r="NF627" s="1"/>
      <c r="NG627" s="1"/>
      <c r="NH627" s="1"/>
      <c r="NI627" s="1"/>
      <c r="NJ627" s="1"/>
      <c r="NK627" s="1"/>
      <c r="NL627" s="1"/>
      <c r="NM627" s="1"/>
      <c r="NN627" s="1"/>
      <c r="NO627" s="1"/>
      <c r="NP627" s="1"/>
      <c r="NQ627" s="1"/>
      <c r="NR627" s="1"/>
      <c r="NS627" s="1"/>
      <c r="NT627" s="1"/>
      <c r="NU627" s="1"/>
      <c r="NV627" s="1"/>
      <c r="NW627" s="1"/>
      <c r="NX627" s="1"/>
      <c r="NY627" s="1"/>
      <c r="NZ627" s="1"/>
      <c r="OA627" s="1"/>
      <c r="OB627" s="1"/>
      <c r="OC627" s="1"/>
      <c r="OD627" s="1"/>
      <c r="OE627" s="1"/>
      <c r="OF627" s="1"/>
      <c r="OG627" s="1"/>
      <c r="OH627" s="1"/>
      <c r="OI627" s="1"/>
      <c r="OJ627" s="1"/>
      <c r="OK627" s="1"/>
      <c r="OL627" s="1"/>
      <c r="OM627" s="1"/>
      <c r="ON627" s="1"/>
      <c r="OO627" s="1"/>
      <c r="OP627" s="1"/>
      <c r="OQ627" s="1"/>
      <c r="OR627" s="1"/>
      <c r="OS627" s="1"/>
      <c r="OT627" s="1"/>
      <c r="OU627" s="1"/>
      <c r="OV627" s="1"/>
      <c r="OW627" s="1"/>
      <c r="OX627" s="1"/>
      <c r="OY627" s="1"/>
      <c r="OZ627" s="1"/>
      <c r="PA627" s="1"/>
      <c r="PB627" s="1"/>
      <c r="PC627" s="1"/>
      <c r="PD627" s="1"/>
      <c r="PE627" s="1"/>
      <c r="PF627" s="1"/>
      <c r="PG627" s="1"/>
      <c r="PH627" s="1"/>
      <c r="PI627" s="1"/>
      <c r="PJ627" s="1"/>
      <c r="PK627" s="1"/>
      <c r="PL627" s="1"/>
      <c r="PM627" s="1"/>
      <c r="PN627" s="1"/>
      <c r="PO627" s="1"/>
      <c r="PP627" s="1"/>
      <c r="PQ627" s="1"/>
      <c r="PR627" s="1"/>
      <c r="PS627" s="1"/>
      <c r="PT627" s="1"/>
      <c r="PU627" s="1"/>
      <c r="PV627" s="1"/>
      <c r="PW627" s="1"/>
      <c r="PX627" s="1"/>
      <c r="PY627" s="1"/>
      <c r="PZ627" s="1"/>
      <c r="QA627" s="1"/>
      <c r="QB627" s="1"/>
      <c r="QC627" s="1"/>
      <c r="QD627" s="1"/>
      <c r="QE627" s="1"/>
      <c r="QF627" s="1"/>
      <c r="QG627" s="1"/>
      <c r="QH627" s="1"/>
      <c r="QI627" s="1"/>
      <c r="QJ627" s="1"/>
      <c r="QK627" s="1"/>
      <c r="QL627" s="1"/>
      <c r="QM627" s="1"/>
      <c r="QN627" s="1"/>
      <c r="QO627" s="1"/>
      <c r="QP627" s="1"/>
      <c r="QQ627" s="1"/>
      <c r="QR627" s="1"/>
      <c r="QS627" s="1"/>
      <c r="QT627" s="1"/>
      <c r="QU627" s="1"/>
      <c r="QV627" s="1"/>
      <c r="QW627" s="1"/>
      <c r="QX627" s="1"/>
      <c r="QY627" s="1"/>
      <c r="QZ627" s="1"/>
      <c r="RA627" s="1"/>
      <c r="RB627" s="1"/>
      <c r="RC627" s="1"/>
      <c r="RD627" s="1"/>
      <c r="RE627" s="1"/>
      <c r="RF627" s="1"/>
      <c r="RG627" s="1"/>
      <c r="RH627" s="1"/>
      <c r="RI627" s="1"/>
      <c r="RJ627" s="1"/>
      <c r="RK627" s="1"/>
      <c r="RL627" s="1"/>
      <c r="RM627" s="1"/>
      <c r="RN627" s="1"/>
      <c r="RO627" s="1"/>
      <c r="RP627" s="1"/>
      <c r="RQ627" s="1"/>
      <c r="RR627" s="1"/>
      <c r="RS627" s="1"/>
      <c r="RT627" s="1"/>
      <c r="RU627" s="1"/>
      <c r="RV627" s="1"/>
      <c r="RW627" s="1"/>
      <c r="RX627" s="1"/>
      <c r="RY627" s="1"/>
      <c r="RZ627" s="1"/>
      <c r="SA627" s="1"/>
      <c r="SB627" s="1"/>
      <c r="SC627" s="1"/>
      <c r="SD627" s="1"/>
      <c r="SE627" s="1"/>
      <c r="SF627" s="1"/>
      <c r="SG627" s="1"/>
      <c r="SH627" s="1"/>
      <c r="SI627" s="1"/>
      <c r="SJ627" s="1"/>
      <c r="SK627" s="1"/>
      <c r="SL627" s="1"/>
      <c r="SM627" s="1"/>
      <c r="SN627" s="1"/>
      <c r="SO627" s="1"/>
      <c r="SP627" s="1"/>
      <c r="SQ627" s="1"/>
      <c r="SR627" s="1"/>
      <c r="SS627" s="1"/>
      <c r="ST627" s="1"/>
      <c r="SU627" s="1"/>
      <c r="SV627" s="1"/>
      <c r="SW627" s="1"/>
      <c r="SX627" s="1"/>
      <c r="SY627" s="1"/>
      <c r="SZ627" s="1"/>
      <c r="TA627" s="1"/>
      <c r="TB627" s="1"/>
      <c r="TC627" s="1"/>
      <c r="TD627" s="1"/>
      <c r="TE627" s="1"/>
      <c r="TF627" s="1"/>
      <c r="TG627" s="1"/>
      <c r="TH627" s="1"/>
      <c r="TI627" s="1"/>
      <c r="TJ627" s="1"/>
      <c r="TK627" s="1"/>
      <c r="TL627" s="1"/>
      <c r="TM627" s="1"/>
      <c r="TN627" s="1"/>
      <c r="TO627" s="1"/>
      <c r="TP627" s="1"/>
      <c r="TQ627" s="1"/>
      <c r="TR627" s="1"/>
      <c r="TS627" s="1"/>
      <c r="TT627" s="1"/>
      <c r="TU627" s="1"/>
      <c r="TV627" s="1"/>
      <c r="TW627" s="1"/>
      <c r="TX627" s="1"/>
      <c r="TY627" s="1"/>
      <c r="TZ627" s="1"/>
      <c r="UA627" s="1"/>
      <c r="UB627" s="1"/>
      <c r="UC627" s="1"/>
      <c r="UD627" s="1"/>
      <c r="UE627" s="1"/>
      <c r="UF627" s="1"/>
      <c r="UG627" s="1"/>
      <c r="UH627" s="1"/>
      <c r="UI627" s="1"/>
      <c r="UJ627" s="1"/>
      <c r="UK627" s="1"/>
      <c r="UL627" s="1"/>
      <c r="UM627" s="1"/>
      <c r="UN627" s="1"/>
      <c r="UO627" s="1"/>
      <c r="UP627" s="1"/>
      <c r="UQ627" s="1"/>
      <c r="UR627" s="1"/>
      <c r="US627" s="1"/>
      <c r="UT627" s="1"/>
      <c r="UU627" s="1"/>
      <c r="UV627" s="1"/>
      <c r="UW627" s="1"/>
      <c r="UX627" s="1"/>
      <c r="UY627" s="1"/>
      <c r="UZ627" s="1"/>
      <c r="VA627" s="1"/>
      <c r="VB627" s="1"/>
      <c r="VC627" s="1"/>
      <c r="VD627" s="1"/>
      <c r="VE627" s="1"/>
      <c r="VF627" s="1"/>
      <c r="VG627" s="1"/>
      <c r="VH627" s="1"/>
      <c r="VI627" s="1"/>
      <c r="VJ627" s="1"/>
      <c r="VK627" s="1"/>
      <c r="VL627" s="1"/>
      <c r="VM627" s="1"/>
      <c r="VN627" s="1"/>
      <c r="VO627" s="1"/>
      <c r="VP627" s="1"/>
      <c r="VQ627" s="1"/>
      <c r="VR627" s="1"/>
      <c r="VS627" s="1"/>
      <c r="VT627" s="1"/>
      <c r="VU627" s="1"/>
      <c r="VV627" s="1"/>
      <c r="VW627" s="1"/>
      <c r="VX627" s="1"/>
      <c r="VY627" s="1"/>
      <c r="VZ627" s="1"/>
      <c r="WA627" s="1"/>
      <c r="WB627" s="1"/>
      <c r="WC627" s="1"/>
      <c r="WD627" s="1"/>
      <c r="WE627" s="1"/>
      <c r="WF627" s="1"/>
      <c r="WG627" s="1"/>
      <c r="WH627" s="1"/>
      <c r="WI627" s="1"/>
      <c r="WJ627" s="1"/>
      <c r="WK627" s="1"/>
      <c r="WL627" s="1"/>
      <c r="WM627" s="1"/>
      <c r="WN627" s="1"/>
      <c r="WO627" s="1"/>
      <c r="WP627" s="1"/>
      <c r="WQ627" s="1"/>
      <c r="WR627" s="1"/>
      <c r="WS627" s="1"/>
      <c r="WT627" s="1"/>
      <c r="WU627" s="1"/>
      <c r="WV627" s="1"/>
      <c r="WW627" s="1"/>
      <c r="WX627" s="1"/>
      <c r="WY627" s="1"/>
      <c r="WZ627" s="1"/>
      <c r="XA627" s="1"/>
      <c r="XB627" s="1"/>
      <c r="XC627" s="1"/>
      <c r="XD627" s="1"/>
      <c r="XE627" s="1"/>
      <c r="XF627" s="1"/>
      <c r="XG627" s="1"/>
      <c r="XH627" s="1"/>
      <c r="XI627" s="1"/>
      <c r="XJ627" s="1"/>
      <c r="XK627" s="1"/>
      <c r="XL627" s="1"/>
      <c r="XM627" s="1"/>
      <c r="XN627" s="1"/>
      <c r="XO627" s="1"/>
      <c r="XP627" s="1"/>
      <c r="XQ627" s="1"/>
      <c r="XR627" s="1"/>
      <c r="XS627" s="1"/>
      <c r="XT627" s="1"/>
      <c r="XU627" s="1"/>
      <c r="XV627" s="1"/>
      <c r="XW627" s="1"/>
      <c r="XX627" s="1"/>
      <c r="XY627" s="1"/>
      <c r="XZ627" s="1"/>
      <c r="YA627" s="1"/>
      <c r="YB627" s="1"/>
      <c r="YC627" s="1"/>
      <c r="YD627" s="1"/>
      <c r="YE627" s="1"/>
      <c r="YF627" s="1"/>
      <c r="YG627" s="1"/>
      <c r="YH627" s="1"/>
      <c r="YI627" s="1"/>
      <c r="YJ627" s="1"/>
      <c r="YK627" s="1"/>
      <c r="YL627" s="1"/>
      <c r="YM627" s="1"/>
      <c r="YN627" s="1"/>
      <c r="YO627" s="1"/>
      <c r="YP627" s="1"/>
      <c r="YQ627" s="1"/>
      <c r="YR627" s="1"/>
      <c r="YS627" s="1"/>
      <c r="YT627" s="1"/>
      <c r="YU627" s="1"/>
      <c r="YV627" s="1"/>
      <c r="YW627" s="1"/>
      <c r="YX627" s="1"/>
      <c r="YY627" s="1"/>
      <c r="YZ627" s="1"/>
      <c r="ZA627" s="1"/>
      <c r="ZB627" s="1"/>
      <c r="ZC627" s="1"/>
      <c r="ZD627" s="1"/>
      <c r="ZE627" s="1"/>
      <c r="ZF627" s="1"/>
      <c r="ZG627" s="1"/>
      <c r="ZH627" s="1"/>
      <c r="ZI627" s="1"/>
      <c r="ZJ627" s="1"/>
      <c r="ZK627" s="1"/>
    </row>
    <row r="628" spans="1:687">
      <c r="A628" s="1">
        <v>125.2</v>
      </c>
      <c r="B628" s="1">
        <v>21.736625671386701</v>
      </c>
      <c r="C628" s="1">
        <v>21.693544387817401</v>
      </c>
      <c r="D628" s="1">
        <v>21.717699050903299</v>
      </c>
      <c r="E628" s="1">
        <v>21.749574661254901</v>
      </c>
      <c r="F628" s="1">
        <v>21.7245178222656</v>
      </c>
      <c r="G628" s="1">
        <v>21.638355255126999</v>
      </c>
      <c r="H628" s="1">
        <v>21.8137302398682</v>
      </c>
      <c r="I628" s="1">
        <v>21.7832546234131</v>
      </c>
      <c r="J628" s="1">
        <v>21.8854789733887</v>
      </c>
      <c r="K628" s="1">
        <v>21.944341659545898</v>
      </c>
      <c r="L628" s="1">
        <v>21.747737884521499</v>
      </c>
      <c r="M628" s="1">
        <v>21.828079223632798</v>
      </c>
      <c r="N628" s="1">
        <v>21.9714241027832</v>
      </c>
      <c r="O628" s="1">
        <v>22.042488098144499</v>
      </c>
      <c r="P628" s="1">
        <v>21.898584365844702</v>
      </c>
      <c r="Q628" s="1">
        <v>21.9565124511719</v>
      </c>
      <c r="R628" s="1">
        <v>22.031593322753899</v>
      </c>
      <c r="S628" s="1">
        <v>22.004014968872099</v>
      </c>
      <c r="T628" s="1">
        <v>22.203294754028299</v>
      </c>
      <c r="U628" s="1">
        <v>22.1395454406738</v>
      </c>
      <c r="V628" s="1">
        <v>21.788671493530298</v>
      </c>
      <c r="W628" s="1">
        <v>22.025959014892599</v>
      </c>
      <c r="X628" s="1">
        <v>21.933198928833001</v>
      </c>
      <c r="Y628" s="1">
        <v>21.921836853027301</v>
      </c>
      <c r="Z628" s="1">
        <v>21.92112159729</v>
      </c>
      <c r="AA628" s="1">
        <v>21.981788635253899</v>
      </c>
      <c r="AB628" s="1">
        <v>21.9642028808594</v>
      </c>
      <c r="AC628" s="1">
        <v>21.8729343414307</v>
      </c>
      <c r="AD628" s="1">
        <v>21.748859405517599</v>
      </c>
      <c r="AE628" s="1">
        <v>21.646945953369102</v>
      </c>
      <c r="AF628" s="1">
        <v>21.704158782958999</v>
      </c>
      <c r="AG628" s="1">
        <v>21.880872726440401</v>
      </c>
      <c r="AH628" s="1">
        <v>21.898614883422901</v>
      </c>
      <c r="AI628" s="1">
        <v>21.988014221191399</v>
      </c>
      <c r="AJ628" s="1">
        <v>22.0654296875</v>
      </c>
      <c r="AK628" s="1">
        <v>21.961494445800799</v>
      </c>
      <c r="AL628" s="1">
        <v>22.177490234375</v>
      </c>
      <c r="AM628" s="1">
        <v>22.2427654266357</v>
      </c>
      <c r="AN628" s="1">
        <v>22.228229522705099</v>
      </c>
      <c r="AO628" s="1">
        <v>22.2034511566162</v>
      </c>
      <c r="AP628" s="1">
        <v>22.265052795410199</v>
      </c>
      <c r="AQ628" s="1">
        <v>22.3009128570557</v>
      </c>
      <c r="AR628" s="1">
        <v>22.2408351898193</v>
      </c>
      <c r="AS628" s="1">
        <v>22.295869827270501</v>
      </c>
      <c r="AT628" s="1">
        <v>22.070409774780298</v>
      </c>
      <c r="AU628" s="1">
        <v>22.2345790863037</v>
      </c>
      <c r="AV628" s="1">
        <v>22.276695251464801</v>
      </c>
      <c r="AW628" s="1">
        <v>22.2942199707031</v>
      </c>
      <c r="AX628" s="1">
        <v>22.203233718872099</v>
      </c>
      <c r="AY628" s="1">
        <v>22.028169631958001</v>
      </c>
      <c r="AZ628" s="1">
        <v>22.073057174682599</v>
      </c>
      <c r="BA628" s="1">
        <v>21.8423042297363</v>
      </c>
      <c r="BB628" s="1">
        <v>21.770555496215799</v>
      </c>
      <c r="BC628" s="1">
        <v>21.639755249023398</v>
      </c>
      <c r="BD628" s="1">
        <v>21.625343322753899</v>
      </c>
      <c r="BE628" s="1">
        <v>21.704875946044901</v>
      </c>
      <c r="BF628" s="1">
        <v>21.821823120117202</v>
      </c>
      <c r="BG628" s="1">
        <v>21.952653884887699</v>
      </c>
      <c r="BH628" s="1">
        <v>22.077539443969702</v>
      </c>
      <c r="BI628" s="1">
        <v>22.207405090331999</v>
      </c>
      <c r="BJ628" s="1">
        <v>22.219793319702099</v>
      </c>
      <c r="BK628" s="1">
        <v>22.33571434021</v>
      </c>
      <c r="BL628" s="1">
        <v>22.305332183837901</v>
      </c>
      <c r="BM628" s="1">
        <v>22.3652534484863</v>
      </c>
      <c r="BN628" s="1">
        <v>22.4321174621582</v>
      </c>
      <c r="BO628" s="1">
        <v>22.403728485107401</v>
      </c>
      <c r="BP628" s="1">
        <v>22.411914825439499</v>
      </c>
      <c r="BQ628" s="1">
        <v>22.413347244262699</v>
      </c>
      <c r="BR628" s="1">
        <v>22.409954071044901</v>
      </c>
      <c r="BS628" s="1">
        <v>22.412786483764599</v>
      </c>
      <c r="BT628" s="1">
        <v>22.421035766601602</v>
      </c>
      <c r="BU628" s="1">
        <v>22.3506870269775</v>
      </c>
      <c r="BV628" s="1">
        <v>22.165443420410199</v>
      </c>
      <c r="BW628" s="1">
        <v>22.206626892089801</v>
      </c>
      <c r="BX628" s="1">
        <v>22.008092880248999</v>
      </c>
      <c r="BY628" s="1">
        <v>21.925540924072301</v>
      </c>
      <c r="BZ628" s="1">
        <v>21.6939811706543</v>
      </c>
      <c r="CA628" s="1">
        <v>21.5061225891113</v>
      </c>
      <c r="CB628" s="1">
        <v>21.562402725219702</v>
      </c>
      <c r="CC628" s="1">
        <v>21.5102939605713</v>
      </c>
      <c r="CD628" s="1">
        <v>21.470762252807599</v>
      </c>
      <c r="CE628" s="1">
        <v>21.6736850738525</v>
      </c>
      <c r="CF628" s="1">
        <v>21.890802383422901</v>
      </c>
      <c r="CG628" s="1">
        <v>21.999687194824201</v>
      </c>
      <c r="CH628" s="1">
        <v>22.110782623291001</v>
      </c>
      <c r="CI628" s="1">
        <v>22.265333175659201</v>
      </c>
      <c r="CJ628" s="1">
        <v>22.311651229858398</v>
      </c>
      <c r="CK628" s="1">
        <v>22.307388305664102</v>
      </c>
      <c r="CL628" s="1">
        <v>22.406467437744102</v>
      </c>
      <c r="CM628" s="1">
        <v>22.244010925293001</v>
      </c>
      <c r="CN628" s="1">
        <v>22.4554634094238</v>
      </c>
      <c r="CO628" s="1">
        <v>22.368366241455099</v>
      </c>
      <c r="CP628" s="1">
        <v>22.371137619018601</v>
      </c>
      <c r="CQ628" s="1">
        <v>22.359838485717798</v>
      </c>
      <c r="CR628" s="1">
        <v>22.253971099853501</v>
      </c>
      <c r="CS628" s="1">
        <v>22.1552333831787</v>
      </c>
      <c r="CT628" s="1">
        <v>22.0497722625732</v>
      </c>
      <c r="CU628" s="1">
        <v>21.7987251281738</v>
      </c>
      <c r="CV628" s="1">
        <v>21.660018920898398</v>
      </c>
      <c r="CW628" s="1">
        <v>21.469486236572301</v>
      </c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  <c r="KH628" s="1"/>
      <c r="KI628" s="1"/>
      <c r="KJ628" s="1"/>
      <c r="KK628" s="1"/>
      <c r="KL628" s="1"/>
      <c r="KM628" s="1"/>
      <c r="KN628" s="1"/>
      <c r="KO628" s="1"/>
      <c r="KP628" s="1"/>
      <c r="KQ628" s="1"/>
      <c r="KR628" s="1"/>
      <c r="KS628" s="1"/>
      <c r="KT628" s="1"/>
      <c r="KU628" s="1"/>
      <c r="KV628" s="1"/>
      <c r="KW628" s="1"/>
      <c r="KX628" s="1"/>
      <c r="KY628" s="1"/>
      <c r="KZ628" s="1"/>
      <c r="LA628" s="1"/>
      <c r="LB628" s="1"/>
      <c r="LC628" s="1"/>
      <c r="LD628" s="1"/>
      <c r="LE628" s="1"/>
      <c r="LF628" s="1"/>
      <c r="LG628" s="1"/>
      <c r="LH628" s="1"/>
      <c r="LI628" s="1"/>
      <c r="LJ628" s="1"/>
      <c r="LK628" s="1"/>
      <c r="LL628" s="1"/>
      <c r="LM628" s="1"/>
      <c r="LN628" s="1"/>
      <c r="LO628" s="1"/>
      <c r="LP628" s="1"/>
      <c r="LQ628" s="1"/>
      <c r="LR628" s="1"/>
      <c r="LS628" s="1"/>
      <c r="LT628" s="1"/>
      <c r="LU628" s="1"/>
      <c r="LV628" s="1"/>
      <c r="LW628" s="1"/>
      <c r="LX628" s="1"/>
      <c r="LY628" s="1"/>
      <c r="LZ628" s="1"/>
      <c r="MA628" s="1"/>
      <c r="MB628" s="1"/>
      <c r="MC628" s="1"/>
      <c r="MD628" s="1"/>
      <c r="ME628" s="1"/>
      <c r="MF628" s="1"/>
      <c r="MG628" s="1"/>
      <c r="MH628" s="1"/>
      <c r="MI628" s="1"/>
      <c r="MJ628" s="1"/>
      <c r="MK628" s="1"/>
      <c r="ML628" s="1"/>
      <c r="MM628" s="1"/>
      <c r="MN628" s="1"/>
      <c r="MO628" s="1"/>
      <c r="MP628" s="1"/>
      <c r="MQ628" s="1"/>
      <c r="MR628" s="1"/>
      <c r="MS628" s="1"/>
      <c r="MT628" s="1"/>
      <c r="MU628" s="1"/>
      <c r="MV628" s="1"/>
      <c r="MW628" s="1"/>
      <c r="MX628" s="1"/>
      <c r="MY628" s="1"/>
      <c r="MZ628" s="1"/>
      <c r="NA628" s="1"/>
      <c r="NB628" s="1"/>
      <c r="NC628" s="1"/>
      <c r="ND628" s="1"/>
      <c r="NE628" s="1"/>
      <c r="NF628" s="1"/>
      <c r="NG628" s="1"/>
      <c r="NH628" s="1"/>
      <c r="NI628" s="1"/>
      <c r="NJ628" s="1"/>
      <c r="NK628" s="1"/>
      <c r="NL628" s="1"/>
      <c r="NM628" s="1"/>
      <c r="NN628" s="1"/>
      <c r="NO628" s="1"/>
      <c r="NP628" s="1"/>
      <c r="NQ628" s="1"/>
      <c r="NR628" s="1"/>
      <c r="NS628" s="1"/>
      <c r="NT628" s="1"/>
      <c r="NU628" s="1"/>
      <c r="NV628" s="1"/>
      <c r="NW628" s="1"/>
      <c r="NX628" s="1"/>
      <c r="NY628" s="1"/>
      <c r="NZ628" s="1"/>
      <c r="OA628" s="1"/>
      <c r="OB628" s="1"/>
      <c r="OC628" s="1"/>
      <c r="OD628" s="1"/>
      <c r="OE628" s="1"/>
      <c r="OF628" s="1"/>
      <c r="OG628" s="1"/>
      <c r="OH628" s="1"/>
      <c r="OI628" s="1"/>
      <c r="OJ628" s="1"/>
      <c r="OK628" s="1"/>
      <c r="OL628" s="1"/>
      <c r="OM628" s="1"/>
      <c r="ON628" s="1"/>
      <c r="OO628" s="1"/>
      <c r="OP628" s="1"/>
      <c r="OQ628" s="1"/>
      <c r="OR628" s="1"/>
      <c r="OS628" s="1"/>
      <c r="OT628" s="1"/>
      <c r="OU628" s="1"/>
      <c r="OV628" s="1"/>
      <c r="OW628" s="1"/>
      <c r="OX628" s="1"/>
      <c r="OY628" s="1"/>
      <c r="OZ628" s="1"/>
      <c r="PA628" s="1"/>
      <c r="PB628" s="1"/>
      <c r="PC628" s="1"/>
      <c r="PD628" s="1"/>
      <c r="PE628" s="1"/>
      <c r="PF628" s="1"/>
      <c r="PG628" s="1"/>
      <c r="PH628" s="1"/>
      <c r="PI628" s="1"/>
      <c r="PJ628" s="1"/>
      <c r="PK628" s="1"/>
      <c r="PL628" s="1"/>
      <c r="PM628" s="1"/>
      <c r="PN628" s="1"/>
      <c r="PO628" s="1"/>
      <c r="PP628" s="1"/>
      <c r="PQ628" s="1"/>
      <c r="PR628" s="1"/>
      <c r="PS628" s="1"/>
      <c r="PT628" s="1"/>
      <c r="PU628" s="1"/>
      <c r="PV628" s="1"/>
      <c r="PW628" s="1"/>
      <c r="PX628" s="1"/>
      <c r="PY628" s="1"/>
      <c r="PZ628" s="1"/>
      <c r="QA628" s="1"/>
      <c r="QB628" s="1"/>
      <c r="QC628" s="1"/>
      <c r="QD628" s="1"/>
      <c r="QE628" s="1"/>
      <c r="QF628" s="1"/>
      <c r="QG628" s="1"/>
      <c r="QH628" s="1"/>
      <c r="QI628" s="1"/>
      <c r="QJ628" s="1"/>
      <c r="QK628" s="1"/>
      <c r="QL628" s="1"/>
      <c r="QM628" s="1"/>
      <c r="QN628" s="1"/>
      <c r="QO628" s="1"/>
      <c r="QP628" s="1"/>
      <c r="QQ628" s="1"/>
      <c r="QR628" s="1"/>
      <c r="QS628" s="1"/>
      <c r="QT628" s="1"/>
      <c r="QU628" s="1"/>
      <c r="QV628" s="1"/>
      <c r="QW628" s="1"/>
      <c r="QX628" s="1"/>
      <c r="QY628" s="1"/>
      <c r="QZ628" s="1"/>
      <c r="RA628" s="1"/>
      <c r="RB628" s="1"/>
      <c r="RC628" s="1"/>
      <c r="RD628" s="1"/>
      <c r="RE628" s="1"/>
      <c r="RF628" s="1"/>
      <c r="RG628" s="1"/>
      <c r="RH628" s="1"/>
      <c r="RI628" s="1"/>
      <c r="RJ628" s="1"/>
      <c r="RK628" s="1"/>
      <c r="RL628" s="1"/>
      <c r="RM628" s="1"/>
      <c r="RN628" s="1"/>
      <c r="RO628" s="1"/>
      <c r="RP628" s="1"/>
      <c r="RQ628" s="1"/>
      <c r="RR628" s="1"/>
      <c r="RS628" s="1"/>
      <c r="RT628" s="1"/>
      <c r="RU628" s="1"/>
      <c r="RV628" s="1"/>
      <c r="RW628" s="1"/>
      <c r="RX628" s="1"/>
      <c r="RY628" s="1"/>
      <c r="RZ628" s="1"/>
      <c r="SA628" s="1"/>
      <c r="SB628" s="1"/>
      <c r="SC628" s="1"/>
      <c r="SD628" s="1"/>
      <c r="SE628" s="1"/>
      <c r="SF628" s="1"/>
      <c r="SG628" s="1"/>
      <c r="SH628" s="1"/>
      <c r="SI628" s="1"/>
      <c r="SJ628" s="1"/>
      <c r="SK628" s="1"/>
      <c r="SL628" s="1"/>
      <c r="SM628" s="1"/>
      <c r="SN628" s="1"/>
      <c r="SO628" s="1"/>
      <c r="SP628" s="1"/>
      <c r="SQ628" s="1"/>
      <c r="SR628" s="1"/>
      <c r="SS628" s="1"/>
      <c r="ST628" s="1"/>
      <c r="SU628" s="1"/>
      <c r="SV628" s="1"/>
      <c r="SW628" s="1"/>
      <c r="SX628" s="1"/>
      <c r="SY628" s="1"/>
      <c r="SZ628" s="1"/>
      <c r="TA628" s="1"/>
      <c r="TB628" s="1"/>
      <c r="TC628" s="1"/>
      <c r="TD628" s="1"/>
      <c r="TE628" s="1"/>
      <c r="TF628" s="1"/>
      <c r="TG628" s="1"/>
      <c r="TH628" s="1"/>
      <c r="TI628" s="1"/>
      <c r="TJ628" s="1"/>
      <c r="TK628" s="1"/>
      <c r="TL628" s="1"/>
      <c r="TM628" s="1"/>
      <c r="TN628" s="1"/>
      <c r="TO628" s="1"/>
      <c r="TP628" s="1"/>
      <c r="TQ628" s="1"/>
      <c r="TR628" s="1"/>
      <c r="TS628" s="1"/>
      <c r="TT628" s="1"/>
      <c r="TU628" s="1"/>
      <c r="TV628" s="1"/>
      <c r="TW628" s="1"/>
      <c r="TX628" s="1"/>
      <c r="TY628" s="1"/>
      <c r="TZ628" s="1"/>
      <c r="UA628" s="1"/>
      <c r="UB628" s="1"/>
      <c r="UC628" s="1"/>
      <c r="UD628" s="1"/>
      <c r="UE628" s="1"/>
      <c r="UF628" s="1"/>
      <c r="UG628" s="1"/>
      <c r="UH628" s="1"/>
      <c r="UI628" s="1"/>
      <c r="UJ628" s="1"/>
      <c r="UK628" s="1"/>
      <c r="UL628" s="1"/>
      <c r="UM628" s="1"/>
      <c r="UN628" s="1"/>
      <c r="UO628" s="1"/>
      <c r="UP628" s="1"/>
      <c r="UQ628" s="1"/>
      <c r="UR628" s="1"/>
      <c r="US628" s="1"/>
      <c r="UT628" s="1"/>
      <c r="UU628" s="1"/>
      <c r="UV628" s="1"/>
      <c r="UW628" s="1"/>
      <c r="UX628" s="1"/>
      <c r="UY628" s="1"/>
      <c r="UZ628" s="1"/>
      <c r="VA628" s="1"/>
      <c r="VB628" s="1"/>
      <c r="VC628" s="1"/>
      <c r="VD628" s="1"/>
      <c r="VE628" s="1"/>
      <c r="VF628" s="1"/>
      <c r="VG628" s="1"/>
      <c r="VH628" s="1"/>
      <c r="VI628" s="1"/>
      <c r="VJ628" s="1"/>
      <c r="VK628" s="1"/>
      <c r="VL628" s="1"/>
      <c r="VM628" s="1"/>
      <c r="VN628" s="1"/>
      <c r="VO628" s="1"/>
      <c r="VP628" s="1"/>
      <c r="VQ628" s="1"/>
      <c r="VR628" s="1"/>
      <c r="VS628" s="1"/>
      <c r="VT628" s="1"/>
      <c r="VU628" s="1"/>
      <c r="VV628" s="1"/>
      <c r="VW628" s="1"/>
      <c r="VX628" s="1"/>
      <c r="VY628" s="1"/>
      <c r="VZ628" s="1"/>
      <c r="WA628" s="1"/>
      <c r="WB628" s="1"/>
      <c r="WC628" s="1"/>
      <c r="WD628" s="1"/>
      <c r="WE628" s="1"/>
      <c r="WF628" s="1"/>
      <c r="WG628" s="1"/>
      <c r="WH628" s="1"/>
      <c r="WI628" s="1"/>
      <c r="WJ628" s="1"/>
      <c r="WK628" s="1"/>
      <c r="WL628" s="1"/>
      <c r="WM628" s="1"/>
      <c r="WN628" s="1"/>
      <c r="WO628" s="1"/>
      <c r="WP628" s="1"/>
      <c r="WQ628" s="1"/>
      <c r="WR628" s="1"/>
      <c r="WS628" s="1"/>
      <c r="WT628" s="1"/>
      <c r="WU628" s="1"/>
      <c r="WV628" s="1"/>
      <c r="WW628" s="1"/>
      <c r="WX628" s="1"/>
      <c r="WY628" s="1"/>
      <c r="WZ628" s="1"/>
      <c r="XA628" s="1"/>
      <c r="XB628" s="1"/>
      <c r="XC628" s="1"/>
      <c r="XD628" s="1"/>
      <c r="XE628" s="1"/>
      <c r="XF628" s="1"/>
      <c r="XG628" s="1"/>
      <c r="XH628" s="1"/>
      <c r="XI628" s="1"/>
      <c r="XJ628" s="1"/>
      <c r="XK628" s="1"/>
      <c r="XL628" s="1"/>
      <c r="XM628" s="1"/>
      <c r="XN628" s="1"/>
      <c r="XO628" s="1"/>
      <c r="XP628" s="1"/>
      <c r="XQ628" s="1"/>
      <c r="XR628" s="1"/>
      <c r="XS628" s="1"/>
      <c r="XT628" s="1"/>
      <c r="XU628" s="1"/>
      <c r="XV628" s="1"/>
      <c r="XW628" s="1"/>
      <c r="XX628" s="1"/>
      <c r="XY628" s="1"/>
      <c r="XZ628" s="1"/>
      <c r="YA628" s="1"/>
      <c r="YB628" s="1"/>
      <c r="YC628" s="1"/>
      <c r="YD628" s="1"/>
      <c r="YE628" s="1"/>
      <c r="YF628" s="1"/>
      <c r="YG628" s="1"/>
      <c r="YH628" s="1"/>
      <c r="YI628" s="1"/>
      <c r="YJ628" s="1"/>
      <c r="YK628" s="1"/>
      <c r="YL628" s="1"/>
      <c r="YM628" s="1"/>
      <c r="YN628" s="1"/>
      <c r="YO628" s="1"/>
      <c r="YP628" s="1"/>
      <c r="YQ628" s="1"/>
      <c r="YR628" s="1"/>
      <c r="YS628" s="1"/>
      <c r="YT628" s="1"/>
      <c r="YU628" s="1"/>
      <c r="YV628" s="1"/>
      <c r="YW628" s="1"/>
      <c r="YX628" s="1"/>
      <c r="YY628" s="1"/>
      <c r="YZ628" s="1"/>
      <c r="ZA628" s="1"/>
      <c r="ZB628" s="1"/>
      <c r="ZC628" s="1"/>
      <c r="ZD628" s="1"/>
      <c r="ZE628" s="1"/>
      <c r="ZF628" s="1"/>
      <c r="ZG628" s="1"/>
      <c r="ZH628" s="1"/>
      <c r="ZI628" s="1"/>
      <c r="ZJ628" s="1"/>
      <c r="ZK628" s="1"/>
    </row>
    <row r="629" spans="1:687">
      <c r="A629" s="1">
        <v>125.4</v>
      </c>
      <c r="B629" s="1">
        <v>21.770492553710898</v>
      </c>
      <c r="C629" s="1">
        <v>21.729995727539102</v>
      </c>
      <c r="D629" s="1">
        <v>21.7505397796631</v>
      </c>
      <c r="E629" s="1">
        <v>21.785932540893601</v>
      </c>
      <c r="F629" s="1">
        <v>21.7614650726318</v>
      </c>
      <c r="G629" s="1">
        <v>21.6753044128418</v>
      </c>
      <c r="H629" s="1">
        <v>21.8485298156738</v>
      </c>
      <c r="I629" s="1">
        <v>21.8184299468994</v>
      </c>
      <c r="J629" s="1">
        <v>21.917728424072301</v>
      </c>
      <c r="K629" s="1">
        <v>21.981073379516602</v>
      </c>
      <c r="L629" s="1">
        <v>21.779924392700199</v>
      </c>
      <c r="M629" s="1">
        <v>21.863409042358398</v>
      </c>
      <c r="N629" s="1">
        <v>22.0058193206787</v>
      </c>
      <c r="O629" s="1">
        <v>22.0762939453125</v>
      </c>
      <c r="P629" s="1">
        <v>21.9321403503418</v>
      </c>
      <c r="Q629" s="1">
        <v>21.9933376312256</v>
      </c>
      <c r="R629" s="1">
        <v>22.067670822143601</v>
      </c>
      <c r="S629" s="1">
        <v>22.038068771362301</v>
      </c>
      <c r="T629" s="1">
        <v>22.240119934081999</v>
      </c>
      <c r="U629" s="1">
        <v>22.1738796234131</v>
      </c>
      <c r="V629" s="1">
        <v>21.822912216186499</v>
      </c>
      <c r="W629" s="1">
        <v>22.060075759887699</v>
      </c>
      <c r="X629" s="1">
        <v>21.966972351074201</v>
      </c>
      <c r="Y629" s="1">
        <v>21.956171035766602</v>
      </c>
      <c r="Z629" s="1">
        <v>21.9559211730957</v>
      </c>
      <c r="AA629" s="1">
        <v>22.017087936401399</v>
      </c>
      <c r="AB629" s="1">
        <v>21.999906539916999</v>
      </c>
      <c r="AC629" s="1">
        <v>21.908670425415</v>
      </c>
      <c r="AD629" s="1">
        <v>21.786399841308601</v>
      </c>
      <c r="AE629" s="1">
        <v>21.685264587402301</v>
      </c>
      <c r="AF629" s="1">
        <v>21.741762161254901</v>
      </c>
      <c r="AG629" s="1">
        <v>21.915767669677699</v>
      </c>
      <c r="AH629" s="1">
        <v>21.935874938964801</v>
      </c>
      <c r="AI629" s="1">
        <v>22.023313522338899</v>
      </c>
      <c r="AJ629" s="1">
        <v>22.101289749145501</v>
      </c>
      <c r="AK629" s="1">
        <v>21.998878479003899</v>
      </c>
      <c r="AL629" s="1">
        <v>22.211420059204102</v>
      </c>
      <c r="AM629" s="1">
        <v>22.277784347534201</v>
      </c>
      <c r="AN629" s="1">
        <v>22.265333175659201</v>
      </c>
      <c r="AO629" s="1">
        <v>22.239030838012699</v>
      </c>
      <c r="AP629" s="1">
        <v>22.300010681152301</v>
      </c>
      <c r="AQ629" s="1">
        <v>22.3345623016357</v>
      </c>
      <c r="AR629" s="1">
        <v>22.276975631713899</v>
      </c>
      <c r="AS629" s="1">
        <v>22.328804016113299</v>
      </c>
      <c r="AT629" s="1">
        <v>22.104496002197301</v>
      </c>
      <c r="AU629" s="1">
        <v>22.267574310302699</v>
      </c>
      <c r="AV629" s="1">
        <v>22.310655593872099</v>
      </c>
      <c r="AW629" s="1">
        <v>22.328647613525401</v>
      </c>
      <c r="AX629" s="1">
        <v>22.2382202148438</v>
      </c>
      <c r="AY629" s="1">
        <v>22.065149307251001</v>
      </c>
      <c r="AZ629" s="1">
        <v>22.107889175415</v>
      </c>
      <c r="BA629" s="1">
        <v>21.8791599273682</v>
      </c>
      <c r="BB629" s="1">
        <v>21.8075046539307</v>
      </c>
      <c r="BC629" s="1">
        <v>21.678291320800799</v>
      </c>
      <c r="BD629" s="1">
        <v>21.663040161132798</v>
      </c>
      <c r="BE629" s="1">
        <v>21.741231918335</v>
      </c>
      <c r="BF629" s="1">
        <v>21.8568420410156</v>
      </c>
      <c r="BG629" s="1">
        <v>21.9891357421875</v>
      </c>
      <c r="BH629" s="1">
        <v>22.114953994751001</v>
      </c>
      <c r="BI629" s="1">
        <v>22.243482589721701</v>
      </c>
      <c r="BJ629" s="1">
        <v>22.2558078765869</v>
      </c>
      <c r="BK629" s="1">
        <v>22.373254776001001</v>
      </c>
      <c r="BL629" s="1">
        <v>22.340818405151399</v>
      </c>
      <c r="BM629" s="1">
        <v>22.3995571136475</v>
      </c>
      <c r="BN629" s="1">
        <v>22.467882156372099</v>
      </c>
      <c r="BO629" s="1">
        <v>22.437501907348601</v>
      </c>
      <c r="BP629" s="1">
        <v>22.447898864746101</v>
      </c>
      <c r="BQ629" s="1">
        <v>22.447961807251001</v>
      </c>
      <c r="BR629" s="1">
        <v>22.443883895873999</v>
      </c>
      <c r="BS629" s="1">
        <v>22.447898864746101</v>
      </c>
      <c r="BT629" s="1">
        <v>22.456956863403299</v>
      </c>
      <c r="BU629" s="1">
        <v>22.384864807128899</v>
      </c>
      <c r="BV629" s="1">
        <v>22.200431823730501</v>
      </c>
      <c r="BW629" s="1">
        <v>22.243045806884801</v>
      </c>
      <c r="BX629" s="1">
        <v>22.043516159057599</v>
      </c>
      <c r="BY629" s="1">
        <v>21.960777282714801</v>
      </c>
      <c r="BZ629" s="1">
        <v>21.730556488037099</v>
      </c>
      <c r="CA629" s="1">
        <v>21.544721603393601</v>
      </c>
      <c r="CB629" s="1">
        <v>21.598634719848601</v>
      </c>
      <c r="CC629" s="1">
        <v>21.547399520873999</v>
      </c>
      <c r="CD629" s="1">
        <v>21.507928848266602</v>
      </c>
      <c r="CE629" s="1">
        <v>21.7091388702393</v>
      </c>
      <c r="CF629" s="1">
        <v>21.929307937622099</v>
      </c>
      <c r="CG629" s="1">
        <v>22.035423278808601</v>
      </c>
      <c r="CH629" s="1">
        <v>22.1468296051025</v>
      </c>
      <c r="CI629" s="1">
        <v>22.302125930786101</v>
      </c>
      <c r="CJ629" s="1">
        <v>22.349472045898398</v>
      </c>
      <c r="CK629" s="1">
        <v>22.342094421386701</v>
      </c>
      <c r="CL629" s="1">
        <v>22.441890716552699</v>
      </c>
      <c r="CM629" s="1">
        <v>22.280057907104499</v>
      </c>
      <c r="CN629" s="1">
        <v>22.491291046142599</v>
      </c>
      <c r="CO629" s="1">
        <v>22.402545928955099</v>
      </c>
      <c r="CP629" s="1">
        <v>22.404102325439499</v>
      </c>
      <c r="CQ629" s="1">
        <v>22.393144607543899</v>
      </c>
      <c r="CR629" s="1">
        <v>22.288679122924801</v>
      </c>
      <c r="CS629" s="1">
        <v>22.1924934387207</v>
      </c>
      <c r="CT629" s="1">
        <v>22.085351943969702</v>
      </c>
      <c r="CU629" s="1">
        <v>21.835456848144499</v>
      </c>
      <c r="CV629" s="1">
        <v>21.6960353851318</v>
      </c>
      <c r="CW629" s="1">
        <v>21.505998611450199</v>
      </c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  <c r="KH629" s="1"/>
      <c r="KI629" s="1"/>
      <c r="KJ629" s="1"/>
      <c r="KK629" s="1"/>
      <c r="KL629" s="1"/>
      <c r="KM629" s="1"/>
      <c r="KN629" s="1"/>
      <c r="KO629" s="1"/>
      <c r="KP629" s="1"/>
      <c r="KQ629" s="1"/>
      <c r="KR629" s="1"/>
      <c r="KS629" s="1"/>
      <c r="KT629" s="1"/>
      <c r="KU629" s="1"/>
      <c r="KV629" s="1"/>
      <c r="KW629" s="1"/>
      <c r="KX629" s="1"/>
      <c r="KY629" s="1"/>
      <c r="KZ629" s="1"/>
      <c r="LA629" s="1"/>
      <c r="LB629" s="1"/>
      <c r="LC629" s="1"/>
      <c r="LD629" s="1"/>
      <c r="LE629" s="1"/>
      <c r="LF629" s="1"/>
      <c r="LG629" s="1"/>
      <c r="LH629" s="1"/>
      <c r="LI629" s="1"/>
      <c r="LJ629" s="1"/>
      <c r="LK629" s="1"/>
      <c r="LL629" s="1"/>
      <c r="LM629" s="1"/>
      <c r="LN629" s="1"/>
      <c r="LO629" s="1"/>
      <c r="LP629" s="1"/>
      <c r="LQ629" s="1"/>
      <c r="LR629" s="1"/>
      <c r="LS629" s="1"/>
      <c r="LT629" s="1"/>
      <c r="LU629" s="1"/>
      <c r="LV629" s="1"/>
      <c r="LW629" s="1"/>
      <c r="LX629" s="1"/>
      <c r="LY629" s="1"/>
      <c r="LZ629" s="1"/>
      <c r="MA629" s="1"/>
      <c r="MB629" s="1"/>
      <c r="MC629" s="1"/>
      <c r="MD629" s="1"/>
      <c r="ME629" s="1"/>
      <c r="MF629" s="1"/>
      <c r="MG629" s="1"/>
      <c r="MH629" s="1"/>
      <c r="MI629" s="1"/>
      <c r="MJ629" s="1"/>
      <c r="MK629" s="1"/>
      <c r="ML629" s="1"/>
      <c r="MM629" s="1"/>
      <c r="MN629" s="1"/>
      <c r="MO629" s="1"/>
      <c r="MP629" s="1"/>
      <c r="MQ629" s="1"/>
      <c r="MR629" s="1"/>
      <c r="MS629" s="1"/>
      <c r="MT629" s="1"/>
      <c r="MU629" s="1"/>
      <c r="MV629" s="1"/>
      <c r="MW629" s="1"/>
      <c r="MX629" s="1"/>
      <c r="MY629" s="1"/>
      <c r="MZ629" s="1"/>
      <c r="NA629" s="1"/>
      <c r="NB629" s="1"/>
      <c r="NC629" s="1"/>
      <c r="ND629" s="1"/>
      <c r="NE629" s="1"/>
      <c r="NF629" s="1"/>
      <c r="NG629" s="1"/>
      <c r="NH629" s="1"/>
      <c r="NI629" s="1"/>
      <c r="NJ629" s="1"/>
      <c r="NK629" s="1"/>
      <c r="NL629" s="1"/>
      <c r="NM629" s="1"/>
      <c r="NN629" s="1"/>
      <c r="NO629" s="1"/>
      <c r="NP629" s="1"/>
      <c r="NQ629" s="1"/>
      <c r="NR629" s="1"/>
      <c r="NS629" s="1"/>
      <c r="NT629" s="1"/>
      <c r="NU629" s="1"/>
      <c r="NV629" s="1"/>
      <c r="NW629" s="1"/>
      <c r="NX629" s="1"/>
      <c r="NY629" s="1"/>
      <c r="NZ629" s="1"/>
      <c r="OA629" s="1"/>
      <c r="OB629" s="1"/>
      <c r="OC629" s="1"/>
      <c r="OD629" s="1"/>
      <c r="OE629" s="1"/>
      <c r="OF629" s="1"/>
      <c r="OG629" s="1"/>
      <c r="OH629" s="1"/>
      <c r="OI629" s="1"/>
      <c r="OJ629" s="1"/>
      <c r="OK629" s="1"/>
      <c r="OL629" s="1"/>
      <c r="OM629" s="1"/>
      <c r="ON629" s="1"/>
      <c r="OO629" s="1"/>
      <c r="OP629" s="1"/>
      <c r="OQ629" s="1"/>
      <c r="OR629" s="1"/>
      <c r="OS629" s="1"/>
      <c r="OT629" s="1"/>
      <c r="OU629" s="1"/>
      <c r="OV629" s="1"/>
      <c r="OW629" s="1"/>
      <c r="OX629" s="1"/>
      <c r="OY629" s="1"/>
      <c r="OZ629" s="1"/>
      <c r="PA629" s="1"/>
      <c r="PB629" s="1"/>
      <c r="PC629" s="1"/>
      <c r="PD629" s="1"/>
      <c r="PE629" s="1"/>
      <c r="PF629" s="1"/>
      <c r="PG629" s="1"/>
      <c r="PH629" s="1"/>
      <c r="PI629" s="1"/>
      <c r="PJ629" s="1"/>
      <c r="PK629" s="1"/>
      <c r="PL629" s="1"/>
      <c r="PM629" s="1"/>
      <c r="PN629" s="1"/>
      <c r="PO629" s="1"/>
      <c r="PP629" s="1"/>
      <c r="PQ629" s="1"/>
      <c r="PR629" s="1"/>
      <c r="PS629" s="1"/>
      <c r="PT629" s="1"/>
      <c r="PU629" s="1"/>
      <c r="PV629" s="1"/>
      <c r="PW629" s="1"/>
      <c r="PX629" s="1"/>
      <c r="PY629" s="1"/>
      <c r="PZ629" s="1"/>
      <c r="QA629" s="1"/>
      <c r="QB629" s="1"/>
      <c r="QC629" s="1"/>
      <c r="QD629" s="1"/>
      <c r="QE629" s="1"/>
      <c r="QF629" s="1"/>
      <c r="QG629" s="1"/>
      <c r="QH629" s="1"/>
      <c r="QI629" s="1"/>
      <c r="QJ629" s="1"/>
      <c r="QK629" s="1"/>
      <c r="QL629" s="1"/>
      <c r="QM629" s="1"/>
      <c r="QN629" s="1"/>
      <c r="QO629" s="1"/>
      <c r="QP629" s="1"/>
      <c r="QQ629" s="1"/>
      <c r="QR629" s="1"/>
      <c r="QS629" s="1"/>
      <c r="QT629" s="1"/>
      <c r="QU629" s="1"/>
      <c r="QV629" s="1"/>
      <c r="QW629" s="1"/>
      <c r="QX629" s="1"/>
      <c r="QY629" s="1"/>
      <c r="QZ629" s="1"/>
      <c r="RA629" s="1"/>
      <c r="RB629" s="1"/>
      <c r="RC629" s="1"/>
      <c r="RD629" s="1"/>
      <c r="RE629" s="1"/>
      <c r="RF629" s="1"/>
      <c r="RG629" s="1"/>
      <c r="RH629" s="1"/>
      <c r="RI629" s="1"/>
      <c r="RJ629" s="1"/>
      <c r="RK629" s="1"/>
      <c r="RL629" s="1"/>
      <c r="RM629" s="1"/>
      <c r="RN629" s="1"/>
      <c r="RO629" s="1"/>
      <c r="RP629" s="1"/>
      <c r="RQ629" s="1"/>
      <c r="RR629" s="1"/>
      <c r="RS629" s="1"/>
      <c r="RT629" s="1"/>
      <c r="RU629" s="1"/>
      <c r="RV629" s="1"/>
      <c r="RW629" s="1"/>
      <c r="RX629" s="1"/>
      <c r="RY629" s="1"/>
      <c r="RZ629" s="1"/>
      <c r="SA629" s="1"/>
      <c r="SB629" s="1"/>
      <c r="SC629" s="1"/>
      <c r="SD629" s="1"/>
      <c r="SE629" s="1"/>
      <c r="SF629" s="1"/>
      <c r="SG629" s="1"/>
      <c r="SH629" s="1"/>
      <c r="SI629" s="1"/>
      <c r="SJ629" s="1"/>
      <c r="SK629" s="1"/>
      <c r="SL629" s="1"/>
      <c r="SM629" s="1"/>
      <c r="SN629" s="1"/>
      <c r="SO629" s="1"/>
      <c r="SP629" s="1"/>
      <c r="SQ629" s="1"/>
      <c r="SR629" s="1"/>
      <c r="SS629" s="1"/>
      <c r="ST629" s="1"/>
      <c r="SU629" s="1"/>
      <c r="SV629" s="1"/>
      <c r="SW629" s="1"/>
      <c r="SX629" s="1"/>
      <c r="SY629" s="1"/>
      <c r="SZ629" s="1"/>
      <c r="TA629" s="1"/>
      <c r="TB629" s="1"/>
      <c r="TC629" s="1"/>
      <c r="TD629" s="1"/>
      <c r="TE629" s="1"/>
      <c r="TF629" s="1"/>
      <c r="TG629" s="1"/>
      <c r="TH629" s="1"/>
      <c r="TI629" s="1"/>
      <c r="TJ629" s="1"/>
      <c r="TK629" s="1"/>
      <c r="TL629" s="1"/>
      <c r="TM629" s="1"/>
      <c r="TN629" s="1"/>
      <c r="TO629" s="1"/>
      <c r="TP629" s="1"/>
      <c r="TQ629" s="1"/>
      <c r="TR629" s="1"/>
      <c r="TS629" s="1"/>
      <c r="TT629" s="1"/>
      <c r="TU629" s="1"/>
      <c r="TV629" s="1"/>
      <c r="TW629" s="1"/>
      <c r="TX629" s="1"/>
      <c r="TY629" s="1"/>
      <c r="TZ629" s="1"/>
      <c r="UA629" s="1"/>
      <c r="UB629" s="1"/>
      <c r="UC629" s="1"/>
      <c r="UD629" s="1"/>
      <c r="UE629" s="1"/>
      <c r="UF629" s="1"/>
      <c r="UG629" s="1"/>
      <c r="UH629" s="1"/>
      <c r="UI629" s="1"/>
      <c r="UJ629" s="1"/>
      <c r="UK629" s="1"/>
      <c r="UL629" s="1"/>
      <c r="UM629" s="1"/>
      <c r="UN629" s="1"/>
      <c r="UO629" s="1"/>
      <c r="UP629" s="1"/>
      <c r="UQ629" s="1"/>
      <c r="UR629" s="1"/>
      <c r="US629" s="1"/>
      <c r="UT629" s="1"/>
      <c r="UU629" s="1"/>
      <c r="UV629" s="1"/>
      <c r="UW629" s="1"/>
      <c r="UX629" s="1"/>
      <c r="UY629" s="1"/>
      <c r="UZ629" s="1"/>
      <c r="VA629" s="1"/>
      <c r="VB629" s="1"/>
      <c r="VC629" s="1"/>
      <c r="VD629" s="1"/>
      <c r="VE629" s="1"/>
      <c r="VF629" s="1"/>
      <c r="VG629" s="1"/>
      <c r="VH629" s="1"/>
      <c r="VI629" s="1"/>
      <c r="VJ629" s="1"/>
      <c r="VK629" s="1"/>
      <c r="VL629" s="1"/>
      <c r="VM629" s="1"/>
      <c r="VN629" s="1"/>
      <c r="VO629" s="1"/>
      <c r="VP629" s="1"/>
      <c r="VQ629" s="1"/>
      <c r="VR629" s="1"/>
      <c r="VS629" s="1"/>
      <c r="VT629" s="1"/>
      <c r="VU629" s="1"/>
      <c r="VV629" s="1"/>
      <c r="VW629" s="1"/>
      <c r="VX629" s="1"/>
      <c r="VY629" s="1"/>
      <c r="VZ629" s="1"/>
      <c r="WA629" s="1"/>
      <c r="WB629" s="1"/>
      <c r="WC629" s="1"/>
      <c r="WD629" s="1"/>
      <c r="WE629" s="1"/>
      <c r="WF629" s="1"/>
      <c r="WG629" s="1"/>
      <c r="WH629" s="1"/>
      <c r="WI629" s="1"/>
      <c r="WJ629" s="1"/>
      <c r="WK629" s="1"/>
      <c r="WL629" s="1"/>
      <c r="WM629" s="1"/>
      <c r="WN629" s="1"/>
      <c r="WO629" s="1"/>
      <c r="WP629" s="1"/>
      <c r="WQ629" s="1"/>
      <c r="WR629" s="1"/>
      <c r="WS629" s="1"/>
      <c r="WT629" s="1"/>
      <c r="WU629" s="1"/>
      <c r="WV629" s="1"/>
      <c r="WW629" s="1"/>
      <c r="WX629" s="1"/>
      <c r="WY629" s="1"/>
      <c r="WZ629" s="1"/>
      <c r="XA629" s="1"/>
      <c r="XB629" s="1"/>
      <c r="XC629" s="1"/>
      <c r="XD629" s="1"/>
      <c r="XE629" s="1"/>
      <c r="XF629" s="1"/>
      <c r="XG629" s="1"/>
      <c r="XH629" s="1"/>
      <c r="XI629" s="1"/>
      <c r="XJ629" s="1"/>
      <c r="XK629" s="1"/>
      <c r="XL629" s="1"/>
      <c r="XM629" s="1"/>
      <c r="XN629" s="1"/>
      <c r="XO629" s="1"/>
      <c r="XP629" s="1"/>
      <c r="XQ629" s="1"/>
      <c r="XR629" s="1"/>
      <c r="XS629" s="1"/>
      <c r="XT629" s="1"/>
      <c r="XU629" s="1"/>
      <c r="XV629" s="1"/>
      <c r="XW629" s="1"/>
      <c r="XX629" s="1"/>
      <c r="XY629" s="1"/>
      <c r="XZ629" s="1"/>
      <c r="YA629" s="1"/>
      <c r="YB629" s="1"/>
      <c r="YC629" s="1"/>
      <c r="YD629" s="1"/>
      <c r="YE629" s="1"/>
      <c r="YF629" s="1"/>
      <c r="YG629" s="1"/>
      <c r="YH629" s="1"/>
      <c r="YI629" s="1"/>
      <c r="YJ629" s="1"/>
      <c r="YK629" s="1"/>
      <c r="YL629" s="1"/>
      <c r="YM629" s="1"/>
      <c r="YN629" s="1"/>
      <c r="YO629" s="1"/>
      <c r="YP629" s="1"/>
      <c r="YQ629" s="1"/>
      <c r="YR629" s="1"/>
      <c r="YS629" s="1"/>
      <c r="YT629" s="1"/>
      <c r="YU629" s="1"/>
      <c r="YV629" s="1"/>
      <c r="YW629" s="1"/>
      <c r="YX629" s="1"/>
      <c r="YY629" s="1"/>
      <c r="YZ629" s="1"/>
      <c r="ZA629" s="1"/>
      <c r="ZB629" s="1"/>
      <c r="ZC629" s="1"/>
      <c r="ZD629" s="1"/>
      <c r="ZE629" s="1"/>
      <c r="ZF629" s="1"/>
      <c r="ZG629" s="1"/>
      <c r="ZH629" s="1"/>
      <c r="ZI629" s="1"/>
      <c r="ZJ629" s="1"/>
      <c r="ZK629" s="1"/>
    </row>
    <row r="630" spans="1:687">
      <c r="A630" s="1">
        <v>125.6</v>
      </c>
      <c r="B630" s="1">
        <v>21.806413650512699</v>
      </c>
      <c r="C630" s="1">
        <v>21.769092559814499</v>
      </c>
      <c r="D630" s="1">
        <v>21.7846565246582</v>
      </c>
      <c r="E630" s="1">
        <v>21.824094772338899</v>
      </c>
      <c r="F630" s="1">
        <v>21.800094604492202</v>
      </c>
      <c r="G630" s="1">
        <v>21.713279724121101</v>
      </c>
      <c r="H630" s="1">
        <v>21.884048461914102</v>
      </c>
      <c r="I630" s="1">
        <v>21.8552551269531</v>
      </c>
      <c r="J630" s="1">
        <v>21.951501846313501</v>
      </c>
      <c r="K630" s="1">
        <v>22.0197658538818</v>
      </c>
      <c r="L630" s="1">
        <v>21.814601898193398</v>
      </c>
      <c r="M630" s="1">
        <v>21.9009494781494</v>
      </c>
      <c r="N630" s="1">
        <v>22.0420532226563</v>
      </c>
      <c r="O630" s="1">
        <v>22.111249923706101</v>
      </c>
      <c r="P630" s="1">
        <v>21.967096328735401</v>
      </c>
      <c r="Q630" s="1">
        <v>22.032651901245099</v>
      </c>
      <c r="R630" s="1">
        <v>22.105304718017599</v>
      </c>
      <c r="S630" s="1">
        <v>22.073305130004901</v>
      </c>
      <c r="T630" s="1">
        <v>22.279838562011701</v>
      </c>
      <c r="U630" s="1">
        <v>22.210361480712901</v>
      </c>
      <c r="V630" s="1">
        <v>21.857496261596701</v>
      </c>
      <c r="W630" s="1">
        <v>22.095779418945298</v>
      </c>
      <c r="X630" s="1">
        <v>22.003049850463899</v>
      </c>
      <c r="Y630" s="1">
        <v>21.9923419952393</v>
      </c>
      <c r="Z630" s="1">
        <v>21.993213653564499</v>
      </c>
      <c r="AA630" s="1">
        <v>22.055967330932599</v>
      </c>
      <c r="AB630" s="1">
        <v>22.0368537902832</v>
      </c>
      <c r="AC630" s="1">
        <v>21.945930480956999</v>
      </c>
      <c r="AD630" s="1">
        <v>21.825590133666999</v>
      </c>
      <c r="AE630" s="1">
        <v>21.7240505218506</v>
      </c>
      <c r="AF630" s="1">
        <v>21.7795505523682</v>
      </c>
      <c r="AG630" s="1">
        <v>21.9511909484863</v>
      </c>
      <c r="AH630" s="1">
        <v>21.974225997924801</v>
      </c>
      <c r="AI630" s="1">
        <v>22.0587368011475</v>
      </c>
      <c r="AJ630" s="1">
        <v>22.137678146362301</v>
      </c>
      <c r="AK630" s="1">
        <v>22.0374450683594</v>
      </c>
      <c r="AL630" s="1">
        <v>22.2464084625244</v>
      </c>
      <c r="AM630" s="1">
        <v>22.314764022827099</v>
      </c>
      <c r="AN630" s="1">
        <v>22.303901672363299</v>
      </c>
      <c r="AO630" s="1">
        <v>22.275854110717798</v>
      </c>
      <c r="AP630" s="1">
        <v>22.336833953857401</v>
      </c>
      <c r="AQ630" s="1">
        <v>22.369083404541001</v>
      </c>
      <c r="AR630" s="1">
        <v>22.315324783325199</v>
      </c>
      <c r="AS630" s="1">
        <v>22.363510131835898</v>
      </c>
      <c r="AT630" s="1">
        <v>22.1411018371582</v>
      </c>
      <c r="AU630" s="1">
        <v>22.302904129028299</v>
      </c>
      <c r="AV630" s="1">
        <v>22.345830917358398</v>
      </c>
      <c r="AW630" s="1">
        <v>22.364725112915</v>
      </c>
      <c r="AX630" s="1">
        <v>22.275760650634801</v>
      </c>
      <c r="AY630" s="1">
        <v>22.104028701782202</v>
      </c>
      <c r="AZ630" s="1">
        <v>22.1427516937256</v>
      </c>
      <c r="BA630" s="1">
        <v>21.9186000823975</v>
      </c>
      <c r="BB630" s="1">
        <v>21.844638824462901</v>
      </c>
      <c r="BC630" s="1">
        <v>21.7166423797607</v>
      </c>
      <c r="BD630" s="1">
        <v>21.700330734252901</v>
      </c>
      <c r="BE630" s="1">
        <v>21.777839660644499</v>
      </c>
      <c r="BF630" s="1">
        <v>21.891984939575199</v>
      </c>
      <c r="BG630" s="1">
        <v>22.0249328613281</v>
      </c>
      <c r="BH630" s="1">
        <v>22.152711868286101</v>
      </c>
      <c r="BI630" s="1">
        <v>22.280336380004901</v>
      </c>
      <c r="BJ630" s="1">
        <v>22.2937526702881</v>
      </c>
      <c r="BK630" s="1">
        <v>22.412723541259801</v>
      </c>
      <c r="BL630" s="1">
        <v>22.378358840942401</v>
      </c>
      <c r="BM630" s="1">
        <v>22.436973571777301</v>
      </c>
      <c r="BN630" s="1">
        <v>22.505735397338899</v>
      </c>
      <c r="BO630" s="1">
        <v>22.4726448059082</v>
      </c>
      <c r="BP630" s="1">
        <v>22.484941482543899</v>
      </c>
      <c r="BQ630" s="1">
        <v>22.483478546142599</v>
      </c>
      <c r="BR630" s="1">
        <v>22.478652954101602</v>
      </c>
      <c r="BS630" s="1">
        <v>22.484287261962901</v>
      </c>
      <c r="BT630" s="1">
        <v>22.494714736938501</v>
      </c>
      <c r="BU630" s="1">
        <v>22.420475006103501</v>
      </c>
      <c r="BV630" s="1">
        <v>22.236509323120099</v>
      </c>
      <c r="BW630" s="1">
        <v>22.2806797027588</v>
      </c>
      <c r="BX630" s="1">
        <v>22.079748153686499</v>
      </c>
      <c r="BY630" s="1">
        <v>21.997041702270501</v>
      </c>
      <c r="BZ630" s="1">
        <v>21.766944885253899</v>
      </c>
      <c r="CA630" s="1">
        <v>21.5828857421875</v>
      </c>
      <c r="CB630" s="1">
        <v>21.634712219238299</v>
      </c>
      <c r="CC630" s="1">
        <v>21.5833835601807</v>
      </c>
      <c r="CD630" s="1">
        <v>21.545469284057599</v>
      </c>
      <c r="CE630" s="1">
        <v>21.7437229156494</v>
      </c>
      <c r="CF630" s="1">
        <v>21.9678134918213</v>
      </c>
      <c r="CG630" s="1">
        <v>22.0702228546143</v>
      </c>
      <c r="CH630" s="1">
        <v>22.1835613250732</v>
      </c>
      <c r="CI630" s="1">
        <v>22.338981628418001</v>
      </c>
      <c r="CJ630" s="1">
        <v>22.3866081237793</v>
      </c>
      <c r="CK630" s="1">
        <v>22.377239227294901</v>
      </c>
      <c r="CL630" s="1">
        <v>22.4798984527588</v>
      </c>
      <c r="CM630" s="1">
        <v>22.317689895629901</v>
      </c>
      <c r="CN630" s="1">
        <v>22.526840209960898</v>
      </c>
      <c r="CO630" s="1">
        <v>22.4378757476807</v>
      </c>
      <c r="CP630" s="1">
        <v>22.438591003418001</v>
      </c>
      <c r="CQ630" s="1">
        <v>22.4281005859375</v>
      </c>
      <c r="CR630" s="1">
        <v>22.324974060058601</v>
      </c>
      <c r="CS630" s="1">
        <v>22.2293815612793</v>
      </c>
      <c r="CT630" s="1">
        <v>22.121646881103501</v>
      </c>
      <c r="CU630" s="1">
        <v>21.872001647949201</v>
      </c>
      <c r="CV630" s="1">
        <v>21.732484817504901</v>
      </c>
      <c r="CW630" s="1">
        <v>21.5418891906738</v>
      </c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  <c r="KH630" s="1"/>
      <c r="KI630" s="1"/>
      <c r="KJ630" s="1"/>
      <c r="KK630" s="1"/>
      <c r="KL630" s="1"/>
      <c r="KM630" s="1"/>
      <c r="KN630" s="1"/>
      <c r="KO630" s="1"/>
      <c r="KP630" s="1"/>
      <c r="KQ630" s="1"/>
      <c r="KR630" s="1"/>
      <c r="KS630" s="1"/>
      <c r="KT630" s="1"/>
      <c r="KU630" s="1"/>
      <c r="KV630" s="1"/>
      <c r="KW630" s="1"/>
      <c r="KX630" s="1"/>
      <c r="KY630" s="1"/>
      <c r="KZ630" s="1"/>
      <c r="LA630" s="1"/>
      <c r="LB630" s="1"/>
      <c r="LC630" s="1"/>
      <c r="LD630" s="1"/>
      <c r="LE630" s="1"/>
      <c r="LF630" s="1"/>
      <c r="LG630" s="1"/>
      <c r="LH630" s="1"/>
      <c r="LI630" s="1"/>
      <c r="LJ630" s="1"/>
      <c r="LK630" s="1"/>
      <c r="LL630" s="1"/>
      <c r="LM630" s="1"/>
      <c r="LN630" s="1"/>
      <c r="LO630" s="1"/>
      <c r="LP630" s="1"/>
      <c r="LQ630" s="1"/>
      <c r="LR630" s="1"/>
      <c r="LS630" s="1"/>
      <c r="LT630" s="1"/>
      <c r="LU630" s="1"/>
      <c r="LV630" s="1"/>
      <c r="LW630" s="1"/>
      <c r="LX630" s="1"/>
      <c r="LY630" s="1"/>
      <c r="LZ630" s="1"/>
      <c r="MA630" s="1"/>
      <c r="MB630" s="1"/>
      <c r="MC630" s="1"/>
      <c r="MD630" s="1"/>
      <c r="ME630" s="1"/>
      <c r="MF630" s="1"/>
      <c r="MG630" s="1"/>
      <c r="MH630" s="1"/>
      <c r="MI630" s="1"/>
      <c r="MJ630" s="1"/>
      <c r="MK630" s="1"/>
      <c r="ML630" s="1"/>
      <c r="MM630" s="1"/>
      <c r="MN630" s="1"/>
      <c r="MO630" s="1"/>
      <c r="MP630" s="1"/>
      <c r="MQ630" s="1"/>
      <c r="MR630" s="1"/>
      <c r="MS630" s="1"/>
      <c r="MT630" s="1"/>
      <c r="MU630" s="1"/>
      <c r="MV630" s="1"/>
      <c r="MW630" s="1"/>
      <c r="MX630" s="1"/>
      <c r="MY630" s="1"/>
      <c r="MZ630" s="1"/>
      <c r="NA630" s="1"/>
      <c r="NB630" s="1"/>
      <c r="NC630" s="1"/>
      <c r="ND630" s="1"/>
      <c r="NE630" s="1"/>
      <c r="NF630" s="1"/>
      <c r="NG630" s="1"/>
      <c r="NH630" s="1"/>
      <c r="NI630" s="1"/>
      <c r="NJ630" s="1"/>
      <c r="NK630" s="1"/>
      <c r="NL630" s="1"/>
      <c r="NM630" s="1"/>
      <c r="NN630" s="1"/>
      <c r="NO630" s="1"/>
      <c r="NP630" s="1"/>
      <c r="NQ630" s="1"/>
      <c r="NR630" s="1"/>
      <c r="NS630" s="1"/>
      <c r="NT630" s="1"/>
      <c r="NU630" s="1"/>
      <c r="NV630" s="1"/>
      <c r="NW630" s="1"/>
      <c r="NX630" s="1"/>
      <c r="NY630" s="1"/>
      <c r="NZ630" s="1"/>
      <c r="OA630" s="1"/>
      <c r="OB630" s="1"/>
      <c r="OC630" s="1"/>
      <c r="OD630" s="1"/>
      <c r="OE630" s="1"/>
      <c r="OF630" s="1"/>
      <c r="OG630" s="1"/>
      <c r="OH630" s="1"/>
      <c r="OI630" s="1"/>
      <c r="OJ630" s="1"/>
      <c r="OK630" s="1"/>
      <c r="OL630" s="1"/>
      <c r="OM630" s="1"/>
      <c r="ON630" s="1"/>
      <c r="OO630" s="1"/>
      <c r="OP630" s="1"/>
      <c r="OQ630" s="1"/>
      <c r="OR630" s="1"/>
      <c r="OS630" s="1"/>
      <c r="OT630" s="1"/>
      <c r="OU630" s="1"/>
      <c r="OV630" s="1"/>
      <c r="OW630" s="1"/>
      <c r="OX630" s="1"/>
      <c r="OY630" s="1"/>
      <c r="OZ630" s="1"/>
      <c r="PA630" s="1"/>
      <c r="PB630" s="1"/>
      <c r="PC630" s="1"/>
      <c r="PD630" s="1"/>
      <c r="PE630" s="1"/>
      <c r="PF630" s="1"/>
      <c r="PG630" s="1"/>
      <c r="PH630" s="1"/>
      <c r="PI630" s="1"/>
      <c r="PJ630" s="1"/>
      <c r="PK630" s="1"/>
      <c r="PL630" s="1"/>
      <c r="PM630" s="1"/>
      <c r="PN630" s="1"/>
      <c r="PO630" s="1"/>
      <c r="PP630" s="1"/>
      <c r="PQ630" s="1"/>
      <c r="PR630" s="1"/>
      <c r="PS630" s="1"/>
      <c r="PT630" s="1"/>
      <c r="PU630" s="1"/>
      <c r="PV630" s="1"/>
      <c r="PW630" s="1"/>
      <c r="PX630" s="1"/>
      <c r="PY630" s="1"/>
      <c r="PZ630" s="1"/>
      <c r="QA630" s="1"/>
      <c r="QB630" s="1"/>
      <c r="QC630" s="1"/>
      <c r="QD630" s="1"/>
      <c r="QE630" s="1"/>
      <c r="QF630" s="1"/>
      <c r="QG630" s="1"/>
      <c r="QH630" s="1"/>
      <c r="QI630" s="1"/>
      <c r="QJ630" s="1"/>
      <c r="QK630" s="1"/>
      <c r="QL630" s="1"/>
      <c r="QM630" s="1"/>
      <c r="QN630" s="1"/>
      <c r="QO630" s="1"/>
      <c r="QP630" s="1"/>
      <c r="QQ630" s="1"/>
      <c r="QR630" s="1"/>
      <c r="QS630" s="1"/>
      <c r="QT630" s="1"/>
      <c r="QU630" s="1"/>
      <c r="QV630" s="1"/>
      <c r="QW630" s="1"/>
      <c r="QX630" s="1"/>
      <c r="QY630" s="1"/>
      <c r="QZ630" s="1"/>
      <c r="RA630" s="1"/>
      <c r="RB630" s="1"/>
      <c r="RC630" s="1"/>
      <c r="RD630" s="1"/>
      <c r="RE630" s="1"/>
      <c r="RF630" s="1"/>
      <c r="RG630" s="1"/>
      <c r="RH630" s="1"/>
      <c r="RI630" s="1"/>
      <c r="RJ630" s="1"/>
      <c r="RK630" s="1"/>
      <c r="RL630" s="1"/>
      <c r="RM630" s="1"/>
      <c r="RN630" s="1"/>
      <c r="RO630" s="1"/>
      <c r="RP630" s="1"/>
      <c r="RQ630" s="1"/>
      <c r="RR630" s="1"/>
      <c r="RS630" s="1"/>
      <c r="RT630" s="1"/>
      <c r="RU630" s="1"/>
      <c r="RV630" s="1"/>
      <c r="RW630" s="1"/>
      <c r="RX630" s="1"/>
      <c r="RY630" s="1"/>
      <c r="RZ630" s="1"/>
      <c r="SA630" s="1"/>
      <c r="SB630" s="1"/>
      <c r="SC630" s="1"/>
      <c r="SD630" s="1"/>
      <c r="SE630" s="1"/>
      <c r="SF630" s="1"/>
      <c r="SG630" s="1"/>
      <c r="SH630" s="1"/>
      <c r="SI630" s="1"/>
      <c r="SJ630" s="1"/>
      <c r="SK630" s="1"/>
      <c r="SL630" s="1"/>
      <c r="SM630" s="1"/>
      <c r="SN630" s="1"/>
      <c r="SO630" s="1"/>
      <c r="SP630" s="1"/>
      <c r="SQ630" s="1"/>
      <c r="SR630" s="1"/>
      <c r="SS630" s="1"/>
      <c r="ST630" s="1"/>
      <c r="SU630" s="1"/>
      <c r="SV630" s="1"/>
      <c r="SW630" s="1"/>
      <c r="SX630" s="1"/>
      <c r="SY630" s="1"/>
      <c r="SZ630" s="1"/>
      <c r="TA630" s="1"/>
      <c r="TB630" s="1"/>
      <c r="TC630" s="1"/>
      <c r="TD630" s="1"/>
      <c r="TE630" s="1"/>
      <c r="TF630" s="1"/>
      <c r="TG630" s="1"/>
      <c r="TH630" s="1"/>
      <c r="TI630" s="1"/>
      <c r="TJ630" s="1"/>
      <c r="TK630" s="1"/>
      <c r="TL630" s="1"/>
      <c r="TM630" s="1"/>
      <c r="TN630" s="1"/>
      <c r="TO630" s="1"/>
      <c r="TP630" s="1"/>
      <c r="TQ630" s="1"/>
      <c r="TR630" s="1"/>
      <c r="TS630" s="1"/>
      <c r="TT630" s="1"/>
      <c r="TU630" s="1"/>
      <c r="TV630" s="1"/>
      <c r="TW630" s="1"/>
      <c r="TX630" s="1"/>
      <c r="TY630" s="1"/>
      <c r="TZ630" s="1"/>
      <c r="UA630" s="1"/>
      <c r="UB630" s="1"/>
      <c r="UC630" s="1"/>
      <c r="UD630" s="1"/>
      <c r="UE630" s="1"/>
      <c r="UF630" s="1"/>
      <c r="UG630" s="1"/>
      <c r="UH630" s="1"/>
      <c r="UI630" s="1"/>
      <c r="UJ630" s="1"/>
      <c r="UK630" s="1"/>
      <c r="UL630" s="1"/>
      <c r="UM630" s="1"/>
      <c r="UN630" s="1"/>
      <c r="UO630" s="1"/>
      <c r="UP630" s="1"/>
      <c r="UQ630" s="1"/>
      <c r="UR630" s="1"/>
      <c r="US630" s="1"/>
      <c r="UT630" s="1"/>
      <c r="UU630" s="1"/>
      <c r="UV630" s="1"/>
      <c r="UW630" s="1"/>
      <c r="UX630" s="1"/>
      <c r="UY630" s="1"/>
      <c r="UZ630" s="1"/>
      <c r="VA630" s="1"/>
      <c r="VB630" s="1"/>
      <c r="VC630" s="1"/>
      <c r="VD630" s="1"/>
      <c r="VE630" s="1"/>
      <c r="VF630" s="1"/>
      <c r="VG630" s="1"/>
      <c r="VH630" s="1"/>
      <c r="VI630" s="1"/>
      <c r="VJ630" s="1"/>
      <c r="VK630" s="1"/>
      <c r="VL630" s="1"/>
      <c r="VM630" s="1"/>
      <c r="VN630" s="1"/>
      <c r="VO630" s="1"/>
      <c r="VP630" s="1"/>
      <c r="VQ630" s="1"/>
      <c r="VR630" s="1"/>
      <c r="VS630" s="1"/>
      <c r="VT630" s="1"/>
      <c r="VU630" s="1"/>
      <c r="VV630" s="1"/>
      <c r="VW630" s="1"/>
      <c r="VX630" s="1"/>
      <c r="VY630" s="1"/>
      <c r="VZ630" s="1"/>
      <c r="WA630" s="1"/>
      <c r="WB630" s="1"/>
      <c r="WC630" s="1"/>
      <c r="WD630" s="1"/>
      <c r="WE630" s="1"/>
      <c r="WF630" s="1"/>
      <c r="WG630" s="1"/>
      <c r="WH630" s="1"/>
      <c r="WI630" s="1"/>
      <c r="WJ630" s="1"/>
      <c r="WK630" s="1"/>
      <c r="WL630" s="1"/>
      <c r="WM630" s="1"/>
      <c r="WN630" s="1"/>
      <c r="WO630" s="1"/>
      <c r="WP630" s="1"/>
      <c r="WQ630" s="1"/>
      <c r="WR630" s="1"/>
      <c r="WS630" s="1"/>
      <c r="WT630" s="1"/>
      <c r="WU630" s="1"/>
      <c r="WV630" s="1"/>
      <c r="WW630" s="1"/>
      <c r="WX630" s="1"/>
      <c r="WY630" s="1"/>
      <c r="WZ630" s="1"/>
      <c r="XA630" s="1"/>
      <c r="XB630" s="1"/>
      <c r="XC630" s="1"/>
      <c r="XD630" s="1"/>
      <c r="XE630" s="1"/>
      <c r="XF630" s="1"/>
      <c r="XG630" s="1"/>
      <c r="XH630" s="1"/>
      <c r="XI630" s="1"/>
      <c r="XJ630" s="1"/>
      <c r="XK630" s="1"/>
      <c r="XL630" s="1"/>
      <c r="XM630" s="1"/>
      <c r="XN630" s="1"/>
      <c r="XO630" s="1"/>
      <c r="XP630" s="1"/>
      <c r="XQ630" s="1"/>
      <c r="XR630" s="1"/>
      <c r="XS630" s="1"/>
      <c r="XT630" s="1"/>
      <c r="XU630" s="1"/>
      <c r="XV630" s="1"/>
      <c r="XW630" s="1"/>
      <c r="XX630" s="1"/>
      <c r="XY630" s="1"/>
      <c r="XZ630" s="1"/>
      <c r="YA630" s="1"/>
      <c r="YB630" s="1"/>
      <c r="YC630" s="1"/>
      <c r="YD630" s="1"/>
      <c r="YE630" s="1"/>
      <c r="YF630" s="1"/>
      <c r="YG630" s="1"/>
      <c r="YH630" s="1"/>
      <c r="YI630" s="1"/>
      <c r="YJ630" s="1"/>
      <c r="YK630" s="1"/>
      <c r="YL630" s="1"/>
      <c r="YM630" s="1"/>
      <c r="YN630" s="1"/>
      <c r="YO630" s="1"/>
      <c r="YP630" s="1"/>
      <c r="YQ630" s="1"/>
      <c r="YR630" s="1"/>
      <c r="YS630" s="1"/>
      <c r="YT630" s="1"/>
      <c r="YU630" s="1"/>
      <c r="YV630" s="1"/>
      <c r="YW630" s="1"/>
      <c r="YX630" s="1"/>
      <c r="YY630" s="1"/>
      <c r="YZ630" s="1"/>
      <c r="ZA630" s="1"/>
      <c r="ZB630" s="1"/>
      <c r="ZC630" s="1"/>
      <c r="ZD630" s="1"/>
      <c r="ZE630" s="1"/>
      <c r="ZF630" s="1"/>
      <c r="ZG630" s="1"/>
      <c r="ZH630" s="1"/>
      <c r="ZI630" s="1"/>
      <c r="ZJ630" s="1"/>
      <c r="ZK630" s="1"/>
    </row>
    <row r="631" spans="1:687">
      <c r="A631" s="1">
        <v>125.8</v>
      </c>
      <c r="B631" s="1">
        <v>21.8428649902344</v>
      </c>
      <c r="C631" s="1">
        <v>21.809278488159201</v>
      </c>
      <c r="D631" s="1">
        <v>21.818679809570298</v>
      </c>
      <c r="E631" s="1">
        <v>21.8625373840332</v>
      </c>
      <c r="F631" s="1">
        <v>21.8386631011963</v>
      </c>
      <c r="G631" s="1">
        <v>21.750509262085</v>
      </c>
      <c r="H631" s="1">
        <v>21.918817520141602</v>
      </c>
      <c r="I631" s="1">
        <v>21.892421722412099</v>
      </c>
      <c r="J631" s="1">
        <v>21.985431671142599</v>
      </c>
      <c r="K631" s="1">
        <v>22.058830261230501</v>
      </c>
      <c r="L631" s="1">
        <v>21.850336074829102</v>
      </c>
      <c r="M631" s="1">
        <v>21.939144134521499</v>
      </c>
      <c r="N631" s="1">
        <v>22.0784721374512</v>
      </c>
      <c r="O631" s="1">
        <v>22.145927429199201</v>
      </c>
      <c r="P631" s="1">
        <v>22.0020847320557</v>
      </c>
      <c r="Q631" s="1">
        <v>22.0726833343506</v>
      </c>
      <c r="R631" s="1">
        <v>22.142938613891602</v>
      </c>
      <c r="S631" s="1">
        <v>22.1083869934082</v>
      </c>
      <c r="T631" s="1">
        <v>22.320928573608398</v>
      </c>
      <c r="U631" s="1">
        <v>22.2475280761719</v>
      </c>
      <c r="V631" s="1">
        <v>21.891019821166999</v>
      </c>
      <c r="W631" s="1">
        <v>22.131515502929702</v>
      </c>
      <c r="X631" s="1">
        <v>22.0399360656738</v>
      </c>
      <c r="Y631" s="1">
        <v>22.028917312622099</v>
      </c>
      <c r="Z631" s="1">
        <v>22.031499862670898</v>
      </c>
      <c r="AA631" s="1">
        <v>22.096931457519499</v>
      </c>
      <c r="AB631" s="1">
        <v>22.073522567748999</v>
      </c>
      <c r="AC631" s="1">
        <v>21.983097076416001</v>
      </c>
      <c r="AD631" s="1">
        <v>21.864717483520501</v>
      </c>
      <c r="AE631" s="1">
        <v>21.761777877807599</v>
      </c>
      <c r="AF631" s="1">
        <v>21.8157844543457</v>
      </c>
      <c r="AG631" s="1">
        <v>21.985649108886701</v>
      </c>
      <c r="AH631" s="1">
        <v>22.011920928955099</v>
      </c>
      <c r="AI631" s="1">
        <v>22.092542648315401</v>
      </c>
      <c r="AJ631" s="1">
        <v>22.173038482666001</v>
      </c>
      <c r="AK631" s="1">
        <v>22.075391769409201</v>
      </c>
      <c r="AL631" s="1">
        <v>22.280836105346701</v>
      </c>
      <c r="AM631" s="1">
        <v>22.352117538452099</v>
      </c>
      <c r="AN631" s="1">
        <v>22.3424377441406</v>
      </c>
      <c r="AO631" s="1">
        <v>22.3124294281006</v>
      </c>
      <c r="AP631" s="1">
        <v>22.374000549316399</v>
      </c>
      <c r="AQ631" s="1">
        <v>22.402950286865199</v>
      </c>
      <c r="AR631" s="1">
        <v>22.354171752929702</v>
      </c>
      <c r="AS631" s="1">
        <v>22.398622512817401</v>
      </c>
      <c r="AT631" s="1">
        <v>22.178672790527301</v>
      </c>
      <c r="AU631" s="1">
        <v>22.339168548583999</v>
      </c>
      <c r="AV631" s="1">
        <v>22.380599975585898</v>
      </c>
      <c r="AW631" s="1">
        <v>22.4009895324707</v>
      </c>
      <c r="AX631" s="1">
        <v>22.314172744751001</v>
      </c>
      <c r="AY631" s="1">
        <v>22.143062591552699</v>
      </c>
      <c r="AZ631" s="1">
        <v>22.176214218139599</v>
      </c>
      <c r="BA631" s="1">
        <v>21.9590034484863</v>
      </c>
      <c r="BB631" s="1">
        <v>21.8802490234375</v>
      </c>
      <c r="BC631" s="1">
        <v>21.753124237060501</v>
      </c>
      <c r="BD631" s="1">
        <v>21.735691070556602</v>
      </c>
      <c r="BE631" s="1">
        <v>21.813169479370099</v>
      </c>
      <c r="BF631" s="1">
        <v>21.925727844238299</v>
      </c>
      <c r="BG631" s="1">
        <v>22.0585823059082</v>
      </c>
      <c r="BH631" s="1">
        <v>22.1893196105957</v>
      </c>
      <c r="BI631" s="1">
        <v>22.316352844238299</v>
      </c>
      <c r="BJ631" s="1">
        <v>22.331916809081999</v>
      </c>
      <c r="BK631" s="1">
        <v>22.452287673950199</v>
      </c>
      <c r="BL631" s="1">
        <v>22.416273117065401</v>
      </c>
      <c r="BM631" s="1">
        <v>22.476037979126001</v>
      </c>
      <c r="BN631" s="1">
        <v>22.544084548950199</v>
      </c>
      <c r="BO631" s="1">
        <v>22.507726669311499</v>
      </c>
      <c r="BP631" s="1">
        <v>22.5213298797607</v>
      </c>
      <c r="BQ631" s="1">
        <v>22.5183715820313</v>
      </c>
      <c r="BR631" s="1">
        <v>22.512832641601602</v>
      </c>
      <c r="BS631" s="1">
        <v>22.5203647613525</v>
      </c>
      <c r="BT631" s="1">
        <v>22.532752990722699</v>
      </c>
      <c r="BU631" s="1">
        <v>22.4560852050781</v>
      </c>
      <c r="BV631" s="1">
        <v>22.272150039672901</v>
      </c>
      <c r="BW631" s="1">
        <v>22.317752838134801</v>
      </c>
      <c r="BX631" s="1">
        <v>22.114953994751001</v>
      </c>
      <c r="BY631" s="1">
        <v>22.032651901245099</v>
      </c>
      <c r="BZ631" s="1">
        <v>21.8013401031494</v>
      </c>
      <c r="CA631" s="1">
        <v>21.6186828613281</v>
      </c>
      <c r="CB631" s="1">
        <v>21.669109344482401</v>
      </c>
      <c r="CC631" s="1">
        <v>21.616533279418899</v>
      </c>
      <c r="CD631" s="1">
        <v>21.5818576812744</v>
      </c>
      <c r="CE631" s="1">
        <v>21.7759704589844</v>
      </c>
      <c r="CF631" s="1">
        <v>22.004575729370099</v>
      </c>
      <c r="CG631" s="1">
        <v>22.102409362793001</v>
      </c>
      <c r="CH631" s="1">
        <v>22.219232559204102</v>
      </c>
      <c r="CI631" s="1">
        <v>22.374187469482401</v>
      </c>
      <c r="CJ631" s="1">
        <v>22.421503067016602</v>
      </c>
      <c r="CK631" s="1">
        <v>22.411260604858398</v>
      </c>
      <c r="CL631" s="1">
        <v>22.518871307373001</v>
      </c>
      <c r="CM631" s="1">
        <v>22.355075836181602</v>
      </c>
      <c r="CN631" s="1">
        <v>22.560613632202099</v>
      </c>
      <c r="CO631" s="1">
        <v>22.472894668579102</v>
      </c>
      <c r="CP631" s="1">
        <v>22.4731750488281</v>
      </c>
      <c r="CQ631" s="1">
        <v>22.463151931762699</v>
      </c>
      <c r="CR631" s="1">
        <v>22.361394882202099</v>
      </c>
      <c r="CS631" s="1">
        <v>22.264274597168001</v>
      </c>
      <c r="CT631" s="1">
        <v>22.1571960449219</v>
      </c>
      <c r="CU631" s="1">
        <v>21.9067077636719</v>
      </c>
      <c r="CV631" s="1">
        <v>21.767847061157202</v>
      </c>
      <c r="CW631" s="1">
        <v>21.575662612915</v>
      </c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  <c r="KH631" s="1"/>
      <c r="KI631" s="1"/>
      <c r="KJ631" s="1"/>
      <c r="KK631" s="1"/>
      <c r="KL631" s="1"/>
      <c r="KM631" s="1"/>
      <c r="KN631" s="1"/>
      <c r="KO631" s="1"/>
      <c r="KP631" s="1"/>
      <c r="KQ631" s="1"/>
      <c r="KR631" s="1"/>
      <c r="KS631" s="1"/>
      <c r="KT631" s="1"/>
      <c r="KU631" s="1"/>
      <c r="KV631" s="1"/>
      <c r="KW631" s="1"/>
      <c r="KX631" s="1"/>
      <c r="KY631" s="1"/>
      <c r="KZ631" s="1"/>
      <c r="LA631" s="1"/>
      <c r="LB631" s="1"/>
      <c r="LC631" s="1"/>
      <c r="LD631" s="1"/>
      <c r="LE631" s="1"/>
      <c r="LF631" s="1"/>
      <c r="LG631" s="1"/>
      <c r="LH631" s="1"/>
      <c r="LI631" s="1"/>
      <c r="LJ631" s="1"/>
      <c r="LK631" s="1"/>
      <c r="LL631" s="1"/>
      <c r="LM631" s="1"/>
      <c r="LN631" s="1"/>
      <c r="LO631" s="1"/>
      <c r="LP631" s="1"/>
      <c r="LQ631" s="1"/>
      <c r="LR631" s="1"/>
      <c r="LS631" s="1"/>
      <c r="LT631" s="1"/>
      <c r="LU631" s="1"/>
      <c r="LV631" s="1"/>
      <c r="LW631" s="1"/>
      <c r="LX631" s="1"/>
      <c r="LY631" s="1"/>
      <c r="LZ631" s="1"/>
      <c r="MA631" s="1"/>
      <c r="MB631" s="1"/>
      <c r="MC631" s="1"/>
      <c r="MD631" s="1"/>
      <c r="ME631" s="1"/>
      <c r="MF631" s="1"/>
      <c r="MG631" s="1"/>
      <c r="MH631" s="1"/>
      <c r="MI631" s="1"/>
      <c r="MJ631" s="1"/>
      <c r="MK631" s="1"/>
      <c r="ML631" s="1"/>
      <c r="MM631" s="1"/>
      <c r="MN631" s="1"/>
      <c r="MO631" s="1"/>
      <c r="MP631" s="1"/>
      <c r="MQ631" s="1"/>
      <c r="MR631" s="1"/>
      <c r="MS631" s="1"/>
      <c r="MT631" s="1"/>
      <c r="MU631" s="1"/>
      <c r="MV631" s="1"/>
      <c r="MW631" s="1"/>
      <c r="MX631" s="1"/>
      <c r="MY631" s="1"/>
      <c r="MZ631" s="1"/>
      <c r="NA631" s="1"/>
      <c r="NB631" s="1"/>
      <c r="NC631" s="1"/>
      <c r="ND631" s="1"/>
      <c r="NE631" s="1"/>
      <c r="NF631" s="1"/>
      <c r="NG631" s="1"/>
      <c r="NH631" s="1"/>
      <c r="NI631" s="1"/>
      <c r="NJ631" s="1"/>
      <c r="NK631" s="1"/>
      <c r="NL631" s="1"/>
      <c r="NM631" s="1"/>
      <c r="NN631" s="1"/>
      <c r="NO631" s="1"/>
      <c r="NP631" s="1"/>
      <c r="NQ631" s="1"/>
      <c r="NR631" s="1"/>
      <c r="NS631" s="1"/>
      <c r="NT631" s="1"/>
      <c r="NU631" s="1"/>
      <c r="NV631" s="1"/>
      <c r="NW631" s="1"/>
      <c r="NX631" s="1"/>
      <c r="NY631" s="1"/>
      <c r="NZ631" s="1"/>
      <c r="OA631" s="1"/>
      <c r="OB631" s="1"/>
      <c r="OC631" s="1"/>
      <c r="OD631" s="1"/>
      <c r="OE631" s="1"/>
      <c r="OF631" s="1"/>
      <c r="OG631" s="1"/>
      <c r="OH631" s="1"/>
      <c r="OI631" s="1"/>
      <c r="OJ631" s="1"/>
      <c r="OK631" s="1"/>
      <c r="OL631" s="1"/>
      <c r="OM631" s="1"/>
      <c r="ON631" s="1"/>
      <c r="OO631" s="1"/>
      <c r="OP631" s="1"/>
      <c r="OQ631" s="1"/>
      <c r="OR631" s="1"/>
      <c r="OS631" s="1"/>
      <c r="OT631" s="1"/>
      <c r="OU631" s="1"/>
      <c r="OV631" s="1"/>
      <c r="OW631" s="1"/>
      <c r="OX631" s="1"/>
      <c r="OY631" s="1"/>
      <c r="OZ631" s="1"/>
      <c r="PA631" s="1"/>
      <c r="PB631" s="1"/>
      <c r="PC631" s="1"/>
      <c r="PD631" s="1"/>
      <c r="PE631" s="1"/>
      <c r="PF631" s="1"/>
      <c r="PG631" s="1"/>
      <c r="PH631" s="1"/>
      <c r="PI631" s="1"/>
      <c r="PJ631" s="1"/>
      <c r="PK631" s="1"/>
      <c r="PL631" s="1"/>
      <c r="PM631" s="1"/>
      <c r="PN631" s="1"/>
      <c r="PO631" s="1"/>
      <c r="PP631" s="1"/>
      <c r="PQ631" s="1"/>
      <c r="PR631" s="1"/>
      <c r="PS631" s="1"/>
      <c r="PT631" s="1"/>
      <c r="PU631" s="1"/>
      <c r="PV631" s="1"/>
      <c r="PW631" s="1"/>
      <c r="PX631" s="1"/>
      <c r="PY631" s="1"/>
      <c r="PZ631" s="1"/>
      <c r="QA631" s="1"/>
      <c r="QB631" s="1"/>
      <c r="QC631" s="1"/>
      <c r="QD631" s="1"/>
      <c r="QE631" s="1"/>
      <c r="QF631" s="1"/>
      <c r="QG631" s="1"/>
      <c r="QH631" s="1"/>
      <c r="QI631" s="1"/>
      <c r="QJ631" s="1"/>
      <c r="QK631" s="1"/>
      <c r="QL631" s="1"/>
      <c r="QM631" s="1"/>
      <c r="QN631" s="1"/>
      <c r="QO631" s="1"/>
      <c r="QP631" s="1"/>
      <c r="QQ631" s="1"/>
      <c r="QR631" s="1"/>
      <c r="QS631" s="1"/>
      <c r="QT631" s="1"/>
      <c r="QU631" s="1"/>
      <c r="QV631" s="1"/>
      <c r="QW631" s="1"/>
      <c r="QX631" s="1"/>
      <c r="QY631" s="1"/>
      <c r="QZ631" s="1"/>
      <c r="RA631" s="1"/>
      <c r="RB631" s="1"/>
      <c r="RC631" s="1"/>
      <c r="RD631" s="1"/>
      <c r="RE631" s="1"/>
      <c r="RF631" s="1"/>
      <c r="RG631" s="1"/>
      <c r="RH631" s="1"/>
      <c r="RI631" s="1"/>
      <c r="RJ631" s="1"/>
      <c r="RK631" s="1"/>
      <c r="RL631" s="1"/>
      <c r="RM631" s="1"/>
      <c r="RN631" s="1"/>
      <c r="RO631" s="1"/>
      <c r="RP631" s="1"/>
      <c r="RQ631" s="1"/>
      <c r="RR631" s="1"/>
      <c r="RS631" s="1"/>
      <c r="RT631" s="1"/>
      <c r="RU631" s="1"/>
      <c r="RV631" s="1"/>
      <c r="RW631" s="1"/>
      <c r="RX631" s="1"/>
      <c r="RY631" s="1"/>
      <c r="RZ631" s="1"/>
      <c r="SA631" s="1"/>
      <c r="SB631" s="1"/>
      <c r="SC631" s="1"/>
      <c r="SD631" s="1"/>
      <c r="SE631" s="1"/>
      <c r="SF631" s="1"/>
      <c r="SG631" s="1"/>
      <c r="SH631" s="1"/>
      <c r="SI631" s="1"/>
      <c r="SJ631" s="1"/>
      <c r="SK631" s="1"/>
      <c r="SL631" s="1"/>
      <c r="SM631" s="1"/>
      <c r="SN631" s="1"/>
      <c r="SO631" s="1"/>
      <c r="SP631" s="1"/>
      <c r="SQ631" s="1"/>
      <c r="SR631" s="1"/>
      <c r="SS631" s="1"/>
      <c r="ST631" s="1"/>
      <c r="SU631" s="1"/>
      <c r="SV631" s="1"/>
      <c r="SW631" s="1"/>
      <c r="SX631" s="1"/>
      <c r="SY631" s="1"/>
      <c r="SZ631" s="1"/>
      <c r="TA631" s="1"/>
      <c r="TB631" s="1"/>
      <c r="TC631" s="1"/>
      <c r="TD631" s="1"/>
      <c r="TE631" s="1"/>
      <c r="TF631" s="1"/>
      <c r="TG631" s="1"/>
      <c r="TH631" s="1"/>
      <c r="TI631" s="1"/>
      <c r="TJ631" s="1"/>
      <c r="TK631" s="1"/>
      <c r="TL631" s="1"/>
      <c r="TM631" s="1"/>
      <c r="TN631" s="1"/>
      <c r="TO631" s="1"/>
      <c r="TP631" s="1"/>
      <c r="TQ631" s="1"/>
      <c r="TR631" s="1"/>
      <c r="TS631" s="1"/>
      <c r="TT631" s="1"/>
      <c r="TU631" s="1"/>
      <c r="TV631" s="1"/>
      <c r="TW631" s="1"/>
      <c r="TX631" s="1"/>
      <c r="TY631" s="1"/>
      <c r="TZ631" s="1"/>
      <c r="UA631" s="1"/>
      <c r="UB631" s="1"/>
      <c r="UC631" s="1"/>
      <c r="UD631" s="1"/>
      <c r="UE631" s="1"/>
      <c r="UF631" s="1"/>
      <c r="UG631" s="1"/>
      <c r="UH631" s="1"/>
      <c r="UI631" s="1"/>
      <c r="UJ631" s="1"/>
      <c r="UK631" s="1"/>
      <c r="UL631" s="1"/>
      <c r="UM631" s="1"/>
      <c r="UN631" s="1"/>
      <c r="UO631" s="1"/>
      <c r="UP631" s="1"/>
      <c r="UQ631" s="1"/>
      <c r="UR631" s="1"/>
      <c r="US631" s="1"/>
      <c r="UT631" s="1"/>
      <c r="UU631" s="1"/>
      <c r="UV631" s="1"/>
      <c r="UW631" s="1"/>
      <c r="UX631" s="1"/>
      <c r="UY631" s="1"/>
      <c r="UZ631" s="1"/>
      <c r="VA631" s="1"/>
      <c r="VB631" s="1"/>
      <c r="VC631" s="1"/>
      <c r="VD631" s="1"/>
      <c r="VE631" s="1"/>
      <c r="VF631" s="1"/>
      <c r="VG631" s="1"/>
      <c r="VH631" s="1"/>
      <c r="VI631" s="1"/>
      <c r="VJ631" s="1"/>
      <c r="VK631" s="1"/>
      <c r="VL631" s="1"/>
      <c r="VM631" s="1"/>
      <c r="VN631" s="1"/>
      <c r="VO631" s="1"/>
      <c r="VP631" s="1"/>
      <c r="VQ631" s="1"/>
      <c r="VR631" s="1"/>
      <c r="VS631" s="1"/>
      <c r="VT631" s="1"/>
      <c r="VU631" s="1"/>
      <c r="VV631" s="1"/>
      <c r="VW631" s="1"/>
      <c r="VX631" s="1"/>
      <c r="VY631" s="1"/>
      <c r="VZ631" s="1"/>
      <c r="WA631" s="1"/>
      <c r="WB631" s="1"/>
      <c r="WC631" s="1"/>
      <c r="WD631" s="1"/>
      <c r="WE631" s="1"/>
      <c r="WF631" s="1"/>
      <c r="WG631" s="1"/>
      <c r="WH631" s="1"/>
      <c r="WI631" s="1"/>
      <c r="WJ631" s="1"/>
      <c r="WK631" s="1"/>
      <c r="WL631" s="1"/>
      <c r="WM631" s="1"/>
      <c r="WN631" s="1"/>
      <c r="WO631" s="1"/>
      <c r="WP631" s="1"/>
      <c r="WQ631" s="1"/>
      <c r="WR631" s="1"/>
      <c r="WS631" s="1"/>
      <c r="WT631" s="1"/>
      <c r="WU631" s="1"/>
      <c r="WV631" s="1"/>
      <c r="WW631" s="1"/>
      <c r="WX631" s="1"/>
      <c r="WY631" s="1"/>
      <c r="WZ631" s="1"/>
      <c r="XA631" s="1"/>
      <c r="XB631" s="1"/>
      <c r="XC631" s="1"/>
      <c r="XD631" s="1"/>
      <c r="XE631" s="1"/>
      <c r="XF631" s="1"/>
      <c r="XG631" s="1"/>
      <c r="XH631" s="1"/>
      <c r="XI631" s="1"/>
      <c r="XJ631" s="1"/>
      <c r="XK631" s="1"/>
      <c r="XL631" s="1"/>
      <c r="XM631" s="1"/>
      <c r="XN631" s="1"/>
      <c r="XO631" s="1"/>
      <c r="XP631" s="1"/>
      <c r="XQ631" s="1"/>
      <c r="XR631" s="1"/>
      <c r="XS631" s="1"/>
      <c r="XT631" s="1"/>
      <c r="XU631" s="1"/>
      <c r="XV631" s="1"/>
      <c r="XW631" s="1"/>
      <c r="XX631" s="1"/>
      <c r="XY631" s="1"/>
      <c r="XZ631" s="1"/>
      <c r="YA631" s="1"/>
      <c r="YB631" s="1"/>
      <c r="YC631" s="1"/>
      <c r="YD631" s="1"/>
      <c r="YE631" s="1"/>
      <c r="YF631" s="1"/>
      <c r="YG631" s="1"/>
      <c r="YH631" s="1"/>
      <c r="YI631" s="1"/>
      <c r="YJ631" s="1"/>
      <c r="YK631" s="1"/>
      <c r="YL631" s="1"/>
      <c r="YM631" s="1"/>
      <c r="YN631" s="1"/>
      <c r="YO631" s="1"/>
      <c r="YP631" s="1"/>
      <c r="YQ631" s="1"/>
      <c r="YR631" s="1"/>
      <c r="YS631" s="1"/>
      <c r="YT631" s="1"/>
      <c r="YU631" s="1"/>
      <c r="YV631" s="1"/>
      <c r="YW631" s="1"/>
      <c r="YX631" s="1"/>
      <c r="YY631" s="1"/>
      <c r="YZ631" s="1"/>
      <c r="ZA631" s="1"/>
      <c r="ZB631" s="1"/>
      <c r="ZC631" s="1"/>
      <c r="ZD631" s="1"/>
      <c r="ZE631" s="1"/>
      <c r="ZF631" s="1"/>
      <c r="ZG631" s="1"/>
      <c r="ZH631" s="1"/>
      <c r="ZI631" s="1"/>
      <c r="ZJ631" s="1"/>
      <c r="ZK631" s="1"/>
    </row>
    <row r="632" spans="1:687">
      <c r="A632" s="1">
        <v>126</v>
      </c>
      <c r="B632" s="1">
        <v>21.8797512054443</v>
      </c>
      <c r="C632" s="1">
        <v>21.850055694580099</v>
      </c>
      <c r="D632" s="1">
        <v>21.8527641296387</v>
      </c>
      <c r="E632" s="1">
        <v>21.9010124206543</v>
      </c>
      <c r="F632" s="1">
        <v>21.877012252807599</v>
      </c>
      <c r="G632" s="1">
        <v>21.787084579467798</v>
      </c>
      <c r="H632" s="1">
        <v>21.953121185302699</v>
      </c>
      <c r="I632" s="1">
        <v>21.929681777954102</v>
      </c>
      <c r="J632" s="1">
        <v>22.0197658538818</v>
      </c>
      <c r="K632" s="1">
        <v>22.0980834960938</v>
      </c>
      <c r="L632" s="1">
        <v>21.886817932128899</v>
      </c>
      <c r="M632" s="1">
        <v>21.977617263793899</v>
      </c>
      <c r="N632" s="1">
        <v>22.114953994751001</v>
      </c>
      <c r="O632" s="1">
        <v>22.180448532104499</v>
      </c>
      <c r="P632" s="1">
        <v>22.037166595458999</v>
      </c>
      <c r="Q632" s="1">
        <v>22.113117218017599</v>
      </c>
      <c r="R632" s="1">
        <v>22.1805419921875</v>
      </c>
      <c r="S632" s="1">
        <v>22.143373489379901</v>
      </c>
      <c r="T632" s="1">
        <v>22.3627014160156</v>
      </c>
      <c r="U632" s="1">
        <v>22.285161972045898</v>
      </c>
      <c r="V632" s="1">
        <v>21.923954010009801</v>
      </c>
      <c r="W632" s="1">
        <v>22.1671257019043</v>
      </c>
      <c r="X632" s="1">
        <v>22.07741355896</v>
      </c>
      <c r="Y632" s="1">
        <v>22.065553665161101</v>
      </c>
      <c r="Z632" s="1">
        <v>22.070348739623999</v>
      </c>
      <c r="AA632" s="1">
        <v>22.1391410827637</v>
      </c>
      <c r="AB632" s="1">
        <v>22.1100368499756</v>
      </c>
      <c r="AC632" s="1">
        <v>22.0202331542969</v>
      </c>
      <c r="AD632" s="1">
        <v>21.903688430786101</v>
      </c>
      <c r="AE632" s="1">
        <v>21.7986946105957</v>
      </c>
      <c r="AF632" s="1">
        <v>21.850803375244102</v>
      </c>
      <c r="AG632" s="1">
        <v>22.019485473632798</v>
      </c>
      <c r="AH632" s="1">
        <v>22.049087524414102</v>
      </c>
      <c r="AI632" s="1">
        <v>22.125381469726602</v>
      </c>
      <c r="AJ632" s="1">
        <v>22.207715988159201</v>
      </c>
      <c r="AK632" s="1">
        <v>22.112869262695298</v>
      </c>
      <c r="AL632" s="1">
        <v>22.3149509429932</v>
      </c>
      <c r="AM632" s="1">
        <v>22.3895969390869</v>
      </c>
      <c r="AN632" s="1">
        <v>22.3807563781738</v>
      </c>
      <c r="AO632" s="1">
        <v>22.3487873077393</v>
      </c>
      <c r="AP632" s="1">
        <v>22.4114170074463</v>
      </c>
      <c r="AQ632" s="1">
        <v>22.436536788940401</v>
      </c>
      <c r="AR632" s="1">
        <v>22.39333152771</v>
      </c>
      <c r="AS632" s="1">
        <v>22.434078216552699</v>
      </c>
      <c r="AT632" s="1">
        <v>22.216773986816399</v>
      </c>
      <c r="AU632" s="1">
        <v>22.376024246215799</v>
      </c>
      <c r="AV632" s="1">
        <v>22.4150905609131</v>
      </c>
      <c r="AW632" s="1">
        <v>22.4374389648438</v>
      </c>
      <c r="AX632" s="1">
        <v>22.353208541870099</v>
      </c>
      <c r="AY632" s="1">
        <v>22.1820983886719</v>
      </c>
      <c r="AZ632" s="1">
        <v>22.208898544311499</v>
      </c>
      <c r="BA632" s="1">
        <v>21.999780654907202</v>
      </c>
      <c r="BB632" s="1">
        <v>21.9148960113525</v>
      </c>
      <c r="BC632" s="1">
        <v>21.788173675537099</v>
      </c>
      <c r="BD632" s="1">
        <v>21.769559860229499</v>
      </c>
      <c r="BE632" s="1">
        <v>21.847627639770501</v>
      </c>
      <c r="BF632" s="1">
        <v>21.958568572998001</v>
      </c>
      <c r="BG632" s="1">
        <v>22.090799331665</v>
      </c>
      <c r="BH632" s="1">
        <v>22.2251167297363</v>
      </c>
      <c r="BI632" s="1">
        <v>22.3517761230469</v>
      </c>
      <c r="BJ632" s="1">
        <v>22.370265960693398</v>
      </c>
      <c r="BK632" s="1">
        <v>22.491758346557599</v>
      </c>
      <c r="BL632" s="1">
        <v>22.454404830932599</v>
      </c>
      <c r="BM632" s="1">
        <v>22.5162239074707</v>
      </c>
      <c r="BN632" s="1">
        <v>22.582777023315401</v>
      </c>
      <c r="BO632" s="1">
        <v>22.54274559021</v>
      </c>
      <c r="BP632" s="1">
        <v>22.557126998901399</v>
      </c>
      <c r="BQ632" s="1">
        <v>22.552892684936499</v>
      </c>
      <c r="BR632" s="1">
        <v>22.546699523925799</v>
      </c>
      <c r="BS632" s="1">
        <v>22.556224822998001</v>
      </c>
      <c r="BT632" s="1">
        <v>22.570884704589801</v>
      </c>
      <c r="BU632" s="1">
        <v>22.491634368896499</v>
      </c>
      <c r="BV632" s="1">
        <v>22.307542800903299</v>
      </c>
      <c r="BW632" s="1">
        <v>22.3544216156006</v>
      </c>
      <c r="BX632" s="1">
        <v>22.1494750976563</v>
      </c>
      <c r="BY632" s="1">
        <v>22.067827224731399</v>
      </c>
      <c r="BZ632" s="1">
        <v>21.8344917297363</v>
      </c>
      <c r="CA632" s="1">
        <v>21.652767181396499</v>
      </c>
      <c r="CB632" s="1">
        <v>21.702447891235401</v>
      </c>
      <c r="CC632" s="1">
        <v>21.647754669189499</v>
      </c>
      <c r="CD632" s="1">
        <v>21.617467880248999</v>
      </c>
      <c r="CE632" s="1">
        <v>21.806663513183601</v>
      </c>
      <c r="CF632" s="1">
        <v>22.040153503418001</v>
      </c>
      <c r="CG632" s="1">
        <v>22.133039474487301</v>
      </c>
      <c r="CH632" s="1">
        <v>22.254158020019499</v>
      </c>
      <c r="CI632" s="1">
        <v>22.408117294311499</v>
      </c>
      <c r="CJ632" s="1">
        <v>22.454872131347699</v>
      </c>
      <c r="CK632" s="1">
        <v>22.444536209106399</v>
      </c>
      <c r="CL632" s="1">
        <v>22.558372497558601</v>
      </c>
      <c r="CM632" s="1">
        <v>22.3922424316406</v>
      </c>
      <c r="CN632" s="1">
        <v>22.5931720733643</v>
      </c>
      <c r="CO632" s="1">
        <v>22.507663726806602</v>
      </c>
      <c r="CP632" s="1">
        <v>22.5079135894775</v>
      </c>
      <c r="CQ632" s="1">
        <v>22.498264312744102</v>
      </c>
      <c r="CR632" s="1">
        <v>22.397907257080099</v>
      </c>
      <c r="CS632" s="1">
        <v>22.2977695465088</v>
      </c>
      <c r="CT632" s="1">
        <v>22.192182540893601</v>
      </c>
      <c r="CU632" s="1">
        <v>21.940046310424801</v>
      </c>
      <c r="CV632" s="1">
        <v>21.8024291992188</v>
      </c>
      <c r="CW632" s="1">
        <v>21.608036041259801</v>
      </c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  <c r="KH632" s="1"/>
      <c r="KI632" s="1"/>
      <c r="KJ632" s="1"/>
      <c r="KK632" s="1"/>
      <c r="KL632" s="1"/>
      <c r="KM632" s="1"/>
      <c r="KN632" s="1"/>
      <c r="KO632" s="1"/>
      <c r="KP632" s="1"/>
      <c r="KQ632" s="1"/>
      <c r="KR632" s="1"/>
      <c r="KS632" s="1"/>
      <c r="KT632" s="1"/>
      <c r="KU632" s="1"/>
      <c r="KV632" s="1"/>
      <c r="KW632" s="1"/>
      <c r="KX632" s="1"/>
      <c r="KY632" s="1"/>
      <c r="KZ632" s="1"/>
      <c r="LA632" s="1"/>
      <c r="LB632" s="1"/>
      <c r="LC632" s="1"/>
      <c r="LD632" s="1"/>
      <c r="LE632" s="1"/>
      <c r="LF632" s="1"/>
      <c r="LG632" s="1"/>
      <c r="LH632" s="1"/>
      <c r="LI632" s="1"/>
      <c r="LJ632" s="1"/>
      <c r="LK632" s="1"/>
      <c r="LL632" s="1"/>
      <c r="LM632" s="1"/>
      <c r="LN632" s="1"/>
      <c r="LO632" s="1"/>
      <c r="LP632" s="1"/>
      <c r="LQ632" s="1"/>
      <c r="LR632" s="1"/>
      <c r="LS632" s="1"/>
      <c r="LT632" s="1"/>
      <c r="LU632" s="1"/>
      <c r="LV632" s="1"/>
      <c r="LW632" s="1"/>
      <c r="LX632" s="1"/>
      <c r="LY632" s="1"/>
      <c r="LZ632" s="1"/>
      <c r="MA632" s="1"/>
      <c r="MB632" s="1"/>
      <c r="MC632" s="1"/>
      <c r="MD632" s="1"/>
      <c r="ME632" s="1"/>
      <c r="MF632" s="1"/>
      <c r="MG632" s="1"/>
      <c r="MH632" s="1"/>
      <c r="MI632" s="1"/>
      <c r="MJ632" s="1"/>
      <c r="MK632" s="1"/>
      <c r="ML632" s="1"/>
      <c r="MM632" s="1"/>
      <c r="MN632" s="1"/>
      <c r="MO632" s="1"/>
      <c r="MP632" s="1"/>
      <c r="MQ632" s="1"/>
      <c r="MR632" s="1"/>
      <c r="MS632" s="1"/>
      <c r="MT632" s="1"/>
      <c r="MU632" s="1"/>
      <c r="MV632" s="1"/>
      <c r="MW632" s="1"/>
      <c r="MX632" s="1"/>
      <c r="MY632" s="1"/>
      <c r="MZ632" s="1"/>
      <c r="NA632" s="1"/>
      <c r="NB632" s="1"/>
      <c r="NC632" s="1"/>
      <c r="ND632" s="1"/>
      <c r="NE632" s="1"/>
      <c r="NF632" s="1"/>
      <c r="NG632" s="1"/>
      <c r="NH632" s="1"/>
      <c r="NI632" s="1"/>
      <c r="NJ632" s="1"/>
      <c r="NK632" s="1"/>
      <c r="NL632" s="1"/>
      <c r="NM632" s="1"/>
      <c r="NN632" s="1"/>
      <c r="NO632" s="1"/>
      <c r="NP632" s="1"/>
      <c r="NQ632" s="1"/>
      <c r="NR632" s="1"/>
      <c r="NS632" s="1"/>
      <c r="NT632" s="1"/>
      <c r="NU632" s="1"/>
      <c r="NV632" s="1"/>
      <c r="NW632" s="1"/>
      <c r="NX632" s="1"/>
      <c r="NY632" s="1"/>
      <c r="NZ632" s="1"/>
      <c r="OA632" s="1"/>
      <c r="OB632" s="1"/>
      <c r="OC632" s="1"/>
      <c r="OD632" s="1"/>
      <c r="OE632" s="1"/>
      <c r="OF632" s="1"/>
      <c r="OG632" s="1"/>
      <c r="OH632" s="1"/>
      <c r="OI632" s="1"/>
      <c r="OJ632" s="1"/>
      <c r="OK632" s="1"/>
      <c r="OL632" s="1"/>
      <c r="OM632" s="1"/>
      <c r="ON632" s="1"/>
      <c r="OO632" s="1"/>
      <c r="OP632" s="1"/>
      <c r="OQ632" s="1"/>
      <c r="OR632" s="1"/>
      <c r="OS632" s="1"/>
      <c r="OT632" s="1"/>
      <c r="OU632" s="1"/>
      <c r="OV632" s="1"/>
      <c r="OW632" s="1"/>
      <c r="OX632" s="1"/>
      <c r="OY632" s="1"/>
      <c r="OZ632" s="1"/>
      <c r="PA632" s="1"/>
      <c r="PB632" s="1"/>
      <c r="PC632" s="1"/>
      <c r="PD632" s="1"/>
      <c r="PE632" s="1"/>
      <c r="PF632" s="1"/>
      <c r="PG632" s="1"/>
      <c r="PH632" s="1"/>
      <c r="PI632" s="1"/>
      <c r="PJ632" s="1"/>
      <c r="PK632" s="1"/>
      <c r="PL632" s="1"/>
      <c r="PM632" s="1"/>
      <c r="PN632" s="1"/>
      <c r="PO632" s="1"/>
      <c r="PP632" s="1"/>
      <c r="PQ632" s="1"/>
      <c r="PR632" s="1"/>
      <c r="PS632" s="1"/>
      <c r="PT632" s="1"/>
      <c r="PU632" s="1"/>
      <c r="PV632" s="1"/>
      <c r="PW632" s="1"/>
      <c r="PX632" s="1"/>
      <c r="PY632" s="1"/>
      <c r="PZ632" s="1"/>
      <c r="QA632" s="1"/>
      <c r="QB632" s="1"/>
      <c r="QC632" s="1"/>
      <c r="QD632" s="1"/>
      <c r="QE632" s="1"/>
      <c r="QF632" s="1"/>
      <c r="QG632" s="1"/>
      <c r="QH632" s="1"/>
      <c r="QI632" s="1"/>
      <c r="QJ632" s="1"/>
      <c r="QK632" s="1"/>
      <c r="QL632" s="1"/>
      <c r="QM632" s="1"/>
      <c r="QN632" s="1"/>
      <c r="QO632" s="1"/>
      <c r="QP632" s="1"/>
      <c r="QQ632" s="1"/>
      <c r="QR632" s="1"/>
      <c r="QS632" s="1"/>
      <c r="QT632" s="1"/>
      <c r="QU632" s="1"/>
      <c r="QV632" s="1"/>
      <c r="QW632" s="1"/>
      <c r="QX632" s="1"/>
      <c r="QY632" s="1"/>
      <c r="QZ632" s="1"/>
      <c r="RA632" s="1"/>
      <c r="RB632" s="1"/>
      <c r="RC632" s="1"/>
      <c r="RD632" s="1"/>
      <c r="RE632" s="1"/>
      <c r="RF632" s="1"/>
      <c r="RG632" s="1"/>
      <c r="RH632" s="1"/>
      <c r="RI632" s="1"/>
      <c r="RJ632" s="1"/>
      <c r="RK632" s="1"/>
      <c r="RL632" s="1"/>
      <c r="RM632" s="1"/>
      <c r="RN632" s="1"/>
      <c r="RO632" s="1"/>
      <c r="RP632" s="1"/>
      <c r="RQ632" s="1"/>
      <c r="RR632" s="1"/>
      <c r="RS632" s="1"/>
      <c r="RT632" s="1"/>
      <c r="RU632" s="1"/>
      <c r="RV632" s="1"/>
      <c r="RW632" s="1"/>
      <c r="RX632" s="1"/>
      <c r="RY632" s="1"/>
      <c r="RZ632" s="1"/>
      <c r="SA632" s="1"/>
      <c r="SB632" s="1"/>
      <c r="SC632" s="1"/>
      <c r="SD632" s="1"/>
      <c r="SE632" s="1"/>
      <c r="SF632" s="1"/>
      <c r="SG632" s="1"/>
      <c r="SH632" s="1"/>
      <c r="SI632" s="1"/>
      <c r="SJ632" s="1"/>
      <c r="SK632" s="1"/>
      <c r="SL632" s="1"/>
      <c r="SM632" s="1"/>
      <c r="SN632" s="1"/>
      <c r="SO632" s="1"/>
      <c r="SP632" s="1"/>
      <c r="SQ632" s="1"/>
      <c r="SR632" s="1"/>
      <c r="SS632" s="1"/>
      <c r="ST632" s="1"/>
      <c r="SU632" s="1"/>
      <c r="SV632" s="1"/>
      <c r="SW632" s="1"/>
      <c r="SX632" s="1"/>
      <c r="SY632" s="1"/>
      <c r="SZ632" s="1"/>
      <c r="TA632" s="1"/>
      <c r="TB632" s="1"/>
      <c r="TC632" s="1"/>
      <c r="TD632" s="1"/>
      <c r="TE632" s="1"/>
      <c r="TF632" s="1"/>
      <c r="TG632" s="1"/>
      <c r="TH632" s="1"/>
      <c r="TI632" s="1"/>
      <c r="TJ632" s="1"/>
      <c r="TK632" s="1"/>
      <c r="TL632" s="1"/>
      <c r="TM632" s="1"/>
      <c r="TN632" s="1"/>
      <c r="TO632" s="1"/>
      <c r="TP632" s="1"/>
      <c r="TQ632" s="1"/>
      <c r="TR632" s="1"/>
      <c r="TS632" s="1"/>
      <c r="TT632" s="1"/>
      <c r="TU632" s="1"/>
      <c r="TV632" s="1"/>
      <c r="TW632" s="1"/>
      <c r="TX632" s="1"/>
      <c r="TY632" s="1"/>
      <c r="TZ632" s="1"/>
      <c r="UA632" s="1"/>
      <c r="UB632" s="1"/>
      <c r="UC632" s="1"/>
      <c r="UD632" s="1"/>
      <c r="UE632" s="1"/>
      <c r="UF632" s="1"/>
      <c r="UG632" s="1"/>
      <c r="UH632" s="1"/>
      <c r="UI632" s="1"/>
      <c r="UJ632" s="1"/>
      <c r="UK632" s="1"/>
      <c r="UL632" s="1"/>
      <c r="UM632" s="1"/>
      <c r="UN632" s="1"/>
      <c r="UO632" s="1"/>
      <c r="UP632" s="1"/>
      <c r="UQ632" s="1"/>
      <c r="UR632" s="1"/>
      <c r="US632" s="1"/>
      <c r="UT632" s="1"/>
      <c r="UU632" s="1"/>
      <c r="UV632" s="1"/>
      <c r="UW632" s="1"/>
      <c r="UX632" s="1"/>
      <c r="UY632" s="1"/>
      <c r="UZ632" s="1"/>
      <c r="VA632" s="1"/>
      <c r="VB632" s="1"/>
      <c r="VC632" s="1"/>
      <c r="VD632" s="1"/>
      <c r="VE632" s="1"/>
      <c r="VF632" s="1"/>
      <c r="VG632" s="1"/>
      <c r="VH632" s="1"/>
      <c r="VI632" s="1"/>
      <c r="VJ632" s="1"/>
      <c r="VK632" s="1"/>
      <c r="VL632" s="1"/>
      <c r="VM632" s="1"/>
      <c r="VN632" s="1"/>
      <c r="VO632" s="1"/>
      <c r="VP632" s="1"/>
      <c r="VQ632" s="1"/>
      <c r="VR632" s="1"/>
      <c r="VS632" s="1"/>
      <c r="VT632" s="1"/>
      <c r="VU632" s="1"/>
      <c r="VV632" s="1"/>
      <c r="VW632" s="1"/>
      <c r="VX632" s="1"/>
      <c r="VY632" s="1"/>
      <c r="VZ632" s="1"/>
      <c r="WA632" s="1"/>
      <c r="WB632" s="1"/>
      <c r="WC632" s="1"/>
      <c r="WD632" s="1"/>
      <c r="WE632" s="1"/>
      <c r="WF632" s="1"/>
      <c r="WG632" s="1"/>
      <c r="WH632" s="1"/>
      <c r="WI632" s="1"/>
      <c r="WJ632" s="1"/>
      <c r="WK632" s="1"/>
      <c r="WL632" s="1"/>
      <c r="WM632" s="1"/>
      <c r="WN632" s="1"/>
      <c r="WO632" s="1"/>
      <c r="WP632" s="1"/>
      <c r="WQ632" s="1"/>
      <c r="WR632" s="1"/>
      <c r="WS632" s="1"/>
      <c r="WT632" s="1"/>
      <c r="WU632" s="1"/>
      <c r="WV632" s="1"/>
      <c r="WW632" s="1"/>
      <c r="WX632" s="1"/>
      <c r="WY632" s="1"/>
      <c r="WZ632" s="1"/>
      <c r="XA632" s="1"/>
      <c r="XB632" s="1"/>
      <c r="XC632" s="1"/>
      <c r="XD632" s="1"/>
      <c r="XE632" s="1"/>
      <c r="XF632" s="1"/>
      <c r="XG632" s="1"/>
      <c r="XH632" s="1"/>
      <c r="XI632" s="1"/>
      <c r="XJ632" s="1"/>
      <c r="XK632" s="1"/>
      <c r="XL632" s="1"/>
      <c r="XM632" s="1"/>
      <c r="XN632" s="1"/>
      <c r="XO632" s="1"/>
      <c r="XP632" s="1"/>
      <c r="XQ632" s="1"/>
      <c r="XR632" s="1"/>
      <c r="XS632" s="1"/>
      <c r="XT632" s="1"/>
      <c r="XU632" s="1"/>
      <c r="XV632" s="1"/>
      <c r="XW632" s="1"/>
      <c r="XX632" s="1"/>
      <c r="XY632" s="1"/>
      <c r="XZ632" s="1"/>
      <c r="YA632" s="1"/>
      <c r="YB632" s="1"/>
      <c r="YC632" s="1"/>
      <c r="YD632" s="1"/>
      <c r="YE632" s="1"/>
      <c r="YF632" s="1"/>
      <c r="YG632" s="1"/>
      <c r="YH632" s="1"/>
      <c r="YI632" s="1"/>
      <c r="YJ632" s="1"/>
      <c r="YK632" s="1"/>
      <c r="YL632" s="1"/>
      <c r="YM632" s="1"/>
      <c r="YN632" s="1"/>
      <c r="YO632" s="1"/>
      <c r="YP632" s="1"/>
      <c r="YQ632" s="1"/>
      <c r="YR632" s="1"/>
      <c r="YS632" s="1"/>
      <c r="YT632" s="1"/>
      <c r="YU632" s="1"/>
      <c r="YV632" s="1"/>
      <c r="YW632" s="1"/>
      <c r="YX632" s="1"/>
      <c r="YY632" s="1"/>
      <c r="YZ632" s="1"/>
      <c r="ZA632" s="1"/>
      <c r="ZB632" s="1"/>
      <c r="ZC632" s="1"/>
      <c r="ZD632" s="1"/>
      <c r="ZE632" s="1"/>
      <c r="ZF632" s="1"/>
      <c r="ZG632" s="1"/>
      <c r="ZH632" s="1"/>
      <c r="ZI632" s="1"/>
      <c r="ZJ632" s="1"/>
      <c r="ZK632" s="1"/>
    </row>
    <row r="633" spans="1:687">
      <c r="A633" s="1">
        <v>126.2</v>
      </c>
      <c r="B633" s="1">
        <v>21.916950225830099</v>
      </c>
      <c r="C633" s="1">
        <v>21.890926361083999</v>
      </c>
      <c r="D633" s="1">
        <v>21.8869113922119</v>
      </c>
      <c r="E633" s="1">
        <v>21.9393005371094</v>
      </c>
      <c r="F633" s="1">
        <v>21.9150505065918</v>
      </c>
      <c r="G633" s="1">
        <v>21.8231296539307</v>
      </c>
      <c r="H633" s="1">
        <v>21.987392425537099</v>
      </c>
      <c r="I633" s="1">
        <v>21.967065811157202</v>
      </c>
      <c r="J633" s="1">
        <v>22.054721832275401</v>
      </c>
      <c r="K633" s="1">
        <v>22.137397766113299</v>
      </c>
      <c r="L633" s="1">
        <v>21.9237976074219</v>
      </c>
      <c r="M633" s="1">
        <v>22.016092300415</v>
      </c>
      <c r="N633" s="1">
        <v>22.151281356811499</v>
      </c>
      <c r="O633" s="1">
        <v>22.215030670166001</v>
      </c>
      <c r="P633" s="1">
        <v>22.072433471679702</v>
      </c>
      <c r="Q633" s="1">
        <v>22.153459548950199</v>
      </c>
      <c r="R633" s="1">
        <v>22.218080520629901</v>
      </c>
      <c r="S633" s="1">
        <v>22.178392410278299</v>
      </c>
      <c r="T633" s="1">
        <v>22.4046936035156</v>
      </c>
      <c r="U633" s="1">
        <v>22.323013305664102</v>
      </c>
      <c r="V633" s="1">
        <v>21.956825256347699</v>
      </c>
      <c r="W633" s="1">
        <v>22.202548980712901</v>
      </c>
      <c r="X633" s="1">
        <v>22.115140914916999</v>
      </c>
      <c r="Y633" s="1">
        <v>22.102067947387699</v>
      </c>
      <c r="Z633" s="1">
        <v>22.109226226806602</v>
      </c>
      <c r="AA633" s="1">
        <v>22.181724548339801</v>
      </c>
      <c r="AB633" s="1">
        <v>22.146549224853501</v>
      </c>
      <c r="AC633" s="1">
        <v>22.057367324829102</v>
      </c>
      <c r="AD633" s="1">
        <v>21.942598342895501</v>
      </c>
      <c r="AE633" s="1">
        <v>21.835176467895501</v>
      </c>
      <c r="AF633" s="1">
        <v>21.885105133056602</v>
      </c>
      <c r="AG633" s="1">
        <v>22.053134918212901</v>
      </c>
      <c r="AH633" s="1">
        <v>22.085849761962901</v>
      </c>
      <c r="AI633" s="1">
        <v>22.157941818237301</v>
      </c>
      <c r="AJ633" s="1">
        <v>22.242080688476602</v>
      </c>
      <c r="AK633" s="1">
        <v>22.1499118804932</v>
      </c>
      <c r="AL633" s="1">
        <v>22.349004745483398</v>
      </c>
      <c r="AM633" s="1">
        <v>22.4270114898682</v>
      </c>
      <c r="AN633" s="1">
        <v>22.418794631958001</v>
      </c>
      <c r="AO633" s="1">
        <v>22.385082244873001</v>
      </c>
      <c r="AP633" s="1">
        <v>22.4488639831543</v>
      </c>
      <c r="AQ633" s="1">
        <v>22.469968795776399</v>
      </c>
      <c r="AR633" s="1">
        <v>22.432491302490199</v>
      </c>
      <c r="AS633" s="1">
        <v>22.469875335693398</v>
      </c>
      <c r="AT633" s="1">
        <v>22.254936218261701</v>
      </c>
      <c r="AU633" s="1">
        <v>22.413160324096701</v>
      </c>
      <c r="AV633" s="1">
        <v>22.449518203735401</v>
      </c>
      <c r="AW633" s="1">
        <v>22.474107742309599</v>
      </c>
      <c r="AX633" s="1">
        <v>22.392583847045898</v>
      </c>
      <c r="AY633" s="1">
        <v>22.220821380615199</v>
      </c>
      <c r="AZ633" s="1">
        <v>22.241676330566399</v>
      </c>
      <c r="BA633" s="1">
        <v>22.040279388427699</v>
      </c>
      <c r="BB633" s="1">
        <v>21.949260711669901</v>
      </c>
      <c r="BC633" s="1">
        <v>21.822351455688501</v>
      </c>
      <c r="BD633" s="1">
        <v>21.802585601806602</v>
      </c>
      <c r="BE633" s="1">
        <v>21.8817749023438</v>
      </c>
      <c r="BF633" s="1">
        <v>21.991252899169901</v>
      </c>
      <c r="BG633" s="1">
        <v>22.122674942016602</v>
      </c>
      <c r="BH633" s="1">
        <v>22.260540008544901</v>
      </c>
      <c r="BI633" s="1">
        <v>22.386919021606399</v>
      </c>
      <c r="BJ633" s="1">
        <v>22.408645629882798</v>
      </c>
      <c r="BK633" s="1">
        <v>22.531072616577099</v>
      </c>
      <c r="BL633" s="1">
        <v>22.4924430847168</v>
      </c>
      <c r="BM633" s="1">
        <v>22.556970596313501</v>
      </c>
      <c r="BN633" s="1">
        <v>22.621561050415</v>
      </c>
      <c r="BO633" s="1">
        <v>22.577795028686499</v>
      </c>
      <c r="BP633" s="1">
        <v>22.592487335205099</v>
      </c>
      <c r="BQ633" s="1">
        <v>22.5873832702637</v>
      </c>
      <c r="BR633" s="1">
        <v>22.5805969238281</v>
      </c>
      <c r="BS633" s="1">
        <v>22.591896057128899</v>
      </c>
      <c r="BT633" s="1">
        <v>22.60910987854</v>
      </c>
      <c r="BU633" s="1">
        <v>22.5271511077881</v>
      </c>
      <c r="BV633" s="1">
        <v>22.3429050445557</v>
      </c>
      <c r="BW633" s="1">
        <v>22.390872955322301</v>
      </c>
      <c r="BX633" s="1">
        <v>22.1837158203125</v>
      </c>
      <c r="BY633" s="1">
        <v>22.102907180786101</v>
      </c>
      <c r="BZ633" s="1">
        <v>21.867052078247099</v>
      </c>
      <c r="CA633" s="1">
        <v>21.685918807983398</v>
      </c>
      <c r="CB633" s="1">
        <v>21.735256195068398</v>
      </c>
      <c r="CC633" s="1">
        <v>21.678043365478501</v>
      </c>
      <c r="CD633" s="1">
        <v>21.652797698974599</v>
      </c>
      <c r="CE633" s="1">
        <v>21.836856842041001</v>
      </c>
      <c r="CF633" s="1">
        <v>22.075048446655298</v>
      </c>
      <c r="CG633" s="1">
        <v>22.163234710693398</v>
      </c>
      <c r="CH633" s="1">
        <v>22.288742065429702</v>
      </c>
      <c r="CI633" s="1">
        <v>22.441268920898398</v>
      </c>
      <c r="CJ633" s="1">
        <v>22.487556457519499</v>
      </c>
      <c r="CK633" s="1">
        <v>22.477594375610401</v>
      </c>
      <c r="CL633" s="1">
        <v>22.598028182983398</v>
      </c>
      <c r="CM633" s="1">
        <v>22.429191589355501</v>
      </c>
      <c r="CN633" s="1">
        <v>22.625078201293899</v>
      </c>
      <c r="CO633" s="1">
        <v>22.542528152465799</v>
      </c>
      <c r="CP633" s="1">
        <v>22.542963027954102</v>
      </c>
      <c r="CQ633" s="1">
        <v>22.533500671386701</v>
      </c>
      <c r="CR633" s="1">
        <v>22.434419631958001</v>
      </c>
      <c r="CS633" s="1">
        <v>22.330640792846701</v>
      </c>
      <c r="CT633" s="1">
        <v>22.227046966552699</v>
      </c>
      <c r="CU633" s="1">
        <v>21.972700119018601</v>
      </c>
      <c r="CV633" s="1">
        <v>21.8367023468018</v>
      </c>
      <c r="CW633" s="1">
        <v>21.6399116516113</v>
      </c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  <c r="KH633" s="1"/>
      <c r="KI633" s="1"/>
      <c r="KJ633" s="1"/>
      <c r="KK633" s="1"/>
      <c r="KL633" s="1"/>
      <c r="KM633" s="1"/>
      <c r="KN633" s="1"/>
      <c r="KO633" s="1"/>
      <c r="KP633" s="1"/>
      <c r="KQ633" s="1"/>
      <c r="KR633" s="1"/>
      <c r="KS633" s="1"/>
      <c r="KT633" s="1"/>
      <c r="KU633" s="1"/>
      <c r="KV633" s="1"/>
      <c r="KW633" s="1"/>
      <c r="KX633" s="1"/>
      <c r="KY633" s="1"/>
      <c r="KZ633" s="1"/>
      <c r="LA633" s="1"/>
      <c r="LB633" s="1"/>
      <c r="LC633" s="1"/>
      <c r="LD633" s="1"/>
      <c r="LE633" s="1"/>
      <c r="LF633" s="1"/>
      <c r="LG633" s="1"/>
      <c r="LH633" s="1"/>
      <c r="LI633" s="1"/>
      <c r="LJ633" s="1"/>
      <c r="LK633" s="1"/>
      <c r="LL633" s="1"/>
      <c r="LM633" s="1"/>
      <c r="LN633" s="1"/>
      <c r="LO633" s="1"/>
      <c r="LP633" s="1"/>
      <c r="LQ633" s="1"/>
      <c r="LR633" s="1"/>
      <c r="LS633" s="1"/>
      <c r="LT633" s="1"/>
      <c r="LU633" s="1"/>
      <c r="LV633" s="1"/>
      <c r="LW633" s="1"/>
      <c r="LX633" s="1"/>
      <c r="LY633" s="1"/>
      <c r="LZ633" s="1"/>
      <c r="MA633" s="1"/>
      <c r="MB633" s="1"/>
      <c r="MC633" s="1"/>
      <c r="MD633" s="1"/>
      <c r="ME633" s="1"/>
      <c r="MF633" s="1"/>
      <c r="MG633" s="1"/>
      <c r="MH633" s="1"/>
      <c r="MI633" s="1"/>
      <c r="MJ633" s="1"/>
      <c r="MK633" s="1"/>
      <c r="ML633" s="1"/>
      <c r="MM633" s="1"/>
      <c r="MN633" s="1"/>
      <c r="MO633" s="1"/>
      <c r="MP633" s="1"/>
      <c r="MQ633" s="1"/>
      <c r="MR633" s="1"/>
      <c r="MS633" s="1"/>
      <c r="MT633" s="1"/>
      <c r="MU633" s="1"/>
      <c r="MV633" s="1"/>
      <c r="MW633" s="1"/>
      <c r="MX633" s="1"/>
      <c r="MY633" s="1"/>
      <c r="MZ633" s="1"/>
      <c r="NA633" s="1"/>
      <c r="NB633" s="1"/>
      <c r="NC633" s="1"/>
      <c r="ND633" s="1"/>
      <c r="NE633" s="1"/>
      <c r="NF633" s="1"/>
      <c r="NG633" s="1"/>
      <c r="NH633" s="1"/>
      <c r="NI633" s="1"/>
      <c r="NJ633" s="1"/>
      <c r="NK633" s="1"/>
      <c r="NL633" s="1"/>
      <c r="NM633" s="1"/>
      <c r="NN633" s="1"/>
      <c r="NO633" s="1"/>
      <c r="NP633" s="1"/>
      <c r="NQ633" s="1"/>
      <c r="NR633" s="1"/>
      <c r="NS633" s="1"/>
      <c r="NT633" s="1"/>
      <c r="NU633" s="1"/>
      <c r="NV633" s="1"/>
      <c r="NW633" s="1"/>
      <c r="NX633" s="1"/>
      <c r="NY633" s="1"/>
      <c r="NZ633" s="1"/>
      <c r="OA633" s="1"/>
      <c r="OB633" s="1"/>
      <c r="OC633" s="1"/>
      <c r="OD633" s="1"/>
      <c r="OE633" s="1"/>
      <c r="OF633" s="1"/>
      <c r="OG633" s="1"/>
      <c r="OH633" s="1"/>
      <c r="OI633" s="1"/>
      <c r="OJ633" s="1"/>
      <c r="OK633" s="1"/>
      <c r="OL633" s="1"/>
      <c r="OM633" s="1"/>
      <c r="ON633" s="1"/>
      <c r="OO633" s="1"/>
      <c r="OP633" s="1"/>
      <c r="OQ633" s="1"/>
      <c r="OR633" s="1"/>
      <c r="OS633" s="1"/>
      <c r="OT633" s="1"/>
      <c r="OU633" s="1"/>
      <c r="OV633" s="1"/>
      <c r="OW633" s="1"/>
      <c r="OX633" s="1"/>
      <c r="OY633" s="1"/>
      <c r="OZ633" s="1"/>
      <c r="PA633" s="1"/>
      <c r="PB633" s="1"/>
      <c r="PC633" s="1"/>
      <c r="PD633" s="1"/>
      <c r="PE633" s="1"/>
      <c r="PF633" s="1"/>
      <c r="PG633" s="1"/>
      <c r="PH633" s="1"/>
      <c r="PI633" s="1"/>
      <c r="PJ633" s="1"/>
      <c r="PK633" s="1"/>
      <c r="PL633" s="1"/>
      <c r="PM633" s="1"/>
      <c r="PN633" s="1"/>
      <c r="PO633" s="1"/>
      <c r="PP633" s="1"/>
      <c r="PQ633" s="1"/>
      <c r="PR633" s="1"/>
      <c r="PS633" s="1"/>
      <c r="PT633" s="1"/>
      <c r="PU633" s="1"/>
      <c r="PV633" s="1"/>
      <c r="PW633" s="1"/>
      <c r="PX633" s="1"/>
      <c r="PY633" s="1"/>
      <c r="PZ633" s="1"/>
      <c r="QA633" s="1"/>
      <c r="QB633" s="1"/>
      <c r="QC633" s="1"/>
      <c r="QD633" s="1"/>
      <c r="QE633" s="1"/>
      <c r="QF633" s="1"/>
      <c r="QG633" s="1"/>
      <c r="QH633" s="1"/>
      <c r="QI633" s="1"/>
      <c r="QJ633" s="1"/>
      <c r="QK633" s="1"/>
      <c r="QL633" s="1"/>
      <c r="QM633" s="1"/>
      <c r="QN633" s="1"/>
      <c r="QO633" s="1"/>
      <c r="QP633" s="1"/>
      <c r="QQ633" s="1"/>
      <c r="QR633" s="1"/>
      <c r="QS633" s="1"/>
      <c r="QT633" s="1"/>
      <c r="QU633" s="1"/>
      <c r="QV633" s="1"/>
      <c r="QW633" s="1"/>
      <c r="QX633" s="1"/>
      <c r="QY633" s="1"/>
      <c r="QZ633" s="1"/>
      <c r="RA633" s="1"/>
      <c r="RB633" s="1"/>
      <c r="RC633" s="1"/>
      <c r="RD633" s="1"/>
      <c r="RE633" s="1"/>
      <c r="RF633" s="1"/>
      <c r="RG633" s="1"/>
      <c r="RH633" s="1"/>
      <c r="RI633" s="1"/>
      <c r="RJ633" s="1"/>
      <c r="RK633" s="1"/>
      <c r="RL633" s="1"/>
      <c r="RM633" s="1"/>
      <c r="RN633" s="1"/>
      <c r="RO633" s="1"/>
      <c r="RP633" s="1"/>
      <c r="RQ633" s="1"/>
      <c r="RR633" s="1"/>
      <c r="RS633" s="1"/>
      <c r="RT633" s="1"/>
      <c r="RU633" s="1"/>
      <c r="RV633" s="1"/>
      <c r="RW633" s="1"/>
      <c r="RX633" s="1"/>
      <c r="RY633" s="1"/>
      <c r="RZ633" s="1"/>
      <c r="SA633" s="1"/>
      <c r="SB633" s="1"/>
      <c r="SC633" s="1"/>
      <c r="SD633" s="1"/>
      <c r="SE633" s="1"/>
      <c r="SF633" s="1"/>
      <c r="SG633" s="1"/>
      <c r="SH633" s="1"/>
      <c r="SI633" s="1"/>
      <c r="SJ633" s="1"/>
      <c r="SK633" s="1"/>
      <c r="SL633" s="1"/>
      <c r="SM633" s="1"/>
      <c r="SN633" s="1"/>
      <c r="SO633" s="1"/>
      <c r="SP633" s="1"/>
      <c r="SQ633" s="1"/>
      <c r="SR633" s="1"/>
      <c r="SS633" s="1"/>
      <c r="ST633" s="1"/>
      <c r="SU633" s="1"/>
      <c r="SV633" s="1"/>
      <c r="SW633" s="1"/>
      <c r="SX633" s="1"/>
      <c r="SY633" s="1"/>
      <c r="SZ633" s="1"/>
      <c r="TA633" s="1"/>
      <c r="TB633" s="1"/>
      <c r="TC633" s="1"/>
      <c r="TD633" s="1"/>
      <c r="TE633" s="1"/>
      <c r="TF633" s="1"/>
      <c r="TG633" s="1"/>
      <c r="TH633" s="1"/>
      <c r="TI633" s="1"/>
      <c r="TJ633" s="1"/>
      <c r="TK633" s="1"/>
      <c r="TL633" s="1"/>
      <c r="TM633" s="1"/>
      <c r="TN633" s="1"/>
      <c r="TO633" s="1"/>
      <c r="TP633" s="1"/>
      <c r="TQ633" s="1"/>
      <c r="TR633" s="1"/>
      <c r="TS633" s="1"/>
      <c r="TT633" s="1"/>
      <c r="TU633" s="1"/>
      <c r="TV633" s="1"/>
      <c r="TW633" s="1"/>
      <c r="TX633" s="1"/>
      <c r="TY633" s="1"/>
      <c r="TZ633" s="1"/>
      <c r="UA633" s="1"/>
      <c r="UB633" s="1"/>
      <c r="UC633" s="1"/>
      <c r="UD633" s="1"/>
      <c r="UE633" s="1"/>
      <c r="UF633" s="1"/>
      <c r="UG633" s="1"/>
      <c r="UH633" s="1"/>
      <c r="UI633" s="1"/>
      <c r="UJ633" s="1"/>
      <c r="UK633" s="1"/>
      <c r="UL633" s="1"/>
      <c r="UM633" s="1"/>
      <c r="UN633" s="1"/>
      <c r="UO633" s="1"/>
      <c r="UP633" s="1"/>
      <c r="UQ633" s="1"/>
      <c r="UR633" s="1"/>
      <c r="US633" s="1"/>
      <c r="UT633" s="1"/>
      <c r="UU633" s="1"/>
      <c r="UV633" s="1"/>
      <c r="UW633" s="1"/>
      <c r="UX633" s="1"/>
      <c r="UY633" s="1"/>
      <c r="UZ633" s="1"/>
      <c r="VA633" s="1"/>
      <c r="VB633" s="1"/>
      <c r="VC633" s="1"/>
      <c r="VD633" s="1"/>
      <c r="VE633" s="1"/>
      <c r="VF633" s="1"/>
      <c r="VG633" s="1"/>
      <c r="VH633" s="1"/>
      <c r="VI633" s="1"/>
      <c r="VJ633" s="1"/>
      <c r="VK633" s="1"/>
      <c r="VL633" s="1"/>
      <c r="VM633" s="1"/>
      <c r="VN633" s="1"/>
      <c r="VO633" s="1"/>
      <c r="VP633" s="1"/>
      <c r="VQ633" s="1"/>
      <c r="VR633" s="1"/>
      <c r="VS633" s="1"/>
      <c r="VT633" s="1"/>
      <c r="VU633" s="1"/>
      <c r="VV633" s="1"/>
      <c r="VW633" s="1"/>
      <c r="VX633" s="1"/>
      <c r="VY633" s="1"/>
      <c r="VZ633" s="1"/>
      <c r="WA633" s="1"/>
      <c r="WB633" s="1"/>
      <c r="WC633" s="1"/>
      <c r="WD633" s="1"/>
      <c r="WE633" s="1"/>
      <c r="WF633" s="1"/>
      <c r="WG633" s="1"/>
      <c r="WH633" s="1"/>
      <c r="WI633" s="1"/>
      <c r="WJ633" s="1"/>
      <c r="WK633" s="1"/>
      <c r="WL633" s="1"/>
      <c r="WM633" s="1"/>
      <c r="WN633" s="1"/>
      <c r="WO633" s="1"/>
      <c r="WP633" s="1"/>
      <c r="WQ633" s="1"/>
      <c r="WR633" s="1"/>
      <c r="WS633" s="1"/>
      <c r="WT633" s="1"/>
      <c r="WU633" s="1"/>
      <c r="WV633" s="1"/>
      <c r="WW633" s="1"/>
      <c r="WX633" s="1"/>
      <c r="WY633" s="1"/>
      <c r="WZ633" s="1"/>
      <c r="XA633" s="1"/>
      <c r="XB633" s="1"/>
      <c r="XC633" s="1"/>
      <c r="XD633" s="1"/>
      <c r="XE633" s="1"/>
      <c r="XF633" s="1"/>
      <c r="XG633" s="1"/>
      <c r="XH633" s="1"/>
      <c r="XI633" s="1"/>
      <c r="XJ633" s="1"/>
      <c r="XK633" s="1"/>
      <c r="XL633" s="1"/>
      <c r="XM633" s="1"/>
      <c r="XN633" s="1"/>
      <c r="XO633" s="1"/>
      <c r="XP633" s="1"/>
      <c r="XQ633" s="1"/>
      <c r="XR633" s="1"/>
      <c r="XS633" s="1"/>
      <c r="XT633" s="1"/>
      <c r="XU633" s="1"/>
      <c r="XV633" s="1"/>
      <c r="XW633" s="1"/>
      <c r="XX633" s="1"/>
      <c r="XY633" s="1"/>
      <c r="XZ633" s="1"/>
      <c r="YA633" s="1"/>
      <c r="YB633" s="1"/>
      <c r="YC633" s="1"/>
      <c r="YD633" s="1"/>
      <c r="YE633" s="1"/>
      <c r="YF633" s="1"/>
      <c r="YG633" s="1"/>
      <c r="YH633" s="1"/>
      <c r="YI633" s="1"/>
      <c r="YJ633" s="1"/>
      <c r="YK633" s="1"/>
      <c r="YL633" s="1"/>
      <c r="YM633" s="1"/>
      <c r="YN633" s="1"/>
      <c r="YO633" s="1"/>
      <c r="YP633" s="1"/>
      <c r="YQ633" s="1"/>
      <c r="YR633" s="1"/>
      <c r="YS633" s="1"/>
      <c r="YT633" s="1"/>
      <c r="YU633" s="1"/>
      <c r="YV633" s="1"/>
      <c r="YW633" s="1"/>
      <c r="YX633" s="1"/>
      <c r="YY633" s="1"/>
      <c r="YZ633" s="1"/>
      <c r="ZA633" s="1"/>
      <c r="ZB633" s="1"/>
      <c r="ZC633" s="1"/>
      <c r="ZD633" s="1"/>
      <c r="ZE633" s="1"/>
      <c r="ZF633" s="1"/>
      <c r="ZG633" s="1"/>
      <c r="ZH633" s="1"/>
      <c r="ZI633" s="1"/>
      <c r="ZJ633" s="1"/>
      <c r="ZK633" s="1"/>
    </row>
    <row r="634" spans="1:687">
      <c r="A634" s="1">
        <v>126.4</v>
      </c>
      <c r="B634" s="1">
        <v>21.9544277191162</v>
      </c>
      <c r="C634" s="1">
        <v>21.9315185546875</v>
      </c>
      <c r="D634" s="1">
        <v>21.921401977539102</v>
      </c>
      <c r="E634" s="1">
        <v>21.9773063659668</v>
      </c>
      <c r="F634" s="1">
        <v>21.9527778625488</v>
      </c>
      <c r="G634" s="1">
        <v>21.858802795410199</v>
      </c>
      <c r="H634" s="1">
        <v>22.022006988525401</v>
      </c>
      <c r="I634" s="1">
        <v>22.004636764526399</v>
      </c>
      <c r="J634" s="1">
        <v>22.0907688140869</v>
      </c>
      <c r="K634" s="1">
        <v>22.176742553710898</v>
      </c>
      <c r="L634" s="1">
        <v>21.961057662963899</v>
      </c>
      <c r="M634" s="1">
        <v>22.054441452026399</v>
      </c>
      <c r="N634" s="1">
        <v>22.187452316284201</v>
      </c>
      <c r="O634" s="1">
        <v>22.249986648559599</v>
      </c>
      <c r="P634" s="1">
        <v>22.108137130737301</v>
      </c>
      <c r="Q634" s="1">
        <v>22.1935844421387</v>
      </c>
      <c r="R634" s="1">
        <v>22.255590438842798</v>
      </c>
      <c r="S634" s="1">
        <v>22.213630676269499</v>
      </c>
      <c r="T634" s="1">
        <v>22.4462795257568</v>
      </c>
      <c r="U634" s="1">
        <v>22.361021041870099</v>
      </c>
      <c r="V634" s="1">
        <v>21.990255355835</v>
      </c>
      <c r="W634" s="1">
        <v>22.2377223968506</v>
      </c>
      <c r="X634" s="1">
        <v>22.1530246734619</v>
      </c>
      <c r="Y634" s="1">
        <v>22.138238906860401</v>
      </c>
      <c r="Z634" s="1">
        <v>22.147825241088899</v>
      </c>
      <c r="AA634" s="1">
        <v>22.223964691162099</v>
      </c>
      <c r="AB634" s="1">
        <v>22.183280944824201</v>
      </c>
      <c r="AC634" s="1">
        <v>22.094566345214801</v>
      </c>
      <c r="AD634" s="1">
        <v>21.981540679931602</v>
      </c>
      <c r="AE634" s="1">
        <v>21.8718147277832</v>
      </c>
      <c r="AF634" s="1">
        <v>21.919315338134801</v>
      </c>
      <c r="AG634" s="1">
        <v>22.0871257781982</v>
      </c>
      <c r="AH634" s="1">
        <v>22.1224250793457</v>
      </c>
      <c r="AI634" s="1">
        <v>22.1910305023193</v>
      </c>
      <c r="AJ634" s="1">
        <v>22.2766017913818</v>
      </c>
      <c r="AK634" s="1">
        <v>22.186891555786101</v>
      </c>
      <c r="AL634" s="1">
        <v>22.3833713531494</v>
      </c>
      <c r="AM634" s="1">
        <v>22.464241027831999</v>
      </c>
      <c r="AN634" s="1">
        <v>22.456489562988299</v>
      </c>
      <c r="AO634" s="1">
        <v>22.421596527099599</v>
      </c>
      <c r="AP634" s="1">
        <v>22.486465454101602</v>
      </c>
      <c r="AQ634" s="1">
        <v>22.5037727355957</v>
      </c>
      <c r="AR634" s="1">
        <v>22.471555709838899</v>
      </c>
      <c r="AS634" s="1">
        <v>22.506139755248999</v>
      </c>
      <c r="AT634" s="1">
        <v>22.292787551879901</v>
      </c>
      <c r="AU634" s="1">
        <v>22.4503574371338</v>
      </c>
      <c r="AV634" s="1">
        <v>22.4841632843018</v>
      </c>
      <c r="AW634" s="1">
        <v>22.511276245117202</v>
      </c>
      <c r="AX634" s="1">
        <v>22.432054519653299</v>
      </c>
      <c r="AY634" s="1">
        <v>22.259294509887699</v>
      </c>
      <c r="AZ634" s="1">
        <v>22.275325775146499</v>
      </c>
      <c r="BA634" s="1">
        <v>22.080060958862301</v>
      </c>
      <c r="BB634" s="1">
        <v>21.984062194824201</v>
      </c>
      <c r="BC634" s="1">
        <v>21.8564052581787</v>
      </c>
      <c r="BD634" s="1">
        <v>21.835487365722699</v>
      </c>
      <c r="BE634" s="1">
        <v>21.916233062744102</v>
      </c>
      <c r="BF634" s="1">
        <v>22.024589538574201</v>
      </c>
      <c r="BG634" s="1">
        <v>22.1552028656006</v>
      </c>
      <c r="BH634" s="1">
        <v>22.2962741851807</v>
      </c>
      <c r="BI634" s="1">
        <v>22.4222812652588</v>
      </c>
      <c r="BJ634" s="1">
        <v>22.447057723998999</v>
      </c>
      <c r="BK634" s="1">
        <v>22.5701694488525</v>
      </c>
      <c r="BL634" s="1">
        <v>22.5302639007568</v>
      </c>
      <c r="BM634" s="1">
        <v>22.5978107452393</v>
      </c>
      <c r="BN634" s="1">
        <v>22.6604404449463</v>
      </c>
      <c r="BO634" s="1">
        <v>22.613000869751001</v>
      </c>
      <c r="BP634" s="1">
        <v>22.6277256011963</v>
      </c>
      <c r="BQ634" s="1">
        <v>22.622308731079102</v>
      </c>
      <c r="BR634" s="1">
        <v>22.614961624145501</v>
      </c>
      <c r="BS634" s="1">
        <v>22.627662658691399</v>
      </c>
      <c r="BT634" s="1">
        <v>22.647367477416999</v>
      </c>
      <c r="BU634" s="1">
        <v>22.562698364257798</v>
      </c>
      <c r="BV634" s="1">
        <v>22.378576278686499</v>
      </c>
      <c r="BW634" s="1">
        <v>22.427354812622099</v>
      </c>
      <c r="BX634" s="1">
        <v>22.218143463134801</v>
      </c>
      <c r="BY634" s="1">
        <v>22.138175964355501</v>
      </c>
      <c r="BZ634" s="1">
        <v>21.900016784668001</v>
      </c>
      <c r="CA634" s="1">
        <v>21.719100952148398</v>
      </c>
      <c r="CB634" s="1">
        <v>21.768407821655298</v>
      </c>
      <c r="CC634" s="1">
        <v>21.708610534668001</v>
      </c>
      <c r="CD634" s="1">
        <v>21.688440322876001</v>
      </c>
      <c r="CE634" s="1">
        <v>21.867673873901399</v>
      </c>
      <c r="CF634" s="1">
        <v>22.1100673675537</v>
      </c>
      <c r="CG634" s="1">
        <v>22.194236755371101</v>
      </c>
      <c r="CH634" s="1">
        <v>22.323417663574201</v>
      </c>
      <c r="CI634" s="1">
        <v>22.4741401672363</v>
      </c>
      <c r="CJ634" s="1">
        <v>22.5203952789307</v>
      </c>
      <c r="CK634" s="1">
        <v>22.510808944702099</v>
      </c>
      <c r="CL634" s="1">
        <v>22.6375617980957</v>
      </c>
      <c r="CM634" s="1">
        <v>22.4658908843994</v>
      </c>
      <c r="CN634" s="1">
        <v>22.657140731811499</v>
      </c>
      <c r="CO634" s="1">
        <v>22.577640533447301</v>
      </c>
      <c r="CP634" s="1">
        <v>22.578666687011701</v>
      </c>
      <c r="CQ634" s="1">
        <v>22.569047927856399</v>
      </c>
      <c r="CR634" s="1">
        <v>22.4711818695068</v>
      </c>
      <c r="CS634" s="1">
        <v>22.363822937011701</v>
      </c>
      <c r="CT634" s="1">
        <v>22.262159347534201</v>
      </c>
      <c r="CU634" s="1">
        <v>22.005477905273398</v>
      </c>
      <c r="CV634" s="1">
        <v>21.871129989623999</v>
      </c>
      <c r="CW634" s="1">
        <v>21.672315597534201</v>
      </c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  <c r="KH634" s="1"/>
      <c r="KI634" s="1"/>
      <c r="KJ634" s="1"/>
      <c r="KK634" s="1"/>
      <c r="KL634" s="1"/>
      <c r="KM634" s="1"/>
      <c r="KN634" s="1"/>
      <c r="KO634" s="1"/>
      <c r="KP634" s="1"/>
      <c r="KQ634" s="1"/>
      <c r="KR634" s="1"/>
      <c r="KS634" s="1"/>
      <c r="KT634" s="1"/>
      <c r="KU634" s="1"/>
      <c r="KV634" s="1"/>
      <c r="KW634" s="1"/>
      <c r="KX634" s="1"/>
      <c r="KY634" s="1"/>
      <c r="KZ634" s="1"/>
      <c r="LA634" s="1"/>
      <c r="LB634" s="1"/>
      <c r="LC634" s="1"/>
      <c r="LD634" s="1"/>
      <c r="LE634" s="1"/>
      <c r="LF634" s="1"/>
      <c r="LG634" s="1"/>
      <c r="LH634" s="1"/>
      <c r="LI634" s="1"/>
      <c r="LJ634" s="1"/>
      <c r="LK634" s="1"/>
      <c r="LL634" s="1"/>
      <c r="LM634" s="1"/>
      <c r="LN634" s="1"/>
      <c r="LO634" s="1"/>
      <c r="LP634" s="1"/>
      <c r="LQ634" s="1"/>
      <c r="LR634" s="1"/>
      <c r="LS634" s="1"/>
      <c r="LT634" s="1"/>
      <c r="LU634" s="1"/>
      <c r="LV634" s="1"/>
      <c r="LW634" s="1"/>
      <c r="LX634" s="1"/>
      <c r="LY634" s="1"/>
      <c r="LZ634" s="1"/>
      <c r="MA634" s="1"/>
      <c r="MB634" s="1"/>
      <c r="MC634" s="1"/>
      <c r="MD634" s="1"/>
      <c r="ME634" s="1"/>
      <c r="MF634" s="1"/>
      <c r="MG634" s="1"/>
      <c r="MH634" s="1"/>
      <c r="MI634" s="1"/>
      <c r="MJ634" s="1"/>
      <c r="MK634" s="1"/>
      <c r="ML634" s="1"/>
      <c r="MM634" s="1"/>
      <c r="MN634" s="1"/>
      <c r="MO634" s="1"/>
      <c r="MP634" s="1"/>
      <c r="MQ634" s="1"/>
      <c r="MR634" s="1"/>
      <c r="MS634" s="1"/>
      <c r="MT634" s="1"/>
      <c r="MU634" s="1"/>
      <c r="MV634" s="1"/>
      <c r="MW634" s="1"/>
      <c r="MX634" s="1"/>
      <c r="MY634" s="1"/>
      <c r="MZ634" s="1"/>
      <c r="NA634" s="1"/>
      <c r="NB634" s="1"/>
      <c r="NC634" s="1"/>
      <c r="ND634" s="1"/>
      <c r="NE634" s="1"/>
      <c r="NF634" s="1"/>
      <c r="NG634" s="1"/>
      <c r="NH634" s="1"/>
      <c r="NI634" s="1"/>
      <c r="NJ634" s="1"/>
      <c r="NK634" s="1"/>
      <c r="NL634" s="1"/>
      <c r="NM634" s="1"/>
      <c r="NN634" s="1"/>
      <c r="NO634" s="1"/>
      <c r="NP634" s="1"/>
      <c r="NQ634" s="1"/>
      <c r="NR634" s="1"/>
      <c r="NS634" s="1"/>
      <c r="NT634" s="1"/>
      <c r="NU634" s="1"/>
      <c r="NV634" s="1"/>
      <c r="NW634" s="1"/>
      <c r="NX634" s="1"/>
      <c r="NY634" s="1"/>
      <c r="NZ634" s="1"/>
      <c r="OA634" s="1"/>
      <c r="OB634" s="1"/>
      <c r="OC634" s="1"/>
      <c r="OD634" s="1"/>
      <c r="OE634" s="1"/>
      <c r="OF634" s="1"/>
      <c r="OG634" s="1"/>
      <c r="OH634" s="1"/>
      <c r="OI634" s="1"/>
      <c r="OJ634" s="1"/>
      <c r="OK634" s="1"/>
      <c r="OL634" s="1"/>
      <c r="OM634" s="1"/>
      <c r="ON634" s="1"/>
      <c r="OO634" s="1"/>
      <c r="OP634" s="1"/>
      <c r="OQ634" s="1"/>
      <c r="OR634" s="1"/>
      <c r="OS634" s="1"/>
      <c r="OT634" s="1"/>
      <c r="OU634" s="1"/>
      <c r="OV634" s="1"/>
      <c r="OW634" s="1"/>
      <c r="OX634" s="1"/>
      <c r="OY634" s="1"/>
      <c r="OZ634" s="1"/>
      <c r="PA634" s="1"/>
      <c r="PB634" s="1"/>
      <c r="PC634" s="1"/>
      <c r="PD634" s="1"/>
      <c r="PE634" s="1"/>
      <c r="PF634" s="1"/>
      <c r="PG634" s="1"/>
      <c r="PH634" s="1"/>
      <c r="PI634" s="1"/>
      <c r="PJ634" s="1"/>
      <c r="PK634" s="1"/>
      <c r="PL634" s="1"/>
      <c r="PM634" s="1"/>
      <c r="PN634" s="1"/>
      <c r="PO634" s="1"/>
      <c r="PP634" s="1"/>
      <c r="PQ634" s="1"/>
      <c r="PR634" s="1"/>
      <c r="PS634" s="1"/>
      <c r="PT634" s="1"/>
      <c r="PU634" s="1"/>
      <c r="PV634" s="1"/>
      <c r="PW634" s="1"/>
      <c r="PX634" s="1"/>
      <c r="PY634" s="1"/>
      <c r="PZ634" s="1"/>
      <c r="QA634" s="1"/>
      <c r="QB634" s="1"/>
      <c r="QC634" s="1"/>
      <c r="QD634" s="1"/>
      <c r="QE634" s="1"/>
      <c r="QF634" s="1"/>
      <c r="QG634" s="1"/>
      <c r="QH634" s="1"/>
      <c r="QI634" s="1"/>
      <c r="QJ634" s="1"/>
      <c r="QK634" s="1"/>
      <c r="QL634" s="1"/>
      <c r="QM634" s="1"/>
      <c r="QN634" s="1"/>
      <c r="QO634" s="1"/>
      <c r="QP634" s="1"/>
      <c r="QQ634" s="1"/>
      <c r="QR634" s="1"/>
      <c r="QS634" s="1"/>
      <c r="QT634" s="1"/>
      <c r="QU634" s="1"/>
      <c r="QV634" s="1"/>
      <c r="QW634" s="1"/>
      <c r="QX634" s="1"/>
      <c r="QY634" s="1"/>
      <c r="QZ634" s="1"/>
      <c r="RA634" s="1"/>
      <c r="RB634" s="1"/>
      <c r="RC634" s="1"/>
      <c r="RD634" s="1"/>
      <c r="RE634" s="1"/>
      <c r="RF634" s="1"/>
      <c r="RG634" s="1"/>
      <c r="RH634" s="1"/>
      <c r="RI634" s="1"/>
      <c r="RJ634" s="1"/>
      <c r="RK634" s="1"/>
      <c r="RL634" s="1"/>
      <c r="RM634" s="1"/>
      <c r="RN634" s="1"/>
      <c r="RO634" s="1"/>
      <c r="RP634" s="1"/>
      <c r="RQ634" s="1"/>
      <c r="RR634" s="1"/>
      <c r="RS634" s="1"/>
      <c r="RT634" s="1"/>
      <c r="RU634" s="1"/>
      <c r="RV634" s="1"/>
      <c r="RW634" s="1"/>
      <c r="RX634" s="1"/>
      <c r="RY634" s="1"/>
      <c r="RZ634" s="1"/>
      <c r="SA634" s="1"/>
      <c r="SB634" s="1"/>
      <c r="SC634" s="1"/>
      <c r="SD634" s="1"/>
      <c r="SE634" s="1"/>
      <c r="SF634" s="1"/>
      <c r="SG634" s="1"/>
      <c r="SH634" s="1"/>
      <c r="SI634" s="1"/>
      <c r="SJ634" s="1"/>
      <c r="SK634" s="1"/>
      <c r="SL634" s="1"/>
      <c r="SM634" s="1"/>
      <c r="SN634" s="1"/>
      <c r="SO634" s="1"/>
      <c r="SP634" s="1"/>
      <c r="SQ634" s="1"/>
      <c r="SR634" s="1"/>
      <c r="SS634" s="1"/>
      <c r="ST634" s="1"/>
      <c r="SU634" s="1"/>
      <c r="SV634" s="1"/>
      <c r="SW634" s="1"/>
      <c r="SX634" s="1"/>
      <c r="SY634" s="1"/>
      <c r="SZ634" s="1"/>
      <c r="TA634" s="1"/>
      <c r="TB634" s="1"/>
      <c r="TC634" s="1"/>
      <c r="TD634" s="1"/>
      <c r="TE634" s="1"/>
      <c r="TF634" s="1"/>
      <c r="TG634" s="1"/>
      <c r="TH634" s="1"/>
      <c r="TI634" s="1"/>
      <c r="TJ634" s="1"/>
      <c r="TK634" s="1"/>
      <c r="TL634" s="1"/>
      <c r="TM634" s="1"/>
      <c r="TN634" s="1"/>
      <c r="TO634" s="1"/>
      <c r="TP634" s="1"/>
      <c r="TQ634" s="1"/>
      <c r="TR634" s="1"/>
      <c r="TS634" s="1"/>
      <c r="TT634" s="1"/>
      <c r="TU634" s="1"/>
      <c r="TV634" s="1"/>
      <c r="TW634" s="1"/>
      <c r="TX634" s="1"/>
      <c r="TY634" s="1"/>
      <c r="TZ634" s="1"/>
      <c r="UA634" s="1"/>
      <c r="UB634" s="1"/>
      <c r="UC634" s="1"/>
      <c r="UD634" s="1"/>
      <c r="UE634" s="1"/>
      <c r="UF634" s="1"/>
      <c r="UG634" s="1"/>
      <c r="UH634" s="1"/>
      <c r="UI634" s="1"/>
      <c r="UJ634" s="1"/>
      <c r="UK634" s="1"/>
      <c r="UL634" s="1"/>
      <c r="UM634" s="1"/>
      <c r="UN634" s="1"/>
      <c r="UO634" s="1"/>
      <c r="UP634" s="1"/>
      <c r="UQ634" s="1"/>
      <c r="UR634" s="1"/>
      <c r="US634" s="1"/>
      <c r="UT634" s="1"/>
      <c r="UU634" s="1"/>
      <c r="UV634" s="1"/>
      <c r="UW634" s="1"/>
      <c r="UX634" s="1"/>
      <c r="UY634" s="1"/>
      <c r="UZ634" s="1"/>
      <c r="VA634" s="1"/>
      <c r="VB634" s="1"/>
      <c r="VC634" s="1"/>
      <c r="VD634" s="1"/>
      <c r="VE634" s="1"/>
      <c r="VF634" s="1"/>
      <c r="VG634" s="1"/>
      <c r="VH634" s="1"/>
      <c r="VI634" s="1"/>
      <c r="VJ634" s="1"/>
      <c r="VK634" s="1"/>
      <c r="VL634" s="1"/>
      <c r="VM634" s="1"/>
      <c r="VN634" s="1"/>
      <c r="VO634" s="1"/>
      <c r="VP634" s="1"/>
      <c r="VQ634" s="1"/>
      <c r="VR634" s="1"/>
      <c r="VS634" s="1"/>
      <c r="VT634" s="1"/>
      <c r="VU634" s="1"/>
      <c r="VV634" s="1"/>
      <c r="VW634" s="1"/>
      <c r="VX634" s="1"/>
      <c r="VY634" s="1"/>
      <c r="VZ634" s="1"/>
      <c r="WA634" s="1"/>
      <c r="WB634" s="1"/>
      <c r="WC634" s="1"/>
      <c r="WD634" s="1"/>
      <c r="WE634" s="1"/>
      <c r="WF634" s="1"/>
      <c r="WG634" s="1"/>
      <c r="WH634" s="1"/>
      <c r="WI634" s="1"/>
      <c r="WJ634" s="1"/>
      <c r="WK634" s="1"/>
      <c r="WL634" s="1"/>
      <c r="WM634" s="1"/>
      <c r="WN634" s="1"/>
      <c r="WO634" s="1"/>
      <c r="WP634" s="1"/>
      <c r="WQ634" s="1"/>
      <c r="WR634" s="1"/>
      <c r="WS634" s="1"/>
      <c r="WT634" s="1"/>
      <c r="WU634" s="1"/>
      <c r="WV634" s="1"/>
      <c r="WW634" s="1"/>
      <c r="WX634" s="1"/>
      <c r="WY634" s="1"/>
      <c r="WZ634" s="1"/>
      <c r="XA634" s="1"/>
      <c r="XB634" s="1"/>
      <c r="XC634" s="1"/>
      <c r="XD634" s="1"/>
      <c r="XE634" s="1"/>
      <c r="XF634" s="1"/>
      <c r="XG634" s="1"/>
      <c r="XH634" s="1"/>
      <c r="XI634" s="1"/>
      <c r="XJ634" s="1"/>
      <c r="XK634" s="1"/>
      <c r="XL634" s="1"/>
      <c r="XM634" s="1"/>
      <c r="XN634" s="1"/>
      <c r="XO634" s="1"/>
      <c r="XP634" s="1"/>
      <c r="XQ634" s="1"/>
      <c r="XR634" s="1"/>
      <c r="XS634" s="1"/>
      <c r="XT634" s="1"/>
      <c r="XU634" s="1"/>
      <c r="XV634" s="1"/>
      <c r="XW634" s="1"/>
      <c r="XX634" s="1"/>
      <c r="XY634" s="1"/>
      <c r="XZ634" s="1"/>
      <c r="YA634" s="1"/>
      <c r="YB634" s="1"/>
      <c r="YC634" s="1"/>
      <c r="YD634" s="1"/>
      <c r="YE634" s="1"/>
      <c r="YF634" s="1"/>
      <c r="YG634" s="1"/>
      <c r="YH634" s="1"/>
      <c r="YI634" s="1"/>
      <c r="YJ634" s="1"/>
      <c r="YK634" s="1"/>
      <c r="YL634" s="1"/>
      <c r="YM634" s="1"/>
      <c r="YN634" s="1"/>
      <c r="YO634" s="1"/>
      <c r="YP634" s="1"/>
      <c r="YQ634" s="1"/>
      <c r="YR634" s="1"/>
      <c r="YS634" s="1"/>
      <c r="YT634" s="1"/>
      <c r="YU634" s="1"/>
      <c r="YV634" s="1"/>
      <c r="YW634" s="1"/>
      <c r="YX634" s="1"/>
      <c r="YY634" s="1"/>
      <c r="YZ634" s="1"/>
      <c r="ZA634" s="1"/>
      <c r="ZB634" s="1"/>
      <c r="ZC634" s="1"/>
      <c r="ZD634" s="1"/>
      <c r="ZE634" s="1"/>
      <c r="ZF634" s="1"/>
      <c r="ZG634" s="1"/>
      <c r="ZH634" s="1"/>
      <c r="ZI634" s="1"/>
      <c r="ZJ634" s="1"/>
      <c r="ZK634" s="1"/>
    </row>
    <row r="635" spans="1:687">
      <c r="A635" s="1">
        <v>126.6</v>
      </c>
      <c r="B635" s="1">
        <v>21.992092132568398</v>
      </c>
      <c r="C635" s="1">
        <v>21.971361160278299</v>
      </c>
      <c r="D635" s="1">
        <v>21.956357955932599</v>
      </c>
      <c r="E635" s="1">
        <v>22.014940261840799</v>
      </c>
      <c r="F635" s="1">
        <v>21.9901008605957</v>
      </c>
      <c r="G635" s="1">
        <v>21.8942565917969</v>
      </c>
      <c r="H635" s="1">
        <v>22.057460784912099</v>
      </c>
      <c r="I635" s="1">
        <v>22.042301177978501</v>
      </c>
      <c r="J635" s="1">
        <v>22.1281223297119</v>
      </c>
      <c r="K635" s="1">
        <v>22.215995788574201</v>
      </c>
      <c r="L635" s="1">
        <v>21.998350143432599</v>
      </c>
      <c r="M635" s="1">
        <v>22.092292785644499</v>
      </c>
      <c r="N635" s="1">
        <v>22.223279953002901</v>
      </c>
      <c r="O635" s="1">
        <v>22.285598754882798</v>
      </c>
      <c r="P635" s="1">
        <v>22.144464492797901</v>
      </c>
      <c r="Q635" s="1">
        <v>22.2330226898193</v>
      </c>
      <c r="R635" s="1">
        <v>22.293067932128899</v>
      </c>
      <c r="S635" s="1">
        <v>22.249334335327099</v>
      </c>
      <c r="T635" s="1">
        <v>22.487058639526399</v>
      </c>
      <c r="U635" s="1">
        <v>22.3990287780762</v>
      </c>
      <c r="V635" s="1">
        <v>22.024839401245099</v>
      </c>
      <c r="W635" s="1">
        <v>22.272586822509801</v>
      </c>
      <c r="X635" s="1">
        <v>22.190813064575199</v>
      </c>
      <c r="Y635" s="1">
        <v>22.1738166809082</v>
      </c>
      <c r="Z635" s="1">
        <v>22.185646057128899</v>
      </c>
      <c r="AA635" s="1">
        <v>22.264959335327099</v>
      </c>
      <c r="AB635" s="1">
        <v>22.220508575439499</v>
      </c>
      <c r="AC635" s="1">
        <v>22.131950378418001</v>
      </c>
      <c r="AD635" s="1">
        <v>22.020544052123999</v>
      </c>
      <c r="AE635" s="1">
        <v>21.908918380737301</v>
      </c>
      <c r="AF635" s="1">
        <v>21.953899383544901</v>
      </c>
      <c r="AG635" s="1">
        <v>22.1219577789307</v>
      </c>
      <c r="AH635" s="1">
        <v>22.158937454223601</v>
      </c>
      <c r="AI635" s="1">
        <v>22.225458145141602</v>
      </c>
      <c r="AJ635" s="1">
        <v>22.3117771148682</v>
      </c>
      <c r="AK635" s="1">
        <v>22.223964691162099</v>
      </c>
      <c r="AL635" s="1">
        <v>22.418420791626001</v>
      </c>
      <c r="AM635" s="1">
        <v>22.5010662078857</v>
      </c>
      <c r="AN635" s="1">
        <v>22.4939060211182</v>
      </c>
      <c r="AO635" s="1">
        <v>22.458419799804702</v>
      </c>
      <c r="AP635" s="1">
        <v>22.5240993499756</v>
      </c>
      <c r="AQ635" s="1">
        <v>22.538293838501001</v>
      </c>
      <c r="AR635" s="1">
        <v>22.510341644287099</v>
      </c>
      <c r="AS635" s="1">
        <v>22.542808532714801</v>
      </c>
      <c r="AT635" s="1">
        <v>22.329862594604499</v>
      </c>
      <c r="AU635" s="1">
        <v>22.4872436523438</v>
      </c>
      <c r="AV635" s="1">
        <v>22.519243240356399</v>
      </c>
      <c r="AW635" s="1">
        <v>22.548908233642599</v>
      </c>
      <c r="AX635" s="1">
        <v>22.471368789672901</v>
      </c>
      <c r="AY635" s="1">
        <v>22.297239303588899</v>
      </c>
      <c r="AZ635" s="1">
        <v>22.3107795715332</v>
      </c>
      <c r="BA635" s="1">
        <v>22.118471145629901</v>
      </c>
      <c r="BB635" s="1">
        <v>22.020046234130898</v>
      </c>
      <c r="BC635" s="1">
        <v>21.890926361083999</v>
      </c>
      <c r="BD635" s="1">
        <v>21.868888854980501</v>
      </c>
      <c r="BE635" s="1">
        <v>21.951564788818398</v>
      </c>
      <c r="BF635" s="1">
        <v>22.059267044067401</v>
      </c>
      <c r="BG635" s="1">
        <v>22.189380645751999</v>
      </c>
      <c r="BH635" s="1">
        <v>22.332756042480501</v>
      </c>
      <c r="BI635" s="1">
        <v>22.458171844482401</v>
      </c>
      <c r="BJ635" s="1">
        <v>22.485408782958999</v>
      </c>
      <c r="BK635" s="1">
        <v>22.6090488433838</v>
      </c>
      <c r="BL635" s="1">
        <v>22.5676784515381</v>
      </c>
      <c r="BM635" s="1">
        <v>22.6382141113281</v>
      </c>
      <c r="BN635" s="1">
        <v>22.699287414550799</v>
      </c>
      <c r="BO635" s="1">
        <v>22.648487091064499</v>
      </c>
      <c r="BP635" s="1">
        <v>22.662961959838899</v>
      </c>
      <c r="BQ635" s="1">
        <v>22.658012390136701</v>
      </c>
      <c r="BR635" s="1">
        <v>22.650230407714801</v>
      </c>
      <c r="BS635" s="1">
        <v>22.663646697998001</v>
      </c>
      <c r="BT635" s="1">
        <v>22.685684204101602</v>
      </c>
      <c r="BU635" s="1">
        <v>22.598340988159201</v>
      </c>
      <c r="BV635" s="1">
        <v>22.414747238159201</v>
      </c>
      <c r="BW635" s="1">
        <v>22.464054107666001</v>
      </c>
      <c r="BX635" s="1">
        <v>22.2531929016113</v>
      </c>
      <c r="BY635" s="1">
        <v>22.174036026001001</v>
      </c>
      <c r="BZ635" s="1">
        <v>21.9341011047363</v>
      </c>
      <c r="CA635" s="1">
        <v>21.752967834472699</v>
      </c>
      <c r="CB635" s="1">
        <v>21.8025226593018</v>
      </c>
      <c r="CC635" s="1">
        <v>21.740423202514599</v>
      </c>
      <c r="CD635" s="1">
        <v>21.724983215331999</v>
      </c>
      <c r="CE635" s="1">
        <v>21.900077819824201</v>
      </c>
      <c r="CF635" s="1">
        <v>22.1457710266113</v>
      </c>
      <c r="CG635" s="1">
        <v>22.2272644042969</v>
      </c>
      <c r="CH635" s="1">
        <v>22.358655929565401</v>
      </c>
      <c r="CI635" s="1">
        <v>22.507322311401399</v>
      </c>
      <c r="CJ635" s="1">
        <v>22.554325103759801</v>
      </c>
      <c r="CK635" s="1">
        <v>22.5448303222656</v>
      </c>
      <c r="CL635" s="1">
        <v>22.6765956878662</v>
      </c>
      <c r="CM635" s="1">
        <v>22.502435684204102</v>
      </c>
      <c r="CN635" s="1">
        <v>22.6899814605713</v>
      </c>
      <c r="CO635" s="1">
        <v>22.613344192504901</v>
      </c>
      <c r="CP635" s="1">
        <v>22.615148544311499</v>
      </c>
      <c r="CQ635" s="1">
        <v>22.604938507080099</v>
      </c>
      <c r="CR635" s="1">
        <v>22.508163452148398</v>
      </c>
      <c r="CS635" s="1">
        <v>22.398157119751001</v>
      </c>
      <c r="CT635" s="1">
        <v>22.297830581665</v>
      </c>
      <c r="CU635" s="1">
        <v>22.0389709472656</v>
      </c>
      <c r="CV635" s="1">
        <v>21.906335830688501</v>
      </c>
      <c r="CW635" s="1">
        <v>21.706089019775401</v>
      </c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  <c r="KH635" s="1"/>
      <c r="KI635" s="1"/>
      <c r="KJ635" s="1"/>
      <c r="KK635" s="1"/>
      <c r="KL635" s="1"/>
      <c r="KM635" s="1"/>
      <c r="KN635" s="1"/>
      <c r="KO635" s="1"/>
      <c r="KP635" s="1"/>
      <c r="KQ635" s="1"/>
      <c r="KR635" s="1"/>
      <c r="KS635" s="1"/>
      <c r="KT635" s="1"/>
      <c r="KU635" s="1"/>
      <c r="KV635" s="1"/>
      <c r="KW635" s="1"/>
      <c r="KX635" s="1"/>
      <c r="KY635" s="1"/>
      <c r="KZ635" s="1"/>
      <c r="LA635" s="1"/>
      <c r="LB635" s="1"/>
      <c r="LC635" s="1"/>
      <c r="LD635" s="1"/>
      <c r="LE635" s="1"/>
      <c r="LF635" s="1"/>
      <c r="LG635" s="1"/>
      <c r="LH635" s="1"/>
      <c r="LI635" s="1"/>
      <c r="LJ635" s="1"/>
      <c r="LK635" s="1"/>
      <c r="LL635" s="1"/>
      <c r="LM635" s="1"/>
      <c r="LN635" s="1"/>
      <c r="LO635" s="1"/>
      <c r="LP635" s="1"/>
      <c r="LQ635" s="1"/>
      <c r="LR635" s="1"/>
      <c r="LS635" s="1"/>
      <c r="LT635" s="1"/>
      <c r="LU635" s="1"/>
      <c r="LV635" s="1"/>
      <c r="LW635" s="1"/>
      <c r="LX635" s="1"/>
      <c r="LY635" s="1"/>
      <c r="LZ635" s="1"/>
      <c r="MA635" s="1"/>
      <c r="MB635" s="1"/>
      <c r="MC635" s="1"/>
      <c r="MD635" s="1"/>
      <c r="ME635" s="1"/>
      <c r="MF635" s="1"/>
      <c r="MG635" s="1"/>
      <c r="MH635" s="1"/>
      <c r="MI635" s="1"/>
      <c r="MJ635" s="1"/>
      <c r="MK635" s="1"/>
      <c r="ML635" s="1"/>
      <c r="MM635" s="1"/>
      <c r="MN635" s="1"/>
      <c r="MO635" s="1"/>
      <c r="MP635" s="1"/>
      <c r="MQ635" s="1"/>
      <c r="MR635" s="1"/>
      <c r="MS635" s="1"/>
      <c r="MT635" s="1"/>
      <c r="MU635" s="1"/>
      <c r="MV635" s="1"/>
      <c r="MW635" s="1"/>
      <c r="MX635" s="1"/>
      <c r="MY635" s="1"/>
      <c r="MZ635" s="1"/>
      <c r="NA635" s="1"/>
      <c r="NB635" s="1"/>
      <c r="NC635" s="1"/>
      <c r="ND635" s="1"/>
      <c r="NE635" s="1"/>
      <c r="NF635" s="1"/>
      <c r="NG635" s="1"/>
      <c r="NH635" s="1"/>
      <c r="NI635" s="1"/>
      <c r="NJ635" s="1"/>
      <c r="NK635" s="1"/>
      <c r="NL635" s="1"/>
      <c r="NM635" s="1"/>
      <c r="NN635" s="1"/>
      <c r="NO635" s="1"/>
      <c r="NP635" s="1"/>
      <c r="NQ635" s="1"/>
      <c r="NR635" s="1"/>
      <c r="NS635" s="1"/>
      <c r="NT635" s="1"/>
      <c r="NU635" s="1"/>
      <c r="NV635" s="1"/>
      <c r="NW635" s="1"/>
      <c r="NX635" s="1"/>
      <c r="NY635" s="1"/>
      <c r="NZ635" s="1"/>
      <c r="OA635" s="1"/>
      <c r="OB635" s="1"/>
      <c r="OC635" s="1"/>
      <c r="OD635" s="1"/>
      <c r="OE635" s="1"/>
      <c r="OF635" s="1"/>
      <c r="OG635" s="1"/>
      <c r="OH635" s="1"/>
      <c r="OI635" s="1"/>
      <c r="OJ635" s="1"/>
      <c r="OK635" s="1"/>
      <c r="OL635" s="1"/>
      <c r="OM635" s="1"/>
      <c r="ON635" s="1"/>
      <c r="OO635" s="1"/>
      <c r="OP635" s="1"/>
      <c r="OQ635" s="1"/>
      <c r="OR635" s="1"/>
      <c r="OS635" s="1"/>
      <c r="OT635" s="1"/>
      <c r="OU635" s="1"/>
      <c r="OV635" s="1"/>
      <c r="OW635" s="1"/>
      <c r="OX635" s="1"/>
      <c r="OY635" s="1"/>
      <c r="OZ635" s="1"/>
      <c r="PA635" s="1"/>
      <c r="PB635" s="1"/>
      <c r="PC635" s="1"/>
      <c r="PD635" s="1"/>
      <c r="PE635" s="1"/>
      <c r="PF635" s="1"/>
      <c r="PG635" s="1"/>
      <c r="PH635" s="1"/>
      <c r="PI635" s="1"/>
      <c r="PJ635" s="1"/>
      <c r="PK635" s="1"/>
      <c r="PL635" s="1"/>
      <c r="PM635" s="1"/>
      <c r="PN635" s="1"/>
      <c r="PO635" s="1"/>
      <c r="PP635" s="1"/>
      <c r="PQ635" s="1"/>
      <c r="PR635" s="1"/>
      <c r="PS635" s="1"/>
      <c r="PT635" s="1"/>
      <c r="PU635" s="1"/>
      <c r="PV635" s="1"/>
      <c r="PW635" s="1"/>
      <c r="PX635" s="1"/>
      <c r="PY635" s="1"/>
      <c r="PZ635" s="1"/>
      <c r="QA635" s="1"/>
      <c r="QB635" s="1"/>
      <c r="QC635" s="1"/>
      <c r="QD635" s="1"/>
      <c r="QE635" s="1"/>
      <c r="QF635" s="1"/>
      <c r="QG635" s="1"/>
      <c r="QH635" s="1"/>
      <c r="QI635" s="1"/>
      <c r="QJ635" s="1"/>
      <c r="QK635" s="1"/>
      <c r="QL635" s="1"/>
      <c r="QM635" s="1"/>
      <c r="QN635" s="1"/>
      <c r="QO635" s="1"/>
      <c r="QP635" s="1"/>
      <c r="QQ635" s="1"/>
      <c r="QR635" s="1"/>
      <c r="QS635" s="1"/>
      <c r="QT635" s="1"/>
      <c r="QU635" s="1"/>
      <c r="QV635" s="1"/>
      <c r="QW635" s="1"/>
      <c r="QX635" s="1"/>
      <c r="QY635" s="1"/>
      <c r="QZ635" s="1"/>
      <c r="RA635" s="1"/>
      <c r="RB635" s="1"/>
      <c r="RC635" s="1"/>
      <c r="RD635" s="1"/>
      <c r="RE635" s="1"/>
      <c r="RF635" s="1"/>
      <c r="RG635" s="1"/>
      <c r="RH635" s="1"/>
      <c r="RI635" s="1"/>
      <c r="RJ635" s="1"/>
      <c r="RK635" s="1"/>
      <c r="RL635" s="1"/>
      <c r="RM635" s="1"/>
      <c r="RN635" s="1"/>
      <c r="RO635" s="1"/>
      <c r="RP635" s="1"/>
      <c r="RQ635" s="1"/>
      <c r="RR635" s="1"/>
      <c r="RS635" s="1"/>
      <c r="RT635" s="1"/>
      <c r="RU635" s="1"/>
      <c r="RV635" s="1"/>
      <c r="RW635" s="1"/>
      <c r="RX635" s="1"/>
      <c r="RY635" s="1"/>
      <c r="RZ635" s="1"/>
      <c r="SA635" s="1"/>
      <c r="SB635" s="1"/>
      <c r="SC635" s="1"/>
      <c r="SD635" s="1"/>
      <c r="SE635" s="1"/>
      <c r="SF635" s="1"/>
      <c r="SG635" s="1"/>
      <c r="SH635" s="1"/>
      <c r="SI635" s="1"/>
      <c r="SJ635" s="1"/>
      <c r="SK635" s="1"/>
      <c r="SL635" s="1"/>
      <c r="SM635" s="1"/>
      <c r="SN635" s="1"/>
      <c r="SO635" s="1"/>
      <c r="SP635" s="1"/>
      <c r="SQ635" s="1"/>
      <c r="SR635" s="1"/>
      <c r="SS635" s="1"/>
      <c r="ST635" s="1"/>
      <c r="SU635" s="1"/>
      <c r="SV635" s="1"/>
      <c r="SW635" s="1"/>
      <c r="SX635" s="1"/>
      <c r="SY635" s="1"/>
      <c r="SZ635" s="1"/>
      <c r="TA635" s="1"/>
      <c r="TB635" s="1"/>
      <c r="TC635" s="1"/>
      <c r="TD635" s="1"/>
      <c r="TE635" s="1"/>
      <c r="TF635" s="1"/>
      <c r="TG635" s="1"/>
      <c r="TH635" s="1"/>
      <c r="TI635" s="1"/>
      <c r="TJ635" s="1"/>
      <c r="TK635" s="1"/>
      <c r="TL635" s="1"/>
      <c r="TM635" s="1"/>
      <c r="TN635" s="1"/>
      <c r="TO635" s="1"/>
      <c r="TP635" s="1"/>
      <c r="TQ635" s="1"/>
      <c r="TR635" s="1"/>
      <c r="TS635" s="1"/>
      <c r="TT635" s="1"/>
      <c r="TU635" s="1"/>
      <c r="TV635" s="1"/>
      <c r="TW635" s="1"/>
      <c r="TX635" s="1"/>
      <c r="TY635" s="1"/>
      <c r="TZ635" s="1"/>
      <c r="UA635" s="1"/>
      <c r="UB635" s="1"/>
      <c r="UC635" s="1"/>
      <c r="UD635" s="1"/>
      <c r="UE635" s="1"/>
      <c r="UF635" s="1"/>
      <c r="UG635" s="1"/>
      <c r="UH635" s="1"/>
      <c r="UI635" s="1"/>
      <c r="UJ635" s="1"/>
      <c r="UK635" s="1"/>
      <c r="UL635" s="1"/>
      <c r="UM635" s="1"/>
      <c r="UN635" s="1"/>
      <c r="UO635" s="1"/>
      <c r="UP635" s="1"/>
      <c r="UQ635" s="1"/>
      <c r="UR635" s="1"/>
      <c r="US635" s="1"/>
      <c r="UT635" s="1"/>
      <c r="UU635" s="1"/>
      <c r="UV635" s="1"/>
      <c r="UW635" s="1"/>
      <c r="UX635" s="1"/>
      <c r="UY635" s="1"/>
      <c r="UZ635" s="1"/>
      <c r="VA635" s="1"/>
      <c r="VB635" s="1"/>
      <c r="VC635" s="1"/>
      <c r="VD635" s="1"/>
      <c r="VE635" s="1"/>
      <c r="VF635" s="1"/>
      <c r="VG635" s="1"/>
      <c r="VH635" s="1"/>
      <c r="VI635" s="1"/>
      <c r="VJ635" s="1"/>
      <c r="VK635" s="1"/>
      <c r="VL635" s="1"/>
      <c r="VM635" s="1"/>
      <c r="VN635" s="1"/>
      <c r="VO635" s="1"/>
      <c r="VP635" s="1"/>
      <c r="VQ635" s="1"/>
      <c r="VR635" s="1"/>
      <c r="VS635" s="1"/>
      <c r="VT635" s="1"/>
      <c r="VU635" s="1"/>
      <c r="VV635" s="1"/>
      <c r="VW635" s="1"/>
      <c r="VX635" s="1"/>
      <c r="VY635" s="1"/>
      <c r="VZ635" s="1"/>
      <c r="WA635" s="1"/>
      <c r="WB635" s="1"/>
      <c r="WC635" s="1"/>
      <c r="WD635" s="1"/>
      <c r="WE635" s="1"/>
      <c r="WF635" s="1"/>
      <c r="WG635" s="1"/>
      <c r="WH635" s="1"/>
      <c r="WI635" s="1"/>
      <c r="WJ635" s="1"/>
      <c r="WK635" s="1"/>
      <c r="WL635" s="1"/>
      <c r="WM635" s="1"/>
      <c r="WN635" s="1"/>
      <c r="WO635" s="1"/>
      <c r="WP635" s="1"/>
      <c r="WQ635" s="1"/>
      <c r="WR635" s="1"/>
      <c r="WS635" s="1"/>
      <c r="WT635" s="1"/>
      <c r="WU635" s="1"/>
      <c r="WV635" s="1"/>
      <c r="WW635" s="1"/>
      <c r="WX635" s="1"/>
      <c r="WY635" s="1"/>
      <c r="WZ635" s="1"/>
      <c r="XA635" s="1"/>
      <c r="XB635" s="1"/>
      <c r="XC635" s="1"/>
      <c r="XD635" s="1"/>
      <c r="XE635" s="1"/>
      <c r="XF635" s="1"/>
      <c r="XG635" s="1"/>
      <c r="XH635" s="1"/>
      <c r="XI635" s="1"/>
      <c r="XJ635" s="1"/>
      <c r="XK635" s="1"/>
      <c r="XL635" s="1"/>
      <c r="XM635" s="1"/>
      <c r="XN635" s="1"/>
      <c r="XO635" s="1"/>
      <c r="XP635" s="1"/>
      <c r="XQ635" s="1"/>
      <c r="XR635" s="1"/>
      <c r="XS635" s="1"/>
      <c r="XT635" s="1"/>
      <c r="XU635" s="1"/>
      <c r="XV635" s="1"/>
      <c r="XW635" s="1"/>
      <c r="XX635" s="1"/>
      <c r="XY635" s="1"/>
      <c r="XZ635" s="1"/>
      <c r="YA635" s="1"/>
      <c r="YB635" s="1"/>
      <c r="YC635" s="1"/>
      <c r="YD635" s="1"/>
      <c r="YE635" s="1"/>
      <c r="YF635" s="1"/>
      <c r="YG635" s="1"/>
      <c r="YH635" s="1"/>
      <c r="YI635" s="1"/>
      <c r="YJ635" s="1"/>
      <c r="YK635" s="1"/>
      <c r="YL635" s="1"/>
      <c r="YM635" s="1"/>
      <c r="YN635" s="1"/>
      <c r="YO635" s="1"/>
      <c r="YP635" s="1"/>
      <c r="YQ635" s="1"/>
      <c r="YR635" s="1"/>
      <c r="YS635" s="1"/>
      <c r="YT635" s="1"/>
      <c r="YU635" s="1"/>
      <c r="YV635" s="1"/>
      <c r="YW635" s="1"/>
      <c r="YX635" s="1"/>
      <c r="YY635" s="1"/>
      <c r="YZ635" s="1"/>
      <c r="ZA635" s="1"/>
      <c r="ZB635" s="1"/>
      <c r="ZC635" s="1"/>
      <c r="ZD635" s="1"/>
      <c r="ZE635" s="1"/>
      <c r="ZF635" s="1"/>
      <c r="ZG635" s="1"/>
      <c r="ZH635" s="1"/>
      <c r="ZI635" s="1"/>
      <c r="ZJ635" s="1"/>
      <c r="ZK635" s="1"/>
    </row>
    <row r="636" spans="1:687">
      <c r="A636" s="1">
        <v>126.8</v>
      </c>
      <c r="B636" s="1">
        <v>22.029850006103501</v>
      </c>
      <c r="C636" s="1">
        <v>22.010177612304702</v>
      </c>
      <c r="D636" s="1">
        <v>21.991844177246101</v>
      </c>
      <c r="E636" s="1">
        <v>22.0520133972168</v>
      </c>
      <c r="F636" s="1">
        <v>22.0270175933838</v>
      </c>
      <c r="G636" s="1">
        <v>21.929588317871101</v>
      </c>
      <c r="H636" s="1">
        <v>22.0939426422119</v>
      </c>
      <c r="I636" s="1">
        <v>22.080028533935501</v>
      </c>
      <c r="J636" s="1">
        <v>22.166906356811499</v>
      </c>
      <c r="K636" s="1">
        <v>22.254999160766602</v>
      </c>
      <c r="L636" s="1">
        <v>22.035453796386701</v>
      </c>
      <c r="M636" s="1">
        <v>22.129552841186499</v>
      </c>
      <c r="N636" s="1">
        <v>22.258766174316399</v>
      </c>
      <c r="O636" s="1">
        <v>22.321924209594702</v>
      </c>
      <c r="P636" s="1">
        <v>22.181320190429702</v>
      </c>
      <c r="Q636" s="1">
        <v>22.271652221679702</v>
      </c>
      <c r="R636" s="1">
        <v>22.3305149078369</v>
      </c>
      <c r="S636" s="1">
        <v>22.285566329956101</v>
      </c>
      <c r="T636" s="1">
        <v>22.526527404785199</v>
      </c>
      <c r="U636" s="1">
        <v>22.4368801116943</v>
      </c>
      <c r="V636" s="1">
        <v>22.0608234405518</v>
      </c>
      <c r="W636" s="1">
        <v>22.307107925415</v>
      </c>
      <c r="X636" s="1">
        <v>22.2283535003662</v>
      </c>
      <c r="Y636" s="1">
        <v>22.208742141723601</v>
      </c>
      <c r="Z636" s="1">
        <v>22.2225646972656</v>
      </c>
      <c r="AA636" s="1">
        <v>22.304275512695298</v>
      </c>
      <c r="AB636" s="1">
        <v>22.258205413818398</v>
      </c>
      <c r="AC636" s="1">
        <v>22.169553756713899</v>
      </c>
      <c r="AD636" s="1">
        <v>22.059577941894499</v>
      </c>
      <c r="AE636" s="1">
        <v>21.946769714355501</v>
      </c>
      <c r="AF636" s="1">
        <v>21.9892902374268</v>
      </c>
      <c r="AG636" s="1">
        <v>22.157880783081101</v>
      </c>
      <c r="AH636" s="1">
        <v>22.1955757141113</v>
      </c>
      <c r="AI636" s="1">
        <v>22.261659622192401</v>
      </c>
      <c r="AJ636" s="1">
        <v>22.347854614257798</v>
      </c>
      <c r="AK636" s="1">
        <v>22.261224746704102</v>
      </c>
      <c r="AL636" s="1">
        <v>22.454341888427699</v>
      </c>
      <c r="AM636" s="1">
        <v>22.5374546051025</v>
      </c>
      <c r="AN636" s="1">
        <v>22.5309162139893</v>
      </c>
      <c r="AO636" s="1">
        <v>22.495712280273398</v>
      </c>
      <c r="AP636" s="1">
        <v>22.561702728271499</v>
      </c>
      <c r="AQ636" s="1">
        <v>22.573623657226602</v>
      </c>
      <c r="AR636" s="1">
        <v>22.548721313476602</v>
      </c>
      <c r="AS636" s="1">
        <v>22.579912185668899</v>
      </c>
      <c r="AT636" s="1">
        <v>22.365938186645501</v>
      </c>
      <c r="AU636" s="1">
        <v>22.523664474487301</v>
      </c>
      <c r="AV636" s="1">
        <v>22.554855346679702</v>
      </c>
      <c r="AW636" s="1">
        <v>22.587072372436499</v>
      </c>
      <c r="AX636" s="1">
        <v>22.510341644287099</v>
      </c>
      <c r="AY636" s="1">
        <v>22.3346557617188</v>
      </c>
      <c r="AZ636" s="1">
        <v>22.348382949829102</v>
      </c>
      <c r="BA636" s="1">
        <v>22.155296325683601</v>
      </c>
      <c r="BB636" s="1">
        <v>22.0576171875</v>
      </c>
      <c r="BC636" s="1">
        <v>21.926349639892599</v>
      </c>
      <c r="BD636" s="1">
        <v>21.903223037719702</v>
      </c>
      <c r="BE636" s="1">
        <v>21.9881076812744</v>
      </c>
      <c r="BF636" s="1">
        <v>22.095779418945298</v>
      </c>
      <c r="BG636" s="1">
        <v>22.225894927978501</v>
      </c>
      <c r="BH636" s="1">
        <v>22.370359420776399</v>
      </c>
      <c r="BI636" s="1">
        <v>22.4948406219482</v>
      </c>
      <c r="BJ636" s="1">
        <v>22.523633956909201</v>
      </c>
      <c r="BK636" s="1">
        <v>22.6476154327393</v>
      </c>
      <c r="BL636" s="1">
        <v>22.6045036315918</v>
      </c>
      <c r="BM636" s="1">
        <v>22.677871704101602</v>
      </c>
      <c r="BN636" s="1">
        <v>22.737979888916001</v>
      </c>
      <c r="BO636" s="1">
        <v>22.684284210205099</v>
      </c>
      <c r="BP636" s="1">
        <v>22.6983852386475</v>
      </c>
      <c r="BQ636" s="1">
        <v>22.6947116851807</v>
      </c>
      <c r="BR636" s="1">
        <v>22.6865558624268</v>
      </c>
      <c r="BS636" s="1">
        <v>22.6999111175537</v>
      </c>
      <c r="BT636" s="1">
        <v>22.723941802978501</v>
      </c>
      <c r="BU636" s="1">
        <v>22.634168624877901</v>
      </c>
      <c r="BV636" s="1">
        <v>22.451633453369102</v>
      </c>
      <c r="BW636" s="1">
        <v>22.5010662078857</v>
      </c>
      <c r="BX636" s="1">
        <v>22.289083480835</v>
      </c>
      <c r="BY636" s="1">
        <v>22.2106113433838</v>
      </c>
      <c r="BZ636" s="1">
        <v>21.969898223876999</v>
      </c>
      <c r="CA636" s="1">
        <v>21.788110733032202</v>
      </c>
      <c r="CB636" s="1">
        <v>21.838071823120099</v>
      </c>
      <c r="CC636" s="1">
        <v>21.774135589599599</v>
      </c>
      <c r="CD636" s="1">
        <v>21.762649536132798</v>
      </c>
      <c r="CE636" s="1">
        <v>21.934816360473601</v>
      </c>
      <c r="CF636" s="1">
        <v>22.1826267242432</v>
      </c>
      <c r="CG636" s="1">
        <v>22.262905120849599</v>
      </c>
      <c r="CH636" s="1">
        <v>22.394607543945298</v>
      </c>
      <c r="CI636" s="1">
        <v>22.5411262512207</v>
      </c>
      <c r="CJ636" s="1">
        <v>22.589748382568398</v>
      </c>
      <c r="CK636" s="1">
        <v>22.579725265502901</v>
      </c>
      <c r="CL636" s="1">
        <v>22.7148838043213</v>
      </c>
      <c r="CM636" s="1">
        <v>22.538824081420898</v>
      </c>
      <c r="CN636" s="1">
        <v>22.724128723144499</v>
      </c>
      <c r="CO636" s="1">
        <v>22.649702072143601</v>
      </c>
      <c r="CP636" s="1">
        <v>22.652502059936499</v>
      </c>
      <c r="CQ636" s="1">
        <v>22.6412963867188</v>
      </c>
      <c r="CR636" s="1">
        <v>22.545330047607401</v>
      </c>
      <c r="CS636" s="1">
        <v>22.433984756469702</v>
      </c>
      <c r="CT636" s="1">
        <v>22.334344863891602</v>
      </c>
      <c r="CU636" s="1">
        <v>22.073616027831999</v>
      </c>
      <c r="CV636" s="1">
        <v>21.9425048828125</v>
      </c>
      <c r="CW636" s="1">
        <v>21.741886138916001</v>
      </c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  <c r="KH636" s="1"/>
      <c r="KI636" s="1"/>
      <c r="KJ636" s="1"/>
      <c r="KK636" s="1"/>
      <c r="KL636" s="1"/>
      <c r="KM636" s="1"/>
      <c r="KN636" s="1"/>
      <c r="KO636" s="1"/>
      <c r="KP636" s="1"/>
      <c r="KQ636" s="1"/>
      <c r="KR636" s="1"/>
      <c r="KS636" s="1"/>
      <c r="KT636" s="1"/>
      <c r="KU636" s="1"/>
      <c r="KV636" s="1"/>
      <c r="KW636" s="1"/>
      <c r="KX636" s="1"/>
      <c r="KY636" s="1"/>
      <c r="KZ636" s="1"/>
      <c r="LA636" s="1"/>
      <c r="LB636" s="1"/>
      <c r="LC636" s="1"/>
      <c r="LD636" s="1"/>
      <c r="LE636" s="1"/>
      <c r="LF636" s="1"/>
      <c r="LG636" s="1"/>
      <c r="LH636" s="1"/>
      <c r="LI636" s="1"/>
      <c r="LJ636" s="1"/>
      <c r="LK636" s="1"/>
      <c r="LL636" s="1"/>
      <c r="LM636" s="1"/>
      <c r="LN636" s="1"/>
      <c r="LO636" s="1"/>
      <c r="LP636" s="1"/>
      <c r="LQ636" s="1"/>
      <c r="LR636" s="1"/>
      <c r="LS636" s="1"/>
      <c r="LT636" s="1"/>
      <c r="LU636" s="1"/>
      <c r="LV636" s="1"/>
      <c r="LW636" s="1"/>
      <c r="LX636" s="1"/>
      <c r="LY636" s="1"/>
      <c r="LZ636" s="1"/>
      <c r="MA636" s="1"/>
      <c r="MB636" s="1"/>
      <c r="MC636" s="1"/>
      <c r="MD636" s="1"/>
      <c r="ME636" s="1"/>
      <c r="MF636" s="1"/>
      <c r="MG636" s="1"/>
      <c r="MH636" s="1"/>
      <c r="MI636" s="1"/>
      <c r="MJ636" s="1"/>
      <c r="MK636" s="1"/>
      <c r="ML636" s="1"/>
      <c r="MM636" s="1"/>
      <c r="MN636" s="1"/>
      <c r="MO636" s="1"/>
      <c r="MP636" s="1"/>
      <c r="MQ636" s="1"/>
      <c r="MR636" s="1"/>
      <c r="MS636" s="1"/>
      <c r="MT636" s="1"/>
      <c r="MU636" s="1"/>
      <c r="MV636" s="1"/>
      <c r="MW636" s="1"/>
      <c r="MX636" s="1"/>
      <c r="MY636" s="1"/>
      <c r="MZ636" s="1"/>
      <c r="NA636" s="1"/>
      <c r="NB636" s="1"/>
      <c r="NC636" s="1"/>
      <c r="ND636" s="1"/>
      <c r="NE636" s="1"/>
      <c r="NF636" s="1"/>
      <c r="NG636" s="1"/>
      <c r="NH636" s="1"/>
      <c r="NI636" s="1"/>
      <c r="NJ636" s="1"/>
      <c r="NK636" s="1"/>
      <c r="NL636" s="1"/>
      <c r="NM636" s="1"/>
      <c r="NN636" s="1"/>
      <c r="NO636" s="1"/>
      <c r="NP636" s="1"/>
      <c r="NQ636" s="1"/>
      <c r="NR636" s="1"/>
      <c r="NS636" s="1"/>
      <c r="NT636" s="1"/>
      <c r="NU636" s="1"/>
      <c r="NV636" s="1"/>
      <c r="NW636" s="1"/>
      <c r="NX636" s="1"/>
      <c r="NY636" s="1"/>
      <c r="NZ636" s="1"/>
      <c r="OA636" s="1"/>
      <c r="OB636" s="1"/>
      <c r="OC636" s="1"/>
      <c r="OD636" s="1"/>
      <c r="OE636" s="1"/>
      <c r="OF636" s="1"/>
      <c r="OG636" s="1"/>
      <c r="OH636" s="1"/>
      <c r="OI636" s="1"/>
      <c r="OJ636" s="1"/>
      <c r="OK636" s="1"/>
      <c r="OL636" s="1"/>
      <c r="OM636" s="1"/>
      <c r="ON636" s="1"/>
      <c r="OO636" s="1"/>
      <c r="OP636" s="1"/>
      <c r="OQ636" s="1"/>
      <c r="OR636" s="1"/>
      <c r="OS636" s="1"/>
      <c r="OT636" s="1"/>
      <c r="OU636" s="1"/>
      <c r="OV636" s="1"/>
      <c r="OW636" s="1"/>
      <c r="OX636" s="1"/>
      <c r="OY636" s="1"/>
      <c r="OZ636" s="1"/>
      <c r="PA636" s="1"/>
      <c r="PB636" s="1"/>
      <c r="PC636" s="1"/>
      <c r="PD636" s="1"/>
      <c r="PE636" s="1"/>
      <c r="PF636" s="1"/>
      <c r="PG636" s="1"/>
      <c r="PH636" s="1"/>
      <c r="PI636" s="1"/>
      <c r="PJ636" s="1"/>
      <c r="PK636" s="1"/>
      <c r="PL636" s="1"/>
      <c r="PM636" s="1"/>
      <c r="PN636" s="1"/>
      <c r="PO636" s="1"/>
      <c r="PP636" s="1"/>
      <c r="PQ636" s="1"/>
      <c r="PR636" s="1"/>
      <c r="PS636" s="1"/>
      <c r="PT636" s="1"/>
      <c r="PU636" s="1"/>
      <c r="PV636" s="1"/>
      <c r="PW636" s="1"/>
      <c r="PX636" s="1"/>
      <c r="PY636" s="1"/>
      <c r="PZ636" s="1"/>
      <c r="QA636" s="1"/>
      <c r="QB636" s="1"/>
      <c r="QC636" s="1"/>
      <c r="QD636" s="1"/>
      <c r="QE636" s="1"/>
      <c r="QF636" s="1"/>
      <c r="QG636" s="1"/>
      <c r="QH636" s="1"/>
      <c r="QI636" s="1"/>
      <c r="QJ636" s="1"/>
      <c r="QK636" s="1"/>
      <c r="QL636" s="1"/>
      <c r="QM636" s="1"/>
      <c r="QN636" s="1"/>
      <c r="QO636" s="1"/>
      <c r="QP636" s="1"/>
      <c r="QQ636" s="1"/>
      <c r="QR636" s="1"/>
      <c r="QS636" s="1"/>
      <c r="QT636" s="1"/>
      <c r="QU636" s="1"/>
      <c r="QV636" s="1"/>
      <c r="QW636" s="1"/>
      <c r="QX636" s="1"/>
      <c r="QY636" s="1"/>
      <c r="QZ636" s="1"/>
      <c r="RA636" s="1"/>
      <c r="RB636" s="1"/>
      <c r="RC636" s="1"/>
      <c r="RD636" s="1"/>
      <c r="RE636" s="1"/>
      <c r="RF636" s="1"/>
      <c r="RG636" s="1"/>
      <c r="RH636" s="1"/>
      <c r="RI636" s="1"/>
      <c r="RJ636" s="1"/>
      <c r="RK636" s="1"/>
      <c r="RL636" s="1"/>
      <c r="RM636" s="1"/>
      <c r="RN636" s="1"/>
      <c r="RO636" s="1"/>
      <c r="RP636" s="1"/>
      <c r="RQ636" s="1"/>
      <c r="RR636" s="1"/>
      <c r="RS636" s="1"/>
      <c r="RT636" s="1"/>
      <c r="RU636" s="1"/>
      <c r="RV636" s="1"/>
      <c r="RW636" s="1"/>
      <c r="RX636" s="1"/>
      <c r="RY636" s="1"/>
      <c r="RZ636" s="1"/>
      <c r="SA636" s="1"/>
      <c r="SB636" s="1"/>
      <c r="SC636" s="1"/>
      <c r="SD636" s="1"/>
      <c r="SE636" s="1"/>
      <c r="SF636" s="1"/>
      <c r="SG636" s="1"/>
      <c r="SH636" s="1"/>
      <c r="SI636" s="1"/>
      <c r="SJ636" s="1"/>
      <c r="SK636" s="1"/>
      <c r="SL636" s="1"/>
      <c r="SM636" s="1"/>
      <c r="SN636" s="1"/>
      <c r="SO636" s="1"/>
      <c r="SP636" s="1"/>
      <c r="SQ636" s="1"/>
      <c r="SR636" s="1"/>
      <c r="SS636" s="1"/>
      <c r="ST636" s="1"/>
      <c r="SU636" s="1"/>
      <c r="SV636" s="1"/>
      <c r="SW636" s="1"/>
      <c r="SX636" s="1"/>
      <c r="SY636" s="1"/>
      <c r="SZ636" s="1"/>
      <c r="TA636" s="1"/>
      <c r="TB636" s="1"/>
      <c r="TC636" s="1"/>
      <c r="TD636" s="1"/>
      <c r="TE636" s="1"/>
      <c r="TF636" s="1"/>
      <c r="TG636" s="1"/>
      <c r="TH636" s="1"/>
      <c r="TI636" s="1"/>
      <c r="TJ636" s="1"/>
      <c r="TK636" s="1"/>
      <c r="TL636" s="1"/>
      <c r="TM636" s="1"/>
      <c r="TN636" s="1"/>
      <c r="TO636" s="1"/>
      <c r="TP636" s="1"/>
      <c r="TQ636" s="1"/>
      <c r="TR636" s="1"/>
      <c r="TS636" s="1"/>
      <c r="TT636" s="1"/>
      <c r="TU636" s="1"/>
      <c r="TV636" s="1"/>
      <c r="TW636" s="1"/>
      <c r="TX636" s="1"/>
      <c r="TY636" s="1"/>
      <c r="TZ636" s="1"/>
      <c r="UA636" s="1"/>
      <c r="UB636" s="1"/>
      <c r="UC636" s="1"/>
      <c r="UD636" s="1"/>
      <c r="UE636" s="1"/>
      <c r="UF636" s="1"/>
      <c r="UG636" s="1"/>
      <c r="UH636" s="1"/>
      <c r="UI636" s="1"/>
      <c r="UJ636" s="1"/>
      <c r="UK636" s="1"/>
      <c r="UL636" s="1"/>
      <c r="UM636" s="1"/>
      <c r="UN636" s="1"/>
      <c r="UO636" s="1"/>
      <c r="UP636" s="1"/>
      <c r="UQ636" s="1"/>
      <c r="UR636" s="1"/>
      <c r="US636" s="1"/>
      <c r="UT636" s="1"/>
      <c r="UU636" s="1"/>
      <c r="UV636" s="1"/>
      <c r="UW636" s="1"/>
      <c r="UX636" s="1"/>
      <c r="UY636" s="1"/>
      <c r="UZ636" s="1"/>
      <c r="VA636" s="1"/>
      <c r="VB636" s="1"/>
      <c r="VC636" s="1"/>
      <c r="VD636" s="1"/>
      <c r="VE636" s="1"/>
      <c r="VF636" s="1"/>
      <c r="VG636" s="1"/>
      <c r="VH636" s="1"/>
      <c r="VI636" s="1"/>
      <c r="VJ636" s="1"/>
      <c r="VK636" s="1"/>
      <c r="VL636" s="1"/>
      <c r="VM636" s="1"/>
      <c r="VN636" s="1"/>
      <c r="VO636" s="1"/>
      <c r="VP636" s="1"/>
      <c r="VQ636" s="1"/>
      <c r="VR636" s="1"/>
      <c r="VS636" s="1"/>
      <c r="VT636" s="1"/>
      <c r="VU636" s="1"/>
      <c r="VV636" s="1"/>
      <c r="VW636" s="1"/>
      <c r="VX636" s="1"/>
      <c r="VY636" s="1"/>
      <c r="VZ636" s="1"/>
      <c r="WA636" s="1"/>
      <c r="WB636" s="1"/>
      <c r="WC636" s="1"/>
      <c r="WD636" s="1"/>
      <c r="WE636" s="1"/>
      <c r="WF636" s="1"/>
      <c r="WG636" s="1"/>
      <c r="WH636" s="1"/>
      <c r="WI636" s="1"/>
      <c r="WJ636" s="1"/>
      <c r="WK636" s="1"/>
      <c r="WL636" s="1"/>
      <c r="WM636" s="1"/>
      <c r="WN636" s="1"/>
      <c r="WO636" s="1"/>
      <c r="WP636" s="1"/>
      <c r="WQ636" s="1"/>
      <c r="WR636" s="1"/>
      <c r="WS636" s="1"/>
      <c r="WT636" s="1"/>
      <c r="WU636" s="1"/>
      <c r="WV636" s="1"/>
      <c r="WW636" s="1"/>
      <c r="WX636" s="1"/>
      <c r="WY636" s="1"/>
      <c r="WZ636" s="1"/>
      <c r="XA636" s="1"/>
      <c r="XB636" s="1"/>
      <c r="XC636" s="1"/>
      <c r="XD636" s="1"/>
      <c r="XE636" s="1"/>
      <c r="XF636" s="1"/>
      <c r="XG636" s="1"/>
      <c r="XH636" s="1"/>
      <c r="XI636" s="1"/>
      <c r="XJ636" s="1"/>
      <c r="XK636" s="1"/>
      <c r="XL636" s="1"/>
      <c r="XM636" s="1"/>
      <c r="XN636" s="1"/>
      <c r="XO636" s="1"/>
      <c r="XP636" s="1"/>
      <c r="XQ636" s="1"/>
      <c r="XR636" s="1"/>
      <c r="XS636" s="1"/>
      <c r="XT636" s="1"/>
      <c r="XU636" s="1"/>
      <c r="XV636" s="1"/>
      <c r="XW636" s="1"/>
      <c r="XX636" s="1"/>
      <c r="XY636" s="1"/>
      <c r="XZ636" s="1"/>
      <c r="YA636" s="1"/>
      <c r="YB636" s="1"/>
      <c r="YC636" s="1"/>
      <c r="YD636" s="1"/>
      <c r="YE636" s="1"/>
      <c r="YF636" s="1"/>
      <c r="YG636" s="1"/>
      <c r="YH636" s="1"/>
      <c r="YI636" s="1"/>
      <c r="YJ636" s="1"/>
      <c r="YK636" s="1"/>
      <c r="YL636" s="1"/>
      <c r="YM636" s="1"/>
      <c r="YN636" s="1"/>
      <c r="YO636" s="1"/>
      <c r="YP636" s="1"/>
      <c r="YQ636" s="1"/>
      <c r="YR636" s="1"/>
      <c r="YS636" s="1"/>
      <c r="YT636" s="1"/>
      <c r="YU636" s="1"/>
      <c r="YV636" s="1"/>
      <c r="YW636" s="1"/>
      <c r="YX636" s="1"/>
      <c r="YY636" s="1"/>
      <c r="YZ636" s="1"/>
      <c r="ZA636" s="1"/>
      <c r="ZB636" s="1"/>
      <c r="ZC636" s="1"/>
      <c r="ZD636" s="1"/>
      <c r="ZE636" s="1"/>
      <c r="ZF636" s="1"/>
      <c r="ZG636" s="1"/>
      <c r="ZH636" s="1"/>
      <c r="ZI636" s="1"/>
      <c r="ZJ636" s="1"/>
      <c r="ZK636" s="1"/>
    </row>
    <row r="637" spans="1:687">
      <c r="A637" s="1">
        <v>127</v>
      </c>
      <c r="B637" s="1">
        <v>22.067577362060501</v>
      </c>
      <c r="C637" s="1">
        <v>22.048091888427699</v>
      </c>
      <c r="D637" s="1">
        <v>22.027734756469702</v>
      </c>
      <c r="E637" s="1">
        <v>22.088682174682599</v>
      </c>
      <c r="F637" s="1">
        <v>22.063499450683601</v>
      </c>
      <c r="G637" s="1">
        <v>21.9647312164307</v>
      </c>
      <c r="H637" s="1">
        <v>22.1313285827637</v>
      </c>
      <c r="I637" s="1">
        <v>22.1178493499756</v>
      </c>
      <c r="J637" s="1">
        <v>22.206813812255898</v>
      </c>
      <c r="K637" s="1">
        <v>22.29372215271</v>
      </c>
      <c r="L637" s="1">
        <v>22.072496414184599</v>
      </c>
      <c r="M637" s="1">
        <v>22.166347503662099</v>
      </c>
      <c r="N637" s="1">
        <v>22.294002532958999</v>
      </c>
      <c r="O637" s="1">
        <v>22.358840942382798</v>
      </c>
      <c r="P637" s="1">
        <v>22.218610763549801</v>
      </c>
      <c r="Q637" s="1">
        <v>22.3096599578857</v>
      </c>
      <c r="R637" s="1">
        <v>22.3678073883057</v>
      </c>
      <c r="S637" s="1">
        <v>22.322328567504901</v>
      </c>
      <c r="T637" s="1">
        <v>22.5650024414063</v>
      </c>
      <c r="U637" s="1">
        <v>22.474575042724599</v>
      </c>
      <c r="V637" s="1">
        <v>22.0980834960938</v>
      </c>
      <c r="W637" s="1">
        <v>22.3414421081543</v>
      </c>
      <c r="X637" s="1">
        <v>22.2657375335693</v>
      </c>
      <c r="Y637" s="1">
        <v>22.243232727050799</v>
      </c>
      <c r="Z637" s="1">
        <v>22.258672714233398</v>
      </c>
      <c r="AA637" s="1">
        <v>22.342126846313501</v>
      </c>
      <c r="AB637" s="1">
        <v>22.2962131500244</v>
      </c>
      <c r="AC637" s="1">
        <v>22.207248687744102</v>
      </c>
      <c r="AD637" s="1">
        <v>22.098424911498999</v>
      </c>
      <c r="AE637" s="1">
        <v>21.985181808471701</v>
      </c>
      <c r="AF637" s="1">
        <v>22.025213241577099</v>
      </c>
      <c r="AG637" s="1">
        <v>22.194890975952099</v>
      </c>
      <c r="AH637" s="1">
        <v>22.232337951660199</v>
      </c>
      <c r="AI637" s="1">
        <v>22.2993564605713</v>
      </c>
      <c r="AJ637" s="1">
        <v>22.384771347045898</v>
      </c>
      <c r="AK637" s="1">
        <v>22.298671722412099</v>
      </c>
      <c r="AL637" s="1">
        <v>22.491010665893601</v>
      </c>
      <c r="AM637" s="1">
        <v>22.573438644409201</v>
      </c>
      <c r="AN637" s="1">
        <v>22.5675239562988</v>
      </c>
      <c r="AO637" s="1">
        <v>22.5333766937256</v>
      </c>
      <c r="AP637" s="1">
        <v>22.5993041992188</v>
      </c>
      <c r="AQ637" s="1">
        <v>22.609794616699201</v>
      </c>
      <c r="AR637" s="1">
        <v>22.586574554443398</v>
      </c>
      <c r="AS637" s="1">
        <v>22.617235183715799</v>
      </c>
      <c r="AT637" s="1">
        <v>22.401237487793001</v>
      </c>
      <c r="AU637" s="1">
        <v>22.559616088867202</v>
      </c>
      <c r="AV637" s="1">
        <v>22.5910243988037</v>
      </c>
      <c r="AW637" s="1">
        <v>22.6256713867188</v>
      </c>
      <c r="AX637" s="1">
        <v>22.5488471984863</v>
      </c>
      <c r="AY637" s="1">
        <v>22.3715724945068</v>
      </c>
      <c r="AZ637" s="1">
        <v>22.387697219848601</v>
      </c>
      <c r="BA637" s="1">
        <v>22.190843582153299</v>
      </c>
      <c r="BB637" s="1">
        <v>22.0965576171875</v>
      </c>
      <c r="BC637" s="1">
        <v>21.962583541870099</v>
      </c>
      <c r="BD637" s="1">
        <v>21.938459396362301</v>
      </c>
      <c r="BE637" s="1">
        <v>22.025711059570298</v>
      </c>
      <c r="BF637" s="1">
        <v>22.1339111328125</v>
      </c>
      <c r="BG637" s="1">
        <v>22.264430999755898</v>
      </c>
      <c r="BH637" s="1">
        <v>22.4088649749756</v>
      </c>
      <c r="BI637" s="1">
        <v>22.532161712646499</v>
      </c>
      <c r="BJ637" s="1">
        <v>22.561765670776399</v>
      </c>
      <c r="BK637" s="1">
        <v>22.6859645843506</v>
      </c>
      <c r="BL637" s="1">
        <v>22.640892028808601</v>
      </c>
      <c r="BM637" s="1">
        <v>22.7169380187988</v>
      </c>
      <c r="BN637" s="1">
        <v>22.776515960693398</v>
      </c>
      <c r="BO637" s="1">
        <v>22.720268249511701</v>
      </c>
      <c r="BP637" s="1">
        <v>22.733932495117202</v>
      </c>
      <c r="BQ637" s="1">
        <v>22.732221603393601</v>
      </c>
      <c r="BR637" s="1">
        <v>22.7237548828125</v>
      </c>
      <c r="BS637" s="1">
        <v>22.736392974853501</v>
      </c>
      <c r="BT637" s="1">
        <v>22.7621974945068</v>
      </c>
      <c r="BU637" s="1">
        <v>22.670089721679702</v>
      </c>
      <c r="BV637" s="1">
        <v>22.489019393920898</v>
      </c>
      <c r="BW637" s="1">
        <v>22.538232803344702</v>
      </c>
      <c r="BX637" s="1">
        <v>22.325721740722699</v>
      </c>
      <c r="BY637" s="1">
        <v>22.247808456420898</v>
      </c>
      <c r="BZ637" s="1">
        <v>22.007127761840799</v>
      </c>
      <c r="CA637" s="1">
        <v>21.824375152587901</v>
      </c>
      <c r="CB637" s="1">
        <v>21.874740600585898</v>
      </c>
      <c r="CC637" s="1">
        <v>21.809495925903299</v>
      </c>
      <c r="CD637" s="1">
        <v>21.8013095855713</v>
      </c>
      <c r="CE637" s="1">
        <v>21.9715175628662</v>
      </c>
      <c r="CF637" s="1">
        <v>22.2204475402832</v>
      </c>
      <c r="CG637" s="1">
        <v>22.300695419311499</v>
      </c>
      <c r="CH637" s="1">
        <v>22.4312133789063</v>
      </c>
      <c r="CI637" s="1">
        <v>22.575586318969702</v>
      </c>
      <c r="CJ637" s="1">
        <v>22.626417160034201</v>
      </c>
      <c r="CK637" s="1">
        <v>22.615461349487301</v>
      </c>
      <c r="CL637" s="1">
        <v>22.752609252929702</v>
      </c>
      <c r="CM637" s="1">
        <v>22.575242996215799</v>
      </c>
      <c r="CN637" s="1">
        <v>22.759365081787099</v>
      </c>
      <c r="CO637" s="1">
        <v>22.686681747436499</v>
      </c>
      <c r="CP637" s="1">
        <v>22.6905403137207</v>
      </c>
      <c r="CQ637" s="1">
        <v>22.6781215667725</v>
      </c>
      <c r="CR637" s="1">
        <v>22.5827445983887</v>
      </c>
      <c r="CS637" s="1">
        <v>22.471244812011701</v>
      </c>
      <c r="CT637" s="1">
        <v>22.3715724945068</v>
      </c>
      <c r="CU637" s="1">
        <v>22.109319686889599</v>
      </c>
      <c r="CV637" s="1">
        <v>21.979579925537099</v>
      </c>
      <c r="CW637" s="1">
        <v>21.779270172119102</v>
      </c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  <c r="KH637" s="1"/>
      <c r="KI637" s="1"/>
      <c r="KJ637" s="1"/>
      <c r="KK637" s="1"/>
      <c r="KL637" s="1"/>
      <c r="KM637" s="1"/>
      <c r="KN637" s="1"/>
      <c r="KO637" s="1"/>
      <c r="KP637" s="1"/>
      <c r="KQ637" s="1"/>
      <c r="KR637" s="1"/>
      <c r="KS637" s="1"/>
      <c r="KT637" s="1"/>
      <c r="KU637" s="1"/>
      <c r="KV637" s="1"/>
      <c r="KW637" s="1"/>
      <c r="KX637" s="1"/>
      <c r="KY637" s="1"/>
      <c r="KZ637" s="1"/>
      <c r="LA637" s="1"/>
      <c r="LB637" s="1"/>
      <c r="LC637" s="1"/>
      <c r="LD637" s="1"/>
      <c r="LE637" s="1"/>
      <c r="LF637" s="1"/>
      <c r="LG637" s="1"/>
      <c r="LH637" s="1"/>
      <c r="LI637" s="1"/>
      <c r="LJ637" s="1"/>
      <c r="LK637" s="1"/>
      <c r="LL637" s="1"/>
      <c r="LM637" s="1"/>
      <c r="LN637" s="1"/>
      <c r="LO637" s="1"/>
      <c r="LP637" s="1"/>
      <c r="LQ637" s="1"/>
      <c r="LR637" s="1"/>
      <c r="LS637" s="1"/>
      <c r="LT637" s="1"/>
      <c r="LU637" s="1"/>
      <c r="LV637" s="1"/>
      <c r="LW637" s="1"/>
      <c r="LX637" s="1"/>
      <c r="LY637" s="1"/>
      <c r="LZ637" s="1"/>
      <c r="MA637" s="1"/>
      <c r="MB637" s="1"/>
      <c r="MC637" s="1"/>
      <c r="MD637" s="1"/>
      <c r="ME637" s="1"/>
      <c r="MF637" s="1"/>
      <c r="MG637" s="1"/>
      <c r="MH637" s="1"/>
      <c r="MI637" s="1"/>
      <c r="MJ637" s="1"/>
      <c r="MK637" s="1"/>
      <c r="ML637" s="1"/>
      <c r="MM637" s="1"/>
      <c r="MN637" s="1"/>
      <c r="MO637" s="1"/>
      <c r="MP637" s="1"/>
      <c r="MQ637" s="1"/>
      <c r="MR637" s="1"/>
      <c r="MS637" s="1"/>
      <c r="MT637" s="1"/>
      <c r="MU637" s="1"/>
      <c r="MV637" s="1"/>
      <c r="MW637" s="1"/>
      <c r="MX637" s="1"/>
      <c r="MY637" s="1"/>
      <c r="MZ637" s="1"/>
      <c r="NA637" s="1"/>
      <c r="NB637" s="1"/>
      <c r="NC637" s="1"/>
      <c r="ND637" s="1"/>
      <c r="NE637" s="1"/>
      <c r="NF637" s="1"/>
      <c r="NG637" s="1"/>
      <c r="NH637" s="1"/>
      <c r="NI637" s="1"/>
      <c r="NJ637" s="1"/>
      <c r="NK637" s="1"/>
      <c r="NL637" s="1"/>
      <c r="NM637" s="1"/>
      <c r="NN637" s="1"/>
      <c r="NO637" s="1"/>
      <c r="NP637" s="1"/>
      <c r="NQ637" s="1"/>
      <c r="NR637" s="1"/>
      <c r="NS637" s="1"/>
      <c r="NT637" s="1"/>
      <c r="NU637" s="1"/>
      <c r="NV637" s="1"/>
      <c r="NW637" s="1"/>
      <c r="NX637" s="1"/>
      <c r="NY637" s="1"/>
      <c r="NZ637" s="1"/>
      <c r="OA637" s="1"/>
      <c r="OB637" s="1"/>
      <c r="OC637" s="1"/>
      <c r="OD637" s="1"/>
      <c r="OE637" s="1"/>
      <c r="OF637" s="1"/>
      <c r="OG637" s="1"/>
      <c r="OH637" s="1"/>
      <c r="OI637" s="1"/>
      <c r="OJ637" s="1"/>
      <c r="OK637" s="1"/>
      <c r="OL637" s="1"/>
      <c r="OM637" s="1"/>
      <c r="ON637" s="1"/>
      <c r="OO637" s="1"/>
      <c r="OP637" s="1"/>
      <c r="OQ637" s="1"/>
      <c r="OR637" s="1"/>
      <c r="OS637" s="1"/>
      <c r="OT637" s="1"/>
      <c r="OU637" s="1"/>
      <c r="OV637" s="1"/>
      <c r="OW637" s="1"/>
      <c r="OX637" s="1"/>
      <c r="OY637" s="1"/>
      <c r="OZ637" s="1"/>
      <c r="PA637" s="1"/>
      <c r="PB637" s="1"/>
      <c r="PC637" s="1"/>
      <c r="PD637" s="1"/>
      <c r="PE637" s="1"/>
      <c r="PF637" s="1"/>
      <c r="PG637" s="1"/>
      <c r="PH637" s="1"/>
      <c r="PI637" s="1"/>
      <c r="PJ637" s="1"/>
      <c r="PK637" s="1"/>
      <c r="PL637" s="1"/>
      <c r="PM637" s="1"/>
      <c r="PN637" s="1"/>
      <c r="PO637" s="1"/>
      <c r="PP637" s="1"/>
      <c r="PQ637" s="1"/>
      <c r="PR637" s="1"/>
      <c r="PS637" s="1"/>
      <c r="PT637" s="1"/>
      <c r="PU637" s="1"/>
      <c r="PV637" s="1"/>
      <c r="PW637" s="1"/>
      <c r="PX637" s="1"/>
      <c r="PY637" s="1"/>
      <c r="PZ637" s="1"/>
      <c r="QA637" s="1"/>
      <c r="QB637" s="1"/>
      <c r="QC637" s="1"/>
      <c r="QD637" s="1"/>
      <c r="QE637" s="1"/>
      <c r="QF637" s="1"/>
      <c r="QG637" s="1"/>
      <c r="QH637" s="1"/>
      <c r="QI637" s="1"/>
      <c r="QJ637" s="1"/>
      <c r="QK637" s="1"/>
      <c r="QL637" s="1"/>
      <c r="QM637" s="1"/>
      <c r="QN637" s="1"/>
      <c r="QO637" s="1"/>
      <c r="QP637" s="1"/>
      <c r="QQ637" s="1"/>
      <c r="QR637" s="1"/>
      <c r="QS637" s="1"/>
      <c r="QT637" s="1"/>
      <c r="QU637" s="1"/>
      <c r="QV637" s="1"/>
      <c r="QW637" s="1"/>
      <c r="QX637" s="1"/>
      <c r="QY637" s="1"/>
      <c r="QZ637" s="1"/>
      <c r="RA637" s="1"/>
      <c r="RB637" s="1"/>
      <c r="RC637" s="1"/>
      <c r="RD637" s="1"/>
      <c r="RE637" s="1"/>
      <c r="RF637" s="1"/>
      <c r="RG637" s="1"/>
      <c r="RH637" s="1"/>
      <c r="RI637" s="1"/>
      <c r="RJ637" s="1"/>
      <c r="RK637" s="1"/>
      <c r="RL637" s="1"/>
      <c r="RM637" s="1"/>
      <c r="RN637" s="1"/>
      <c r="RO637" s="1"/>
      <c r="RP637" s="1"/>
      <c r="RQ637" s="1"/>
      <c r="RR637" s="1"/>
      <c r="RS637" s="1"/>
      <c r="RT637" s="1"/>
      <c r="RU637" s="1"/>
      <c r="RV637" s="1"/>
      <c r="RW637" s="1"/>
      <c r="RX637" s="1"/>
      <c r="RY637" s="1"/>
      <c r="RZ637" s="1"/>
      <c r="SA637" s="1"/>
      <c r="SB637" s="1"/>
      <c r="SC637" s="1"/>
      <c r="SD637" s="1"/>
      <c r="SE637" s="1"/>
      <c r="SF637" s="1"/>
      <c r="SG637" s="1"/>
      <c r="SH637" s="1"/>
      <c r="SI637" s="1"/>
      <c r="SJ637" s="1"/>
      <c r="SK637" s="1"/>
      <c r="SL637" s="1"/>
      <c r="SM637" s="1"/>
      <c r="SN637" s="1"/>
      <c r="SO637" s="1"/>
      <c r="SP637" s="1"/>
      <c r="SQ637" s="1"/>
      <c r="SR637" s="1"/>
      <c r="SS637" s="1"/>
      <c r="ST637" s="1"/>
      <c r="SU637" s="1"/>
      <c r="SV637" s="1"/>
      <c r="SW637" s="1"/>
      <c r="SX637" s="1"/>
      <c r="SY637" s="1"/>
      <c r="SZ637" s="1"/>
      <c r="TA637" s="1"/>
      <c r="TB637" s="1"/>
      <c r="TC637" s="1"/>
      <c r="TD637" s="1"/>
      <c r="TE637" s="1"/>
      <c r="TF637" s="1"/>
      <c r="TG637" s="1"/>
      <c r="TH637" s="1"/>
      <c r="TI637" s="1"/>
      <c r="TJ637" s="1"/>
      <c r="TK637" s="1"/>
      <c r="TL637" s="1"/>
      <c r="TM637" s="1"/>
      <c r="TN637" s="1"/>
      <c r="TO637" s="1"/>
      <c r="TP637" s="1"/>
      <c r="TQ637" s="1"/>
      <c r="TR637" s="1"/>
      <c r="TS637" s="1"/>
      <c r="TT637" s="1"/>
      <c r="TU637" s="1"/>
      <c r="TV637" s="1"/>
      <c r="TW637" s="1"/>
      <c r="TX637" s="1"/>
      <c r="TY637" s="1"/>
      <c r="TZ637" s="1"/>
      <c r="UA637" s="1"/>
      <c r="UB637" s="1"/>
      <c r="UC637" s="1"/>
      <c r="UD637" s="1"/>
      <c r="UE637" s="1"/>
      <c r="UF637" s="1"/>
      <c r="UG637" s="1"/>
      <c r="UH637" s="1"/>
      <c r="UI637" s="1"/>
      <c r="UJ637" s="1"/>
      <c r="UK637" s="1"/>
      <c r="UL637" s="1"/>
      <c r="UM637" s="1"/>
      <c r="UN637" s="1"/>
      <c r="UO637" s="1"/>
      <c r="UP637" s="1"/>
      <c r="UQ637" s="1"/>
      <c r="UR637" s="1"/>
      <c r="US637" s="1"/>
      <c r="UT637" s="1"/>
      <c r="UU637" s="1"/>
      <c r="UV637" s="1"/>
      <c r="UW637" s="1"/>
      <c r="UX637" s="1"/>
      <c r="UY637" s="1"/>
      <c r="UZ637" s="1"/>
      <c r="VA637" s="1"/>
      <c r="VB637" s="1"/>
      <c r="VC637" s="1"/>
      <c r="VD637" s="1"/>
      <c r="VE637" s="1"/>
      <c r="VF637" s="1"/>
      <c r="VG637" s="1"/>
      <c r="VH637" s="1"/>
      <c r="VI637" s="1"/>
      <c r="VJ637" s="1"/>
      <c r="VK637" s="1"/>
      <c r="VL637" s="1"/>
      <c r="VM637" s="1"/>
      <c r="VN637" s="1"/>
      <c r="VO637" s="1"/>
      <c r="VP637" s="1"/>
      <c r="VQ637" s="1"/>
      <c r="VR637" s="1"/>
      <c r="VS637" s="1"/>
      <c r="VT637" s="1"/>
      <c r="VU637" s="1"/>
      <c r="VV637" s="1"/>
      <c r="VW637" s="1"/>
      <c r="VX637" s="1"/>
      <c r="VY637" s="1"/>
      <c r="VZ637" s="1"/>
      <c r="WA637" s="1"/>
      <c r="WB637" s="1"/>
      <c r="WC637" s="1"/>
      <c r="WD637" s="1"/>
      <c r="WE637" s="1"/>
      <c r="WF637" s="1"/>
      <c r="WG637" s="1"/>
      <c r="WH637" s="1"/>
      <c r="WI637" s="1"/>
      <c r="WJ637" s="1"/>
      <c r="WK637" s="1"/>
      <c r="WL637" s="1"/>
      <c r="WM637" s="1"/>
      <c r="WN637" s="1"/>
      <c r="WO637" s="1"/>
      <c r="WP637" s="1"/>
      <c r="WQ637" s="1"/>
      <c r="WR637" s="1"/>
      <c r="WS637" s="1"/>
      <c r="WT637" s="1"/>
      <c r="WU637" s="1"/>
      <c r="WV637" s="1"/>
      <c r="WW637" s="1"/>
      <c r="WX637" s="1"/>
      <c r="WY637" s="1"/>
      <c r="WZ637" s="1"/>
      <c r="XA637" s="1"/>
      <c r="XB637" s="1"/>
      <c r="XC637" s="1"/>
      <c r="XD637" s="1"/>
      <c r="XE637" s="1"/>
      <c r="XF637" s="1"/>
      <c r="XG637" s="1"/>
      <c r="XH637" s="1"/>
      <c r="XI637" s="1"/>
      <c r="XJ637" s="1"/>
      <c r="XK637" s="1"/>
      <c r="XL637" s="1"/>
      <c r="XM637" s="1"/>
      <c r="XN637" s="1"/>
      <c r="XO637" s="1"/>
      <c r="XP637" s="1"/>
      <c r="XQ637" s="1"/>
      <c r="XR637" s="1"/>
      <c r="XS637" s="1"/>
      <c r="XT637" s="1"/>
      <c r="XU637" s="1"/>
      <c r="XV637" s="1"/>
      <c r="XW637" s="1"/>
      <c r="XX637" s="1"/>
      <c r="XY637" s="1"/>
      <c r="XZ637" s="1"/>
      <c r="YA637" s="1"/>
      <c r="YB637" s="1"/>
      <c r="YC637" s="1"/>
      <c r="YD637" s="1"/>
      <c r="YE637" s="1"/>
      <c r="YF637" s="1"/>
      <c r="YG637" s="1"/>
      <c r="YH637" s="1"/>
      <c r="YI637" s="1"/>
      <c r="YJ637" s="1"/>
      <c r="YK637" s="1"/>
      <c r="YL637" s="1"/>
      <c r="YM637" s="1"/>
      <c r="YN637" s="1"/>
      <c r="YO637" s="1"/>
      <c r="YP637" s="1"/>
      <c r="YQ637" s="1"/>
      <c r="YR637" s="1"/>
      <c r="YS637" s="1"/>
      <c r="YT637" s="1"/>
      <c r="YU637" s="1"/>
      <c r="YV637" s="1"/>
      <c r="YW637" s="1"/>
      <c r="YX637" s="1"/>
      <c r="YY637" s="1"/>
      <c r="YZ637" s="1"/>
      <c r="ZA637" s="1"/>
      <c r="ZB637" s="1"/>
      <c r="ZC637" s="1"/>
      <c r="ZD637" s="1"/>
      <c r="ZE637" s="1"/>
      <c r="ZF637" s="1"/>
      <c r="ZG637" s="1"/>
      <c r="ZH637" s="1"/>
      <c r="ZI637" s="1"/>
      <c r="ZJ637" s="1"/>
      <c r="ZK637" s="1"/>
    </row>
    <row r="638" spans="1:687">
      <c r="A638" s="1">
        <v>127.2</v>
      </c>
      <c r="B638" s="1">
        <v>22.105024337768601</v>
      </c>
      <c r="C638" s="1">
        <v>22.0851955413818</v>
      </c>
      <c r="D638" s="1">
        <v>22.063779830932599</v>
      </c>
      <c r="E638" s="1">
        <v>22.1250705718994</v>
      </c>
      <c r="F638" s="1">
        <v>22.099515914916999</v>
      </c>
      <c r="G638" s="1">
        <v>21.9995937347412</v>
      </c>
      <c r="H638" s="1">
        <v>22.169397354126001</v>
      </c>
      <c r="I638" s="1">
        <v>22.1556396484375</v>
      </c>
      <c r="J638" s="1">
        <v>22.247310638427699</v>
      </c>
      <c r="K638" s="1">
        <v>22.3321342468262</v>
      </c>
      <c r="L638" s="1">
        <v>22.1094455718994</v>
      </c>
      <c r="M638" s="1">
        <v>22.202766418456999</v>
      </c>
      <c r="N638" s="1">
        <v>22.3289279937744</v>
      </c>
      <c r="O638" s="1">
        <v>22.396070480346701</v>
      </c>
      <c r="P638" s="1">
        <v>22.255933761596701</v>
      </c>
      <c r="Q638" s="1">
        <v>22.3472003936768</v>
      </c>
      <c r="R638" s="1">
        <v>22.404848098754901</v>
      </c>
      <c r="S638" s="1">
        <v>22.359682083129901</v>
      </c>
      <c r="T638" s="1">
        <v>22.602510452270501</v>
      </c>
      <c r="U638" s="1">
        <v>22.5120544433594</v>
      </c>
      <c r="V638" s="1">
        <v>22.136215209960898</v>
      </c>
      <c r="W638" s="1">
        <v>22.3755893707275</v>
      </c>
      <c r="X638" s="1">
        <v>22.302936553955099</v>
      </c>
      <c r="Y638" s="1">
        <v>22.2775363922119</v>
      </c>
      <c r="Z638" s="1">
        <v>22.294189453125</v>
      </c>
      <c r="AA638" s="1">
        <v>22.378826141357401</v>
      </c>
      <c r="AB638" s="1">
        <v>22.334251403808601</v>
      </c>
      <c r="AC638" s="1">
        <v>22.2449131011963</v>
      </c>
      <c r="AD638" s="1">
        <v>22.1369304656982</v>
      </c>
      <c r="AE638" s="1">
        <v>22.0238437652588</v>
      </c>
      <c r="AF638" s="1">
        <v>22.061538696289102</v>
      </c>
      <c r="AG638" s="1">
        <v>22.232805252075199</v>
      </c>
      <c r="AH638" s="1">
        <v>22.269224166870099</v>
      </c>
      <c r="AI638" s="1">
        <v>22.338142395019499</v>
      </c>
      <c r="AJ638" s="1">
        <v>22.422435760498001</v>
      </c>
      <c r="AK638" s="1">
        <v>22.3362731933594</v>
      </c>
      <c r="AL638" s="1">
        <v>22.528333663940401</v>
      </c>
      <c r="AM638" s="1">
        <v>22.6090793609619</v>
      </c>
      <c r="AN638" s="1">
        <v>22.603694915771499</v>
      </c>
      <c r="AO638" s="1">
        <v>22.571352005004901</v>
      </c>
      <c r="AP638" s="1">
        <v>22.636877059936499</v>
      </c>
      <c r="AQ638" s="1">
        <v>22.646650314331101</v>
      </c>
      <c r="AR638" s="1">
        <v>22.623958587646499</v>
      </c>
      <c r="AS638" s="1">
        <v>22.654556274414102</v>
      </c>
      <c r="AT638" s="1">
        <v>22.436038970947301</v>
      </c>
      <c r="AU638" s="1">
        <v>22.5951957702637</v>
      </c>
      <c r="AV638" s="1">
        <v>22.627632141113299</v>
      </c>
      <c r="AW638" s="1">
        <v>22.664394378662099</v>
      </c>
      <c r="AX638" s="1">
        <v>22.5868225097656</v>
      </c>
      <c r="AY638" s="1">
        <v>22.407960891723601</v>
      </c>
      <c r="AZ638" s="1">
        <v>22.4281005859375</v>
      </c>
      <c r="BA638" s="1">
        <v>22.225521087646499</v>
      </c>
      <c r="BB638" s="1">
        <v>22.1365261077881</v>
      </c>
      <c r="BC638" s="1">
        <v>21.999406814575199</v>
      </c>
      <c r="BD638" s="1">
        <v>21.974536895751999</v>
      </c>
      <c r="BE638" s="1">
        <v>22.064060211181602</v>
      </c>
      <c r="BF638" s="1">
        <v>22.1733512878418</v>
      </c>
      <c r="BG638" s="1">
        <v>22.3045864105225</v>
      </c>
      <c r="BH638" s="1">
        <v>22.448055267333999</v>
      </c>
      <c r="BI638" s="1">
        <v>22.569889068603501</v>
      </c>
      <c r="BJ638" s="1">
        <v>22.599897384643601</v>
      </c>
      <c r="BK638" s="1">
        <v>22.724189758300799</v>
      </c>
      <c r="BL638" s="1">
        <v>22.676845550537099</v>
      </c>
      <c r="BM638" s="1">
        <v>22.755567550659201</v>
      </c>
      <c r="BN638" s="1">
        <v>22.814834594726602</v>
      </c>
      <c r="BO638" s="1">
        <v>22.756376266479499</v>
      </c>
      <c r="BP638" s="1">
        <v>22.769638061523398</v>
      </c>
      <c r="BQ638" s="1">
        <v>22.7704162597656</v>
      </c>
      <c r="BR638" s="1">
        <v>22.761669158935501</v>
      </c>
      <c r="BS638" s="1">
        <v>22.772935867309599</v>
      </c>
      <c r="BT638" s="1">
        <v>22.800392150878899</v>
      </c>
      <c r="BU638" s="1">
        <v>22.7061672210693</v>
      </c>
      <c r="BV638" s="1">
        <v>22.526653289794901</v>
      </c>
      <c r="BW638" s="1">
        <v>22.575273513793899</v>
      </c>
      <c r="BX638" s="1">
        <v>22.362888336181602</v>
      </c>
      <c r="BY638" s="1">
        <v>22.285472869873001</v>
      </c>
      <c r="BZ638" s="1">
        <v>22.045476913452099</v>
      </c>
      <c r="CA638" s="1">
        <v>21.8614807128906</v>
      </c>
      <c r="CB638" s="1">
        <v>21.912187576293899</v>
      </c>
      <c r="CC638" s="1">
        <v>21.846071243286101</v>
      </c>
      <c r="CD638" s="1">
        <v>21.840623855590799</v>
      </c>
      <c r="CE638" s="1">
        <v>22.009710311889599</v>
      </c>
      <c r="CF638" s="1">
        <v>22.2590141296387</v>
      </c>
      <c r="CG638" s="1">
        <v>22.3399467468262</v>
      </c>
      <c r="CH638" s="1">
        <v>22.468318939208999</v>
      </c>
      <c r="CI638" s="1">
        <v>22.6106986999512</v>
      </c>
      <c r="CJ638" s="1">
        <v>22.663927078247099</v>
      </c>
      <c r="CK638" s="1">
        <v>22.6516304016113</v>
      </c>
      <c r="CL638" s="1">
        <v>22.789808273315401</v>
      </c>
      <c r="CM638" s="1">
        <v>22.6116638183594</v>
      </c>
      <c r="CN638" s="1">
        <v>22.795473098754901</v>
      </c>
      <c r="CO638" s="1">
        <v>22.724189758300799</v>
      </c>
      <c r="CP638" s="1">
        <v>22.729078292846701</v>
      </c>
      <c r="CQ638" s="1">
        <v>22.715412139892599</v>
      </c>
      <c r="CR638" s="1">
        <v>22.620254516601602</v>
      </c>
      <c r="CS638" s="1">
        <v>22.5094394683838</v>
      </c>
      <c r="CT638" s="1">
        <v>22.409145355224599</v>
      </c>
      <c r="CU638" s="1">
        <v>22.145927429199201</v>
      </c>
      <c r="CV638" s="1">
        <v>22.017305374145501</v>
      </c>
      <c r="CW638" s="1">
        <v>21.817808151245099</v>
      </c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  <c r="KH638" s="1"/>
      <c r="KI638" s="1"/>
      <c r="KJ638" s="1"/>
      <c r="KK638" s="1"/>
      <c r="KL638" s="1"/>
      <c r="KM638" s="1"/>
      <c r="KN638" s="1"/>
      <c r="KO638" s="1"/>
      <c r="KP638" s="1"/>
      <c r="KQ638" s="1"/>
      <c r="KR638" s="1"/>
      <c r="KS638" s="1"/>
      <c r="KT638" s="1"/>
      <c r="KU638" s="1"/>
      <c r="KV638" s="1"/>
      <c r="KW638" s="1"/>
      <c r="KX638" s="1"/>
      <c r="KY638" s="1"/>
      <c r="KZ638" s="1"/>
      <c r="LA638" s="1"/>
      <c r="LB638" s="1"/>
      <c r="LC638" s="1"/>
      <c r="LD638" s="1"/>
      <c r="LE638" s="1"/>
      <c r="LF638" s="1"/>
      <c r="LG638" s="1"/>
      <c r="LH638" s="1"/>
      <c r="LI638" s="1"/>
      <c r="LJ638" s="1"/>
      <c r="LK638" s="1"/>
      <c r="LL638" s="1"/>
      <c r="LM638" s="1"/>
      <c r="LN638" s="1"/>
      <c r="LO638" s="1"/>
      <c r="LP638" s="1"/>
      <c r="LQ638" s="1"/>
      <c r="LR638" s="1"/>
      <c r="LS638" s="1"/>
      <c r="LT638" s="1"/>
      <c r="LU638" s="1"/>
      <c r="LV638" s="1"/>
      <c r="LW638" s="1"/>
      <c r="LX638" s="1"/>
      <c r="LY638" s="1"/>
      <c r="LZ638" s="1"/>
      <c r="MA638" s="1"/>
      <c r="MB638" s="1"/>
      <c r="MC638" s="1"/>
      <c r="MD638" s="1"/>
      <c r="ME638" s="1"/>
      <c r="MF638" s="1"/>
      <c r="MG638" s="1"/>
      <c r="MH638" s="1"/>
      <c r="MI638" s="1"/>
      <c r="MJ638" s="1"/>
      <c r="MK638" s="1"/>
      <c r="ML638" s="1"/>
      <c r="MM638" s="1"/>
      <c r="MN638" s="1"/>
      <c r="MO638" s="1"/>
      <c r="MP638" s="1"/>
      <c r="MQ638" s="1"/>
      <c r="MR638" s="1"/>
      <c r="MS638" s="1"/>
      <c r="MT638" s="1"/>
      <c r="MU638" s="1"/>
      <c r="MV638" s="1"/>
      <c r="MW638" s="1"/>
      <c r="MX638" s="1"/>
      <c r="MY638" s="1"/>
      <c r="MZ638" s="1"/>
      <c r="NA638" s="1"/>
      <c r="NB638" s="1"/>
      <c r="NC638" s="1"/>
      <c r="ND638" s="1"/>
      <c r="NE638" s="1"/>
      <c r="NF638" s="1"/>
      <c r="NG638" s="1"/>
      <c r="NH638" s="1"/>
      <c r="NI638" s="1"/>
      <c r="NJ638" s="1"/>
      <c r="NK638" s="1"/>
      <c r="NL638" s="1"/>
      <c r="NM638" s="1"/>
      <c r="NN638" s="1"/>
      <c r="NO638" s="1"/>
      <c r="NP638" s="1"/>
      <c r="NQ638" s="1"/>
      <c r="NR638" s="1"/>
      <c r="NS638" s="1"/>
      <c r="NT638" s="1"/>
      <c r="NU638" s="1"/>
      <c r="NV638" s="1"/>
      <c r="NW638" s="1"/>
      <c r="NX638" s="1"/>
      <c r="NY638" s="1"/>
      <c r="NZ638" s="1"/>
      <c r="OA638" s="1"/>
      <c r="OB638" s="1"/>
      <c r="OC638" s="1"/>
      <c r="OD638" s="1"/>
      <c r="OE638" s="1"/>
      <c r="OF638" s="1"/>
      <c r="OG638" s="1"/>
      <c r="OH638" s="1"/>
      <c r="OI638" s="1"/>
      <c r="OJ638" s="1"/>
      <c r="OK638" s="1"/>
      <c r="OL638" s="1"/>
      <c r="OM638" s="1"/>
      <c r="ON638" s="1"/>
      <c r="OO638" s="1"/>
      <c r="OP638" s="1"/>
      <c r="OQ638" s="1"/>
      <c r="OR638" s="1"/>
      <c r="OS638" s="1"/>
      <c r="OT638" s="1"/>
      <c r="OU638" s="1"/>
      <c r="OV638" s="1"/>
      <c r="OW638" s="1"/>
      <c r="OX638" s="1"/>
      <c r="OY638" s="1"/>
      <c r="OZ638" s="1"/>
      <c r="PA638" s="1"/>
      <c r="PB638" s="1"/>
      <c r="PC638" s="1"/>
      <c r="PD638" s="1"/>
      <c r="PE638" s="1"/>
      <c r="PF638" s="1"/>
      <c r="PG638" s="1"/>
      <c r="PH638" s="1"/>
      <c r="PI638" s="1"/>
      <c r="PJ638" s="1"/>
      <c r="PK638" s="1"/>
      <c r="PL638" s="1"/>
      <c r="PM638" s="1"/>
      <c r="PN638" s="1"/>
      <c r="PO638" s="1"/>
      <c r="PP638" s="1"/>
      <c r="PQ638" s="1"/>
      <c r="PR638" s="1"/>
      <c r="PS638" s="1"/>
      <c r="PT638" s="1"/>
      <c r="PU638" s="1"/>
      <c r="PV638" s="1"/>
      <c r="PW638" s="1"/>
      <c r="PX638" s="1"/>
      <c r="PY638" s="1"/>
      <c r="PZ638" s="1"/>
      <c r="QA638" s="1"/>
      <c r="QB638" s="1"/>
      <c r="QC638" s="1"/>
      <c r="QD638" s="1"/>
      <c r="QE638" s="1"/>
      <c r="QF638" s="1"/>
      <c r="QG638" s="1"/>
      <c r="QH638" s="1"/>
      <c r="QI638" s="1"/>
      <c r="QJ638" s="1"/>
      <c r="QK638" s="1"/>
      <c r="QL638" s="1"/>
      <c r="QM638" s="1"/>
      <c r="QN638" s="1"/>
      <c r="QO638" s="1"/>
      <c r="QP638" s="1"/>
      <c r="QQ638" s="1"/>
      <c r="QR638" s="1"/>
      <c r="QS638" s="1"/>
      <c r="QT638" s="1"/>
      <c r="QU638" s="1"/>
      <c r="QV638" s="1"/>
      <c r="QW638" s="1"/>
      <c r="QX638" s="1"/>
      <c r="QY638" s="1"/>
      <c r="QZ638" s="1"/>
      <c r="RA638" s="1"/>
      <c r="RB638" s="1"/>
      <c r="RC638" s="1"/>
      <c r="RD638" s="1"/>
      <c r="RE638" s="1"/>
      <c r="RF638" s="1"/>
      <c r="RG638" s="1"/>
      <c r="RH638" s="1"/>
      <c r="RI638" s="1"/>
      <c r="RJ638" s="1"/>
      <c r="RK638" s="1"/>
      <c r="RL638" s="1"/>
      <c r="RM638" s="1"/>
      <c r="RN638" s="1"/>
      <c r="RO638" s="1"/>
      <c r="RP638" s="1"/>
      <c r="RQ638" s="1"/>
      <c r="RR638" s="1"/>
      <c r="RS638" s="1"/>
      <c r="RT638" s="1"/>
      <c r="RU638" s="1"/>
      <c r="RV638" s="1"/>
      <c r="RW638" s="1"/>
      <c r="RX638" s="1"/>
      <c r="RY638" s="1"/>
      <c r="RZ638" s="1"/>
      <c r="SA638" s="1"/>
      <c r="SB638" s="1"/>
      <c r="SC638" s="1"/>
      <c r="SD638" s="1"/>
      <c r="SE638" s="1"/>
      <c r="SF638" s="1"/>
      <c r="SG638" s="1"/>
      <c r="SH638" s="1"/>
      <c r="SI638" s="1"/>
      <c r="SJ638" s="1"/>
      <c r="SK638" s="1"/>
      <c r="SL638" s="1"/>
      <c r="SM638" s="1"/>
      <c r="SN638" s="1"/>
      <c r="SO638" s="1"/>
      <c r="SP638" s="1"/>
      <c r="SQ638" s="1"/>
      <c r="SR638" s="1"/>
      <c r="SS638" s="1"/>
      <c r="ST638" s="1"/>
      <c r="SU638" s="1"/>
      <c r="SV638" s="1"/>
      <c r="SW638" s="1"/>
      <c r="SX638" s="1"/>
      <c r="SY638" s="1"/>
      <c r="SZ638" s="1"/>
      <c r="TA638" s="1"/>
      <c r="TB638" s="1"/>
      <c r="TC638" s="1"/>
      <c r="TD638" s="1"/>
      <c r="TE638" s="1"/>
      <c r="TF638" s="1"/>
      <c r="TG638" s="1"/>
      <c r="TH638" s="1"/>
      <c r="TI638" s="1"/>
      <c r="TJ638" s="1"/>
      <c r="TK638" s="1"/>
      <c r="TL638" s="1"/>
      <c r="TM638" s="1"/>
      <c r="TN638" s="1"/>
      <c r="TO638" s="1"/>
      <c r="TP638" s="1"/>
      <c r="TQ638" s="1"/>
      <c r="TR638" s="1"/>
      <c r="TS638" s="1"/>
      <c r="TT638" s="1"/>
      <c r="TU638" s="1"/>
      <c r="TV638" s="1"/>
      <c r="TW638" s="1"/>
      <c r="TX638" s="1"/>
      <c r="TY638" s="1"/>
      <c r="TZ638" s="1"/>
      <c r="UA638" s="1"/>
      <c r="UB638" s="1"/>
      <c r="UC638" s="1"/>
      <c r="UD638" s="1"/>
      <c r="UE638" s="1"/>
      <c r="UF638" s="1"/>
      <c r="UG638" s="1"/>
      <c r="UH638" s="1"/>
      <c r="UI638" s="1"/>
      <c r="UJ638" s="1"/>
      <c r="UK638" s="1"/>
      <c r="UL638" s="1"/>
      <c r="UM638" s="1"/>
      <c r="UN638" s="1"/>
      <c r="UO638" s="1"/>
      <c r="UP638" s="1"/>
      <c r="UQ638" s="1"/>
      <c r="UR638" s="1"/>
      <c r="US638" s="1"/>
      <c r="UT638" s="1"/>
      <c r="UU638" s="1"/>
      <c r="UV638" s="1"/>
      <c r="UW638" s="1"/>
      <c r="UX638" s="1"/>
      <c r="UY638" s="1"/>
      <c r="UZ638" s="1"/>
      <c r="VA638" s="1"/>
      <c r="VB638" s="1"/>
      <c r="VC638" s="1"/>
      <c r="VD638" s="1"/>
      <c r="VE638" s="1"/>
      <c r="VF638" s="1"/>
      <c r="VG638" s="1"/>
      <c r="VH638" s="1"/>
      <c r="VI638" s="1"/>
      <c r="VJ638" s="1"/>
      <c r="VK638" s="1"/>
      <c r="VL638" s="1"/>
      <c r="VM638" s="1"/>
      <c r="VN638" s="1"/>
      <c r="VO638" s="1"/>
      <c r="VP638" s="1"/>
      <c r="VQ638" s="1"/>
      <c r="VR638" s="1"/>
      <c r="VS638" s="1"/>
      <c r="VT638" s="1"/>
      <c r="VU638" s="1"/>
      <c r="VV638" s="1"/>
      <c r="VW638" s="1"/>
      <c r="VX638" s="1"/>
      <c r="VY638" s="1"/>
      <c r="VZ638" s="1"/>
      <c r="WA638" s="1"/>
      <c r="WB638" s="1"/>
      <c r="WC638" s="1"/>
      <c r="WD638" s="1"/>
      <c r="WE638" s="1"/>
      <c r="WF638" s="1"/>
      <c r="WG638" s="1"/>
      <c r="WH638" s="1"/>
      <c r="WI638" s="1"/>
      <c r="WJ638" s="1"/>
      <c r="WK638" s="1"/>
      <c r="WL638" s="1"/>
      <c r="WM638" s="1"/>
      <c r="WN638" s="1"/>
      <c r="WO638" s="1"/>
      <c r="WP638" s="1"/>
      <c r="WQ638" s="1"/>
      <c r="WR638" s="1"/>
      <c r="WS638" s="1"/>
      <c r="WT638" s="1"/>
      <c r="WU638" s="1"/>
      <c r="WV638" s="1"/>
      <c r="WW638" s="1"/>
      <c r="WX638" s="1"/>
      <c r="WY638" s="1"/>
      <c r="WZ638" s="1"/>
      <c r="XA638" s="1"/>
      <c r="XB638" s="1"/>
      <c r="XC638" s="1"/>
      <c r="XD638" s="1"/>
      <c r="XE638" s="1"/>
      <c r="XF638" s="1"/>
      <c r="XG638" s="1"/>
      <c r="XH638" s="1"/>
      <c r="XI638" s="1"/>
      <c r="XJ638" s="1"/>
      <c r="XK638" s="1"/>
      <c r="XL638" s="1"/>
      <c r="XM638" s="1"/>
      <c r="XN638" s="1"/>
      <c r="XO638" s="1"/>
      <c r="XP638" s="1"/>
      <c r="XQ638" s="1"/>
      <c r="XR638" s="1"/>
      <c r="XS638" s="1"/>
      <c r="XT638" s="1"/>
      <c r="XU638" s="1"/>
      <c r="XV638" s="1"/>
      <c r="XW638" s="1"/>
      <c r="XX638" s="1"/>
      <c r="XY638" s="1"/>
      <c r="XZ638" s="1"/>
      <c r="YA638" s="1"/>
      <c r="YB638" s="1"/>
      <c r="YC638" s="1"/>
      <c r="YD638" s="1"/>
      <c r="YE638" s="1"/>
      <c r="YF638" s="1"/>
      <c r="YG638" s="1"/>
      <c r="YH638" s="1"/>
      <c r="YI638" s="1"/>
      <c r="YJ638" s="1"/>
      <c r="YK638" s="1"/>
      <c r="YL638" s="1"/>
      <c r="YM638" s="1"/>
      <c r="YN638" s="1"/>
      <c r="YO638" s="1"/>
      <c r="YP638" s="1"/>
      <c r="YQ638" s="1"/>
      <c r="YR638" s="1"/>
      <c r="YS638" s="1"/>
      <c r="YT638" s="1"/>
      <c r="YU638" s="1"/>
      <c r="YV638" s="1"/>
      <c r="YW638" s="1"/>
      <c r="YX638" s="1"/>
      <c r="YY638" s="1"/>
      <c r="YZ638" s="1"/>
      <c r="ZA638" s="1"/>
      <c r="ZB638" s="1"/>
      <c r="ZC638" s="1"/>
      <c r="ZD638" s="1"/>
      <c r="ZE638" s="1"/>
      <c r="ZF638" s="1"/>
      <c r="ZG638" s="1"/>
      <c r="ZH638" s="1"/>
      <c r="ZI638" s="1"/>
      <c r="ZJ638" s="1"/>
      <c r="ZK638" s="1"/>
    </row>
    <row r="639" spans="1:687">
      <c r="A639" s="1">
        <v>127.4</v>
      </c>
      <c r="B639" s="1">
        <v>22.142004013061499</v>
      </c>
      <c r="C639" s="1">
        <v>22.121646881103501</v>
      </c>
      <c r="D639" s="1">
        <v>22.099794387817401</v>
      </c>
      <c r="E639" s="1">
        <v>22.161241531372099</v>
      </c>
      <c r="F639" s="1">
        <v>22.135093688964801</v>
      </c>
      <c r="G639" s="1">
        <v>22.034021377563501</v>
      </c>
      <c r="H639" s="1">
        <v>22.207870483398398</v>
      </c>
      <c r="I639" s="1">
        <v>22.193365097045898</v>
      </c>
      <c r="J639" s="1">
        <v>22.2879943847656</v>
      </c>
      <c r="K639" s="1">
        <v>22.370203018188501</v>
      </c>
      <c r="L639" s="1">
        <v>22.1463012695313</v>
      </c>
      <c r="M639" s="1">
        <v>22.238937377929702</v>
      </c>
      <c r="N639" s="1">
        <v>22.3637294769287</v>
      </c>
      <c r="O639" s="1">
        <v>22.433362960815401</v>
      </c>
      <c r="P639" s="1">
        <v>22.293067932128899</v>
      </c>
      <c r="Q639" s="1">
        <v>22.3845539093018</v>
      </c>
      <c r="R639" s="1">
        <v>22.4415168762207</v>
      </c>
      <c r="S639" s="1">
        <v>22.3974723815918</v>
      </c>
      <c r="T639" s="1">
        <v>22.639305114746101</v>
      </c>
      <c r="U639" s="1">
        <v>22.549282073974599</v>
      </c>
      <c r="V639" s="1">
        <v>22.1749076843262</v>
      </c>
      <c r="W639" s="1">
        <v>22.409704208373999</v>
      </c>
      <c r="X639" s="1">
        <v>22.340009689331101</v>
      </c>
      <c r="Y639" s="1">
        <v>22.311931610107401</v>
      </c>
      <c r="Z639" s="1">
        <v>22.329425811767599</v>
      </c>
      <c r="AA639" s="1">
        <v>22.414623260498001</v>
      </c>
      <c r="AB639" s="1">
        <v>22.3720397949219</v>
      </c>
      <c r="AC639" s="1">
        <v>22.282392501831101</v>
      </c>
      <c r="AD639" s="1">
        <v>22.1748447418213</v>
      </c>
      <c r="AE639" s="1">
        <v>22.0624103546143</v>
      </c>
      <c r="AF639" s="1">
        <v>22.09814453125</v>
      </c>
      <c r="AG639" s="1">
        <v>22.2714653015137</v>
      </c>
      <c r="AH639" s="1">
        <v>22.306266784668001</v>
      </c>
      <c r="AI639" s="1">
        <v>22.377580642700199</v>
      </c>
      <c r="AJ639" s="1">
        <v>22.4606609344482</v>
      </c>
      <c r="AK639" s="1">
        <v>22.374000549316399</v>
      </c>
      <c r="AL639" s="1">
        <v>22.566154479980501</v>
      </c>
      <c r="AM639" s="1">
        <v>22.6444091796875</v>
      </c>
      <c r="AN639" s="1">
        <v>22.639305114746101</v>
      </c>
      <c r="AO639" s="1">
        <v>22.609577178955099</v>
      </c>
      <c r="AP639" s="1">
        <v>22.674354553222699</v>
      </c>
      <c r="AQ639" s="1">
        <v>22.684036254882798</v>
      </c>
      <c r="AR639" s="1">
        <v>22.660720825195298</v>
      </c>
      <c r="AS639" s="1">
        <v>22.6916618347168</v>
      </c>
      <c r="AT639" s="1">
        <v>22.4705600738525</v>
      </c>
      <c r="AU639" s="1">
        <v>22.6304016113281</v>
      </c>
      <c r="AV639" s="1">
        <v>22.6646118164063</v>
      </c>
      <c r="AW639" s="1">
        <v>22.703117370605501</v>
      </c>
      <c r="AX639" s="1">
        <v>22.6242065429688</v>
      </c>
      <c r="AY639" s="1">
        <v>22.443944931030298</v>
      </c>
      <c r="AZ639" s="1">
        <v>22.4690341949463</v>
      </c>
      <c r="BA639" s="1">
        <v>22.2598552703857</v>
      </c>
      <c r="BB639" s="1">
        <v>22.177116394043001</v>
      </c>
      <c r="BC639" s="1">
        <v>22.036699295043899</v>
      </c>
      <c r="BD639" s="1">
        <v>22.011266708373999</v>
      </c>
      <c r="BE639" s="1">
        <v>22.102907180786101</v>
      </c>
      <c r="BF639" s="1">
        <v>22.2137546539307</v>
      </c>
      <c r="BG639" s="1">
        <v>22.3460178375244</v>
      </c>
      <c r="BH639" s="1">
        <v>22.487617492675799</v>
      </c>
      <c r="BI639" s="1">
        <v>22.607833862304702</v>
      </c>
      <c r="BJ639" s="1">
        <v>22.637966156005898</v>
      </c>
      <c r="BK639" s="1">
        <v>22.762353897094702</v>
      </c>
      <c r="BL639" s="1">
        <v>22.7123622894287</v>
      </c>
      <c r="BM639" s="1">
        <v>22.793886184692401</v>
      </c>
      <c r="BN639" s="1">
        <v>22.8528728485107</v>
      </c>
      <c r="BO639" s="1">
        <v>22.792423248291001</v>
      </c>
      <c r="BP639" s="1">
        <v>22.805496215820298</v>
      </c>
      <c r="BQ639" s="1">
        <v>22.809013366699201</v>
      </c>
      <c r="BR639" s="1">
        <v>22.799955368041999</v>
      </c>
      <c r="BS639" s="1">
        <v>22.8094177246094</v>
      </c>
      <c r="BT639" s="1">
        <v>22.8384609222412</v>
      </c>
      <c r="BU639" s="1">
        <v>22.742307662963899</v>
      </c>
      <c r="BV639" s="1">
        <v>22.564378738403299</v>
      </c>
      <c r="BW639" s="1">
        <v>22.611942291259801</v>
      </c>
      <c r="BX639" s="1">
        <v>22.400365829467798</v>
      </c>
      <c r="BY639" s="1">
        <v>22.323480606079102</v>
      </c>
      <c r="BZ639" s="1">
        <v>22.084636688232401</v>
      </c>
      <c r="CA639" s="1">
        <v>21.899112701416001</v>
      </c>
      <c r="CB639" s="1">
        <v>21.950069427490199</v>
      </c>
      <c r="CC639" s="1">
        <v>21.8833618164063</v>
      </c>
      <c r="CD639" s="1">
        <v>21.880342483520501</v>
      </c>
      <c r="CE639" s="1">
        <v>22.048963546752901</v>
      </c>
      <c r="CF639" s="1">
        <v>22.298173904418899</v>
      </c>
      <c r="CG639" s="1">
        <v>22.3799152374268</v>
      </c>
      <c r="CH639" s="1">
        <v>22.505765914916999</v>
      </c>
      <c r="CI639" s="1">
        <v>22.6464328765869</v>
      </c>
      <c r="CJ639" s="1">
        <v>22.701778411865199</v>
      </c>
      <c r="CK639" s="1">
        <v>22.6880187988281</v>
      </c>
      <c r="CL639" s="1">
        <v>22.826725006103501</v>
      </c>
      <c r="CM639" s="1">
        <v>22.648300170898398</v>
      </c>
      <c r="CN639" s="1">
        <v>22.832298278808601</v>
      </c>
      <c r="CO639" s="1">
        <v>22.7620735168457</v>
      </c>
      <c r="CP639" s="1">
        <v>22.767768859863299</v>
      </c>
      <c r="CQ639" s="1">
        <v>22.753076553344702</v>
      </c>
      <c r="CR639" s="1">
        <v>22.657762527465799</v>
      </c>
      <c r="CS639" s="1">
        <v>22.548223495483398</v>
      </c>
      <c r="CT639" s="1">
        <v>22.446903228759801</v>
      </c>
      <c r="CU639" s="1">
        <v>22.183061599731399</v>
      </c>
      <c r="CV639" s="1">
        <v>22.0555629730225</v>
      </c>
      <c r="CW639" s="1">
        <v>21.856996536254901</v>
      </c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  <c r="KH639" s="1"/>
      <c r="KI639" s="1"/>
      <c r="KJ639" s="1"/>
      <c r="KK639" s="1"/>
      <c r="KL639" s="1"/>
      <c r="KM639" s="1"/>
      <c r="KN639" s="1"/>
      <c r="KO639" s="1"/>
      <c r="KP639" s="1"/>
      <c r="KQ639" s="1"/>
      <c r="KR639" s="1"/>
      <c r="KS639" s="1"/>
      <c r="KT639" s="1"/>
      <c r="KU639" s="1"/>
      <c r="KV639" s="1"/>
      <c r="KW639" s="1"/>
      <c r="KX639" s="1"/>
      <c r="KY639" s="1"/>
      <c r="KZ639" s="1"/>
      <c r="LA639" s="1"/>
      <c r="LB639" s="1"/>
      <c r="LC639" s="1"/>
      <c r="LD639" s="1"/>
      <c r="LE639" s="1"/>
      <c r="LF639" s="1"/>
      <c r="LG639" s="1"/>
      <c r="LH639" s="1"/>
      <c r="LI639" s="1"/>
      <c r="LJ639" s="1"/>
      <c r="LK639" s="1"/>
      <c r="LL639" s="1"/>
      <c r="LM639" s="1"/>
      <c r="LN639" s="1"/>
      <c r="LO639" s="1"/>
      <c r="LP639" s="1"/>
      <c r="LQ639" s="1"/>
      <c r="LR639" s="1"/>
      <c r="LS639" s="1"/>
      <c r="LT639" s="1"/>
      <c r="LU639" s="1"/>
      <c r="LV639" s="1"/>
      <c r="LW639" s="1"/>
      <c r="LX639" s="1"/>
      <c r="LY639" s="1"/>
      <c r="LZ639" s="1"/>
      <c r="MA639" s="1"/>
      <c r="MB639" s="1"/>
      <c r="MC639" s="1"/>
      <c r="MD639" s="1"/>
      <c r="ME639" s="1"/>
      <c r="MF639" s="1"/>
      <c r="MG639" s="1"/>
      <c r="MH639" s="1"/>
      <c r="MI639" s="1"/>
      <c r="MJ639" s="1"/>
      <c r="MK639" s="1"/>
      <c r="ML639" s="1"/>
      <c r="MM639" s="1"/>
      <c r="MN639" s="1"/>
      <c r="MO639" s="1"/>
      <c r="MP639" s="1"/>
      <c r="MQ639" s="1"/>
      <c r="MR639" s="1"/>
      <c r="MS639" s="1"/>
      <c r="MT639" s="1"/>
      <c r="MU639" s="1"/>
      <c r="MV639" s="1"/>
      <c r="MW639" s="1"/>
      <c r="MX639" s="1"/>
      <c r="MY639" s="1"/>
      <c r="MZ639" s="1"/>
      <c r="NA639" s="1"/>
      <c r="NB639" s="1"/>
      <c r="NC639" s="1"/>
      <c r="ND639" s="1"/>
      <c r="NE639" s="1"/>
      <c r="NF639" s="1"/>
      <c r="NG639" s="1"/>
      <c r="NH639" s="1"/>
      <c r="NI639" s="1"/>
      <c r="NJ639" s="1"/>
      <c r="NK639" s="1"/>
      <c r="NL639" s="1"/>
      <c r="NM639" s="1"/>
      <c r="NN639" s="1"/>
      <c r="NO639" s="1"/>
      <c r="NP639" s="1"/>
      <c r="NQ639" s="1"/>
      <c r="NR639" s="1"/>
      <c r="NS639" s="1"/>
      <c r="NT639" s="1"/>
      <c r="NU639" s="1"/>
      <c r="NV639" s="1"/>
      <c r="NW639" s="1"/>
      <c r="NX639" s="1"/>
      <c r="NY639" s="1"/>
      <c r="NZ639" s="1"/>
      <c r="OA639" s="1"/>
      <c r="OB639" s="1"/>
      <c r="OC639" s="1"/>
      <c r="OD639" s="1"/>
      <c r="OE639" s="1"/>
      <c r="OF639" s="1"/>
      <c r="OG639" s="1"/>
      <c r="OH639" s="1"/>
      <c r="OI639" s="1"/>
      <c r="OJ639" s="1"/>
      <c r="OK639" s="1"/>
      <c r="OL639" s="1"/>
      <c r="OM639" s="1"/>
      <c r="ON639" s="1"/>
      <c r="OO639" s="1"/>
      <c r="OP639" s="1"/>
      <c r="OQ639" s="1"/>
      <c r="OR639" s="1"/>
      <c r="OS639" s="1"/>
      <c r="OT639" s="1"/>
      <c r="OU639" s="1"/>
      <c r="OV639" s="1"/>
      <c r="OW639" s="1"/>
      <c r="OX639" s="1"/>
      <c r="OY639" s="1"/>
      <c r="OZ639" s="1"/>
      <c r="PA639" s="1"/>
      <c r="PB639" s="1"/>
      <c r="PC639" s="1"/>
      <c r="PD639" s="1"/>
      <c r="PE639" s="1"/>
      <c r="PF639" s="1"/>
      <c r="PG639" s="1"/>
      <c r="PH639" s="1"/>
      <c r="PI639" s="1"/>
      <c r="PJ639" s="1"/>
      <c r="PK639" s="1"/>
      <c r="PL639" s="1"/>
      <c r="PM639" s="1"/>
      <c r="PN639" s="1"/>
      <c r="PO639" s="1"/>
      <c r="PP639" s="1"/>
      <c r="PQ639" s="1"/>
      <c r="PR639" s="1"/>
      <c r="PS639" s="1"/>
      <c r="PT639" s="1"/>
      <c r="PU639" s="1"/>
      <c r="PV639" s="1"/>
      <c r="PW639" s="1"/>
      <c r="PX639" s="1"/>
      <c r="PY639" s="1"/>
      <c r="PZ639" s="1"/>
      <c r="QA639" s="1"/>
      <c r="QB639" s="1"/>
      <c r="QC639" s="1"/>
      <c r="QD639" s="1"/>
      <c r="QE639" s="1"/>
      <c r="QF639" s="1"/>
      <c r="QG639" s="1"/>
      <c r="QH639" s="1"/>
      <c r="QI639" s="1"/>
      <c r="QJ639" s="1"/>
      <c r="QK639" s="1"/>
      <c r="QL639" s="1"/>
      <c r="QM639" s="1"/>
      <c r="QN639" s="1"/>
      <c r="QO639" s="1"/>
      <c r="QP639" s="1"/>
      <c r="QQ639" s="1"/>
      <c r="QR639" s="1"/>
      <c r="QS639" s="1"/>
      <c r="QT639" s="1"/>
      <c r="QU639" s="1"/>
      <c r="QV639" s="1"/>
      <c r="QW639" s="1"/>
      <c r="QX639" s="1"/>
      <c r="QY639" s="1"/>
      <c r="QZ639" s="1"/>
      <c r="RA639" s="1"/>
      <c r="RB639" s="1"/>
      <c r="RC639" s="1"/>
      <c r="RD639" s="1"/>
      <c r="RE639" s="1"/>
      <c r="RF639" s="1"/>
      <c r="RG639" s="1"/>
      <c r="RH639" s="1"/>
      <c r="RI639" s="1"/>
      <c r="RJ639" s="1"/>
      <c r="RK639" s="1"/>
      <c r="RL639" s="1"/>
      <c r="RM639" s="1"/>
      <c r="RN639" s="1"/>
      <c r="RO639" s="1"/>
      <c r="RP639" s="1"/>
      <c r="RQ639" s="1"/>
      <c r="RR639" s="1"/>
      <c r="RS639" s="1"/>
      <c r="RT639" s="1"/>
      <c r="RU639" s="1"/>
      <c r="RV639" s="1"/>
      <c r="RW639" s="1"/>
      <c r="RX639" s="1"/>
      <c r="RY639" s="1"/>
      <c r="RZ639" s="1"/>
      <c r="SA639" s="1"/>
      <c r="SB639" s="1"/>
      <c r="SC639" s="1"/>
      <c r="SD639" s="1"/>
      <c r="SE639" s="1"/>
      <c r="SF639" s="1"/>
      <c r="SG639" s="1"/>
      <c r="SH639" s="1"/>
      <c r="SI639" s="1"/>
      <c r="SJ639" s="1"/>
      <c r="SK639" s="1"/>
      <c r="SL639" s="1"/>
      <c r="SM639" s="1"/>
      <c r="SN639" s="1"/>
      <c r="SO639" s="1"/>
      <c r="SP639" s="1"/>
      <c r="SQ639" s="1"/>
      <c r="SR639" s="1"/>
      <c r="SS639" s="1"/>
      <c r="ST639" s="1"/>
      <c r="SU639" s="1"/>
      <c r="SV639" s="1"/>
      <c r="SW639" s="1"/>
      <c r="SX639" s="1"/>
      <c r="SY639" s="1"/>
      <c r="SZ639" s="1"/>
      <c r="TA639" s="1"/>
      <c r="TB639" s="1"/>
      <c r="TC639" s="1"/>
      <c r="TD639" s="1"/>
      <c r="TE639" s="1"/>
      <c r="TF639" s="1"/>
      <c r="TG639" s="1"/>
      <c r="TH639" s="1"/>
      <c r="TI639" s="1"/>
      <c r="TJ639" s="1"/>
      <c r="TK639" s="1"/>
      <c r="TL639" s="1"/>
      <c r="TM639" s="1"/>
      <c r="TN639" s="1"/>
      <c r="TO639" s="1"/>
      <c r="TP639" s="1"/>
      <c r="TQ639" s="1"/>
      <c r="TR639" s="1"/>
      <c r="TS639" s="1"/>
      <c r="TT639" s="1"/>
      <c r="TU639" s="1"/>
      <c r="TV639" s="1"/>
      <c r="TW639" s="1"/>
      <c r="TX639" s="1"/>
      <c r="TY639" s="1"/>
      <c r="TZ639" s="1"/>
      <c r="UA639" s="1"/>
      <c r="UB639" s="1"/>
      <c r="UC639" s="1"/>
      <c r="UD639" s="1"/>
      <c r="UE639" s="1"/>
      <c r="UF639" s="1"/>
      <c r="UG639" s="1"/>
      <c r="UH639" s="1"/>
      <c r="UI639" s="1"/>
      <c r="UJ639" s="1"/>
      <c r="UK639" s="1"/>
      <c r="UL639" s="1"/>
      <c r="UM639" s="1"/>
      <c r="UN639" s="1"/>
      <c r="UO639" s="1"/>
      <c r="UP639" s="1"/>
      <c r="UQ639" s="1"/>
      <c r="UR639" s="1"/>
      <c r="US639" s="1"/>
      <c r="UT639" s="1"/>
      <c r="UU639" s="1"/>
      <c r="UV639" s="1"/>
      <c r="UW639" s="1"/>
      <c r="UX639" s="1"/>
      <c r="UY639" s="1"/>
      <c r="UZ639" s="1"/>
      <c r="VA639" s="1"/>
      <c r="VB639" s="1"/>
      <c r="VC639" s="1"/>
      <c r="VD639" s="1"/>
      <c r="VE639" s="1"/>
      <c r="VF639" s="1"/>
      <c r="VG639" s="1"/>
      <c r="VH639" s="1"/>
      <c r="VI639" s="1"/>
      <c r="VJ639" s="1"/>
      <c r="VK639" s="1"/>
      <c r="VL639" s="1"/>
      <c r="VM639" s="1"/>
      <c r="VN639" s="1"/>
      <c r="VO639" s="1"/>
      <c r="VP639" s="1"/>
      <c r="VQ639" s="1"/>
      <c r="VR639" s="1"/>
      <c r="VS639" s="1"/>
      <c r="VT639" s="1"/>
      <c r="VU639" s="1"/>
      <c r="VV639" s="1"/>
      <c r="VW639" s="1"/>
      <c r="VX639" s="1"/>
      <c r="VY639" s="1"/>
      <c r="VZ639" s="1"/>
      <c r="WA639" s="1"/>
      <c r="WB639" s="1"/>
      <c r="WC639" s="1"/>
      <c r="WD639" s="1"/>
      <c r="WE639" s="1"/>
      <c r="WF639" s="1"/>
      <c r="WG639" s="1"/>
      <c r="WH639" s="1"/>
      <c r="WI639" s="1"/>
      <c r="WJ639" s="1"/>
      <c r="WK639" s="1"/>
      <c r="WL639" s="1"/>
      <c r="WM639" s="1"/>
      <c r="WN639" s="1"/>
      <c r="WO639" s="1"/>
      <c r="WP639" s="1"/>
      <c r="WQ639" s="1"/>
      <c r="WR639" s="1"/>
      <c r="WS639" s="1"/>
      <c r="WT639" s="1"/>
      <c r="WU639" s="1"/>
      <c r="WV639" s="1"/>
      <c r="WW639" s="1"/>
      <c r="WX639" s="1"/>
      <c r="WY639" s="1"/>
      <c r="WZ639" s="1"/>
      <c r="XA639" s="1"/>
      <c r="XB639" s="1"/>
      <c r="XC639" s="1"/>
      <c r="XD639" s="1"/>
      <c r="XE639" s="1"/>
      <c r="XF639" s="1"/>
      <c r="XG639" s="1"/>
      <c r="XH639" s="1"/>
      <c r="XI639" s="1"/>
      <c r="XJ639" s="1"/>
      <c r="XK639" s="1"/>
      <c r="XL639" s="1"/>
      <c r="XM639" s="1"/>
      <c r="XN639" s="1"/>
      <c r="XO639" s="1"/>
      <c r="XP639" s="1"/>
      <c r="XQ639" s="1"/>
      <c r="XR639" s="1"/>
      <c r="XS639" s="1"/>
      <c r="XT639" s="1"/>
      <c r="XU639" s="1"/>
      <c r="XV639" s="1"/>
      <c r="XW639" s="1"/>
      <c r="XX639" s="1"/>
      <c r="XY639" s="1"/>
      <c r="XZ639" s="1"/>
      <c r="YA639" s="1"/>
      <c r="YB639" s="1"/>
      <c r="YC639" s="1"/>
      <c r="YD639" s="1"/>
      <c r="YE639" s="1"/>
      <c r="YF639" s="1"/>
      <c r="YG639" s="1"/>
      <c r="YH639" s="1"/>
      <c r="YI639" s="1"/>
      <c r="YJ639" s="1"/>
      <c r="YK639" s="1"/>
      <c r="YL639" s="1"/>
      <c r="YM639" s="1"/>
      <c r="YN639" s="1"/>
      <c r="YO639" s="1"/>
      <c r="YP639" s="1"/>
      <c r="YQ639" s="1"/>
      <c r="YR639" s="1"/>
      <c r="YS639" s="1"/>
      <c r="YT639" s="1"/>
      <c r="YU639" s="1"/>
      <c r="YV639" s="1"/>
      <c r="YW639" s="1"/>
      <c r="YX639" s="1"/>
      <c r="YY639" s="1"/>
      <c r="YZ639" s="1"/>
      <c r="ZA639" s="1"/>
      <c r="ZB639" s="1"/>
      <c r="ZC639" s="1"/>
      <c r="ZD639" s="1"/>
      <c r="ZE639" s="1"/>
      <c r="ZF639" s="1"/>
      <c r="ZG639" s="1"/>
      <c r="ZH639" s="1"/>
      <c r="ZI639" s="1"/>
      <c r="ZJ639" s="1"/>
      <c r="ZK639" s="1"/>
    </row>
    <row r="640" spans="1:687">
      <c r="A640" s="1">
        <v>127.6</v>
      </c>
      <c r="B640" s="1">
        <v>22.178298950195298</v>
      </c>
      <c r="C640" s="1">
        <v>22.157537460327099</v>
      </c>
      <c r="D640" s="1">
        <v>22.135591506958001</v>
      </c>
      <c r="E640" s="1">
        <v>22.197319030761701</v>
      </c>
      <c r="F640" s="1">
        <v>22.1701755523682</v>
      </c>
      <c r="G640" s="1">
        <v>22.0679817199707</v>
      </c>
      <c r="H640" s="1">
        <v>22.246532440185501</v>
      </c>
      <c r="I640" s="1">
        <v>22.2309055328369</v>
      </c>
      <c r="J640" s="1">
        <v>22.3283996582031</v>
      </c>
      <c r="K640" s="1">
        <v>22.4078063964844</v>
      </c>
      <c r="L640" s="1">
        <v>22.1831245422363</v>
      </c>
      <c r="M640" s="1">
        <v>22.274982452392599</v>
      </c>
      <c r="N640" s="1">
        <v>22.3984375</v>
      </c>
      <c r="O640" s="1">
        <v>22.470497131347699</v>
      </c>
      <c r="P640" s="1">
        <v>22.329582214355501</v>
      </c>
      <c r="Q640" s="1">
        <v>22.421875</v>
      </c>
      <c r="R640" s="1">
        <v>22.477720260620099</v>
      </c>
      <c r="S640" s="1">
        <v>22.435728073120099</v>
      </c>
      <c r="T640" s="1">
        <v>22.6755065917969</v>
      </c>
      <c r="U640" s="1">
        <v>22.5862007141113</v>
      </c>
      <c r="V640" s="1">
        <v>22.2138481140137</v>
      </c>
      <c r="W640" s="1">
        <v>22.443790435791001</v>
      </c>
      <c r="X640" s="1">
        <v>22.377082824706999</v>
      </c>
      <c r="Y640" s="1">
        <v>22.3466396331787</v>
      </c>
      <c r="Z640" s="1">
        <v>22.364507675170898</v>
      </c>
      <c r="AA640" s="1">
        <v>22.4498901367188</v>
      </c>
      <c r="AB640" s="1">
        <v>22.409299850463899</v>
      </c>
      <c r="AC640" s="1">
        <v>22.31955909729</v>
      </c>
      <c r="AD640" s="1">
        <v>22.211887359619102</v>
      </c>
      <c r="AE640" s="1">
        <v>22.1006050109863</v>
      </c>
      <c r="AF640" s="1">
        <v>22.134689331054702</v>
      </c>
      <c r="AG640" s="1">
        <v>22.310686111450199</v>
      </c>
      <c r="AH640" s="1">
        <v>22.3434028625488</v>
      </c>
      <c r="AI640" s="1">
        <v>22.417331695556602</v>
      </c>
      <c r="AJ640" s="1">
        <v>22.499353408813501</v>
      </c>
      <c r="AK640" s="1">
        <v>22.411821365356399</v>
      </c>
      <c r="AL640" s="1">
        <v>22.604286193847699</v>
      </c>
      <c r="AM640" s="1">
        <v>22.679521560668899</v>
      </c>
      <c r="AN640" s="1">
        <v>22.674385070800799</v>
      </c>
      <c r="AO640" s="1">
        <v>22.647895812988299</v>
      </c>
      <c r="AP640" s="1">
        <v>22.7117710113525</v>
      </c>
      <c r="AQ640" s="1">
        <v>22.721887588501001</v>
      </c>
      <c r="AR640" s="1">
        <v>22.6968288421631</v>
      </c>
      <c r="AS640" s="1">
        <v>22.728267669677699</v>
      </c>
      <c r="AT640" s="1">
        <v>22.505081176757798</v>
      </c>
      <c r="AU640" s="1">
        <v>22.665296554565401</v>
      </c>
      <c r="AV640" s="1">
        <v>22.701747894287099</v>
      </c>
      <c r="AW640" s="1">
        <v>22.741622924804702</v>
      </c>
      <c r="AX640" s="1">
        <v>22.660844802856399</v>
      </c>
      <c r="AY640" s="1">
        <v>22.479555130004901</v>
      </c>
      <c r="AZ640" s="1">
        <v>22.509874343872099</v>
      </c>
      <c r="BA640" s="1">
        <v>22.2941589355469</v>
      </c>
      <c r="BB640" s="1">
        <v>22.218019485473601</v>
      </c>
      <c r="BC640" s="1">
        <v>22.074176788330099</v>
      </c>
      <c r="BD640" s="1">
        <v>22.048559188842798</v>
      </c>
      <c r="BE640" s="1">
        <v>22.141942977905298</v>
      </c>
      <c r="BF640" s="1">
        <v>22.2548122406006</v>
      </c>
      <c r="BG640" s="1">
        <v>22.388288497924801</v>
      </c>
      <c r="BH640" s="1">
        <v>22.527305603027301</v>
      </c>
      <c r="BI640" s="1">
        <v>22.645778656005898</v>
      </c>
      <c r="BJ640" s="1">
        <v>22.67600440979</v>
      </c>
      <c r="BK640" s="1">
        <v>22.800453186035199</v>
      </c>
      <c r="BL640" s="1">
        <v>22.747505187988299</v>
      </c>
      <c r="BM640" s="1">
        <v>22.832111358642599</v>
      </c>
      <c r="BN640" s="1">
        <v>22.890630722045898</v>
      </c>
      <c r="BO640" s="1">
        <v>22.828281402587901</v>
      </c>
      <c r="BP640" s="1">
        <v>22.841480255126999</v>
      </c>
      <c r="BQ640" s="1">
        <v>22.8477687835693</v>
      </c>
      <c r="BR640" s="1">
        <v>22.8384304046631</v>
      </c>
      <c r="BS640" s="1">
        <v>22.845682144165</v>
      </c>
      <c r="BT640" s="1">
        <v>22.876405715942401</v>
      </c>
      <c r="BU640" s="1">
        <v>22.778602600097699</v>
      </c>
      <c r="BV640" s="1">
        <v>22.6019191741943</v>
      </c>
      <c r="BW640" s="1">
        <v>22.6480197906494</v>
      </c>
      <c r="BX640" s="1">
        <v>22.437938690185501</v>
      </c>
      <c r="BY640" s="1">
        <v>22.3616752624512</v>
      </c>
      <c r="BZ640" s="1">
        <v>22.124261856079102</v>
      </c>
      <c r="CA640" s="1">
        <v>21.937057495117202</v>
      </c>
      <c r="CB640" s="1">
        <v>21.9880771636963</v>
      </c>
      <c r="CC640" s="1">
        <v>21.920902252197301</v>
      </c>
      <c r="CD640" s="1">
        <v>21.9202175140381</v>
      </c>
      <c r="CE640" s="1">
        <v>22.0888061523438</v>
      </c>
      <c r="CF640" s="1">
        <v>22.337612152099599</v>
      </c>
      <c r="CG640" s="1">
        <v>22.419977188110401</v>
      </c>
      <c r="CH640" s="1">
        <v>22.543336868286101</v>
      </c>
      <c r="CI640" s="1">
        <v>22.6827907562256</v>
      </c>
      <c r="CJ640" s="1">
        <v>22.739536285400401</v>
      </c>
      <c r="CK640" s="1">
        <v>22.7242527008057</v>
      </c>
      <c r="CL640" s="1">
        <v>22.8633937835693</v>
      </c>
      <c r="CM640" s="1">
        <v>22.685155868530298</v>
      </c>
      <c r="CN640" s="1">
        <v>22.8695259094238</v>
      </c>
      <c r="CO640" s="1">
        <v>22.800235748291001</v>
      </c>
      <c r="CP640" s="1">
        <v>22.806367874145501</v>
      </c>
      <c r="CQ640" s="1">
        <v>22.7912082672119</v>
      </c>
      <c r="CR640" s="1">
        <v>22.6952095031738</v>
      </c>
      <c r="CS640" s="1">
        <v>22.587196350097699</v>
      </c>
      <c r="CT640" s="1">
        <v>22.4846305847168</v>
      </c>
      <c r="CU640" s="1">
        <v>22.2205715179443</v>
      </c>
      <c r="CV640" s="1">
        <v>22.094192504882798</v>
      </c>
      <c r="CW640" s="1">
        <v>21.8963737487793</v>
      </c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  <c r="KH640" s="1"/>
      <c r="KI640" s="1"/>
      <c r="KJ640" s="1"/>
      <c r="KK640" s="1"/>
      <c r="KL640" s="1"/>
      <c r="KM640" s="1"/>
      <c r="KN640" s="1"/>
      <c r="KO640" s="1"/>
      <c r="KP640" s="1"/>
      <c r="KQ640" s="1"/>
      <c r="KR640" s="1"/>
      <c r="KS640" s="1"/>
      <c r="KT640" s="1"/>
      <c r="KU640" s="1"/>
      <c r="KV640" s="1"/>
      <c r="KW640" s="1"/>
      <c r="KX640" s="1"/>
      <c r="KY640" s="1"/>
      <c r="KZ640" s="1"/>
      <c r="LA640" s="1"/>
      <c r="LB640" s="1"/>
      <c r="LC640" s="1"/>
      <c r="LD640" s="1"/>
      <c r="LE640" s="1"/>
      <c r="LF640" s="1"/>
      <c r="LG640" s="1"/>
      <c r="LH640" s="1"/>
      <c r="LI640" s="1"/>
      <c r="LJ640" s="1"/>
      <c r="LK640" s="1"/>
      <c r="LL640" s="1"/>
      <c r="LM640" s="1"/>
      <c r="LN640" s="1"/>
      <c r="LO640" s="1"/>
      <c r="LP640" s="1"/>
      <c r="LQ640" s="1"/>
      <c r="LR640" s="1"/>
      <c r="LS640" s="1"/>
      <c r="LT640" s="1"/>
      <c r="LU640" s="1"/>
      <c r="LV640" s="1"/>
      <c r="LW640" s="1"/>
      <c r="LX640" s="1"/>
      <c r="LY640" s="1"/>
      <c r="LZ640" s="1"/>
      <c r="MA640" s="1"/>
      <c r="MB640" s="1"/>
      <c r="MC640" s="1"/>
      <c r="MD640" s="1"/>
      <c r="ME640" s="1"/>
      <c r="MF640" s="1"/>
      <c r="MG640" s="1"/>
      <c r="MH640" s="1"/>
      <c r="MI640" s="1"/>
      <c r="MJ640" s="1"/>
      <c r="MK640" s="1"/>
      <c r="ML640" s="1"/>
      <c r="MM640" s="1"/>
      <c r="MN640" s="1"/>
      <c r="MO640" s="1"/>
      <c r="MP640" s="1"/>
      <c r="MQ640" s="1"/>
      <c r="MR640" s="1"/>
      <c r="MS640" s="1"/>
      <c r="MT640" s="1"/>
      <c r="MU640" s="1"/>
      <c r="MV640" s="1"/>
      <c r="MW640" s="1"/>
      <c r="MX640" s="1"/>
      <c r="MY640" s="1"/>
      <c r="MZ640" s="1"/>
      <c r="NA640" s="1"/>
      <c r="NB640" s="1"/>
      <c r="NC640" s="1"/>
      <c r="ND640" s="1"/>
      <c r="NE640" s="1"/>
      <c r="NF640" s="1"/>
      <c r="NG640" s="1"/>
      <c r="NH640" s="1"/>
      <c r="NI640" s="1"/>
      <c r="NJ640" s="1"/>
      <c r="NK640" s="1"/>
      <c r="NL640" s="1"/>
      <c r="NM640" s="1"/>
      <c r="NN640" s="1"/>
      <c r="NO640" s="1"/>
      <c r="NP640" s="1"/>
      <c r="NQ640" s="1"/>
      <c r="NR640" s="1"/>
      <c r="NS640" s="1"/>
      <c r="NT640" s="1"/>
      <c r="NU640" s="1"/>
      <c r="NV640" s="1"/>
      <c r="NW640" s="1"/>
      <c r="NX640" s="1"/>
      <c r="NY640" s="1"/>
      <c r="NZ640" s="1"/>
      <c r="OA640" s="1"/>
      <c r="OB640" s="1"/>
      <c r="OC640" s="1"/>
      <c r="OD640" s="1"/>
      <c r="OE640" s="1"/>
      <c r="OF640" s="1"/>
      <c r="OG640" s="1"/>
      <c r="OH640" s="1"/>
      <c r="OI640" s="1"/>
      <c r="OJ640" s="1"/>
      <c r="OK640" s="1"/>
      <c r="OL640" s="1"/>
      <c r="OM640" s="1"/>
      <c r="ON640" s="1"/>
      <c r="OO640" s="1"/>
      <c r="OP640" s="1"/>
      <c r="OQ640" s="1"/>
      <c r="OR640" s="1"/>
      <c r="OS640" s="1"/>
      <c r="OT640" s="1"/>
      <c r="OU640" s="1"/>
      <c r="OV640" s="1"/>
      <c r="OW640" s="1"/>
      <c r="OX640" s="1"/>
      <c r="OY640" s="1"/>
      <c r="OZ640" s="1"/>
      <c r="PA640" s="1"/>
      <c r="PB640" s="1"/>
      <c r="PC640" s="1"/>
      <c r="PD640" s="1"/>
      <c r="PE640" s="1"/>
      <c r="PF640" s="1"/>
      <c r="PG640" s="1"/>
      <c r="PH640" s="1"/>
      <c r="PI640" s="1"/>
      <c r="PJ640" s="1"/>
      <c r="PK640" s="1"/>
      <c r="PL640" s="1"/>
      <c r="PM640" s="1"/>
      <c r="PN640" s="1"/>
      <c r="PO640" s="1"/>
      <c r="PP640" s="1"/>
      <c r="PQ640" s="1"/>
      <c r="PR640" s="1"/>
      <c r="PS640" s="1"/>
      <c r="PT640" s="1"/>
      <c r="PU640" s="1"/>
      <c r="PV640" s="1"/>
      <c r="PW640" s="1"/>
      <c r="PX640" s="1"/>
      <c r="PY640" s="1"/>
      <c r="PZ640" s="1"/>
      <c r="QA640" s="1"/>
      <c r="QB640" s="1"/>
      <c r="QC640" s="1"/>
      <c r="QD640" s="1"/>
      <c r="QE640" s="1"/>
      <c r="QF640" s="1"/>
      <c r="QG640" s="1"/>
      <c r="QH640" s="1"/>
      <c r="QI640" s="1"/>
      <c r="QJ640" s="1"/>
      <c r="QK640" s="1"/>
      <c r="QL640" s="1"/>
      <c r="QM640" s="1"/>
      <c r="QN640" s="1"/>
      <c r="QO640" s="1"/>
      <c r="QP640" s="1"/>
      <c r="QQ640" s="1"/>
      <c r="QR640" s="1"/>
      <c r="QS640" s="1"/>
      <c r="QT640" s="1"/>
      <c r="QU640" s="1"/>
      <c r="QV640" s="1"/>
      <c r="QW640" s="1"/>
      <c r="QX640" s="1"/>
      <c r="QY640" s="1"/>
      <c r="QZ640" s="1"/>
      <c r="RA640" s="1"/>
      <c r="RB640" s="1"/>
      <c r="RC640" s="1"/>
      <c r="RD640" s="1"/>
      <c r="RE640" s="1"/>
      <c r="RF640" s="1"/>
      <c r="RG640" s="1"/>
      <c r="RH640" s="1"/>
      <c r="RI640" s="1"/>
      <c r="RJ640" s="1"/>
      <c r="RK640" s="1"/>
      <c r="RL640" s="1"/>
      <c r="RM640" s="1"/>
      <c r="RN640" s="1"/>
      <c r="RO640" s="1"/>
      <c r="RP640" s="1"/>
      <c r="RQ640" s="1"/>
      <c r="RR640" s="1"/>
      <c r="RS640" s="1"/>
      <c r="RT640" s="1"/>
      <c r="RU640" s="1"/>
      <c r="RV640" s="1"/>
      <c r="RW640" s="1"/>
      <c r="RX640" s="1"/>
      <c r="RY640" s="1"/>
      <c r="RZ640" s="1"/>
      <c r="SA640" s="1"/>
      <c r="SB640" s="1"/>
      <c r="SC640" s="1"/>
      <c r="SD640" s="1"/>
      <c r="SE640" s="1"/>
      <c r="SF640" s="1"/>
      <c r="SG640" s="1"/>
      <c r="SH640" s="1"/>
      <c r="SI640" s="1"/>
      <c r="SJ640" s="1"/>
      <c r="SK640" s="1"/>
      <c r="SL640" s="1"/>
      <c r="SM640" s="1"/>
      <c r="SN640" s="1"/>
      <c r="SO640" s="1"/>
      <c r="SP640" s="1"/>
      <c r="SQ640" s="1"/>
      <c r="SR640" s="1"/>
      <c r="SS640" s="1"/>
      <c r="ST640" s="1"/>
      <c r="SU640" s="1"/>
      <c r="SV640" s="1"/>
      <c r="SW640" s="1"/>
      <c r="SX640" s="1"/>
      <c r="SY640" s="1"/>
      <c r="SZ640" s="1"/>
      <c r="TA640" s="1"/>
      <c r="TB640" s="1"/>
      <c r="TC640" s="1"/>
      <c r="TD640" s="1"/>
      <c r="TE640" s="1"/>
      <c r="TF640" s="1"/>
      <c r="TG640" s="1"/>
      <c r="TH640" s="1"/>
      <c r="TI640" s="1"/>
      <c r="TJ640" s="1"/>
      <c r="TK640" s="1"/>
      <c r="TL640" s="1"/>
      <c r="TM640" s="1"/>
      <c r="TN640" s="1"/>
      <c r="TO640" s="1"/>
      <c r="TP640" s="1"/>
      <c r="TQ640" s="1"/>
      <c r="TR640" s="1"/>
      <c r="TS640" s="1"/>
      <c r="TT640" s="1"/>
      <c r="TU640" s="1"/>
      <c r="TV640" s="1"/>
      <c r="TW640" s="1"/>
      <c r="TX640" s="1"/>
      <c r="TY640" s="1"/>
      <c r="TZ640" s="1"/>
      <c r="UA640" s="1"/>
      <c r="UB640" s="1"/>
      <c r="UC640" s="1"/>
      <c r="UD640" s="1"/>
      <c r="UE640" s="1"/>
      <c r="UF640" s="1"/>
      <c r="UG640" s="1"/>
      <c r="UH640" s="1"/>
      <c r="UI640" s="1"/>
      <c r="UJ640" s="1"/>
      <c r="UK640" s="1"/>
      <c r="UL640" s="1"/>
      <c r="UM640" s="1"/>
      <c r="UN640" s="1"/>
      <c r="UO640" s="1"/>
      <c r="UP640" s="1"/>
      <c r="UQ640" s="1"/>
      <c r="UR640" s="1"/>
      <c r="US640" s="1"/>
      <c r="UT640" s="1"/>
      <c r="UU640" s="1"/>
      <c r="UV640" s="1"/>
      <c r="UW640" s="1"/>
      <c r="UX640" s="1"/>
      <c r="UY640" s="1"/>
      <c r="UZ640" s="1"/>
      <c r="VA640" s="1"/>
      <c r="VB640" s="1"/>
      <c r="VC640" s="1"/>
      <c r="VD640" s="1"/>
      <c r="VE640" s="1"/>
      <c r="VF640" s="1"/>
      <c r="VG640" s="1"/>
      <c r="VH640" s="1"/>
      <c r="VI640" s="1"/>
      <c r="VJ640" s="1"/>
      <c r="VK640" s="1"/>
      <c r="VL640" s="1"/>
      <c r="VM640" s="1"/>
      <c r="VN640" s="1"/>
      <c r="VO640" s="1"/>
      <c r="VP640" s="1"/>
      <c r="VQ640" s="1"/>
      <c r="VR640" s="1"/>
      <c r="VS640" s="1"/>
      <c r="VT640" s="1"/>
      <c r="VU640" s="1"/>
      <c r="VV640" s="1"/>
      <c r="VW640" s="1"/>
      <c r="VX640" s="1"/>
      <c r="VY640" s="1"/>
      <c r="VZ640" s="1"/>
      <c r="WA640" s="1"/>
      <c r="WB640" s="1"/>
      <c r="WC640" s="1"/>
      <c r="WD640" s="1"/>
      <c r="WE640" s="1"/>
      <c r="WF640" s="1"/>
      <c r="WG640" s="1"/>
      <c r="WH640" s="1"/>
      <c r="WI640" s="1"/>
      <c r="WJ640" s="1"/>
      <c r="WK640" s="1"/>
      <c r="WL640" s="1"/>
      <c r="WM640" s="1"/>
      <c r="WN640" s="1"/>
      <c r="WO640" s="1"/>
      <c r="WP640" s="1"/>
      <c r="WQ640" s="1"/>
      <c r="WR640" s="1"/>
      <c r="WS640" s="1"/>
      <c r="WT640" s="1"/>
      <c r="WU640" s="1"/>
      <c r="WV640" s="1"/>
      <c r="WW640" s="1"/>
      <c r="WX640" s="1"/>
      <c r="WY640" s="1"/>
      <c r="WZ640" s="1"/>
      <c r="XA640" s="1"/>
      <c r="XB640" s="1"/>
      <c r="XC640" s="1"/>
      <c r="XD640" s="1"/>
      <c r="XE640" s="1"/>
      <c r="XF640" s="1"/>
      <c r="XG640" s="1"/>
      <c r="XH640" s="1"/>
      <c r="XI640" s="1"/>
      <c r="XJ640" s="1"/>
      <c r="XK640" s="1"/>
      <c r="XL640" s="1"/>
      <c r="XM640" s="1"/>
      <c r="XN640" s="1"/>
      <c r="XO640" s="1"/>
      <c r="XP640" s="1"/>
      <c r="XQ640" s="1"/>
      <c r="XR640" s="1"/>
      <c r="XS640" s="1"/>
      <c r="XT640" s="1"/>
      <c r="XU640" s="1"/>
      <c r="XV640" s="1"/>
      <c r="XW640" s="1"/>
      <c r="XX640" s="1"/>
      <c r="XY640" s="1"/>
      <c r="XZ640" s="1"/>
      <c r="YA640" s="1"/>
      <c r="YB640" s="1"/>
      <c r="YC640" s="1"/>
      <c r="YD640" s="1"/>
      <c r="YE640" s="1"/>
      <c r="YF640" s="1"/>
      <c r="YG640" s="1"/>
      <c r="YH640" s="1"/>
      <c r="YI640" s="1"/>
      <c r="YJ640" s="1"/>
      <c r="YK640" s="1"/>
      <c r="YL640" s="1"/>
      <c r="YM640" s="1"/>
      <c r="YN640" s="1"/>
      <c r="YO640" s="1"/>
      <c r="YP640" s="1"/>
      <c r="YQ640" s="1"/>
      <c r="YR640" s="1"/>
      <c r="YS640" s="1"/>
      <c r="YT640" s="1"/>
      <c r="YU640" s="1"/>
      <c r="YV640" s="1"/>
      <c r="YW640" s="1"/>
      <c r="YX640" s="1"/>
      <c r="YY640" s="1"/>
      <c r="YZ640" s="1"/>
      <c r="ZA640" s="1"/>
      <c r="ZB640" s="1"/>
      <c r="ZC640" s="1"/>
      <c r="ZD640" s="1"/>
      <c r="ZE640" s="1"/>
      <c r="ZF640" s="1"/>
      <c r="ZG640" s="1"/>
      <c r="ZH640" s="1"/>
      <c r="ZI640" s="1"/>
      <c r="ZJ640" s="1"/>
      <c r="ZK640" s="1"/>
    </row>
    <row r="641" spans="1:687">
      <c r="A641" s="1">
        <v>127.8</v>
      </c>
      <c r="B641" s="1">
        <v>22.213911056518601</v>
      </c>
      <c r="C641" s="1">
        <v>22.1930847167969</v>
      </c>
      <c r="D641" s="1">
        <v>22.1711101531982</v>
      </c>
      <c r="E641" s="1">
        <v>22.2334899902344</v>
      </c>
      <c r="F641" s="1">
        <v>22.204914093017599</v>
      </c>
      <c r="G641" s="1">
        <v>22.101537704467798</v>
      </c>
      <c r="H641" s="1">
        <v>22.285255432128899</v>
      </c>
      <c r="I641" s="1">
        <v>22.268415451049801</v>
      </c>
      <c r="J641" s="1">
        <v>22.368242263793899</v>
      </c>
      <c r="K641" s="1">
        <v>22.444972991943398</v>
      </c>
      <c r="L641" s="1">
        <v>22.2200736999512</v>
      </c>
      <c r="M641" s="1">
        <v>22.311122894287099</v>
      </c>
      <c r="N641" s="1">
        <v>22.4332370758057</v>
      </c>
      <c r="O641" s="1">
        <v>22.5073852539063</v>
      </c>
      <c r="P641" s="1">
        <v>22.365533828735401</v>
      </c>
      <c r="Q641" s="1">
        <v>22.459447860717798</v>
      </c>
      <c r="R641" s="1">
        <v>22.513454437255898</v>
      </c>
      <c r="S641" s="1">
        <v>22.474514007568398</v>
      </c>
      <c r="T641" s="1">
        <v>22.711397171020501</v>
      </c>
      <c r="U641" s="1">
        <v>22.622837066650401</v>
      </c>
      <c r="V641" s="1">
        <v>22.252882003784201</v>
      </c>
      <c r="W641" s="1">
        <v>22.478124618530298</v>
      </c>
      <c r="X641" s="1">
        <v>22.414249420166001</v>
      </c>
      <c r="Y641" s="1">
        <v>22.382001876831101</v>
      </c>
      <c r="Z641" s="1">
        <v>22.399837493896499</v>
      </c>
      <c r="AA641" s="1">
        <v>22.485002517700199</v>
      </c>
      <c r="AB641" s="1">
        <v>22.445968627929702</v>
      </c>
      <c r="AC641" s="1">
        <v>22.3564453125</v>
      </c>
      <c r="AD641" s="1">
        <v>22.248025894165</v>
      </c>
      <c r="AE641" s="1">
        <v>22.138332366943398</v>
      </c>
      <c r="AF641" s="1">
        <v>22.1712646484375</v>
      </c>
      <c r="AG641" s="1">
        <v>22.350530624389599</v>
      </c>
      <c r="AH641" s="1">
        <v>22.3807563781738</v>
      </c>
      <c r="AI641" s="1">
        <v>22.4570503234863</v>
      </c>
      <c r="AJ641" s="1">
        <v>22.538480758666999</v>
      </c>
      <c r="AK641" s="1">
        <v>22.449672698974599</v>
      </c>
      <c r="AL641" s="1">
        <v>22.642759323120099</v>
      </c>
      <c r="AM641" s="1">
        <v>22.7145099639893</v>
      </c>
      <c r="AN641" s="1">
        <v>22.708999633789102</v>
      </c>
      <c r="AO641" s="1">
        <v>22.686338424682599</v>
      </c>
      <c r="AP641" s="1">
        <v>22.7491855621338</v>
      </c>
      <c r="AQ641" s="1">
        <v>22.7600803375244</v>
      </c>
      <c r="AR641" s="1">
        <v>22.732439041137699</v>
      </c>
      <c r="AS641" s="1">
        <v>22.764408111572301</v>
      </c>
      <c r="AT641" s="1">
        <v>22.539913177490199</v>
      </c>
      <c r="AU641" s="1">
        <v>22.69997215271</v>
      </c>
      <c r="AV641" s="1">
        <v>22.739162445068398</v>
      </c>
      <c r="AW641" s="1">
        <v>22.7798156738281</v>
      </c>
      <c r="AX641" s="1">
        <v>22.696891784668001</v>
      </c>
      <c r="AY641" s="1">
        <v>22.514947891235401</v>
      </c>
      <c r="AZ641" s="1">
        <v>22.550216674804702</v>
      </c>
      <c r="BA641" s="1">
        <v>22.3288974761963</v>
      </c>
      <c r="BB641" s="1">
        <v>22.2590141296387</v>
      </c>
      <c r="BC641" s="1">
        <v>22.111873626708999</v>
      </c>
      <c r="BD641" s="1">
        <v>22.086410522460898</v>
      </c>
      <c r="BE641" s="1">
        <v>22.181007385253899</v>
      </c>
      <c r="BF641" s="1">
        <v>22.296306610107401</v>
      </c>
      <c r="BG641" s="1">
        <v>22.4311218261719</v>
      </c>
      <c r="BH641" s="1">
        <v>22.566993713378899</v>
      </c>
      <c r="BI641" s="1">
        <v>22.683568954467798</v>
      </c>
      <c r="BJ641" s="1">
        <v>22.714136123657202</v>
      </c>
      <c r="BK641" s="1">
        <v>22.838710784912099</v>
      </c>
      <c r="BL641" s="1">
        <v>22.7824611663818</v>
      </c>
      <c r="BM641" s="1">
        <v>22.870460510253899</v>
      </c>
      <c r="BN641" s="1">
        <v>22.928077697753899</v>
      </c>
      <c r="BO641" s="1">
        <v>22.863985061645501</v>
      </c>
      <c r="BP641" s="1">
        <v>22.877651214599599</v>
      </c>
      <c r="BQ641" s="1">
        <v>22.8866786956787</v>
      </c>
      <c r="BR641" s="1">
        <v>22.876935958862301</v>
      </c>
      <c r="BS641" s="1">
        <v>22.881790161132798</v>
      </c>
      <c r="BT641" s="1">
        <v>22.914319992065401</v>
      </c>
      <c r="BU641" s="1">
        <v>22.8150520324707</v>
      </c>
      <c r="BV641" s="1">
        <v>22.6392421722412</v>
      </c>
      <c r="BW641" s="1">
        <v>22.6833820343018</v>
      </c>
      <c r="BX641" s="1">
        <v>22.475540161132798</v>
      </c>
      <c r="BY641" s="1">
        <v>22.399930953979499</v>
      </c>
      <c r="BZ641" s="1">
        <v>22.164136886596701</v>
      </c>
      <c r="CA641" s="1">
        <v>21.97509765625</v>
      </c>
      <c r="CB641" s="1">
        <v>22.025959014892599</v>
      </c>
      <c r="CC641" s="1">
        <v>21.958475112915</v>
      </c>
      <c r="CD641" s="1">
        <v>21.9600925445557</v>
      </c>
      <c r="CE641" s="1">
        <v>22.128900527954102</v>
      </c>
      <c r="CF641" s="1">
        <v>22.377239227294901</v>
      </c>
      <c r="CG641" s="1">
        <v>22.459602355956999</v>
      </c>
      <c r="CH641" s="1">
        <v>22.581001281738299</v>
      </c>
      <c r="CI641" s="1">
        <v>22.719739913940401</v>
      </c>
      <c r="CJ641" s="1">
        <v>22.777013778686499</v>
      </c>
      <c r="CK641" s="1">
        <v>22.760299682617202</v>
      </c>
      <c r="CL641" s="1">
        <v>22.9000949859619</v>
      </c>
      <c r="CM641" s="1">
        <v>22.722415924072301</v>
      </c>
      <c r="CN641" s="1">
        <v>22.907098770141602</v>
      </c>
      <c r="CO641" s="1">
        <v>22.838678359985401</v>
      </c>
      <c r="CP641" s="1">
        <v>22.844873428344702</v>
      </c>
      <c r="CQ641" s="1">
        <v>22.829870223998999</v>
      </c>
      <c r="CR641" s="1">
        <v>22.7326259613037</v>
      </c>
      <c r="CS641" s="1">
        <v>22.62619972229</v>
      </c>
      <c r="CT641" s="1">
        <v>22.522108078002901</v>
      </c>
      <c r="CU641" s="1">
        <v>22.2583923339844</v>
      </c>
      <c r="CV641" s="1">
        <v>22.133039474487301</v>
      </c>
      <c r="CW641" s="1">
        <v>21.935626983642599</v>
      </c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  <c r="KH641" s="1"/>
      <c r="KI641" s="1"/>
      <c r="KJ641" s="1"/>
      <c r="KK641" s="1"/>
      <c r="KL641" s="1"/>
      <c r="KM641" s="1"/>
      <c r="KN641" s="1"/>
      <c r="KO641" s="1"/>
      <c r="KP641" s="1"/>
      <c r="KQ641" s="1"/>
      <c r="KR641" s="1"/>
      <c r="KS641" s="1"/>
      <c r="KT641" s="1"/>
      <c r="KU641" s="1"/>
      <c r="KV641" s="1"/>
      <c r="KW641" s="1"/>
      <c r="KX641" s="1"/>
      <c r="KY641" s="1"/>
      <c r="KZ641" s="1"/>
      <c r="LA641" s="1"/>
      <c r="LB641" s="1"/>
      <c r="LC641" s="1"/>
      <c r="LD641" s="1"/>
      <c r="LE641" s="1"/>
      <c r="LF641" s="1"/>
      <c r="LG641" s="1"/>
      <c r="LH641" s="1"/>
      <c r="LI641" s="1"/>
      <c r="LJ641" s="1"/>
      <c r="LK641" s="1"/>
      <c r="LL641" s="1"/>
      <c r="LM641" s="1"/>
      <c r="LN641" s="1"/>
      <c r="LO641" s="1"/>
      <c r="LP641" s="1"/>
      <c r="LQ641" s="1"/>
      <c r="LR641" s="1"/>
      <c r="LS641" s="1"/>
      <c r="LT641" s="1"/>
      <c r="LU641" s="1"/>
      <c r="LV641" s="1"/>
      <c r="LW641" s="1"/>
      <c r="LX641" s="1"/>
      <c r="LY641" s="1"/>
      <c r="LZ641" s="1"/>
      <c r="MA641" s="1"/>
      <c r="MB641" s="1"/>
      <c r="MC641" s="1"/>
      <c r="MD641" s="1"/>
      <c r="ME641" s="1"/>
      <c r="MF641" s="1"/>
      <c r="MG641" s="1"/>
      <c r="MH641" s="1"/>
      <c r="MI641" s="1"/>
      <c r="MJ641" s="1"/>
      <c r="MK641" s="1"/>
      <c r="ML641" s="1"/>
      <c r="MM641" s="1"/>
      <c r="MN641" s="1"/>
      <c r="MO641" s="1"/>
      <c r="MP641" s="1"/>
      <c r="MQ641" s="1"/>
      <c r="MR641" s="1"/>
      <c r="MS641" s="1"/>
      <c r="MT641" s="1"/>
      <c r="MU641" s="1"/>
      <c r="MV641" s="1"/>
      <c r="MW641" s="1"/>
      <c r="MX641" s="1"/>
      <c r="MY641" s="1"/>
      <c r="MZ641" s="1"/>
      <c r="NA641" s="1"/>
      <c r="NB641" s="1"/>
      <c r="NC641" s="1"/>
      <c r="ND641" s="1"/>
      <c r="NE641" s="1"/>
      <c r="NF641" s="1"/>
      <c r="NG641" s="1"/>
      <c r="NH641" s="1"/>
      <c r="NI641" s="1"/>
      <c r="NJ641" s="1"/>
      <c r="NK641" s="1"/>
      <c r="NL641" s="1"/>
      <c r="NM641" s="1"/>
      <c r="NN641" s="1"/>
      <c r="NO641" s="1"/>
      <c r="NP641" s="1"/>
      <c r="NQ641" s="1"/>
      <c r="NR641" s="1"/>
      <c r="NS641" s="1"/>
      <c r="NT641" s="1"/>
      <c r="NU641" s="1"/>
      <c r="NV641" s="1"/>
      <c r="NW641" s="1"/>
      <c r="NX641" s="1"/>
      <c r="NY641" s="1"/>
      <c r="NZ641" s="1"/>
      <c r="OA641" s="1"/>
      <c r="OB641" s="1"/>
      <c r="OC641" s="1"/>
      <c r="OD641" s="1"/>
      <c r="OE641" s="1"/>
      <c r="OF641" s="1"/>
      <c r="OG641" s="1"/>
      <c r="OH641" s="1"/>
      <c r="OI641" s="1"/>
      <c r="OJ641" s="1"/>
      <c r="OK641" s="1"/>
      <c r="OL641" s="1"/>
      <c r="OM641" s="1"/>
      <c r="ON641" s="1"/>
      <c r="OO641" s="1"/>
      <c r="OP641" s="1"/>
      <c r="OQ641" s="1"/>
      <c r="OR641" s="1"/>
      <c r="OS641" s="1"/>
      <c r="OT641" s="1"/>
      <c r="OU641" s="1"/>
      <c r="OV641" s="1"/>
      <c r="OW641" s="1"/>
      <c r="OX641" s="1"/>
      <c r="OY641" s="1"/>
      <c r="OZ641" s="1"/>
      <c r="PA641" s="1"/>
      <c r="PB641" s="1"/>
      <c r="PC641" s="1"/>
      <c r="PD641" s="1"/>
      <c r="PE641" s="1"/>
      <c r="PF641" s="1"/>
      <c r="PG641" s="1"/>
      <c r="PH641" s="1"/>
      <c r="PI641" s="1"/>
      <c r="PJ641" s="1"/>
      <c r="PK641" s="1"/>
      <c r="PL641" s="1"/>
      <c r="PM641" s="1"/>
      <c r="PN641" s="1"/>
      <c r="PO641" s="1"/>
      <c r="PP641" s="1"/>
      <c r="PQ641" s="1"/>
      <c r="PR641" s="1"/>
      <c r="PS641" s="1"/>
      <c r="PT641" s="1"/>
      <c r="PU641" s="1"/>
      <c r="PV641" s="1"/>
      <c r="PW641" s="1"/>
      <c r="PX641" s="1"/>
      <c r="PY641" s="1"/>
      <c r="PZ641" s="1"/>
      <c r="QA641" s="1"/>
      <c r="QB641" s="1"/>
      <c r="QC641" s="1"/>
      <c r="QD641" s="1"/>
      <c r="QE641" s="1"/>
      <c r="QF641" s="1"/>
      <c r="QG641" s="1"/>
      <c r="QH641" s="1"/>
      <c r="QI641" s="1"/>
      <c r="QJ641" s="1"/>
      <c r="QK641" s="1"/>
      <c r="QL641" s="1"/>
      <c r="QM641" s="1"/>
      <c r="QN641" s="1"/>
      <c r="QO641" s="1"/>
      <c r="QP641" s="1"/>
      <c r="QQ641" s="1"/>
      <c r="QR641" s="1"/>
      <c r="QS641" s="1"/>
      <c r="QT641" s="1"/>
      <c r="QU641" s="1"/>
      <c r="QV641" s="1"/>
      <c r="QW641" s="1"/>
      <c r="QX641" s="1"/>
      <c r="QY641" s="1"/>
      <c r="QZ641" s="1"/>
      <c r="RA641" s="1"/>
      <c r="RB641" s="1"/>
      <c r="RC641" s="1"/>
      <c r="RD641" s="1"/>
      <c r="RE641" s="1"/>
      <c r="RF641" s="1"/>
      <c r="RG641" s="1"/>
      <c r="RH641" s="1"/>
      <c r="RI641" s="1"/>
      <c r="RJ641" s="1"/>
      <c r="RK641" s="1"/>
      <c r="RL641" s="1"/>
      <c r="RM641" s="1"/>
      <c r="RN641" s="1"/>
      <c r="RO641" s="1"/>
      <c r="RP641" s="1"/>
      <c r="RQ641" s="1"/>
      <c r="RR641" s="1"/>
      <c r="RS641" s="1"/>
      <c r="RT641" s="1"/>
      <c r="RU641" s="1"/>
      <c r="RV641" s="1"/>
      <c r="RW641" s="1"/>
      <c r="RX641" s="1"/>
      <c r="RY641" s="1"/>
      <c r="RZ641" s="1"/>
      <c r="SA641" s="1"/>
      <c r="SB641" s="1"/>
      <c r="SC641" s="1"/>
      <c r="SD641" s="1"/>
      <c r="SE641" s="1"/>
      <c r="SF641" s="1"/>
      <c r="SG641" s="1"/>
      <c r="SH641" s="1"/>
      <c r="SI641" s="1"/>
      <c r="SJ641" s="1"/>
      <c r="SK641" s="1"/>
      <c r="SL641" s="1"/>
      <c r="SM641" s="1"/>
      <c r="SN641" s="1"/>
      <c r="SO641" s="1"/>
      <c r="SP641" s="1"/>
      <c r="SQ641" s="1"/>
      <c r="SR641" s="1"/>
      <c r="SS641" s="1"/>
      <c r="ST641" s="1"/>
      <c r="SU641" s="1"/>
      <c r="SV641" s="1"/>
      <c r="SW641" s="1"/>
      <c r="SX641" s="1"/>
      <c r="SY641" s="1"/>
      <c r="SZ641" s="1"/>
      <c r="TA641" s="1"/>
      <c r="TB641" s="1"/>
      <c r="TC641" s="1"/>
      <c r="TD641" s="1"/>
      <c r="TE641" s="1"/>
      <c r="TF641" s="1"/>
      <c r="TG641" s="1"/>
      <c r="TH641" s="1"/>
      <c r="TI641" s="1"/>
      <c r="TJ641" s="1"/>
      <c r="TK641" s="1"/>
      <c r="TL641" s="1"/>
      <c r="TM641" s="1"/>
      <c r="TN641" s="1"/>
      <c r="TO641" s="1"/>
      <c r="TP641" s="1"/>
      <c r="TQ641" s="1"/>
      <c r="TR641" s="1"/>
      <c r="TS641" s="1"/>
      <c r="TT641" s="1"/>
      <c r="TU641" s="1"/>
      <c r="TV641" s="1"/>
      <c r="TW641" s="1"/>
      <c r="TX641" s="1"/>
      <c r="TY641" s="1"/>
      <c r="TZ641" s="1"/>
      <c r="UA641" s="1"/>
      <c r="UB641" s="1"/>
      <c r="UC641" s="1"/>
      <c r="UD641" s="1"/>
      <c r="UE641" s="1"/>
      <c r="UF641" s="1"/>
      <c r="UG641" s="1"/>
      <c r="UH641" s="1"/>
      <c r="UI641" s="1"/>
      <c r="UJ641" s="1"/>
      <c r="UK641" s="1"/>
      <c r="UL641" s="1"/>
      <c r="UM641" s="1"/>
      <c r="UN641" s="1"/>
      <c r="UO641" s="1"/>
      <c r="UP641" s="1"/>
      <c r="UQ641" s="1"/>
      <c r="UR641" s="1"/>
      <c r="US641" s="1"/>
      <c r="UT641" s="1"/>
      <c r="UU641" s="1"/>
      <c r="UV641" s="1"/>
      <c r="UW641" s="1"/>
      <c r="UX641" s="1"/>
      <c r="UY641" s="1"/>
      <c r="UZ641" s="1"/>
      <c r="VA641" s="1"/>
      <c r="VB641" s="1"/>
      <c r="VC641" s="1"/>
      <c r="VD641" s="1"/>
      <c r="VE641" s="1"/>
      <c r="VF641" s="1"/>
      <c r="VG641" s="1"/>
      <c r="VH641" s="1"/>
      <c r="VI641" s="1"/>
      <c r="VJ641" s="1"/>
      <c r="VK641" s="1"/>
      <c r="VL641" s="1"/>
      <c r="VM641" s="1"/>
      <c r="VN641" s="1"/>
      <c r="VO641" s="1"/>
      <c r="VP641" s="1"/>
      <c r="VQ641" s="1"/>
      <c r="VR641" s="1"/>
      <c r="VS641" s="1"/>
      <c r="VT641" s="1"/>
      <c r="VU641" s="1"/>
      <c r="VV641" s="1"/>
      <c r="VW641" s="1"/>
      <c r="VX641" s="1"/>
      <c r="VY641" s="1"/>
      <c r="VZ641" s="1"/>
      <c r="WA641" s="1"/>
      <c r="WB641" s="1"/>
      <c r="WC641" s="1"/>
      <c r="WD641" s="1"/>
      <c r="WE641" s="1"/>
      <c r="WF641" s="1"/>
      <c r="WG641" s="1"/>
      <c r="WH641" s="1"/>
      <c r="WI641" s="1"/>
      <c r="WJ641" s="1"/>
      <c r="WK641" s="1"/>
      <c r="WL641" s="1"/>
      <c r="WM641" s="1"/>
      <c r="WN641" s="1"/>
      <c r="WO641" s="1"/>
      <c r="WP641" s="1"/>
      <c r="WQ641" s="1"/>
      <c r="WR641" s="1"/>
      <c r="WS641" s="1"/>
      <c r="WT641" s="1"/>
      <c r="WU641" s="1"/>
      <c r="WV641" s="1"/>
      <c r="WW641" s="1"/>
      <c r="WX641" s="1"/>
      <c r="WY641" s="1"/>
      <c r="WZ641" s="1"/>
      <c r="XA641" s="1"/>
      <c r="XB641" s="1"/>
      <c r="XC641" s="1"/>
      <c r="XD641" s="1"/>
      <c r="XE641" s="1"/>
      <c r="XF641" s="1"/>
      <c r="XG641" s="1"/>
      <c r="XH641" s="1"/>
      <c r="XI641" s="1"/>
      <c r="XJ641" s="1"/>
      <c r="XK641" s="1"/>
      <c r="XL641" s="1"/>
      <c r="XM641" s="1"/>
      <c r="XN641" s="1"/>
      <c r="XO641" s="1"/>
      <c r="XP641" s="1"/>
      <c r="XQ641" s="1"/>
      <c r="XR641" s="1"/>
      <c r="XS641" s="1"/>
      <c r="XT641" s="1"/>
      <c r="XU641" s="1"/>
      <c r="XV641" s="1"/>
      <c r="XW641" s="1"/>
      <c r="XX641" s="1"/>
      <c r="XY641" s="1"/>
      <c r="XZ641" s="1"/>
      <c r="YA641" s="1"/>
      <c r="YB641" s="1"/>
      <c r="YC641" s="1"/>
      <c r="YD641" s="1"/>
      <c r="YE641" s="1"/>
      <c r="YF641" s="1"/>
      <c r="YG641" s="1"/>
      <c r="YH641" s="1"/>
      <c r="YI641" s="1"/>
      <c r="YJ641" s="1"/>
      <c r="YK641" s="1"/>
      <c r="YL641" s="1"/>
      <c r="YM641" s="1"/>
      <c r="YN641" s="1"/>
      <c r="YO641" s="1"/>
      <c r="YP641" s="1"/>
      <c r="YQ641" s="1"/>
      <c r="YR641" s="1"/>
      <c r="YS641" s="1"/>
      <c r="YT641" s="1"/>
      <c r="YU641" s="1"/>
      <c r="YV641" s="1"/>
      <c r="YW641" s="1"/>
      <c r="YX641" s="1"/>
      <c r="YY641" s="1"/>
      <c r="YZ641" s="1"/>
      <c r="ZA641" s="1"/>
      <c r="ZB641" s="1"/>
      <c r="ZC641" s="1"/>
      <c r="ZD641" s="1"/>
      <c r="ZE641" s="1"/>
      <c r="ZF641" s="1"/>
      <c r="ZG641" s="1"/>
      <c r="ZH641" s="1"/>
      <c r="ZI641" s="1"/>
      <c r="ZJ641" s="1"/>
      <c r="ZK641" s="1"/>
    </row>
    <row r="642" spans="1:687">
      <c r="A642" s="1">
        <v>128</v>
      </c>
      <c r="B642" s="1">
        <v>22.249271392822301</v>
      </c>
      <c r="C642" s="1">
        <v>22.228570938110401</v>
      </c>
      <c r="D642" s="1">
        <v>22.206813812255898</v>
      </c>
      <c r="E642" s="1">
        <v>22.270065307617202</v>
      </c>
      <c r="F642" s="1">
        <v>22.23974609375</v>
      </c>
      <c r="G642" s="1">
        <v>22.135187149047901</v>
      </c>
      <c r="H642" s="1">
        <v>22.324165344238299</v>
      </c>
      <c r="I642" s="1">
        <v>22.3062038421631</v>
      </c>
      <c r="J642" s="1">
        <v>22.407899856567401</v>
      </c>
      <c r="K642" s="1">
        <v>22.4820766448975</v>
      </c>
      <c r="L642" s="1">
        <v>22.257614135742202</v>
      </c>
      <c r="M642" s="1">
        <v>22.347791671752901</v>
      </c>
      <c r="N642" s="1">
        <v>22.4686603546143</v>
      </c>
      <c r="O642" s="1">
        <v>22.544425964355501</v>
      </c>
      <c r="P642" s="1">
        <v>22.401363372802699</v>
      </c>
      <c r="Q642" s="1">
        <v>22.4976100921631</v>
      </c>
      <c r="R642" s="1">
        <v>22.549251556396499</v>
      </c>
      <c r="S642" s="1">
        <v>22.513889312744102</v>
      </c>
      <c r="T642" s="1">
        <v>22.747411727905298</v>
      </c>
      <c r="U642" s="1">
        <v>22.659725189208999</v>
      </c>
      <c r="V642" s="1">
        <v>22.292259216308601</v>
      </c>
      <c r="W642" s="1">
        <v>22.513111114501999</v>
      </c>
      <c r="X642" s="1">
        <v>22.451696395873999</v>
      </c>
      <c r="Y642" s="1">
        <v>22.4182643890381</v>
      </c>
      <c r="Z642" s="1">
        <v>22.435914993286101</v>
      </c>
      <c r="AA642" s="1">
        <v>22.5203952789307</v>
      </c>
      <c r="AB642" s="1">
        <v>22.482450485229499</v>
      </c>
      <c r="AC642" s="1">
        <v>22.393455505371101</v>
      </c>
      <c r="AD642" s="1">
        <v>22.283855438232401</v>
      </c>
      <c r="AE642" s="1">
        <v>22.1759643554688</v>
      </c>
      <c r="AF642" s="1">
        <v>22.2081508636475</v>
      </c>
      <c r="AG642" s="1">
        <v>22.3911533355713</v>
      </c>
      <c r="AH642" s="1">
        <v>22.418544769287099</v>
      </c>
      <c r="AI642" s="1">
        <v>22.496925354003899</v>
      </c>
      <c r="AJ642" s="1">
        <v>22.578231811523398</v>
      </c>
      <c r="AK642" s="1">
        <v>22.4878044128418</v>
      </c>
      <c r="AL642" s="1">
        <v>22.681669235229499</v>
      </c>
      <c r="AM642" s="1">
        <v>22.749839782714801</v>
      </c>
      <c r="AN642" s="1">
        <v>22.743677139282202</v>
      </c>
      <c r="AO642" s="1">
        <v>22.725217819213899</v>
      </c>
      <c r="AP642" s="1">
        <v>22.786943435668899</v>
      </c>
      <c r="AQ642" s="1">
        <v>22.7989902496338</v>
      </c>
      <c r="AR642" s="1">
        <v>22.767738342285199</v>
      </c>
      <c r="AS642" s="1">
        <v>22.800453186035199</v>
      </c>
      <c r="AT642" s="1">
        <v>22.5753364562988</v>
      </c>
      <c r="AU642" s="1">
        <v>22.734960556030298</v>
      </c>
      <c r="AV642" s="1">
        <v>22.776952743530298</v>
      </c>
      <c r="AW642" s="1">
        <v>22.818040847778299</v>
      </c>
      <c r="AX642" s="1">
        <v>22.732906341552699</v>
      </c>
      <c r="AY642" s="1">
        <v>22.550590515136701</v>
      </c>
      <c r="AZ642" s="1">
        <v>22.590215682983398</v>
      </c>
      <c r="BA642" s="1">
        <v>22.364444732666001</v>
      </c>
      <c r="BB642" s="1">
        <v>22.300258636474599</v>
      </c>
      <c r="BC642" s="1">
        <v>22.1499118804932</v>
      </c>
      <c r="BD642" s="1">
        <v>22.124883651733398</v>
      </c>
      <c r="BE642" s="1">
        <v>22.220354080200199</v>
      </c>
      <c r="BF642" s="1">
        <v>22.3383598327637</v>
      </c>
      <c r="BG642" s="1">
        <v>22.474388122558601</v>
      </c>
      <c r="BH642" s="1">
        <v>22.606931686401399</v>
      </c>
      <c r="BI642" s="1">
        <v>22.721607208251999</v>
      </c>
      <c r="BJ642" s="1">
        <v>22.752609252929702</v>
      </c>
      <c r="BK642" s="1">
        <v>22.8773403167725</v>
      </c>
      <c r="BL642" s="1">
        <v>22.817699432373001</v>
      </c>
      <c r="BM642" s="1">
        <v>22.9090900421143</v>
      </c>
      <c r="BN642" s="1">
        <v>22.965681076049801</v>
      </c>
      <c r="BO642" s="1">
        <v>22.899969100952099</v>
      </c>
      <c r="BP642" s="1">
        <v>22.914257049560501</v>
      </c>
      <c r="BQ642" s="1">
        <v>22.925899505615199</v>
      </c>
      <c r="BR642" s="1">
        <v>22.9156894683838</v>
      </c>
      <c r="BS642" s="1">
        <v>22.918054580688501</v>
      </c>
      <c r="BT642" s="1">
        <v>22.952388763427699</v>
      </c>
      <c r="BU642" s="1">
        <v>22.852064132690401</v>
      </c>
      <c r="BV642" s="1">
        <v>22.676752090454102</v>
      </c>
      <c r="BW642" s="1">
        <v>22.7185878753662</v>
      </c>
      <c r="BX642" s="1">
        <v>22.513423919677699</v>
      </c>
      <c r="BY642" s="1">
        <v>22.438653945922901</v>
      </c>
      <c r="BZ642" s="1">
        <v>22.204540252685501</v>
      </c>
      <c r="CA642" s="1">
        <v>22.0135707855225</v>
      </c>
      <c r="CB642" s="1">
        <v>22.064123153686499</v>
      </c>
      <c r="CC642" s="1">
        <v>21.9964199066162</v>
      </c>
      <c r="CD642" s="1">
        <v>22.000123977661101</v>
      </c>
      <c r="CE642" s="1">
        <v>22.169460296630898</v>
      </c>
      <c r="CF642" s="1">
        <v>22.4170818328857</v>
      </c>
      <c r="CG642" s="1">
        <v>22.499073028564499</v>
      </c>
      <c r="CH642" s="1">
        <v>22.619071960449201</v>
      </c>
      <c r="CI642" s="1">
        <v>22.757621765136701</v>
      </c>
      <c r="CJ642" s="1">
        <v>22.8145542144775</v>
      </c>
      <c r="CK642" s="1">
        <v>22.796625137329102</v>
      </c>
      <c r="CL642" s="1">
        <v>22.9370422363281</v>
      </c>
      <c r="CM642" s="1">
        <v>22.760299682617202</v>
      </c>
      <c r="CN642" s="1">
        <v>22.9453239440918</v>
      </c>
      <c r="CO642" s="1">
        <v>22.877527236938501</v>
      </c>
      <c r="CP642" s="1">
        <v>22.883378982543899</v>
      </c>
      <c r="CQ642" s="1">
        <v>22.869153976440401</v>
      </c>
      <c r="CR642" s="1">
        <v>22.770322799682599</v>
      </c>
      <c r="CS642" s="1">
        <v>22.665420532226602</v>
      </c>
      <c r="CT642" s="1">
        <v>22.55983543396</v>
      </c>
      <c r="CU642" s="1">
        <v>22.2967414855957</v>
      </c>
      <c r="CV642" s="1">
        <v>22.172416687011701</v>
      </c>
      <c r="CW642" s="1">
        <v>21.9750652313232</v>
      </c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  <c r="KH642" s="1"/>
      <c r="KI642" s="1"/>
      <c r="KJ642" s="1"/>
      <c r="KK642" s="1"/>
      <c r="KL642" s="1"/>
      <c r="KM642" s="1"/>
      <c r="KN642" s="1"/>
      <c r="KO642" s="1"/>
      <c r="KP642" s="1"/>
      <c r="KQ642" s="1"/>
      <c r="KR642" s="1"/>
      <c r="KS642" s="1"/>
      <c r="KT642" s="1"/>
      <c r="KU642" s="1"/>
      <c r="KV642" s="1"/>
      <c r="KW642" s="1"/>
      <c r="KX642" s="1"/>
      <c r="KY642" s="1"/>
      <c r="KZ642" s="1"/>
      <c r="LA642" s="1"/>
      <c r="LB642" s="1"/>
      <c r="LC642" s="1"/>
      <c r="LD642" s="1"/>
      <c r="LE642" s="1"/>
      <c r="LF642" s="1"/>
      <c r="LG642" s="1"/>
      <c r="LH642" s="1"/>
      <c r="LI642" s="1"/>
      <c r="LJ642" s="1"/>
      <c r="LK642" s="1"/>
      <c r="LL642" s="1"/>
      <c r="LM642" s="1"/>
      <c r="LN642" s="1"/>
      <c r="LO642" s="1"/>
      <c r="LP642" s="1"/>
      <c r="LQ642" s="1"/>
      <c r="LR642" s="1"/>
      <c r="LS642" s="1"/>
      <c r="LT642" s="1"/>
      <c r="LU642" s="1"/>
      <c r="LV642" s="1"/>
      <c r="LW642" s="1"/>
      <c r="LX642" s="1"/>
      <c r="LY642" s="1"/>
      <c r="LZ642" s="1"/>
      <c r="MA642" s="1"/>
      <c r="MB642" s="1"/>
      <c r="MC642" s="1"/>
      <c r="MD642" s="1"/>
      <c r="ME642" s="1"/>
      <c r="MF642" s="1"/>
      <c r="MG642" s="1"/>
      <c r="MH642" s="1"/>
      <c r="MI642" s="1"/>
      <c r="MJ642" s="1"/>
      <c r="MK642" s="1"/>
      <c r="ML642" s="1"/>
      <c r="MM642" s="1"/>
      <c r="MN642" s="1"/>
      <c r="MO642" s="1"/>
      <c r="MP642" s="1"/>
      <c r="MQ642" s="1"/>
      <c r="MR642" s="1"/>
      <c r="MS642" s="1"/>
      <c r="MT642" s="1"/>
      <c r="MU642" s="1"/>
      <c r="MV642" s="1"/>
      <c r="MW642" s="1"/>
      <c r="MX642" s="1"/>
      <c r="MY642" s="1"/>
      <c r="MZ642" s="1"/>
      <c r="NA642" s="1"/>
      <c r="NB642" s="1"/>
      <c r="NC642" s="1"/>
      <c r="ND642" s="1"/>
      <c r="NE642" s="1"/>
      <c r="NF642" s="1"/>
      <c r="NG642" s="1"/>
      <c r="NH642" s="1"/>
      <c r="NI642" s="1"/>
      <c r="NJ642" s="1"/>
      <c r="NK642" s="1"/>
      <c r="NL642" s="1"/>
      <c r="NM642" s="1"/>
      <c r="NN642" s="1"/>
      <c r="NO642" s="1"/>
      <c r="NP642" s="1"/>
      <c r="NQ642" s="1"/>
      <c r="NR642" s="1"/>
      <c r="NS642" s="1"/>
      <c r="NT642" s="1"/>
      <c r="NU642" s="1"/>
      <c r="NV642" s="1"/>
      <c r="NW642" s="1"/>
      <c r="NX642" s="1"/>
      <c r="NY642" s="1"/>
      <c r="NZ642" s="1"/>
      <c r="OA642" s="1"/>
      <c r="OB642" s="1"/>
      <c r="OC642" s="1"/>
      <c r="OD642" s="1"/>
      <c r="OE642" s="1"/>
      <c r="OF642" s="1"/>
      <c r="OG642" s="1"/>
      <c r="OH642" s="1"/>
      <c r="OI642" s="1"/>
      <c r="OJ642" s="1"/>
      <c r="OK642" s="1"/>
      <c r="OL642" s="1"/>
      <c r="OM642" s="1"/>
      <c r="ON642" s="1"/>
      <c r="OO642" s="1"/>
      <c r="OP642" s="1"/>
      <c r="OQ642" s="1"/>
      <c r="OR642" s="1"/>
      <c r="OS642" s="1"/>
      <c r="OT642" s="1"/>
      <c r="OU642" s="1"/>
      <c r="OV642" s="1"/>
      <c r="OW642" s="1"/>
      <c r="OX642" s="1"/>
      <c r="OY642" s="1"/>
      <c r="OZ642" s="1"/>
      <c r="PA642" s="1"/>
      <c r="PB642" s="1"/>
      <c r="PC642" s="1"/>
      <c r="PD642" s="1"/>
      <c r="PE642" s="1"/>
      <c r="PF642" s="1"/>
      <c r="PG642" s="1"/>
      <c r="PH642" s="1"/>
      <c r="PI642" s="1"/>
      <c r="PJ642" s="1"/>
      <c r="PK642" s="1"/>
      <c r="PL642" s="1"/>
      <c r="PM642" s="1"/>
      <c r="PN642" s="1"/>
      <c r="PO642" s="1"/>
      <c r="PP642" s="1"/>
      <c r="PQ642" s="1"/>
      <c r="PR642" s="1"/>
      <c r="PS642" s="1"/>
      <c r="PT642" s="1"/>
      <c r="PU642" s="1"/>
      <c r="PV642" s="1"/>
      <c r="PW642" s="1"/>
      <c r="PX642" s="1"/>
      <c r="PY642" s="1"/>
      <c r="PZ642" s="1"/>
      <c r="QA642" s="1"/>
      <c r="QB642" s="1"/>
      <c r="QC642" s="1"/>
      <c r="QD642" s="1"/>
      <c r="QE642" s="1"/>
      <c r="QF642" s="1"/>
      <c r="QG642" s="1"/>
      <c r="QH642" s="1"/>
      <c r="QI642" s="1"/>
      <c r="QJ642" s="1"/>
      <c r="QK642" s="1"/>
      <c r="QL642" s="1"/>
      <c r="QM642" s="1"/>
      <c r="QN642" s="1"/>
      <c r="QO642" s="1"/>
      <c r="QP642" s="1"/>
      <c r="QQ642" s="1"/>
      <c r="QR642" s="1"/>
      <c r="QS642" s="1"/>
      <c r="QT642" s="1"/>
      <c r="QU642" s="1"/>
      <c r="QV642" s="1"/>
      <c r="QW642" s="1"/>
      <c r="QX642" s="1"/>
      <c r="QY642" s="1"/>
      <c r="QZ642" s="1"/>
      <c r="RA642" s="1"/>
      <c r="RB642" s="1"/>
      <c r="RC642" s="1"/>
      <c r="RD642" s="1"/>
      <c r="RE642" s="1"/>
      <c r="RF642" s="1"/>
      <c r="RG642" s="1"/>
      <c r="RH642" s="1"/>
      <c r="RI642" s="1"/>
      <c r="RJ642" s="1"/>
      <c r="RK642" s="1"/>
      <c r="RL642" s="1"/>
      <c r="RM642" s="1"/>
      <c r="RN642" s="1"/>
      <c r="RO642" s="1"/>
      <c r="RP642" s="1"/>
      <c r="RQ642" s="1"/>
      <c r="RR642" s="1"/>
      <c r="RS642" s="1"/>
      <c r="RT642" s="1"/>
      <c r="RU642" s="1"/>
      <c r="RV642" s="1"/>
      <c r="RW642" s="1"/>
      <c r="RX642" s="1"/>
      <c r="RY642" s="1"/>
      <c r="RZ642" s="1"/>
      <c r="SA642" s="1"/>
      <c r="SB642" s="1"/>
      <c r="SC642" s="1"/>
      <c r="SD642" s="1"/>
      <c r="SE642" s="1"/>
      <c r="SF642" s="1"/>
      <c r="SG642" s="1"/>
      <c r="SH642" s="1"/>
      <c r="SI642" s="1"/>
      <c r="SJ642" s="1"/>
      <c r="SK642" s="1"/>
      <c r="SL642" s="1"/>
      <c r="SM642" s="1"/>
      <c r="SN642" s="1"/>
      <c r="SO642" s="1"/>
      <c r="SP642" s="1"/>
      <c r="SQ642" s="1"/>
      <c r="SR642" s="1"/>
      <c r="SS642" s="1"/>
      <c r="ST642" s="1"/>
      <c r="SU642" s="1"/>
      <c r="SV642" s="1"/>
      <c r="SW642" s="1"/>
      <c r="SX642" s="1"/>
      <c r="SY642" s="1"/>
      <c r="SZ642" s="1"/>
      <c r="TA642" s="1"/>
      <c r="TB642" s="1"/>
      <c r="TC642" s="1"/>
      <c r="TD642" s="1"/>
      <c r="TE642" s="1"/>
      <c r="TF642" s="1"/>
      <c r="TG642" s="1"/>
      <c r="TH642" s="1"/>
      <c r="TI642" s="1"/>
      <c r="TJ642" s="1"/>
      <c r="TK642" s="1"/>
      <c r="TL642" s="1"/>
      <c r="TM642" s="1"/>
      <c r="TN642" s="1"/>
      <c r="TO642" s="1"/>
      <c r="TP642" s="1"/>
      <c r="TQ642" s="1"/>
      <c r="TR642" s="1"/>
      <c r="TS642" s="1"/>
      <c r="TT642" s="1"/>
      <c r="TU642" s="1"/>
      <c r="TV642" s="1"/>
      <c r="TW642" s="1"/>
      <c r="TX642" s="1"/>
      <c r="TY642" s="1"/>
      <c r="TZ642" s="1"/>
      <c r="UA642" s="1"/>
      <c r="UB642" s="1"/>
      <c r="UC642" s="1"/>
      <c r="UD642" s="1"/>
      <c r="UE642" s="1"/>
      <c r="UF642" s="1"/>
      <c r="UG642" s="1"/>
      <c r="UH642" s="1"/>
      <c r="UI642" s="1"/>
      <c r="UJ642" s="1"/>
      <c r="UK642" s="1"/>
      <c r="UL642" s="1"/>
      <c r="UM642" s="1"/>
      <c r="UN642" s="1"/>
      <c r="UO642" s="1"/>
      <c r="UP642" s="1"/>
      <c r="UQ642" s="1"/>
      <c r="UR642" s="1"/>
      <c r="US642" s="1"/>
      <c r="UT642" s="1"/>
      <c r="UU642" s="1"/>
      <c r="UV642" s="1"/>
      <c r="UW642" s="1"/>
      <c r="UX642" s="1"/>
      <c r="UY642" s="1"/>
      <c r="UZ642" s="1"/>
      <c r="VA642" s="1"/>
      <c r="VB642" s="1"/>
      <c r="VC642" s="1"/>
      <c r="VD642" s="1"/>
      <c r="VE642" s="1"/>
      <c r="VF642" s="1"/>
      <c r="VG642" s="1"/>
      <c r="VH642" s="1"/>
      <c r="VI642" s="1"/>
      <c r="VJ642" s="1"/>
      <c r="VK642" s="1"/>
      <c r="VL642" s="1"/>
      <c r="VM642" s="1"/>
      <c r="VN642" s="1"/>
      <c r="VO642" s="1"/>
      <c r="VP642" s="1"/>
      <c r="VQ642" s="1"/>
      <c r="VR642" s="1"/>
      <c r="VS642" s="1"/>
      <c r="VT642" s="1"/>
      <c r="VU642" s="1"/>
      <c r="VV642" s="1"/>
      <c r="VW642" s="1"/>
      <c r="VX642" s="1"/>
      <c r="VY642" s="1"/>
      <c r="VZ642" s="1"/>
      <c r="WA642" s="1"/>
      <c r="WB642" s="1"/>
      <c r="WC642" s="1"/>
      <c r="WD642" s="1"/>
      <c r="WE642" s="1"/>
      <c r="WF642" s="1"/>
      <c r="WG642" s="1"/>
      <c r="WH642" s="1"/>
      <c r="WI642" s="1"/>
      <c r="WJ642" s="1"/>
      <c r="WK642" s="1"/>
      <c r="WL642" s="1"/>
      <c r="WM642" s="1"/>
      <c r="WN642" s="1"/>
      <c r="WO642" s="1"/>
      <c r="WP642" s="1"/>
      <c r="WQ642" s="1"/>
      <c r="WR642" s="1"/>
      <c r="WS642" s="1"/>
      <c r="WT642" s="1"/>
      <c r="WU642" s="1"/>
      <c r="WV642" s="1"/>
      <c r="WW642" s="1"/>
      <c r="WX642" s="1"/>
      <c r="WY642" s="1"/>
      <c r="WZ642" s="1"/>
      <c r="XA642" s="1"/>
      <c r="XB642" s="1"/>
      <c r="XC642" s="1"/>
      <c r="XD642" s="1"/>
      <c r="XE642" s="1"/>
      <c r="XF642" s="1"/>
      <c r="XG642" s="1"/>
      <c r="XH642" s="1"/>
      <c r="XI642" s="1"/>
      <c r="XJ642" s="1"/>
      <c r="XK642" s="1"/>
      <c r="XL642" s="1"/>
      <c r="XM642" s="1"/>
      <c r="XN642" s="1"/>
      <c r="XO642" s="1"/>
      <c r="XP642" s="1"/>
      <c r="XQ642" s="1"/>
      <c r="XR642" s="1"/>
      <c r="XS642" s="1"/>
      <c r="XT642" s="1"/>
      <c r="XU642" s="1"/>
      <c r="XV642" s="1"/>
      <c r="XW642" s="1"/>
      <c r="XX642" s="1"/>
      <c r="XY642" s="1"/>
      <c r="XZ642" s="1"/>
      <c r="YA642" s="1"/>
      <c r="YB642" s="1"/>
      <c r="YC642" s="1"/>
      <c r="YD642" s="1"/>
      <c r="YE642" s="1"/>
      <c r="YF642" s="1"/>
      <c r="YG642" s="1"/>
      <c r="YH642" s="1"/>
      <c r="YI642" s="1"/>
      <c r="YJ642" s="1"/>
      <c r="YK642" s="1"/>
      <c r="YL642" s="1"/>
      <c r="YM642" s="1"/>
      <c r="YN642" s="1"/>
      <c r="YO642" s="1"/>
      <c r="YP642" s="1"/>
      <c r="YQ642" s="1"/>
      <c r="YR642" s="1"/>
      <c r="YS642" s="1"/>
      <c r="YT642" s="1"/>
      <c r="YU642" s="1"/>
      <c r="YV642" s="1"/>
      <c r="YW642" s="1"/>
      <c r="YX642" s="1"/>
      <c r="YY642" s="1"/>
      <c r="YZ642" s="1"/>
      <c r="ZA642" s="1"/>
      <c r="ZB642" s="1"/>
      <c r="ZC642" s="1"/>
      <c r="ZD642" s="1"/>
      <c r="ZE642" s="1"/>
      <c r="ZF642" s="1"/>
      <c r="ZG642" s="1"/>
      <c r="ZH642" s="1"/>
      <c r="ZI642" s="1"/>
      <c r="ZJ642" s="1"/>
      <c r="ZK642" s="1"/>
    </row>
    <row r="643" spans="1:687">
      <c r="A643" s="1">
        <v>128.19999999999999</v>
      </c>
      <c r="B643" s="1">
        <v>22.285068511962901</v>
      </c>
      <c r="C643" s="1">
        <v>22.264368057251001</v>
      </c>
      <c r="D643" s="1">
        <v>22.2433891296387</v>
      </c>
      <c r="E643" s="1">
        <v>22.307542800903299</v>
      </c>
      <c r="F643" s="1">
        <v>22.275295257568398</v>
      </c>
      <c r="G643" s="1">
        <v>22.169614791870099</v>
      </c>
      <c r="H643" s="1">
        <v>22.363573074340799</v>
      </c>
      <c r="I643" s="1">
        <v>22.344709396362301</v>
      </c>
      <c r="J643" s="1">
        <v>22.4478359222412</v>
      </c>
      <c r="K643" s="1">
        <v>22.519556045532202</v>
      </c>
      <c r="L643" s="1">
        <v>22.296180725097699</v>
      </c>
      <c r="M643" s="1">
        <v>22.385332107543899</v>
      </c>
      <c r="N643" s="1">
        <v>22.505298614501999</v>
      </c>
      <c r="O643" s="1">
        <v>22.5821533203125</v>
      </c>
      <c r="P643" s="1">
        <v>22.437782287597699</v>
      </c>
      <c r="Q643" s="1">
        <v>22.536706924438501</v>
      </c>
      <c r="R643" s="1">
        <v>22.585670471191399</v>
      </c>
      <c r="S643" s="1">
        <v>22.5541381835938</v>
      </c>
      <c r="T643" s="1">
        <v>22.784049987793001</v>
      </c>
      <c r="U643" s="1">
        <v>22.697265625</v>
      </c>
      <c r="V643" s="1">
        <v>22.332351684570298</v>
      </c>
      <c r="W643" s="1">
        <v>22.549251556396499</v>
      </c>
      <c r="X643" s="1">
        <v>22.489891052246101</v>
      </c>
      <c r="Y643" s="1">
        <v>22.455743789672901</v>
      </c>
      <c r="Z643" s="1">
        <v>22.4732990264893</v>
      </c>
      <c r="AA643" s="1">
        <v>22.5566291809082</v>
      </c>
      <c r="AB643" s="1">
        <v>22.5193996429443</v>
      </c>
      <c r="AC643" s="1">
        <v>22.4311218261719</v>
      </c>
      <c r="AD643" s="1">
        <v>22.3200569152832</v>
      </c>
      <c r="AE643" s="1">
        <v>22.214096069335898</v>
      </c>
      <c r="AF643" s="1">
        <v>22.2459411621094</v>
      </c>
      <c r="AG643" s="1">
        <v>22.432863235473601</v>
      </c>
      <c r="AH643" s="1">
        <v>22.4571743011475</v>
      </c>
      <c r="AI643" s="1">
        <v>22.537391662597699</v>
      </c>
      <c r="AJ643" s="1">
        <v>22.618946075439499</v>
      </c>
      <c r="AK643" s="1">
        <v>22.526496887206999</v>
      </c>
      <c r="AL643" s="1">
        <v>22.721357345581101</v>
      </c>
      <c r="AM643" s="1">
        <v>22.785760879516602</v>
      </c>
      <c r="AN643" s="1">
        <v>22.779224395751999</v>
      </c>
      <c r="AO643" s="1">
        <v>22.764936447143601</v>
      </c>
      <c r="AP643" s="1">
        <v>22.8255424499512</v>
      </c>
      <c r="AQ643" s="1">
        <v>22.8389282226563</v>
      </c>
      <c r="AR643" s="1">
        <v>22.803348541259801</v>
      </c>
      <c r="AS643" s="1">
        <v>22.836935043335</v>
      </c>
      <c r="AT643" s="1">
        <v>22.611911773681602</v>
      </c>
      <c r="AU643" s="1">
        <v>22.770664215087901</v>
      </c>
      <c r="AV643" s="1">
        <v>22.8155822753906</v>
      </c>
      <c r="AW643" s="1">
        <v>22.856702804565401</v>
      </c>
      <c r="AX643" s="1">
        <v>22.769668579101602</v>
      </c>
      <c r="AY643" s="1">
        <v>22.587133407592798</v>
      </c>
      <c r="AZ643" s="1">
        <v>22.630121231079102</v>
      </c>
      <c r="BA643" s="1">
        <v>22.4011135101318</v>
      </c>
      <c r="BB643" s="1">
        <v>22.3419704437256</v>
      </c>
      <c r="BC643" s="1">
        <v>22.188695907592798</v>
      </c>
      <c r="BD643" s="1">
        <v>22.164199829101602</v>
      </c>
      <c r="BE643" s="1">
        <v>22.260259628295898</v>
      </c>
      <c r="BF643" s="1">
        <v>22.381254196166999</v>
      </c>
      <c r="BG643" s="1">
        <v>22.518060684204102</v>
      </c>
      <c r="BH643" s="1">
        <v>22.6474914550781</v>
      </c>
      <c r="BI643" s="1">
        <v>22.760173797607401</v>
      </c>
      <c r="BJ643" s="1">
        <v>22.7917385101318</v>
      </c>
      <c r="BK643" s="1">
        <v>22.916748046875</v>
      </c>
      <c r="BL643" s="1">
        <v>22.853590011596701</v>
      </c>
      <c r="BM643" s="1">
        <v>22.948249816894499</v>
      </c>
      <c r="BN643" s="1">
        <v>23.003843307495099</v>
      </c>
      <c r="BO643" s="1">
        <v>22.936794281005898</v>
      </c>
      <c r="BP643" s="1">
        <v>22.951642990112301</v>
      </c>
      <c r="BQ643" s="1">
        <v>22.965711593627901</v>
      </c>
      <c r="BR643" s="1">
        <v>22.9550971984863</v>
      </c>
      <c r="BS643" s="1">
        <v>22.955034255981399</v>
      </c>
      <c r="BT643" s="1">
        <v>22.990894317626999</v>
      </c>
      <c r="BU643" s="1">
        <v>22.889945983886701</v>
      </c>
      <c r="BV643" s="1">
        <v>22.715101242065401</v>
      </c>
      <c r="BW643" s="1">
        <v>22.7542915344238</v>
      </c>
      <c r="BX643" s="1">
        <v>22.551959991455099</v>
      </c>
      <c r="BY643" s="1">
        <v>22.478092193603501</v>
      </c>
      <c r="BZ643" s="1">
        <v>22.245630264282202</v>
      </c>
      <c r="CA643" s="1">
        <v>22.052854537963899</v>
      </c>
      <c r="CB643" s="1">
        <v>22.103157043456999</v>
      </c>
      <c r="CC643" s="1">
        <v>22.035110473632798</v>
      </c>
      <c r="CD643" s="1">
        <v>22.040651321411101</v>
      </c>
      <c r="CE643" s="1">
        <v>22.2106113433838</v>
      </c>
      <c r="CF643" s="1">
        <v>22.457300186157202</v>
      </c>
      <c r="CG643" s="1">
        <v>22.538885116577099</v>
      </c>
      <c r="CH643" s="1">
        <v>22.6578884124756</v>
      </c>
      <c r="CI643" s="1">
        <v>22.796655654907202</v>
      </c>
      <c r="CJ643" s="1">
        <v>22.852811813354499</v>
      </c>
      <c r="CK643" s="1">
        <v>22.8337287902832</v>
      </c>
      <c r="CL643" s="1">
        <v>22.974582672119102</v>
      </c>
      <c r="CM643" s="1">
        <v>22.799116134643601</v>
      </c>
      <c r="CN643" s="1">
        <v>22.984699249267599</v>
      </c>
      <c r="CO643" s="1">
        <v>22.917152404785199</v>
      </c>
      <c r="CP643" s="1">
        <v>22.922225952148398</v>
      </c>
      <c r="CQ643" s="1">
        <v>22.909400939941399</v>
      </c>
      <c r="CR643" s="1">
        <v>22.808732986450199</v>
      </c>
      <c r="CS643" s="1">
        <v>22.705326080322301</v>
      </c>
      <c r="CT643" s="1">
        <v>22.598121643066399</v>
      </c>
      <c r="CU643" s="1">
        <v>22.335994720458999</v>
      </c>
      <c r="CV643" s="1">
        <v>22.212696075439499</v>
      </c>
      <c r="CW643" s="1">
        <v>22.015064239501999</v>
      </c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  <c r="KH643" s="1"/>
      <c r="KI643" s="1"/>
      <c r="KJ643" s="1"/>
      <c r="KK643" s="1"/>
      <c r="KL643" s="1"/>
      <c r="KM643" s="1"/>
      <c r="KN643" s="1"/>
      <c r="KO643" s="1"/>
      <c r="KP643" s="1"/>
      <c r="KQ643" s="1"/>
      <c r="KR643" s="1"/>
      <c r="KS643" s="1"/>
      <c r="KT643" s="1"/>
      <c r="KU643" s="1"/>
      <c r="KV643" s="1"/>
      <c r="KW643" s="1"/>
      <c r="KX643" s="1"/>
      <c r="KY643" s="1"/>
      <c r="KZ643" s="1"/>
      <c r="LA643" s="1"/>
      <c r="LB643" s="1"/>
      <c r="LC643" s="1"/>
      <c r="LD643" s="1"/>
      <c r="LE643" s="1"/>
      <c r="LF643" s="1"/>
      <c r="LG643" s="1"/>
      <c r="LH643" s="1"/>
      <c r="LI643" s="1"/>
      <c r="LJ643" s="1"/>
      <c r="LK643" s="1"/>
      <c r="LL643" s="1"/>
      <c r="LM643" s="1"/>
      <c r="LN643" s="1"/>
      <c r="LO643" s="1"/>
      <c r="LP643" s="1"/>
      <c r="LQ643" s="1"/>
      <c r="LR643" s="1"/>
      <c r="LS643" s="1"/>
      <c r="LT643" s="1"/>
      <c r="LU643" s="1"/>
      <c r="LV643" s="1"/>
      <c r="LW643" s="1"/>
      <c r="LX643" s="1"/>
      <c r="LY643" s="1"/>
      <c r="LZ643" s="1"/>
      <c r="MA643" s="1"/>
      <c r="MB643" s="1"/>
      <c r="MC643" s="1"/>
      <c r="MD643" s="1"/>
      <c r="ME643" s="1"/>
      <c r="MF643" s="1"/>
      <c r="MG643" s="1"/>
      <c r="MH643" s="1"/>
      <c r="MI643" s="1"/>
      <c r="MJ643" s="1"/>
      <c r="MK643" s="1"/>
      <c r="ML643" s="1"/>
      <c r="MM643" s="1"/>
      <c r="MN643" s="1"/>
      <c r="MO643" s="1"/>
      <c r="MP643" s="1"/>
      <c r="MQ643" s="1"/>
      <c r="MR643" s="1"/>
      <c r="MS643" s="1"/>
      <c r="MT643" s="1"/>
      <c r="MU643" s="1"/>
      <c r="MV643" s="1"/>
      <c r="MW643" s="1"/>
      <c r="MX643" s="1"/>
      <c r="MY643" s="1"/>
      <c r="MZ643" s="1"/>
      <c r="NA643" s="1"/>
      <c r="NB643" s="1"/>
      <c r="NC643" s="1"/>
      <c r="ND643" s="1"/>
      <c r="NE643" s="1"/>
      <c r="NF643" s="1"/>
      <c r="NG643" s="1"/>
      <c r="NH643" s="1"/>
      <c r="NI643" s="1"/>
      <c r="NJ643" s="1"/>
      <c r="NK643" s="1"/>
      <c r="NL643" s="1"/>
      <c r="NM643" s="1"/>
      <c r="NN643" s="1"/>
      <c r="NO643" s="1"/>
      <c r="NP643" s="1"/>
      <c r="NQ643" s="1"/>
      <c r="NR643" s="1"/>
      <c r="NS643" s="1"/>
      <c r="NT643" s="1"/>
      <c r="NU643" s="1"/>
      <c r="NV643" s="1"/>
      <c r="NW643" s="1"/>
      <c r="NX643" s="1"/>
      <c r="NY643" s="1"/>
      <c r="NZ643" s="1"/>
      <c r="OA643" s="1"/>
      <c r="OB643" s="1"/>
      <c r="OC643" s="1"/>
      <c r="OD643" s="1"/>
      <c r="OE643" s="1"/>
      <c r="OF643" s="1"/>
      <c r="OG643" s="1"/>
      <c r="OH643" s="1"/>
      <c r="OI643" s="1"/>
      <c r="OJ643" s="1"/>
      <c r="OK643" s="1"/>
      <c r="OL643" s="1"/>
      <c r="OM643" s="1"/>
      <c r="ON643" s="1"/>
      <c r="OO643" s="1"/>
      <c r="OP643" s="1"/>
      <c r="OQ643" s="1"/>
      <c r="OR643" s="1"/>
      <c r="OS643" s="1"/>
      <c r="OT643" s="1"/>
      <c r="OU643" s="1"/>
      <c r="OV643" s="1"/>
      <c r="OW643" s="1"/>
      <c r="OX643" s="1"/>
      <c r="OY643" s="1"/>
      <c r="OZ643" s="1"/>
      <c r="PA643" s="1"/>
      <c r="PB643" s="1"/>
      <c r="PC643" s="1"/>
      <c r="PD643" s="1"/>
      <c r="PE643" s="1"/>
      <c r="PF643" s="1"/>
      <c r="PG643" s="1"/>
      <c r="PH643" s="1"/>
      <c r="PI643" s="1"/>
      <c r="PJ643" s="1"/>
      <c r="PK643" s="1"/>
      <c r="PL643" s="1"/>
      <c r="PM643" s="1"/>
      <c r="PN643" s="1"/>
      <c r="PO643" s="1"/>
      <c r="PP643" s="1"/>
      <c r="PQ643" s="1"/>
      <c r="PR643" s="1"/>
      <c r="PS643" s="1"/>
      <c r="PT643" s="1"/>
      <c r="PU643" s="1"/>
      <c r="PV643" s="1"/>
      <c r="PW643" s="1"/>
      <c r="PX643" s="1"/>
      <c r="PY643" s="1"/>
      <c r="PZ643" s="1"/>
      <c r="QA643" s="1"/>
      <c r="QB643" s="1"/>
      <c r="QC643" s="1"/>
      <c r="QD643" s="1"/>
      <c r="QE643" s="1"/>
      <c r="QF643" s="1"/>
      <c r="QG643" s="1"/>
      <c r="QH643" s="1"/>
      <c r="QI643" s="1"/>
      <c r="QJ643" s="1"/>
      <c r="QK643" s="1"/>
      <c r="QL643" s="1"/>
      <c r="QM643" s="1"/>
      <c r="QN643" s="1"/>
      <c r="QO643" s="1"/>
      <c r="QP643" s="1"/>
      <c r="QQ643" s="1"/>
      <c r="QR643" s="1"/>
      <c r="QS643" s="1"/>
      <c r="QT643" s="1"/>
      <c r="QU643" s="1"/>
      <c r="QV643" s="1"/>
      <c r="QW643" s="1"/>
      <c r="QX643" s="1"/>
      <c r="QY643" s="1"/>
      <c r="QZ643" s="1"/>
      <c r="RA643" s="1"/>
      <c r="RB643" s="1"/>
      <c r="RC643" s="1"/>
      <c r="RD643" s="1"/>
      <c r="RE643" s="1"/>
      <c r="RF643" s="1"/>
      <c r="RG643" s="1"/>
      <c r="RH643" s="1"/>
      <c r="RI643" s="1"/>
      <c r="RJ643" s="1"/>
      <c r="RK643" s="1"/>
      <c r="RL643" s="1"/>
      <c r="RM643" s="1"/>
      <c r="RN643" s="1"/>
      <c r="RO643" s="1"/>
      <c r="RP643" s="1"/>
      <c r="RQ643" s="1"/>
      <c r="RR643" s="1"/>
      <c r="RS643" s="1"/>
      <c r="RT643" s="1"/>
      <c r="RU643" s="1"/>
      <c r="RV643" s="1"/>
      <c r="RW643" s="1"/>
      <c r="RX643" s="1"/>
      <c r="RY643" s="1"/>
      <c r="RZ643" s="1"/>
      <c r="SA643" s="1"/>
      <c r="SB643" s="1"/>
      <c r="SC643" s="1"/>
      <c r="SD643" s="1"/>
      <c r="SE643" s="1"/>
      <c r="SF643" s="1"/>
      <c r="SG643" s="1"/>
      <c r="SH643" s="1"/>
      <c r="SI643" s="1"/>
      <c r="SJ643" s="1"/>
      <c r="SK643" s="1"/>
      <c r="SL643" s="1"/>
      <c r="SM643" s="1"/>
      <c r="SN643" s="1"/>
      <c r="SO643" s="1"/>
      <c r="SP643" s="1"/>
      <c r="SQ643" s="1"/>
      <c r="SR643" s="1"/>
      <c r="SS643" s="1"/>
      <c r="ST643" s="1"/>
      <c r="SU643" s="1"/>
      <c r="SV643" s="1"/>
      <c r="SW643" s="1"/>
      <c r="SX643" s="1"/>
      <c r="SY643" s="1"/>
      <c r="SZ643" s="1"/>
      <c r="TA643" s="1"/>
      <c r="TB643" s="1"/>
      <c r="TC643" s="1"/>
      <c r="TD643" s="1"/>
      <c r="TE643" s="1"/>
      <c r="TF643" s="1"/>
      <c r="TG643" s="1"/>
      <c r="TH643" s="1"/>
      <c r="TI643" s="1"/>
      <c r="TJ643" s="1"/>
      <c r="TK643" s="1"/>
      <c r="TL643" s="1"/>
      <c r="TM643" s="1"/>
      <c r="TN643" s="1"/>
      <c r="TO643" s="1"/>
      <c r="TP643" s="1"/>
      <c r="TQ643" s="1"/>
      <c r="TR643" s="1"/>
      <c r="TS643" s="1"/>
      <c r="TT643" s="1"/>
      <c r="TU643" s="1"/>
      <c r="TV643" s="1"/>
      <c r="TW643" s="1"/>
      <c r="TX643" s="1"/>
      <c r="TY643" s="1"/>
      <c r="TZ643" s="1"/>
      <c r="UA643" s="1"/>
      <c r="UB643" s="1"/>
      <c r="UC643" s="1"/>
      <c r="UD643" s="1"/>
      <c r="UE643" s="1"/>
      <c r="UF643" s="1"/>
      <c r="UG643" s="1"/>
      <c r="UH643" s="1"/>
      <c r="UI643" s="1"/>
      <c r="UJ643" s="1"/>
      <c r="UK643" s="1"/>
      <c r="UL643" s="1"/>
      <c r="UM643" s="1"/>
      <c r="UN643" s="1"/>
      <c r="UO643" s="1"/>
      <c r="UP643" s="1"/>
      <c r="UQ643" s="1"/>
      <c r="UR643" s="1"/>
      <c r="US643" s="1"/>
      <c r="UT643" s="1"/>
      <c r="UU643" s="1"/>
      <c r="UV643" s="1"/>
      <c r="UW643" s="1"/>
      <c r="UX643" s="1"/>
      <c r="UY643" s="1"/>
      <c r="UZ643" s="1"/>
      <c r="VA643" s="1"/>
      <c r="VB643" s="1"/>
      <c r="VC643" s="1"/>
      <c r="VD643" s="1"/>
      <c r="VE643" s="1"/>
      <c r="VF643" s="1"/>
      <c r="VG643" s="1"/>
      <c r="VH643" s="1"/>
      <c r="VI643" s="1"/>
      <c r="VJ643" s="1"/>
      <c r="VK643" s="1"/>
      <c r="VL643" s="1"/>
      <c r="VM643" s="1"/>
      <c r="VN643" s="1"/>
      <c r="VO643" s="1"/>
      <c r="VP643" s="1"/>
      <c r="VQ643" s="1"/>
      <c r="VR643" s="1"/>
      <c r="VS643" s="1"/>
      <c r="VT643" s="1"/>
      <c r="VU643" s="1"/>
      <c r="VV643" s="1"/>
      <c r="VW643" s="1"/>
      <c r="VX643" s="1"/>
      <c r="VY643" s="1"/>
      <c r="VZ643" s="1"/>
      <c r="WA643" s="1"/>
      <c r="WB643" s="1"/>
      <c r="WC643" s="1"/>
      <c r="WD643" s="1"/>
      <c r="WE643" s="1"/>
      <c r="WF643" s="1"/>
      <c r="WG643" s="1"/>
      <c r="WH643" s="1"/>
      <c r="WI643" s="1"/>
      <c r="WJ643" s="1"/>
      <c r="WK643" s="1"/>
      <c r="WL643" s="1"/>
      <c r="WM643" s="1"/>
      <c r="WN643" s="1"/>
      <c r="WO643" s="1"/>
      <c r="WP643" s="1"/>
      <c r="WQ643" s="1"/>
      <c r="WR643" s="1"/>
      <c r="WS643" s="1"/>
      <c r="WT643" s="1"/>
      <c r="WU643" s="1"/>
      <c r="WV643" s="1"/>
      <c r="WW643" s="1"/>
      <c r="WX643" s="1"/>
      <c r="WY643" s="1"/>
      <c r="WZ643" s="1"/>
      <c r="XA643" s="1"/>
      <c r="XB643" s="1"/>
      <c r="XC643" s="1"/>
      <c r="XD643" s="1"/>
      <c r="XE643" s="1"/>
      <c r="XF643" s="1"/>
      <c r="XG643" s="1"/>
      <c r="XH643" s="1"/>
      <c r="XI643" s="1"/>
      <c r="XJ643" s="1"/>
      <c r="XK643" s="1"/>
      <c r="XL643" s="1"/>
      <c r="XM643" s="1"/>
      <c r="XN643" s="1"/>
      <c r="XO643" s="1"/>
      <c r="XP643" s="1"/>
      <c r="XQ643" s="1"/>
      <c r="XR643" s="1"/>
      <c r="XS643" s="1"/>
      <c r="XT643" s="1"/>
      <c r="XU643" s="1"/>
      <c r="XV643" s="1"/>
      <c r="XW643" s="1"/>
      <c r="XX643" s="1"/>
      <c r="XY643" s="1"/>
      <c r="XZ643" s="1"/>
      <c r="YA643" s="1"/>
      <c r="YB643" s="1"/>
      <c r="YC643" s="1"/>
      <c r="YD643" s="1"/>
      <c r="YE643" s="1"/>
      <c r="YF643" s="1"/>
      <c r="YG643" s="1"/>
      <c r="YH643" s="1"/>
      <c r="YI643" s="1"/>
      <c r="YJ643" s="1"/>
      <c r="YK643" s="1"/>
      <c r="YL643" s="1"/>
      <c r="YM643" s="1"/>
      <c r="YN643" s="1"/>
      <c r="YO643" s="1"/>
      <c r="YP643" s="1"/>
      <c r="YQ643" s="1"/>
      <c r="YR643" s="1"/>
      <c r="YS643" s="1"/>
      <c r="YT643" s="1"/>
      <c r="YU643" s="1"/>
      <c r="YV643" s="1"/>
      <c r="YW643" s="1"/>
      <c r="YX643" s="1"/>
      <c r="YY643" s="1"/>
      <c r="YZ643" s="1"/>
      <c r="ZA643" s="1"/>
      <c r="ZB643" s="1"/>
      <c r="ZC643" s="1"/>
      <c r="ZD643" s="1"/>
      <c r="ZE643" s="1"/>
      <c r="ZF643" s="1"/>
      <c r="ZG643" s="1"/>
      <c r="ZH643" s="1"/>
      <c r="ZI643" s="1"/>
      <c r="ZJ643" s="1"/>
      <c r="ZK643" s="1"/>
    </row>
    <row r="644" spans="1:687">
      <c r="A644" s="1">
        <v>128.4</v>
      </c>
      <c r="B644" s="1">
        <v>22.321830749511701</v>
      </c>
      <c r="C644" s="1">
        <v>22.300849914550799</v>
      </c>
      <c r="D644" s="1">
        <v>22.281364440918001</v>
      </c>
      <c r="E644" s="1">
        <v>22.346265792846701</v>
      </c>
      <c r="F644" s="1">
        <v>22.312088012695298</v>
      </c>
      <c r="G644" s="1">
        <v>22.205381393432599</v>
      </c>
      <c r="H644" s="1">
        <v>22.4036350250244</v>
      </c>
      <c r="I644" s="1">
        <v>22.384397506713899</v>
      </c>
      <c r="J644" s="1">
        <v>22.488489151001001</v>
      </c>
      <c r="K644" s="1">
        <v>22.5577182769775</v>
      </c>
      <c r="L644" s="1">
        <v>22.336366653442401</v>
      </c>
      <c r="M644" s="1">
        <v>22.4243354797363</v>
      </c>
      <c r="N644" s="1">
        <v>22.5437412261963</v>
      </c>
      <c r="O644" s="1">
        <v>22.6210632324219</v>
      </c>
      <c r="P644" s="1">
        <v>22.475479125976602</v>
      </c>
      <c r="Q644" s="1">
        <v>22.577079772949201</v>
      </c>
      <c r="R644" s="1">
        <v>22.623210906982401</v>
      </c>
      <c r="S644" s="1">
        <v>22.595352172851602</v>
      </c>
      <c r="T644" s="1">
        <v>22.821683883666999</v>
      </c>
      <c r="U644" s="1">
        <v>22.735895156860401</v>
      </c>
      <c r="V644" s="1">
        <v>22.3735961914063</v>
      </c>
      <c r="W644" s="1">
        <v>22.587133407592798</v>
      </c>
      <c r="X644" s="1">
        <v>22.5291423797607</v>
      </c>
      <c r="Y644" s="1">
        <v>22.494747161865199</v>
      </c>
      <c r="Z644" s="1">
        <v>22.512519836425799</v>
      </c>
      <c r="AA644" s="1">
        <v>22.594263076782202</v>
      </c>
      <c r="AB644" s="1">
        <v>22.557344436645501</v>
      </c>
      <c r="AC644" s="1">
        <v>22.4699382781982</v>
      </c>
      <c r="AD644" s="1">
        <v>22.357223510742202</v>
      </c>
      <c r="AE644" s="1">
        <v>22.2531929016113</v>
      </c>
      <c r="AF644" s="1">
        <v>22.285099029541001</v>
      </c>
      <c r="AG644" s="1">
        <v>22.476007461547901</v>
      </c>
      <c r="AH644" s="1">
        <v>22.496862411498999</v>
      </c>
      <c r="AI644" s="1">
        <v>22.578605651855501</v>
      </c>
      <c r="AJ644" s="1">
        <v>22.660875320434599</v>
      </c>
      <c r="AK644" s="1">
        <v>22.565998077392599</v>
      </c>
      <c r="AL644" s="1">
        <v>22.761980056762699</v>
      </c>
      <c r="AM644" s="1">
        <v>22.8227729797363</v>
      </c>
      <c r="AN644" s="1">
        <v>22.816204071044901</v>
      </c>
      <c r="AO644" s="1">
        <v>22.805900573730501</v>
      </c>
      <c r="AP644" s="1">
        <v>22.8653869628906</v>
      </c>
      <c r="AQ644" s="1">
        <v>22.880327224731399</v>
      </c>
      <c r="AR644" s="1">
        <v>22.839675903320298</v>
      </c>
      <c r="AS644" s="1">
        <v>22.874351501464801</v>
      </c>
      <c r="AT644" s="1">
        <v>22.649919509887699</v>
      </c>
      <c r="AU644" s="1">
        <v>22.807643890380898</v>
      </c>
      <c r="AV644" s="1">
        <v>22.855207443237301</v>
      </c>
      <c r="AW644" s="1">
        <v>22.896203994751001</v>
      </c>
      <c r="AX644" s="1">
        <v>22.8078308105469</v>
      </c>
      <c r="AY644" s="1">
        <v>22.6251106262207</v>
      </c>
      <c r="AZ644" s="1">
        <v>22.6703071594238</v>
      </c>
      <c r="BA644" s="1">
        <v>22.439214706420898</v>
      </c>
      <c r="BB644" s="1">
        <v>22.384397506713899</v>
      </c>
      <c r="BC644" s="1">
        <v>22.228540420532202</v>
      </c>
      <c r="BD644" s="1">
        <v>22.2044467926025</v>
      </c>
      <c r="BE644" s="1">
        <v>22.3010368347168</v>
      </c>
      <c r="BF644" s="1">
        <v>22.425050735473601</v>
      </c>
      <c r="BG644" s="1">
        <v>22.562013626098601</v>
      </c>
      <c r="BH644" s="1">
        <v>22.6889839172363</v>
      </c>
      <c r="BI644" s="1">
        <v>22.799644470214801</v>
      </c>
      <c r="BJ644" s="1">
        <v>22.831800460815401</v>
      </c>
      <c r="BK644" s="1">
        <v>22.9571838378906</v>
      </c>
      <c r="BL644" s="1">
        <v>22.8907871246338</v>
      </c>
      <c r="BM644" s="1">
        <v>22.988124847412099</v>
      </c>
      <c r="BN644" s="1">
        <v>23.043003082275401</v>
      </c>
      <c r="BO644" s="1">
        <v>22.974925994873001</v>
      </c>
      <c r="BP644" s="1">
        <v>22.990053176879901</v>
      </c>
      <c r="BQ644" s="1">
        <v>23.006395339965799</v>
      </c>
      <c r="BR644" s="1">
        <v>22.995346069335898</v>
      </c>
      <c r="BS644" s="1">
        <v>22.993198394775401</v>
      </c>
      <c r="BT644" s="1">
        <v>23.030115127563501</v>
      </c>
      <c r="BU644" s="1">
        <v>22.9292297363281</v>
      </c>
      <c r="BV644" s="1">
        <v>22.754789352416999</v>
      </c>
      <c r="BW644" s="1">
        <v>22.791114807128899</v>
      </c>
      <c r="BX644" s="1">
        <v>22.5915222167969</v>
      </c>
      <c r="BY644" s="1">
        <v>22.518621444702099</v>
      </c>
      <c r="BZ644" s="1">
        <v>22.287746429443398</v>
      </c>
      <c r="CA644" s="1">
        <v>22.093227386474599</v>
      </c>
      <c r="CB644" s="1">
        <v>22.143436431884801</v>
      </c>
      <c r="CC644" s="1">
        <v>22.074985504150401</v>
      </c>
      <c r="CD644" s="1">
        <v>22.0819282531738</v>
      </c>
      <c r="CE644" s="1">
        <v>22.25266456604</v>
      </c>
      <c r="CF644" s="1">
        <v>22.497920989990199</v>
      </c>
      <c r="CG644" s="1">
        <v>22.579320907592798</v>
      </c>
      <c r="CH644" s="1">
        <v>22.6977939605713</v>
      </c>
      <c r="CI644" s="1">
        <v>22.837184906005898</v>
      </c>
      <c r="CJ644" s="1">
        <v>22.892280578613299</v>
      </c>
      <c r="CK644" s="1">
        <v>22.872266769409201</v>
      </c>
      <c r="CL644" s="1">
        <v>23.012964248657202</v>
      </c>
      <c r="CM644" s="1">
        <v>22.839052200317401</v>
      </c>
      <c r="CN644" s="1">
        <v>23.0256023406982</v>
      </c>
      <c r="CO644" s="1">
        <v>22.9577121734619</v>
      </c>
      <c r="CP644" s="1">
        <v>22.9617595672607</v>
      </c>
      <c r="CQ644" s="1">
        <v>22.950801849365199</v>
      </c>
      <c r="CR644" s="1">
        <v>22.8482360839844</v>
      </c>
      <c r="CS644" s="1">
        <v>22.746135711669901</v>
      </c>
      <c r="CT644" s="1">
        <v>22.637374877929702</v>
      </c>
      <c r="CU644" s="1">
        <v>22.376522064208999</v>
      </c>
      <c r="CV644" s="1">
        <v>22.2542209625244</v>
      </c>
      <c r="CW644" s="1">
        <v>22.0560302734375</v>
      </c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  <c r="KH644" s="1"/>
      <c r="KI644" s="1"/>
      <c r="KJ644" s="1"/>
      <c r="KK644" s="1"/>
      <c r="KL644" s="1"/>
      <c r="KM644" s="1"/>
      <c r="KN644" s="1"/>
      <c r="KO644" s="1"/>
      <c r="KP644" s="1"/>
      <c r="KQ644" s="1"/>
      <c r="KR644" s="1"/>
      <c r="KS644" s="1"/>
      <c r="KT644" s="1"/>
      <c r="KU644" s="1"/>
      <c r="KV644" s="1"/>
      <c r="KW644" s="1"/>
      <c r="KX644" s="1"/>
      <c r="KY644" s="1"/>
      <c r="KZ644" s="1"/>
      <c r="LA644" s="1"/>
      <c r="LB644" s="1"/>
      <c r="LC644" s="1"/>
      <c r="LD644" s="1"/>
      <c r="LE644" s="1"/>
      <c r="LF644" s="1"/>
      <c r="LG644" s="1"/>
      <c r="LH644" s="1"/>
      <c r="LI644" s="1"/>
      <c r="LJ644" s="1"/>
      <c r="LK644" s="1"/>
      <c r="LL644" s="1"/>
      <c r="LM644" s="1"/>
      <c r="LN644" s="1"/>
      <c r="LO644" s="1"/>
      <c r="LP644" s="1"/>
      <c r="LQ644" s="1"/>
      <c r="LR644" s="1"/>
      <c r="LS644" s="1"/>
      <c r="LT644" s="1"/>
      <c r="LU644" s="1"/>
      <c r="LV644" s="1"/>
      <c r="LW644" s="1"/>
      <c r="LX644" s="1"/>
      <c r="LY644" s="1"/>
      <c r="LZ644" s="1"/>
      <c r="MA644" s="1"/>
      <c r="MB644" s="1"/>
      <c r="MC644" s="1"/>
      <c r="MD644" s="1"/>
      <c r="ME644" s="1"/>
      <c r="MF644" s="1"/>
      <c r="MG644" s="1"/>
      <c r="MH644" s="1"/>
      <c r="MI644" s="1"/>
      <c r="MJ644" s="1"/>
      <c r="MK644" s="1"/>
      <c r="ML644" s="1"/>
      <c r="MM644" s="1"/>
      <c r="MN644" s="1"/>
      <c r="MO644" s="1"/>
      <c r="MP644" s="1"/>
      <c r="MQ644" s="1"/>
      <c r="MR644" s="1"/>
      <c r="MS644" s="1"/>
      <c r="MT644" s="1"/>
      <c r="MU644" s="1"/>
      <c r="MV644" s="1"/>
      <c r="MW644" s="1"/>
      <c r="MX644" s="1"/>
      <c r="MY644" s="1"/>
      <c r="MZ644" s="1"/>
      <c r="NA644" s="1"/>
      <c r="NB644" s="1"/>
      <c r="NC644" s="1"/>
      <c r="ND644" s="1"/>
      <c r="NE644" s="1"/>
      <c r="NF644" s="1"/>
      <c r="NG644" s="1"/>
      <c r="NH644" s="1"/>
      <c r="NI644" s="1"/>
      <c r="NJ644" s="1"/>
      <c r="NK644" s="1"/>
      <c r="NL644" s="1"/>
      <c r="NM644" s="1"/>
      <c r="NN644" s="1"/>
      <c r="NO644" s="1"/>
      <c r="NP644" s="1"/>
      <c r="NQ644" s="1"/>
      <c r="NR644" s="1"/>
      <c r="NS644" s="1"/>
      <c r="NT644" s="1"/>
      <c r="NU644" s="1"/>
      <c r="NV644" s="1"/>
      <c r="NW644" s="1"/>
      <c r="NX644" s="1"/>
      <c r="NY644" s="1"/>
      <c r="NZ644" s="1"/>
      <c r="OA644" s="1"/>
      <c r="OB644" s="1"/>
      <c r="OC644" s="1"/>
      <c r="OD644" s="1"/>
      <c r="OE644" s="1"/>
      <c r="OF644" s="1"/>
      <c r="OG644" s="1"/>
      <c r="OH644" s="1"/>
      <c r="OI644" s="1"/>
      <c r="OJ644" s="1"/>
      <c r="OK644" s="1"/>
      <c r="OL644" s="1"/>
      <c r="OM644" s="1"/>
      <c r="ON644" s="1"/>
      <c r="OO644" s="1"/>
      <c r="OP644" s="1"/>
      <c r="OQ644" s="1"/>
      <c r="OR644" s="1"/>
      <c r="OS644" s="1"/>
      <c r="OT644" s="1"/>
      <c r="OU644" s="1"/>
      <c r="OV644" s="1"/>
      <c r="OW644" s="1"/>
      <c r="OX644" s="1"/>
      <c r="OY644" s="1"/>
      <c r="OZ644" s="1"/>
      <c r="PA644" s="1"/>
      <c r="PB644" s="1"/>
      <c r="PC644" s="1"/>
      <c r="PD644" s="1"/>
      <c r="PE644" s="1"/>
      <c r="PF644" s="1"/>
      <c r="PG644" s="1"/>
      <c r="PH644" s="1"/>
      <c r="PI644" s="1"/>
      <c r="PJ644" s="1"/>
      <c r="PK644" s="1"/>
      <c r="PL644" s="1"/>
      <c r="PM644" s="1"/>
      <c r="PN644" s="1"/>
      <c r="PO644" s="1"/>
      <c r="PP644" s="1"/>
      <c r="PQ644" s="1"/>
      <c r="PR644" s="1"/>
      <c r="PS644" s="1"/>
      <c r="PT644" s="1"/>
      <c r="PU644" s="1"/>
      <c r="PV644" s="1"/>
      <c r="PW644" s="1"/>
      <c r="PX644" s="1"/>
      <c r="PY644" s="1"/>
      <c r="PZ644" s="1"/>
      <c r="QA644" s="1"/>
      <c r="QB644" s="1"/>
      <c r="QC644" s="1"/>
      <c r="QD644" s="1"/>
      <c r="QE644" s="1"/>
      <c r="QF644" s="1"/>
      <c r="QG644" s="1"/>
      <c r="QH644" s="1"/>
      <c r="QI644" s="1"/>
      <c r="QJ644" s="1"/>
      <c r="QK644" s="1"/>
      <c r="QL644" s="1"/>
      <c r="QM644" s="1"/>
      <c r="QN644" s="1"/>
      <c r="QO644" s="1"/>
      <c r="QP644" s="1"/>
      <c r="QQ644" s="1"/>
      <c r="QR644" s="1"/>
      <c r="QS644" s="1"/>
      <c r="QT644" s="1"/>
      <c r="QU644" s="1"/>
      <c r="QV644" s="1"/>
      <c r="QW644" s="1"/>
      <c r="QX644" s="1"/>
      <c r="QY644" s="1"/>
      <c r="QZ644" s="1"/>
      <c r="RA644" s="1"/>
      <c r="RB644" s="1"/>
      <c r="RC644" s="1"/>
      <c r="RD644" s="1"/>
      <c r="RE644" s="1"/>
      <c r="RF644" s="1"/>
      <c r="RG644" s="1"/>
      <c r="RH644" s="1"/>
      <c r="RI644" s="1"/>
      <c r="RJ644" s="1"/>
      <c r="RK644" s="1"/>
      <c r="RL644" s="1"/>
      <c r="RM644" s="1"/>
      <c r="RN644" s="1"/>
      <c r="RO644" s="1"/>
      <c r="RP644" s="1"/>
      <c r="RQ644" s="1"/>
      <c r="RR644" s="1"/>
      <c r="RS644" s="1"/>
      <c r="RT644" s="1"/>
      <c r="RU644" s="1"/>
      <c r="RV644" s="1"/>
      <c r="RW644" s="1"/>
      <c r="RX644" s="1"/>
      <c r="RY644" s="1"/>
      <c r="RZ644" s="1"/>
      <c r="SA644" s="1"/>
      <c r="SB644" s="1"/>
      <c r="SC644" s="1"/>
      <c r="SD644" s="1"/>
      <c r="SE644" s="1"/>
      <c r="SF644" s="1"/>
      <c r="SG644" s="1"/>
      <c r="SH644" s="1"/>
      <c r="SI644" s="1"/>
      <c r="SJ644" s="1"/>
      <c r="SK644" s="1"/>
      <c r="SL644" s="1"/>
      <c r="SM644" s="1"/>
      <c r="SN644" s="1"/>
      <c r="SO644" s="1"/>
      <c r="SP644" s="1"/>
      <c r="SQ644" s="1"/>
      <c r="SR644" s="1"/>
      <c r="SS644" s="1"/>
      <c r="ST644" s="1"/>
      <c r="SU644" s="1"/>
      <c r="SV644" s="1"/>
      <c r="SW644" s="1"/>
      <c r="SX644" s="1"/>
      <c r="SY644" s="1"/>
      <c r="SZ644" s="1"/>
      <c r="TA644" s="1"/>
      <c r="TB644" s="1"/>
      <c r="TC644" s="1"/>
      <c r="TD644" s="1"/>
      <c r="TE644" s="1"/>
      <c r="TF644" s="1"/>
      <c r="TG644" s="1"/>
      <c r="TH644" s="1"/>
      <c r="TI644" s="1"/>
      <c r="TJ644" s="1"/>
      <c r="TK644" s="1"/>
      <c r="TL644" s="1"/>
      <c r="TM644" s="1"/>
      <c r="TN644" s="1"/>
      <c r="TO644" s="1"/>
      <c r="TP644" s="1"/>
      <c r="TQ644" s="1"/>
      <c r="TR644" s="1"/>
      <c r="TS644" s="1"/>
      <c r="TT644" s="1"/>
      <c r="TU644" s="1"/>
      <c r="TV644" s="1"/>
      <c r="TW644" s="1"/>
      <c r="TX644" s="1"/>
      <c r="TY644" s="1"/>
      <c r="TZ644" s="1"/>
      <c r="UA644" s="1"/>
      <c r="UB644" s="1"/>
      <c r="UC644" s="1"/>
      <c r="UD644" s="1"/>
      <c r="UE644" s="1"/>
      <c r="UF644" s="1"/>
      <c r="UG644" s="1"/>
      <c r="UH644" s="1"/>
      <c r="UI644" s="1"/>
      <c r="UJ644" s="1"/>
      <c r="UK644" s="1"/>
      <c r="UL644" s="1"/>
      <c r="UM644" s="1"/>
      <c r="UN644" s="1"/>
      <c r="UO644" s="1"/>
      <c r="UP644" s="1"/>
      <c r="UQ644" s="1"/>
      <c r="UR644" s="1"/>
      <c r="US644" s="1"/>
      <c r="UT644" s="1"/>
      <c r="UU644" s="1"/>
      <c r="UV644" s="1"/>
      <c r="UW644" s="1"/>
      <c r="UX644" s="1"/>
      <c r="UY644" s="1"/>
      <c r="UZ644" s="1"/>
      <c r="VA644" s="1"/>
      <c r="VB644" s="1"/>
      <c r="VC644" s="1"/>
      <c r="VD644" s="1"/>
      <c r="VE644" s="1"/>
      <c r="VF644" s="1"/>
      <c r="VG644" s="1"/>
      <c r="VH644" s="1"/>
      <c r="VI644" s="1"/>
      <c r="VJ644" s="1"/>
      <c r="VK644" s="1"/>
      <c r="VL644" s="1"/>
      <c r="VM644" s="1"/>
      <c r="VN644" s="1"/>
      <c r="VO644" s="1"/>
      <c r="VP644" s="1"/>
      <c r="VQ644" s="1"/>
      <c r="VR644" s="1"/>
      <c r="VS644" s="1"/>
      <c r="VT644" s="1"/>
      <c r="VU644" s="1"/>
      <c r="VV644" s="1"/>
      <c r="VW644" s="1"/>
      <c r="VX644" s="1"/>
      <c r="VY644" s="1"/>
      <c r="VZ644" s="1"/>
      <c r="WA644" s="1"/>
      <c r="WB644" s="1"/>
      <c r="WC644" s="1"/>
      <c r="WD644" s="1"/>
      <c r="WE644" s="1"/>
      <c r="WF644" s="1"/>
      <c r="WG644" s="1"/>
      <c r="WH644" s="1"/>
      <c r="WI644" s="1"/>
      <c r="WJ644" s="1"/>
      <c r="WK644" s="1"/>
      <c r="WL644" s="1"/>
      <c r="WM644" s="1"/>
      <c r="WN644" s="1"/>
      <c r="WO644" s="1"/>
      <c r="WP644" s="1"/>
      <c r="WQ644" s="1"/>
      <c r="WR644" s="1"/>
      <c r="WS644" s="1"/>
      <c r="WT644" s="1"/>
      <c r="WU644" s="1"/>
      <c r="WV644" s="1"/>
      <c r="WW644" s="1"/>
      <c r="WX644" s="1"/>
      <c r="WY644" s="1"/>
      <c r="WZ644" s="1"/>
      <c r="XA644" s="1"/>
      <c r="XB644" s="1"/>
      <c r="XC644" s="1"/>
      <c r="XD644" s="1"/>
      <c r="XE644" s="1"/>
      <c r="XF644" s="1"/>
      <c r="XG644" s="1"/>
      <c r="XH644" s="1"/>
      <c r="XI644" s="1"/>
      <c r="XJ644" s="1"/>
      <c r="XK644" s="1"/>
      <c r="XL644" s="1"/>
      <c r="XM644" s="1"/>
      <c r="XN644" s="1"/>
      <c r="XO644" s="1"/>
      <c r="XP644" s="1"/>
      <c r="XQ644" s="1"/>
      <c r="XR644" s="1"/>
      <c r="XS644" s="1"/>
      <c r="XT644" s="1"/>
      <c r="XU644" s="1"/>
      <c r="XV644" s="1"/>
      <c r="XW644" s="1"/>
      <c r="XX644" s="1"/>
      <c r="XY644" s="1"/>
      <c r="XZ644" s="1"/>
      <c r="YA644" s="1"/>
      <c r="YB644" s="1"/>
      <c r="YC644" s="1"/>
      <c r="YD644" s="1"/>
      <c r="YE644" s="1"/>
      <c r="YF644" s="1"/>
      <c r="YG644" s="1"/>
      <c r="YH644" s="1"/>
      <c r="YI644" s="1"/>
      <c r="YJ644" s="1"/>
      <c r="YK644" s="1"/>
      <c r="YL644" s="1"/>
      <c r="YM644" s="1"/>
      <c r="YN644" s="1"/>
      <c r="YO644" s="1"/>
      <c r="YP644" s="1"/>
      <c r="YQ644" s="1"/>
      <c r="YR644" s="1"/>
      <c r="YS644" s="1"/>
      <c r="YT644" s="1"/>
      <c r="YU644" s="1"/>
      <c r="YV644" s="1"/>
      <c r="YW644" s="1"/>
      <c r="YX644" s="1"/>
      <c r="YY644" s="1"/>
      <c r="YZ644" s="1"/>
      <c r="ZA644" s="1"/>
      <c r="ZB644" s="1"/>
      <c r="ZC644" s="1"/>
      <c r="ZD644" s="1"/>
      <c r="ZE644" s="1"/>
      <c r="ZF644" s="1"/>
      <c r="ZG644" s="1"/>
      <c r="ZH644" s="1"/>
      <c r="ZI644" s="1"/>
      <c r="ZJ644" s="1"/>
      <c r="ZK644" s="1"/>
    </row>
    <row r="645" spans="1:687">
      <c r="A645" s="1">
        <v>128.6</v>
      </c>
      <c r="B645" s="1">
        <v>22.360273361206101</v>
      </c>
      <c r="C645" s="1">
        <v>22.338329315185501</v>
      </c>
      <c r="D645" s="1">
        <v>22.321395874023398</v>
      </c>
      <c r="E645" s="1">
        <v>22.386638641357401</v>
      </c>
      <c r="F645" s="1">
        <v>22.350780487060501</v>
      </c>
      <c r="G645" s="1">
        <v>22.243263244628899</v>
      </c>
      <c r="H645" s="1">
        <v>22.4445991516113</v>
      </c>
      <c r="I645" s="1">
        <v>22.425704956054702</v>
      </c>
      <c r="J645" s="1">
        <v>22.530357360839801</v>
      </c>
      <c r="K645" s="1">
        <v>22.597063064575199</v>
      </c>
      <c r="L645" s="1">
        <v>22.378669738769499</v>
      </c>
      <c r="M645" s="1">
        <v>22.465175628662099</v>
      </c>
      <c r="N645" s="1">
        <v>22.584581375122099</v>
      </c>
      <c r="O645" s="1">
        <v>22.661685943603501</v>
      </c>
      <c r="P645" s="1">
        <v>22.515134811401399</v>
      </c>
      <c r="Q645" s="1">
        <v>22.619165420532202</v>
      </c>
      <c r="R645" s="1">
        <v>22.662618637085</v>
      </c>
      <c r="S645" s="1">
        <v>22.637809753418001</v>
      </c>
      <c r="T645" s="1">
        <v>22.860965728759801</v>
      </c>
      <c r="U645" s="1">
        <v>22.7762355804443</v>
      </c>
      <c r="V645" s="1">
        <v>22.416336059570298</v>
      </c>
      <c r="W645" s="1">
        <v>22.6272583007813</v>
      </c>
      <c r="X645" s="1">
        <v>22.569795608520501</v>
      </c>
      <c r="Y645" s="1">
        <v>22.5355548858643</v>
      </c>
      <c r="Z645" s="1">
        <v>22.5542316436768</v>
      </c>
      <c r="AA645" s="1">
        <v>22.633857727050799</v>
      </c>
      <c r="AB645" s="1">
        <v>22.596908569335898</v>
      </c>
      <c r="AC645" s="1">
        <v>22.5105285644531</v>
      </c>
      <c r="AD645" s="1">
        <v>22.396163940429702</v>
      </c>
      <c r="AE645" s="1">
        <v>22.293909072876001</v>
      </c>
      <c r="AF645" s="1">
        <v>22.326156616210898</v>
      </c>
      <c r="AG645" s="1">
        <v>22.5208930969238</v>
      </c>
      <c r="AH645" s="1">
        <v>22.5380764007568</v>
      </c>
      <c r="AI645" s="1">
        <v>22.6209392547607</v>
      </c>
      <c r="AJ645" s="1">
        <v>22.704330444335898</v>
      </c>
      <c r="AK645" s="1">
        <v>22.6065273284912</v>
      </c>
      <c r="AL645" s="1">
        <v>22.803846359252901</v>
      </c>
      <c r="AM645" s="1">
        <v>22.8611850738525</v>
      </c>
      <c r="AN645" s="1">
        <v>22.855394363403299</v>
      </c>
      <c r="AO645" s="1">
        <v>22.8484210968018</v>
      </c>
      <c r="AP645" s="1">
        <v>22.907005310058601</v>
      </c>
      <c r="AQ645" s="1">
        <v>22.9235019683838</v>
      </c>
      <c r="AR645" s="1">
        <v>22.877153396606399</v>
      </c>
      <c r="AS645" s="1">
        <v>22.913324356079102</v>
      </c>
      <c r="AT645" s="1">
        <v>22.689794540405298</v>
      </c>
      <c r="AU645" s="1">
        <v>22.846399307251001</v>
      </c>
      <c r="AV645" s="1">
        <v>22.896141052246101</v>
      </c>
      <c r="AW645" s="1">
        <v>22.9369812011719</v>
      </c>
      <c r="AX645" s="1">
        <v>22.8482360839844</v>
      </c>
      <c r="AY645" s="1">
        <v>22.665203094482401</v>
      </c>
      <c r="AZ645" s="1">
        <v>22.711086273193398</v>
      </c>
      <c r="BA645" s="1">
        <v>22.479120254516602</v>
      </c>
      <c r="BB645" s="1">
        <v>22.427759170532202</v>
      </c>
      <c r="BC645" s="1">
        <v>22.269691467285199</v>
      </c>
      <c r="BD645" s="1">
        <v>22.245847702026399</v>
      </c>
      <c r="BE645" s="1">
        <v>22.343091964721701</v>
      </c>
      <c r="BF645" s="1">
        <v>22.4700622558594</v>
      </c>
      <c r="BG645" s="1">
        <v>22.606216430664102</v>
      </c>
      <c r="BH645" s="1">
        <v>22.731847763061499</v>
      </c>
      <c r="BI645" s="1">
        <v>22.8404216766357</v>
      </c>
      <c r="BJ645" s="1">
        <v>22.8731994628906</v>
      </c>
      <c r="BK645" s="1">
        <v>22.999080657958999</v>
      </c>
      <c r="BL645" s="1">
        <v>22.9297275543213</v>
      </c>
      <c r="BM645" s="1">
        <v>23.028995513916001</v>
      </c>
      <c r="BN645" s="1">
        <v>23.083562850952099</v>
      </c>
      <c r="BO645" s="1">
        <v>23.015018463134801</v>
      </c>
      <c r="BP645" s="1">
        <v>23.029834747314499</v>
      </c>
      <c r="BQ645" s="1">
        <v>23.048294067382798</v>
      </c>
      <c r="BR645" s="1">
        <v>23.036838531494102</v>
      </c>
      <c r="BS645" s="1">
        <v>23.03297996521</v>
      </c>
      <c r="BT645" s="1">
        <v>23.070457458496101</v>
      </c>
      <c r="BU645" s="1">
        <v>22.970319747924801</v>
      </c>
      <c r="BV645" s="1">
        <v>22.7964687347412</v>
      </c>
      <c r="BW645" s="1">
        <v>22.829683303833001</v>
      </c>
      <c r="BX645" s="1">
        <v>22.6325492858887</v>
      </c>
      <c r="BY645" s="1">
        <v>22.560644149780298</v>
      </c>
      <c r="BZ645" s="1">
        <v>22.331138610839801</v>
      </c>
      <c r="CA645" s="1">
        <v>22.135156631469702</v>
      </c>
      <c r="CB645" s="1">
        <v>22.185615539550799</v>
      </c>
      <c r="CC645" s="1">
        <v>22.116542816162099</v>
      </c>
      <c r="CD645" s="1">
        <v>22.124355316162099</v>
      </c>
      <c r="CE645" s="1">
        <v>22.295900344848601</v>
      </c>
      <c r="CF645" s="1">
        <v>22.539134979248001</v>
      </c>
      <c r="CG645" s="1">
        <v>22.620969772338899</v>
      </c>
      <c r="CH645" s="1">
        <v>22.739194869995099</v>
      </c>
      <c r="CI645" s="1">
        <v>22.8794250488281</v>
      </c>
      <c r="CJ645" s="1">
        <v>22.933525085449201</v>
      </c>
      <c r="CK645" s="1">
        <v>22.912826538085898</v>
      </c>
      <c r="CL645" s="1">
        <v>23.052558898925799</v>
      </c>
      <c r="CM645" s="1">
        <v>22.8804836273193</v>
      </c>
      <c r="CN645" s="1">
        <v>23.068496704101602</v>
      </c>
      <c r="CO645" s="1">
        <v>22.999547958373999</v>
      </c>
      <c r="CP645" s="1">
        <v>23.002225875854499</v>
      </c>
      <c r="CQ645" s="1">
        <v>22.9936332702637</v>
      </c>
      <c r="CR645" s="1">
        <v>22.8892936706543</v>
      </c>
      <c r="CS645" s="1">
        <v>22.788375854492202</v>
      </c>
      <c r="CT645" s="1">
        <v>22.6781215667725</v>
      </c>
      <c r="CU645" s="1">
        <v>22.4186706542969</v>
      </c>
      <c r="CV645" s="1">
        <v>22.29736328125</v>
      </c>
      <c r="CW645" s="1">
        <v>22.098457336425799</v>
      </c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  <c r="KH645" s="1"/>
      <c r="KI645" s="1"/>
      <c r="KJ645" s="1"/>
      <c r="KK645" s="1"/>
      <c r="KL645" s="1"/>
      <c r="KM645" s="1"/>
      <c r="KN645" s="1"/>
      <c r="KO645" s="1"/>
      <c r="KP645" s="1"/>
      <c r="KQ645" s="1"/>
      <c r="KR645" s="1"/>
      <c r="KS645" s="1"/>
      <c r="KT645" s="1"/>
      <c r="KU645" s="1"/>
      <c r="KV645" s="1"/>
      <c r="KW645" s="1"/>
      <c r="KX645" s="1"/>
      <c r="KY645" s="1"/>
      <c r="KZ645" s="1"/>
      <c r="LA645" s="1"/>
      <c r="LB645" s="1"/>
      <c r="LC645" s="1"/>
      <c r="LD645" s="1"/>
      <c r="LE645" s="1"/>
      <c r="LF645" s="1"/>
      <c r="LG645" s="1"/>
      <c r="LH645" s="1"/>
      <c r="LI645" s="1"/>
      <c r="LJ645" s="1"/>
      <c r="LK645" s="1"/>
      <c r="LL645" s="1"/>
      <c r="LM645" s="1"/>
      <c r="LN645" s="1"/>
      <c r="LO645" s="1"/>
      <c r="LP645" s="1"/>
      <c r="LQ645" s="1"/>
      <c r="LR645" s="1"/>
      <c r="LS645" s="1"/>
      <c r="LT645" s="1"/>
      <c r="LU645" s="1"/>
      <c r="LV645" s="1"/>
      <c r="LW645" s="1"/>
      <c r="LX645" s="1"/>
      <c r="LY645" s="1"/>
      <c r="LZ645" s="1"/>
      <c r="MA645" s="1"/>
      <c r="MB645" s="1"/>
      <c r="MC645" s="1"/>
      <c r="MD645" s="1"/>
      <c r="ME645" s="1"/>
      <c r="MF645" s="1"/>
      <c r="MG645" s="1"/>
      <c r="MH645" s="1"/>
      <c r="MI645" s="1"/>
      <c r="MJ645" s="1"/>
      <c r="MK645" s="1"/>
      <c r="ML645" s="1"/>
      <c r="MM645" s="1"/>
      <c r="MN645" s="1"/>
      <c r="MO645" s="1"/>
      <c r="MP645" s="1"/>
      <c r="MQ645" s="1"/>
      <c r="MR645" s="1"/>
      <c r="MS645" s="1"/>
      <c r="MT645" s="1"/>
      <c r="MU645" s="1"/>
      <c r="MV645" s="1"/>
      <c r="MW645" s="1"/>
      <c r="MX645" s="1"/>
      <c r="MY645" s="1"/>
      <c r="MZ645" s="1"/>
      <c r="NA645" s="1"/>
      <c r="NB645" s="1"/>
      <c r="NC645" s="1"/>
      <c r="ND645" s="1"/>
      <c r="NE645" s="1"/>
      <c r="NF645" s="1"/>
      <c r="NG645" s="1"/>
      <c r="NH645" s="1"/>
      <c r="NI645" s="1"/>
      <c r="NJ645" s="1"/>
      <c r="NK645" s="1"/>
      <c r="NL645" s="1"/>
      <c r="NM645" s="1"/>
      <c r="NN645" s="1"/>
      <c r="NO645" s="1"/>
      <c r="NP645" s="1"/>
      <c r="NQ645" s="1"/>
      <c r="NR645" s="1"/>
      <c r="NS645" s="1"/>
      <c r="NT645" s="1"/>
      <c r="NU645" s="1"/>
      <c r="NV645" s="1"/>
      <c r="NW645" s="1"/>
      <c r="NX645" s="1"/>
      <c r="NY645" s="1"/>
      <c r="NZ645" s="1"/>
      <c r="OA645" s="1"/>
      <c r="OB645" s="1"/>
      <c r="OC645" s="1"/>
      <c r="OD645" s="1"/>
      <c r="OE645" s="1"/>
      <c r="OF645" s="1"/>
      <c r="OG645" s="1"/>
      <c r="OH645" s="1"/>
      <c r="OI645" s="1"/>
      <c r="OJ645" s="1"/>
      <c r="OK645" s="1"/>
      <c r="OL645" s="1"/>
      <c r="OM645" s="1"/>
      <c r="ON645" s="1"/>
      <c r="OO645" s="1"/>
      <c r="OP645" s="1"/>
      <c r="OQ645" s="1"/>
      <c r="OR645" s="1"/>
      <c r="OS645" s="1"/>
      <c r="OT645" s="1"/>
      <c r="OU645" s="1"/>
      <c r="OV645" s="1"/>
      <c r="OW645" s="1"/>
      <c r="OX645" s="1"/>
      <c r="OY645" s="1"/>
      <c r="OZ645" s="1"/>
      <c r="PA645" s="1"/>
      <c r="PB645" s="1"/>
      <c r="PC645" s="1"/>
      <c r="PD645" s="1"/>
      <c r="PE645" s="1"/>
      <c r="PF645" s="1"/>
      <c r="PG645" s="1"/>
      <c r="PH645" s="1"/>
      <c r="PI645" s="1"/>
      <c r="PJ645" s="1"/>
      <c r="PK645" s="1"/>
      <c r="PL645" s="1"/>
      <c r="PM645" s="1"/>
      <c r="PN645" s="1"/>
      <c r="PO645" s="1"/>
      <c r="PP645" s="1"/>
      <c r="PQ645" s="1"/>
      <c r="PR645" s="1"/>
      <c r="PS645" s="1"/>
      <c r="PT645" s="1"/>
      <c r="PU645" s="1"/>
      <c r="PV645" s="1"/>
      <c r="PW645" s="1"/>
      <c r="PX645" s="1"/>
      <c r="PY645" s="1"/>
      <c r="PZ645" s="1"/>
      <c r="QA645" s="1"/>
      <c r="QB645" s="1"/>
      <c r="QC645" s="1"/>
      <c r="QD645" s="1"/>
      <c r="QE645" s="1"/>
      <c r="QF645" s="1"/>
      <c r="QG645" s="1"/>
      <c r="QH645" s="1"/>
      <c r="QI645" s="1"/>
      <c r="QJ645" s="1"/>
      <c r="QK645" s="1"/>
      <c r="QL645" s="1"/>
      <c r="QM645" s="1"/>
      <c r="QN645" s="1"/>
      <c r="QO645" s="1"/>
      <c r="QP645" s="1"/>
      <c r="QQ645" s="1"/>
      <c r="QR645" s="1"/>
      <c r="QS645" s="1"/>
      <c r="QT645" s="1"/>
      <c r="QU645" s="1"/>
      <c r="QV645" s="1"/>
      <c r="QW645" s="1"/>
      <c r="QX645" s="1"/>
      <c r="QY645" s="1"/>
      <c r="QZ645" s="1"/>
      <c r="RA645" s="1"/>
      <c r="RB645" s="1"/>
      <c r="RC645" s="1"/>
      <c r="RD645" s="1"/>
      <c r="RE645" s="1"/>
      <c r="RF645" s="1"/>
      <c r="RG645" s="1"/>
      <c r="RH645" s="1"/>
      <c r="RI645" s="1"/>
      <c r="RJ645" s="1"/>
      <c r="RK645" s="1"/>
      <c r="RL645" s="1"/>
      <c r="RM645" s="1"/>
      <c r="RN645" s="1"/>
      <c r="RO645" s="1"/>
      <c r="RP645" s="1"/>
      <c r="RQ645" s="1"/>
      <c r="RR645" s="1"/>
      <c r="RS645" s="1"/>
      <c r="RT645" s="1"/>
      <c r="RU645" s="1"/>
      <c r="RV645" s="1"/>
      <c r="RW645" s="1"/>
      <c r="RX645" s="1"/>
      <c r="RY645" s="1"/>
      <c r="RZ645" s="1"/>
      <c r="SA645" s="1"/>
      <c r="SB645" s="1"/>
      <c r="SC645" s="1"/>
      <c r="SD645" s="1"/>
      <c r="SE645" s="1"/>
      <c r="SF645" s="1"/>
      <c r="SG645" s="1"/>
      <c r="SH645" s="1"/>
      <c r="SI645" s="1"/>
      <c r="SJ645" s="1"/>
      <c r="SK645" s="1"/>
      <c r="SL645" s="1"/>
      <c r="SM645" s="1"/>
      <c r="SN645" s="1"/>
      <c r="SO645" s="1"/>
      <c r="SP645" s="1"/>
      <c r="SQ645" s="1"/>
      <c r="SR645" s="1"/>
      <c r="SS645" s="1"/>
      <c r="ST645" s="1"/>
      <c r="SU645" s="1"/>
      <c r="SV645" s="1"/>
      <c r="SW645" s="1"/>
      <c r="SX645" s="1"/>
      <c r="SY645" s="1"/>
      <c r="SZ645" s="1"/>
      <c r="TA645" s="1"/>
      <c r="TB645" s="1"/>
      <c r="TC645" s="1"/>
      <c r="TD645" s="1"/>
      <c r="TE645" s="1"/>
      <c r="TF645" s="1"/>
      <c r="TG645" s="1"/>
      <c r="TH645" s="1"/>
      <c r="TI645" s="1"/>
      <c r="TJ645" s="1"/>
      <c r="TK645" s="1"/>
      <c r="TL645" s="1"/>
      <c r="TM645" s="1"/>
      <c r="TN645" s="1"/>
      <c r="TO645" s="1"/>
      <c r="TP645" s="1"/>
      <c r="TQ645" s="1"/>
      <c r="TR645" s="1"/>
      <c r="TS645" s="1"/>
      <c r="TT645" s="1"/>
      <c r="TU645" s="1"/>
      <c r="TV645" s="1"/>
      <c r="TW645" s="1"/>
      <c r="TX645" s="1"/>
      <c r="TY645" s="1"/>
      <c r="TZ645" s="1"/>
      <c r="UA645" s="1"/>
      <c r="UB645" s="1"/>
      <c r="UC645" s="1"/>
      <c r="UD645" s="1"/>
      <c r="UE645" s="1"/>
      <c r="UF645" s="1"/>
      <c r="UG645" s="1"/>
      <c r="UH645" s="1"/>
      <c r="UI645" s="1"/>
      <c r="UJ645" s="1"/>
      <c r="UK645" s="1"/>
      <c r="UL645" s="1"/>
      <c r="UM645" s="1"/>
      <c r="UN645" s="1"/>
      <c r="UO645" s="1"/>
      <c r="UP645" s="1"/>
      <c r="UQ645" s="1"/>
      <c r="UR645" s="1"/>
      <c r="US645" s="1"/>
      <c r="UT645" s="1"/>
      <c r="UU645" s="1"/>
      <c r="UV645" s="1"/>
      <c r="UW645" s="1"/>
      <c r="UX645" s="1"/>
      <c r="UY645" s="1"/>
      <c r="UZ645" s="1"/>
      <c r="VA645" s="1"/>
      <c r="VB645" s="1"/>
      <c r="VC645" s="1"/>
      <c r="VD645" s="1"/>
      <c r="VE645" s="1"/>
      <c r="VF645" s="1"/>
      <c r="VG645" s="1"/>
      <c r="VH645" s="1"/>
      <c r="VI645" s="1"/>
      <c r="VJ645" s="1"/>
      <c r="VK645" s="1"/>
      <c r="VL645" s="1"/>
      <c r="VM645" s="1"/>
      <c r="VN645" s="1"/>
      <c r="VO645" s="1"/>
      <c r="VP645" s="1"/>
      <c r="VQ645" s="1"/>
      <c r="VR645" s="1"/>
      <c r="VS645" s="1"/>
      <c r="VT645" s="1"/>
      <c r="VU645" s="1"/>
      <c r="VV645" s="1"/>
      <c r="VW645" s="1"/>
      <c r="VX645" s="1"/>
      <c r="VY645" s="1"/>
      <c r="VZ645" s="1"/>
      <c r="WA645" s="1"/>
      <c r="WB645" s="1"/>
      <c r="WC645" s="1"/>
      <c r="WD645" s="1"/>
      <c r="WE645" s="1"/>
      <c r="WF645" s="1"/>
      <c r="WG645" s="1"/>
      <c r="WH645" s="1"/>
      <c r="WI645" s="1"/>
      <c r="WJ645" s="1"/>
      <c r="WK645" s="1"/>
      <c r="WL645" s="1"/>
      <c r="WM645" s="1"/>
      <c r="WN645" s="1"/>
      <c r="WO645" s="1"/>
      <c r="WP645" s="1"/>
      <c r="WQ645" s="1"/>
      <c r="WR645" s="1"/>
      <c r="WS645" s="1"/>
      <c r="WT645" s="1"/>
      <c r="WU645" s="1"/>
      <c r="WV645" s="1"/>
      <c r="WW645" s="1"/>
      <c r="WX645" s="1"/>
      <c r="WY645" s="1"/>
      <c r="WZ645" s="1"/>
      <c r="XA645" s="1"/>
      <c r="XB645" s="1"/>
      <c r="XC645" s="1"/>
      <c r="XD645" s="1"/>
      <c r="XE645" s="1"/>
      <c r="XF645" s="1"/>
      <c r="XG645" s="1"/>
      <c r="XH645" s="1"/>
      <c r="XI645" s="1"/>
      <c r="XJ645" s="1"/>
      <c r="XK645" s="1"/>
      <c r="XL645" s="1"/>
      <c r="XM645" s="1"/>
      <c r="XN645" s="1"/>
      <c r="XO645" s="1"/>
      <c r="XP645" s="1"/>
      <c r="XQ645" s="1"/>
      <c r="XR645" s="1"/>
      <c r="XS645" s="1"/>
      <c r="XT645" s="1"/>
      <c r="XU645" s="1"/>
      <c r="XV645" s="1"/>
      <c r="XW645" s="1"/>
      <c r="XX645" s="1"/>
      <c r="XY645" s="1"/>
      <c r="XZ645" s="1"/>
      <c r="YA645" s="1"/>
      <c r="YB645" s="1"/>
      <c r="YC645" s="1"/>
      <c r="YD645" s="1"/>
      <c r="YE645" s="1"/>
      <c r="YF645" s="1"/>
      <c r="YG645" s="1"/>
      <c r="YH645" s="1"/>
      <c r="YI645" s="1"/>
      <c r="YJ645" s="1"/>
      <c r="YK645" s="1"/>
      <c r="YL645" s="1"/>
      <c r="YM645" s="1"/>
      <c r="YN645" s="1"/>
      <c r="YO645" s="1"/>
      <c r="YP645" s="1"/>
      <c r="YQ645" s="1"/>
      <c r="YR645" s="1"/>
      <c r="YS645" s="1"/>
      <c r="YT645" s="1"/>
      <c r="YU645" s="1"/>
      <c r="YV645" s="1"/>
      <c r="YW645" s="1"/>
      <c r="YX645" s="1"/>
      <c r="YY645" s="1"/>
      <c r="YZ645" s="1"/>
      <c r="ZA645" s="1"/>
      <c r="ZB645" s="1"/>
      <c r="ZC645" s="1"/>
      <c r="ZD645" s="1"/>
      <c r="ZE645" s="1"/>
      <c r="ZF645" s="1"/>
      <c r="ZG645" s="1"/>
      <c r="ZH645" s="1"/>
      <c r="ZI645" s="1"/>
      <c r="ZJ645" s="1"/>
      <c r="ZK645" s="1"/>
    </row>
    <row r="646" spans="1:687">
      <c r="A646" s="1">
        <v>128.80000000000001</v>
      </c>
      <c r="B646" s="1">
        <v>22.400709152221701</v>
      </c>
      <c r="C646" s="1">
        <v>22.376958847045898</v>
      </c>
      <c r="D646" s="1">
        <v>22.363697052001999</v>
      </c>
      <c r="E646" s="1">
        <v>22.428848266601602</v>
      </c>
      <c r="F646" s="1">
        <v>22.391557693481399</v>
      </c>
      <c r="G646" s="1">
        <v>22.283481597900401</v>
      </c>
      <c r="H646" s="1">
        <v>22.486465454101602</v>
      </c>
      <c r="I646" s="1">
        <v>22.468816757202099</v>
      </c>
      <c r="J646" s="1">
        <v>22.573686599731399</v>
      </c>
      <c r="K646" s="1">
        <v>22.6376857757568</v>
      </c>
      <c r="L646" s="1">
        <v>22.423246383666999</v>
      </c>
      <c r="M646" s="1">
        <v>22.5080375671387</v>
      </c>
      <c r="N646" s="1">
        <v>22.628160476684599</v>
      </c>
      <c r="O646" s="1">
        <v>22.704299926757798</v>
      </c>
      <c r="P646" s="1">
        <v>22.5570964813232</v>
      </c>
      <c r="Q646" s="1">
        <v>22.6629314422607</v>
      </c>
      <c r="R646" s="1">
        <v>22.7040824890137</v>
      </c>
      <c r="S646" s="1">
        <v>22.681388854980501</v>
      </c>
      <c r="T646" s="1">
        <v>22.901992797851602</v>
      </c>
      <c r="U646" s="1">
        <v>22.818414688110401</v>
      </c>
      <c r="V646" s="1">
        <v>22.460693359375</v>
      </c>
      <c r="W646" s="1">
        <v>22.669841766357401</v>
      </c>
      <c r="X646" s="1">
        <v>22.611911773681602</v>
      </c>
      <c r="Y646" s="1">
        <v>22.578231811523398</v>
      </c>
      <c r="Z646" s="1">
        <v>22.5986518859863</v>
      </c>
      <c r="AA646" s="1">
        <v>22.6755676269531</v>
      </c>
      <c r="AB646" s="1">
        <v>22.638370513916001</v>
      </c>
      <c r="AC646" s="1">
        <v>22.5530185699463</v>
      </c>
      <c r="AD646" s="1">
        <v>22.437191009521499</v>
      </c>
      <c r="AE646" s="1">
        <v>22.336429595947301</v>
      </c>
      <c r="AF646" s="1">
        <v>22.36936378479</v>
      </c>
      <c r="AG646" s="1">
        <v>22.567491531372099</v>
      </c>
      <c r="AH646" s="1">
        <v>22.580783843994102</v>
      </c>
      <c r="AI646" s="1">
        <v>22.664394378662099</v>
      </c>
      <c r="AJ646" s="1">
        <v>22.749341964721701</v>
      </c>
      <c r="AK646" s="1">
        <v>22.648145675659201</v>
      </c>
      <c r="AL646" s="1">
        <v>22.846958160400401</v>
      </c>
      <c r="AM646" s="1">
        <v>22.9012775421143</v>
      </c>
      <c r="AN646" s="1">
        <v>22.8970756530762</v>
      </c>
      <c r="AO646" s="1">
        <v>22.892684936523398</v>
      </c>
      <c r="AP646" s="1">
        <v>22.9504909515381</v>
      </c>
      <c r="AQ646" s="1">
        <v>22.9686069488525</v>
      </c>
      <c r="AR646" s="1">
        <v>22.916030883789102</v>
      </c>
      <c r="AS646" s="1">
        <v>22.954038619995099</v>
      </c>
      <c r="AT646" s="1">
        <v>22.731691360473601</v>
      </c>
      <c r="AU646" s="1">
        <v>22.88720703125</v>
      </c>
      <c r="AV646" s="1">
        <v>22.938474655151399</v>
      </c>
      <c r="AW646" s="1">
        <v>22.979221343994102</v>
      </c>
      <c r="AX646" s="1">
        <v>22.891222000122099</v>
      </c>
      <c r="AY646" s="1">
        <v>22.707567214965799</v>
      </c>
      <c r="AZ646" s="1">
        <v>22.752454757690401</v>
      </c>
      <c r="BA646" s="1">
        <v>22.5208930969238</v>
      </c>
      <c r="BB646" s="1">
        <v>22.472053527831999</v>
      </c>
      <c r="BC646" s="1">
        <v>22.312305450439499</v>
      </c>
      <c r="BD646" s="1">
        <v>22.288368225097699</v>
      </c>
      <c r="BE646" s="1">
        <v>22.386390686035199</v>
      </c>
      <c r="BF646" s="1">
        <v>22.516193389892599</v>
      </c>
      <c r="BG646" s="1">
        <v>22.650510787963899</v>
      </c>
      <c r="BH646" s="1">
        <v>22.7761116027832</v>
      </c>
      <c r="BI646" s="1">
        <v>22.882661819458001</v>
      </c>
      <c r="BJ646" s="1">
        <v>22.915939331054702</v>
      </c>
      <c r="BK646" s="1">
        <v>23.042472839355501</v>
      </c>
      <c r="BL646" s="1">
        <v>22.970661163330099</v>
      </c>
      <c r="BM646" s="1">
        <v>23.0707683563232</v>
      </c>
      <c r="BN646" s="1">
        <v>23.1258029937744</v>
      </c>
      <c r="BO646" s="1">
        <v>23.0572910308838</v>
      </c>
      <c r="BP646" s="1">
        <v>23.071079254150401</v>
      </c>
      <c r="BQ646" s="1">
        <v>23.091375350952099</v>
      </c>
      <c r="BR646" s="1">
        <v>23.0796718597412</v>
      </c>
      <c r="BS646" s="1">
        <v>23.074691772460898</v>
      </c>
      <c r="BT646" s="1">
        <v>23.111858367919901</v>
      </c>
      <c r="BU646" s="1">
        <v>23.0132751464844</v>
      </c>
      <c r="BV646" s="1">
        <v>22.840360641479499</v>
      </c>
      <c r="BW646" s="1">
        <v>22.870397567748999</v>
      </c>
      <c r="BX646" s="1">
        <v>22.67506980896</v>
      </c>
      <c r="BY646" s="1">
        <v>22.604192733764599</v>
      </c>
      <c r="BZ646" s="1">
        <v>22.375869750976602</v>
      </c>
      <c r="CA646" s="1">
        <v>22.178735733032202</v>
      </c>
      <c r="CB646" s="1">
        <v>22.229785919189499</v>
      </c>
      <c r="CC646" s="1">
        <v>22.159934997558601</v>
      </c>
      <c r="CD646" s="1">
        <v>22.167871475219702</v>
      </c>
      <c r="CE646" s="1">
        <v>22.340290069580099</v>
      </c>
      <c r="CF646" s="1">
        <v>22.580846786498999</v>
      </c>
      <c r="CG646" s="1">
        <v>22.663864135742202</v>
      </c>
      <c r="CH646" s="1">
        <v>22.782213211059599</v>
      </c>
      <c r="CI646" s="1">
        <v>22.9235019683838</v>
      </c>
      <c r="CJ646" s="1">
        <v>22.976823806762699</v>
      </c>
      <c r="CK646" s="1">
        <v>22.9556274414063</v>
      </c>
      <c r="CL646" s="1">
        <v>23.093399047851602</v>
      </c>
      <c r="CM646" s="1">
        <v>22.923377990722699</v>
      </c>
      <c r="CN646" s="1">
        <v>23.113508224487301</v>
      </c>
      <c r="CO646" s="1">
        <v>23.042598724365199</v>
      </c>
      <c r="CP646" s="1">
        <v>23.043748855590799</v>
      </c>
      <c r="CQ646" s="1">
        <v>23.037836074829102</v>
      </c>
      <c r="CR646" s="1">
        <v>22.931968688964801</v>
      </c>
      <c r="CS646" s="1">
        <v>22.8321723937988</v>
      </c>
      <c r="CT646" s="1">
        <v>22.720485687255898</v>
      </c>
      <c r="CU646" s="1">
        <v>22.462591171264599</v>
      </c>
      <c r="CV646" s="1">
        <v>22.342220306396499</v>
      </c>
      <c r="CW646" s="1">
        <v>22.142440795898398</v>
      </c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  <c r="KH646" s="1"/>
      <c r="KI646" s="1"/>
      <c r="KJ646" s="1"/>
      <c r="KK646" s="1"/>
      <c r="KL646" s="1"/>
      <c r="KM646" s="1"/>
      <c r="KN646" s="1"/>
      <c r="KO646" s="1"/>
      <c r="KP646" s="1"/>
      <c r="KQ646" s="1"/>
      <c r="KR646" s="1"/>
      <c r="KS646" s="1"/>
      <c r="KT646" s="1"/>
      <c r="KU646" s="1"/>
      <c r="KV646" s="1"/>
      <c r="KW646" s="1"/>
      <c r="KX646" s="1"/>
      <c r="KY646" s="1"/>
      <c r="KZ646" s="1"/>
      <c r="LA646" s="1"/>
      <c r="LB646" s="1"/>
      <c r="LC646" s="1"/>
      <c r="LD646" s="1"/>
      <c r="LE646" s="1"/>
      <c r="LF646" s="1"/>
      <c r="LG646" s="1"/>
      <c r="LH646" s="1"/>
      <c r="LI646" s="1"/>
      <c r="LJ646" s="1"/>
      <c r="LK646" s="1"/>
      <c r="LL646" s="1"/>
      <c r="LM646" s="1"/>
      <c r="LN646" s="1"/>
      <c r="LO646" s="1"/>
      <c r="LP646" s="1"/>
      <c r="LQ646" s="1"/>
      <c r="LR646" s="1"/>
      <c r="LS646" s="1"/>
      <c r="LT646" s="1"/>
      <c r="LU646" s="1"/>
      <c r="LV646" s="1"/>
      <c r="LW646" s="1"/>
      <c r="LX646" s="1"/>
      <c r="LY646" s="1"/>
      <c r="LZ646" s="1"/>
      <c r="MA646" s="1"/>
      <c r="MB646" s="1"/>
      <c r="MC646" s="1"/>
      <c r="MD646" s="1"/>
      <c r="ME646" s="1"/>
      <c r="MF646" s="1"/>
      <c r="MG646" s="1"/>
      <c r="MH646" s="1"/>
      <c r="MI646" s="1"/>
      <c r="MJ646" s="1"/>
      <c r="MK646" s="1"/>
      <c r="ML646" s="1"/>
      <c r="MM646" s="1"/>
      <c r="MN646" s="1"/>
      <c r="MO646" s="1"/>
      <c r="MP646" s="1"/>
      <c r="MQ646" s="1"/>
      <c r="MR646" s="1"/>
      <c r="MS646" s="1"/>
      <c r="MT646" s="1"/>
      <c r="MU646" s="1"/>
      <c r="MV646" s="1"/>
      <c r="MW646" s="1"/>
      <c r="MX646" s="1"/>
      <c r="MY646" s="1"/>
      <c r="MZ646" s="1"/>
      <c r="NA646" s="1"/>
      <c r="NB646" s="1"/>
      <c r="NC646" s="1"/>
      <c r="ND646" s="1"/>
      <c r="NE646" s="1"/>
      <c r="NF646" s="1"/>
      <c r="NG646" s="1"/>
      <c r="NH646" s="1"/>
      <c r="NI646" s="1"/>
      <c r="NJ646" s="1"/>
      <c r="NK646" s="1"/>
      <c r="NL646" s="1"/>
      <c r="NM646" s="1"/>
      <c r="NN646" s="1"/>
      <c r="NO646" s="1"/>
      <c r="NP646" s="1"/>
      <c r="NQ646" s="1"/>
      <c r="NR646" s="1"/>
      <c r="NS646" s="1"/>
      <c r="NT646" s="1"/>
      <c r="NU646" s="1"/>
      <c r="NV646" s="1"/>
      <c r="NW646" s="1"/>
      <c r="NX646" s="1"/>
      <c r="NY646" s="1"/>
      <c r="NZ646" s="1"/>
      <c r="OA646" s="1"/>
      <c r="OB646" s="1"/>
      <c r="OC646" s="1"/>
      <c r="OD646" s="1"/>
      <c r="OE646" s="1"/>
      <c r="OF646" s="1"/>
      <c r="OG646" s="1"/>
      <c r="OH646" s="1"/>
      <c r="OI646" s="1"/>
      <c r="OJ646" s="1"/>
      <c r="OK646" s="1"/>
      <c r="OL646" s="1"/>
      <c r="OM646" s="1"/>
      <c r="ON646" s="1"/>
      <c r="OO646" s="1"/>
      <c r="OP646" s="1"/>
      <c r="OQ646" s="1"/>
      <c r="OR646" s="1"/>
      <c r="OS646" s="1"/>
      <c r="OT646" s="1"/>
      <c r="OU646" s="1"/>
      <c r="OV646" s="1"/>
      <c r="OW646" s="1"/>
      <c r="OX646" s="1"/>
      <c r="OY646" s="1"/>
      <c r="OZ646" s="1"/>
      <c r="PA646" s="1"/>
      <c r="PB646" s="1"/>
      <c r="PC646" s="1"/>
      <c r="PD646" s="1"/>
      <c r="PE646" s="1"/>
      <c r="PF646" s="1"/>
      <c r="PG646" s="1"/>
      <c r="PH646" s="1"/>
      <c r="PI646" s="1"/>
      <c r="PJ646" s="1"/>
      <c r="PK646" s="1"/>
      <c r="PL646" s="1"/>
      <c r="PM646" s="1"/>
      <c r="PN646" s="1"/>
      <c r="PO646" s="1"/>
      <c r="PP646" s="1"/>
      <c r="PQ646" s="1"/>
      <c r="PR646" s="1"/>
      <c r="PS646" s="1"/>
      <c r="PT646" s="1"/>
      <c r="PU646" s="1"/>
      <c r="PV646" s="1"/>
      <c r="PW646" s="1"/>
      <c r="PX646" s="1"/>
      <c r="PY646" s="1"/>
      <c r="PZ646" s="1"/>
      <c r="QA646" s="1"/>
      <c r="QB646" s="1"/>
      <c r="QC646" s="1"/>
      <c r="QD646" s="1"/>
      <c r="QE646" s="1"/>
      <c r="QF646" s="1"/>
      <c r="QG646" s="1"/>
      <c r="QH646" s="1"/>
      <c r="QI646" s="1"/>
      <c r="QJ646" s="1"/>
      <c r="QK646" s="1"/>
      <c r="QL646" s="1"/>
      <c r="QM646" s="1"/>
      <c r="QN646" s="1"/>
      <c r="QO646" s="1"/>
      <c r="QP646" s="1"/>
      <c r="QQ646" s="1"/>
      <c r="QR646" s="1"/>
      <c r="QS646" s="1"/>
      <c r="QT646" s="1"/>
      <c r="QU646" s="1"/>
      <c r="QV646" s="1"/>
      <c r="QW646" s="1"/>
      <c r="QX646" s="1"/>
      <c r="QY646" s="1"/>
      <c r="QZ646" s="1"/>
      <c r="RA646" s="1"/>
      <c r="RB646" s="1"/>
      <c r="RC646" s="1"/>
      <c r="RD646" s="1"/>
      <c r="RE646" s="1"/>
      <c r="RF646" s="1"/>
      <c r="RG646" s="1"/>
      <c r="RH646" s="1"/>
      <c r="RI646" s="1"/>
      <c r="RJ646" s="1"/>
      <c r="RK646" s="1"/>
      <c r="RL646" s="1"/>
      <c r="RM646" s="1"/>
      <c r="RN646" s="1"/>
      <c r="RO646" s="1"/>
      <c r="RP646" s="1"/>
      <c r="RQ646" s="1"/>
      <c r="RR646" s="1"/>
      <c r="RS646" s="1"/>
      <c r="RT646" s="1"/>
      <c r="RU646" s="1"/>
      <c r="RV646" s="1"/>
      <c r="RW646" s="1"/>
      <c r="RX646" s="1"/>
      <c r="RY646" s="1"/>
      <c r="RZ646" s="1"/>
      <c r="SA646" s="1"/>
      <c r="SB646" s="1"/>
      <c r="SC646" s="1"/>
      <c r="SD646" s="1"/>
      <c r="SE646" s="1"/>
      <c r="SF646" s="1"/>
      <c r="SG646" s="1"/>
      <c r="SH646" s="1"/>
      <c r="SI646" s="1"/>
      <c r="SJ646" s="1"/>
      <c r="SK646" s="1"/>
      <c r="SL646" s="1"/>
      <c r="SM646" s="1"/>
      <c r="SN646" s="1"/>
      <c r="SO646" s="1"/>
      <c r="SP646" s="1"/>
      <c r="SQ646" s="1"/>
      <c r="SR646" s="1"/>
      <c r="SS646" s="1"/>
      <c r="ST646" s="1"/>
      <c r="SU646" s="1"/>
      <c r="SV646" s="1"/>
      <c r="SW646" s="1"/>
      <c r="SX646" s="1"/>
      <c r="SY646" s="1"/>
      <c r="SZ646" s="1"/>
      <c r="TA646" s="1"/>
      <c r="TB646" s="1"/>
      <c r="TC646" s="1"/>
      <c r="TD646" s="1"/>
      <c r="TE646" s="1"/>
      <c r="TF646" s="1"/>
      <c r="TG646" s="1"/>
      <c r="TH646" s="1"/>
      <c r="TI646" s="1"/>
      <c r="TJ646" s="1"/>
      <c r="TK646" s="1"/>
      <c r="TL646" s="1"/>
      <c r="TM646" s="1"/>
      <c r="TN646" s="1"/>
      <c r="TO646" s="1"/>
      <c r="TP646" s="1"/>
      <c r="TQ646" s="1"/>
      <c r="TR646" s="1"/>
      <c r="TS646" s="1"/>
      <c r="TT646" s="1"/>
      <c r="TU646" s="1"/>
      <c r="TV646" s="1"/>
      <c r="TW646" s="1"/>
      <c r="TX646" s="1"/>
      <c r="TY646" s="1"/>
      <c r="TZ646" s="1"/>
      <c r="UA646" s="1"/>
      <c r="UB646" s="1"/>
      <c r="UC646" s="1"/>
      <c r="UD646" s="1"/>
      <c r="UE646" s="1"/>
      <c r="UF646" s="1"/>
      <c r="UG646" s="1"/>
      <c r="UH646" s="1"/>
      <c r="UI646" s="1"/>
      <c r="UJ646" s="1"/>
      <c r="UK646" s="1"/>
      <c r="UL646" s="1"/>
      <c r="UM646" s="1"/>
      <c r="UN646" s="1"/>
      <c r="UO646" s="1"/>
      <c r="UP646" s="1"/>
      <c r="UQ646" s="1"/>
      <c r="UR646" s="1"/>
      <c r="US646" s="1"/>
      <c r="UT646" s="1"/>
      <c r="UU646" s="1"/>
      <c r="UV646" s="1"/>
      <c r="UW646" s="1"/>
      <c r="UX646" s="1"/>
      <c r="UY646" s="1"/>
      <c r="UZ646" s="1"/>
      <c r="VA646" s="1"/>
      <c r="VB646" s="1"/>
      <c r="VC646" s="1"/>
      <c r="VD646" s="1"/>
      <c r="VE646" s="1"/>
      <c r="VF646" s="1"/>
      <c r="VG646" s="1"/>
      <c r="VH646" s="1"/>
      <c r="VI646" s="1"/>
      <c r="VJ646" s="1"/>
      <c r="VK646" s="1"/>
      <c r="VL646" s="1"/>
      <c r="VM646" s="1"/>
      <c r="VN646" s="1"/>
      <c r="VO646" s="1"/>
      <c r="VP646" s="1"/>
      <c r="VQ646" s="1"/>
      <c r="VR646" s="1"/>
      <c r="VS646" s="1"/>
      <c r="VT646" s="1"/>
      <c r="VU646" s="1"/>
      <c r="VV646" s="1"/>
      <c r="VW646" s="1"/>
      <c r="VX646" s="1"/>
      <c r="VY646" s="1"/>
      <c r="VZ646" s="1"/>
      <c r="WA646" s="1"/>
      <c r="WB646" s="1"/>
      <c r="WC646" s="1"/>
      <c r="WD646" s="1"/>
      <c r="WE646" s="1"/>
      <c r="WF646" s="1"/>
      <c r="WG646" s="1"/>
      <c r="WH646" s="1"/>
      <c r="WI646" s="1"/>
      <c r="WJ646" s="1"/>
      <c r="WK646" s="1"/>
      <c r="WL646" s="1"/>
      <c r="WM646" s="1"/>
      <c r="WN646" s="1"/>
      <c r="WO646" s="1"/>
      <c r="WP646" s="1"/>
      <c r="WQ646" s="1"/>
      <c r="WR646" s="1"/>
      <c r="WS646" s="1"/>
      <c r="WT646" s="1"/>
      <c r="WU646" s="1"/>
      <c r="WV646" s="1"/>
      <c r="WW646" s="1"/>
      <c r="WX646" s="1"/>
      <c r="WY646" s="1"/>
      <c r="WZ646" s="1"/>
      <c r="XA646" s="1"/>
      <c r="XB646" s="1"/>
      <c r="XC646" s="1"/>
      <c r="XD646" s="1"/>
      <c r="XE646" s="1"/>
      <c r="XF646" s="1"/>
      <c r="XG646" s="1"/>
      <c r="XH646" s="1"/>
      <c r="XI646" s="1"/>
      <c r="XJ646" s="1"/>
      <c r="XK646" s="1"/>
      <c r="XL646" s="1"/>
      <c r="XM646" s="1"/>
      <c r="XN646" s="1"/>
      <c r="XO646" s="1"/>
      <c r="XP646" s="1"/>
      <c r="XQ646" s="1"/>
      <c r="XR646" s="1"/>
      <c r="XS646" s="1"/>
      <c r="XT646" s="1"/>
      <c r="XU646" s="1"/>
      <c r="XV646" s="1"/>
      <c r="XW646" s="1"/>
      <c r="XX646" s="1"/>
      <c r="XY646" s="1"/>
      <c r="XZ646" s="1"/>
      <c r="YA646" s="1"/>
      <c r="YB646" s="1"/>
      <c r="YC646" s="1"/>
      <c r="YD646" s="1"/>
      <c r="YE646" s="1"/>
      <c r="YF646" s="1"/>
      <c r="YG646" s="1"/>
      <c r="YH646" s="1"/>
      <c r="YI646" s="1"/>
      <c r="YJ646" s="1"/>
      <c r="YK646" s="1"/>
      <c r="YL646" s="1"/>
      <c r="YM646" s="1"/>
      <c r="YN646" s="1"/>
      <c r="YO646" s="1"/>
      <c r="YP646" s="1"/>
      <c r="YQ646" s="1"/>
      <c r="YR646" s="1"/>
      <c r="YS646" s="1"/>
      <c r="YT646" s="1"/>
      <c r="YU646" s="1"/>
      <c r="YV646" s="1"/>
      <c r="YW646" s="1"/>
      <c r="YX646" s="1"/>
      <c r="YY646" s="1"/>
      <c r="YZ646" s="1"/>
      <c r="ZA646" s="1"/>
      <c r="ZB646" s="1"/>
      <c r="ZC646" s="1"/>
      <c r="ZD646" s="1"/>
      <c r="ZE646" s="1"/>
      <c r="ZF646" s="1"/>
      <c r="ZG646" s="1"/>
      <c r="ZH646" s="1"/>
      <c r="ZI646" s="1"/>
      <c r="ZJ646" s="1"/>
      <c r="ZK646" s="1"/>
    </row>
    <row r="647" spans="1:687">
      <c r="A647" s="1">
        <v>129</v>
      </c>
      <c r="B647" s="1">
        <v>22.441890716552699</v>
      </c>
      <c r="C647" s="1">
        <v>22.4156818389893</v>
      </c>
      <c r="D647" s="1">
        <v>22.407121658325199</v>
      </c>
      <c r="E647" s="1">
        <v>22.4716491699219</v>
      </c>
      <c r="F647" s="1">
        <v>22.433300018310501</v>
      </c>
      <c r="G647" s="1">
        <v>22.324974060058601</v>
      </c>
      <c r="H647" s="1">
        <v>22.528240203857401</v>
      </c>
      <c r="I647" s="1">
        <v>22.512519836425799</v>
      </c>
      <c r="J647" s="1">
        <v>22.617235183715799</v>
      </c>
      <c r="K647" s="1">
        <v>22.6785888671875</v>
      </c>
      <c r="L647" s="1">
        <v>22.468786239623999</v>
      </c>
      <c r="M647" s="1">
        <v>22.551710128784201</v>
      </c>
      <c r="N647" s="1">
        <v>22.673048019409201</v>
      </c>
      <c r="O647" s="1">
        <v>22.747755050659201</v>
      </c>
      <c r="P647" s="1">
        <v>22.6002388000488</v>
      </c>
      <c r="Q647" s="1">
        <v>22.7072563171387</v>
      </c>
      <c r="R647" s="1">
        <v>22.746353149414102</v>
      </c>
      <c r="S647" s="1">
        <v>22.724967956543001</v>
      </c>
      <c r="T647" s="1">
        <v>22.943517684936499</v>
      </c>
      <c r="U647" s="1">
        <v>22.8613090515137</v>
      </c>
      <c r="V647" s="1">
        <v>22.505516052246101</v>
      </c>
      <c r="W647" s="1">
        <v>22.713638305664102</v>
      </c>
      <c r="X647" s="1">
        <v>22.6542778015137</v>
      </c>
      <c r="Y647" s="1">
        <v>22.621561050415</v>
      </c>
      <c r="Z647" s="1">
        <v>22.6443786621094</v>
      </c>
      <c r="AA647" s="1">
        <v>22.718183517456101</v>
      </c>
      <c r="AB647" s="1">
        <v>22.680517196655298</v>
      </c>
      <c r="AC647" s="1">
        <v>22.596254348754901</v>
      </c>
      <c r="AD647" s="1">
        <v>22.479089736938501</v>
      </c>
      <c r="AE647" s="1">
        <v>22.379541397094702</v>
      </c>
      <c r="AF647" s="1">
        <v>22.413377761840799</v>
      </c>
      <c r="AG647" s="1">
        <v>22.614496231079102</v>
      </c>
      <c r="AH647" s="1">
        <v>22.623802185058601</v>
      </c>
      <c r="AI647" s="1">
        <v>22.707817077636701</v>
      </c>
      <c r="AJ647" s="1">
        <v>22.794631958007798</v>
      </c>
      <c r="AK647" s="1">
        <v>22.689762115478501</v>
      </c>
      <c r="AL647" s="1">
        <v>22.8902893066406</v>
      </c>
      <c r="AM647" s="1">
        <v>22.941867828369102</v>
      </c>
      <c r="AN647" s="1">
        <v>22.940000534057599</v>
      </c>
      <c r="AO647" s="1">
        <v>22.937322616577099</v>
      </c>
      <c r="AP647" s="1">
        <v>22.99462890625</v>
      </c>
      <c r="AQ647" s="1">
        <v>23.014240264892599</v>
      </c>
      <c r="AR647" s="1">
        <v>22.9552211761475</v>
      </c>
      <c r="AS647" s="1">
        <v>22.995407104492202</v>
      </c>
      <c r="AT647" s="1">
        <v>22.774431228637699</v>
      </c>
      <c r="AU647" s="1">
        <v>22.9287624359131</v>
      </c>
      <c r="AV647" s="1">
        <v>22.980995178222699</v>
      </c>
      <c r="AW647" s="1">
        <v>23.0216178894043</v>
      </c>
      <c r="AX647" s="1">
        <v>22.9354858398438</v>
      </c>
      <c r="AY647" s="1">
        <v>22.750991821289102</v>
      </c>
      <c r="AZ647" s="1">
        <v>22.793481826782202</v>
      </c>
      <c r="BA647" s="1">
        <v>22.563352584838899</v>
      </c>
      <c r="BB647" s="1">
        <v>22.5162563323975</v>
      </c>
      <c r="BC647" s="1">
        <v>22.355199813842798</v>
      </c>
      <c r="BD647" s="1">
        <v>22.330825805664102</v>
      </c>
      <c r="BE647" s="1">
        <v>22.429843902587901</v>
      </c>
      <c r="BF647" s="1">
        <v>22.562263488769499</v>
      </c>
      <c r="BG647" s="1">
        <v>22.693872451782202</v>
      </c>
      <c r="BH647" s="1">
        <v>22.820531845092798</v>
      </c>
      <c r="BI647" s="1">
        <v>22.925121307373001</v>
      </c>
      <c r="BJ647" s="1">
        <v>22.9588947296143</v>
      </c>
      <c r="BK647" s="1">
        <v>23.0862712860107</v>
      </c>
      <c r="BL647" s="1">
        <v>23.012372970581101</v>
      </c>
      <c r="BM647" s="1">
        <v>23.112449645996101</v>
      </c>
      <c r="BN647" s="1">
        <v>23.1683864593506</v>
      </c>
      <c r="BO647" s="1">
        <v>23.1004333496094</v>
      </c>
      <c r="BP647" s="1">
        <v>23.112730026245099</v>
      </c>
      <c r="BQ647" s="1">
        <v>23.134580612182599</v>
      </c>
      <c r="BR647" s="1">
        <v>23.122596740722699</v>
      </c>
      <c r="BS647" s="1">
        <v>23.116992950439499</v>
      </c>
      <c r="BT647" s="1">
        <v>23.153226852416999</v>
      </c>
      <c r="BU647" s="1">
        <v>23.056884765625</v>
      </c>
      <c r="BV647" s="1">
        <v>22.885089874267599</v>
      </c>
      <c r="BW647" s="1">
        <v>22.9120483398438</v>
      </c>
      <c r="BX647" s="1">
        <v>22.71799659729</v>
      </c>
      <c r="BY647" s="1">
        <v>22.648145675659201</v>
      </c>
      <c r="BZ647" s="1">
        <v>22.420692443847699</v>
      </c>
      <c r="CA647" s="1">
        <v>22.222719192504901</v>
      </c>
      <c r="CB647" s="1">
        <v>22.274734497070298</v>
      </c>
      <c r="CC647" s="1">
        <v>22.2039794921875</v>
      </c>
      <c r="CD647" s="1">
        <v>22.211357116699201</v>
      </c>
      <c r="CE647" s="1">
        <v>22.384708404541001</v>
      </c>
      <c r="CF647" s="1">
        <v>22.6220588684082</v>
      </c>
      <c r="CG647" s="1">
        <v>22.707008361816399</v>
      </c>
      <c r="CH647" s="1">
        <v>22.825635910034201</v>
      </c>
      <c r="CI647" s="1">
        <v>22.9680786132813</v>
      </c>
      <c r="CJ647" s="1">
        <v>23.020902633666999</v>
      </c>
      <c r="CK647" s="1">
        <v>22.999391555786101</v>
      </c>
      <c r="CL647" s="1">
        <v>23.134456634521499</v>
      </c>
      <c r="CM647" s="1">
        <v>22.966646194458001</v>
      </c>
      <c r="CN647" s="1">
        <v>23.159265518188501</v>
      </c>
      <c r="CO647" s="1">
        <v>23.085741043090799</v>
      </c>
      <c r="CP647" s="1">
        <v>23.085273742675799</v>
      </c>
      <c r="CQ647" s="1">
        <v>23.08225440979</v>
      </c>
      <c r="CR647" s="1">
        <v>22.975143432617202</v>
      </c>
      <c r="CS647" s="1">
        <v>22.8763427734375</v>
      </c>
      <c r="CT647" s="1">
        <v>22.763349533081101</v>
      </c>
      <c r="CU647" s="1">
        <v>22.5069789886475</v>
      </c>
      <c r="CV647" s="1">
        <v>22.387479782104499</v>
      </c>
      <c r="CW647" s="1">
        <v>22.1867351531982</v>
      </c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  <c r="KH647" s="1"/>
      <c r="KI647" s="1"/>
      <c r="KJ647" s="1"/>
      <c r="KK647" s="1"/>
      <c r="KL647" s="1"/>
      <c r="KM647" s="1"/>
      <c r="KN647" s="1"/>
      <c r="KO647" s="1"/>
      <c r="KP647" s="1"/>
      <c r="KQ647" s="1"/>
      <c r="KR647" s="1"/>
      <c r="KS647" s="1"/>
      <c r="KT647" s="1"/>
      <c r="KU647" s="1"/>
      <c r="KV647" s="1"/>
      <c r="KW647" s="1"/>
      <c r="KX647" s="1"/>
      <c r="KY647" s="1"/>
      <c r="KZ647" s="1"/>
      <c r="LA647" s="1"/>
      <c r="LB647" s="1"/>
      <c r="LC647" s="1"/>
      <c r="LD647" s="1"/>
      <c r="LE647" s="1"/>
      <c r="LF647" s="1"/>
      <c r="LG647" s="1"/>
      <c r="LH647" s="1"/>
      <c r="LI647" s="1"/>
      <c r="LJ647" s="1"/>
      <c r="LK647" s="1"/>
      <c r="LL647" s="1"/>
      <c r="LM647" s="1"/>
      <c r="LN647" s="1"/>
      <c r="LO647" s="1"/>
      <c r="LP647" s="1"/>
      <c r="LQ647" s="1"/>
      <c r="LR647" s="1"/>
      <c r="LS647" s="1"/>
      <c r="LT647" s="1"/>
      <c r="LU647" s="1"/>
      <c r="LV647" s="1"/>
      <c r="LW647" s="1"/>
      <c r="LX647" s="1"/>
      <c r="LY647" s="1"/>
      <c r="LZ647" s="1"/>
      <c r="MA647" s="1"/>
      <c r="MB647" s="1"/>
      <c r="MC647" s="1"/>
      <c r="MD647" s="1"/>
      <c r="ME647" s="1"/>
      <c r="MF647" s="1"/>
      <c r="MG647" s="1"/>
      <c r="MH647" s="1"/>
      <c r="MI647" s="1"/>
      <c r="MJ647" s="1"/>
      <c r="MK647" s="1"/>
      <c r="ML647" s="1"/>
      <c r="MM647" s="1"/>
      <c r="MN647" s="1"/>
      <c r="MO647" s="1"/>
      <c r="MP647" s="1"/>
      <c r="MQ647" s="1"/>
      <c r="MR647" s="1"/>
      <c r="MS647" s="1"/>
      <c r="MT647" s="1"/>
      <c r="MU647" s="1"/>
      <c r="MV647" s="1"/>
      <c r="MW647" s="1"/>
      <c r="MX647" s="1"/>
      <c r="MY647" s="1"/>
      <c r="MZ647" s="1"/>
      <c r="NA647" s="1"/>
      <c r="NB647" s="1"/>
      <c r="NC647" s="1"/>
      <c r="ND647" s="1"/>
      <c r="NE647" s="1"/>
      <c r="NF647" s="1"/>
      <c r="NG647" s="1"/>
      <c r="NH647" s="1"/>
      <c r="NI647" s="1"/>
      <c r="NJ647" s="1"/>
      <c r="NK647" s="1"/>
      <c r="NL647" s="1"/>
      <c r="NM647" s="1"/>
      <c r="NN647" s="1"/>
      <c r="NO647" s="1"/>
      <c r="NP647" s="1"/>
      <c r="NQ647" s="1"/>
      <c r="NR647" s="1"/>
      <c r="NS647" s="1"/>
      <c r="NT647" s="1"/>
      <c r="NU647" s="1"/>
      <c r="NV647" s="1"/>
      <c r="NW647" s="1"/>
      <c r="NX647" s="1"/>
      <c r="NY647" s="1"/>
      <c r="NZ647" s="1"/>
      <c r="OA647" s="1"/>
      <c r="OB647" s="1"/>
      <c r="OC647" s="1"/>
      <c r="OD647" s="1"/>
      <c r="OE647" s="1"/>
      <c r="OF647" s="1"/>
      <c r="OG647" s="1"/>
      <c r="OH647" s="1"/>
      <c r="OI647" s="1"/>
      <c r="OJ647" s="1"/>
      <c r="OK647" s="1"/>
      <c r="OL647" s="1"/>
      <c r="OM647" s="1"/>
      <c r="ON647" s="1"/>
      <c r="OO647" s="1"/>
      <c r="OP647" s="1"/>
      <c r="OQ647" s="1"/>
      <c r="OR647" s="1"/>
      <c r="OS647" s="1"/>
      <c r="OT647" s="1"/>
      <c r="OU647" s="1"/>
      <c r="OV647" s="1"/>
      <c r="OW647" s="1"/>
      <c r="OX647" s="1"/>
      <c r="OY647" s="1"/>
      <c r="OZ647" s="1"/>
      <c r="PA647" s="1"/>
      <c r="PB647" s="1"/>
      <c r="PC647" s="1"/>
      <c r="PD647" s="1"/>
      <c r="PE647" s="1"/>
      <c r="PF647" s="1"/>
      <c r="PG647" s="1"/>
      <c r="PH647" s="1"/>
      <c r="PI647" s="1"/>
      <c r="PJ647" s="1"/>
      <c r="PK647" s="1"/>
      <c r="PL647" s="1"/>
      <c r="PM647" s="1"/>
      <c r="PN647" s="1"/>
      <c r="PO647" s="1"/>
      <c r="PP647" s="1"/>
      <c r="PQ647" s="1"/>
      <c r="PR647" s="1"/>
      <c r="PS647" s="1"/>
      <c r="PT647" s="1"/>
      <c r="PU647" s="1"/>
      <c r="PV647" s="1"/>
      <c r="PW647" s="1"/>
      <c r="PX647" s="1"/>
      <c r="PY647" s="1"/>
      <c r="PZ647" s="1"/>
      <c r="QA647" s="1"/>
      <c r="QB647" s="1"/>
      <c r="QC647" s="1"/>
      <c r="QD647" s="1"/>
      <c r="QE647" s="1"/>
      <c r="QF647" s="1"/>
      <c r="QG647" s="1"/>
      <c r="QH647" s="1"/>
      <c r="QI647" s="1"/>
      <c r="QJ647" s="1"/>
      <c r="QK647" s="1"/>
      <c r="QL647" s="1"/>
      <c r="QM647" s="1"/>
      <c r="QN647" s="1"/>
      <c r="QO647" s="1"/>
      <c r="QP647" s="1"/>
      <c r="QQ647" s="1"/>
      <c r="QR647" s="1"/>
      <c r="QS647" s="1"/>
      <c r="QT647" s="1"/>
      <c r="QU647" s="1"/>
      <c r="QV647" s="1"/>
      <c r="QW647" s="1"/>
      <c r="QX647" s="1"/>
      <c r="QY647" s="1"/>
      <c r="QZ647" s="1"/>
      <c r="RA647" s="1"/>
      <c r="RB647" s="1"/>
      <c r="RC647" s="1"/>
      <c r="RD647" s="1"/>
      <c r="RE647" s="1"/>
      <c r="RF647" s="1"/>
      <c r="RG647" s="1"/>
      <c r="RH647" s="1"/>
      <c r="RI647" s="1"/>
      <c r="RJ647" s="1"/>
      <c r="RK647" s="1"/>
      <c r="RL647" s="1"/>
      <c r="RM647" s="1"/>
      <c r="RN647" s="1"/>
      <c r="RO647" s="1"/>
      <c r="RP647" s="1"/>
      <c r="RQ647" s="1"/>
      <c r="RR647" s="1"/>
      <c r="RS647" s="1"/>
      <c r="RT647" s="1"/>
      <c r="RU647" s="1"/>
      <c r="RV647" s="1"/>
      <c r="RW647" s="1"/>
      <c r="RX647" s="1"/>
      <c r="RY647" s="1"/>
      <c r="RZ647" s="1"/>
      <c r="SA647" s="1"/>
      <c r="SB647" s="1"/>
      <c r="SC647" s="1"/>
      <c r="SD647" s="1"/>
      <c r="SE647" s="1"/>
      <c r="SF647" s="1"/>
      <c r="SG647" s="1"/>
      <c r="SH647" s="1"/>
      <c r="SI647" s="1"/>
      <c r="SJ647" s="1"/>
      <c r="SK647" s="1"/>
      <c r="SL647" s="1"/>
      <c r="SM647" s="1"/>
      <c r="SN647" s="1"/>
      <c r="SO647" s="1"/>
      <c r="SP647" s="1"/>
      <c r="SQ647" s="1"/>
      <c r="SR647" s="1"/>
      <c r="SS647" s="1"/>
      <c r="ST647" s="1"/>
      <c r="SU647" s="1"/>
      <c r="SV647" s="1"/>
      <c r="SW647" s="1"/>
      <c r="SX647" s="1"/>
      <c r="SY647" s="1"/>
      <c r="SZ647" s="1"/>
      <c r="TA647" s="1"/>
      <c r="TB647" s="1"/>
      <c r="TC647" s="1"/>
      <c r="TD647" s="1"/>
      <c r="TE647" s="1"/>
      <c r="TF647" s="1"/>
      <c r="TG647" s="1"/>
      <c r="TH647" s="1"/>
      <c r="TI647" s="1"/>
      <c r="TJ647" s="1"/>
      <c r="TK647" s="1"/>
      <c r="TL647" s="1"/>
      <c r="TM647" s="1"/>
      <c r="TN647" s="1"/>
      <c r="TO647" s="1"/>
      <c r="TP647" s="1"/>
      <c r="TQ647" s="1"/>
      <c r="TR647" s="1"/>
      <c r="TS647" s="1"/>
      <c r="TT647" s="1"/>
      <c r="TU647" s="1"/>
      <c r="TV647" s="1"/>
      <c r="TW647" s="1"/>
      <c r="TX647" s="1"/>
      <c r="TY647" s="1"/>
      <c r="TZ647" s="1"/>
      <c r="UA647" s="1"/>
      <c r="UB647" s="1"/>
      <c r="UC647" s="1"/>
      <c r="UD647" s="1"/>
      <c r="UE647" s="1"/>
      <c r="UF647" s="1"/>
      <c r="UG647" s="1"/>
      <c r="UH647" s="1"/>
      <c r="UI647" s="1"/>
      <c r="UJ647" s="1"/>
      <c r="UK647" s="1"/>
      <c r="UL647" s="1"/>
      <c r="UM647" s="1"/>
      <c r="UN647" s="1"/>
      <c r="UO647" s="1"/>
      <c r="UP647" s="1"/>
      <c r="UQ647" s="1"/>
      <c r="UR647" s="1"/>
      <c r="US647" s="1"/>
      <c r="UT647" s="1"/>
      <c r="UU647" s="1"/>
      <c r="UV647" s="1"/>
      <c r="UW647" s="1"/>
      <c r="UX647" s="1"/>
      <c r="UY647" s="1"/>
      <c r="UZ647" s="1"/>
      <c r="VA647" s="1"/>
      <c r="VB647" s="1"/>
      <c r="VC647" s="1"/>
      <c r="VD647" s="1"/>
      <c r="VE647" s="1"/>
      <c r="VF647" s="1"/>
      <c r="VG647" s="1"/>
      <c r="VH647" s="1"/>
      <c r="VI647" s="1"/>
      <c r="VJ647" s="1"/>
      <c r="VK647" s="1"/>
      <c r="VL647" s="1"/>
      <c r="VM647" s="1"/>
      <c r="VN647" s="1"/>
      <c r="VO647" s="1"/>
      <c r="VP647" s="1"/>
      <c r="VQ647" s="1"/>
      <c r="VR647" s="1"/>
      <c r="VS647" s="1"/>
      <c r="VT647" s="1"/>
      <c r="VU647" s="1"/>
      <c r="VV647" s="1"/>
      <c r="VW647" s="1"/>
      <c r="VX647" s="1"/>
      <c r="VY647" s="1"/>
      <c r="VZ647" s="1"/>
      <c r="WA647" s="1"/>
      <c r="WB647" s="1"/>
      <c r="WC647" s="1"/>
      <c r="WD647" s="1"/>
      <c r="WE647" s="1"/>
      <c r="WF647" s="1"/>
      <c r="WG647" s="1"/>
      <c r="WH647" s="1"/>
      <c r="WI647" s="1"/>
      <c r="WJ647" s="1"/>
      <c r="WK647" s="1"/>
      <c r="WL647" s="1"/>
      <c r="WM647" s="1"/>
      <c r="WN647" s="1"/>
      <c r="WO647" s="1"/>
      <c r="WP647" s="1"/>
      <c r="WQ647" s="1"/>
      <c r="WR647" s="1"/>
      <c r="WS647" s="1"/>
      <c r="WT647" s="1"/>
      <c r="WU647" s="1"/>
      <c r="WV647" s="1"/>
      <c r="WW647" s="1"/>
      <c r="WX647" s="1"/>
      <c r="WY647" s="1"/>
      <c r="WZ647" s="1"/>
      <c r="XA647" s="1"/>
      <c r="XB647" s="1"/>
      <c r="XC647" s="1"/>
      <c r="XD647" s="1"/>
      <c r="XE647" s="1"/>
      <c r="XF647" s="1"/>
      <c r="XG647" s="1"/>
      <c r="XH647" s="1"/>
      <c r="XI647" s="1"/>
      <c r="XJ647" s="1"/>
      <c r="XK647" s="1"/>
      <c r="XL647" s="1"/>
      <c r="XM647" s="1"/>
      <c r="XN647" s="1"/>
      <c r="XO647" s="1"/>
      <c r="XP647" s="1"/>
      <c r="XQ647" s="1"/>
      <c r="XR647" s="1"/>
      <c r="XS647" s="1"/>
      <c r="XT647" s="1"/>
      <c r="XU647" s="1"/>
      <c r="XV647" s="1"/>
      <c r="XW647" s="1"/>
      <c r="XX647" s="1"/>
      <c r="XY647" s="1"/>
      <c r="XZ647" s="1"/>
      <c r="YA647" s="1"/>
      <c r="YB647" s="1"/>
      <c r="YC647" s="1"/>
      <c r="YD647" s="1"/>
      <c r="YE647" s="1"/>
      <c r="YF647" s="1"/>
      <c r="YG647" s="1"/>
      <c r="YH647" s="1"/>
      <c r="YI647" s="1"/>
      <c r="YJ647" s="1"/>
      <c r="YK647" s="1"/>
      <c r="YL647" s="1"/>
      <c r="YM647" s="1"/>
      <c r="YN647" s="1"/>
      <c r="YO647" s="1"/>
      <c r="YP647" s="1"/>
      <c r="YQ647" s="1"/>
      <c r="YR647" s="1"/>
      <c r="YS647" s="1"/>
      <c r="YT647" s="1"/>
      <c r="YU647" s="1"/>
      <c r="YV647" s="1"/>
      <c r="YW647" s="1"/>
      <c r="YX647" s="1"/>
      <c r="YY647" s="1"/>
      <c r="YZ647" s="1"/>
      <c r="ZA647" s="1"/>
      <c r="ZB647" s="1"/>
      <c r="ZC647" s="1"/>
      <c r="ZD647" s="1"/>
      <c r="ZE647" s="1"/>
      <c r="ZF647" s="1"/>
      <c r="ZG647" s="1"/>
      <c r="ZH647" s="1"/>
      <c r="ZI647" s="1"/>
      <c r="ZJ647" s="1"/>
      <c r="ZK647" s="1"/>
    </row>
    <row r="648" spans="1:687">
      <c r="A648" s="1">
        <v>129.19999999999999</v>
      </c>
      <c r="B648" s="1">
        <v>22.482233047485401</v>
      </c>
      <c r="C648" s="1">
        <v>22.453189849853501</v>
      </c>
      <c r="D648" s="1">
        <v>22.450016021728501</v>
      </c>
      <c r="E648" s="1">
        <v>22.5135173797607</v>
      </c>
      <c r="F648" s="1">
        <v>22.4742641448975</v>
      </c>
      <c r="G648" s="1">
        <v>22.366064071655298</v>
      </c>
      <c r="H648" s="1">
        <v>22.5686130523682</v>
      </c>
      <c r="I648" s="1">
        <v>22.5550727844238</v>
      </c>
      <c r="J648" s="1">
        <v>22.6594123840332</v>
      </c>
      <c r="K648" s="1">
        <v>22.718307495117202</v>
      </c>
      <c r="L648" s="1">
        <v>22.513360977172901</v>
      </c>
      <c r="M648" s="1">
        <v>22.594417572021499</v>
      </c>
      <c r="N648" s="1">
        <v>22.7174987792969</v>
      </c>
      <c r="O648" s="1">
        <v>22.790430068969702</v>
      </c>
      <c r="P648" s="1">
        <v>22.6427917480469</v>
      </c>
      <c r="Q648" s="1">
        <v>22.750400543212901</v>
      </c>
      <c r="R648" s="1">
        <v>22.787754058837901</v>
      </c>
      <c r="S648" s="1">
        <v>22.767116546630898</v>
      </c>
      <c r="T648" s="1">
        <v>22.984014511108398</v>
      </c>
      <c r="U648" s="1">
        <v>22.9033012390137</v>
      </c>
      <c r="V648" s="1">
        <v>22.549127578735401</v>
      </c>
      <c r="W648" s="1">
        <v>22.7569675445557</v>
      </c>
      <c r="X648" s="1">
        <v>22.695365905761701</v>
      </c>
      <c r="Y648" s="1">
        <v>22.663833618164102</v>
      </c>
      <c r="Z648" s="1">
        <v>22.689357757568398</v>
      </c>
      <c r="AA648" s="1">
        <v>22.759956359863299</v>
      </c>
      <c r="AB648" s="1">
        <v>22.721887588501001</v>
      </c>
      <c r="AC648" s="1">
        <v>22.638494491577099</v>
      </c>
      <c r="AD648" s="1">
        <v>22.520208358764599</v>
      </c>
      <c r="AE648" s="1">
        <v>22.4217205047607</v>
      </c>
      <c r="AF648" s="1">
        <v>22.4565525054932</v>
      </c>
      <c r="AG648" s="1">
        <v>22.660160064697301</v>
      </c>
      <c r="AH648" s="1">
        <v>22.665451049804702</v>
      </c>
      <c r="AI648" s="1">
        <v>22.7496223449707</v>
      </c>
      <c r="AJ648" s="1">
        <v>22.838647842407202</v>
      </c>
      <c r="AK648" s="1">
        <v>22.730104446411101</v>
      </c>
      <c r="AL648" s="1">
        <v>22.9323120117188</v>
      </c>
      <c r="AM648" s="1">
        <v>22.981525421142599</v>
      </c>
      <c r="AN648" s="1">
        <v>22.982490539550799</v>
      </c>
      <c r="AO648" s="1">
        <v>22.980684280395501</v>
      </c>
      <c r="AP648" s="1">
        <v>23.0376491546631</v>
      </c>
      <c r="AQ648" s="1">
        <v>23.058784484863299</v>
      </c>
      <c r="AR648" s="1">
        <v>22.993446350097699</v>
      </c>
      <c r="AS648" s="1">
        <v>23.035873413085898</v>
      </c>
      <c r="AT648" s="1">
        <v>22.816514968872099</v>
      </c>
      <c r="AU648" s="1">
        <v>22.969448089599599</v>
      </c>
      <c r="AV648" s="1">
        <v>23.022209167480501</v>
      </c>
      <c r="AW648" s="1">
        <v>23.062675476074201</v>
      </c>
      <c r="AX648" s="1">
        <v>22.9791584014893</v>
      </c>
      <c r="AY648" s="1">
        <v>22.793575286865199</v>
      </c>
      <c r="AZ648" s="1">
        <v>22.832857131958001</v>
      </c>
      <c r="BA648" s="1">
        <v>22.605001449585</v>
      </c>
      <c r="BB648" s="1">
        <v>22.558900833129901</v>
      </c>
      <c r="BC648" s="1">
        <v>22.3968811035156</v>
      </c>
      <c r="BD648" s="1">
        <v>22.3719158172607</v>
      </c>
      <c r="BE648" s="1">
        <v>22.471866607666001</v>
      </c>
      <c r="BF648" s="1">
        <v>22.606714248657202</v>
      </c>
      <c r="BG648" s="1">
        <v>22.7351169586182</v>
      </c>
      <c r="BH648" s="1">
        <v>22.863613128662099</v>
      </c>
      <c r="BI648" s="1">
        <v>22.966241836547901</v>
      </c>
      <c r="BJ648" s="1">
        <v>23.000543594360401</v>
      </c>
      <c r="BK648" s="1">
        <v>23.1289463043213</v>
      </c>
      <c r="BL648" s="1">
        <v>23.053337097168001</v>
      </c>
      <c r="BM648" s="1">
        <v>23.152603149414102</v>
      </c>
      <c r="BN648" s="1">
        <v>23.209754943847699</v>
      </c>
      <c r="BO648" s="1">
        <v>23.1428928375244</v>
      </c>
      <c r="BP648" s="1">
        <v>23.153226852416999</v>
      </c>
      <c r="BQ648" s="1">
        <v>23.176385879516602</v>
      </c>
      <c r="BR648" s="1">
        <v>23.163997650146499</v>
      </c>
      <c r="BS648" s="1">
        <v>23.158363342285199</v>
      </c>
      <c r="BT648" s="1">
        <v>23.193069458007798</v>
      </c>
      <c r="BU648" s="1">
        <v>23.099437713623001</v>
      </c>
      <c r="BV648" s="1">
        <v>22.928668975830099</v>
      </c>
      <c r="BW648" s="1">
        <v>22.9530429840088</v>
      </c>
      <c r="BX648" s="1">
        <v>22.759769439697301</v>
      </c>
      <c r="BY648" s="1">
        <v>22.690977096557599</v>
      </c>
      <c r="BZ648" s="1">
        <v>22.464054107666001</v>
      </c>
      <c r="CA648" s="1">
        <v>22.265457153320298</v>
      </c>
      <c r="CB648" s="1">
        <v>22.318717956543001</v>
      </c>
      <c r="CC648" s="1">
        <v>22.247123718261701</v>
      </c>
      <c r="CD648" s="1">
        <v>22.2532863616943</v>
      </c>
      <c r="CE648" s="1">
        <v>22.427728652954102</v>
      </c>
      <c r="CF648" s="1">
        <v>22.6614685058594</v>
      </c>
      <c r="CG648" s="1">
        <v>22.748937606811499</v>
      </c>
      <c r="CH648" s="1">
        <v>22.867876052856399</v>
      </c>
      <c r="CI648" s="1">
        <v>23.011531829833999</v>
      </c>
      <c r="CJ648" s="1">
        <v>23.064014434814499</v>
      </c>
      <c r="CK648" s="1">
        <v>23.042442321777301</v>
      </c>
      <c r="CL648" s="1">
        <v>23.174238204956101</v>
      </c>
      <c r="CM648" s="1">
        <v>23.0086994171143</v>
      </c>
      <c r="CN648" s="1">
        <v>23.203964233398398</v>
      </c>
      <c r="CO648" s="1">
        <v>23.1273899078369</v>
      </c>
      <c r="CP648" s="1">
        <v>23.125429153442401</v>
      </c>
      <c r="CQ648" s="1">
        <v>23.1252117156982</v>
      </c>
      <c r="CR648" s="1">
        <v>23.017229080200199</v>
      </c>
      <c r="CS648" s="1">
        <v>22.9193630218506</v>
      </c>
      <c r="CT648" s="1">
        <v>22.805122375488299</v>
      </c>
      <c r="CU648" s="1">
        <v>22.550247192382798</v>
      </c>
      <c r="CV648" s="1">
        <v>22.431587219238299</v>
      </c>
      <c r="CW648" s="1">
        <v>22.229753494262699</v>
      </c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  <c r="KH648" s="1"/>
      <c r="KI648" s="1"/>
      <c r="KJ648" s="1"/>
      <c r="KK648" s="1"/>
      <c r="KL648" s="1"/>
      <c r="KM648" s="1"/>
      <c r="KN648" s="1"/>
      <c r="KO648" s="1"/>
      <c r="KP648" s="1"/>
      <c r="KQ648" s="1"/>
      <c r="KR648" s="1"/>
      <c r="KS648" s="1"/>
      <c r="KT648" s="1"/>
      <c r="KU648" s="1"/>
      <c r="KV648" s="1"/>
      <c r="KW648" s="1"/>
      <c r="KX648" s="1"/>
      <c r="KY648" s="1"/>
      <c r="KZ648" s="1"/>
      <c r="LA648" s="1"/>
      <c r="LB648" s="1"/>
      <c r="LC648" s="1"/>
      <c r="LD648" s="1"/>
      <c r="LE648" s="1"/>
      <c r="LF648" s="1"/>
      <c r="LG648" s="1"/>
      <c r="LH648" s="1"/>
      <c r="LI648" s="1"/>
      <c r="LJ648" s="1"/>
      <c r="LK648" s="1"/>
      <c r="LL648" s="1"/>
      <c r="LM648" s="1"/>
      <c r="LN648" s="1"/>
      <c r="LO648" s="1"/>
      <c r="LP648" s="1"/>
      <c r="LQ648" s="1"/>
      <c r="LR648" s="1"/>
      <c r="LS648" s="1"/>
      <c r="LT648" s="1"/>
      <c r="LU648" s="1"/>
      <c r="LV648" s="1"/>
      <c r="LW648" s="1"/>
      <c r="LX648" s="1"/>
      <c r="LY648" s="1"/>
      <c r="LZ648" s="1"/>
      <c r="MA648" s="1"/>
      <c r="MB648" s="1"/>
      <c r="MC648" s="1"/>
      <c r="MD648" s="1"/>
      <c r="ME648" s="1"/>
      <c r="MF648" s="1"/>
      <c r="MG648" s="1"/>
      <c r="MH648" s="1"/>
      <c r="MI648" s="1"/>
      <c r="MJ648" s="1"/>
      <c r="MK648" s="1"/>
      <c r="ML648" s="1"/>
      <c r="MM648" s="1"/>
      <c r="MN648" s="1"/>
      <c r="MO648" s="1"/>
      <c r="MP648" s="1"/>
      <c r="MQ648" s="1"/>
      <c r="MR648" s="1"/>
      <c r="MS648" s="1"/>
      <c r="MT648" s="1"/>
      <c r="MU648" s="1"/>
      <c r="MV648" s="1"/>
      <c r="MW648" s="1"/>
      <c r="MX648" s="1"/>
      <c r="MY648" s="1"/>
      <c r="MZ648" s="1"/>
      <c r="NA648" s="1"/>
      <c r="NB648" s="1"/>
      <c r="NC648" s="1"/>
      <c r="ND648" s="1"/>
      <c r="NE648" s="1"/>
      <c r="NF648" s="1"/>
      <c r="NG648" s="1"/>
      <c r="NH648" s="1"/>
      <c r="NI648" s="1"/>
      <c r="NJ648" s="1"/>
      <c r="NK648" s="1"/>
      <c r="NL648" s="1"/>
      <c r="NM648" s="1"/>
      <c r="NN648" s="1"/>
      <c r="NO648" s="1"/>
      <c r="NP648" s="1"/>
      <c r="NQ648" s="1"/>
      <c r="NR648" s="1"/>
      <c r="NS648" s="1"/>
      <c r="NT648" s="1"/>
      <c r="NU648" s="1"/>
      <c r="NV648" s="1"/>
      <c r="NW648" s="1"/>
      <c r="NX648" s="1"/>
      <c r="NY648" s="1"/>
      <c r="NZ648" s="1"/>
      <c r="OA648" s="1"/>
      <c r="OB648" s="1"/>
      <c r="OC648" s="1"/>
      <c r="OD648" s="1"/>
      <c r="OE648" s="1"/>
      <c r="OF648" s="1"/>
      <c r="OG648" s="1"/>
      <c r="OH648" s="1"/>
      <c r="OI648" s="1"/>
      <c r="OJ648" s="1"/>
      <c r="OK648" s="1"/>
      <c r="OL648" s="1"/>
      <c r="OM648" s="1"/>
      <c r="ON648" s="1"/>
      <c r="OO648" s="1"/>
      <c r="OP648" s="1"/>
      <c r="OQ648" s="1"/>
      <c r="OR648" s="1"/>
      <c r="OS648" s="1"/>
      <c r="OT648" s="1"/>
      <c r="OU648" s="1"/>
      <c r="OV648" s="1"/>
      <c r="OW648" s="1"/>
      <c r="OX648" s="1"/>
      <c r="OY648" s="1"/>
      <c r="OZ648" s="1"/>
      <c r="PA648" s="1"/>
      <c r="PB648" s="1"/>
      <c r="PC648" s="1"/>
      <c r="PD648" s="1"/>
      <c r="PE648" s="1"/>
      <c r="PF648" s="1"/>
      <c r="PG648" s="1"/>
      <c r="PH648" s="1"/>
      <c r="PI648" s="1"/>
      <c r="PJ648" s="1"/>
      <c r="PK648" s="1"/>
      <c r="PL648" s="1"/>
      <c r="PM648" s="1"/>
      <c r="PN648" s="1"/>
      <c r="PO648" s="1"/>
      <c r="PP648" s="1"/>
      <c r="PQ648" s="1"/>
      <c r="PR648" s="1"/>
      <c r="PS648" s="1"/>
      <c r="PT648" s="1"/>
      <c r="PU648" s="1"/>
      <c r="PV648" s="1"/>
      <c r="PW648" s="1"/>
      <c r="PX648" s="1"/>
      <c r="PY648" s="1"/>
      <c r="PZ648" s="1"/>
      <c r="QA648" s="1"/>
      <c r="QB648" s="1"/>
      <c r="QC648" s="1"/>
      <c r="QD648" s="1"/>
      <c r="QE648" s="1"/>
      <c r="QF648" s="1"/>
      <c r="QG648" s="1"/>
      <c r="QH648" s="1"/>
      <c r="QI648" s="1"/>
      <c r="QJ648" s="1"/>
      <c r="QK648" s="1"/>
      <c r="QL648" s="1"/>
      <c r="QM648" s="1"/>
      <c r="QN648" s="1"/>
      <c r="QO648" s="1"/>
      <c r="QP648" s="1"/>
      <c r="QQ648" s="1"/>
      <c r="QR648" s="1"/>
      <c r="QS648" s="1"/>
      <c r="QT648" s="1"/>
      <c r="QU648" s="1"/>
      <c r="QV648" s="1"/>
      <c r="QW648" s="1"/>
      <c r="QX648" s="1"/>
      <c r="QY648" s="1"/>
      <c r="QZ648" s="1"/>
      <c r="RA648" s="1"/>
      <c r="RB648" s="1"/>
      <c r="RC648" s="1"/>
      <c r="RD648" s="1"/>
      <c r="RE648" s="1"/>
      <c r="RF648" s="1"/>
      <c r="RG648" s="1"/>
      <c r="RH648" s="1"/>
      <c r="RI648" s="1"/>
      <c r="RJ648" s="1"/>
      <c r="RK648" s="1"/>
      <c r="RL648" s="1"/>
      <c r="RM648" s="1"/>
      <c r="RN648" s="1"/>
      <c r="RO648" s="1"/>
      <c r="RP648" s="1"/>
      <c r="RQ648" s="1"/>
      <c r="RR648" s="1"/>
      <c r="RS648" s="1"/>
      <c r="RT648" s="1"/>
      <c r="RU648" s="1"/>
      <c r="RV648" s="1"/>
      <c r="RW648" s="1"/>
      <c r="RX648" s="1"/>
      <c r="RY648" s="1"/>
      <c r="RZ648" s="1"/>
      <c r="SA648" s="1"/>
      <c r="SB648" s="1"/>
      <c r="SC648" s="1"/>
      <c r="SD648" s="1"/>
      <c r="SE648" s="1"/>
      <c r="SF648" s="1"/>
      <c r="SG648" s="1"/>
      <c r="SH648" s="1"/>
      <c r="SI648" s="1"/>
      <c r="SJ648" s="1"/>
      <c r="SK648" s="1"/>
      <c r="SL648" s="1"/>
      <c r="SM648" s="1"/>
      <c r="SN648" s="1"/>
      <c r="SO648" s="1"/>
      <c r="SP648" s="1"/>
      <c r="SQ648" s="1"/>
      <c r="SR648" s="1"/>
      <c r="SS648" s="1"/>
      <c r="ST648" s="1"/>
      <c r="SU648" s="1"/>
      <c r="SV648" s="1"/>
      <c r="SW648" s="1"/>
      <c r="SX648" s="1"/>
      <c r="SY648" s="1"/>
      <c r="SZ648" s="1"/>
      <c r="TA648" s="1"/>
      <c r="TB648" s="1"/>
      <c r="TC648" s="1"/>
      <c r="TD648" s="1"/>
      <c r="TE648" s="1"/>
      <c r="TF648" s="1"/>
      <c r="TG648" s="1"/>
      <c r="TH648" s="1"/>
      <c r="TI648" s="1"/>
      <c r="TJ648" s="1"/>
      <c r="TK648" s="1"/>
      <c r="TL648" s="1"/>
      <c r="TM648" s="1"/>
      <c r="TN648" s="1"/>
      <c r="TO648" s="1"/>
      <c r="TP648" s="1"/>
      <c r="TQ648" s="1"/>
      <c r="TR648" s="1"/>
      <c r="TS648" s="1"/>
      <c r="TT648" s="1"/>
      <c r="TU648" s="1"/>
      <c r="TV648" s="1"/>
      <c r="TW648" s="1"/>
      <c r="TX648" s="1"/>
      <c r="TY648" s="1"/>
      <c r="TZ648" s="1"/>
      <c r="UA648" s="1"/>
      <c r="UB648" s="1"/>
      <c r="UC648" s="1"/>
      <c r="UD648" s="1"/>
      <c r="UE648" s="1"/>
      <c r="UF648" s="1"/>
      <c r="UG648" s="1"/>
      <c r="UH648" s="1"/>
      <c r="UI648" s="1"/>
      <c r="UJ648" s="1"/>
      <c r="UK648" s="1"/>
      <c r="UL648" s="1"/>
      <c r="UM648" s="1"/>
      <c r="UN648" s="1"/>
      <c r="UO648" s="1"/>
      <c r="UP648" s="1"/>
      <c r="UQ648" s="1"/>
      <c r="UR648" s="1"/>
      <c r="US648" s="1"/>
      <c r="UT648" s="1"/>
      <c r="UU648" s="1"/>
      <c r="UV648" s="1"/>
      <c r="UW648" s="1"/>
      <c r="UX648" s="1"/>
      <c r="UY648" s="1"/>
      <c r="UZ648" s="1"/>
      <c r="VA648" s="1"/>
      <c r="VB648" s="1"/>
      <c r="VC648" s="1"/>
      <c r="VD648" s="1"/>
      <c r="VE648" s="1"/>
      <c r="VF648" s="1"/>
      <c r="VG648" s="1"/>
      <c r="VH648" s="1"/>
      <c r="VI648" s="1"/>
      <c r="VJ648" s="1"/>
      <c r="VK648" s="1"/>
      <c r="VL648" s="1"/>
      <c r="VM648" s="1"/>
      <c r="VN648" s="1"/>
      <c r="VO648" s="1"/>
      <c r="VP648" s="1"/>
      <c r="VQ648" s="1"/>
      <c r="VR648" s="1"/>
      <c r="VS648" s="1"/>
      <c r="VT648" s="1"/>
      <c r="VU648" s="1"/>
      <c r="VV648" s="1"/>
      <c r="VW648" s="1"/>
      <c r="VX648" s="1"/>
      <c r="VY648" s="1"/>
      <c r="VZ648" s="1"/>
      <c r="WA648" s="1"/>
      <c r="WB648" s="1"/>
      <c r="WC648" s="1"/>
      <c r="WD648" s="1"/>
      <c r="WE648" s="1"/>
      <c r="WF648" s="1"/>
      <c r="WG648" s="1"/>
      <c r="WH648" s="1"/>
      <c r="WI648" s="1"/>
      <c r="WJ648" s="1"/>
      <c r="WK648" s="1"/>
      <c r="WL648" s="1"/>
      <c r="WM648" s="1"/>
      <c r="WN648" s="1"/>
      <c r="WO648" s="1"/>
      <c r="WP648" s="1"/>
      <c r="WQ648" s="1"/>
      <c r="WR648" s="1"/>
      <c r="WS648" s="1"/>
      <c r="WT648" s="1"/>
      <c r="WU648" s="1"/>
      <c r="WV648" s="1"/>
      <c r="WW648" s="1"/>
      <c r="WX648" s="1"/>
      <c r="WY648" s="1"/>
      <c r="WZ648" s="1"/>
      <c r="XA648" s="1"/>
      <c r="XB648" s="1"/>
      <c r="XC648" s="1"/>
      <c r="XD648" s="1"/>
      <c r="XE648" s="1"/>
      <c r="XF648" s="1"/>
      <c r="XG648" s="1"/>
      <c r="XH648" s="1"/>
      <c r="XI648" s="1"/>
      <c r="XJ648" s="1"/>
      <c r="XK648" s="1"/>
      <c r="XL648" s="1"/>
      <c r="XM648" s="1"/>
      <c r="XN648" s="1"/>
      <c r="XO648" s="1"/>
      <c r="XP648" s="1"/>
      <c r="XQ648" s="1"/>
      <c r="XR648" s="1"/>
      <c r="XS648" s="1"/>
      <c r="XT648" s="1"/>
      <c r="XU648" s="1"/>
      <c r="XV648" s="1"/>
      <c r="XW648" s="1"/>
      <c r="XX648" s="1"/>
      <c r="XY648" s="1"/>
      <c r="XZ648" s="1"/>
      <c r="YA648" s="1"/>
      <c r="YB648" s="1"/>
      <c r="YC648" s="1"/>
      <c r="YD648" s="1"/>
      <c r="YE648" s="1"/>
      <c r="YF648" s="1"/>
      <c r="YG648" s="1"/>
      <c r="YH648" s="1"/>
      <c r="YI648" s="1"/>
      <c r="YJ648" s="1"/>
      <c r="YK648" s="1"/>
      <c r="YL648" s="1"/>
      <c r="YM648" s="1"/>
      <c r="YN648" s="1"/>
      <c r="YO648" s="1"/>
      <c r="YP648" s="1"/>
      <c r="YQ648" s="1"/>
      <c r="YR648" s="1"/>
      <c r="YS648" s="1"/>
      <c r="YT648" s="1"/>
      <c r="YU648" s="1"/>
      <c r="YV648" s="1"/>
      <c r="YW648" s="1"/>
      <c r="YX648" s="1"/>
      <c r="YY648" s="1"/>
      <c r="YZ648" s="1"/>
      <c r="ZA648" s="1"/>
      <c r="ZB648" s="1"/>
      <c r="ZC648" s="1"/>
      <c r="ZD648" s="1"/>
      <c r="ZE648" s="1"/>
      <c r="ZF648" s="1"/>
      <c r="ZG648" s="1"/>
      <c r="ZH648" s="1"/>
      <c r="ZI648" s="1"/>
      <c r="ZJ648" s="1"/>
      <c r="ZK648" s="1"/>
    </row>
    <row r="649" spans="1:687">
      <c r="A649" s="1">
        <v>129.4</v>
      </c>
      <c r="B649" s="1">
        <v>22.520084381103501</v>
      </c>
      <c r="C649" s="1">
        <v>22.488084793090799</v>
      </c>
      <c r="D649" s="1">
        <v>22.490543365478501</v>
      </c>
      <c r="E649" s="1">
        <v>22.552738189697301</v>
      </c>
      <c r="F649" s="1">
        <v>22.512800216674801</v>
      </c>
      <c r="G649" s="1">
        <v>22.405128479003899</v>
      </c>
      <c r="H649" s="1">
        <v>22.606153488159201</v>
      </c>
      <c r="I649" s="1">
        <v>22.594821929931602</v>
      </c>
      <c r="J649" s="1">
        <v>22.698665618896499</v>
      </c>
      <c r="K649" s="1">
        <v>22.7555046081543</v>
      </c>
      <c r="L649" s="1">
        <v>22.5550727844238</v>
      </c>
      <c r="M649" s="1">
        <v>22.634479522705099</v>
      </c>
      <c r="N649" s="1">
        <v>22.759521484375</v>
      </c>
      <c r="O649" s="1">
        <v>22.830772399902301</v>
      </c>
      <c r="P649" s="1">
        <v>22.683101654052699</v>
      </c>
      <c r="Q649" s="1">
        <v>22.7907409667969</v>
      </c>
      <c r="R649" s="1">
        <v>22.8264465332031</v>
      </c>
      <c r="S649" s="1">
        <v>22.8062133789063</v>
      </c>
      <c r="T649" s="1">
        <v>23.021711349487301</v>
      </c>
      <c r="U649" s="1">
        <v>22.942863464355501</v>
      </c>
      <c r="V649" s="1">
        <v>22.5899658203125</v>
      </c>
      <c r="W649" s="1">
        <v>22.798057556152301</v>
      </c>
      <c r="X649" s="1">
        <v>22.733467102050799</v>
      </c>
      <c r="Y649" s="1">
        <v>22.703397750854499</v>
      </c>
      <c r="Z649" s="1">
        <v>22.731691360473601</v>
      </c>
      <c r="AA649" s="1">
        <v>22.799116134643601</v>
      </c>
      <c r="AB649" s="1">
        <v>22.760765075683601</v>
      </c>
      <c r="AC649" s="1">
        <v>22.6781215667725</v>
      </c>
      <c r="AD649" s="1">
        <v>22.5588073730469</v>
      </c>
      <c r="AE649" s="1">
        <v>22.4612846374512</v>
      </c>
      <c r="AF649" s="1">
        <v>22.497142791748001</v>
      </c>
      <c r="AG649" s="1">
        <v>22.702587127685501</v>
      </c>
      <c r="AH649" s="1">
        <v>22.704236984252901</v>
      </c>
      <c r="AI649" s="1">
        <v>22.788251876831101</v>
      </c>
      <c r="AJ649" s="1">
        <v>22.879642486572301</v>
      </c>
      <c r="AK649" s="1">
        <v>22.767707824706999</v>
      </c>
      <c r="AL649" s="1">
        <v>22.971656799316399</v>
      </c>
      <c r="AM649" s="1">
        <v>23.0189094543457</v>
      </c>
      <c r="AN649" s="1">
        <v>23.0227375030518</v>
      </c>
      <c r="AO649" s="1">
        <v>23.02099609375</v>
      </c>
      <c r="AP649" s="1">
        <v>23.077928543090799</v>
      </c>
      <c r="AQ649" s="1">
        <v>23.1004962921143</v>
      </c>
      <c r="AR649" s="1">
        <v>23.029212951660199</v>
      </c>
      <c r="AS649" s="1">
        <v>23.073881149291999</v>
      </c>
      <c r="AT649" s="1">
        <v>22.856328964233398</v>
      </c>
      <c r="AU649" s="1">
        <v>23.0075798034668</v>
      </c>
      <c r="AV649" s="1">
        <v>23.0604648590088</v>
      </c>
      <c r="AW649" s="1">
        <v>23.100713729858398</v>
      </c>
      <c r="AX649" s="1">
        <v>23.020341873168899</v>
      </c>
      <c r="AY649" s="1">
        <v>22.833635330200199</v>
      </c>
      <c r="AZ649" s="1">
        <v>22.869247436523398</v>
      </c>
      <c r="BA649" s="1">
        <v>22.644222259521499</v>
      </c>
      <c r="BB649" s="1">
        <v>22.598558425903299</v>
      </c>
      <c r="BC649" s="1">
        <v>22.4358215332031</v>
      </c>
      <c r="BD649" s="1">
        <v>22.410078048706101</v>
      </c>
      <c r="BE649" s="1">
        <v>22.5109958648682</v>
      </c>
      <c r="BF649" s="1">
        <v>22.647926330566399</v>
      </c>
      <c r="BG649" s="1">
        <v>22.772998809814499</v>
      </c>
      <c r="BH649" s="1">
        <v>22.903736114501999</v>
      </c>
      <c r="BI649" s="1">
        <v>23.0044040679932</v>
      </c>
      <c r="BJ649" s="1">
        <v>23.0392665863037</v>
      </c>
      <c r="BK649" s="1">
        <v>23.169008255004901</v>
      </c>
      <c r="BL649" s="1">
        <v>23.091873168945298</v>
      </c>
      <c r="BM649" s="1">
        <v>23.189771652221701</v>
      </c>
      <c r="BN649" s="1">
        <v>23.2482299804688</v>
      </c>
      <c r="BO649" s="1">
        <v>23.1829528808594</v>
      </c>
      <c r="BP649" s="1">
        <v>23.19114112854</v>
      </c>
      <c r="BQ649" s="1">
        <v>23.215326309204102</v>
      </c>
      <c r="BR649" s="1">
        <v>23.202316284179702</v>
      </c>
      <c r="BS649" s="1">
        <v>23.197086334228501</v>
      </c>
      <c r="BT649" s="1">
        <v>23.229831695556602</v>
      </c>
      <c r="BU649" s="1">
        <v>23.139219284057599</v>
      </c>
      <c r="BV649" s="1">
        <v>22.9691982269287</v>
      </c>
      <c r="BW649" s="1">
        <v>22.991672515869102</v>
      </c>
      <c r="BX649" s="1">
        <v>22.798835754394499</v>
      </c>
      <c r="BY649" s="1">
        <v>22.7311000823975</v>
      </c>
      <c r="BZ649" s="1">
        <v>22.5043640136719</v>
      </c>
      <c r="CA649" s="1">
        <v>22.305364608764599</v>
      </c>
      <c r="CB649" s="1">
        <v>22.359962463378899</v>
      </c>
      <c r="CC649" s="1">
        <v>22.287683486938501</v>
      </c>
      <c r="CD649" s="1">
        <v>22.2921028137207</v>
      </c>
      <c r="CE649" s="1">
        <v>22.467851638793899</v>
      </c>
      <c r="CF649" s="1">
        <v>22.6977634429932</v>
      </c>
      <c r="CG649" s="1">
        <v>22.7881889343262</v>
      </c>
      <c r="CH649" s="1">
        <v>22.907346725463899</v>
      </c>
      <c r="CI649" s="1">
        <v>23.0521545410156</v>
      </c>
      <c r="CJ649" s="1">
        <v>23.104354858398398</v>
      </c>
      <c r="CK649" s="1">
        <v>23.083002090454102</v>
      </c>
      <c r="CL649" s="1">
        <v>23.211280822753899</v>
      </c>
      <c r="CM649" s="1">
        <v>23.048046112060501</v>
      </c>
      <c r="CN649" s="1">
        <v>23.245769500732401</v>
      </c>
      <c r="CO649" s="1">
        <v>23.165988922119102</v>
      </c>
      <c r="CP649" s="1">
        <v>23.162845611572301</v>
      </c>
      <c r="CQ649" s="1">
        <v>23.165023803710898</v>
      </c>
      <c r="CR649" s="1">
        <v>23.056543350219702</v>
      </c>
      <c r="CS649" s="1">
        <v>22.959796905517599</v>
      </c>
      <c r="CT649" s="1">
        <v>22.844251632690401</v>
      </c>
      <c r="CU649" s="1">
        <v>22.590652465820298</v>
      </c>
      <c r="CV649" s="1">
        <v>22.472801208496101</v>
      </c>
      <c r="CW649" s="1">
        <v>22.26975440979</v>
      </c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  <c r="KH649" s="1"/>
      <c r="KI649" s="1"/>
      <c r="KJ649" s="1"/>
      <c r="KK649" s="1"/>
      <c r="KL649" s="1"/>
      <c r="KM649" s="1"/>
      <c r="KN649" s="1"/>
      <c r="KO649" s="1"/>
      <c r="KP649" s="1"/>
      <c r="KQ649" s="1"/>
      <c r="KR649" s="1"/>
      <c r="KS649" s="1"/>
      <c r="KT649" s="1"/>
      <c r="KU649" s="1"/>
      <c r="KV649" s="1"/>
      <c r="KW649" s="1"/>
      <c r="KX649" s="1"/>
      <c r="KY649" s="1"/>
      <c r="KZ649" s="1"/>
      <c r="LA649" s="1"/>
      <c r="LB649" s="1"/>
      <c r="LC649" s="1"/>
      <c r="LD649" s="1"/>
      <c r="LE649" s="1"/>
      <c r="LF649" s="1"/>
      <c r="LG649" s="1"/>
      <c r="LH649" s="1"/>
      <c r="LI649" s="1"/>
      <c r="LJ649" s="1"/>
      <c r="LK649" s="1"/>
      <c r="LL649" s="1"/>
      <c r="LM649" s="1"/>
      <c r="LN649" s="1"/>
      <c r="LO649" s="1"/>
      <c r="LP649" s="1"/>
      <c r="LQ649" s="1"/>
      <c r="LR649" s="1"/>
      <c r="LS649" s="1"/>
      <c r="LT649" s="1"/>
      <c r="LU649" s="1"/>
      <c r="LV649" s="1"/>
      <c r="LW649" s="1"/>
      <c r="LX649" s="1"/>
      <c r="LY649" s="1"/>
      <c r="LZ649" s="1"/>
      <c r="MA649" s="1"/>
      <c r="MB649" s="1"/>
      <c r="MC649" s="1"/>
      <c r="MD649" s="1"/>
      <c r="ME649" s="1"/>
      <c r="MF649" s="1"/>
      <c r="MG649" s="1"/>
      <c r="MH649" s="1"/>
      <c r="MI649" s="1"/>
      <c r="MJ649" s="1"/>
      <c r="MK649" s="1"/>
      <c r="ML649" s="1"/>
      <c r="MM649" s="1"/>
      <c r="MN649" s="1"/>
      <c r="MO649" s="1"/>
      <c r="MP649" s="1"/>
      <c r="MQ649" s="1"/>
      <c r="MR649" s="1"/>
      <c r="MS649" s="1"/>
      <c r="MT649" s="1"/>
      <c r="MU649" s="1"/>
      <c r="MV649" s="1"/>
      <c r="MW649" s="1"/>
      <c r="MX649" s="1"/>
      <c r="MY649" s="1"/>
      <c r="MZ649" s="1"/>
      <c r="NA649" s="1"/>
      <c r="NB649" s="1"/>
      <c r="NC649" s="1"/>
      <c r="ND649" s="1"/>
      <c r="NE649" s="1"/>
      <c r="NF649" s="1"/>
      <c r="NG649" s="1"/>
      <c r="NH649" s="1"/>
      <c r="NI649" s="1"/>
      <c r="NJ649" s="1"/>
      <c r="NK649" s="1"/>
      <c r="NL649" s="1"/>
      <c r="NM649" s="1"/>
      <c r="NN649" s="1"/>
      <c r="NO649" s="1"/>
      <c r="NP649" s="1"/>
      <c r="NQ649" s="1"/>
      <c r="NR649" s="1"/>
      <c r="NS649" s="1"/>
      <c r="NT649" s="1"/>
      <c r="NU649" s="1"/>
      <c r="NV649" s="1"/>
      <c r="NW649" s="1"/>
      <c r="NX649" s="1"/>
      <c r="NY649" s="1"/>
      <c r="NZ649" s="1"/>
      <c r="OA649" s="1"/>
      <c r="OB649" s="1"/>
      <c r="OC649" s="1"/>
      <c r="OD649" s="1"/>
      <c r="OE649" s="1"/>
      <c r="OF649" s="1"/>
      <c r="OG649" s="1"/>
      <c r="OH649" s="1"/>
      <c r="OI649" s="1"/>
      <c r="OJ649" s="1"/>
      <c r="OK649" s="1"/>
      <c r="OL649" s="1"/>
      <c r="OM649" s="1"/>
      <c r="ON649" s="1"/>
      <c r="OO649" s="1"/>
      <c r="OP649" s="1"/>
      <c r="OQ649" s="1"/>
      <c r="OR649" s="1"/>
      <c r="OS649" s="1"/>
      <c r="OT649" s="1"/>
      <c r="OU649" s="1"/>
      <c r="OV649" s="1"/>
      <c r="OW649" s="1"/>
      <c r="OX649" s="1"/>
      <c r="OY649" s="1"/>
      <c r="OZ649" s="1"/>
      <c r="PA649" s="1"/>
      <c r="PB649" s="1"/>
      <c r="PC649" s="1"/>
      <c r="PD649" s="1"/>
      <c r="PE649" s="1"/>
      <c r="PF649" s="1"/>
      <c r="PG649" s="1"/>
      <c r="PH649" s="1"/>
      <c r="PI649" s="1"/>
      <c r="PJ649" s="1"/>
      <c r="PK649" s="1"/>
      <c r="PL649" s="1"/>
      <c r="PM649" s="1"/>
      <c r="PN649" s="1"/>
      <c r="PO649" s="1"/>
      <c r="PP649" s="1"/>
      <c r="PQ649" s="1"/>
      <c r="PR649" s="1"/>
      <c r="PS649" s="1"/>
      <c r="PT649" s="1"/>
      <c r="PU649" s="1"/>
      <c r="PV649" s="1"/>
      <c r="PW649" s="1"/>
      <c r="PX649" s="1"/>
      <c r="PY649" s="1"/>
      <c r="PZ649" s="1"/>
      <c r="QA649" s="1"/>
      <c r="QB649" s="1"/>
      <c r="QC649" s="1"/>
      <c r="QD649" s="1"/>
      <c r="QE649" s="1"/>
      <c r="QF649" s="1"/>
      <c r="QG649" s="1"/>
      <c r="QH649" s="1"/>
      <c r="QI649" s="1"/>
      <c r="QJ649" s="1"/>
      <c r="QK649" s="1"/>
      <c r="QL649" s="1"/>
      <c r="QM649" s="1"/>
      <c r="QN649" s="1"/>
      <c r="QO649" s="1"/>
      <c r="QP649" s="1"/>
      <c r="QQ649" s="1"/>
      <c r="QR649" s="1"/>
      <c r="QS649" s="1"/>
      <c r="QT649" s="1"/>
      <c r="QU649" s="1"/>
      <c r="QV649" s="1"/>
      <c r="QW649" s="1"/>
      <c r="QX649" s="1"/>
      <c r="QY649" s="1"/>
      <c r="QZ649" s="1"/>
      <c r="RA649" s="1"/>
      <c r="RB649" s="1"/>
      <c r="RC649" s="1"/>
      <c r="RD649" s="1"/>
      <c r="RE649" s="1"/>
      <c r="RF649" s="1"/>
      <c r="RG649" s="1"/>
      <c r="RH649" s="1"/>
      <c r="RI649" s="1"/>
      <c r="RJ649" s="1"/>
      <c r="RK649" s="1"/>
      <c r="RL649" s="1"/>
      <c r="RM649" s="1"/>
      <c r="RN649" s="1"/>
      <c r="RO649" s="1"/>
      <c r="RP649" s="1"/>
      <c r="RQ649" s="1"/>
      <c r="RR649" s="1"/>
      <c r="RS649" s="1"/>
      <c r="RT649" s="1"/>
      <c r="RU649" s="1"/>
      <c r="RV649" s="1"/>
      <c r="RW649" s="1"/>
      <c r="RX649" s="1"/>
      <c r="RY649" s="1"/>
      <c r="RZ649" s="1"/>
      <c r="SA649" s="1"/>
      <c r="SB649" s="1"/>
      <c r="SC649" s="1"/>
      <c r="SD649" s="1"/>
      <c r="SE649" s="1"/>
      <c r="SF649" s="1"/>
      <c r="SG649" s="1"/>
      <c r="SH649" s="1"/>
      <c r="SI649" s="1"/>
      <c r="SJ649" s="1"/>
      <c r="SK649" s="1"/>
      <c r="SL649" s="1"/>
      <c r="SM649" s="1"/>
      <c r="SN649" s="1"/>
      <c r="SO649" s="1"/>
      <c r="SP649" s="1"/>
      <c r="SQ649" s="1"/>
      <c r="SR649" s="1"/>
      <c r="SS649" s="1"/>
      <c r="ST649" s="1"/>
      <c r="SU649" s="1"/>
      <c r="SV649" s="1"/>
      <c r="SW649" s="1"/>
      <c r="SX649" s="1"/>
      <c r="SY649" s="1"/>
      <c r="SZ649" s="1"/>
      <c r="TA649" s="1"/>
      <c r="TB649" s="1"/>
      <c r="TC649" s="1"/>
      <c r="TD649" s="1"/>
      <c r="TE649" s="1"/>
      <c r="TF649" s="1"/>
      <c r="TG649" s="1"/>
      <c r="TH649" s="1"/>
      <c r="TI649" s="1"/>
      <c r="TJ649" s="1"/>
      <c r="TK649" s="1"/>
      <c r="TL649" s="1"/>
      <c r="TM649" s="1"/>
      <c r="TN649" s="1"/>
      <c r="TO649" s="1"/>
      <c r="TP649" s="1"/>
      <c r="TQ649" s="1"/>
      <c r="TR649" s="1"/>
      <c r="TS649" s="1"/>
      <c r="TT649" s="1"/>
      <c r="TU649" s="1"/>
      <c r="TV649" s="1"/>
      <c r="TW649" s="1"/>
      <c r="TX649" s="1"/>
      <c r="TY649" s="1"/>
      <c r="TZ649" s="1"/>
      <c r="UA649" s="1"/>
      <c r="UB649" s="1"/>
      <c r="UC649" s="1"/>
      <c r="UD649" s="1"/>
      <c r="UE649" s="1"/>
      <c r="UF649" s="1"/>
      <c r="UG649" s="1"/>
      <c r="UH649" s="1"/>
      <c r="UI649" s="1"/>
      <c r="UJ649" s="1"/>
      <c r="UK649" s="1"/>
      <c r="UL649" s="1"/>
      <c r="UM649" s="1"/>
      <c r="UN649" s="1"/>
      <c r="UO649" s="1"/>
      <c r="UP649" s="1"/>
      <c r="UQ649" s="1"/>
      <c r="UR649" s="1"/>
      <c r="US649" s="1"/>
      <c r="UT649" s="1"/>
      <c r="UU649" s="1"/>
      <c r="UV649" s="1"/>
      <c r="UW649" s="1"/>
      <c r="UX649" s="1"/>
      <c r="UY649" s="1"/>
      <c r="UZ649" s="1"/>
      <c r="VA649" s="1"/>
      <c r="VB649" s="1"/>
      <c r="VC649" s="1"/>
      <c r="VD649" s="1"/>
      <c r="VE649" s="1"/>
      <c r="VF649" s="1"/>
      <c r="VG649" s="1"/>
      <c r="VH649" s="1"/>
      <c r="VI649" s="1"/>
      <c r="VJ649" s="1"/>
      <c r="VK649" s="1"/>
      <c r="VL649" s="1"/>
      <c r="VM649" s="1"/>
      <c r="VN649" s="1"/>
      <c r="VO649" s="1"/>
      <c r="VP649" s="1"/>
      <c r="VQ649" s="1"/>
      <c r="VR649" s="1"/>
      <c r="VS649" s="1"/>
      <c r="VT649" s="1"/>
      <c r="VU649" s="1"/>
      <c r="VV649" s="1"/>
      <c r="VW649" s="1"/>
      <c r="VX649" s="1"/>
      <c r="VY649" s="1"/>
      <c r="VZ649" s="1"/>
      <c r="WA649" s="1"/>
      <c r="WB649" s="1"/>
      <c r="WC649" s="1"/>
      <c r="WD649" s="1"/>
      <c r="WE649" s="1"/>
      <c r="WF649" s="1"/>
      <c r="WG649" s="1"/>
      <c r="WH649" s="1"/>
      <c r="WI649" s="1"/>
      <c r="WJ649" s="1"/>
      <c r="WK649" s="1"/>
      <c r="WL649" s="1"/>
      <c r="WM649" s="1"/>
      <c r="WN649" s="1"/>
      <c r="WO649" s="1"/>
      <c r="WP649" s="1"/>
      <c r="WQ649" s="1"/>
      <c r="WR649" s="1"/>
      <c r="WS649" s="1"/>
      <c r="WT649" s="1"/>
      <c r="WU649" s="1"/>
      <c r="WV649" s="1"/>
      <c r="WW649" s="1"/>
      <c r="WX649" s="1"/>
      <c r="WY649" s="1"/>
      <c r="WZ649" s="1"/>
      <c r="XA649" s="1"/>
      <c r="XB649" s="1"/>
      <c r="XC649" s="1"/>
      <c r="XD649" s="1"/>
      <c r="XE649" s="1"/>
      <c r="XF649" s="1"/>
      <c r="XG649" s="1"/>
      <c r="XH649" s="1"/>
      <c r="XI649" s="1"/>
      <c r="XJ649" s="1"/>
      <c r="XK649" s="1"/>
      <c r="XL649" s="1"/>
      <c r="XM649" s="1"/>
      <c r="XN649" s="1"/>
      <c r="XO649" s="1"/>
      <c r="XP649" s="1"/>
      <c r="XQ649" s="1"/>
      <c r="XR649" s="1"/>
      <c r="XS649" s="1"/>
      <c r="XT649" s="1"/>
      <c r="XU649" s="1"/>
      <c r="XV649" s="1"/>
      <c r="XW649" s="1"/>
      <c r="XX649" s="1"/>
      <c r="XY649" s="1"/>
      <c r="XZ649" s="1"/>
      <c r="YA649" s="1"/>
      <c r="YB649" s="1"/>
      <c r="YC649" s="1"/>
      <c r="YD649" s="1"/>
      <c r="YE649" s="1"/>
      <c r="YF649" s="1"/>
      <c r="YG649" s="1"/>
      <c r="YH649" s="1"/>
      <c r="YI649" s="1"/>
      <c r="YJ649" s="1"/>
      <c r="YK649" s="1"/>
      <c r="YL649" s="1"/>
      <c r="YM649" s="1"/>
      <c r="YN649" s="1"/>
      <c r="YO649" s="1"/>
      <c r="YP649" s="1"/>
      <c r="YQ649" s="1"/>
      <c r="YR649" s="1"/>
      <c r="YS649" s="1"/>
      <c r="YT649" s="1"/>
      <c r="YU649" s="1"/>
      <c r="YV649" s="1"/>
      <c r="YW649" s="1"/>
      <c r="YX649" s="1"/>
      <c r="YY649" s="1"/>
      <c r="YZ649" s="1"/>
      <c r="ZA649" s="1"/>
      <c r="ZB649" s="1"/>
      <c r="ZC649" s="1"/>
      <c r="ZD649" s="1"/>
      <c r="ZE649" s="1"/>
      <c r="ZF649" s="1"/>
      <c r="ZG649" s="1"/>
      <c r="ZH649" s="1"/>
      <c r="ZI649" s="1"/>
      <c r="ZJ649" s="1"/>
      <c r="ZK649" s="1"/>
    </row>
    <row r="650" spans="1:687">
      <c r="A650" s="1">
        <v>129.6</v>
      </c>
      <c r="B650" s="1">
        <v>22.553796768188501</v>
      </c>
      <c r="C650" s="1">
        <v>22.519025802612301</v>
      </c>
      <c r="D650" s="1">
        <v>22.5271511077881</v>
      </c>
      <c r="E650" s="1">
        <v>22.587694168090799</v>
      </c>
      <c r="F650" s="1">
        <v>22.547227859497099</v>
      </c>
      <c r="G650" s="1">
        <v>22.4405841827393</v>
      </c>
      <c r="H650" s="1">
        <v>22.6396160125732</v>
      </c>
      <c r="I650" s="1">
        <v>22.630121231079102</v>
      </c>
      <c r="J650" s="1">
        <v>22.733310699462901</v>
      </c>
      <c r="K650" s="1">
        <v>22.7886867523193</v>
      </c>
      <c r="L650" s="1">
        <v>22.592115402221701</v>
      </c>
      <c r="M650" s="1">
        <v>22.670183181762699</v>
      </c>
      <c r="N650" s="1">
        <v>22.7973728179932</v>
      </c>
      <c r="O650" s="1">
        <v>22.867223739623999</v>
      </c>
      <c r="P650" s="1">
        <v>22.719459533691399</v>
      </c>
      <c r="Q650" s="1">
        <v>22.8265380859375</v>
      </c>
      <c r="R650" s="1">
        <v>22.860811233520501</v>
      </c>
      <c r="S650" s="1">
        <v>22.840858459472699</v>
      </c>
      <c r="T650" s="1">
        <v>23.055017471313501</v>
      </c>
      <c r="U650" s="1">
        <v>22.9784126281738</v>
      </c>
      <c r="V650" s="1">
        <v>22.626356124877901</v>
      </c>
      <c r="W650" s="1">
        <v>22.8352241516113</v>
      </c>
      <c r="X650" s="1">
        <v>22.767023086547901</v>
      </c>
      <c r="Y650" s="1">
        <v>22.738571166992202</v>
      </c>
      <c r="Z650" s="1">
        <v>22.7694187164307</v>
      </c>
      <c r="AA650" s="1">
        <v>22.833915710449201</v>
      </c>
      <c r="AB650" s="1">
        <v>22.795536041259801</v>
      </c>
      <c r="AC650" s="1">
        <v>22.713420867919901</v>
      </c>
      <c r="AD650" s="1">
        <v>22.593265533447301</v>
      </c>
      <c r="AE650" s="1">
        <v>22.4965515136719</v>
      </c>
      <c r="AF650" s="1">
        <v>22.533470153808601</v>
      </c>
      <c r="AG650" s="1">
        <v>22.740097045898398</v>
      </c>
      <c r="AH650" s="1">
        <v>22.738477706909201</v>
      </c>
      <c r="AI650" s="1">
        <v>22.822118759155298</v>
      </c>
      <c r="AJ650" s="1">
        <v>22.916000366210898</v>
      </c>
      <c r="AK650" s="1">
        <v>22.801200866699201</v>
      </c>
      <c r="AL650" s="1">
        <v>23.006956100463899</v>
      </c>
      <c r="AM650" s="1">
        <v>23.052402496337901</v>
      </c>
      <c r="AN650" s="1">
        <v>23.059034347534201</v>
      </c>
      <c r="AO650" s="1">
        <v>23.056543350219702</v>
      </c>
      <c r="AP650" s="1">
        <v>23.113693237304702</v>
      </c>
      <c r="AQ650" s="1">
        <v>23.1376628875732</v>
      </c>
      <c r="AR650" s="1">
        <v>23.061149597168001</v>
      </c>
      <c r="AS650" s="1">
        <v>23.107810974121101</v>
      </c>
      <c r="AT650" s="1">
        <v>22.892406463623001</v>
      </c>
      <c r="AU650" s="1">
        <v>23.041540145873999</v>
      </c>
      <c r="AV650" s="1">
        <v>23.094364166259801</v>
      </c>
      <c r="AW650" s="1">
        <v>23.1341762542725</v>
      </c>
      <c r="AX650" s="1">
        <v>23.057258605956999</v>
      </c>
      <c r="AY650" s="1">
        <v>22.869277954101602</v>
      </c>
      <c r="AZ650" s="1">
        <v>22.901401519775401</v>
      </c>
      <c r="BA650" s="1">
        <v>22.679458618164102</v>
      </c>
      <c r="BB650" s="1">
        <v>22.633857727050799</v>
      </c>
      <c r="BC650" s="1">
        <v>22.470497131347699</v>
      </c>
      <c r="BD650" s="1">
        <v>22.443944931030298</v>
      </c>
      <c r="BE650" s="1">
        <v>22.545547485351602</v>
      </c>
      <c r="BF650" s="1">
        <v>22.6843147277832</v>
      </c>
      <c r="BG650" s="1">
        <v>22.8063049316406</v>
      </c>
      <c r="BH650" s="1">
        <v>22.939285278320298</v>
      </c>
      <c r="BI650" s="1">
        <v>23.0381164550781</v>
      </c>
      <c r="BJ650" s="1">
        <v>23.073633193969702</v>
      </c>
      <c r="BK650" s="1">
        <v>23.204929351806602</v>
      </c>
      <c r="BL650" s="1">
        <v>23.1264247894287</v>
      </c>
      <c r="BM650" s="1">
        <v>23.222579956054702</v>
      </c>
      <c r="BN650" s="1">
        <v>23.282190322876001</v>
      </c>
      <c r="BO650" s="1">
        <v>23.218906402587901</v>
      </c>
      <c r="BP650" s="1">
        <v>23.2250080108643</v>
      </c>
      <c r="BQ650" s="1">
        <v>23.2498779296875</v>
      </c>
      <c r="BR650" s="1">
        <v>23.235933303833001</v>
      </c>
      <c r="BS650" s="1">
        <v>23.231481552123999</v>
      </c>
      <c r="BT650" s="1">
        <v>23.261987686157202</v>
      </c>
      <c r="BU650" s="1">
        <v>23.174518585205099</v>
      </c>
      <c r="BV650" s="1">
        <v>23.004714965820298</v>
      </c>
      <c r="BW650" s="1">
        <v>23.026380538940401</v>
      </c>
      <c r="BX650" s="1">
        <v>22.833667755126999</v>
      </c>
      <c r="BY650" s="1">
        <v>22.766929626464801</v>
      </c>
      <c r="BZ650" s="1">
        <v>22.5400695800781</v>
      </c>
      <c r="CA650" s="1">
        <v>22.340818405151399</v>
      </c>
      <c r="CB650" s="1">
        <v>22.396724700927699</v>
      </c>
      <c r="CC650" s="1">
        <v>22.324195861816399</v>
      </c>
      <c r="CD650" s="1">
        <v>22.326189041137699</v>
      </c>
      <c r="CE650" s="1">
        <v>22.503585815429702</v>
      </c>
      <c r="CF650" s="1">
        <v>22.729637145996101</v>
      </c>
      <c r="CG650" s="1">
        <v>22.823270797729499</v>
      </c>
      <c r="CH650" s="1">
        <v>22.942428588867202</v>
      </c>
      <c r="CI650" s="1">
        <v>23.088325500488299</v>
      </c>
      <c r="CJ650" s="1">
        <v>23.1402778625488</v>
      </c>
      <c r="CK650" s="1">
        <v>23.119266510009801</v>
      </c>
      <c r="CL650" s="1">
        <v>23.244213104248001</v>
      </c>
      <c r="CM650" s="1">
        <v>23.083189010620099</v>
      </c>
      <c r="CN650" s="1">
        <v>23.282842636108398</v>
      </c>
      <c r="CO650" s="1">
        <v>23.199888229370099</v>
      </c>
      <c r="CP650" s="1">
        <v>23.196182250976602</v>
      </c>
      <c r="CQ650" s="1">
        <v>23.200199127197301</v>
      </c>
      <c r="CR650" s="1">
        <v>23.0915927886963</v>
      </c>
      <c r="CS650" s="1">
        <v>22.99609375</v>
      </c>
      <c r="CT650" s="1">
        <v>22.879238128662099</v>
      </c>
      <c r="CU650" s="1">
        <v>22.626541137695298</v>
      </c>
      <c r="CV650" s="1">
        <v>22.5094394683838</v>
      </c>
      <c r="CW650" s="1">
        <v>22.305177688598601</v>
      </c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  <c r="KH650" s="1"/>
      <c r="KI650" s="1"/>
      <c r="KJ650" s="1"/>
      <c r="KK650" s="1"/>
      <c r="KL650" s="1"/>
      <c r="KM650" s="1"/>
      <c r="KN650" s="1"/>
      <c r="KO650" s="1"/>
      <c r="KP650" s="1"/>
      <c r="KQ650" s="1"/>
      <c r="KR650" s="1"/>
      <c r="KS650" s="1"/>
      <c r="KT650" s="1"/>
      <c r="KU650" s="1"/>
      <c r="KV650" s="1"/>
      <c r="KW650" s="1"/>
      <c r="KX650" s="1"/>
      <c r="KY650" s="1"/>
      <c r="KZ650" s="1"/>
      <c r="LA650" s="1"/>
      <c r="LB650" s="1"/>
      <c r="LC650" s="1"/>
      <c r="LD650" s="1"/>
      <c r="LE650" s="1"/>
      <c r="LF650" s="1"/>
      <c r="LG650" s="1"/>
      <c r="LH650" s="1"/>
      <c r="LI650" s="1"/>
      <c r="LJ650" s="1"/>
      <c r="LK650" s="1"/>
      <c r="LL650" s="1"/>
      <c r="LM650" s="1"/>
      <c r="LN650" s="1"/>
      <c r="LO650" s="1"/>
      <c r="LP650" s="1"/>
      <c r="LQ650" s="1"/>
      <c r="LR650" s="1"/>
      <c r="LS650" s="1"/>
      <c r="LT650" s="1"/>
      <c r="LU650" s="1"/>
      <c r="LV650" s="1"/>
      <c r="LW650" s="1"/>
      <c r="LX650" s="1"/>
      <c r="LY650" s="1"/>
      <c r="LZ650" s="1"/>
      <c r="MA650" s="1"/>
      <c r="MB650" s="1"/>
      <c r="MC650" s="1"/>
      <c r="MD650" s="1"/>
      <c r="ME650" s="1"/>
      <c r="MF650" s="1"/>
      <c r="MG650" s="1"/>
      <c r="MH650" s="1"/>
      <c r="MI650" s="1"/>
      <c r="MJ650" s="1"/>
      <c r="MK650" s="1"/>
      <c r="ML650" s="1"/>
      <c r="MM650" s="1"/>
      <c r="MN650" s="1"/>
      <c r="MO650" s="1"/>
      <c r="MP650" s="1"/>
      <c r="MQ650" s="1"/>
      <c r="MR650" s="1"/>
      <c r="MS650" s="1"/>
      <c r="MT650" s="1"/>
      <c r="MU650" s="1"/>
      <c r="MV650" s="1"/>
      <c r="MW650" s="1"/>
      <c r="MX650" s="1"/>
      <c r="MY650" s="1"/>
      <c r="MZ650" s="1"/>
      <c r="NA650" s="1"/>
      <c r="NB650" s="1"/>
      <c r="NC650" s="1"/>
      <c r="ND650" s="1"/>
      <c r="NE650" s="1"/>
      <c r="NF650" s="1"/>
      <c r="NG650" s="1"/>
      <c r="NH650" s="1"/>
      <c r="NI650" s="1"/>
      <c r="NJ650" s="1"/>
      <c r="NK650" s="1"/>
      <c r="NL650" s="1"/>
      <c r="NM650" s="1"/>
      <c r="NN650" s="1"/>
      <c r="NO650" s="1"/>
      <c r="NP650" s="1"/>
      <c r="NQ650" s="1"/>
      <c r="NR650" s="1"/>
      <c r="NS650" s="1"/>
      <c r="NT650" s="1"/>
      <c r="NU650" s="1"/>
      <c r="NV650" s="1"/>
      <c r="NW650" s="1"/>
      <c r="NX650" s="1"/>
      <c r="NY650" s="1"/>
      <c r="NZ650" s="1"/>
      <c r="OA650" s="1"/>
      <c r="OB650" s="1"/>
      <c r="OC650" s="1"/>
      <c r="OD650" s="1"/>
      <c r="OE650" s="1"/>
      <c r="OF650" s="1"/>
      <c r="OG650" s="1"/>
      <c r="OH650" s="1"/>
      <c r="OI650" s="1"/>
      <c r="OJ650" s="1"/>
      <c r="OK650" s="1"/>
      <c r="OL650" s="1"/>
      <c r="OM650" s="1"/>
      <c r="ON650" s="1"/>
      <c r="OO650" s="1"/>
      <c r="OP650" s="1"/>
      <c r="OQ650" s="1"/>
      <c r="OR650" s="1"/>
      <c r="OS650" s="1"/>
      <c r="OT650" s="1"/>
      <c r="OU650" s="1"/>
      <c r="OV650" s="1"/>
      <c r="OW650" s="1"/>
      <c r="OX650" s="1"/>
      <c r="OY650" s="1"/>
      <c r="OZ650" s="1"/>
      <c r="PA650" s="1"/>
      <c r="PB650" s="1"/>
      <c r="PC650" s="1"/>
      <c r="PD650" s="1"/>
      <c r="PE650" s="1"/>
      <c r="PF650" s="1"/>
      <c r="PG650" s="1"/>
      <c r="PH650" s="1"/>
      <c r="PI650" s="1"/>
      <c r="PJ650" s="1"/>
      <c r="PK650" s="1"/>
      <c r="PL650" s="1"/>
      <c r="PM650" s="1"/>
      <c r="PN650" s="1"/>
      <c r="PO650" s="1"/>
      <c r="PP650" s="1"/>
      <c r="PQ650" s="1"/>
      <c r="PR650" s="1"/>
      <c r="PS650" s="1"/>
      <c r="PT650" s="1"/>
      <c r="PU650" s="1"/>
      <c r="PV650" s="1"/>
      <c r="PW650" s="1"/>
      <c r="PX650" s="1"/>
      <c r="PY650" s="1"/>
      <c r="PZ650" s="1"/>
      <c r="QA650" s="1"/>
      <c r="QB650" s="1"/>
      <c r="QC650" s="1"/>
      <c r="QD650" s="1"/>
      <c r="QE650" s="1"/>
      <c r="QF650" s="1"/>
      <c r="QG650" s="1"/>
      <c r="QH650" s="1"/>
      <c r="QI650" s="1"/>
      <c r="QJ650" s="1"/>
      <c r="QK650" s="1"/>
      <c r="QL650" s="1"/>
      <c r="QM650" s="1"/>
      <c r="QN650" s="1"/>
      <c r="QO650" s="1"/>
      <c r="QP650" s="1"/>
      <c r="QQ650" s="1"/>
      <c r="QR650" s="1"/>
      <c r="QS650" s="1"/>
      <c r="QT650" s="1"/>
      <c r="QU650" s="1"/>
      <c r="QV650" s="1"/>
      <c r="QW650" s="1"/>
      <c r="QX650" s="1"/>
      <c r="QY650" s="1"/>
      <c r="QZ650" s="1"/>
      <c r="RA650" s="1"/>
      <c r="RB650" s="1"/>
      <c r="RC650" s="1"/>
      <c r="RD650" s="1"/>
      <c r="RE650" s="1"/>
      <c r="RF650" s="1"/>
      <c r="RG650" s="1"/>
      <c r="RH650" s="1"/>
      <c r="RI650" s="1"/>
      <c r="RJ650" s="1"/>
      <c r="RK650" s="1"/>
      <c r="RL650" s="1"/>
      <c r="RM650" s="1"/>
      <c r="RN650" s="1"/>
      <c r="RO650" s="1"/>
      <c r="RP650" s="1"/>
      <c r="RQ650" s="1"/>
      <c r="RR650" s="1"/>
      <c r="RS650" s="1"/>
      <c r="RT650" s="1"/>
      <c r="RU650" s="1"/>
      <c r="RV650" s="1"/>
      <c r="RW650" s="1"/>
      <c r="RX650" s="1"/>
      <c r="RY650" s="1"/>
      <c r="RZ650" s="1"/>
      <c r="SA650" s="1"/>
      <c r="SB650" s="1"/>
      <c r="SC650" s="1"/>
      <c r="SD650" s="1"/>
      <c r="SE650" s="1"/>
      <c r="SF650" s="1"/>
      <c r="SG650" s="1"/>
      <c r="SH650" s="1"/>
      <c r="SI650" s="1"/>
      <c r="SJ650" s="1"/>
      <c r="SK650" s="1"/>
      <c r="SL650" s="1"/>
      <c r="SM650" s="1"/>
      <c r="SN650" s="1"/>
      <c r="SO650" s="1"/>
      <c r="SP650" s="1"/>
      <c r="SQ650" s="1"/>
      <c r="SR650" s="1"/>
      <c r="SS650" s="1"/>
      <c r="ST650" s="1"/>
      <c r="SU650" s="1"/>
      <c r="SV650" s="1"/>
      <c r="SW650" s="1"/>
      <c r="SX650" s="1"/>
      <c r="SY650" s="1"/>
      <c r="SZ650" s="1"/>
      <c r="TA650" s="1"/>
      <c r="TB650" s="1"/>
      <c r="TC650" s="1"/>
      <c r="TD650" s="1"/>
      <c r="TE650" s="1"/>
      <c r="TF650" s="1"/>
      <c r="TG650" s="1"/>
      <c r="TH650" s="1"/>
      <c r="TI650" s="1"/>
      <c r="TJ650" s="1"/>
      <c r="TK650" s="1"/>
      <c r="TL650" s="1"/>
      <c r="TM650" s="1"/>
      <c r="TN650" s="1"/>
      <c r="TO650" s="1"/>
      <c r="TP650" s="1"/>
      <c r="TQ650" s="1"/>
      <c r="TR650" s="1"/>
      <c r="TS650" s="1"/>
      <c r="TT650" s="1"/>
      <c r="TU650" s="1"/>
      <c r="TV650" s="1"/>
      <c r="TW650" s="1"/>
      <c r="TX650" s="1"/>
      <c r="TY650" s="1"/>
      <c r="TZ650" s="1"/>
      <c r="UA650" s="1"/>
      <c r="UB650" s="1"/>
      <c r="UC650" s="1"/>
      <c r="UD650" s="1"/>
      <c r="UE650" s="1"/>
      <c r="UF650" s="1"/>
      <c r="UG650" s="1"/>
      <c r="UH650" s="1"/>
      <c r="UI650" s="1"/>
      <c r="UJ650" s="1"/>
      <c r="UK650" s="1"/>
      <c r="UL650" s="1"/>
      <c r="UM650" s="1"/>
      <c r="UN650" s="1"/>
      <c r="UO650" s="1"/>
      <c r="UP650" s="1"/>
      <c r="UQ650" s="1"/>
      <c r="UR650" s="1"/>
      <c r="US650" s="1"/>
      <c r="UT650" s="1"/>
      <c r="UU650" s="1"/>
      <c r="UV650" s="1"/>
      <c r="UW650" s="1"/>
      <c r="UX650" s="1"/>
      <c r="UY650" s="1"/>
      <c r="UZ650" s="1"/>
      <c r="VA650" s="1"/>
      <c r="VB650" s="1"/>
      <c r="VC650" s="1"/>
      <c r="VD650" s="1"/>
      <c r="VE650" s="1"/>
      <c r="VF650" s="1"/>
      <c r="VG650" s="1"/>
      <c r="VH650" s="1"/>
      <c r="VI650" s="1"/>
      <c r="VJ650" s="1"/>
      <c r="VK650" s="1"/>
      <c r="VL650" s="1"/>
      <c r="VM650" s="1"/>
      <c r="VN650" s="1"/>
      <c r="VO650" s="1"/>
      <c r="VP650" s="1"/>
      <c r="VQ650" s="1"/>
      <c r="VR650" s="1"/>
      <c r="VS650" s="1"/>
      <c r="VT650" s="1"/>
      <c r="VU650" s="1"/>
      <c r="VV650" s="1"/>
      <c r="VW650" s="1"/>
      <c r="VX650" s="1"/>
      <c r="VY650" s="1"/>
      <c r="VZ650" s="1"/>
      <c r="WA650" s="1"/>
      <c r="WB650" s="1"/>
      <c r="WC650" s="1"/>
      <c r="WD650" s="1"/>
      <c r="WE650" s="1"/>
      <c r="WF650" s="1"/>
      <c r="WG650" s="1"/>
      <c r="WH650" s="1"/>
      <c r="WI650" s="1"/>
      <c r="WJ650" s="1"/>
      <c r="WK650" s="1"/>
      <c r="WL650" s="1"/>
      <c r="WM650" s="1"/>
      <c r="WN650" s="1"/>
      <c r="WO650" s="1"/>
      <c r="WP650" s="1"/>
      <c r="WQ650" s="1"/>
      <c r="WR650" s="1"/>
      <c r="WS650" s="1"/>
      <c r="WT650" s="1"/>
      <c r="WU650" s="1"/>
      <c r="WV650" s="1"/>
      <c r="WW650" s="1"/>
      <c r="WX650" s="1"/>
      <c r="WY650" s="1"/>
      <c r="WZ650" s="1"/>
      <c r="XA650" s="1"/>
      <c r="XB650" s="1"/>
      <c r="XC650" s="1"/>
      <c r="XD650" s="1"/>
      <c r="XE650" s="1"/>
      <c r="XF650" s="1"/>
      <c r="XG650" s="1"/>
      <c r="XH650" s="1"/>
      <c r="XI650" s="1"/>
      <c r="XJ650" s="1"/>
      <c r="XK650" s="1"/>
      <c r="XL650" s="1"/>
      <c r="XM650" s="1"/>
      <c r="XN650" s="1"/>
      <c r="XO650" s="1"/>
      <c r="XP650" s="1"/>
      <c r="XQ650" s="1"/>
      <c r="XR650" s="1"/>
      <c r="XS650" s="1"/>
      <c r="XT650" s="1"/>
      <c r="XU650" s="1"/>
      <c r="XV650" s="1"/>
      <c r="XW650" s="1"/>
      <c r="XX650" s="1"/>
      <c r="XY650" s="1"/>
      <c r="XZ650" s="1"/>
      <c r="YA650" s="1"/>
      <c r="YB650" s="1"/>
      <c r="YC650" s="1"/>
      <c r="YD650" s="1"/>
      <c r="YE650" s="1"/>
      <c r="YF650" s="1"/>
      <c r="YG650" s="1"/>
      <c r="YH650" s="1"/>
      <c r="YI650" s="1"/>
      <c r="YJ650" s="1"/>
      <c r="YK650" s="1"/>
      <c r="YL650" s="1"/>
      <c r="YM650" s="1"/>
      <c r="YN650" s="1"/>
      <c r="YO650" s="1"/>
      <c r="YP650" s="1"/>
      <c r="YQ650" s="1"/>
      <c r="YR650" s="1"/>
      <c r="YS650" s="1"/>
      <c r="YT650" s="1"/>
      <c r="YU650" s="1"/>
      <c r="YV650" s="1"/>
      <c r="YW650" s="1"/>
      <c r="YX650" s="1"/>
      <c r="YY650" s="1"/>
      <c r="YZ650" s="1"/>
      <c r="ZA650" s="1"/>
      <c r="ZB650" s="1"/>
      <c r="ZC650" s="1"/>
      <c r="ZD650" s="1"/>
      <c r="ZE650" s="1"/>
      <c r="ZF650" s="1"/>
      <c r="ZG650" s="1"/>
      <c r="ZH650" s="1"/>
      <c r="ZI650" s="1"/>
      <c r="ZJ650" s="1"/>
      <c r="ZK650" s="1"/>
    </row>
    <row r="651" spans="1:687">
      <c r="A651" s="1">
        <v>129.80000000000001</v>
      </c>
      <c r="B651" s="1">
        <v>22.581905364990199</v>
      </c>
      <c r="C651" s="1">
        <v>22.5447998046875</v>
      </c>
      <c r="D651" s="1">
        <v>22.5582160949707</v>
      </c>
      <c r="E651" s="1">
        <v>22.617017745971701</v>
      </c>
      <c r="F651" s="1">
        <v>22.576084136962901</v>
      </c>
      <c r="G651" s="1">
        <v>22.470933914184599</v>
      </c>
      <c r="H651" s="1">
        <v>22.6677856445313</v>
      </c>
      <c r="I651" s="1">
        <v>22.6595058441162</v>
      </c>
      <c r="J651" s="1">
        <v>22.762041091918899</v>
      </c>
      <c r="K651" s="1">
        <v>22.8166408538818</v>
      </c>
      <c r="L651" s="1">
        <v>22.622776031494102</v>
      </c>
      <c r="M651" s="1">
        <v>22.700098037719702</v>
      </c>
      <c r="N651" s="1">
        <v>22.829372406005898</v>
      </c>
      <c r="O651" s="1">
        <v>22.898351669311499</v>
      </c>
      <c r="P651" s="1">
        <v>22.750368118286101</v>
      </c>
      <c r="Q651" s="1">
        <v>22.856389999389599</v>
      </c>
      <c r="R651" s="1">
        <v>22.889324188232401</v>
      </c>
      <c r="S651" s="1">
        <v>22.869651794433601</v>
      </c>
      <c r="T651" s="1">
        <v>23.082504272460898</v>
      </c>
      <c r="U651" s="1">
        <v>23.0085124969482</v>
      </c>
      <c r="V651" s="1">
        <v>22.6568908691406</v>
      </c>
      <c r="W651" s="1">
        <v>22.866943359375</v>
      </c>
      <c r="X651" s="1">
        <v>22.794570922851602</v>
      </c>
      <c r="Y651" s="1">
        <v>22.767894744873001</v>
      </c>
      <c r="Z651" s="1">
        <v>22.800765991210898</v>
      </c>
      <c r="AA651" s="1">
        <v>22.862834930419901</v>
      </c>
      <c r="AB651" s="1">
        <v>22.824857711791999</v>
      </c>
      <c r="AC651" s="1">
        <v>22.74289894104</v>
      </c>
      <c r="AD651" s="1">
        <v>22.6220588684082</v>
      </c>
      <c r="AE651" s="1">
        <v>22.526247024536101</v>
      </c>
      <c r="AF651" s="1">
        <v>22.564006805419901</v>
      </c>
      <c r="AG651" s="1">
        <v>22.771100997924801</v>
      </c>
      <c r="AH651" s="1">
        <v>22.766803741455099</v>
      </c>
      <c r="AI651" s="1">
        <v>22.849853515625</v>
      </c>
      <c r="AJ651" s="1">
        <v>22.9462890625</v>
      </c>
      <c r="AK651" s="1">
        <v>22.829433441162099</v>
      </c>
      <c r="AL651" s="1">
        <v>23.036931991577099</v>
      </c>
      <c r="AM651" s="1">
        <v>23.080823898315401</v>
      </c>
      <c r="AN651" s="1">
        <v>23.089818954467798</v>
      </c>
      <c r="AO651" s="1">
        <v>23.0858974456787</v>
      </c>
      <c r="AP651" s="1">
        <v>23.1434841156006</v>
      </c>
      <c r="AQ651" s="1">
        <v>23.168760299682599</v>
      </c>
      <c r="AR651" s="1">
        <v>23.088075637817401</v>
      </c>
      <c r="AS651" s="1">
        <v>23.136447906494102</v>
      </c>
      <c r="AT651" s="1">
        <v>22.923284530639599</v>
      </c>
      <c r="AU651" s="1">
        <v>23.0698356628418</v>
      </c>
      <c r="AV651" s="1">
        <v>23.122409820556602</v>
      </c>
      <c r="AW651" s="1">
        <v>23.1616306304932</v>
      </c>
      <c r="AX651" s="1">
        <v>23.088232040405298</v>
      </c>
      <c r="AY651" s="1">
        <v>22.898973464965799</v>
      </c>
      <c r="AZ651" s="1">
        <v>22.9281406402588</v>
      </c>
      <c r="BA651" s="1">
        <v>22.709373474121101</v>
      </c>
      <c r="BB651" s="1">
        <v>22.6635227203369</v>
      </c>
      <c r="BC651" s="1">
        <v>22.4996643066406</v>
      </c>
      <c r="BD651" s="1">
        <v>22.472272872924801</v>
      </c>
      <c r="BE651" s="1">
        <v>22.5743713378906</v>
      </c>
      <c r="BF651" s="1">
        <v>22.7145099639893</v>
      </c>
      <c r="BG651" s="1">
        <v>22.834041595458999</v>
      </c>
      <c r="BH651" s="1">
        <v>22.968856811523398</v>
      </c>
      <c r="BI651" s="1">
        <v>23.066005706787099</v>
      </c>
      <c r="BJ651" s="1">
        <v>23.102300643920898</v>
      </c>
      <c r="BK651" s="1">
        <v>23.235466003418001</v>
      </c>
      <c r="BL651" s="1">
        <v>23.155591964721701</v>
      </c>
      <c r="BM651" s="1">
        <v>23.2497863769531</v>
      </c>
      <c r="BN651" s="1">
        <v>23.310173034668001</v>
      </c>
      <c r="BO651" s="1">
        <v>23.2493190765381</v>
      </c>
      <c r="BP651" s="1">
        <v>23.253614425659201</v>
      </c>
      <c r="BQ651" s="1">
        <v>23.278764724731399</v>
      </c>
      <c r="BR651" s="1">
        <v>23.263513565063501</v>
      </c>
      <c r="BS651" s="1">
        <v>23.2602443695068</v>
      </c>
      <c r="BT651" s="1">
        <v>23.288322448730501</v>
      </c>
      <c r="BU651" s="1">
        <v>23.203809738159201</v>
      </c>
      <c r="BV651" s="1">
        <v>23.0336017608643</v>
      </c>
      <c r="BW651" s="1">
        <v>23.055608749389599</v>
      </c>
      <c r="BX651" s="1">
        <v>22.862989425659201</v>
      </c>
      <c r="BY651" s="1">
        <v>22.797153472900401</v>
      </c>
      <c r="BZ651" s="1">
        <v>22.5697021484375</v>
      </c>
      <c r="CA651" s="1">
        <v>22.3703289031982</v>
      </c>
      <c r="CB651" s="1">
        <v>22.4275417327881</v>
      </c>
      <c r="CC651" s="1">
        <v>22.355199813842798</v>
      </c>
      <c r="CD651" s="1">
        <v>22.354265213012699</v>
      </c>
      <c r="CE651" s="1">
        <v>22.533750534057599</v>
      </c>
      <c r="CF651" s="1">
        <v>22.756065368652301</v>
      </c>
      <c r="CG651" s="1">
        <v>22.8529052734375</v>
      </c>
      <c r="CH651" s="1">
        <v>22.9717826843262</v>
      </c>
      <c r="CI651" s="1">
        <v>23.1185493469238</v>
      </c>
      <c r="CJ651" s="1">
        <v>23.170190811157202</v>
      </c>
      <c r="CK651" s="1">
        <v>23.1497097015381</v>
      </c>
      <c r="CL651" s="1">
        <v>23.2716674804688</v>
      </c>
      <c r="CM651" s="1">
        <v>23.112730026245099</v>
      </c>
      <c r="CN651" s="1">
        <v>23.3136596679688</v>
      </c>
      <c r="CO651" s="1">
        <v>23.227840423583999</v>
      </c>
      <c r="CP651" s="1">
        <v>23.224229812622099</v>
      </c>
      <c r="CQ651" s="1">
        <v>23.229240417480501</v>
      </c>
      <c r="CR651" s="1">
        <v>23.120883941650401</v>
      </c>
      <c r="CS651" s="1">
        <v>23.027002334594702</v>
      </c>
      <c r="CT651" s="1">
        <v>22.908655166626001</v>
      </c>
      <c r="CU651" s="1">
        <v>22.656518936157202</v>
      </c>
      <c r="CV651" s="1">
        <v>22.5401000976563</v>
      </c>
      <c r="CW651" s="1">
        <v>22.334531784057599</v>
      </c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  <c r="KH651" s="1"/>
      <c r="KI651" s="1"/>
      <c r="KJ651" s="1"/>
      <c r="KK651" s="1"/>
      <c r="KL651" s="1"/>
      <c r="KM651" s="1"/>
      <c r="KN651" s="1"/>
      <c r="KO651" s="1"/>
      <c r="KP651" s="1"/>
      <c r="KQ651" s="1"/>
      <c r="KR651" s="1"/>
      <c r="KS651" s="1"/>
      <c r="KT651" s="1"/>
      <c r="KU651" s="1"/>
      <c r="KV651" s="1"/>
      <c r="KW651" s="1"/>
      <c r="KX651" s="1"/>
      <c r="KY651" s="1"/>
      <c r="KZ651" s="1"/>
      <c r="LA651" s="1"/>
      <c r="LB651" s="1"/>
      <c r="LC651" s="1"/>
      <c r="LD651" s="1"/>
      <c r="LE651" s="1"/>
      <c r="LF651" s="1"/>
      <c r="LG651" s="1"/>
      <c r="LH651" s="1"/>
      <c r="LI651" s="1"/>
      <c r="LJ651" s="1"/>
      <c r="LK651" s="1"/>
      <c r="LL651" s="1"/>
      <c r="LM651" s="1"/>
      <c r="LN651" s="1"/>
      <c r="LO651" s="1"/>
      <c r="LP651" s="1"/>
      <c r="LQ651" s="1"/>
      <c r="LR651" s="1"/>
      <c r="LS651" s="1"/>
      <c r="LT651" s="1"/>
      <c r="LU651" s="1"/>
      <c r="LV651" s="1"/>
      <c r="LW651" s="1"/>
      <c r="LX651" s="1"/>
      <c r="LY651" s="1"/>
      <c r="LZ651" s="1"/>
      <c r="MA651" s="1"/>
      <c r="MB651" s="1"/>
      <c r="MC651" s="1"/>
      <c r="MD651" s="1"/>
      <c r="ME651" s="1"/>
      <c r="MF651" s="1"/>
      <c r="MG651" s="1"/>
      <c r="MH651" s="1"/>
      <c r="MI651" s="1"/>
      <c r="MJ651" s="1"/>
      <c r="MK651" s="1"/>
      <c r="ML651" s="1"/>
      <c r="MM651" s="1"/>
      <c r="MN651" s="1"/>
      <c r="MO651" s="1"/>
      <c r="MP651" s="1"/>
      <c r="MQ651" s="1"/>
      <c r="MR651" s="1"/>
      <c r="MS651" s="1"/>
      <c r="MT651" s="1"/>
      <c r="MU651" s="1"/>
      <c r="MV651" s="1"/>
      <c r="MW651" s="1"/>
      <c r="MX651" s="1"/>
      <c r="MY651" s="1"/>
      <c r="MZ651" s="1"/>
      <c r="NA651" s="1"/>
      <c r="NB651" s="1"/>
      <c r="NC651" s="1"/>
      <c r="ND651" s="1"/>
      <c r="NE651" s="1"/>
      <c r="NF651" s="1"/>
      <c r="NG651" s="1"/>
      <c r="NH651" s="1"/>
      <c r="NI651" s="1"/>
      <c r="NJ651" s="1"/>
      <c r="NK651" s="1"/>
      <c r="NL651" s="1"/>
      <c r="NM651" s="1"/>
      <c r="NN651" s="1"/>
      <c r="NO651" s="1"/>
      <c r="NP651" s="1"/>
      <c r="NQ651" s="1"/>
      <c r="NR651" s="1"/>
      <c r="NS651" s="1"/>
      <c r="NT651" s="1"/>
      <c r="NU651" s="1"/>
      <c r="NV651" s="1"/>
      <c r="NW651" s="1"/>
      <c r="NX651" s="1"/>
      <c r="NY651" s="1"/>
      <c r="NZ651" s="1"/>
      <c r="OA651" s="1"/>
      <c r="OB651" s="1"/>
      <c r="OC651" s="1"/>
      <c r="OD651" s="1"/>
      <c r="OE651" s="1"/>
      <c r="OF651" s="1"/>
      <c r="OG651" s="1"/>
      <c r="OH651" s="1"/>
      <c r="OI651" s="1"/>
      <c r="OJ651" s="1"/>
      <c r="OK651" s="1"/>
      <c r="OL651" s="1"/>
      <c r="OM651" s="1"/>
      <c r="ON651" s="1"/>
      <c r="OO651" s="1"/>
      <c r="OP651" s="1"/>
      <c r="OQ651" s="1"/>
      <c r="OR651" s="1"/>
      <c r="OS651" s="1"/>
      <c r="OT651" s="1"/>
      <c r="OU651" s="1"/>
      <c r="OV651" s="1"/>
      <c r="OW651" s="1"/>
      <c r="OX651" s="1"/>
      <c r="OY651" s="1"/>
      <c r="OZ651" s="1"/>
      <c r="PA651" s="1"/>
      <c r="PB651" s="1"/>
      <c r="PC651" s="1"/>
      <c r="PD651" s="1"/>
      <c r="PE651" s="1"/>
      <c r="PF651" s="1"/>
      <c r="PG651" s="1"/>
      <c r="PH651" s="1"/>
      <c r="PI651" s="1"/>
      <c r="PJ651" s="1"/>
      <c r="PK651" s="1"/>
      <c r="PL651" s="1"/>
      <c r="PM651" s="1"/>
      <c r="PN651" s="1"/>
      <c r="PO651" s="1"/>
      <c r="PP651" s="1"/>
      <c r="PQ651" s="1"/>
      <c r="PR651" s="1"/>
      <c r="PS651" s="1"/>
      <c r="PT651" s="1"/>
      <c r="PU651" s="1"/>
      <c r="PV651" s="1"/>
      <c r="PW651" s="1"/>
      <c r="PX651" s="1"/>
      <c r="PY651" s="1"/>
      <c r="PZ651" s="1"/>
      <c r="QA651" s="1"/>
      <c r="QB651" s="1"/>
      <c r="QC651" s="1"/>
      <c r="QD651" s="1"/>
      <c r="QE651" s="1"/>
      <c r="QF651" s="1"/>
      <c r="QG651" s="1"/>
      <c r="QH651" s="1"/>
      <c r="QI651" s="1"/>
      <c r="QJ651" s="1"/>
      <c r="QK651" s="1"/>
      <c r="QL651" s="1"/>
      <c r="QM651" s="1"/>
      <c r="QN651" s="1"/>
      <c r="QO651" s="1"/>
      <c r="QP651" s="1"/>
      <c r="QQ651" s="1"/>
      <c r="QR651" s="1"/>
      <c r="QS651" s="1"/>
      <c r="QT651" s="1"/>
      <c r="QU651" s="1"/>
      <c r="QV651" s="1"/>
      <c r="QW651" s="1"/>
      <c r="QX651" s="1"/>
      <c r="QY651" s="1"/>
      <c r="QZ651" s="1"/>
      <c r="RA651" s="1"/>
      <c r="RB651" s="1"/>
      <c r="RC651" s="1"/>
      <c r="RD651" s="1"/>
      <c r="RE651" s="1"/>
      <c r="RF651" s="1"/>
      <c r="RG651" s="1"/>
      <c r="RH651" s="1"/>
      <c r="RI651" s="1"/>
      <c r="RJ651" s="1"/>
      <c r="RK651" s="1"/>
      <c r="RL651" s="1"/>
      <c r="RM651" s="1"/>
      <c r="RN651" s="1"/>
      <c r="RO651" s="1"/>
      <c r="RP651" s="1"/>
      <c r="RQ651" s="1"/>
      <c r="RR651" s="1"/>
      <c r="RS651" s="1"/>
      <c r="RT651" s="1"/>
      <c r="RU651" s="1"/>
      <c r="RV651" s="1"/>
      <c r="RW651" s="1"/>
      <c r="RX651" s="1"/>
      <c r="RY651" s="1"/>
      <c r="RZ651" s="1"/>
      <c r="SA651" s="1"/>
      <c r="SB651" s="1"/>
      <c r="SC651" s="1"/>
      <c r="SD651" s="1"/>
      <c r="SE651" s="1"/>
      <c r="SF651" s="1"/>
      <c r="SG651" s="1"/>
      <c r="SH651" s="1"/>
      <c r="SI651" s="1"/>
      <c r="SJ651" s="1"/>
      <c r="SK651" s="1"/>
      <c r="SL651" s="1"/>
      <c r="SM651" s="1"/>
      <c r="SN651" s="1"/>
      <c r="SO651" s="1"/>
      <c r="SP651" s="1"/>
      <c r="SQ651" s="1"/>
      <c r="SR651" s="1"/>
      <c r="SS651" s="1"/>
      <c r="ST651" s="1"/>
      <c r="SU651" s="1"/>
      <c r="SV651" s="1"/>
      <c r="SW651" s="1"/>
      <c r="SX651" s="1"/>
      <c r="SY651" s="1"/>
      <c r="SZ651" s="1"/>
      <c r="TA651" s="1"/>
      <c r="TB651" s="1"/>
      <c r="TC651" s="1"/>
      <c r="TD651" s="1"/>
      <c r="TE651" s="1"/>
      <c r="TF651" s="1"/>
      <c r="TG651" s="1"/>
      <c r="TH651" s="1"/>
      <c r="TI651" s="1"/>
      <c r="TJ651" s="1"/>
      <c r="TK651" s="1"/>
      <c r="TL651" s="1"/>
      <c r="TM651" s="1"/>
      <c r="TN651" s="1"/>
      <c r="TO651" s="1"/>
      <c r="TP651" s="1"/>
      <c r="TQ651" s="1"/>
      <c r="TR651" s="1"/>
      <c r="TS651" s="1"/>
      <c r="TT651" s="1"/>
      <c r="TU651" s="1"/>
      <c r="TV651" s="1"/>
      <c r="TW651" s="1"/>
      <c r="TX651" s="1"/>
      <c r="TY651" s="1"/>
      <c r="TZ651" s="1"/>
      <c r="UA651" s="1"/>
      <c r="UB651" s="1"/>
      <c r="UC651" s="1"/>
      <c r="UD651" s="1"/>
      <c r="UE651" s="1"/>
      <c r="UF651" s="1"/>
      <c r="UG651" s="1"/>
      <c r="UH651" s="1"/>
      <c r="UI651" s="1"/>
      <c r="UJ651" s="1"/>
      <c r="UK651" s="1"/>
      <c r="UL651" s="1"/>
      <c r="UM651" s="1"/>
      <c r="UN651" s="1"/>
      <c r="UO651" s="1"/>
      <c r="UP651" s="1"/>
      <c r="UQ651" s="1"/>
      <c r="UR651" s="1"/>
      <c r="US651" s="1"/>
      <c r="UT651" s="1"/>
      <c r="UU651" s="1"/>
      <c r="UV651" s="1"/>
      <c r="UW651" s="1"/>
      <c r="UX651" s="1"/>
      <c r="UY651" s="1"/>
      <c r="UZ651" s="1"/>
      <c r="VA651" s="1"/>
      <c r="VB651" s="1"/>
      <c r="VC651" s="1"/>
      <c r="VD651" s="1"/>
      <c r="VE651" s="1"/>
      <c r="VF651" s="1"/>
      <c r="VG651" s="1"/>
      <c r="VH651" s="1"/>
      <c r="VI651" s="1"/>
      <c r="VJ651" s="1"/>
      <c r="VK651" s="1"/>
      <c r="VL651" s="1"/>
      <c r="VM651" s="1"/>
      <c r="VN651" s="1"/>
      <c r="VO651" s="1"/>
      <c r="VP651" s="1"/>
      <c r="VQ651" s="1"/>
      <c r="VR651" s="1"/>
      <c r="VS651" s="1"/>
      <c r="VT651" s="1"/>
      <c r="VU651" s="1"/>
      <c r="VV651" s="1"/>
      <c r="VW651" s="1"/>
      <c r="VX651" s="1"/>
      <c r="VY651" s="1"/>
      <c r="VZ651" s="1"/>
      <c r="WA651" s="1"/>
      <c r="WB651" s="1"/>
      <c r="WC651" s="1"/>
      <c r="WD651" s="1"/>
      <c r="WE651" s="1"/>
      <c r="WF651" s="1"/>
      <c r="WG651" s="1"/>
      <c r="WH651" s="1"/>
      <c r="WI651" s="1"/>
      <c r="WJ651" s="1"/>
      <c r="WK651" s="1"/>
      <c r="WL651" s="1"/>
      <c r="WM651" s="1"/>
      <c r="WN651" s="1"/>
      <c r="WO651" s="1"/>
      <c r="WP651" s="1"/>
      <c r="WQ651" s="1"/>
      <c r="WR651" s="1"/>
      <c r="WS651" s="1"/>
      <c r="WT651" s="1"/>
      <c r="WU651" s="1"/>
      <c r="WV651" s="1"/>
      <c r="WW651" s="1"/>
      <c r="WX651" s="1"/>
      <c r="WY651" s="1"/>
      <c r="WZ651" s="1"/>
      <c r="XA651" s="1"/>
      <c r="XB651" s="1"/>
      <c r="XC651" s="1"/>
      <c r="XD651" s="1"/>
      <c r="XE651" s="1"/>
      <c r="XF651" s="1"/>
      <c r="XG651" s="1"/>
      <c r="XH651" s="1"/>
      <c r="XI651" s="1"/>
      <c r="XJ651" s="1"/>
      <c r="XK651" s="1"/>
      <c r="XL651" s="1"/>
      <c r="XM651" s="1"/>
      <c r="XN651" s="1"/>
      <c r="XO651" s="1"/>
      <c r="XP651" s="1"/>
      <c r="XQ651" s="1"/>
      <c r="XR651" s="1"/>
      <c r="XS651" s="1"/>
      <c r="XT651" s="1"/>
      <c r="XU651" s="1"/>
      <c r="XV651" s="1"/>
      <c r="XW651" s="1"/>
      <c r="XX651" s="1"/>
      <c r="XY651" s="1"/>
      <c r="XZ651" s="1"/>
      <c r="YA651" s="1"/>
      <c r="YB651" s="1"/>
      <c r="YC651" s="1"/>
      <c r="YD651" s="1"/>
      <c r="YE651" s="1"/>
      <c r="YF651" s="1"/>
      <c r="YG651" s="1"/>
      <c r="YH651" s="1"/>
      <c r="YI651" s="1"/>
      <c r="YJ651" s="1"/>
      <c r="YK651" s="1"/>
      <c r="YL651" s="1"/>
      <c r="YM651" s="1"/>
      <c r="YN651" s="1"/>
      <c r="YO651" s="1"/>
      <c r="YP651" s="1"/>
      <c r="YQ651" s="1"/>
      <c r="YR651" s="1"/>
      <c r="YS651" s="1"/>
      <c r="YT651" s="1"/>
      <c r="YU651" s="1"/>
      <c r="YV651" s="1"/>
      <c r="YW651" s="1"/>
      <c r="YX651" s="1"/>
      <c r="YY651" s="1"/>
      <c r="YZ651" s="1"/>
      <c r="ZA651" s="1"/>
      <c r="ZB651" s="1"/>
      <c r="ZC651" s="1"/>
      <c r="ZD651" s="1"/>
      <c r="ZE651" s="1"/>
      <c r="ZF651" s="1"/>
      <c r="ZG651" s="1"/>
      <c r="ZH651" s="1"/>
      <c r="ZI651" s="1"/>
      <c r="ZJ651" s="1"/>
      <c r="ZK651" s="1"/>
    </row>
    <row r="652" spans="1:687">
      <c r="A652" s="1">
        <v>130</v>
      </c>
      <c r="B652" s="1">
        <v>22.604751586914102</v>
      </c>
      <c r="C652" s="1">
        <v>22.565687179565401</v>
      </c>
      <c r="D652" s="1">
        <v>22.584053039550799</v>
      </c>
      <c r="E652" s="1">
        <v>22.640922546386701</v>
      </c>
      <c r="F652" s="1">
        <v>22.599617004394499</v>
      </c>
      <c r="G652" s="1">
        <v>22.496458053588899</v>
      </c>
      <c r="H652" s="1">
        <v>22.690914154052699</v>
      </c>
      <c r="I652" s="1">
        <v>22.6832580566406</v>
      </c>
      <c r="J652" s="1">
        <v>22.785076141357401</v>
      </c>
      <c r="K652" s="1">
        <v>22.839706420898398</v>
      </c>
      <c r="L652" s="1">
        <v>22.647397994995099</v>
      </c>
      <c r="M652" s="1">
        <v>22.724409103393601</v>
      </c>
      <c r="N652" s="1">
        <v>22.855768203735401</v>
      </c>
      <c r="O652" s="1">
        <v>22.924373626708999</v>
      </c>
      <c r="P652" s="1">
        <v>22.776081085205099</v>
      </c>
      <c r="Q652" s="1">
        <v>22.8805141448975</v>
      </c>
      <c r="R652" s="1">
        <v>22.912265777587901</v>
      </c>
      <c r="S652" s="1">
        <v>22.8929347991943</v>
      </c>
      <c r="T652" s="1">
        <v>23.1044807434082</v>
      </c>
      <c r="U652" s="1">
        <v>23.0334148406982</v>
      </c>
      <c r="V652" s="1">
        <v>22.6817932128906</v>
      </c>
      <c r="W652" s="1">
        <v>22.8934020996094</v>
      </c>
      <c r="X652" s="1">
        <v>22.816484451293899</v>
      </c>
      <c r="Y652" s="1">
        <v>22.7916450500488</v>
      </c>
      <c r="Z652" s="1">
        <v>22.8260097503662</v>
      </c>
      <c r="AA652" s="1">
        <v>22.886180877685501</v>
      </c>
      <c r="AB652" s="1">
        <v>22.848920822143601</v>
      </c>
      <c r="AC652" s="1">
        <v>22.766929626464801</v>
      </c>
      <c r="AD652" s="1">
        <v>22.6454677581787</v>
      </c>
      <c r="AE652" s="1">
        <v>22.5504970550537</v>
      </c>
      <c r="AF652" s="1">
        <v>22.589063644409201</v>
      </c>
      <c r="AG652" s="1">
        <v>22.795877456665</v>
      </c>
      <c r="AH652" s="1">
        <v>22.789497375488299</v>
      </c>
      <c r="AI652" s="1">
        <v>22.871829986572301</v>
      </c>
      <c r="AJ652" s="1">
        <v>22.970848083496101</v>
      </c>
      <c r="AK652" s="1">
        <v>22.852624893188501</v>
      </c>
      <c r="AL652" s="1">
        <v>23.061834335327099</v>
      </c>
      <c r="AM652" s="1">
        <v>23.104448318481399</v>
      </c>
      <c r="AN652" s="1">
        <v>23.115312576293899</v>
      </c>
      <c r="AO652" s="1">
        <v>23.1092433929443</v>
      </c>
      <c r="AP652" s="1">
        <v>23.167514801025401</v>
      </c>
      <c r="AQ652" s="1">
        <v>23.194004058837901</v>
      </c>
      <c r="AR652" s="1">
        <v>23.1102085113525</v>
      </c>
      <c r="AS652" s="1">
        <v>23.159980773925799</v>
      </c>
      <c r="AT652" s="1">
        <v>22.949182510376001</v>
      </c>
      <c r="AU652" s="1">
        <v>23.092714309692401</v>
      </c>
      <c r="AV652" s="1">
        <v>23.144947052001999</v>
      </c>
      <c r="AW652" s="1">
        <v>23.1834201812744</v>
      </c>
      <c r="AX652" s="1">
        <v>23.113475799560501</v>
      </c>
      <c r="AY652" s="1">
        <v>22.922910690307599</v>
      </c>
      <c r="AZ652" s="1">
        <v>22.949773788452099</v>
      </c>
      <c r="BA652" s="1">
        <v>22.73415184021</v>
      </c>
      <c r="BB652" s="1">
        <v>22.687770843505898</v>
      </c>
      <c r="BC652" s="1">
        <v>22.5235080718994</v>
      </c>
      <c r="BD652" s="1">
        <v>22.495368957519499</v>
      </c>
      <c r="BE652" s="1">
        <v>22.5976238250732</v>
      </c>
      <c r="BF652" s="1">
        <v>22.7388515472412</v>
      </c>
      <c r="BG652" s="1">
        <v>22.856483459472699</v>
      </c>
      <c r="BH652" s="1">
        <v>22.992700576782202</v>
      </c>
      <c r="BI652" s="1">
        <v>23.088325500488299</v>
      </c>
      <c r="BJ652" s="1">
        <v>23.125522613525401</v>
      </c>
      <c r="BK652" s="1">
        <v>23.2607421875</v>
      </c>
      <c r="BL652" s="1">
        <v>23.179592132568398</v>
      </c>
      <c r="BM652" s="1">
        <v>23.271699905395501</v>
      </c>
      <c r="BN652" s="1">
        <v>23.332523345947301</v>
      </c>
      <c r="BO652" s="1">
        <v>23.274408340454102</v>
      </c>
      <c r="BP652" s="1">
        <v>23.277147293090799</v>
      </c>
      <c r="BQ652" s="1">
        <v>23.3022365570068</v>
      </c>
      <c r="BR652" s="1">
        <v>23.285333633422901</v>
      </c>
      <c r="BS652" s="1">
        <v>23.2835597991943</v>
      </c>
      <c r="BT652" s="1">
        <v>23.309083938598601</v>
      </c>
      <c r="BU652" s="1">
        <v>23.227466583251999</v>
      </c>
      <c r="BV652" s="1">
        <v>23.056169509887699</v>
      </c>
      <c r="BW652" s="1">
        <v>23.0797328948975</v>
      </c>
      <c r="BX652" s="1">
        <v>22.887020111083999</v>
      </c>
      <c r="BY652" s="1">
        <v>22.822025299072301</v>
      </c>
      <c r="BZ652" s="1">
        <v>22.593671798706101</v>
      </c>
      <c r="CA652" s="1">
        <v>22.394233703613299</v>
      </c>
      <c r="CB652" s="1">
        <v>22.452598571777301</v>
      </c>
      <c r="CC652" s="1">
        <v>22.3809108734131</v>
      </c>
      <c r="CD652" s="1">
        <v>22.376708984375</v>
      </c>
      <c r="CE652" s="1">
        <v>22.558526992797901</v>
      </c>
      <c r="CF652" s="1">
        <v>22.777294158935501</v>
      </c>
      <c r="CG652" s="1">
        <v>22.8774013519287</v>
      </c>
      <c r="CH652" s="1">
        <v>22.9956569671631</v>
      </c>
      <c r="CI652" s="1">
        <v>23.143110275268601</v>
      </c>
      <c r="CJ652" s="1">
        <v>23.1943473815918</v>
      </c>
      <c r="CK652" s="1">
        <v>23.1746120452881</v>
      </c>
      <c r="CL652" s="1">
        <v>23.293987274169901</v>
      </c>
      <c r="CM652" s="1">
        <v>23.136947631835898</v>
      </c>
      <c r="CN652" s="1">
        <v>23.338438034057599</v>
      </c>
      <c r="CO652" s="1">
        <v>23.250097274780298</v>
      </c>
      <c r="CP652" s="1">
        <v>23.2472953796387</v>
      </c>
      <c r="CQ652" s="1">
        <v>23.2524929046631</v>
      </c>
      <c r="CR652" s="1">
        <v>23.144666671752901</v>
      </c>
      <c r="CS652" s="1">
        <v>23.0526523590088</v>
      </c>
      <c r="CT652" s="1">
        <v>22.9327793121338</v>
      </c>
      <c r="CU652" s="1">
        <v>22.6807975769043</v>
      </c>
      <c r="CV652" s="1">
        <v>22.5650024414063</v>
      </c>
      <c r="CW652" s="1">
        <v>22.358125686645501</v>
      </c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  <c r="KH652" s="1"/>
      <c r="KI652" s="1"/>
      <c r="KJ652" s="1"/>
      <c r="KK652" s="1"/>
      <c r="KL652" s="1"/>
      <c r="KM652" s="1"/>
      <c r="KN652" s="1"/>
      <c r="KO652" s="1"/>
      <c r="KP652" s="1"/>
      <c r="KQ652" s="1"/>
      <c r="KR652" s="1"/>
      <c r="KS652" s="1"/>
      <c r="KT652" s="1"/>
      <c r="KU652" s="1"/>
      <c r="KV652" s="1"/>
      <c r="KW652" s="1"/>
      <c r="KX652" s="1"/>
      <c r="KY652" s="1"/>
      <c r="KZ652" s="1"/>
      <c r="LA652" s="1"/>
      <c r="LB652" s="1"/>
      <c r="LC652" s="1"/>
      <c r="LD652" s="1"/>
      <c r="LE652" s="1"/>
      <c r="LF652" s="1"/>
      <c r="LG652" s="1"/>
      <c r="LH652" s="1"/>
      <c r="LI652" s="1"/>
      <c r="LJ652" s="1"/>
      <c r="LK652" s="1"/>
      <c r="LL652" s="1"/>
      <c r="LM652" s="1"/>
      <c r="LN652" s="1"/>
      <c r="LO652" s="1"/>
      <c r="LP652" s="1"/>
      <c r="LQ652" s="1"/>
      <c r="LR652" s="1"/>
      <c r="LS652" s="1"/>
      <c r="LT652" s="1"/>
      <c r="LU652" s="1"/>
      <c r="LV652" s="1"/>
      <c r="LW652" s="1"/>
      <c r="LX652" s="1"/>
      <c r="LY652" s="1"/>
      <c r="LZ652" s="1"/>
      <c r="MA652" s="1"/>
      <c r="MB652" s="1"/>
      <c r="MC652" s="1"/>
      <c r="MD652" s="1"/>
      <c r="ME652" s="1"/>
      <c r="MF652" s="1"/>
      <c r="MG652" s="1"/>
      <c r="MH652" s="1"/>
      <c r="MI652" s="1"/>
      <c r="MJ652" s="1"/>
      <c r="MK652" s="1"/>
      <c r="ML652" s="1"/>
      <c r="MM652" s="1"/>
      <c r="MN652" s="1"/>
      <c r="MO652" s="1"/>
      <c r="MP652" s="1"/>
      <c r="MQ652" s="1"/>
      <c r="MR652" s="1"/>
      <c r="MS652" s="1"/>
      <c r="MT652" s="1"/>
      <c r="MU652" s="1"/>
      <c r="MV652" s="1"/>
      <c r="MW652" s="1"/>
      <c r="MX652" s="1"/>
      <c r="MY652" s="1"/>
      <c r="MZ652" s="1"/>
      <c r="NA652" s="1"/>
      <c r="NB652" s="1"/>
      <c r="NC652" s="1"/>
      <c r="ND652" s="1"/>
      <c r="NE652" s="1"/>
      <c r="NF652" s="1"/>
      <c r="NG652" s="1"/>
      <c r="NH652" s="1"/>
      <c r="NI652" s="1"/>
      <c r="NJ652" s="1"/>
      <c r="NK652" s="1"/>
      <c r="NL652" s="1"/>
      <c r="NM652" s="1"/>
      <c r="NN652" s="1"/>
      <c r="NO652" s="1"/>
      <c r="NP652" s="1"/>
      <c r="NQ652" s="1"/>
      <c r="NR652" s="1"/>
      <c r="NS652" s="1"/>
      <c r="NT652" s="1"/>
      <c r="NU652" s="1"/>
      <c r="NV652" s="1"/>
      <c r="NW652" s="1"/>
      <c r="NX652" s="1"/>
      <c r="NY652" s="1"/>
      <c r="NZ652" s="1"/>
      <c r="OA652" s="1"/>
      <c r="OB652" s="1"/>
      <c r="OC652" s="1"/>
      <c r="OD652" s="1"/>
      <c r="OE652" s="1"/>
      <c r="OF652" s="1"/>
      <c r="OG652" s="1"/>
      <c r="OH652" s="1"/>
      <c r="OI652" s="1"/>
      <c r="OJ652" s="1"/>
      <c r="OK652" s="1"/>
      <c r="OL652" s="1"/>
      <c r="OM652" s="1"/>
      <c r="ON652" s="1"/>
      <c r="OO652" s="1"/>
      <c r="OP652" s="1"/>
      <c r="OQ652" s="1"/>
      <c r="OR652" s="1"/>
      <c r="OS652" s="1"/>
      <c r="OT652" s="1"/>
      <c r="OU652" s="1"/>
      <c r="OV652" s="1"/>
      <c r="OW652" s="1"/>
      <c r="OX652" s="1"/>
      <c r="OY652" s="1"/>
      <c r="OZ652" s="1"/>
      <c r="PA652" s="1"/>
      <c r="PB652" s="1"/>
      <c r="PC652" s="1"/>
      <c r="PD652" s="1"/>
      <c r="PE652" s="1"/>
      <c r="PF652" s="1"/>
      <c r="PG652" s="1"/>
      <c r="PH652" s="1"/>
      <c r="PI652" s="1"/>
      <c r="PJ652" s="1"/>
      <c r="PK652" s="1"/>
      <c r="PL652" s="1"/>
      <c r="PM652" s="1"/>
      <c r="PN652" s="1"/>
      <c r="PO652" s="1"/>
      <c r="PP652" s="1"/>
      <c r="PQ652" s="1"/>
      <c r="PR652" s="1"/>
      <c r="PS652" s="1"/>
      <c r="PT652" s="1"/>
      <c r="PU652" s="1"/>
      <c r="PV652" s="1"/>
      <c r="PW652" s="1"/>
      <c r="PX652" s="1"/>
      <c r="PY652" s="1"/>
      <c r="PZ652" s="1"/>
      <c r="QA652" s="1"/>
      <c r="QB652" s="1"/>
      <c r="QC652" s="1"/>
      <c r="QD652" s="1"/>
      <c r="QE652" s="1"/>
      <c r="QF652" s="1"/>
      <c r="QG652" s="1"/>
      <c r="QH652" s="1"/>
      <c r="QI652" s="1"/>
      <c r="QJ652" s="1"/>
      <c r="QK652" s="1"/>
      <c r="QL652" s="1"/>
      <c r="QM652" s="1"/>
      <c r="QN652" s="1"/>
      <c r="QO652" s="1"/>
      <c r="QP652" s="1"/>
      <c r="QQ652" s="1"/>
      <c r="QR652" s="1"/>
      <c r="QS652" s="1"/>
      <c r="QT652" s="1"/>
      <c r="QU652" s="1"/>
      <c r="QV652" s="1"/>
      <c r="QW652" s="1"/>
      <c r="QX652" s="1"/>
      <c r="QY652" s="1"/>
      <c r="QZ652" s="1"/>
      <c r="RA652" s="1"/>
      <c r="RB652" s="1"/>
      <c r="RC652" s="1"/>
      <c r="RD652" s="1"/>
      <c r="RE652" s="1"/>
      <c r="RF652" s="1"/>
      <c r="RG652" s="1"/>
      <c r="RH652" s="1"/>
      <c r="RI652" s="1"/>
      <c r="RJ652" s="1"/>
      <c r="RK652" s="1"/>
      <c r="RL652" s="1"/>
      <c r="RM652" s="1"/>
      <c r="RN652" s="1"/>
      <c r="RO652" s="1"/>
      <c r="RP652" s="1"/>
      <c r="RQ652" s="1"/>
      <c r="RR652" s="1"/>
      <c r="RS652" s="1"/>
      <c r="RT652" s="1"/>
      <c r="RU652" s="1"/>
      <c r="RV652" s="1"/>
      <c r="RW652" s="1"/>
      <c r="RX652" s="1"/>
      <c r="RY652" s="1"/>
      <c r="RZ652" s="1"/>
      <c r="SA652" s="1"/>
      <c r="SB652" s="1"/>
      <c r="SC652" s="1"/>
      <c r="SD652" s="1"/>
      <c r="SE652" s="1"/>
      <c r="SF652" s="1"/>
      <c r="SG652" s="1"/>
      <c r="SH652" s="1"/>
      <c r="SI652" s="1"/>
      <c r="SJ652" s="1"/>
      <c r="SK652" s="1"/>
      <c r="SL652" s="1"/>
      <c r="SM652" s="1"/>
      <c r="SN652" s="1"/>
      <c r="SO652" s="1"/>
      <c r="SP652" s="1"/>
      <c r="SQ652" s="1"/>
      <c r="SR652" s="1"/>
      <c r="SS652" s="1"/>
      <c r="ST652" s="1"/>
      <c r="SU652" s="1"/>
      <c r="SV652" s="1"/>
      <c r="SW652" s="1"/>
      <c r="SX652" s="1"/>
      <c r="SY652" s="1"/>
      <c r="SZ652" s="1"/>
      <c r="TA652" s="1"/>
      <c r="TB652" s="1"/>
      <c r="TC652" s="1"/>
      <c r="TD652" s="1"/>
      <c r="TE652" s="1"/>
      <c r="TF652" s="1"/>
      <c r="TG652" s="1"/>
      <c r="TH652" s="1"/>
      <c r="TI652" s="1"/>
      <c r="TJ652" s="1"/>
      <c r="TK652" s="1"/>
      <c r="TL652" s="1"/>
      <c r="TM652" s="1"/>
      <c r="TN652" s="1"/>
      <c r="TO652" s="1"/>
      <c r="TP652" s="1"/>
      <c r="TQ652" s="1"/>
      <c r="TR652" s="1"/>
      <c r="TS652" s="1"/>
      <c r="TT652" s="1"/>
      <c r="TU652" s="1"/>
      <c r="TV652" s="1"/>
      <c r="TW652" s="1"/>
      <c r="TX652" s="1"/>
      <c r="TY652" s="1"/>
      <c r="TZ652" s="1"/>
      <c r="UA652" s="1"/>
      <c r="UB652" s="1"/>
      <c r="UC652" s="1"/>
      <c r="UD652" s="1"/>
      <c r="UE652" s="1"/>
      <c r="UF652" s="1"/>
      <c r="UG652" s="1"/>
      <c r="UH652" s="1"/>
      <c r="UI652" s="1"/>
      <c r="UJ652" s="1"/>
      <c r="UK652" s="1"/>
      <c r="UL652" s="1"/>
      <c r="UM652" s="1"/>
      <c r="UN652" s="1"/>
      <c r="UO652" s="1"/>
      <c r="UP652" s="1"/>
      <c r="UQ652" s="1"/>
      <c r="UR652" s="1"/>
      <c r="US652" s="1"/>
      <c r="UT652" s="1"/>
      <c r="UU652" s="1"/>
      <c r="UV652" s="1"/>
      <c r="UW652" s="1"/>
      <c r="UX652" s="1"/>
      <c r="UY652" s="1"/>
      <c r="UZ652" s="1"/>
      <c r="VA652" s="1"/>
      <c r="VB652" s="1"/>
      <c r="VC652" s="1"/>
      <c r="VD652" s="1"/>
      <c r="VE652" s="1"/>
      <c r="VF652" s="1"/>
      <c r="VG652" s="1"/>
      <c r="VH652" s="1"/>
      <c r="VI652" s="1"/>
      <c r="VJ652" s="1"/>
      <c r="VK652" s="1"/>
      <c r="VL652" s="1"/>
      <c r="VM652" s="1"/>
      <c r="VN652" s="1"/>
      <c r="VO652" s="1"/>
      <c r="VP652" s="1"/>
      <c r="VQ652" s="1"/>
      <c r="VR652" s="1"/>
      <c r="VS652" s="1"/>
      <c r="VT652" s="1"/>
      <c r="VU652" s="1"/>
      <c r="VV652" s="1"/>
      <c r="VW652" s="1"/>
      <c r="VX652" s="1"/>
      <c r="VY652" s="1"/>
      <c r="VZ652" s="1"/>
      <c r="WA652" s="1"/>
      <c r="WB652" s="1"/>
      <c r="WC652" s="1"/>
      <c r="WD652" s="1"/>
      <c r="WE652" s="1"/>
      <c r="WF652" s="1"/>
      <c r="WG652" s="1"/>
      <c r="WH652" s="1"/>
      <c r="WI652" s="1"/>
      <c r="WJ652" s="1"/>
      <c r="WK652" s="1"/>
      <c r="WL652" s="1"/>
      <c r="WM652" s="1"/>
      <c r="WN652" s="1"/>
      <c r="WO652" s="1"/>
      <c r="WP652" s="1"/>
      <c r="WQ652" s="1"/>
      <c r="WR652" s="1"/>
      <c r="WS652" s="1"/>
      <c r="WT652" s="1"/>
      <c r="WU652" s="1"/>
      <c r="WV652" s="1"/>
      <c r="WW652" s="1"/>
      <c r="WX652" s="1"/>
      <c r="WY652" s="1"/>
      <c r="WZ652" s="1"/>
      <c r="XA652" s="1"/>
      <c r="XB652" s="1"/>
      <c r="XC652" s="1"/>
      <c r="XD652" s="1"/>
      <c r="XE652" s="1"/>
      <c r="XF652" s="1"/>
      <c r="XG652" s="1"/>
      <c r="XH652" s="1"/>
      <c r="XI652" s="1"/>
      <c r="XJ652" s="1"/>
      <c r="XK652" s="1"/>
      <c r="XL652" s="1"/>
      <c r="XM652" s="1"/>
      <c r="XN652" s="1"/>
      <c r="XO652" s="1"/>
      <c r="XP652" s="1"/>
      <c r="XQ652" s="1"/>
      <c r="XR652" s="1"/>
      <c r="XS652" s="1"/>
      <c r="XT652" s="1"/>
      <c r="XU652" s="1"/>
      <c r="XV652" s="1"/>
      <c r="XW652" s="1"/>
      <c r="XX652" s="1"/>
      <c r="XY652" s="1"/>
      <c r="XZ652" s="1"/>
      <c r="YA652" s="1"/>
      <c r="YB652" s="1"/>
      <c r="YC652" s="1"/>
      <c r="YD652" s="1"/>
      <c r="YE652" s="1"/>
      <c r="YF652" s="1"/>
      <c r="YG652" s="1"/>
      <c r="YH652" s="1"/>
      <c r="YI652" s="1"/>
      <c r="YJ652" s="1"/>
      <c r="YK652" s="1"/>
      <c r="YL652" s="1"/>
      <c r="YM652" s="1"/>
      <c r="YN652" s="1"/>
      <c r="YO652" s="1"/>
      <c r="YP652" s="1"/>
      <c r="YQ652" s="1"/>
      <c r="YR652" s="1"/>
      <c r="YS652" s="1"/>
      <c r="YT652" s="1"/>
      <c r="YU652" s="1"/>
      <c r="YV652" s="1"/>
      <c r="YW652" s="1"/>
      <c r="YX652" s="1"/>
      <c r="YY652" s="1"/>
      <c r="YZ652" s="1"/>
      <c r="ZA652" s="1"/>
      <c r="ZB652" s="1"/>
      <c r="ZC652" s="1"/>
      <c r="ZD652" s="1"/>
      <c r="ZE652" s="1"/>
      <c r="ZF652" s="1"/>
      <c r="ZG652" s="1"/>
      <c r="ZH652" s="1"/>
      <c r="ZI652" s="1"/>
      <c r="ZJ652" s="1"/>
      <c r="ZK652" s="1"/>
    </row>
    <row r="653" spans="1:687">
      <c r="A653" s="1">
        <v>130.19999999999999</v>
      </c>
      <c r="B653" s="1">
        <v>22.623210906982401</v>
      </c>
      <c r="C653" s="1">
        <v>22.5826206207275</v>
      </c>
      <c r="D653" s="1">
        <v>22.605562210083001</v>
      </c>
      <c r="E653" s="1">
        <v>22.660377502441399</v>
      </c>
      <c r="F653" s="1">
        <v>22.618791580200199</v>
      </c>
      <c r="G653" s="1">
        <v>22.517906188964801</v>
      </c>
      <c r="H653" s="1">
        <v>22.709995269775401</v>
      </c>
      <c r="I653" s="1">
        <v>22.7024326324463</v>
      </c>
      <c r="J653" s="1">
        <v>22.803535461425799</v>
      </c>
      <c r="K653" s="1">
        <v>22.858818054199201</v>
      </c>
      <c r="L653" s="1">
        <v>22.667070388793899</v>
      </c>
      <c r="M653" s="1">
        <v>22.744142532348601</v>
      </c>
      <c r="N653" s="1">
        <v>22.877464294433601</v>
      </c>
      <c r="O653" s="1">
        <v>22.946163177490199</v>
      </c>
      <c r="P653" s="1">
        <v>22.7974967956543</v>
      </c>
      <c r="Q653" s="1">
        <v>22.900032043456999</v>
      </c>
      <c r="R653" s="1">
        <v>22.9307556152344</v>
      </c>
      <c r="S653" s="1">
        <v>22.911705017089801</v>
      </c>
      <c r="T653" s="1">
        <v>23.121974945068398</v>
      </c>
      <c r="U653" s="1">
        <v>23.053991317748999</v>
      </c>
      <c r="V653" s="1">
        <v>22.7019653320313</v>
      </c>
      <c r="W653" s="1">
        <v>22.915502548217798</v>
      </c>
      <c r="X653" s="1">
        <v>22.8338222503662</v>
      </c>
      <c r="Y653" s="1">
        <v>22.810850143432599</v>
      </c>
      <c r="Z653" s="1">
        <v>22.8462429046631</v>
      </c>
      <c r="AA653" s="1">
        <v>22.9049186706543</v>
      </c>
      <c r="AB653" s="1">
        <v>22.868623733520501</v>
      </c>
      <c r="AC653" s="1">
        <v>22.7865085601807</v>
      </c>
      <c r="AD653" s="1">
        <v>22.664548873901399</v>
      </c>
      <c r="AE653" s="1">
        <v>22.570480346679702</v>
      </c>
      <c r="AF653" s="1">
        <v>22.6096706390381</v>
      </c>
      <c r="AG653" s="1">
        <v>22.8155517578125</v>
      </c>
      <c r="AH653" s="1">
        <v>22.807676315307599</v>
      </c>
      <c r="AI653" s="1">
        <v>22.889106750488299</v>
      </c>
      <c r="AJ653" s="1">
        <v>22.990737915039102</v>
      </c>
      <c r="AK653" s="1">
        <v>22.871767044067401</v>
      </c>
      <c r="AL653" s="1">
        <v>23.082565307617202</v>
      </c>
      <c r="AM653" s="1">
        <v>23.1242160797119</v>
      </c>
      <c r="AN653" s="1">
        <v>23.136541366577099</v>
      </c>
      <c r="AO653" s="1">
        <v>23.127733230590799</v>
      </c>
      <c r="AP653" s="1">
        <v>23.186969757080099</v>
      </c>
      <c r="AQ653" s="1">
        <v>23.214454650878899</v>
      </c>
      <c r="AR653" s="1">
        <v>23.128604888916001</v>
      </c>
      <c r="AS653" s="1">
        <v>23.179498672485401</v>
      </c>
      <c r="AT653" s="1">
        <v>22.970972061157202</v>
      </c>
      <c r="AU653" s="1">
        <v>23.1112976074219</v>
      </c>
      <c r="AV653" s="1">
        <v>23.163032531738299</v>
      </c>
      <c r="AW653" s="1">
        <v>23.200634002685501</v>
      </c>
      <c r="AX653" s="1">
        <v>23.1340522766113</v>
      </c>
      <c r="AY653" s="1">
        <v>22.9422416687012</v>
      </c>
      <c r="AZ653" s="1">
        <v>22.967361450195298</v>
      </c>
      <c r="BA653" s="1">
        <v>22.754571914672901</v>
      </c>
      <c r="BB653" s="1">
        <v>22.7076301574707</v>
      </c>
      <c r="BC653" s="1">
        <v>22.542869567871101</v>
      </c>
      <c r="BD653" s="1">
        <v>22.5141696929932</v>
      </c>
      <c r="BE653" s="1">
        <v>22.6163940429688</v>
      </c>
      <c r="BF653" s="1">
        <v>22.758369445800799</v>
      </c>
      <c r="BG653" s="1">
        <v>22.874631881713899</v>
      </c>
      <c r="BH653" s="1">
        <v>23.011936187744102</v>
      </c>
      <c r="BI653" s="1">
        <v>23.106224060058601</v>
      </c>
      <c r="BJ653" s="1">
        <v>23.144355773925799</v>
      </c>
      <c r="BK653" s="1">
        <v>23.281784057617202</v>
      </c>
      <c r="BL653" s="1">
        <v>23.199420928955099</v>
      </c>
      <c r="BM653" s="1">
        <v>23.2892246246338</v>
      </c>
      <c r="BN653" s="1">
        <v>23.350265502929702</v>
      </c>
      <c r="BO653" s="1">
        <v>23.295169830322301</v>
      </c>
      <c r="BP653" s="1">
        <v>23.2964782714844</v>
      </c>
      <c r="BQ653" s="1">
        <v>23.321130752563501</v>
      </c>
      <c r="BR653" s="1">
        <v>23.302391052246101</v>
      </c>
      <c r="BS653" s="1">
        <v>23.302484512329102</v>
      </c>
      <c r="BT653" s="1">
        <v>23.325395584106399</v>
      </c>
      <c r="BU653" s="1">
        <v>23.246486663818398</v>
      </c>
      <c r="BV653" s="1">
        <v>23.073633193969702</v>
      </c>
      <c r="BW653" s="1">
        <v>23.099655151367202</v>
      </c>
      <c r="BX653" s="1">
        <v>22.906818389892599</v>
      </c>
      <c r="BY653" s="1">
        <v>22.8425388336182</v>
      </c>
      <c r="BZ653" s="1">
        <v>22.612970352172901</v>
      </c>
      <c r="CA653" s="1">
        <v>22.4135646820068</v>
      </c>
      <c r="CB653" s="1">
        <v>22.473018646240199</v>
      </c>
      <c r="CC653" s="1">
        <v>22.402328491210898</v>
      </c>
      <c r="CD653" s="1">
        <v>22.394607543945298</v>
      </c>
      <c r="CE653" s="1">
        <v>22.578916549682599</v>
      </c>
      <c r="CF653" s="1">
        <v>22.7943210601807</v>
      </c>
      <c r="CG653" s="1">
        <v>22.8976039886475</v>
      </c>
      <c r="CH653" s="1">
        <v>23.015018463134801</v>
      </c>
      <c r="CI653" s="1">
        <v>23.163000106811499</v>
      </c>
      <c r="CJ653" s="1">
        <v>23.213832855224599</v>
      </c>
      <c r="CK653" s="1">
        <v>23.194969177246101</v>
      </c>
      <c r="CL653" s="1">
        <v>23.3121032714844</v>
      </c>
      <c r="CM653" s="1">
        <v>23.156713485717798</v>
      </c>
      <c r="CN653" s="1">
        <v>23.3582973480225</v>
      </c>
      <c r="CO653" s="1">
        <v>23.267839431762699</v>
      </c>
      <c r="CP653" s="1">
        <v>23.266252517700199</v>
      </c>
      <c r="CQ653" s="1">
        <v>23.271076202392599</v>
      </c>
      <c r="CR653" s="1">
        <v>23.164091110229499</v>
      </c>
      <c r="CS653" s="1">
        <v>23.073881149291999</v>
      </c>
      <c r="CT653" s="1">
        <v>22.952451705932599</v>
      </c>
      <c r="CU653" s="1">
        <v>22.7003784179688</v>
      </c>
      <c r="CV653" s="1">
        <v>22.585205078125</v>
      </c>
      <c r="CW653" s="1">
        <v>22.377052307128899</v>
      </c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  <c r="KH653" s="1"/>
      <c r="KI653" s="1"/>
      <c r="KJ653" s="1"/>
      <c r="KK653" s="1"/>
      <c r="KL653" s="1"/>
      <c r="KM653" s="1"/>
      <c r="KN653" s="1"/>
      <c r="KO653" s="1"/>
      <c r="KP653" s="1"/>
      <c r="KQ653" s="1"/>
      <c r="KR653" s="1"/>
      <c r="KS653" s="1"/>
      <c r="KT653" s="1"/>
      <c r="KU653" s="1"/>
      <c r="KV653" s="1"/>
      <c r="KW653" s="1"/>
      <c r="KX653" s="1"/>
      <c r="KY653" s="1"/>
      <c r="KZ653" s="1"/>
      <c r="LA653" s="1"/>
      <c r="LB653" s="1"/>
      <c r="LC653" s="1"/>
      <c r="LD653" s="1"/>
      <c r="LE653" s="1"/>
      <c r="LF653" s="1"/>
      <c r="LG653" s="1"/>
      <c r="LH653" s="1"/>
      <c r="LI653" s="1"/>
      <c r="LJ653" s="1"/>
      <c r="LK653" s="1"/>
      <c r="LL653" s="1"/>
      <c r="LM653" s="1"/>
      <c r="LN653" s="1"/>
      <c r="LO653" s="1"/>
      <c r="LP653" s="1"/>
      <c r="LQ653" s="1"/>
      <c r="LR653" s="1"/>
      <c r="LS653" s="1"/>
      <c r="LT653" s="1"/>
      <c r="LU653" s="1"/>
      <c r="LV653" s="1"/>
      <c r="LW653" s="1"/>
      <c r="LX653" s="1"/>
      <c r="LY653" s="1"/>
      <c r="LZ653" s="1"/>
      <c r="MA653" s="1"/>
      <c r="MB653" s="1"/>
      <c r="MC653" s="1"/>
      <c r="MD653" s="1"/>
      <c r="ME653" s="1"/>
      <c r="MF653" s="1"/>
      <c r="MG653" s="1"/>
      <c r="MH653" s="1"/>
      <c r="MI653" s="1"/>
      <c r="MJ653" s="1"/>
      <c r="MK653" s="1"/>
      <c r="ML653" s="1"/>
      <c r="MM653" s="1"/>
      <c r="MN653" s="1"/>
      <c r="MO653" s="1"/>
      <c r="MP653" s="1"/>
      <c r="MQ653" s="1"/>
      <c r="MR653" s="1"/>
      <c r="MS653" s="1"/>
      <c r="MT653" s="1"/>
      <c r="MU653" s="1"/>
      <c r="MV653" s="1"/>
      <c r="MW653" s="1"/>
      <c r="MX653" s="1"/>
      <c r="MY653" s="1"/>
      <c r="MZ653" s="1"/>
      <c r="NA653" s="1"/>
      <c r="NB653" s="1"/>
      <c r="NC653" s="1"/>
      <c r="ND653" s="1"/>
      <c r="NE653" s="1"/>
      <c r="NF653" s="1"/>
      <c r="NG653" s="1"/>
      <c r="NH653" s="1"/>
      <c r="NI653" s="1"/>
      <c r="NJ653" s="1"/>
      <c r="NK653" s="1"/>
      <c r="NL653" s="1"/>
      <c r="NM653" s="1"/>
      <c r="NN653" s="1"/>
      <c r="NO653" s="1"/>
      <c r="NP653" s="1"/>
      <c r="NQ653" s="1"/>
      <c r="NR653" s="1"/>
      <c r="NS653" s="1"/>
      <c r="NT653" s="1"/>
      <c r="NU653" s="1"/>
      <c r="NV653" s="1"/>
      <c r="NW653" s="1"/>
      <c r="NX653" s="1"/>
      <c r="NY653" s="1"/>
      <c r="NZ653" s="1"/>
      <c r="OA653" s="1"/>
      <c r="OB653" s="1"/>
      <c r="OC653" s="1"/>
      <c r="OD653" s="1"/>
      <c r="OE653" s="1"/>
      <c r="OF653" s="1"/>
      <c r="OG653" s="1"/>
      <c r="OH653" s="1"/>
      <c r="OI653" s="1"/>
      <c r="OJ653" s="1"/>
      <c r="OK653" s="1"/>
      <c r="OL653" s="1"/>
      <c r="OM653" s="1"/>
      <c r="ON653" s="1"/>
      <c r="OO653" s="1"/>
      <c r="OP653" s="1"/>
      <c r="OQ653" s="1"/>
      <c r="OR653" s="1"/>
      <c r="OS653" s="1"/>
      <c r="OT653" s="1"/>
      <c r="OU653" s="1"/>
      <c r="OV653" s="1"/>
      <c r="OW653" s="1"/>
      <c r="OX653" s="1"/>
      <c r="OY653" s="1"/>
      <c r="OZ653" s="1"/>
      <c r="PA653" s="1"/>
      <c r="PB653" s="1"/>
      <c r="PC653" s="1"/>
      <c r="PD653" s="1"/>
      <c r="PE653" s="1"/>
      <c r="PF653" s="1"/>
      <c r="PG653" s="1"/>
      <c r="PH653" s="1"/>
      <c r="PI653" s="1"/>
      <c r="PJ653" s="1"/>
      <c r="PK653" s="1"/>
      <c r="PL653" s="1"/>
      <c r="PM653" s="1"/>
      <c r="PN653" s="1"/>
      <c r="PO653" s="1"/>
      <c r="PP653" s="1"/>
      <c r="PQ653" s="1"/>
      <c r="PR653" s="1"/>
      <c r="PS653" s="1"/>
      <c r="PT653" s="1"/>
      <c r="PU653" s="1"/>
      <c r="PV653" s="1"/>
      <c r="PW653" s="1"/>
      <c r="PX653" s="1"/>
      <c r="PY653" s="1"/>
      <c r="PZ653" s="1"/>
      <c r="QA653" s="1"/>
      <c r="QB653" s="1"/>
      <c r="QC653" s="1"/>
      <c r="QD653" s="1"/>
      <c r="QE653" s="1"/>
      <c r="QF653" s="1"/>
      <c r="QG653" s="1"/>
      <c r="QH653" s="1"/>
      <c r="QI653" s="1"/>
      <c r="QJ653" s="1"/>
      <c r="QK653" s="1"/>
      <c r="QL653" s="1"/>
      <c r="QM653" s="1"/>
      <c r="QN653" s="1"/>
      <c r="QO653" s="1"/>
      <c r="QP653" s="1"/>
      <c r="QQ653" s="1"/>
      <c r="QR653" s="1"/>
      <c r="QS653" s="1"/>
      <c r="QT653" s="1"/>
      <c r="QU653" s="1"/>
      <c r="QV653" s="1"/>
      <c r="QW653" s="1"/>
      <c r="QX653" s="1"/>
      <c r="QY653" s="1"/>
      <c r="QZ653" s="1"/>
      <c r="RA653" s="1"/>
      <c r="RB653" s="1"/>
      <c r="RC653" s="1"/>
      <c r="RD653" s="1"/>
      <c r="RE653" s="1"/>
      <c r="RF653" s="1"/>
      <c r="RG653" s="1"/>
      <c r="RH653" s="1"/>
      <c r="RI653" s="1"/>
      <c r="RJ653" s="1"/>
      <c r="RK653" s="1"/>
      <c r="RL653" s="1"/>
      <c r="RM653" s="1"/>
      <c r="RN653" s="1"/>
      <c r="RO653" s="1"/>
      <c r="RP653" s="1"/>
      <c r="RQ653" s="1"/>
      <c r="RR653" s="1"/>
      <c r="RS653" s="1"/>
      <c r="RT653" s="1"/>
      <c r="RU653" s="1"/>
      <c r="RV653" s="1"/>
      <c r="RW653" s="1"/>
      <c r="RX653" s="1"/>
      <c r="RY653" s="1"/>
      <c r="RZ653" s="1"/>
      <c r="SA653" s="1"/>
      <c r="SB653" s="1"/>
      <c r="SC653" s="1"/>
      <c r="SD653" s="1"/>
      <c r="SE653" s="1"/>
      <c r="SF653" s="1"/>
      <c r="SG653" s="1"/>
      <c r="SH653" s="1"/>
      <c r="SI653" s="1"/>
      <c r="SJ653" s="1"/>
      <c r="SK653" s="1"/>
      <c r="SL653" s="1"/>
      <c r="SM653" s="1"/>
      <c r="SN653" s="1"/>
      <c r="SO653" s="1"/>
      <c r="SP653" s="1"/>
      <c r="SQ653" s="1"/>
      <c r="SR653" s="1"/>
      <c r="SS653" s="1"/>
      <c r="ST653" s="1"/>
      <c r="SU653" s="1"/>
      <c r="SV653" s="1"/>
      <c r="SW653" s="1"/>
      <c r="SX653" s="1"/>
      <c r="SY653" s="1"/>
      <c r="SZ653" s="1"/>
      <c r="TA653" s="1"/>
      <c r="TB653" s="1"/>
      <c r="TC653" s="1"/>
      <c r="TD653" s="1"/>
      <c r="TE653" s="1"/>
      <c r="TF653" s="1"/>
      <c r="TG653" s="1"/>
      <c r="TH653" s="1"/>
      <c r="TI653" s="1"/>
      <c r="TJ653" s="1"/>
      <c r="TK653" s="1"/>
      <c r="TL653" s="1"/>
      <c r="TM653" s="1"/>
      <c r="TN653" s="1"/>
      <c r="TO653" s="1"/>
      <c r="TP653" s="1"/>
      <c r="TQ653" s="1"/>
      <c r="TR653" s="1"/>
      <c r="TS653" s="1"/>
      <c r="TT653" s="1"/>
      <c r="TU653" s="1"/>
      <c r="TV653" s="1"/>
      <c r="TW653" s="1"/>
      <c r="TX653" s="1"/>
      <c r="TY653" s="1"/>
      <c r="TZ653" s="1"/>
      <c r="UA653" s="1"/>
      <c r="UB653" s="1"/>
      <c r="UC653" s="1"/>
      <c r="UD653" s="1"/>
      <c r="UE653" s="1"/>
      <c r="UF653" s="1"/>
      <c r="UG653" s="1"/>
      <c r="UH653" s="1"/>
      <c r="UI653" s="1"/>
      <c r="UJ653" s="1"/>
      <c r="UK653" s="1"/>
      <c r="UL653" s="1"/>
      <c r="UM653" s="1"/>
      <c r="UN653" s="1"/>
      <c r="UO653" s="1"/>
      <c r="UP653" s="1"/>
      <c r="UQ653" s="1"/>
      <c r="UR653" s="1"/>
      <c r="US653" s="1"/>
      <c r="UT653" s="1"/>
      <c r="UU653" s="1"/>
      <c r="UV653" s="1"/>
      <c r="UW653" s="1"/>
      <c r="UX653" s="1"/>
      <c r="UY653" s="1"/>
      <c r="UZ653" s="1"/>
      <c r="VA653" s="1"/>
      <c r="VB653" s="1"/>
      <c r="VC653" s="1"/>
      <c r="VD653" s="1"/>
      <c r="VE653" s="1"/>
      <c r="VF653" s="1"/>
      <c r="VG653" s="1"/>
      <c r="VH653" s="1"/>
      <c r="VI653" s="1"/>
      <c r="VJ653" s="1"/>
      <c r="VK653" s="1"/>
      <c r="VL653" s="1"/>
      <c r="VM653" s="1"/>
      <c r="VN653" s="1"/>
      <c r="VO653" s="1"/>
      <c r="VP653" s="1"/>
      <c r="VQ653" s="1"/>
      <c r="VR653" s="1"/>
      <c r="VS653" s="1"/>
      <c r="VT653" s="1"/>
      <c r="VU653" s="1"/>
      <c r="VV653" s="1"/>
      <c r="VW653" s="1"/>
      <c r="VX653" s="1"/>
      <c r="VY653" s="1"/>
      <c r="VZ653" s="1"/>
      <c r="WA653" s="1"/>
      <c r="WB653" s="1"/>
      <c r="WC653" s="1"/>
      <c r="WD653" s="1"/>
      <c r="WE653" s="1"/>
      <c r="WF653" s="1"/>
      <c r="WG653" s="1"/>
      <c r="WH653" s="1"/>
      <c r="WI653" s="1"/>
      <c r="WJ653" s="1"/>
      <c r="WK653" s="1"/>
      <c r="WL653" s="1"/>
      <c r="WM653" s="1"/>
      <c r="WN653" s="1"/>
      <c r="WO653" s="1"/>
      <c r="WP653" s="1"/>
      <c r="WQ653" s="1"/>
      <c r="WR653" s="1"/>
      <c r="WS653" s="1"/>
      <c r="WT653" s="1"/>
      <c r="WU653" s="1"/>
      <c r="WV653" s="1"/>
      <c r="WW653" s="1"/>
      <c r="WX653" s="1"/>
      <c r="WY653" s="1"/>
      <c r="WZ653" s="1"/>
      <c r="XA653" s="1"/>
      <c r="XB653" s="1"/>
      <c r="XC653" s="1"/>
      <c r="XD653" s="1"/>
      <c r="XE653" s="1"/>
      <c r="XF653" s="1"/>
      <c r="XG653" s="1"/>
      <c r="XH653" s="1"/>
      <c r="XI653" s="1"/>
      <c r="XJ653" s="1"/>
      <c r="XK653" s="1"/>
      <c r="XL653" s="1"/>
      <c r="XM653" s="1"/>
      <c r="XN653" s="1"/>
      <c r="XO653" s="1"/>
      <c r="XP653" s="1"/>
      <c r="XQ653" s="1"/>
      <c r="XR653" s="1"/>
      <c r="XS653" s="1"/>
      <c r="XT653" s="1"/>
      <c r="XU653" s="1"/>
      <c r="XV653" s="1"/>
      <c r="XW653" s="1"/>
      <c r="XX653" s="1"/>
      <c r="XY653" s="1"/>
      <c r="XZ653" s="1"/>
      <c r="YA653" s="1"/>
      <c r="YB653" s="1"/>
      <c r="YC653" s="1"/>
      <c r="YD653" s="1"/>
      <c r="YE653" s="1"/>
      <c r="YF653" s="1"/>
      <c r="YG653" s="1"/>
      <c r="YH653" s="1"/>
      <c r="YI653" s="1"/>
      <c r="YJ653" s="1"/>
      <c r="YK653" s="1"/>
      <c r="YL653" s="1"/>
      <c r="YM653" s="1"/>
      <c r="YN653" s="1"/>
      <c r="YO653" s="1"/>
      <c r="YP653" s="1"/>
      <c r="YQ653" s="1"/>
      <c r="YR653" s="1"/>
      <c r="YS653" s="1"/>
      <c r="YT653" s="1"/>
      <c r="YU653" s="1"/>
      <c r="YV653" s="1"/>
      <c r="YW653" s="1"/>
      <c r="YX653" s="1"/>
      <c r="YY653" s="1"/>
      <c r="YZ653" s="1"/>
      <c r="ZA653" s="1"/>
      <c r="ZB653" s="1"/>
      <c r="ZC653" s="1"/>
      <c r="ZD653" s="1"/>
      <c r="ZE653" s="1"/>
      <c r="ZF653" s="1"/>
      <c r="ZG653" s="1"/>
      <c r="ZH653" s="1"/>
      <c r="ZI653" s="1"/>
      <c r="ZJ653" s="1"/>
      <c r="ZK653" s="1"/>
    </row>
    <row r="654" spans="1:687">
      <c r="A654" s="1">
        <v>130.4</v>
      </c>
      <c r="B654" s="1">
        <v>22.638370513916001</v>
      </c>
      <c r="C654" s="1">
        <v>22.596658706665</v>
      </c>
      <c r="D654" s="1">
        <v>22.623834609985401</v>
      </c>
      <c r="E654" s="1">
        <v>22.676378250122099</v>
      </c>
      <c r="F654" s="1">
        <v>22.634635925293001</v>
      </c>
      <c r="G654" s="1">
        <v>22.536333084106399</v>
      </c>
      <c r="H654" s="1">
        <v>22.725872039794901</v>
      </c>
      <c r="I654" s="1">
        <v>22.718183517456101</v>
      </c>
      <c r="J654" s="1">
        <v>22.818538665771499</v>
      </c>
      <c r="K654" s="1">
        <v>22.874973297119102</v>
      </c>
      <c r="L654" s="1">
        <v>22.683008193969702</v>
      </c>
      <c r="M654" s="1">
        <v>22.760423660278299</v>
      </c>
      <c r="N654" s="1">
        <v>22.895580291748001</v>
      </c>
      <c r="O654" s="1">
        <v>22.964653015136701</v>
      </c>
      <c r="P654" s="1">
        <v>22.8155822753906</v>
      </c>
      <c r="Q654" s="1">
        <v>22.915906906127901</v>
      </c>
      <c r="R654" s="1">
        <v>22.9458827972412</v>
      </c>
      <c r="S654" s="1">
        <v>22.927019119262699</v>
      </c>
      <c r="T654" s="1">
        <v>23.13623046875</v>
      </c>
      <c r="U654" s="1">
        <v>23.071142196655298</v>
      </c>
      <c r="V654" s="1">
        <v>22.718461990356399</v>
      </c>
      <c r="W654" s="1">
        <v>22.934179306030298</v>
      </c>
      <c r="X654" s="1">
        <v>22.8476753234863</v>
      </c>
      <c r="Y654" s="1">
        <v>22.8265705108643</v>
      </c>
      <c r="Z654" s="1">
        <v>22.862615585327099</v>
      </c>
      <c r="AA654" s="1">
        <v>22.920295715331999</v>
      </c>
      <c r="AB654" s="1">
        <v>22.884965896606399</v>
      </c>
      <c r="AC654" s="1">
        <v>22.802787780761701</v>
      </c>
      <c r="AD654" s="1">
        <v>22.680362701416001</v>
      </c>
      <c r="AE654" s="1">
        <v>22.587133407592798</v>
      </c>
      <c r="AF654" s="1">
        <v>22.626914978027301</v>
      </c>
      <c r="AG654" s="1">
        <v>22.831333160400401</v>
      </c>
      <c r="AH654" s="1">
        <v>22.822523117065401</v>
      </c>
      <c r="AI654" s="1">
        <v>22.9028644561768</v>
      </c>
      <c r="AJ654" s="1">
        <v>23.0071125030518</v>
      </c>
      <c r="AK654" s="1">
        <v>22.887861251831101</v>
      </c>
      <c r="AL654" s="1">
        <v>23.100185394287099</v>
      </c>
      <c r="AM654" s="1">
        <v>23.1410236358643</v>
      </c>
      <c r="AN654" s="1">
        <v>23.154472351074201</v>
      </c>
      <c r="AO654" s="1">
        <v>23.142518997192401</v>
      </c>
      <c r="AP654" s="1">
        <v>23.202907562255898</v>
      </c>
      <c r="AQ654" s="1">
        <v>23.2311096191406</v>
      </c>
      <c r="AR654" s="1">
        <v>23.144168853759801</v>
      </c>
      <c r="AS654" s="1">
        <v>23.195964813232401</v>
      </c>
      <c r="AT654" s="1">
        <v>22.989555358886701</v>
      </c>
      <c r="AU654" s="1">
        <v>23.126550674438501</v>
      </c>
      <c r="AV654" s="1">
        <v>23.177692413330099</v>
      </c>
      <c r="AW654" s="1">
        <v>23.214361190795898</v>
      </c>
      <c r="AX654" s="1">
        <v>23.151140213012699</v>
      </c>
      <c r="AY654" s="1">
        <v>22.957929611206101</v>
      </c>
      <c r="AZ654" s="1">
        <v>22.981899261474599</v>
      </c>
      <c r="BA654" s="1">
        <v>22.771505355835</v>
      </c>
      <c r="BB654" s="1">
        <v>22.724065780639599</v>
      </c>
      <c r="BC654" s="1">
        <v>22.558837890625</v>
      </c>
      <c r="BD654" s="1">
        <v>22.5297336578369</v>
      </c>
      <c r="BE654" s="1">
        <v>22.631771087646499</v>
      </c>
      <c r="BF654" s="1">
        <v>22.774120330810501</v>
      </c>
      <c r="BG654" s="1">
        <v>22.889448165893601</v>
      </c>
      <c r="BH654" s="1">
        <v>23.027593612670898</v>
      </c>
      <c r="BI654" s="1">
        <v>23.1206970214844</v>
      </c>
      <c r="BJ654" s="1">
        <v>23.159826278686499</v>
      </c>
      <c r="BK654" s="1">
        <v>23.2995281219482</v>
      </c>
      <c r="BL654" s="1">
        <v>23.2161045074463</v>
      </c>
      <c r="BM654" s="1">
        <v>23.3033256530762</v>
      </c>
      <c r="BN654" s="1">
        <v>23.3644924163818</v>
      </c>
      <c r="BO654" s="1">
        <v>23.312788009643601</v>
      </c>
      <c r="BP654" s="1">
        <v>23.3126335144043</v>
      </c>
      <c r="BQ654" s="1">
        <v>23.3364143371582</v>
      </c>
      <c r="BR654" s="1">
        <v>23.3158073425293</v>
      </c>
      <c r="BS654" s="1">
        <v>23.318111419677699</v>
      </c>
      <c r="BT654" s="1">
        <v>23.338344573974599</v>
      </c>
      <c r="BU654" s="1">
        <v>23.262018203735401</v>
      </c>
      <c r="BV654" s="1">
        <v>23.087360382080099</v>
      </c>
      <c r="BW654" s="1">
        <v>23.116371154785199</v>
      </c>
      <c r="BX654" s="1">
        <v>22.9235019683838</v>
      </c>
      <c r="BY654" s="1">
        <v>22.8596286773682</v>
      </c>
      <c r="BZ654" s="1">
        <v>22.6287517547607</v>
      </c>
      <c r="CA654" s="1">
        <v>22.429315567016602</v>
      </c>
      <c r="CB654" s="1">
        <v>22.4898586273193</v>
      </c>
      <c r="CC654" s="1">
        <v>22.420351028442401</v>
      </c>
      <c r="CD654" s="1">
        <v>22.409051895141602</v>
      </c>
      <c r="CE654" s="1">
        <v>22.595943450927699</v>
      </c>
      <c r="CF654" s="1">
        <v>22.808174133300799</v>
      </c>
      <c r="CG654" s="1">
        <v>22.914537429809599</v>
      </c>
      <c r="CH654" s="1">
        <v>23.0308628082275</v>
      </c>
      <c r="CI654" s="1">
        <v>23.179248809814499</v>
      </c>
      <c r="CJ654" s="1">
        <v>23.229894638061499</v>
      </c>
      <c r="CK654" s="1">
        <v>23.211809158325199</v>
      </c>
      <c r="CL654" s="1">
        <v>23.3270454406738</v>
      </c>
      <c r="CM654" s="1">
        <v>23.173023223876999</v>
      </c>
      <c r="CN654" s="1">
        <v>23.3744220733643</v>
      </c>
      <c r="CO654" s="1">
        <v>23.282096862793001</v>
      </c>
      <c r="CP654" s="1">
        <v>23.282096862793001</v>
      </c>
      <c r="CQ654" s="1">
        <v>23.286174774169901</v>
      </c>
      <c r="CR654" s="1">
        <v>23.180120468139599</v>
      </c>
      <c r="CS654" s="1">
        <v>23.091499328613299</v>
      </c>
      <c r="CT654" s="1">
        <v>22.968669891357401</v>
      </c>
      <c r="CU654" s="1">
        <v>22.716314315795898</v>
      </c>
      <c r="CV654" s="1">
        <v>22.6018581390381</v>
      </c>
      <c r="CW654" s="1">
        <v>22.392335891723601</v>
      </c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  <c r="KH654" s="1"/>
      <c r="KI654" s="1"/>
      <c r="KJ654" s="1"/>
      <c r="KK654" s="1"/>
      <c r="KL654" s="1"/>
      <c r="KM654" s="1"/>
      <c r="KN654" s="1"/>
      <c r="KO654" s="1"/>
      <c r="KP654" s="1"/>
      <c r="KQ654" s="1"/>
      <c r="KR654" s="1"/>
      <c r="KS654" s="1"/>
      <c r="KT654" s="1"/>
      <c r="KU654" s="1"/>
      <c r="KV654" s="1"/>
      <c r="KW654" s="1"/>
      <c r="KX654" s="1"/>
      <c r="KY654" s="1"/>
      <c r="KZ654" s="1"/>
      <c r="LA654" s="1"/>
      <c r="LB654" s="1"/>
      <c r="LC654" s="1"/>
      <c r="LD654" s="1"/>
      <c r="LE654" s="1"/>
      <c r="LF654" s="1"/>
      <c r="LG654" s="1"/>
      <c r="LH654" s="1"/>
      <c r="LI654" s="1"/>
      <c r="LJ654" s="1"/>
      <c r="LK654" s="1"/>
      <c r="LL654" s="1"/>
      <c r="LM654" s="1"/>
      <c r="LN654" s="1"/>
      <c r="LO654" s="1"/>
      <c r="LP654" s="1"/>
      <c r="LQ654" s="1"/>
      <c r="LR654" s="1"/>
      <c r="LS654" s="1"/>
      <c r="LT654" s="1"/>
      <c r="LU654" s="1"/>
      <c r="LV654" s="1"/>
      <c r="LW654" s="1"/>
      <c r="LX654" s="1"/>
      <c r="LY654" s="1"/>
      <c r="LZ654" s="1"/>
      <c r="MA654" s="1"/>
      <c r="MB654" s="1"/>
      <c r="MC654" s="1"/>
      <c r="MD654" s="1"/>
      <c r="ME654" s="1"/>
      <c r="MF654" s="1"/>
      <c r="MG654" s="1"/>
      <c r="MH654" s="1"/>
      <c r="MI654" s="1"/>
      <c r="MJ654" s="1"/>
      <c r="MK654" s="1"/>
      <c r="ML654" s="1"/>
      <c r="MM654" s="1"/>
      <c r="MN654" s="1"/>
      <c r="MO654" s="1"/>
      <c r="MP654" s="1"/>
      <c r="MQ654" s="1"/>
      <c r="MR654" s="1"/>
      <c r="MS654" s="1"/>
      <c r="MT654" s="1"/>
      <c r="MU654" s="1"/>
      <c r="MV654" s="1"/>
      <c r="MW654" s="1"/>
      <c r="MX654" s="1"/>
      <c r="MY654" s="1"/>
      <c r="MZ654" s="1"/>
      <c r="NA654" s="1"/>
      <c r="NB654" s="1"/>
      <c r="NC654" s="1"/>
      <c r="ND654" s="1"/>
      <c r="NE654" s="1"/>
      <c r="NF654" s="1"/>
      <c r="NG654" s="1"/>
      <c r="NH654" s="1"/>
      <c r="NI654" s="1"/>
      <c r="NJ654" s="1"/>
      <c r="NK654" s="1"/>
      <c r="NL654" s="1"/>
      <c r="NM654" s="1"/>
      <c r="NN654" s="1"/>
      <c r="NO654" s="1"/>
      <c r="NP654" s="1"/>
      <c r="NQ654" s="1"/>
      <c r="NR654" s="1"/>
      <c r="NS654" s="1"/>
      <c r="NT654" s="1"/>
      <c r="NU654" s="1"/>
      <c r="NV654" s="1"/>
      <c r="NW654" s="1"/>
      <c r="NX654" s="1"/>
      <c r="NY654" s="1"/>
      <c r="NZ654" s="1"/>
      <c r="OA654" s="1"/>
      <c r="OB654" s="1"/>
      <c r="OC654" s="1"/>
      <c r="OD654" s="1"/>
      <c r="OE654" s="1"/>
      <c r="OF654" s="1"/>
      <c r="OG654" s="1"/>
      <c r="OH654" s="1"/>
      <c r="OI654" s="1"/>
      <c r="OJ654" s="1"/>
      <c r="OK654" s="1"/>
      <c r="OL654" s="1"/>
      <c r="OM654" s="1"/>
      <c r="ON654" s="1"/>
      <c r="OO654" s="1"/>
      <c r="OP654" s="1"/>
      <c r="OQ654" s="1"/>
      <c r="OR654" s="1"/>
      <c r="OS654" s="1"/>
      <c r="OT654" s="1"/>
      <c r="OU654" s="1"/>
      <c r="OV654" s="1"/>
      <c r="OW654" s="1"/>
      <c r="OX654" s="1"/>
      <c r="OY654" s="1"/>
      <c r="OZ654" s="1"/>
      <c r="PA654" s="1"/>
      <c r="PB654" s="1"/>
      <c r="PC654" s="1"/>
      <c r="PD654" s="1"/>
      <c r="PE654" s="1"/>
      <c r="PF654" s="1"/>
      <c r="PG654" s="1"/>
      <c r="PH654" s="1"/>
      <c r="PI654" s="1"/>
      <c r="PJ654" s="1"/>
      <c r="PK654" s="1"/>
      <c r="PL654" s="1"/>
      <c r="PM654" s="1"/>
      <c r="PN654" s="1"/>
      <c r="PO654" s="1"/>
      <c r="PP654" s="1"/>
      <c r="PQ654" s="1"/>
      <c r="PR654" s="1"/>
      <c r="PS654" s="1"/>
      <c r="PT654" s="1"/>
      <c r="PU654" s="1"/>
      <c r="PV654" s="1"/>
      <c r="PW654" s="1"/>
      <c r="PX654" s="1"/>
      <c r="PY654" s="1"/>
      <c r="PZ654" s="1"/>
      <c r="QA654" s="1"/>
      <c r="QB654" s="1"/>
      <c r="QC654" s="1"/>
      <c r="QD654" s="1"/>
      <c r="QE654" s="1"/>
      <c r="QF654" s="1"/>
      <c r="QG654" s="1"/>
      <c r="QH654" s="1"/>
      <c r="QI654" s="1"/>
      <c r="QJ654" s="1"/>
      <c r="QK654" s="1"/>
      <c r="QL654" s="1"/>
      <c r="QM654" s="1"/>
      <c r="QN654" s="1"/>
      <c r="QO654" s="1"/>
      <c r="QP654" s="1"/>
      <c r="QQ654" s="1"/>
      <c r="QR654" s="1"/>
      <c r="QS654" s="1"/>
      <c r="QT654" s="1"/>
      <c r="QU654" s="1"/>
      <c r="QV654" s="1"/>
      <c r="QW654" s="1"/>
      <c r="QX654" s="1"/>
      <c r="QY654" s="1"/>
      <c r="QZ654" s="1"/>
      <c r="RA654" s="1"/>
      <c r="RB654" s="1"/>
      <c r="RC654" s="1"/>
      <c r="RD654" s="1"/>
      <c r="RE654" s="1"/>
      <c r="RF654" s="1"/>
      <c r="RG654" s="1"/>
      <c r="RH654" s="1"/>
      <c r="RI654" s="1"/>
      <c r="RJ654" s="1"/>
      <c r="RK654" s="1"/>
      <c r="RL654" s="1"/>
      <c r="RM654" s="1"/>
      <c r="RN654" s="1"/>
      <c r="RO654" s="1"/>
      <c r="RP654" s="1"/>
      <c r="RQ654" s="1"/>
      <c r="RR654" s="1"/>
      <c r="RS654" s="1"/>
      <c r="RT654" s="1"/>
      <c r="RU654" s="1"/>
      <c r="RV654" s="1"/>
      <c r="RW654" s="1"/>
      <c r="RX654" s="1"/>
      <c r="RY654" s="1"/>
      <c r="RZ654" s="1"/>
      <c r="SA654" s="1"/>
      <c r="SB654" s="1"/>
      <c r="SC654" s="1"/>
      <c r="SD654" s="1"/>
      <c r="SE654" s="1"/>
      <c r="SF654" s="1"/>
      <c r="SG654" s="1"/>
      <c r="SH654" s="1"/>
      <c r="SI654" s="1"/>
      <c r="SJ654" s="1"/>
      <c r="SK654" s="1"/>
      <c r="SL654" s="1"/>
      <c r="SM654" s="1"/>
      <c r="SN654" s="1"/>
      <c r="SO654" s="1"/>
      <c r="SP654" s="1"/>
      <c r="SQ654" s="1"/>
      <c r="SR654" s="1"/>
      <c r="SS654" s="1"/>
      <c r="ST654" s="1"/>
      <c r="SU654" s="1"/>
      <c r="SV654" s="1"/>
      <c r="SW654" s="1"/>
      <c r="SX654" s="1"/>
      <c r="SY654" s="1"/>
      <c r="SZ654" s="1"/>
      <c r="TA654" s="1"/>
      <c r="TB654" s="1"/>
      <c r="TC654" s="1"/>
      <c r="TD654" s="1"/>
      <c r="TE654" s="1"/>
      <c r="TF654" s="1"/>
      <c r="TG654" s="1"/>
      <c r="TH654" s="1"/>
      <c r="TI654" s="1"/>
      <c r="TJ654" s="1"/>
      <c r="TK654" s="1"/>
      <c r="TL654" s="1"/>
      <c r="TM654" s="1"/>
      <c r="TN654" s="1"/>
      <c r="TO654" s="1"/>
      <c r="TP654" s="1"/>
      <c r="TQ654" s="1"/>
      <c r="TR654" s="1"/>
      <c r="TS654" s="1"/>
      <c r="TT654" s="1"/>
      <c r="TU654" s="1"/>
      <c r="TV654" s="1"/>
      <c r="TW654" s="1"/>
      <c r="TX654" s="1"/>
      <c r="TY654" s="1"/>
      <c r="TZ654" s="1"/>
      <c r="UA654" s="1"/>
      <c r="UB654" s="1"/>
      <c r="UC654" s="1"/>
      <c r="UD654" s="1"/>
      <c r="UE654" s="1"/>
      <c r="UF654" s="1"/>
      <c r="UG654" s="1"/>
      <c r="UH654" s="1"/>
      <c r="UI654" s="1"/>
      <c r="UJ654" s="1"/>
      <c r="UK654" s="1"/>
      <c r="UL654" s="1"/>
      <c r="UM654" s="1"/>
      <c r="UN654" s="1"/>
      <c r="UO654" s="1"/>
      <c r="UP654" s="1"/>
      <c r="UQ654" s="1"/>
      <c r="UR654" s="1"/>
      <c r="US654" s="1"/>
      <c r="UT654" s="1"/>
      <c r="UU654" s="1"/>
      <c r="UV654" s="1"/>
      <c r="UW654" s="1"/>
      <c r="UX654" s="1"/>
      <c r="UY654" s="1"/>
      <c r="UZ654" s="1"/>
      <c r="VA654" s="1"/>
      <c r="VB654" s="1"/>
      <c r="VC654" s="1"/>
      <c r="VD654" s="1"/>
      <c r="VE654" s="1"/>
      <c r="VF654" s="1"/>
      <c r="VG654" s="1"/>
      <c r="VH654" s="1"/>
      <c r="VI654" s="1"/>
      <c r="VJ654" s="1"/>
      <c r="VK654" s="1"/>
      <c r="VL654" s="1"/>
      <c r="VM654" s="1"/>
      <c r="VN654" s="1"/>
      <c r="VO654" s="1"/>
      <c r="VP654" s="1"/>
      <c r="VQ654" s="1"/>
      <c r="VR654" s="1"/>
      <c r="VS654" s="1"/>
      <c r="VT654" s="1"/>
      <c r="VU654" s="1"/>
      <c r="VV654" s="1"/>
      <c r="VW654" s="1"/>
      <c r="VX654" s="1"/>
      <c r="VY654" s="1"/>
      <c r="VZ654" s="1"/>
      <c r="WA654" s="1"/>
      <c r="WB654" s="1"/>
      <c r="WC654" s="1"/>
      <c r="WD654" s="1"/>
      <c r="WE654" s="1"/>
      <c r="WF654" s="1"/>
      <c r="WG654" s="1"/>
      <c r="WH654" s="1"/>
      <c r="WI654" s="1"/>
      <c r="WJ654" s="1"/>
      <c r="WK654" s="1"/>
      <c r="WL654" s="1"/>
      <c r="WM654" s="1"/>
      <c r="WN654" s="1"/>
      <c r="WO654" s="1"/>
      <c r="WP654" s="1"/>
      <c r="WQ654" s="1"/>
      <c r="WR654" s="1"/>
      <c r="WS654" s="1"/>
      <c r="WT654" s="1"/>
      <c r="WU654" s="1"/>
      <c r="WV654" s="1"/>
      <c r="WW654" s="1"/>
      <c r="WX654" s="1"/>
      <c r="WY654" s="1"/>
      <c r="WZ654" s="1"/>
      <c r="XA654" s="1"/>
      <c r="XB654" s="1"/>
      <c r="XC654" s="1"/>
      <c r="XD654" s="1"/>
      <c r="XE654" s="1"/>
      <c r="XF654" s="1"/>
      <c r="XG654" s="1"/>
      <c r="XH654" s="1"/>
      <c r="XI654" s="1"/>
      <c r="XJ654" s="1"/>
      <c r="XK654" s="1"/>
      <c r="XL654" s="1"/>
      <c r="XM654" s="1"/>
      <c r="XN654" s="1"/>
      <c r="XO654" s="1"/>
      <c r="XP654" s="1"/>
      <c r="XQ654" s="1"/>
      <c r="XR654" s="1"/>
      <c r="XS654" s="1"/>
      <c r="XT654" s="1"/>
      <c r="XU654" s="1"/>
      <c r="XV654" s="1"/>
      <c r="XW654" s="1"/>
      <c r="XX654" s="1"/>
      <c r="XY654" s="1"/>
      <c r="XZ654" s="1"/>
      <c r="YA654" s="1"/>
      <c r="YB654" s="1"/>
      <c r="YC654" s="1"/>
      <c r="YD654" s="1"/>
      <c r="YE654" s="1"/>
      <c r="YF654" s="1"/>
      <c r="YG654" s="1"/>
      <c r="YH654" s="1"/>
      <c r="YI654" s="1"/>
      <c r="YJ654" s="1"/>
      <c r="YK654" s="1"/>
      <c r="YL654" s="1"/>
      <c r="YM654" s="1"/>
      <c r="YN654" s="1"/>
      <c r="YO654" s="1"/>
      <c r="YP654" s="1"/>
      <c r="YQ654" s="1"/>
      <c r="YR654" s="1"/>
      <c r="YS654" s="1"/>
      <c r="YT654" s="1"/>
      <c r="YU654" s="1"/>
      <c r="YV654" s="1"/>
      <c r="YW654" s="1"/>
      <c r="YX654" s="1"/>
      <c r="YY654" s="1"/>
      <c r="YZ654" s="1"/>
      <c r="ZA654" s="1"/>
      <c r="ZB654" s="1"/>
      <c r="ZC654" s="1"/>
      <c r="ZD654" s="1"/>
      <c r="ZE654" s="1"/>
      <c r="ZF654" s="1"/>
      <c r="ZG654" s="1"/>
      <c r="ZH654" s="1"/>
      <c r="ZI654" s="1"/>
      <c r="ZJ654" s="1"/>
      <c r="ZK654" s="1"/>
    </row>
    <row r="655" spans="1:687">
      <c r="A655" s="1">
        <v>130.6</v>
      </c>
      <c r="B655" s="1">
        <v>22.651165008544901</v>
      </c>
      <c r="C655" s="1">
        <v>22.608642578125</v>
      </c>
      <c r="D655" s="1">
        <v>22.6396789550781</v>
      </c>
      <c r="E655" s="1">
        <v>22.689888000488299</v>
      </c>
      <c r="F655" s="1">
        <v>22.648176193237301</v>
      </c>
      <c r="G655" s="1">
        <v>22.5525512695313</v>
      </c>
      <c r="H655" s="1">
        <v>22.739442825317401</v>
      </c>
      <c r="I655" s="1">
        <v>22.7315673828125</v>
      </c>
      <c r="J655" s="1">
        <v>22.8311767578125</v>
      </c>
      <c r="K655" s="1">
        <v>22.889167785644499</v>
      </c>
      <c r="L655" s="1">
        <v>22.6963005065918</v>
      </c>
      <c r="M655" s="1">
        <v>22.774274826049801</v>
      </c>
      <c r="N655" s="1">
        <v>22.9111137390137</v>
      </c>
      <c r="O655" s="1">
        <v>22.980684280395501</v>
      </c>
      <c r="P655" s="1">
        <v>22.831394195556602</v>
      </c>
      <c r="Q655" s="1">
        <v>22.9292297363281</v>
      </c>
      <c r="R655" s="1">
        <v>22.9588012695313</v>
      </c>
      <c r="S655" s="1">
        <v>22.939907073974599</v>
      </c>
      <c r="T655" s="1">
        <v>23.148246765136701</v>
      </c>
      <c r="U655" s="1">
        <v>23.0858039855957</v>
      </c>
      <c r="V655" s="1">
        <v>22.732128143310501</v>
      </c>
      <c r="W655" s="1">
        <v>22.950334548950199</v>
      </c>
      <c r="X655" s="1">
        <v>22.8590984344482</v>
      </c>
      <c r="Y655" s="1">
        <v>22.839799880981399</v>
      </c>
      <c r="Z655" s="1">
        <v>22.8761882781982</v>
      </c>
      <c r="AA655" s="1">
        <v>22.9333381652832</v>
      </c>
      <c r="AB655" s="1">
        <v>22.898880004882798</v>
      </c>
      <c r="AC655" s="1">
        <v>22.816795349121101</v>
      </c>
      <c r="AD655" s="1">
        <v>22.694026947021499</v>
      </c>
      <c r="AE655" s="1">
        <v>22.601577758789102</v>
      </c>
      <c r="AF655" s="1">
        <v>22.641887664794901</v>
      </c>
      <c r="AG655" s="1">
        <v>22.844282150268601</v>
      </c>
      <c r="AH655" s="1">
        <v>22.835130691528299</v>
      </c>
      <c r="AI655" s="1">
        <v>22.9141635894775</v>
      </c>
      <c r="AJ655" s="1">
        <v>23.0210266113281</v>
      </c>
      <c r="AK655" s="1">
        <v>22.901775360107401</v>
      </c>
      <c r="AL655" s="1">
        <v>23.11549949646</v>
      </c>
      <c r="AM655" s="1">
        <v>23.1558723449707</v>
      </c>
      <c r="AN655" s="1">
        <v>23.170160293579102</v>
      </c>
      <c r="AO655" s="1">
        <v>23.154689788818398</v>
      </c>
      <c r="AP655" s="1">
        <v>23.216384887695298</v>
      </c>
      <c r="AQ655" s="1">
        <v>23.244960784912099</v>
      </c>
      <c r="AR655" s="1">
        <v>23.157896041870099</v>
      </c>
      <c r="AS655" s="1">
        <v>23.210533142089801</v>
      </c>
      <c r="AT655" s="1">
        <v>23.005743026733398</v>
      </c>
      <c r="AU655" s="1">
        <v>23.139530181884801</v>
      </c>
      <c r="AV655" s="1">
        <v>23.189989089965799</v>
      </c>
      <c r="AW655" s="1">
        <v>23.225662231445298</v>
      </c>
      <c r="AX655" s="1">
        <v>23.1657409667969</v>
      </c>
      <c r="AY655" s="1">
        <v>22.971065521240199</v>
      </c>
      <c r="AZ655" s="1">
        <v>22.994380950927699</v>
      </c>
      <c r="BA655" s="1">
        <v>22.785917282104499</v>
      </c>
      <c r="BB655" s="1">
        <v>22.738042831420898</v>
      </c>
      <c r="BC655" s="1">
        <v>22.572286605835</v>
      </c>
      <c r="BD655" s="1">
        <v>22.543088912963899</v>
      </c>
      <c r="BE655" s="1">
        <v>22.644752502441399</v>
      </c>
      <c r="BF655" s="1">
        <v>22.787162780761701</v>
      </c>
      <c r="BG655" s="1">
        <v>22.901868820190401</v>
      </c>
      <c r="BH655" s="1">
        <v>23.040699005126999</v>
      </c>
      <c r="BI655" s="1">
        <v>23.132993698120099</v>
      </c>
      <c r="BJ655" s="1">
        <v>23.1730861663818</v>
      </c>
      <c r="BK655" s="1">
        <v>23.314811706543001</v>
      </c>
      <c r="BL655" s="1">
        <v>23.2305793762207</v>
      </c>
      <c r="BM655" s="1">
        <v>23.314998626708999</v>
      </c>
      <c r="BN655" s="1">
        <v>23.376258850097699</v>
      </c>
      <c r="BO655" s="1">
        <v>23.3281345367432</v>
      </c>
      <c r="BP655" s="1">
        <v>23.3265476226807</v>
      </c>
      <c r="BQ655" s="1">
        <v>23.349021911621101</v>
      </c>
      <c r="BR655" s="1">
        <v>23.3266086578369</v>
      </c>
      <c r="BS655" s="1">
        <v>23.331434249877901</v>
      </c>
      <c r="BT655" s="1">
        <v>23.3489589691162</v>
      </c>
      <c r="BU655" s="1">
        <v>23.275123596191399</v>
      </c>
      <c r="BV655" s="1">
        <v>23.098503112793001</v>
      </c>
      <c r="BW655" s="1">
        <v>23.130876541137699</v>
      </c>
      <c r="BX655" s="1">
        <v>22.9380397796631</v>
      </c>
      <c r="BY655" s="1">
        <v>22.874320983886701</v>
      </c>
      <c r="BZ655" s="1">
        <v>22.642013549804702</v>
      </c>
      <c r="CA655" s="1">
        <v>22.4426078796387</v>
      </c>
      <c r="CB655" s="1">
        <v>22.504209518432599</v>
      </c>
      <c r="CC655" s="1">
        <v>22.436069488525401</v>
      </c>
      <c r="CD655" s="1">
        <v>22.421222686767599</v>
      </c>
      <c r="CE655" s="1">
        <v>22.610572814941399</v>
      </c>
      <c r="CF655" s="1">
        <v>22.8198146820068</v>
      </c>
      <c r="CG655" s="1">
        <v>22.929075241088899</v>
      </c>
      <c r="CH655" s="1">
        <v>23.044155120849599</v>
      </c>
      <c r="CI655" s="1">
        <v>23.192884445190401</v>
      </c>
      <c r="CJ655" s="1">
        <v>23.243467330932599</v>
      </c>
      <c r="CK655" s="1">
        <v>23.226190567016602</v>
      </c>
      <c r="CL655" s="1">
        <v>23.339714050293001</v>
      </c>
      <c r="CM655" s="1">
        <v>23.186813354492202</v>
      </c>
      <c r="CN655" s="1">
        <v>23.3878993988037</v>
      </c>
      <c r="CO655" s="1">
        <v>23.294050216674801</v>
      </c>
      <c r="CP655" s="1">
        <v>23.295791625976602</v>
      </c>
      <c r="CQ655" s="1">
        <v>23.298873901367202</v>
      </c>
      <c r="CR655" s="1">
        <v>23.1937866210938</v>
      </c>
      <c r="CS655" s="1">
        <v>23.1065349578857</v>
      </c>
      <c r="CT655" s="1">
        <v>22.982364654541001</v>
      </c>
      <c r="CU655" s="1">
        <v>22.729700088501001</v>
      </c>
      <c r="CV655" s="1">
        <v>22.6159267425537</v>
      </c>
      <c r="CW655" s="1">
        <v>22.405067443847699</v>
      </c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  <c r="KH655" s="1"/>
      <c r="KI655" s="1"/>
      <c r="KJ655" s="1"/>
      <c r="KK655" s="1"/>
      <c r="KL655" s="1"/>
      <c r="KM655" s="1"/>
      <c r="KN655" s="1"/>
      <c r="KO655" s="1"/>
      <c r="KP655" s="1"/>
      <c r="KQ655" s="1"/>
      <c r="KR655" s="1"/>
      <c r="KS655" s="1"/>
      <c r="KT655" s="1"/>
      <c r="KU655" s="1"/>
      <c r="KV655" s="1"/>
      <c r="KW655" s="1"/>
      <c r="KX655" s="1"/>
      <c r="KY655" s="1"/>
      <c r="KZ655" s="1"/>
      <c r="LA655" s="1"/>
      <c r="LB655" s="1"/>
      <c r="LC655" s="1"/>
      <c r="LD655" s="1"/>
      <c r="LE655" s="1"/>
      <c r="LF655" s="1"/>
      <c r="LG655" s="1"/>
      <c r="LH655" s="1"/>
      <c r="LI655" s="1"/>
      <c r="LJ655" s="1"/>
      <c r="LK655" s="1"/>
      <c r="LL655" s="1"/>
      <c r="LM655" s="1"/>
      <c r="LN655" s="1"/>
      <c r="LO655" s="1"/>
      <c r="LP655" s="1"/>
      <c r="LQ655" s="1"/>
      <c r="LR655" s="1"/>
      <c r="LS655" s="1"/>
      <c r="LT655" s="1"/>
      <c r="LU655" s="1"/>
      <c r="LV655" s="1"/>
      <c r="LW655" s="1"/>
      <c r="LX655" s="1"/>
      <c r="LY655" s="1"/>
      <c r="LZ655" s="1"/>
      <c r="MA655" s="1"/>
      <c r="MB655" s="1"/>
      <c r="MC655" s="1"/>
      <c r="MD655" s="1"/>
      <c r="ME655" s="1"/>
      <c r="MF655" s="1"/>
      <c r="MG655" s="1"/>
      <c r="MH655" s="1"/>
      <c r="MI655" s="1"/>
      <c r="MJ655" s="1"/>
      <c r="MK655" s="1"/>
      <c r="ML655" s="1"/>
      <c r="MM655" s="1"/>
      <c r="MN655" s="1"/>
      <c r="MO655" s="1"/>
      <c r="MP655" s="1"/>
      <c r="MQ655" s="1"/>
      <c r="MR655" s="1"/>
      <c r="MS655" s="1"/>
      <c r="MT655" s="1"/>
      <c r="MU655" s="1"/>
      <c r="MV655" s="1"/>
      <c r="MW655" s="1"/>
      <c r="MX655" s="1"/>
      <c r="MY655" s="1"/>
      <c r="MZ655" s="1"/>
      <c r="NA655" s="1"/>
      <c r="NB655" s="1"/>
      <c r="NC655" s="1"/>
      <c r="ND655" s="1"/>
      <c r="NE655" s="1"/>
      <c r="NF655" s="1"/>
      <c r="NG655" s="1"/>
      <c r="NH655" s="1"/>
      <c r="NI655" s="1"/>
      <c r="NJ655" s="1"/>
      <c r="NK655" s="1"/>
      <c r="NL655" s="1"/>
      <c r="NM655" s="1"/>
      <c r="NN655" s="1"/>
      <c r="NO655" s="1"/>
      <c r="NP655" s="1"/>
      <c r="NQ655" s="1"/>
      <c r="NR655" s="1"/>
      <c r="NS655" s="1"/>
      <c r="NT655" s="1"/>
      <c r="NU655" s="1"/>
      <c r="NV655" s="1"/>
      <c r="NW655" s="1"/>
      <c r="NX655" s="1"/>
      <c r="NY655" s="1"/>
      <c r="NZ655" s="1"/>
      <c r="OA655" s="1"/>
      <c r="OB655" s="1"/>
      <c r="OC655" s="1"/>
      <c r="OD655" s="1"/>
      <c r="OE655" s="1"/>
      <c r="OF655" s="1"/>
      <c r="OG655" s="1"/>
      <c r="OH655" s="1"/>
      <c r="OI655" s="1"/>
      <c r="OJ655" s="1"/>
      <c r="OK655" s="1"/>
      <c r="OL655" s="1"/>
      <c r="OM655" s="1"/>
      <c r="ON655" s="1"/>
      <c r="OO655" s="1"/>
      <c r="OP655" s="1"/>
      <c r="OQ655" s="1"/>
      <c r="OR655" s="1"/>
      <c r="OS655" s="1"/>
      <c r="OT655" s="1"/>
      <c r="OU655" s="1"/>
      <c r="OV655" s="1"/>
      <c r="OW655" s="1"/>
      <c r="OX655" s="1"/>
      <c r="OY655" s="1"/>
      <c r="OZ655" s="1"/>
      <c r="PA655" s="1"/>
      <c r="PB655" s="1"/>
      <c r="PC655" s="1"/>
      <c r="PD655" s="1"/>
      <c r="PE655" s="1"/>
      <c r="PF655" s="1"/>
      <c r="PG655" s="1"/>
      <c r="PH655" s="1"/>
      <c r="PI655" s="1"/>
      <c r="PJ655" s="1"/>
      <c r="PK655" s="1"/>
      <c r="PL655" s="1"/>
      <c r="PM655" s="1"/>
      <c r="PN655" s="1"/>
      <c r="PO655" s="1"/>
      <c r="PP655" s="1"/>
      <c r="PQ655" s="1"/>
      <c r="PR655" s="1"/>
      <c r="PS655" s="1"/>
      <c r="PT655" s="1"/>
      <c r="PU655" s="1"/>
      <c r="PV655" s="1"/>
      <c r="PW655" s="1"/>
      <c r="PX655" s="1"/>
      <c r="PY655" s="1"/>
      <c r="PZ655" s="1"/>
      <c r="QA655" s="1"/>
      <c r="QB655" s="1"/>
      <c r="QC655" s="1"/>
      <c r="QD655" s="1"/>
      <c r="QE655" s="1"/>
      <c r="QF655" s="1"/>
      <c r="QG655" s="1"/>
      <c r="QH655" s="1"/>
      <c r="QI655" s="1"/>
      <c r="QJ655" s="1"/>
      <c r="QK655" s="1"/>
      <c r="QL655" s="1"/>
      <c r="QM655" s="1"/>
      <c r="QN655" s="1"/>
      <c r="QO655" s="1"/>
      <c r="QP655" s="1"/>
      <c r="QQ655" s="1"/>
      <c r="QR655" s="1"/>
      <c r="QS655" s="1"/>
      <c r="QT655" s="1"/>
      <c r="QU655" s="1"/>
      <c r="QV655" s="1"/>
      <c r="QW655" s="1"/>
      <c r="QX655" s="1"/>
      <c r="QY655" s="1"/>
      <c r="QZ655" s="1"/>
      <c r="RA655" s="1"/>
      <c r="RB655" s="1"/>
      <c r="RC655" s="1"/>
      <c r="RD655" s="1"/>
      <c r="RE655" s="1"/>
      <c r="RF655" s="1"/>
      <c r="RG655" s="1"/>
      <c r="RH655" s="1"/>
      <c r="RI655" s="1"/>
      <c r="RJ655" s="1"/>
      <c r="RK655" s="1"/>
      <c r="RL655" s="1"/>
      <c r="RM655" s="1"/>
      <c r="RN655" s="1"/>
      <c r="RO655" s="1"/>
      <c r="RP655" s="1"/>
      <c r="RQ655" s="1"/>
      <c r="RR655" s="1"/>
      <c r="RS655" s="1"/>
      <c r="RT655" s="1"/>
      <c r="RU655" s="1"/>
      <c r="RV655" s="1"/>
      <c r="RW655" s="1"/>
      <c r="RX655" s="1"/>
      <c r="RY655" s="1"/>
      <c r="RZ655" s="1"/>
      <c r="SA655" s="1"/>
      <c r="SB655" s="1"/>
      <c r="SC655" s="1"/>
      <c r="SD655" s="1"/>
      <c r="SE655" s="1"/>
      <c r="SF655" s="1"/>
      <c r="SG655" s="1"/>
      <c r="SH655" s="1"/>
      <c r="SI655" s="1"/>
      <c r="SJ655" s="1"/>
      <c r="SK655" s="1"/>
      <c r="SL655" s="1"/>
      <c r="SM655" s="1"/>
      <c r="SN655" s="1"/>
      <c r="SO655" s="1"/>
      <c r="SP655" s="1"/>
      <c r="SQ655" s="1"/>
      <c r="SR655" s="1"/>
      <c r="SS655" s="1"/>
      <c r="ST655" s="1"/>
      <c r="SU655" s="1"/>
      <c r="SV655" s="1"/>
      <c r="SW655" s="1"/>
      <c r="SX655" s="1"/>
      <c r="SY655" s="1"/>
      <c r="SZ655" s="1"/>
      <c r="TA655" s="1"/>
      <c r="TB655" s="1"/>
      <c r="TC655" s="1"/>
      <c r="TD655" s="1"/>
      <c r="TE655" s="1"/>
      <c r="TF655" s="1"/>
      <c r="TG655" s="1"/>
      <c r="TH655" s="1"/>
      <c r="TI655" s="1"/>
      <c r="TJ655" s="1"/>
      <c r="TK655" s="1"/>
      <c r="TL655" s="1"/>
      <c r="TM655" s="1"/>
      <c r="TN655" s="1"/>
      <c r="TO655" s="1"/>
      <c r="TP655" s="1"/>
      <c r="TQ655" s="1"/>
      <c r="TR655" s="1"/>
      <c r="TS655" s="1"/>
      <c r="TT655" s="1"/>
      <c r="TU655" s="1"/>
      <c r="TV655" s="1"/>
      <c r="TW655" s="1"/>
      <c r="TX655" s="1"/>
      <c r="TY655" s="1"/>
      <c r="TZ655" s="1"/>
      <c r="UA655" s="1"/>
      <c r="UB655" s="1"/>
      <c r="UC655" s="1"/>
      <c r="UD655" s="1"/>
      <c r="UE655" s="1"/>
      <c r="UF655" s="1"/>
      <c r="UG655" s="1"/>
      <c r="UH655" s="1"/>
      <c r="UI655" s="1"/>
      <c r="UJ655" s="1"/>
      <c r="UK655" s="1"/>
      <c r="UL655" s="1"/>
      <c r="UM655" s="1"/>
      <c r="UN655" s="1"/>
      <c r="UO655" s="1"/>
      <c r="UP655" s="1"/>
      <c r="UQ655" s="1"/>
      <c r="UR655" s="1"/>
      <c r="US655" s="1"/>
      <c r="UT655" s="1"/>
      <c r="UU655" s="1"/>
      <c r="UV655" s="1"/>
      <c r="UW655" s="1"/>
      <c r="UX655" s="1"/>
      <c r="UY655" s="1"/>
      <c r="UZ655" s="1"/>
      <c r="VA655" s="1"/>
      <c r="VB655" s="1"/>
      <c r="VC655" s="1"/>
      <c r="VD655" s="1"/>
      <c r="VE655" s="1"/>
      <c r="VF655" s="1"/>
      <c r="VG655" s="1"/>
      <c r="VH655" s="1"/>
      <c r="VI655" s="1"/>
      <c r="VJ655" s="1"/>
      <c r="VK655" s="1"/>
      <c r="VL655" s="1"/>
      <c r="VM655" s="1"/>
      <c r="VN655" s="1"/>
      <c r="VO655" s="1"/>
      <c r="VP655" s="1"/>
      <c r="VQ655" s="1"/>
      <c r="VR655" s="1"/>
      <c r="VS655" s="1"/>
      <c r="VT655" s="1"/>
      <c r="VU655" s="1"/>
      <c r="VV655" s="1"/>
      <c r="VW655" s="1"/>
      <c r="VX655" s="1"/>
      <c r="VY655" s="1"/>
      <c r="VZ655" s="1"/>
      <c r="WA655" s="1"/>
      <c r="WB655" s="1"/>
      <c r="WC655" s="1"/>
      <c r="WD655" s="1"/>
      <c r="WE655" s="1"/>
      <c r="WF655" s="1"/>
      <c r="WG655" s="1"/>
      <c r="WH655" s="1"/>
      <c r="WI655" s="1"/>
      <c r="WJ655" s="1"/>
      <c r="WK655" s="1"/>
      <c r="WL655" s="1"/>
      <c r="WM655" s="1"/>
      <c r="WN655" s="1"/>
      <c r="WO655" s="1"/>
      <c r="WP655" s="1"/>
      <c r="WQ655" s="1"/>
      <c r="WR655" s="1"/>
      <c r="WS655" s="1"/>
      <c r="WT655" s="1"/>
      <c r="WU655" s="1"/>
      <c r="WV655" s="1"/>
      <c r="WW655" s="1"/>
      <c r="WX655" s="1"/>
      <c r="WY655" s="1"/>
      <c r="WZ655" s="1"/>
      <c r="XA655" s="1"/>
      <c r="XB655" s="1"/>
      <c r="XC655" s="1"/>
      <c r="XD655" s="1"/>
      <c r="XE655" s="1"/>
      <c r="XF655" s="1"/>
      <c r="XG655" s="1"/>
      <c r="XH655" s="1"/>
      <c r="XI655" s="1"/>
      <c r="XJ655" s="1"/>
      <c r="XK655" s="1"/>
      <c r="XL655" s="1"/>
      <c r="XM655" s="1"/>
      <c r="XN655" s="1"/>
      <c r="XO655" s="1"/>
      <c r="XP655" s="1"/>
      <c r="XQ655" s="1"/>
      <c r="XR655" s="1"/>
      <c r="XS655" s="1"/>
      <c r="XT655" s="1"/>
      <c r="XU655" s="1"/>
      <c r="XV655" s="1"/>
      <c r="XW655" s="1"/>
      <c r="XX655" s="1"/>
      <c r="XY655" s="1"/>
      <c r="XZ655" s="1"/>
      <c r="YA655" s="1"/>
      <c r="YB655" s="1"/>
      <c r="YC655" s="1"/>
      <c r="YD655" s="1"/>
      <c r="YE655" s="1"/>
      <c r="YF655" s="1"/>
      <c r="YG655" s="1"/>
      <c r="YH655" s="1"/>
      <c r="YI655" s="1"/>
      <c r="YJ655" s="1"/>
      <c r="YK655" s="1"/>
      <c r="YL655" s="1"/>
      <c r="YM655" s="1"/>
      <c r="YN655" s="1"/>
      <c r="YO655" s="1"/>
      <c r="YP655" s="1"/>
      <c r="YQ655" s="1"/>
      <c r="YR655" s="1"/>
      <c r="YS655" s="1"/>
      <c r="YT655" s="1"/>
      <c r="YU655" s="1"/>
      <c r="YV655" s="1"/>
      <c r="YW655" s="1"/>
      <c r="YX655" s="1"/>
      <c r="YY655" s="1"/>
      <c r="YZ655" s="1"/>
      <c r="ZA655" s="1"/>
      <c r="ZB655" s="1"/>
      <c r="ZC655" s="1"/>
      <c r="ZD655" s="1"/>
      <c r="ZE655" s="1"/>
      <c r="ZF655" s="1"/>
      <c r="ZG655" s="1"/>
      <c r="ZH655" s="1"/>
      <c r="ZI655" s="1"/>
      <c r="ZJ655" s="1"/>
      <c r="ZK655" s="1"/>
    </row>
    <row r="656" spans="1:687">
      <c r="A656" s="1">
        <v>130.80000000000001</v>
      </c>
      <c r="B656" s="1">
        <v>22.662618637085</v>
      </c>
      <c r="C656" s="1">
        <v>22.6195373535156</v>
      </c>
      <c r="D656" s="1">
        <v>22.6541843414307</v>
      </c>
      <c r="E656" s="1">
        <v>22.701902389526399</v>
      </c>
      <c r="F656" s="1">
        <v>22.660346984863299</v>
      </c>
      <c r="G656" s="1">
        <v>22.567461013793899</v>
      </c>
      <c r="H656" s="1">
        <v>22.751613616943398</v>
      </c>
      <c r="I656" s="1">
        <v>22.743614196777301</v>
      </c>
      <c r="J656" s="1">
        <v>22.842475891113299</v>
      </c>
      <c r="K656" s="1">
        <v>22.9023036956787</v>
      </c>
      <c r="L656" s="1">
        <v>22.708034515380898</v>
      </c>
      <c r="M656" s="1">
        <v>22.7866020202637</v>
      </c>
      <c r="N656" s="1">
        <v>22.92502784729</v>
      </c>
      <c r="O656" s="1">
        <v>22.995189666748001</v>
      </c>
      <c r="P656" s="1">
        <v>22.845775604248001</v>
      </c>
      <c r="Q656" s="1">
        <v>22.940965652465799</v>
      </c>
      <c r="R656" s="1">
        <v>22.970567703247099</v>
      </c>
      <c r="S656" s="1">
        <v>22.951236724853501</v>
      </c>
      <c r="T656" s="1">
        <v>23.1591091156006</v>
      </c>
      <c r="U656" s="1">
        <v>23.098752975463899</v>
      </c>
      <c r="V656" s="1">
        <v>22.743925094604499</v>
      </c>
      <c r="W656" s="1">
        <v>22.964872360229499</v>
      </c>
      <c r="X656" s="1">
        <v>22.869184494018601</v>
      </c>
      <c r="Y656" s="1">
        <v>22.851533889770501</v>
      </c>
      <c r="Z656" s="1">
        <v>22.888109207153299</v>
      </c>
      <c r="AA656" s="1">
        <v>22.945104598998999</v>
      </c>
      <c r="AB656" s="1">
        <v>22.911207199096701</v>
      </c>
      <c r="AC656" s="1">
        <v>22.8296203613281</v>
      </c>
      <c r="AD656" s="1">
        <v>22.706447601318398</v>
      </c>
      <c r="AE656" s="1">
        <v>22.6147766113281</v>
      </c>
      <c r="AF656" s="1">
        <v>22.655584335327099</v>
      </c>
      <c r="AG656" s="1">
        <v>22.8555812835693</v>
      </c>
      <c r="AH656" s="1">
        <v>22.846523284912099</v>
      </c>
      <c r="AI656" s="1">
        <v>22.92409324646</v>
      </c>
      <c r="AJ656" s="1">
        <v>23.033664703369102</v>
      </c>
      <c r="AK656" s="1">
        <v>22.914474487304702</v>
      </c>
      <c r="AL656" s="1">
        <v>23.129444122314499</v>
      </c>
      <c r="AM656" s="1">
        <v>23.169692993164102</v>
      </c>
      <c r="AN656" s="1">
        <v>23.1845092773438</v>
      </c>
      <c r="AO656" s="1">
        <v>23.16530418396</v>
      </c>
      <c r="AP656" s="1">
        <v>23.2285251617432</v>
      </c>
      <c r="AQ656" s="1">
        <v>23.2570686340332</v>
      </c>
      <c r="AR656" s="1">
        <v>23.170721054077099</v>
      </c>
      <c r="AS656" s="1">
        <v>23.224105834960898</v>
      </c>
      <c r="AT656" s="1">
        <v>23.020435333251999</v>
      </c>
      <c r="AU656" s="1">
        <v>23.151203155517599</v>
      </c>
      <c r="AV656" s="1">
        <v>23.200790405273398</v>
      </c>
      <c r="AW656" s="1">
        <v>23.235652923583999</v>
      </c>
      <c r="AX656" s="1">
        <v>23.178907394409201</v>
      </c>
      <c r="AY656" s="1">
        <v>22.9826774597168</v>
      </c>
      <c r="AZ656" s="1">
        <v>23.005773544311499</v>
      </c>
      <c r="BA656" s="1">
        <v>22.798555374145501</v>
      </c>
      <c r="BB656" s="1">
        <v>22.750400543212901</v>
      </c>
      <c r="BC656" s="1">
        <v>22.584053039550799</v>
      </c>
      <c r="BD656" s="1">
        <v>22.5551662445068</v>
      </c>
      <c r="BE656" s="1">
        <v>22.6563625335693</v>
      </c>
      <c r="BF656" s="1">
        <v>22.7985229492188</v>
      </c>
      <c r="BG656" s="1">
        <v>22.912826538085898</v>
      </c>
      <c r="BH656" s="1">
        <v>23.052248001098601</v>
      </c>
      <c r="BI656" s="1">
        <v>23.1440124511719</v>
      </c>
      <c r="BJ656" s="1">
        <v>23.1850395202637</v>
      </c>
      <c r="BK656" s="1">
        <v>23.3286323547363</v>
      </c>
      <c r="BL656" s="1">
        <v>23.243808746337901</v>
      </c>
      <c r="BM656" s="1">
        <v>23.325178146362301</v>
      </c>
      <c r="BN656" s="1">
        <v>23.386592864990199</v>
      </c>
      <c r="BO656" s="1">
        <v>23.342205047607401</v>
      </c>
      <c r="BP656" s="1">
        <v>23.3389987945557</v>
      </c>
      <c r="BQ656" s="1">
        <v>23.3598537445068</v>
      </c>
      <c r="BR656" s="1">
        <v>23.335792541503899</v>
      </c>
      <c r="BS656" s="1">
        <v>23.343542098998999</v>
      </c>
      <c r="BT656" s="1">
        <v>23.358360290527301</v>
      </c>
      <c r="BU656" s="1">
        <v>23.286827087402301</v>
      </c>
      <c r="BV656" s="1">
        <v>23.108339309692401</v>
      </c>
      <c r="BW656" s="1">
        <v>23.1440753936768</v>
      </c>
      <c r="BX656" s="1">
        <v>22.9515171051025</v>
      </c>
      <c r="BY656" s="1">
        <v>22.887456893920898</v>
      </c>
      <c r="BZ656" s="1">
        <v>22.6538410186768</v>
      </c>
      <c r="CA656" s="1">
        <v>22.454341888427699</v>
      </c>
      <c r="CB656" s="1">
        <v>22.517127990722699</v>
      </c>
      <c r="CC656" s="1">
        <v>22.450389862060501</v>
      </c>
      <c r="CD656" s="1">
        <v>22.432178497314499</v>
      </c>
      <c r="CE656" s="1">
        <v>22.623741149902301</v>
      </c>
      <c r="CF656" s="1">
        <v>22.8301811218262</v>
      </c>
      <c r="CG656" s="1">
        <v>22.94211769104</v>
      </c>
      <c r="CH656" s="1">
        <v>23.0558891296387</v>
      </c>
      <c r="CI656" s="1">
        <v>23.204868316650401</v>
      </c>
      <c r="CJ656" s="1">
        <v>23.255668640136701</v>
      </c>
      <c r="CK656" s="1">
        <v>23.239109039306602</v>
      </c>
      <c r="CL656" s="1">
        <v>23.351169586181602</v>
      </c>
      <c r="CM656" s="1">
        <v>23.19895362854</v>
      </c>
      <c r="CN656" s="1">
        <v>23.399852752685501</v>
      </c>
      <c r="CO656" s="1">
        <v>23.304725646972699</v>
      </c>
      <c r="CP656" s="1">
        <v>23.308181762695298</v>
      </c>
      <c r="CQ656" s="1">
        <v>23.310266494751001</v>
      </c>
      <c r="CR656" s="1">
        <v>23.2061443328857</v>
      </c>
      <c r="CS656" s="1">
        <v>23.119607925415</v>
      </c>
      <c r="CT656" s="1">
        <v>22.994411468505898</v>
      </c>
      <c r="CU656" s="1">
        <v>22.7414360046387</v>
      </c>
      <c r="CV656" s="1">
        <v>22.628410339355501</v>
      </c>
      <c r="CW656" s="1">
        <v>22.416273117065401</v>
      </c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  <c r="KH656" s="1"/>
      <c r="KI656" s="1"/>
      <c r="KJ656" s="1"/>
      <c r="KK656" s="1"/>
      <c r="KL656" s="1"/>
      <c r="KM656" s="1"/>
      <c r="KN656" s="1"/>
      <c r="KO656" s="1"/>
      <c r="KP656" s="1"/>
      <c r="KQ656" s="1"/>
      <c r="KR656" s="1"/>
      <c r="KS656" s="1"/>
      <c r="KT656" s="1"/>
      <c r="KU656" s="1"/>
      <c r="KV656" s="1"/>
      <c r="KW656" s="1"/>
      <c r="KX656" s="1"/>
      <c r="KY656" s="1"/>
      <c r="KZ656" s="1"/>
      <c r="LA656" s="1"/>
      <c r="LB656" s="1"/>
      <c r="LC656" s="1"/>
      <c r="LD656" s="1"/>
      <c r="LE656" s="1"/>
      <c r="LF656" s="1"/>
      <c r="LG656" s="1"/>
      <c r="LH656" s="1"/>
      <c r="LI656" s="1"/>
      <c r="LJ656" s="1"/>
      <c r="LK656" s="1"/>
      <c r="LL656" s="1"/>
      <c r="LM656" s="1"/>
      <c r="LN656" s="1"/>
      <c r="LO656" s="1"/>
      <c r="LP656" s="1"/>
      <c r="LQ656" s="1"/>
      <c r="LR656" s="1"/>
      <c r="LS656" s="1"/>
      <c r="LT656" s="1"/>
      <c r="LU656" s="1"/>
      <c r="LV656" s="1"/>
      <c r="LW656" s="1"/>
      <c r="LX656" s="1"/>
      <c r="LY656" s="1"/>
      <c r="LZ656" s="1"/>
      <c r="MA656" s="1"/>
      <c r="MB656" s="1"/>
      <c r="MC656" s="1"/>
      <c r="MD656" s="1"/>
      <c r="ME656" s="1"/>
      <c r="MF656" s="1"/>
      <c r="MG656" s="1"/>
      <c r="MH656" s="1"/>
      <c r="MI656" s="1"/>
      <c r="MJ656" s="1"/>
      <c r="MK656" s="1"/>
      <c r="ML656" s="1"/>
      <c r="MM656" s="1"/>
      <c r="MN656" s="1"/>
      <c r="MO656" s="1"/>
      <c r="MP656" s="1"/>
      <c r="MQ656" s="1"/>
      <c r="MR656" s="1"/>
      <c r="MS656" s="1"/>
      <c r="MT656" s="1"/>
      <c r="MU656" s="1"/>
      <c r="MV656" s="1"/>
      <c r="MW656" s="1"/>
      <c r="MX656" s="1"/>
      <c r="MY656" s="1"/>
      <c r="MZ656" s="1"/>
      <c r="NA656" s="1"/>
      <c r="NB656" s="1"/>
      <c r="NC656" s="1"/>
      <c r="ND656" s="1"/>
      <c r="NE656" s="1"/>
      <c r="NF656" s="1"/>
      <c r="NG656" s="1"/>
      <c r="NH656" s="1"/>
      <c r="NI656" s="1"/>
      <c r="NJ656" s="1"/>
      <c r="NK656" s="1"/>
      <c r="NL656" s="1"/>
      <c r="NM656" s="1"/>
      <c r="NN656" s="1"/>
      <c r="NO656" s="1"/>
      <c r="NP656" s="1"/>
      <c r="NQ656" s="1"/>
      <c r="NR656" s="1"/>
      <c r="NS656" s="1"/>
      <c r="NT656" s="1"/>
      <c r="NU656" s="1"/>
      <c r="NV656" s="1"/>
      <c r="NW656" s="1"/>
      <c r="NX656" s="1"/>
      <c r="NY656" s="1"/>
      <c r="NZ656" s="1"/>
      <c r="OA656" s="1"/>
      <c r="OB656" s="1"/>
      <c r="OC656" s="1"/>
      <c r="OD656" s="1"/>
      <c r="OE656" s="1"/>
      <c r="OF656" s="1"/>
      <c r="OG656" s="1"/>
      <c r="OH656" s="1"/>
      <c r="OI656" s="1"/>
      <c r="OJ656" s="1"/>
      <c r="OK656" s="1"/>
      <c r="OL656" s="1"/>
      <c r="OM656" s="1"/>
      <c r="ON656" s="1"/>
      <c r="OO656" s="1"/>
      <c r="OP656" s="1"/>
      <c r="OQ656" s="1"/>
      <c r="OR656" s="1"/>
      <c r="OS656" s="1"/>
      <c r="OT656" s="1"/>
      <c r="OU656" s="1"/>
      <c r="OV656" s="1"/>
      <c r="OW656" s="1"/>
      <c r="OX656" s="1"/>
      <c r="OY656" s="1"/>
      <c r="OZ656" s="1"/>
      <c r="PA656" s="1"/>
      <c r="PB656" s="1"/>
      <c r="PC656" s="1"/>
      <c r="PD656" s="1"/>
      <c r="PE656" s="1"/>
      <c r="PF656" s="1"/>
      <c r="PG656" s="1"/>
      <c r="PH656" s="1"/>
      <c r="PI656" s="1"/>
      <c r="PJ656" s="1"/>
      <c r="PK656" s="1"/>
      <c r="PL656" s="1"/>
      <c r="PM656" s="1"/>
      <c r="PN656" s="1"/>
      <c r="PO656" s="1"/>
      <c r="PP656" s="1"/>
      <c r="PQ656" s="1"/>
      <c r="PR656" s="1"/>
      <c r="PS656" s="1"/>
      <c r="PT656" s="1"/>
      <c r="PU656" s="1"/>
      <c r="PV656" s="1"/>
      <c r="PW656" s="1"/>
      <c r="PX656" s="1"/>
      <c r="PY656" s="1"/>
      <c r="PZ656" s="1"/>
      <c r="QA656" s="1"/>
      <c r="QB656" s="1"/>
      <c r="QC656" s="1"/>
      <c r="QD656" s="1"/>
      <c r="QE656" s="1"/>
      <c r="QF656" s="1"/>
      <c r="QG656" s="1"/>
      <c r="QH656" s="1"/>
      <c r="QI656" s="1"/>
      <c r="QJ656" s="1"/>
      <c r="QK656" s="1"/>
      <c r="QL656" s="1"/>
      <c r="QM656" s="1"/>
      <c r="QN656" s="1"/>
      <c r="QO656" s="1"/>
      <c r="QP656" s="1"/>
      <c r="QQ656" s="1"/>
      <c r="QR656" s="1"/>
      <c r="QS656" s="1"/>
      <c r="QT656" s="1"/>
      <c r="QU656" s="1"/>
      <c r="QV656" s="1"/>
      <c r="QW656" s="1"/>
      <c r="QX656" s="1"/>
      <c r="QY656" s="1"/>
      <c r="QZ656" s="1"/>
      <c r="RA656" s="1"/>
      <c r="RB656" s="1"/>
      <c r="RC656" s="1"/>
      <c r="RD656" s="1"/>
      <c r="RE656" s="1"/>
      <c r="RF656" s="1"/>
      <c r="RG656" s="1"/>
      <c r="RH656" s="1"/>
      <c r="RI656" s="1"/>
      <c r="RJ656" s="1"/>
      <c r="RK656" s="1"/>
      <c r="RL656" s="1"/>
      <c r="RM656" s="1"/>
      <c r="RN656" s="1"/>
      <c r="RO656" s="1"/>
      <c r="RP656" s="1"/>
      <c r="RQ656" s="1"/>
      <c r="RR656" s="1"/>
      <c r="RS656" s="1"/>
      <c r="RT656" s="1"/>
      <c r="RU656" s="1"/>
      <c r="RV656" s="1"/>
      <c r="RW656" s="1"/>
      <c r="RX656" s="1"/>
      <c r="RY656" s="1"/>
      <c r="RZ656" s="1"/>
      <c r="SA656" s="1"/>
      <c r="SB656" s="1"/>
      <c r="SC656" s="1"/>
      <c r="SD656" s="1"/>
      <c r="SE656" s="1"/>
      <c r="SF656" s="1"/>
      <c r="SG656" s="1"/>
      <c r="SH656" s="1"/>
      <c r="SI656" s="1"/>
      <c r="SJ656" s="1"/>
      <c r="SK656" s="1"/>
      <c r="SL656" s="1"/>
      <c r="SM656" s="1"/>
      <c r="SN656" s="1"/>
      <c r="SO656" s="1"/>
      <c r="SP656" s="1"/>
      <c r="SQ656" s="1"/>
      <c r="SR656" s="1"/>
      <c r="SS656" s="1"/>
      <c r="ST656" s="1"/>
      <c r="SU656" s="1"/>
      <c r="SV656" s="1"/>
      <c r="SW656" s="1"/>
      <c r="SX656" s="1"/>
      <c r="SY656" s="1"/>
      <c r="SZ656" s="1"/>
      <c r="TA656" s="1"/>
      <c r="TB656" s="1"/>
      <c r="TC656" s="1"/>
      <c r="TD656" s="1"/>
      <c r="TE656" s="1"/>
      <c r="TF656" s="1"/>
      <c r="TG656" s="1"/>
      <c r="TH656" s="1"/>
      <c r="TI656" s="1"/>
      <c r="TJ656" s="1"/>
      <c r="TK656" s="1"/>
      <c r="TL656" s="1"/>
      <c r="TM656" s="1"/>
      <c r="TN656" s="1"/>
      <c r="TO656" s="1"/>
      <c r="TP656" s="1"/>
      <c r="TQ656" s="1"/>
      <c r="TR656" s="1"/>
      <c r="TS656" s="1"/>
      <c r="TT656" s="1"/>
      <c r="TU656" s="1"/>
      <c r="TV656" s="1"/>
      <c r="TW656" s="1"/>
      <c r="TX656" s="1"/>
      <c r="TY656" s="1"/>
      <c r="TZ656" s="1"/>
      <c r="UA656" s="1"/>
      <c r="UB656" s="1"/>
      <c r="UC656" s="1"/>
      <c r="UD656" s="1"/>
      <c r="UE656" s="1"/>
      <c r="UF656" s="1"/>
      <c r="UG656" s="1"/>
      <c r="UH656" s="1"/>
      <c r="UI656" s="1"/>
      <c r="UJ656" s="1"/>
      <c r="UK656" s="1"/>
      <c r="UL656" s="1"/>
      <c r="UM656" s="1"/>
      <c r="UN656" s="1"/>
      <c r="UO656" s="1"/>
      <c r="UP656" s="1"/>
      <c r="UQ656" s="1"/>
      <c r="UR656" s="1"/>
      <c r="US656" s="1"/>
      <c r="UT656" s="1"/>
      <c r="UU656" s="1"/>
      <c r="UV656" s="1"/>
      <c r="UW656" s="1"/>
      <c r="UX656" s="1"/>
      <c r="UY656" s="1"/>
      <c r="UZ656" s="1"/>
      <c r="VA656" s="1"/>
      <c r="VB656" s="1"/>
      <c r="VC656" s="1"/>
      <c r="VD656" s="1"/>
      <c r="VE656" s="1"/>
      <c r="VF656" s="1"/>
      <c r="VG656" s="1"/>
      <c r="VH656" s="1"/>
      <c r="VI656" s="1"/>
      <c r="VJ656" s="1"/>
      <c r="VK656" s="1"/>
      <c r="VL656" s="1"/>
      <c r="VM656" s="1"/>
      <c r="VN656" s="1"/>
      <c r="VO656" s="1"/>
      <c r="VP656" s="1"/>
      <c r="VQ656" s="1"/>
      <c r="VR656" s="1"/>
      <c r="VS656" s="1"/>
      <c r="VT656" s="1"/>
      <c r="VU656" s="1"/>
      <c r="VV656" s="1"/>
      <c r="VW656" s="1"/>
      <c r="VX656" s="1"/>
      <c r="VY656" s="1"/>
      <c r="VZ656" s="1"/>
      <c r="WA656" s="1"/>
      <c r="WB656" s="1"/>
      <c r="WC656" s="1"/>
      <c r="WD656" s="1"/>
      <c r="WE656" s="1"/>
      <c r="WF656" s="1"/>
      <c r="WG656" s="1"/>
      <c r="WH656" s="1"/>
      <c r="WI656" s="1"/>
      <c r="WJ656" s="1"/>
      <c r="WK656" s="1"/>
      <c r="WL656" s="1"/>
      <c r="WM656" s="1"/>
      <c r="WN656" s="1"/>
      <c r="WO656" s="1"/>
      <c r="WP656" s="1"/>
      <c r="WQ656" s="1"/>
      <c r="WR656" s="1"/>
      <c r="WS656" s="1"/>
      <c r="WT656" s="1"/>
      <c r="WU656" s="1"/>
      <c r="WV656" s="1"/>
      <c r="WW656" s="1"/>
      <c r="WX656" s="1"/>
      <c r="WY656" s="1"/>
      <c r="WZ656" s="1"/>
      <c r="XA656" s="1"/>
      <c r="XB656" s="1"/>
      <c r="XC656" s="1"/>
      <c r="XD656" s="1"/>
      <c r="XE656" s="1"/>
      <c r="XF656" s="1"/>
      <c r="XG656" s="1"/>
      <c r="XH656" s="1"/>
      <c r="XI656" s="1"/>
      <c r="XJ656" s="1"/>
      <c r="XK656" s="1"/>
      <c r="XL656" s="1"/>
      <c r="XM656" s="1"/>
      <c r="XN656" s="1"/>
      <c r="XO656" s="1"/>
      <c r="XP656" s="1"/>
      <c r="XQ656" s="1"/>
      <c r="XR656" s="1"/>
      <c r="XS656" s="1"/>
      <c r="XT656" s="1"/>
      <c r="XU656" s="1"/>
      <c r="XV656" s="1"/>
      <c r="XW656" s="1"/>
      <c r="XX656" s="1"/>
      <c r="XY656" s="1"/>
      <c r="XZ656" s="1"/>
      <c r="YA656" s="1"/>
      <c r="YB656" s="1"/>
      <c r="YC656" s="1"/>
      <c r="YD656" s="1"/>
      <c r="YE656" s="1"/>
      <c r="YF656" s="1"/>
      <c r="YG656" s="1"/>
      <c r="YH656" s="1"/>
      <c r="YI656" s="1"/>
      <c r="YJ656" s="1"/>
      <c r="YK656" s="1"/>
      <c r="YL656" s="1"/>
      <c r="YM656" s="1"/>
      <c r="YN656" s="1"/>
      <c r="YO656" s="1"/>
      <c r="YP656" s="1"/>
      <c r="YQ656" s="1"/>
      <c r="YR656" s="1"/>
      <c r="YS656" s="1"/>
      <c r="YT656" s="1"/>
      <c r="YU656" s="1"/>
      <c r="YV656" s="1"/>
      <c r="YW656" s="1"/>
      <c r="YX656" s="1"/>
      <c r="YY656" s="1"/>
      <c r="YZ656" s="1"/>
      <c r="ZA656" s="1"/>
      <c r="ZB656" s="1"/>
      <c r="ZC656" s="1"/>
      <c r="ZD656" s="1"/>
      <c r="ZE656" s="1"/>
      <c r="ZF656" s="1"/>
      <c r="ZG656" s="1"/>
      <c r="ZH656" s="1"/>
      <c r="ZI656" s="1"/>
      <c r="ZJ656" s="1"/>
      <c r="ZK656" s="1"/>
    </row>
    <row r="657" spans="1:687">
      <c r="A657" s="1">
        <v>131</v>
      </c>
      <c r="B657" s="1">
        <v>22.673171997070298</v>
      </c>
      <c r="C657" s="1">
        <v>22.629810333251999</v>
      </c>
      <c r="D657" s="1">
        <v>22.667724609375</v>
      </c>
      <c r="E657" s="1">
        <v>22.7128295898438</v>
      </c>
      <c r="F657" s="1">
        <v>22.671585083007798</v>
      </c>
      <c r="G657" s="1">
        <v>22.581405639648398</v>
      </c>
      <c r="H657" s="1">
        <v>22.762819290161101</v>
      </c>
      <c r="I657" s="1">
        <v>22.7548522949219</v>
      </c>
      <c r="J657" s="1">
        <v>22.853029251098601</v>
      </c>
      <c r="K657" s="1">
        <v>22.914848327636701</v>
      </c>
      <c r="L657" s="1">
        <v>22.718898773193398</v>
      </c>
      <c r="M657" s="1">
        <v>22.7979640960693</v>
      </c>
      <c r="N657" s="1">
        <v>22.937820434570298</v>
      </c>
      <c r="O657" s="1">
        <v>23.0085124969482</v>
      </c>
      <c r="P657" s="1">
        <v>22.859254837036101</v>
      </c>
      <c r="Q657" s="1">
        <v>22.951704025268601</v>
      </c>
      <c r="R657" s="1">
        <v>22.9816799163818</v>
      </c>
      <c r="S657" s="1">
        <v>22.961727142333999</v>
      </c>
      <c r="T657" s="1">
        <v>23.169288635253899</v>
      </c>
      <c r="U657" s="1">
        <v>23.110549926757798</v>
      </c>
      <c r="V657" s="1">
        <v>22.7543849945068</v>
      </c>
      <c r="W657" s="1">
        <v>22.978256225585898</v>
      </c>
      <c r="X657" s="1">
        <v>22.878522872924801</v>
      </c>
      <c r="Y657" s="1">
        <v>22.862367630004901</v>
      </c>
      <c r="Z657" s="1">
        <v>22.898818969726602</v>
      </c>
      <c r="AA657" s="1">
        <v>22.956092834472699</v>
      </c>
      <c r="AB657" s="1">
        <v>22.922569274902301</v>
      </c>
      <c r="AC657" s="1">
        <v>22.841730117797901</v>
      </c>
      <c r="AD657" s="1">
        <v>22.7181510925293</v>
      </c>
      <c r="AE657" s="1">
        <v>22.627134323120099</v>
      </c>
      <c r="AF657" s="1">
        <v>22.668533325195298</v>
      </c>
      <c r="AG657" s="1">
        <v>22.865760803222699</v>
      </c>
      <c r="AH657" s="1">
        <v>22.857324600219702</v>
      </c>
      <c r="AI657" s="1">
        <v>22.933277130126999</v>
      </c>
      <c r="AJ657" s="1">
        <v>23.0453987121582</v>
      </c>
      <c r="AK657" s="1">
        <v>22.926460266113299</v>
      </c>
      <c r="AL657" s="1">
        <v>23.142580032348601</v>
      </c>
      <c r="AM657" s="1">
        <v>23.1828918457031</v>
      </c>
      <c r="AN657" s="1">
        <v>23.198051452636701</v>
      </c>
      <c r="AO657" s="1">
        <v>23.1750164031982</v>
      </c>
      <c r="AP657" s="1">
        <v>23.239824295043899</v>
      </c>
      <c r="AQ657" s="1">
        <v>23.267776489257798</v>
      </c>
      <c r="AR657" s="1">
        <v>23.183139801025401</v>
      </c>
      <c r="AS657" s="1">
        <v>23.237178802490199</v>
      </c>
      <c r="AT657" s="1">
        <v>23.0340385437012</v>
      </c>
      <c r="AU657" s="1">
        <v>23.1621608734131</v>
      </c>
      <c r="AV657" s="1">
        <v>23.210750579833999</v>
      </c>
      <c r="AW657" s="1">
        <v>23.244867324829102</v>
      </c>
      <c r="AX657" s="1">
        <v>23.191078186035199</v>
      </c>
      <c r="AY657" s="1">
        <v>22.993259429931602</v>
      </c>
      <c r="AZ657" s="1">
        <v>23.016605377197301</v>
      </c>
      <c r="BA657" s="1">
        <v>22.8099479675293</v>
      </c>
      <c r="BB657" s="1">
        <v>22.761762619018601</v>
      </c>
      <c r="BC657" s="1">
        <v>22.594791412353501</v>
      </c>
      <c r="BD657" s="1">
        <v>22.566465377807599</v>
      </c>
      <c r="BE657" s="1">
        <v>22.667163848876999</v>
      </c>
      <c r="BF657" s="1">
        <v>22.808765411376999</v>
      </c>
      <c r="BG657" s="1">
        <v>22.922880172729499</v>
      </c>
      <c r="BH657" s="1">
        <v>23.062799453735401</v>
      </c>
      <c r="BI657" s="1">
        <v>23.154346466064499</v>
      </c>
      <c r="BJ657" s="1">
        <v>23.196245193481399</v>
      </c>
      <c r="BK657" s="1">
        <v>23.341426849365199</v>
      </c>
      <c r="BL657" s="1">
        <v>23.256290435791001</v>
      </c>
      <c r="BM657" s="1">
        <v>23.3343601226807</v>
      </c>
      <c r="BN657" s="1">
        <v>23.395994186401399</v>
      </c>
      <c r="BO657" s="1">
        <v>23.3555583953857</v>
      </c>
      <c r="BP657" s="1">
        <v>23.3505458831787</v>
      </c>
      <c r="BQ657" s="1">
        <v>23.369409561157202</v>
      </c>
      <c r="BR657" s="1">
        <v>23.343948364257798</v>
      </c>
      <c r="BS657" s="1">
        <v>23.354967117309599</v>
      </c>
      <c r="BT657" s="1">
        <v>23.3670444488525</v>
      </c>
      <c r="BU657" s="1">
        <v>23.297660827636701</v>
      </c>
      <c r="BV657" s="1">
        <v>23.1173992156982</v>
      </c>
      <c r="BW657" s="1">
        <v>23.1564636230469</v>
      </c>
      <c r="BX657" s="1">
        <v>22.964372634887699</v>
      </c>
      <c r="BY657" s="1">
        <v>22.8996276855469</v>
      </c>
      <c r="BZ657" s="1">
        <v>22.664766311645501</v>
      </c>
      <c r="CA657" s="1">
        <v>22.465175628662099</v>
      </c>
      <c r="CB657" s="1">
        <v>22.529081344604499</v>
      </c>
      <c r="CC657" s="1">
        <v>22.4637126922607</v>
      </c>
      <c r="CD657" s="1">
        <v>22.442481994628899</v>
      </c>
      <c r="CE657" s="1">
        <v>22.635911941528299</v>
      </c>
      <c r="CF657" s="1">
        <v>22.839860916137699</v>
      </c>
      <c r="CG657" s="1">
        <v>22.954195022583001</v>
      </c>
      <c r="CH657" s="1">
        <v>23.066566467285199</v>
      </c>
      <c r="CI657" s="1">
        <v>23.2157306671143</v>
      </c>
      <c r="CJ657" s="1">
        <v>23.267091751098601</v>
      </c>
      <c r="CK657" s="1">
        <v>23.250999450683601</v>
      </c>
      <c r="CL657" s="1">
        <v>23.3617839813232</v>
      </c>
      <c r="CM657" s="1">
        <v>23.2099723815918</v>
      </c>
      <c r="CN657" s="1">
        <v>23.410779953002901</v>
      </c>
      <c r="CO657" s="1">
        <v>23.3147487640381</v>
      </c>
      <c r="CP657" s="1">
        <v>23.319730758666999</v>
      </c>
      <c r="CQ657" s="1">
        <v>23.3209743499756</v>
      </c>
      <c r="CR657" s="1">
        <v>23.2176609039307</v>
      </c>
      <c r="CS657" s="1">
        <v>23.131313323974599</v>
      </c>
      <c r="CT657" s="1">
        <v>23.005275726318398</v>
      </c>
      <c r="CU657" s="1">
        <v>22.752111434936499</v>
      </c>
      <c r="CV657" s="1">
        <v>22.639896392822301</v>
      </c>
      <c r="CW657" s="1">
        <v>22.426576614379901</v>
      </c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  <c r="KH657" s="1"/>
      <c r="KI657" s="1"/>
      <c r="KJ657" s="1"/>
      <c r="KK657" s="1"/>
      <c r="KL657" s="1"/>
      <c r="KM657" s="1"/>
      <c r="KN657" s="1"/>
      <c r="KO657" s="1"/>
      <c r="KP657" s="1"/>
      <c r="KQ657" s="1"/>
      <c r="KR657" s="1"/>
      <c r="KS657" s="1"/>
      <c r="KT657" s="1"/>
      <c r="KU657" s="1"/>
      <c r="KV657" s="1"/>
      <c r="KW657" s="1"/>
      <c r="KX657" s="1"/>
      <c r="KY657" s="1"/>
      <c r="KZ657" s="1"/>
      <c r="LA657" s="1"/>
      <c r="LB657" s="1"/>
      <c r="LC657" s="1"/>
      <c r="LD657" s="1"/>
      <c r="LE657" s="1"/>
      <c r="LF657" s="1"/>
      <c r="LG657" s="1"/>
      <c r="LH657" s="1"/>
      <c r="LI657" s="1"/>
      <c r="LJ657" s="1"/>
      <c r="LK657" s="1"/>
      <c r="LL657" s="1"/>
      <c r="LM657" s="1"/>
      <c r="LN657" s="1"/>
      <c r="LO657" s="1"/>
      <c r="LP657" s="1"/>
      <c r="LQ657" s="1"/>
      <c r="LR657" s="1"/>
      <c r="LS657" s="1"/>
      <c r="LT657" s="1"/>
      <c r="LU657" s="1"/>
      <c r="LV657" s="1"/>
      <c r="LW657" s="1"/>
      <c r="LX657" s="1"/>
      <c r="LY657" s="1"/>
      <c r="LZ657" s="1"/>
      <c r="MA657" s="1"/>
      <c r="MB657" s="1"/>
      <c r="MC657" s="1"/>
      <c r="MD657" s="1"/>
      <c r="ME657" s="1"/>
      <c r="MF657" s="1"/>
      <c r="MG657" s="1"/>
      <c r="MH657" s="1"/>
      <c r="MI657" s="1"/>
      <c r="MJ657" s="1"/>
      <c r="MK657" s="1"/>
      <c r="ML657" s="1"/>
      <c r="MM657" s="1"/>
      <c r="MN657" s="1"/>
      <c r="MO657" s="1"/>
      <c r="MP657" s="1"/>
      <c r="MQ657" s="1"/>
      <c r="MR657" s="1"/>
      <c r="MS657" s="1"/>
      <c r="MT657" s="1"/>
      <c r="MU657" s="1"/>
      <c r="MV657" s="1"/>
      <c r="MW657" s="1"/>
      <c r="MX657" s="1"/>
      <c r="MY657" s="1"/>
      <c r="MZ657" s="1"/>
      <c r="NA657" s="1"/>
      <c r="NB657" s="1"/>
      <c r="NC657" s="1"/>
      <c r="ND657" s="1"/>
      <c r="NE657" s="1"/>
      <c r="NF657" s="1"/>
      <c r="NG657" s="1"/>
      <c r="NH657" s="1"/>
      <c r="NI657" s="1"/>
      <c r="NJ657" s="1"/>
      <c r="NK657" s="1"/>
      <c r="NL657" s="1"/>
      <c r="NM657" s="1"/>
      <c r="NN657" s="1"/>
      <c r="NO657" s="1"/>
      <c r="NP657" s="1"/>
      <c r="NQ657" s="1"/>
      <c r="NR657" s="1"/>
      <c r="NS657" s="1"/>
      <c r="NT657" s="1"/>
      <c r="NU657" s="1"/>
      <c r="NV657" s="1"/>
      <c r="NW657" s="1"/>
      <c r="NX657" s="1"/>
      <c r="NY657" s="1"/>
      <c r="NZ657" s="1"/>
      <c r="OA657" s="1"/>
      <c r="OB657" s="1"/>
      <c r="OC657" s="1"/>
      <c r="OD657" s="1"/>
      <c r="OE657" s="1"/>
      <c r="OF657" s="1"/>
      <c r="OG657" s="1"/>
      <c r="OH657" s="1"/>
      <c r="OI657" s="1"/>
      <c r="OJ657" s="1"/>
      <c r="OK657" s="1"/>
      <c r="OL657" s="1"/>
      <c r="OM657" s="1"/>
      <c r="ON657" s="1"/>
      <c r="OO657" s="1"/>
      <c r="OP657" s="1"/>
      <c r="OQ657" s="1"/>
      <c r="OR657" s="1"/>
      <c r="OS657" s="1"/>
      <c r="OT657" s="1"/>
      <c r="OU657" s="1"/>
      <c r="OV657" s="1"/>
      <c r="OW657" s="1"/>
      <c r="OX657" s="1"/>
      <c r="OY657" s="1"/>
      <c r="OZ657" s="1"/>
      <c r="PA657" s="1"/>
      <c r="PB657" s="1"/>
      <c r="PC657" s="1"/>
      <c r="PD657" s="1"/>
      <c r="PE657" s="1"/>
      <c r="PF657" s="1"/>
      <c r="PG657" s="1"/>
      <c r="PH657" s="1"/>
      <c r="PI657" s="1"/>
      <c r="PJ657" s="1"/>
      <c r="PK657" s="1"/>
      <c r="PL657" s="1"/>
      <c r="PM657" s="1"/>
      <c r="PN657" s="1"/>
      <c r="PO657" s="1"/>
      <c r="PP657" s="1"/>
      <c r="PQ657" s="1"/>
      <c r="PR657" s="1"/>
      <c r="PS657" s="1"/>
      <c r="PT657" s="1"/>
      <c r="PU657" s="1"/>
      <c r="PV657" s="1"/>
      <c r="PW657" s="1"/>
      <c r="PX657" s="1"/>
      <c r="PY657" s="1"/>
      <c r="PZ657" s="1"/>
      <c r="QA657" s="1"/>
      <c r="QB657" s="1"/>
      <c r="QC657" s="1"/>
      <c r="QD657" s="1"/>
      <c r="QE657" s="1"/>
      <c r="QF657" s="1"/>
      <c r="QG657" s="1"/>
      <c r="QH657" s="1"/>
      <c r="QI657" s="1"/>
      <c r="QJ657" s="1"/>
      <c r="QK657" s="1"/>
      <c r="QL657" s="1"/>
      <c r="QM657" s="1"/>
      <c r="QN657" s="1"/>
      <c r="QO657" s="1"/>
      <c r="QP657" s="1"/>
      <c r="QQ657" s="1"/>
      <c r="QR657" s="1"/>
      <c r="QS657" s="1"/>
      <c r="QT657" s="1"/>
      <c r="QU657" s="1"/>
      <c r="QV657" s="1"/>
      <c r="QW657" s="1"/>
      <c r="QX657" s="1"/>
      <c r="QY657" s="1"/>
      <c r="QZ657" s="1"/>
      <c r="RA657" s="1"/>
      <c r="RB657" s="1"/>
      <c r="RC657" s="1"/>
      <c r="RD657" s="1"/>
      <c r="RE657" s="1"/>
      <c r="RF657" s="1"/>
      <c r="RG657" s="1"/>
      <c r="RH657" s="1"/>
      <c r="RI657" s="1"/>
      <c r="RJ657" s="1"/>
      <c r="RK657" s="1"/>
      <c r="RL657" s="1"/>
      <c r="RM657" s="1"/>
      <c r="RN657" s="1"/>
      <c r="RO657" s="1"/>
      <c r="RP657" s="1"/>
      <c r="RQ657" s="1"/>
      <c r="RR657" s="1"/>
      <c r="RS657" s="1"/>
      <c r="RT657" s="1"/>
      <c r="RU657" s="1"/>
      <c r="RV657" s="1"/>
      <c r="RW657" s="1"/>
      <c r="RX657" s="1"/>
      <c r="RY657" s="1"/>
      <c r="RZ657" s="1"/>
      <c r="SA657" s="1"/>
      <c r="SB657" s="1"/>
      <c r="SC657" s="1"/>
      <c r="SD657" s="1"/>
      <c r="SE657" s="1"/>
      <c r="SF657" s="1"/>
      <c r="SG657" s="1"/>
      <c r="SH657" s="1"/>
      <c r="SI657" s="1"/>
      <c r="SJ657" s="1"/>
      <c r="SK657" s="1"/>
      <c r="SL657" s="1"/>
      <c r="SM657" s="1"/>
      <c r="SN657" s="1"/>
      <c r="SO657" s="1"/>
      <c r="SP657" s="1"/>
      <c r="SQ657" s="1"/>
      <c r="SR657" s="1"/>
      <c r="SS657" s="1"/>
      <c r="ST657" s="1"/>
      <c r="SU657" s="1"/>
      <c r="SV657" s="1"/>
      <c r="SW657" s="1"/>
      <c r="SX657" s="1"/>
      <c r="SY657" s="1"/>
      <c r="SZ657" s="1"/>
      <c r="TA657" s="1"/>
      <c r="TB657" s="1"/>
      <c r="TC657" s="1"/>
      <c r="TD657" s="1"/>
      <c r="TE657" s="1"/>
      <c r="TF657" s="1"/>
      <c r="TG657" s="1"/>
      <c r="TH657" s="1"/>
      <c r="TI657" s="1"/>
      <c r="TJ657" s="1"/>
      <c r="TK657" s="1"/>
      <c r="TL657" s="1"/>
      <c r="TM657" s="1"/>
      <c r="TN657" s="1"/>
      <c r="TO657" s="1"/>
      <c r="TP657" s="1"/>
      <c r="TQ657" s="1"/>
      <c r="TR657" s="1"/>
      <c r="TS657" s="1"/>
      <c r="TT657" s="1"/>
      <c r="TU657" s="1"/>
      <c r="TV657" s="1"/>
      <c r="TW657" s="1"/>
      <c r="TX657" s="1"/>
      <c r="TY657" s="1"/>
      <c r="TZ657" s="1"/>
      <c r="UA657" s="1"/>
      <c r="UB657" s="1"/>
      <c r="UC657" s="1"/>
      <c r="UD657" s="1"/>
      <c r="UE657" s="1"/>
      <c r="UF657" s="1"/>
      <c r="UG657" s="1"/>
      <c r="UH657" s="1"/>
      <c r="UI657" s="1"/>
      <c r="UJ657" s="1"/>
      <c r="UK657" s="1"/>
      <c r="UL657" s="1"/>
      <c r="UM657" s="1"/>
      <c r="UN657" s="1"/>
      <c r="UO657" s="1"/>
      <c r="UP657" s="1"/>
      <c r="UQ657" s="1"/>
      <c r="UR657" s="1"/>
      <c r="US657" s="1"/>
      <c r="UT657" s="1"/>
      <c r="UU657" s="1"/>
      <c r="UV657" s="1"/>
      <c r="UW657" s="1"/>
      <c r="UX657" s="1"/>
      <c r="UY657" s="1"/>
      <c r="UZ657" s="1"/>
      <c r="VA657" s="1"/>
      <c r="VB657" s="1"/>
      <c r="VC657" s="1"/>
      <c r="VD657" s="1"/>
      <c r="VE657" s="1"/>
      <c r="VF657" s="1"/>
      <c r="VG657" s="1"/>
      <c r="VH657" s="1"/>
      <c r="VI657" s="1"/>
      <c r="VJ657" s="1"/>
      <c r="VK657" s="1"/>
      <c r="VL657" s="1"/>
      <c r="VM657" s="1"/>
      <c r="VN657" s="1"/>
      <c r="VO657" s="1"/>
      <c r="VP657" s="1"/>
      <c r="VQ657" s="1"/>
      <c r="VR657" s="1"/>
      <c r="VS657" s="1"/>
      <c r="VT657" s="1"/>
      <c r="VU657" s="1"/>
      <c r="VV657" s="1"/>
      <c r="VW657" s="1"/>
      <c r="VX657" s="1"/>
      <c r="VY657" s="1"/>
      <c r="VZ657" s="1"/>
      <c r="WA657" s="1"/>
      <c r="WB657" s="1"/>
      <c r="WC657" s="1"/>
      <c r="WD657" s="1"/>
      <c r="WE657" s="1"/>
      <c r="WF657" s="1"/>
      <c r="WG657" s="1"/>
      <c r="WH657" s="1"/>
      <c r="WI657" s="1"/>
      <c r="WJ657" s="1"/>
      <c r="WK657" s="1"/>
      <c r="WL657" s="1"/>
      <c r="WM657" s="1"/>
      <c r="WN657" s="1"/>
      <c r="WO657" s="1"/>
      <c r="WP657" s="1"/>
      <c r="WQ657" s="1"/>
      <c r="WR657" s="1"/>
      <c r="WS657" s="1"/>
      <c r="WT657" s="1"/>
      <c r="WU657" s="1"/>
      <c r="WV657" s="1"/>
      <c r="WW657" s="1"/>
      <c r="WX657" s="1"/>
      <c r="WY657" s="1"/>
      <c r="WZ657" s="1"/>
      <c r="XA657" s="1"/>
      <c r="XB657" s="1"/>
      <c r="XC657" s="1"/>
      <c r="XD657" s="1"/>
      <c r="XE657" s="1"/>
      <c r="XF657" s="1"/>
      <c r="XG657" s="1"/>
      <c r="XH657" s="1"/>
      <c r="XI657" s="1"/>
      <c r="XJ657" s="1"/>
      <c r="XK657" s="1"/>
      <c r="XL657" s="1"/>
      <c r="XM657" s="1"/>
      <c r="XN657" s="1"/>
      <c r="XO657" s="1"/>
      <c r="XP657" s="1"/>
      <c r="XQ657" s="1"/>
      <c r="XR657" s="1"/>
      <c r="XS657" s="1"/>
      <c r="XT657" s="1"/>
      <c r="XU657" s="1"/>
      <c r="XV657" s="1"/>
      <c r="XW657" s="1"/>
      <c r="XX657" s="1"/>
      <c r="XY657" s="1"/>
      <c r="XZ657" s="1"/>
      <c r="YA657" s="1"/>
      <c r="YB657" s="1"/>
      <c r="YC657" s="1"/>
      <c r="YD657" s="1"/>
      <c r="YE657" s="1"/>
      <c r="YF657" s="1"/>
      <c r="YG657" s="1"/>
      <c r="YH657" s="1"/>
      <c r="YI657" s="1"/>
      <c r="YJ657" s="1"/>
      <c r="YK657" s="1"/>
      <c r="YL657" s="1"/>
      <c r="YM657" s="1"/>
      <c r="YN657" s="1"/>
      <c r="YO657" s="1"/>
      <c r="YP657" s="1"/>
      <c r="YQ657" s="1"/>
      <c r="YR657" s="1"/>
      <c r="YS657" s="1"/>
      <c r="YT657" s="1"/>
      <c r="YU657" s="1"/>
      <c r="YV657" s="1"/>
      <c r="YW657" s="1"/>
      <c r="YX657" s="1"/>
      <c r="YY657" s="1"/>
      <c r="YZ657" s="1"/>
      <c r="ZA657" s="1"/>
      <c r="ZB657" s="1"/>
      <c r="ZC657" s="1"/>
      <c r="ZD657" s="1"/>
      <c r="ZE657" s="1"/>
      <c r="ZF657" s="1"/>
      <c r="ZG657" s="1"/>
      <c r="ZH657" s="1"/>
      <c r="ZI657" s="1"/>
      <c r="ZJ657" s="1"/>
      <c r="ZK657" s="1"/>
    </row>
    <row r="658" spans="1:687">
      <c r="A658" s="1">
        <v>131.19999999999999</v>
      </c>
      <c r="B658" s="1">
        <v>22.682914733886701</v>
      </c>
      <c r="C658" s="1">
        <v>22.6397399902344</v>
      </c>
      <c r="D658" s="1">
        <v>22.680423736572301</v>
      </c>
      <c r="E658" s="1">
        <v>22.722913742065401</v>
      </c>
      <c r="F658" s="1">
        <v>22.682106018066399</v>
      </c>
      <c r="G658" s="1">
        <v>22.594511032104499</v>
      </c>
      <c r="H658" s="1">
        <v>22.773279190063501</v>
      </c>
      <c r="I658" s="1">
        <v>22.765527725219702</v>
      </c>
      <c r="J658" s="1">
        <v>22.863052368164102</v>
      </c>
      <c r="K658" s="1">
        <v>22.926864624023398</v>
      </c>
      <c r="L658" s="1">
        <v>22.7289524078369</v>
      </c>
      <c r="M658" s="1">
        <v>22.808578491210898</v>
      </c>
      <c r="N658" s="1">
        <v>22.949556350708001</v>
      </c>
      <c r="O658" s="1">
        <v>23.020839691162099</v>
      </c>
      <c r="P658" s="1">
        <v>22.871953964233398</v>
      </c>
      <c r="Q658" s="1">
        <v>22.961572647094702</v>
      </c>
      <c r="R658" s="1">
        <v>22.992294311523398</v>
      </c>
      <c r="S658" s="1">
        <v>22.971439361572301</v>
      </c>
      <c r="T658" s="1">
        <v>23.178970336914102</v>
      </c>
      <c r="U658" s="1">
        <v>23.121351242065401</v>
      </c>
      <c r="V658" s="1">
        <v>22.7637538909912</v>
      </c>
      <c r="W658" s="1">
        <v>22.990583419799801</v>
      </c>
      <c r="X658" s="1">
        <v>22.887269973754901</v>
      </c>
      <c r="Y658" s="1">
        <v>22.872514724731399</v>
      </c>
      <c r="Z658" s="1">
        <v>22.908561706543001</v>
      </c>
      <c r="AA658" s="1">
        <v>22.966489791870099</v>
      </c>
      <c r="AB658" s="1">
        <v>22.933059692382798</v>
      </c>
      <c r="AC658" s="1">
        <v>22.853246688842798</v>
      </c>
      <c r="AD658" s="1">
        <v>22.729202270507798</v>
      </c>
      <c r="AE658" s="1">
        <v>22.638744354248001</v>
      </c>
      <c r="AF658" s="1">
        <v>22.680891036987301</v>
      </c>
      <c r="AG658" s="1">
        <v>22.875160217285199</v>
      </c>
      <c r="AH658" s="1">
        <v>22.867658615112301</v>
      </c>
      <c r="AI658" s="1">
        <v>22.941837310791001</v>
      </c>
      <c r="AJ658" s="1">
        <v>23.056480407714801</v>
      </c>
      <c r="AK658" s="1">
        <v>22.937883377075199</v>
      </c>
      <c r="AL658" s="1">
        <v>23.155094146728501</v>
      </c>
      <c r="AM658" s="1">
        <v>23.195653915405298</v>
      </c>
      <c r="AN658" s="1">
        <v>23.210813522338899</v>
      </c>
      <c r="AO658" s="1">
        <v>23.1840114593506</v>
      </c>
      <c r="AP658" s="1">
        <v>23.250501632690401</v>
      </c>
      <c r="AQ658" s="1">
        <v>23.277364730835</v>
      </c>
      <c r="AR658" s="1">
        <v>23.195186614990199</v>
      </c>
      <c r="AS658" s="1">
        <v>23.2498779296875</v>
      </c>
      <c r="AT658" s="1">
        <v>23.046676635742202</v>
      </c>
      <c r="AU658" s="1">
        <v>23.172557830810501</v>
      </c>
      <c r="AV658" s="1">
        <v>23.219995498657202</v>
      </c>
      <c r="AW658" s="1">
        <v>23.253644943237301</v>
      </c>
      <c r="AX658" s="1">
        <v>23.202377319335898</v>
      </c>
      <c r="AY658" s="1">
        <v>23.0029411315918</v>
      </c>
      <c r="AZ658" s="1">
        <v>23.026971817016602</v>
      </c>
      <c r="BA658" s="1">
        <v>22.820405960083001</v>
      </c>
      <c r="BB658" s="1">
        <v>22.7721271514893</v>
      </c>
      <c r="BC658" s="1">
        <v>22.604660034179702</v>
      </c>
      <c r="BD658" s="1">
        <v>22.5773601531982</v>
      </c>
      <c r="BE658" s="1">
        <v>22.677280426025401</v>
      </c>
      <c r="BF658" s="1">
        <v>22.8181343078613</v>
      </c>
      <c r="BG658" s="1">
        <v>22.9323120117188</v>
      </c>
      <c r="BH658" s="1">
        <v>23.072511672973601</v>
      </c>
      <c r="BI658" s="1">
        <v>23.1642761230469</v>
      </c>
      <c r="BJ658" s="1">
        <v>23.206829071044901</v>
      </c>
      <c r="BK658" s="1">
        <v>23.353441238403299</v>
      </c>
      <c r="BL658" s="1">
        <v>23.268089294433601</v>
      </c>
      <c r="BM658" s="1">
        <v>23.342889785766602</v>
      </c>
      <c r="BN658" s="1">
        <v>23.404708862304702</v>
      </c>
      <c r="BO658" s="1">
        <v>23.3681640625</v>
      </c>
      <c r="BP658" s="1">
        <v>23.3613796234131</v>
      </c>
      <c r="BQ658" s="1">
        <v>23.3780326843262</v>
      </c>
      <c r="BR658" s="1">
        <v>23.351356506347699</v>
      </c>
      <c r="BS658" s="1">
        <v>23.365798950195298</v>
      </c>
      <c r="BT658" s="1">
        <v>23.375261306762699</v>
      </c>
      <c r="BU658" s="1">
        <v>23.307838439941399</v>
      </c>
      <c r="BV658" s="1">
        <v>23.1257724761963</v>
      </c>
      <c r="BW658" s="1">
        <v>23.168043136596701</v>
      </c>
      <c r="BX658" s="1">
        <v>22.976762771606399</v>
      </c>
      <c r="BY658" s="1">
        <v>22.9109897613525</v>
      </c>
      <c r="BZ658" s="1">
        <v>22.674976348876999</v>
      </c>
      <c r="CA658" s="1">
        <v>22.475135803222699</v>
      </c>
      <c r="CB658" s="1">
        <v>22.5401935577393</v>
      </c>
      <c r="CC658" s="1">
        <v>22.476194381713899</v>
      </c>
      <c r="CD658" s="1">
        <v>22.4523811340332</v>
      </c>
      <c r="CE658" s="1">
        <v>22.647274017333999</v>
      </c>
      <c r="CF658" s="1">
        <v>22.849138259887699</v>
      </c>
      <c r="CG658" s="1">
        <v>22.965370178222699</v>
      </c>
      <c r="CH658" s="1">
        <v>23.076496124267599</v>
      </c>
      <c r="CI658" s="1">
        <v>23.225816726684599</v>
      </c>
      <c r="CJ658" s="1">
        <v>23.2778625488281</v>
      </c>
      <c r="CK658" s="1">
        <v>23.262081146240199</v>
      </c>
      <c r="CL658" s="1">
        <v>23.3718376159668</v>
      </c>
      <c r="CM658" s="1">
        <v>23.220151901245099</v>
      </c>
      <c r="CN658" s="1">
        <v>23.420833587646499</v>
      </c>
      <c r="CO658" s="1">
        <v>23.324306488037099</v>
      </c>
      <c r="CP658" s="1">
        <v>23.330625534057599</v>
      </c>
      <c r="CQ658" s="1">
        <v>23.331123352050799</v>
      </c>
      <c r="CR658" s="1">
        <v>23.2285251617432</v>
      </c>
      <c r="CS658" s="1">
        <v>23.1418342590332</v>
      </c>
      <c r="CT658" s="1">
        <v>23.015174865722699</v>
      </c>
      <c r="CU658" s="1">
        <v>22.761886596679702</v>
      </c>
      <c r="CV658" s="1">
        <v>22.650386810302699</v>
      </c>
      <c r="CW658" s="1">
        <v>22.436101913452099</v>
      </c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  <c r="KH658" s="1"/>
      <c r="KI658" s="1"/>
      <c r="KJ658" s="1"/>
      <c r="KK658" s="1"/>
      <c r="KL658" s="1"/>
      <c r="KM658" s="1"/>
      <c r="KN658" s="1"/>
      <c r="KO658" s="1"/>
      <c r="KP658" s="1"/>
      <c r="KQ658" s="1"/>
      <c r="KR658" s="1"/>
      <c r="KS658" s="1"/>
      <c r="KT658" s="1"/>
      <c r="KU658" s="1"/>
      <c r="KV658" s="1"/>
      <c r="KW658" s="1"/>
      <c r="KX658" s="1"/>
      <c r="KY658" s="1"/>
      <c r="KZ658" s="1"/>
      <c r="LA658" s="1"/>
      <c r="LB658" s="1"/>
      <c r="LC658" s="1"/>
      <c r="LD658" s="1"/>
      <c r="LE658" s="1"/>
      <c r="LF658" s="1"/>
      <c r="LG658" s="1"/>
      <c r="LH658" s="1"/>
      <c r="LI658" s="1"/>
      <c r="LJ658" s="1"/>
      <c r="LK658" s="1"/>
      <c r="LL658" s="1"/>
      <c r="LM658" s="1"/>
      <c r="LN658" s="1"/>
      <c r="LO658" s="1"/>
      <c r="LP658" s="1"/>
      <c r="LQ658" s="1"/>
      <c r="LR658" s="1"/>
      <c r="LS658" s="1"/>
      <c r="LT658" s="1"/>
      <c r="LU658" s="1"/>
      <c r="LV658" s="1"/>
      <c r="LW658" s="1"/>
      <c r="LX658" s="1"/>
      <c r="LY658" s="1"/>
      <c r="LZ658" s="1"/>
      <c r="MA658" s="1"/>
      <c r="MB658" s="1"/>
      <c r="MC658" s="1"/>
      <c r="MD658" s="1"/>
      <c r="ME658" s="1"/>
      <c r="MF658" s="1"/>
      <c r="MG658" s="1"/>
      <c r="MH658" s="1"/>
      <c r="MI658" s="1"/>
      <c r="MJ658" s="1"/>
      <c r="MK658" s="1"/>
      <c r="ML658" s="1"/>
      <c r="MM658" s="1"/>
      <c r="MN658" s="1"/>
      <c r="MO658" s="1"/>
      <c r="MP658" s="1"/>
      <c r="MQ658" s="1"/>
      <c r="MR658" s="1"/>
      <c r="MS658" s="1"/>
      <c r="MT658" s="1"/>
      <c r="MU658" s="1"/>
      <c r="MV658" s="1"/>
      <c r="MW658" s="1"/>
      <c r="MX658" s="1"/>
      <c r="MY658" s="1"/>
      <c r="MZ658" s="1"/>
      <c r="NA658" s="1"/>
      <c r="NB658" s="1"/>
      <c r="NC658" s="1"/>
      <c r="ND658" s="1"/>
      <c r="NE658" s="1"/>
      <c r="NF658" s="1"/>
      <c r="NG658" s="1"/>
      <c r="NH658" s="1"/>
      <c r="NI658" s="1"/>
      <c r="NJ658" s="1"/>
      <c r="NK658" s="1"/>
      <c r="NL658" s="1"/>
      <c r="NM658" s="1"/>
      <c r="NN658" s="1"/>
      <c r="NO658" s="1"/>
      <c r="NP658" s="1"/>
      <c r="NQ658" s="1"/>
      <c r="NR658" s="1"/>
      <c r="NS658" s="1"/>
      <c r="NT658" s="1"/>
      <c r="NU658" s="1"/>
      <c r="NV658" s="1"/>
      <c r="NW658" s="1"/>
      <c r="NX658" s="1"/>
      <c r="NY658" s="1"/>
      <c r="NZ658" s="1"/>
      <c r="OA658" s="1"/>
      <c r="OB658" s="1"/>
      <c r="OC658" s="1"/>
      <c r="OD658" s="1"/>
      <c r="OE658" s="1"/>
      <c r="OF658" s="1"/>
      <c r="OG658" s="1"/>
      <c r="OH658" s="1"/>
      <c r="OI658" s="1"/>
      <c r="OJ658" s="1"/>
      <c r="OK658" s="1"/>
      <c r="OL658" s="1"/>
      <c r="OM658" s="1"/>
      <c r="ON658" s="1"/>
      <c r="OO658" s="1"/>
      <c r="OP658" s="1"/>
      <c r="OQ658" s="1"/>
      <c r="OR658" s="1"/>
      <c r="OS658" s="1"/>
      <c r="OT658" s="1"/>
      <c r="OU658" s="1"/>
      <c r="OV658" s="1"/>
      <c r="OW658" s="1"/>
      <c r="OX658" s="1"/>
      <c r="OY658" s="1"/>
      <c r="OZ658" s="1"/>
      <c r="PA658" s="1"/>
      <c r="PB658" s="1"/>
      <c r="PC658" s="1"/>
      <c r="PD658" s="1"/>
      <c r="PE658" s="1"/>
      <c r="PF658" s="1"/>
      <c r="PG658" s="1"/>
      <c r="PH658" s="1"/>
      <c r="PI658" s="1"/>
      <c r="PJ658" s="1"/>
      <c r="PK658" s="1"/>
      <c r="PL658" s="1"/>
      <c r="PM658" s="1"/>
      <c r="PN658" s="1"/>
      <c r="PO658" s="1"/>
      <c r="PP658" s="1"/>
      <c r="PQ658" s="1"/>
      <c r="PR658" s="1"/>
      <c r="PS658" s="1"/>
      <c r="PT658" s="1"/>
      <c r="PU658" s="1"/>
      <c r="PV658" s="1"/>
      <c r="PW658" s="1"/>
      <c r="PX658" s="1"/>
      <c r="PY658" s="1"/>
      <c r="PZ658" s="1"/>
      <c r="QA658" s="1"/>
      <c r="QB658" s="1"/>
      <c r="QC658" s="1"/>
      <c r="QD658" s="1"/>
      <c r="QE658" s="1"/>
      <c r="QF658" s="1"/>
      <c r="QG658" s="1"/>
      <c r="QH658" s="1"/>
      <c r="QI658" s="1"/>
      <c r="QJ658" s="1"/>
      <c r="QK658" s="1"/>
      <c r="QL658" s="1"/>
      <c r="QM658" s="1"/>
      <c r="QN658" s="1"/>
      <c r="QO658" s="1"/>
      <c r="QP658" s="1"/>
      <c r="QQ658" s="1"/>
      <c r="QR658" s="1"/>
      <c r="QS658" s="1"/>
      <c r="QT658" s="1"/>
      <c r="QU658" s="1"/>
      <c r="QV658" s="1"/>
      <c r="QW658" s="1"/>
      <c r="QX658" s="1"/>
      <c r="QY658" s="1"/>
      <c r="QZ658" s="1"/>
      <c r="RA658" s="1"/>
      <c r="RB658" s="1"/>
      <c r="RC658" s="1"/>
      <c r="RD658" s="1"/>
      <c r="RE658" s="1"/>
      <c r="RF658" s="1"/>
      <c r="RG658" s="1"/>
      <c r="RH658" s="1"/>
      <c r="RI658" s="1"/>
      <c r="RJ658" s="1"/>
      <c r="RK658" s="1"/>
      <c r="RL658" s="1"/>
      <c r="RM658" s="1"/>
      <c r="RN658" s="1"/>
      <c r="RO658" s="1"/>
      <c r="RP658" s="1"/>
      <c r="RQ658" s="1"/>
      <c r="RR658" s="1"/>
      <c r="RS658" s="1"/>
      <c r="RT658" s="1"/>
      <c r="RU658" s="1"/>
      <c r="RV658" s="1"/>
      <c r="RW658" s="1"/>
      <c r="RX658" s="1"/>
      <c r="RY658" s="1"/>
      <c r="RZ658" s="1"/>
      <c r="SA658" s="1"/>
      <c r="SB658" s="1"/>
      <c r="SC658" s="1"/>
      <c r="SD658" s="1"/>
      <c r="SE658" s="1"/>
      <c r="SF658" s="1"/>
      <c r="SG658" s="1"/>
      <c r="SH658" s="1"/>
      <c r="SI658" s="1"/>
      <c r="SJ658" s="1"/>
      <c r="SK658" s="1"/>
      <c r="SL658" s="1"/>
      <c r="SM658" s="1"/>
      <c r="SN658" s="1"/>
      <c r="SO658" s="1"/>
      <c r="SP658" s="1"/>
      <c r="SQ658" s="1"/>
      <c r="SR658" s="1"/>
      <c r="SS658" s="1"/>
      <c r="ST658" s="1"/>
      <c r="SU658" s="1"/>
      <c r="SV658" s="1"/>
      <c r="SW658" s="1"/>
      <c r="SX658" s="1"/>
      <c r="SY658" s="1"/>
      <c r="SZ658" s="1"/>
      <c r="TA658" s="1"/>
      <c r="TB658" s="1"/>
      <c r="TC658" s="1"/>
      <c r="TD658" s="1"/>
      <c r="TE658" s="1"/>
      <c r="TF658" s="1"/>
      <c r="TG658" s="1"/>
      <c r="TH658" s="1"/>
      <c r="TI658" s="1"/>
      <c r="TJ658" s="1"/>
      <c r="TK658" s="1"/>
      <c r="TL658" s="1"/>
      <c r="TM658" s="1"/>
      <c r="TN658" s="1"/>
      <c r="TO658" s="1"/>
      <c r="TP658" s="1"/>
      <c r="TQ658" s="1"/>
      <c r="TR658" s="1"/>
      <c r="TS658" s="1"/>
      <c r="TT658" s="1"/>
      <c r="TU658" s="1"/>
      <c r="TV658" s="1"/>
      <c r="TW658" s="1"/>
      <c r="TX658" s="1"/>
      <c r="TY658" s="1"/>
      <c r="TZ658" s="1"/>
      <c r="UA658" s="1"/>
      <c r="UB658" s="1"/>
      <c r="UC658" s="1"/>
      <c r="UD658" s="1"/>
      <c r="UE658" s="1"/>
      <c r="UF658" s="1"/>
      <c r="UG658" s="1"/>
      <c r="UH658" s="1"/>
      <c r="UI658" s="1"/>
      <c r="UJ658" s="1"/>
      <c r="UK658" s="1"/>
      <c r="UL658" s="1"/>
      <c r="UM658" s="1"/>
      <c r="UN658" s="1"/>
      <c r="UO658" s="1"/>
      <c r="UP658" s="1"/>
      <c r="UQ658" s="1"/>
      <c r="UR658" s="1"/>
      <c r="US658" s="1"/>
      <c r="UT658" s="1"/>
      <c r="UU658" s="1"/>
      <c r="UV658" s="1"/>
      <c r="UW658" s="1"/>
      <c r="UX658" s="1"/>
      <c r="UY658" s="1"/>
      <c r="UZ658" s="1"/>
      <c r="VA658" s="1"/>
      <c r="VB658" s="1"/>
      <c r="VC658" s="1"/>
      <c r="VD658" s="1"/>
      <c r="VE658" s="1"/>
      <c r="VF658" s="1"/>
      <c r="VG658" s="1"/>
      <c r="VH658" s="1"/>
      <c r="VI658" s="1"/>
      <c r="VJ658" s="1"/>
      <c r="VK658" s="1"/>
      <c r="VL658" s="1"/>
      <c r="VM658" s="1"/>
      <c r="VN658" s="1"/>
      <c r="VO658" s="1"/>
      <c r="VP658" s="1"/>
      <c r="VQ658" s="1"/>
      <c r="VR658" s="1"/>
      <c r="VS658" s="1"/>
      <c r="VT658" s="1"/>
      <c r="VU658" s="1"/>
      <c r="VV658" s="1"/>
      <c r="VW658" s="1"/>
      <c r="VX658" s="1"/>
      <c r="VY658" s="1"/>
      <c r="VZ658" s="1"/>
      <c r="WA658" s="1"/>
      <c r="WB658" s="1"/>
      <c r="WC658" s="1"/>
      <c r="WD658" s="1"/>
      <c r="WE658" s="1"/>
      <c r="WF658" s="1"/>
      <c r="WG658" s="1"/>
      <c r="WH658" s="1"/>
      <c r="WI658" s="1"/>
      <c r="WJ658" s="1"/>
      <c r="WK658" s="1"/>
      <c r="WL658" s="1"/>
      <c r="WM658" s="1"/>
      <c r="WN658" s="1"/>
      <c r="WO658" s="1"/>
      <c r="WP658" s="1"/>
      <c r="WQ658" s="1"/>
      <c r="WR658" s="1"/>
      <c r="WS658" s="1"/>
      <c r="WT658" s="1"/>
      <c r="WU658" s="1"/>
      <c r="WV658" s="1"/>
      <c r="WW658" s="1"/>
      <c r="WX658" s="1"/>
      <c r="WY658" s="1"/>
      <c r="WZ658" s="1"/>
      <c r="XA658" s="1"/>
      <c r="XB658" s="1"/>
      <c r="XC658" s="1"/>
      <c r="XD658" s="1"/>
      <c r="XE658" s="1"/>
      <c r="XF658" s="1"/>
      <c r="XG658" s="1"/>
      <c r="XH658" s="1"/>
      <c r="XI658" s="1"/>
      <c r="XJ658" s="1"/>
      <c r="XK658" s="1"/>
      <c r="XL658" s="1"/>
      <c r="XM658" s="1"/>
      <c r="XN658" s="1"/>
      <c r="XO658" s="1"/>
      <c r="XP658" s="1"/>
      <c r="XQ658" s="1"/>
      <c r="XR658" s="1"/>
      <c r="XS658" s="1"/>
      <c r="XT658" s="1"/>
      <c r="XU658" s="1"/>
      <c r="XV658" s="1"/>
      <c r="XW658" s="1"/>
      <c r="XX658" s="1"/>
      <c r="XY658" s="1"/>
      <c r="XZ658" s="1"/>
      <c r="YA658" s="1"/>
      <c r="YB658" s="1"/>
      <c r="YC658" s="1"/>
      <c r="YD658" s="1"/>
      <c r="YE658" s="1"/>
      <c r="YF658" s="1"/>
      <c r="YG658" s="1"/>
      <c r="YH658" s="1"/>
      <c r="YI658" s="1"/>
      <c r="YJ658" s="1"/>
      <c r="YK658" s="1"/>
      <c r="YL658" s="1"/>
      <c r="YM658" s="1"/>
      <c r="YN658" s="1"/>
      <c r="YO658" s="1"/>
      <c r="YP658" s="1"/>
      <c r="YQ658" s="1"/>
      <c r="YR658" s="1"/>
      <c r="YS658" s="1"/>
      <c r="YT658" s="1"/>
      <c r="YU658" s="1"/>
      <c r="YV658" s="1"/>
      <c r="YW658" s="1"/>
      <c r="YX658" s="1"/>
      <c r="YY658" s="1"/>
      <c r="YZ658" s="1"/>
      <c r="ZA658" s="1"/>
      <c r="ZB658" s="1"/>
      <c r="ZC658" s="1"/>
      <c r="ZD658" s="1"/>
      <c r="ZE658" s="1"/>
      <c r="ZF658" s="1"/>
      <c r="ZG658" s="1"/>
      <c r="ZH658" s="1"/>
      <c r="ZI658" s="1"/>
      <c r="ZJ658" s="1"/>
      <c r="ZK658" s="1"/>
    </row>
    <row r="659" spans="1:687">
      <c r="A659" s="1">
        <v>131.4</v>
      </c>
      <c r="B659" s="1">
        <v>22.6920356750488</v>
      </c>
      <c r="C659" s="1">
        <v>22.6495151519775</v>
      </c>
      <c r="D659" s="1">
        <v>22.692283630371101</v>
      </c>
      <c r="E659" s="1">
        <v>22.732315063476602</v>
      </c>
      <c r="F659" s="1">
        <v>22.6920356750488</v>
      </c>
      <c r="G659" s="1">
        <v>22.606838226318398</v>
      </c>
      <c r="H659" s="1">
        <v>22.783115386962901</v>
      </c>
      <c r="I659" s="1">
        <v>22.775831222534201</v>
      </c>
      <c r="J659" s="1">
        <v>22.872825622558601</v>
      </c>
      <c r="K659" s="1">
        <v>22.938474655151399</v>
      </c>
      <c r="L659" s="1">
        <v>22.738447189331101</v>
      </c>
      <c r="M659" s="1">
        <v>22.818538665771499</v>
      </c>
      <c r="N659" s="1">
        <v>22.9603576660156</v>
      </c>
      <c r="O659" s="1">
        <v>23.032232284545898</v>
      </c>
      <c r="P659" s="1">
        <v>22.8840637207031</v>
      </c>
      <c r="Q659" s="1">
        <v>22.9706916809082</v>
      </c>
      <c r="R659" s="1">
        <v>23.0024738311768</v>
      </c>
      <c r="S659" s="1">
        <v>22.980747222900401</v>
      </c>
      <c r="T659" s="1">
        <v>23.188245773315401</v>
      </c>
      <c r="U659" s="1">
        <v>23.131219863891602</v>
      </c>
      <c r="V659" s="1">
        <v>22.772190093994102</v>
      </c>
      <c r="W659" s="1">
        <v>23.002006530761701</v>
      </c>
      <c r="X659" s="1">
        <v>22.895736694335898</v>
      </c>
      <c r="Y659" s="1">
        <v>22.882257461547901</v>
      </c>
      <c r="Z659" s="1">
        <v>22.917463302612301</v>
      </c>
      <c r="AA659" s="1">
        <v>22.976482391357401</v>
      </c>
      <c r="AB659" s="1">
        <v>22.942926406860401</v>
      </c>
      <c r="AC659" s="1">
        <v>22.864171981811499</v>
      </c>
      <c r="AD659" s="1">
        <v>22.739660263061499</v>
      </c>
      <c r="AE659" s="1">
        <v>22.649763107299801</v>
      </c>
      <c r="AF659" s="1">
        <v>22.6927814483643</v>
      </c>
      <c r="AG659" s="1">
        <v>22.883939743041999</v>
      </c>
      <c r="AH659" s="1">
        <v>22.877714157104499</v>
      </c>
      <c r="AI659" s="1">
        <v>22.950086593627901</v>
      </c>
      <c r="AJ659" s="1">
        <v>23.067064285278299</v>
      </c>
      <c r="AK659" s="1">
        <v>22.94899559021</v>
      </c>
      <c r="AL659" s="1">
        <v>23.167171478271499</v>
      </c>
      <c r="AM659" s="1">
        <v>23.208105087280298</v>
      </c>
      <c r="AN659" s="1">
        <v>23.222984313964801</v>
      </c>
      <c r="AO659" s="1">
        <v>23.192541122436499</v>
      </c>
      <c r="AP659" s="1">
        <v>23.260835647583001</v>
      </c>
      <c r="AQ659" s="1">
        <v>23.285987854003899</v>
      </c>
      <c r="AR659" s="1">
        <v>23.207046508789102</v>
      </c>
      <c r="AS659" s="1">
        <v>23.2622680664063</v>
      </c>
      <c r="AT659" s="1">
        <v>23.0585041046143</v>
      </c>
      <c r="AU659" s="1">
        <v>23.182580947876001</v>
      </c>
      <c r="AV659" s="1">
        <v>23.228681564331101</v>
      </c>
      <c r="AW659" s="1">
        <v>23.2622375488281</v>
      </c>
      <c r="AX659" s="1">
        <v>23.212837219238299</v>
      </c>
      <c r="AY659" s="1">
        <v>23.011875152587901</v>
      </c>
      <c r="AZ659" s="1">
        <v>23.037088394165</v>
      </c>
      <c r="BA659" s="1">
        <v>22.8301811218262</v>
      </c>
      <c r="BB659" s="1">
        <v>22.781776428222699</v>
      </c>
      <c r="BC659" s="1">
        <v>22.614028930664102</v>
      </c>
      <c r="BD659" s="1">
        <v>22.588068008422901</v>
      </c>
      <c r="BE659" s="1">
        <v>22.6868991851807</v>
      </c>
      <c r="BF659" s="1">
        <v>22.826911926269499</v>
      </c>
      <c r="BG659" s="1">
        <v>22.941370010376001</v>
      </c>
      <c r="BH659" s="1">
        <v>23.081508636474599</v>
      </c>
      <c r="BI659" s="1">
        <v>23.1740207672119</v>
      </c>
      <c r="BJ659" s="1">
        <v>23.216976165771499</v>
      </c>
      <c r="BK659" s="1">
        <v>23.364803314208999</v>
      </c>
      <c r="BL659" s="1">
        <v>23.2793579101563</v>
      </c>
      <c r="BM659" s="1">
        <v>23.3509521484375</v>
      </c>
      <c r="BN659" s="1">
        <v>23.412895202636701</v>
      </c>
      <c r="BO659" s="1">
        <v>23.3800239562988</v>
      </c>
      <c r="BP659" s="1">
        <v>23.371650695800799</v>
      </c>
      <c r="BQ659" s="1">
        <v>23.386001586914102</v>
      </c>
      <c r="BR659" s="1">
        <v>23.358360290527301</v>
      </c>
      <c r="BS659" s="1">
        <v>23.3763523101807</v>
      </c>
      <c r="BT659" s="1">
        <v>23.383323669433601</v>
      </c>
      <c r="BU659" s="1">
        <v>23.317489624023398</v>
      </c>
      <c r="BV659" s="1">
        <v>23.133522033691399</v>
      </c>
      <c r="BW659" s="1">
        <v>23.179000854492202</v>
      </c>
      <c r="BX659" s="1">
        <v>22.988933563232401</v>
      </c>
      <c r="BY659" s="1">
        <v>22.921665191650401</v>
      </c>
      <c r="BZ659" s="1">
        <v>22.684627532958999</v>
      </c>
      <c r="CA659" s="1">
        <v>22.484504699706999</v>
      </c>
      <c r="CB659" s="1">
        <v>22.550590515136701</v>
      </c>
      <c r="CC659" s="1">
        <v>22.487930297851602</v>
      </c>
      <c r="CD659" s="1">
        <v>22.462030410766602</v>
      </c>
      <c r="CE659" s="1">
        <v>22.657981872558601</v>
      </c>
      <c r="CF659" s="1">
        <v>22.858383178710898</v>
      </c>
      <c r="CG659" s="1">
        <v>22.9759216308594</v>
      </c>
      <c r="CH659" s="1">
        <v>23.085958480835</v>
      </c>
      <c r="CI659" s="1">
        <v>23.235372543335</v>
      </c>
      <c r="CJ659" s="1">
        <v>23.2882289886475</v>
      </c>
      <c r="CK659" s="1">
        <v>23.272445678710898</v>
      </c>
      <c r="CL659" s="1">
        <v>23.381486892700199</v>
      </c>
      <c r="CM659" s="1">
        <v>23.229677200317401</v>
      </c>
      <c r="CN659" s="1">
        <v>23.430171966552699</v>
      </c>
      <c r="CO659" s="1">
        <v>23.333705902099599</v>
      </c>
      <c r="CP659" s="1">
        <v>23.3410530090332</v>
      </c>
      <c r="CQ659" s="1">
        <v>23.340927124023398</v>
      </c>
      <c r="CR659" s="1">
        <v>23.2389221191406</v>
      </c>
      <c r="CS659" s="1">
        <v>23.151483535766602</v>
      </c>
      <c r="CT659" s="1">
        <v>23.024387359619102</v>
      </c>
      <c r="CU659" s="1">
        <v>22.7710075378418</v>
      </c>
      <c r="CV659" s="1">
        <v>22.660036087036101</v>
      </c>
      <c r="CW659" s="1">
        <v>22.4451293945313</v>
      </c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  <c r="KH659" s="1"/>
      <c r="KI659" s="1"/>
      <c r="KJ659" s="1"/>
      <c r="KK659" s="1"/>
      <c r="KL659" s="1"/>
      <c r="KM659" s="1"/>
      <c r="KN659" s="1"/>
      <c r="KO659" s="1"/>
      <c r="KP659" s="1"/>
      <c r="KQ659" s="1"/>
      <c r="KR659" s="1"/>
      <c r="KS659" s="1"/>
      <c r="KT659" s="1"/>
      <c r="KU659" s="1"/>
      <c r="KV659" s="1"/>
      <c r="KW659" s="1"/>
      <c r="KX659" s="1"/>
      <c r="KY659" s="1"/>
      <c r="KZ659" s="1"/>
      <c r="LA659" s="1"/>
      <c r="LB659" s="1"/>
      <c r="LC659" s="1"/>
      <c r="LD659" s="1"/>
      <c r="LE659" s="1"/>
      <c r="LF659" s="1"/>
      <c r="LG659" s="1"/>
      <c r="LH659" s="1"/>
      <c r="LI659" s="1"/>
      <c r="LJ659" s="1"/>
      <c r="LK659" s="1"/>
      <c r="LL659" s="1"/>
      <c r="LM659" s="1"/>
      <c r="LN659" s="1"/>
      <c r="LO659" s="1"/>
      <c r="LP659" s="1"/>
      <c r="LQ659" s="1"/>
      <c r="LR659" s="1"/>
      <c r="LS659" s="1"/>
      <c r="LT659" s="1"/>
      <c r="LU659" s="1"/>
      <c r="LV659" s="1"/>
      <c r="LW659" s="1"/>
      <c r="LX659" s="1"/>
      <c r="LY659" s="1"/>
      <c r="LZ659" s="1"/>
      <c r="MA659" s="1"/>
      <c r="MB659" s="1"/>
      <c r="MC659" s="1"/>
      <c r="MD659" s="1"/>
      <c r="ME659" s="1"/>
      <c r="MF659" s="1"/>
      <c r="MG659" s="1"/>
      <c r="MH659" s="1"/>
      <c r="MI659" s="1"/>
      <c r="MJ659" s="1"/>
      <c r="MK659" s="1"/>
      <c r="ML659" s="1"/>
      <c r="MM659" s="1"/>
      <c r="MN659" s="1"/>
      <c r="MO659" s="1"/>
      <c r="MP659" s="1"/>
      <c r="MQ659" s="1"/>
      <c r="MR659" s="1"/>
      <c r="MS659" s="1"/>
      <c r="MT659" s="1"/>
      <c r="MU659" s="1"/>
      <c r="MV659" s="1"/>
      <c r="MW659" s="1"/>
      <c r="MX659" s="1"/>
      <c r="MY659" s="1"/>
      <c r="MZ659" s="1"/>
      <c r="NA659" s="1"/>
      <c r="NB659" s="1"/>
      <c r="NC659" s="1"/>
      <c r="ND659" s="1"/>
      <c r="NE659" s="1"/>
      <c r="NF659" s="1"/>
      <c r="NG659" s="1"/>
      <c r="NH659" s="1"/>
      <c r="NI659" s="1"/>
      <c r="NJ659" s="1"/>
      <c r="NK659" s="1"/>
      <c r="NL659" s="1"/>
      <c r="NM659" s="1"/>
      <c r="NN659" s="1"/>
      <c r="NO659" s="1"/>
      <c r="NP659" s="1"/>
      <c r="NQ659" s="1"/>
      <c r="NR659" s="1"/>
      <c r="NS659" s="1"/>
      <c r="NT659" s="1"/>
      <c r="NU659" s="1"/>
      <c r="NV659" s="1"/>
      <c r="NW659" s="1"/>
      <c r="NX659" s="1"/>
      <c r="NY659" s="1"/>
      <c r="NZ659" s="1"/>
      <c r="OA659" s="1"/>
      <c r="OB659" s="1"/>
      <c r="OC659" s="1"/>
      <c r="OD659" s="1"/>
      <c r="OE659" s="1"/>
      <c r="OF659" s="1"/>
      <c r="OG659" s="1"/>
      <c r="OH659" s="1"/>
      <c r="OI659" s="1"/>
      <c r="OJ659" s="1"/>
      <c r="OK659" s="1"/>
      <c r="OL659" s="1"/>
      <c r="OM659" s="1"/>
      <c r="ON659" s="1"/>
      <c r="OO659" s="1"/>
      <c r="OP659" s="1"/>
      <c r="OQ659" s="1"/>
      <c r="OR659" s="1"/>
      <c r="OS659" s="1"/>
      <c r="OT659" s="1"/>
      <c r="OU659" s="1"/>
      <c r="OV659" s="1"/>
      <c r="OW659" s="1"/>
      <c r="OX659" s="1"/>
      <c r="OY659" s="1"/>
      <c r="OZ659" s="1"/>
      <c r="PA659" s="1"/>
      <c r="PB659" s="1"/>
      <c r="PC659" s="1"/>
      <c r="PD659" s="1"/>
      <c r="PE659" s="1"/>
      <c r="PF659" s="1"/>
      <c r="PG659" s="1"/>
      <c r="PH659" s="1"/>
      <c r="PI659" s="1"/>
      <c r="PJ659" s="1"/>
      <c r="PK659" s="1"/>
      <c r="PL659" s="1"/>
      <c r="PM659" s="1"/>
      <c r="PN659" s="1"/>
      <c r="PO659" s="1"/>
      <c r="PP659" s="1"/>
      <c r="PQ659" s="1"/>
      <c r="PR659" s="1"/>
      <c r="PS659" s="1"/>
      <c r="PT659" s="1"/>
      <c r="PU659" s="1"/>
      <c r="PV659" s="1"/>
      <c r="PW659" s="1"/>
      <c r="PX659" s="1"/>
      <c r="PY659" s="1"/>
      <c r="PZ659" s="1"/>
      <c r="QA659" s="1"/>
      <c r="QB659" s="1"/>
      <c r="QC659" s="1"/>
      <c r="QD659" s="1"/>
      <c r="QE659" s="1"/>
      <c r="QF659" s="1"/>
      <c r="QG659" s="1"/>
      <c r="QH659" s="1"/>
      <c r="QI659" s="1"/>
      <c r="QJ659" s="1"/>
      <c r="QK659" s="1"/>
      <c r="QL659" s="1"/>
      <c r="QM659" s="1"/>
      <c r="QN659" s="1"/>
      <c r="QO659" s="1"/>
      <c r="QP659" s="1"/>
      <c r="QQ659" s="1"/>
      <c r="QR659" s="1"/>
      <c r="QS659" s="1"/>
      <c r="QT659" s="1"/>
      <c r="QU659" s="1"/>
      <c r="QV659" s="1"/>
      <c r="QW659" s="1"/>
      <c r="QX659" s="1"/>
      <c r="QY659" s="1"/>
      <c r="QZ659" s="1"/>
      <c r="RA659" s="1"/>
      <c r="RB659" s="1"/>
      <c r="RC659" s="1"/>
      <c r="RD659" s="1"/>
      <c r="RE659" s="1"/>
      <c r="RF659" s="1"/>
      <c r="RG659" s="1"/>
      <c r="RH659" s="1"/>
      <c r="RI659" s="1"/>
      <c r="RJ659" s="1"/>
      <c r="RK659" s="1"/>
      <c r="RL659" s="1"/>
      <c r="RM659" s="1"/>
      <c r="RN659" s="1"/>
      <c r="RO659" s="1"/>
      <c r="RP659" s="1"/>
      <c r="RQ659" s="1"/>
      <c r="RR659" s="1"/>
      <c r="RS659" s="1"/>
      <c r="RT659" s="1"/>
      <c r="RU659" s="1"/>
      <c r="RV659" s="1"/>
      <c r="RW659" s="1"/>
      <c r="RX659" s="1"/>
      <c r="RY659" s="1"/>
      <c r="RZ659" s="1"/>
      <c r="SA659" s="1"/>
      <c r="SB659" s="1"/>
      <c r="SC659" s="1"/>
      <c r="SD659" s="1"/>
      <c r="SE659" s="1"/>
      <c r="SF659" s="1"/>
      <c r="SG659" s="1"/>
      <c r="SH659" s="1"/>
      <c r="SI659" s="1"/>
      <c r="SJ659" s="1"/>
      <c r="SK659" s="1"/>
      <c r="SL659" s="1"/>
      <c r="SM659" s="1"/>
      <c r="SN659" s="1"/>
      <c r="SO659" s="1"/>
      <c r="SP659" s="1"/>
      <c r="SQ659" s="1"/>
      <c r="SR659" s="1"/>
      <c r="SS659" s="1"/>
      <c r="ST659" s="1"/>
      <c r="SU659" s="1"/>
      <c r="SV659" s="1"/>
      <c r="SW659" s="1"/>
      <c r="SX659" s="1"/>
      <c r="SY659" s="1"/>
      <c r="SZ659" s="1"/>
      <c r="TA659" s="1"/>
      <c r="TB659" s="1"/>
      <c r="TC659" s="1"/>
      <c r="TD659" s="1"/>
      <c r="TE659" s="1"/>
      <c r="TF659" s="1"/>
      <c r="TG659" s="1"/>
      <c r="TH659" s="1"/>
      <c r="TI659" s="1"/>
      <c r="TJ659" s="1"/>
      <c r="TK659" s="1"/>
      <c r="TL659" s="1"/>
      <c r="TM659" s="1"/>
      <c r="TN659" s="1"/>
      <c r="TO659" s="1"/>
      <c r="TP659" s="1"/>
      <c r="TQ659" s="1"/>
      <c r="TR659" s="1"/>
      <c r="TS659" s="1"/>
      <c r="TT659" s="1"/>
      <c r="TU659" s="1"/>
      <c r="TV659" s="1"/>
      <c r="TW659" s="1"/>
      <c r="TX659" s="1"/>
      <c r="TY659" s="1"/>
      <c r="TZ659" s="1"/>
      <c r="UA659" s="1"/>
      <c r="UB659" s="1"/>
      <c r="UC659" s="1"/>
      <c r="UD659" s="1"/>
      <c r="UE659" s="1"/>
      <c r="UF659" s="1"/>
      <c r="UG659" s="1"/>
      <c r="UH659" s="1"/>
      <c r="UI659" s="1"/>
      <c r="UJ659" s="1"/>
      <c r="UK659" s="1"/>
      <c r="UL659" s="1"/>
      <c r="UM659" s="1"/>
      <c r="UN659" s="1"/>
      <c r="UO659" s="1"/>
      <c r="UP659" s="1"/>
      <c r="UQ659" s="1"/>
      <c r="UR659" s="1"/>
      <c r="US659" s="1"/>
      <c r="UT659" s="1"/>
      <c r="UU659" s="1"/>
      <c r="UV659" s="1"/>
      <c r="UW659" s="1"/>
      <c r="UX659" s="1"/>
      <c r="UY659" s="1"/>
      <c r="UZ659" s="1"/>
      <c r="VA659" s="1"/>
      <c r="VB659" s="1"/>
      <c r="VC659" s="1"/>
      <c r="VD659" s="1"/>
      <c r="VE659" s="1"/>
      <c r="VF659" s="1"/>
      <c r="VG659" s="1"/>
      <c r="VH659" s="1"/>
      <c r="VI659" s="1"/>
      <c r="VJ659" s="1"/>
      <c r="VK659" s="1"/>
      <c r="VL659" s="1"/>
      <c r="VM659" s="1"/>
      <c r="VN659" s="1"/>
      <c r="VO659" s="1"/>
      <c r="VP659" s="1"/>
      <c r="VQ659" s="1"/>
      <c r="VR659" s="1"/>
      <c r="VS659" s="1"/>
      <c r="VT659" s="1"/>
      <c r="VU659" s="1"/>
      <c r="VV659" s="1"/>
      <c r="VW659" s="1"/>
      <c r="VX659" s="1"/>
      <c r="VY659" s="1"/>
      <c r="VZ659" s="1"/>
      <c r="WA659" s="1"/>
      <c r="WB659" s="1"/>
      <c r="WC659" s="1"/>
      <c r="WD659" s="1"/>
      <c r="WE659" s="1"/>
      <c r="WF659" s="1"/>
      <c r="WG659" s="1"/>
      <c r="WH659" s="1"/>
      <c r="WI659" s="1"/>
      <c r="WJ659" s="1"/>
      <c r="WK659" s="1"/>
      <c r="WL659" s="1"/>
      <c r="WM659" s="1"/>
      <c r="WN659" s="1"/>
      <c r="WO659" s="1"/>
      <c r="WP659" s="1"/>
      <c r="WQ659" s="1"/>
      <c r="WR659" s="1"/>
      <c r="WS659" s="1"/>
      <c r="WT659" s="1"/>
      <c r="WU659" s="1"/>
      <c r="WV659" s="1"/>
      <c r="WW659" s="1"/>
      <c r="WX659" s="1"/>
      <c r="WY659" s="1"/>
      <c r="WZ659" s="1"/>
      <c r="XA659" s="1"/>
      <c r="XB659" s="1"/>
      <c r="XC659" s="1"/>
      <c r="XD659" s="1"/>
      <c r="XE659" s="1"/>
      <c r="XF659" s="1"/>
      <c r="XG659" s="1"/>
      <c r="XH659" s="1"/>
      <c r="XI659" s="1"/>
      <c r="XJ659" s="1"/>
      <c r="XK659" s="1"/>
      <c r="XL659" s="1"/>
      <c r="XM659" s="1"/>
      <c r="XN659" s="1"/>
      <c r="XO659" s="1"/>
      <c r="XP659" s="1"/>
      <c r="XQ659" s="1"/>
      <c r="XR659" s="1"/>
      <c r="XS659" s="1"/>
      <c r="XT659" s="1"/>
      <c r="XU659" s="1"/>
      <c r="XV659" s="1"/>
      <c r="XW659" s="1"/>
      <c r="XX659" s="1"/>
      <c r="XY659" s="1"/>
      <c r="XZ659" s="1"/>
      <c r="YA659" s="1"/>
      <c r="YB659" s="1"/>
      <c r="YC659" s="1"/>
      <c r="YD659" s="1"/>
      <c r="YE659" s="1"/>
      <c r="YF659" s="1"/>
      <c r="YG659" s="1"/>
      <c r="YH659" s="1"/>
      <c r="YI659" s="1"/>
      <c r="YJ659" s="1"/>
      <c r="YK659" s="1"/>
      <c r="YL659" s="1"/>
      <c r="YM659" s="1"/>
      <c r="YN659" s="1"/>
      <c r="YO659" s="1"/>
      <c r="YP659" s="1"/>
      <c r="YQ659" s="1"/>
      <c r="YR659" s="1"/>
      <c r="YS659" s="1"/>
      <c r="YT659" s="1"/>
      <c r="YU659" s="1"/>
      <c r="YV659" s="1"/>
      <c r="YW659" s="1"/>
      <c r="YX659" s="1"/>
      <c r="YY659" s="1"/>
      <c r="YZ659" s="1"/>
      <c r="ZA659" s="1"/>
      <c r="ZB659" s="1"/>
      <c r="ZC659" s="1"/>
      <c r="ZD659" s="1"/>
      <c r="ZE659" s="1"/>
      <c r="ZF659" s="1"/>
      <c r="ZG659" s="1"/>
      <c r="ZH659" s="1"/>
      <c r="ZI659" s="1"/>
      <c r="ZJ659" s="1"/>
      <c r="ZK659" s="1"/>
    </row>
    <row r="660" spans="1:687">
      <c r="A660" s="1">
        <v>131.6</v>
      </c>
      <c r="B660" s="1">
        <v>22.700626373291001</v>
      </c>
      <c r="C660" s="1">
        <v>22.659257888793899</v>
      </c>
      <c r="D660" s="1">
        <v>22.7034587860107</v>
      </c>
      <c r="E660" s="1">
        <v>22.741216659545898</v>
      </c>
      <c r="F660" s="1">
        <v>22.7014045715332</v>
      </c>
      <c r="G660" s="1">
        <v>22.6184177398682</v>
      </c>
      <c r="H660" s="1">
        <v>22.792547225952099</v>
      </c>
      <c r="I660" s="1">
        <v>22.785917282104499</v>
      </c>
      <c r="J660" s="1">
        <v>22.882568359375</v>
      </c>
      <c r="K660" s="1">
        <v>22.949743270873999</v>
      </c>
      <c r="L660" s="1">
        <v>22.7475681304932</v>
      </c>
      <c r="M660" s="1">
        <v>22.8280029296875</v>
      </c>
      <c r="N660" s="1">
        <v>22.970350265502901</v>
      </c>
      <c r="O660" s="1">
        <v>23.0428466796875</v>
      </c>
      <c r="P660" s="1">
        <v>22.895767211914102</v>
      </c>
      <c r="Q660" s="1">
        <v>22.979314804077099</v>
      </c>
      <c r="R660" s="1">
        <v>23.012372970581101</v>
      </c>
      <c r="S660" s="1">
        <v>22.989774703979499</v>
      </c>
      <c r="T660" s="1">
        <v>23.197210311889599</v>
      </c>
      <c r="U660" s="1">
        <v>23.1404323577881</v>
      </c>
      <c r="V660" s="1">
        <v>22.780002593994102</v>
      </c>
      <c r="W660" s="1">
        <v>23.0127143859863</v>
      </c>
      <c r="X660" s="1">
        <v>22.904172897338899</v>
      </c>
      <c r="Y660" s="1">
        <v>22.8918151855469</v>
      </c>
      <c r="Z660" s="1">
        <v>22.9255886077881</v>
      </c>
      <c r="AA660" s="1">
        <v>22.986162185668899</v>
      </c>
      <c r="AB660" s="1">
        <v>22.952358245849599</v>
      </c>
      <c r="AC660" s="1">
        <v>22.874631881713899</v>
      </c>
      <c r="AD660" s="1">
        <v>22.7496223449707</v>
      </c>
      <c r="AE660" s="1">
        <v>22.660160064697301</v>
      </c>
      <c r="AF660" s="1">
        <v>22.704330444335898</v>
      </c>
      <c r="AG660" s="1">
        <v>22.8924369812012</v>
      </c>
      <c r="AH660" s="1">
        <v>22.8877048492432</v>
      </c>
      <c r="AI660" s="1">
        <v>22.95827293396</v>
      </c>
      <c r="AJ660" s="1">
        <v>23.077337265014599</v>
      </c>
      <c r="AK660" s="1">
        <v>22.959922790527301</v>
      </c>
      <c r="AL660" s="1">
        <v>23.179124832153299</v>
      </c>
      <c r="AM660" s="1">
        <v>23.220432281494102</v>
      </c>
      <c r="AN660" s="1">
        <v>23.234626770019499</v>
      </c>
      <c r="AO660" s="1">
        <v>23.200883865356399</v>
      </c>
      <c r="AP660" s="1">
        <v>23.270952224731399</v>
      </c>
      <c r="AQ660" s="1">
        <v>23.293769836425799</v>
      </c>
      <c r="AR660" s="1">
        <v>23.218812942504901</v>
      </c>
      <c r="AS660" s="1">
        <v>23.274501800537099</v>
      </c>
      <c r="AT660" s="1">
        <v>23.069648742675799</v>
      </c>
      <c r="AU660" s="1">
        <v>23.192478179931602</v>
      </c>
      <c r="AV660" s="1">
        <v>23.236991882324201</v>
      </c>
      <c r="AW660" s="1">
        <v>23.270921707153299</v>
      </c>
      <c r="AX660" s="1">
        <v>23.222486495971701</v>
      </c>
      <c r="AY660" s="1">
        <v>23.020278930664102</v>
      </c>
      <c r="AZ660" s="1">
        <v>23.047080993652301</v>
      </c>
      <c r="BA660" s="1">
        <v>22.8394889831543</v>
      </c>
      <c r="BB660" s="1">
        <v>22.790773391723601</v>
      </c>
      <c r="BC660" s="1">
        <v>22.6231803894043</v>
      </c>
      <c r="BD660" s="1">
        <v>22.598838806152301</v>
      </c>
      <c r="BE660" s="1">
        <v>22.6962375640869</v>
      </c>
      <c r="BF660" s="1">
        <v>22.8353481292725</v>
      </c>
      <c r="BG660" s="1">
        <v>22.950334548950199</v>
      </c>
      <c r="BH660" s="1">
        <v>23.090129852294901</v>
      </c>
      <c r="BI660" s="1">
        <v>23.183824539184599</v>
      </c>
      <c r="BJ660" s="1">
        <v>23.226812362670898</v>
      </c>
      <c r="BK660" s="1">
        <v>23.375761032104499</v>
      </c>
      <c r="BL660" s="1">
        <v>23.290220260620099</v>
      </c>
      <c r="BM660" s="1">
        <v>23.358888626098601</v>
      </c>
      <c r="BN660" s="1">
        <v>23.420709609985401</v>
      </c>
      <c r="BO660" s="1">
        <v>23.3913249969482</v>
      </c>
      <c r="BP660" s="1">
        <v>23.381549835205099</v>
      </c>
      <c r="BQ660" s="1">
        <v>23.393659591674801</v>
      </c>
      <c r="BR660" s="1">
        <v>23.365177154541001</v>
      </c>
      <c r="BS660" s="1">
        <v>23.386716842651399</v>
      </c>
      <c r="BT660" s="1">
        <v>23.391386032104499</v>
      </c>
      <c r="BU660" s="1">
        <v>23.326765060424801</v>
      </c>
      <c r="BV660" s="1">
        <v>23.140712738037099</v>
      </c>
      <c r="BW660" s="1">
        <v>23.189304351806602</v>
      </c>
      <c r="BX660" s="1">
        <v>23.000980377197301</v>
      </c>
      <c r="BY660" s="1">
        <v>22.9318141937256</v>
      </c>
      <c r="BZ660" s="1">
        <v>22.693996429443398</v>
      </c>
      <c r="CA660" s="1">
        <v>22.4934387207031</v>
      </c>
      <c r="CB660" s="1">
        <v>22.5604572296143</v>
      </c>
      <c r="CC660" s="1">
        <v>22.4991664886475</v>
      </c>
      <c r="CD660" s="1">
        <v>22.471742630004901</v>
      </c>
      <c r="CE660" s="1">
        <v>22.66819190979</v>
      </c>
      <c r="CF660" s="1">
        <v>22.867845535278299</v>
      </c>
      <c r="CG660" s="1">
        <v>22.985944747924801</v>
      </c>
      <c r="CH660" s="1">
        <v>23.095172882080099</v>
      </c>
      <c r="CI660" s="1">
        <v>23.244649887085</v>
      </c>
      <c r="CJ660" s="1">
        <v>23.298282623291001</v>
      </c>
      <c r="CK660" s="1">
        <v>23.282314300537099</v>
      </c>
      <c r="CL660" s="1">
        <v>23.3909511566162</v>
      </c>
      <c r="CM660" s="1">
        <v>23.2388591766357</v>
      </c>
      <c r="CN660" s="1">
        <v>23.438919067382798</v>
      </c>
      <c r="CO660" s="1">
        <v>23.3431701660156</v>
      </c>
      <c r="CP660" s="1">
        <v>23.3511066436768</v>
      </c>
      <c r="CQ660" s="1">
        <v>23.350671768188501</v>
      </c>
      <c r="CR660" s="1">
        <v>23.249069213867202</v>
      </c>
      <c r="CS660" s="1">
        <v>23.1605110168457</v>
      </c>
      <c r="CT660" s="1">
        <v>23.033103942871101</v>
      </c>
      <c r="CU660" s="1">
        <v>22.779661178588899</v>
      </c>
      <c r="CV660" s="1">
        <v>22.668907165527301</v>
      </c>
      <c r="CW660" s="1">
        <v>22.453844070434599</v>
      </c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  <c r="KH660" s="1"/>
      <c r="KI660" s="1"/>
      <c r="KJ660" s="1"/>
      <c r="KK660" s="1"/>
      <c r="KL660" s="1"/>
      <c r="KM660" s="1"/>
      <c r="KN660" s="1"/>
      <c r="KO660" s="1"/>
      <c r="KP660" s="1"/>
      <c r="KQ660" s="1"/>
      <c r="KR660" s="1"/>
      <c r="KS660" s="1"/>
      <c r="KT660" s="1"/>
      <c r="KU660" s="1"/>
      <c r="KV660" s="1"/>
      <c r="KW660" s="1"/>
      <c r="KX660" s="1"/>
      <c r="KY660" s="1"/>
      <c r="KZ660" s="1"/>
      <c r="LA660" s="1"/>
      <c r="LB660" s="1"/>
      <c r="LC660" s="1"/>
      <c r="LD660" s="1"/>
      <c r="LE660" s="1"/>
      <c r="LF660" s="1"/>
      <c r="LG660" s="1"/>
      <c r="LH660" s="1"/>
      <c r="LI660" s="1"/>
      <c r="LJ660" s="1"/>
      <c r="LK660" s="1"/>
      <c r="LL660" s="1"/>
      <c r="LM660" s="1"/>
      <c r="LN660" s="1"/>
      <c r="LO660" s="1"/>
      <c r="LP660" s="1"/>
      <c r="LQ660" s="1"/>
      <c r="LR660" s="1"/>
      <c r="LS660" s="1"/>
      <c r="LT660" s="1"/>
      <c r="LU660" s="1"/>
      <c r="LV660" s="1"/>
      <c r="LW660" s="1"/>
      <c r="LX660" s="1"/>
      <c r="LY660" s="1"/>
      <c r="LZ660" s="1"/>
      <c r="MA660" s="1"/>
      <c r="MB660" s="1"/>
      <c r="MC660" s="1"/>
      <c r="MD660" s="1"/>
      <c r="ME660" s="1"/>
      <c r="MF660" s="1"/>
      <c r="MG660" s="1"/>
      <c r="MH660" s="1"/>
      <c r="MI660" s="1"/>
      <c r="MJ660" s="1"/>
      <c r="MK660" s="1"/>
      <c r="ML660" s="1"/>
      <c r="MM660" s="1"/>
      <c r="MN660" s="1"/>
      <c r="MO660" s="1"/>
      <c r="MP660" s="1"/>
      <c r="MQ660" s="1"/>
      <c r="MR660" s="1"/>
      <c r="MS660" s="1"/>
      <c r="MT660" s="1"/>
      <c r="MU660" s="1"/>
      <c r="MV660" s="1"/>
      <c r="MW660" s="1"/>
      <c r="MX660" s="1"/>
      <c r="MY660" s="1"/>
      <c r="MZ660" s="1"/>
      <c r="NA660" s="1"/>
      <c r="NB660" s="1"/>
      <c r="NC660" s="1"/>
      <c r="ND660" s="1"/>
      <c r="NE660" s="1"/>
      <c r="NF660" s="1"/>
      <c r="NG660" s="1"/>
      <c r="NH660" s="1"/>
      <c r="NI660" s="1"/>
      <c r="NJ660" s="1"/>
      <c r="NK660" s="1"/>
      <c r="NL660" s="1"/>
      <c r="NM660" s="1"/>
      <c r="NN660" s="1"/>
      <c r="NO660" s="1"/>
      <c r="NP660" s="1"/>
      <c r="NQ660" s="1"/>
      <c r="NR660" s="1"/>
      <c r="NS660" s="1"/>
      <c r="NT660" s="1"/>
      <c r="NU660" s="1"/>
      <c r="NV660" s="1"/>
      <c r="NW660" s="1"/>
      <c r="NX660" s="1"/>
      <c r="NY660" s="1"/>
      <c r="NZ660" s="1"/>
      <c r="OA660" s="1"/>
      <c r="OB660" s="1"/>
      <c r="OC660" s="1"/>
      <c r="OD660" s="1"/>
      <c r="OE660" s="1"/>
      <c r="OF660" s="1"/>
      <c r="OG660" s="1"/>
      <c r="OH660" s="1"/>
      <c r="OI660" s="1"/>
      <c r="OJ660" s="1"/>
      <c r="OK660" s="1"/>
      <c r="OL660" s="1"/>
      <c r="OM660" s="1"/>
      <c r="ON660" s="1"/>
      <c r="OO660" s="1"/>
      <c r="OP660" s="1"/>
      <c r="OQ660" s="1"/>
      <c r="OR660" s="1"/>
      <c r="OS660" s="1"/>
      <c r="OT660" s="1"/>
      <c r="OU660" s="1"/>
      <c r="OV660" s="1"/>
      <c r="OW660" s="1"/>
      <c r="OX660" s="1"/>
      <c r="OY660" s="1"/>
      <c r="OZ660" s="1"/>
      <c r="PA660" s="1"/>
      <c r="PB660" s="1"/>
      <c r="PC660" s="1"/>
      <c r="PD660" s="1"/>
      <c r="PE660" s="1"/>
      <c r="PF660" s="1"/>
      <c r="PG660" s="1"/>
      <c r="PH660" s="1"/>
      <c r="PI660" s="1"/>
      <c r="PJ660" s="1"/>
      <c r="PK660" s="1"/>
      <c r="PL660" s="1"/>
      <c r="PM660" s="1"/>
      <c r="PN660" s="1"/>
      <c r="PO660" s="1"/>
      <c r="PP660" s="1"/>
      <c r="PQ660" s="1"/>
      <c r="PR660" s="1"/>
      <c r="PS660" s="1"/>
      <c r="PT660" s="1"/>
      <c r="PU660" s="1"/>
      <c r="PV660" s="1"/>
      <c r="PW660" s="1"/>
      <c r="PX660" s="1"/>
      <c r="PY660" s="1"/>
      <c r="PZ660" s="1"/>
      <c r="QA660" s="1"/>
      <c r="QB660" s="1"/>
      <c r="QC660" s="1"/>
      <c r="QD660" s="1"/>
      <c r="QE660" s="1"/>
      <c r="QF660" s="1"/>
      <c r="QG660" s="1"/>
      <c r="QH660" s="1"/>
      <c r="QI660" s="1"/>
      <c r="QJ660" s="1"/>
      <c r="QK660" s="1"/>
      <c r="QL660" s="1"/>
      <c r="QM660" s="1"/>
      <c r="QN660" s="1"/>
      <c r="QO660" s="1"/>
      <c r="QP660" s="1"/>
      <c r="QQ660" s="1"/>
      <c r="QR660" s="1"/>
      <c r="QS660" s="1"/>
      <c r="QT660" s="1"/>
      <c r="QU660" s="1"/>
      <c r="QV660" s="1"/>
      <c r="QW660" s="1"/>
      <c r="QX660" s="1"/>
      <c r="QY660" s="1"/>
      <c r="QZ660" s="1"/>
      <c r="RA660" s="1"/>
      <c r="RB660" s="1"/>
      <c r="RC660" s="1"/>
      <c r="RD660" s="1"/>
      <c r="RE660" s="1"/>
      <c r="RF660" s="1"/>
      <c r="RG660" s="1"/>
      <c r="RH660" s="1"/>
      <c r="RI660" s="1"/>
      <c r="RJ660" s="1"/>
      <c r="RK660" s="1"/>
      <c r="RL660" s="1"/>
      <c r="RM660" s="1"/>
      <c r="RN660" s="1"/>
      <c r="RO660" s="1"/>
      <c r="RP660" s="1"/>
      <c r="RQ660" s="1"/>
      <c r="RR660" s="1"/>
      <c r="RS660" s="1"/>
      <c r="RT660" s="1"/>
      <c r="RU660" s="1"/>
      <c r="RV660" s="1"/>
      <c r="RW660" s="1"/>
      <c r="RX660" s="1"/>
      <c r="RY660" s="1"/>
      <c r="RZ660" s="1"/>
      <c r="SA660" s="1"/>
      <c r="SB660" s="1"/>
      <c r="SC660" s="1"/>
      <c r="SD660" s="1"/>
      <c r="SE660" s="1"/>
      <c r="SF660" s="1"/>
      <c r="SG660" s="1"/>
      <c r="SH660" s="1"/>
      <c r="SI660" s="1"/>
      <c r="SJ660" s="1"/>
      <c r="SK660" s="1"/>
      <c r="SL660" s="1"/>
      <c r="SM660" s="1"/>
      <c r="SN660" s="1"/>
      <c r="SO660" s="1"/>
      <c r="SP660" s="1"/>
      <c r="SQ660" s="1"/>
      <c r="SR660" s="1"/>
      <c r="SS660" s="1"/>
      <c r="ST660" s="1"/>
      <c r="SU660" s="1"/>
      <c r="SV660" s="1"/>
      <c r="SW660" s="1"/>
      <c r="SX660" s="1"/>
      <c r="SY660" s="1"/>
      <c r="SZ660" s="1"/>
      <c r="TA660" s="1"/>
      <c r="TB660" s="1"/>
      <c r="TC660" s="1"/>
      <c r="TD660" s="1"/>
      <c r="TE660" s="1"/>
      <c r="TF660" s="1"/>
      <c r="TG660" s="1"/>
      <c r="TH660" s="1"/>
      <c r="TI660" s="1"/>
      <c r="TJ660" s="1"/>
      <c r="TK660" s="1"/>
      <c r="TL660" s="1"/>
      <c r="TM660" s="1"/>
      <c r="TN660" s="1"/>
      <c r="TO660" s="1"/>
      <c r="TP660" s="1"/>
      <c r="TQ660" s="1"/>
      <c r="TR660" s="1"/>
      <c r="TS660" s="1"/>
      <c r="TT660" s="1"/>
      <c r="TU660" s="1"/>
      <c r="TV660" s="1"/>
      <c r="TW660" s="1"/>
      <c r="TX660" s="1"/>
      <c r="TY660" s="1"/>
      <c r="TZ660" s="1"/>
      <c r="UA660" s="1"/>
      <c r="UB660" s="1"/>
      <c r="UC660" s="1"/>
      <c r="UD660" s="1"/>
      <c r="UE660" s="1"/>
      <c r="UF660" s="1"/>
      <c r="UG660" s="1"/>
      <c r="UH660" s="1"/>
      <c r="UI660" s="1"/>
      <c r="UJ660" s="1"/>
      <c r="UK660" s="1"/>
      <c r="UL660" s="1"/>
      <c r="UM660" s="1"/>
      <c r="UN660" s="1"/>
      <c r="UO660" s="1"/>
      <c r="UP660" s="1"/>
      <c r="UQ660" s="1"/>
      <c r="UR660" s="1"/>
      <c r="US660" s="1"/>
      <c r="UT660" s="1"/>
      <c r="UU660" s="1"/>
      <c r="UV660" s="1"/>
      <c r="UW660" s="1"/>
      <c r="UX660" s="1"/>
      <c r="UY660" s="1"/>
      <c r="UZ660" s="1"/>
      <c r="VA660" s="1"/>
      <c r="VB660" s="1"/>
      <c r="VC660" s="1"/>
      <c r="VD660" s="1"/>
      <c r="VE660" s="1"/>
      <c r="VF660" s="1"/>
      <c r="VG660" s="1"/>
      <c r="VH660" s="1"/>
      <c r="VI660" s="1"/>
      <c r="VJ660" s="1"/>
      <c r="VK660" s="1"/>
      <c r="VL660" s="1"/>
      <c r="VM660" s="1"/>
      <c r="VN660" s="1"/>
      <c r="VO660" s="1"/>
      <c r="VP660" s="1"/>
      <c r="VQ660" s="1"/>
      <c r="VR660" s="1"/>
      <c r="VS660" s="1"/>
      <c r="VT660" s="1"/>
      <c r="VU660" s="1"/>
      <c r="VV660" s="1"/>
      <c r="VW660" s="1"/>
      <c r="VX660" s="1"/>
      <c r="VY660" s="1"/>
      <c r="VZ660" s="1"/>
      <c r="WA660" s="1"/>
      <c r="WB660" s="1"/>
      <c r="WC660" s="1"/>
      <c r="WD660" s="1"/>
      <c r="WE660" s="1"/>
      <c r="WF660" s="1"/>
      <c r="WG660" s="1"/>
      <c r="WH660" s="1"/>
      <c r="WI660" s="1"/>
      <c r="WJ660" s="1"/>
      <c r="WK660" s="1"/>
      <c r="WL660" s="1"/>
      <c r="WM660" s="1"/>
      <c r="WN660" s="1"/>
      <c r="WO660" s="1"/>
      <c r="WP660" s="1"/>
      <c r="WQ660" s="1"/>
      <c r="WR660" s="1"/>
      <c r="WS660" s="1"/>
      <c r="WT660" s="1"/>
      <c r="WU660" s="1"/>
      <c r="WV660" s="1"/>
      <c r="WW660" s="1"/>
      <c r="WX660" s="1"/>
      <c r="WY660" s="1"/>
      <c r="WZ660" s="1"/>
      <c r="XA660" s="1"/>
      <c r="XB660" s="1"/>
      <c r="XC660" s="1"/>
      <c r="XD660" s="1"/>
      <c r="XE660" s="1"/>
      <c r="XF660" s="1"/>
      <c r="XG660" s="1"/>
      <c r="XH660" s="1"/>
      <c r="XI660" s="1"/>
      <c r="XJ660" s="1"/>
      <c r="XK660" s="1"/>
      <c r="XL660" s="1"/>
      <c r="XM660" s="1"/>
      <c r="XN660" s="1"/>
      <c r="XO660" s="1"/>
      <c r="XP660" s="1"/>
      <c r="XQ660" s="1"/>
      <c r="XR660" s="1"/>
      <c r="XS660" s="1"/>
      <c r="XT660" s="1"/>
      <c r="XU660" s="1"/>
      <c r="XV660" s="1"/>
      <c r="XW660" s="1"/>
      <c r="XX660" s="1"/>
      <c r="XY660" s="1"/>
      <c r="XZ660" s="1"/>
      <c r="YA660" s="1"/>
      <c r="YB660" s="1"/>
      <c r="YC660" s="1"/>
      <c r="YD660" s="1"/>
      <c r="YE660" s="1"/>
      <c r="YF660" s="1"/>
      <c r="YG660" s="1"/>
      <c r="YH660" s="1"/>
      <c r="YI660" s="1"/>
      <c r="YJ660" s="1"/>
      <c r="YK660" s="1"/>
      <c r="YL660" s="1"/>
      <c r="YM660" s="1"/>
      <c r="YN660" s="1"/>
      <c r="YO660" s="1"/>
      <c r="YP660" s="1"/>
      <c r="YQ660" s="1"/>
      <c r="YR660" s="1"/>
      <c r="YS660" s="1"/>
      <c r="YT660" s="1"/>
      <c r="YU660" s="1"/>
      <c r="YV660" s="1"/>
      <c r="YW660" s="1"/>
      <c r="YX660" s="1"/>
      <c r="YY660" s="1"/>
      <c r="YZ660" s="1"/>
      <c r="ZA660" s="1"/>
      <c r="ZB660" s="1"/>
      <c r="ZC660" s="1"/>
      <c r="ZD660" s="1"/>
      <c r="ZE660" s="1"/>
      <c r="ZF660" s="1"/>
      <c r="ZG660" s="1"/>
      <c r="ZH660" s="1"/>
      <c r="ZI660" s="1"/>
      <c r="ZJ660" s="1"/>
      <c r="ZK660" s="1"/>
    </row>
    <row r="661" spans="1:687">
      <c r="A661" s="1">
        <v>131.80000000000001</v>
      </c>
      <c r="B661" s="1">
        <v>22.708845138549801</v>
      </c>
      <c r="C661" s="1">
        <v>22.6692810058594</v>
      </c>
      <c r="D661" s="1">
        <v>22.714012145996101</v>
      </c>
      <c r="E661" s="1">
        <v>22.749839782714801</v>
      </c>
      <c r="F661" s="1">
        <v>22.710462570190401</v>
      </c>
      <c r="G661" s="1">
        <v>22.6293430328369</v>
      </c>
      <c r="H661" s="1">
        <v>22.801698684692401</v>
      </c>
      <c r="I661" s="1">
        <v>22.795970916748001</v>
      </c>
      <c r="J661" s="1">
        <v>22.8924369812012</v>
      </c>
      <c r="K661" s="1">
        <v>22.960700988769499</v>
      </c>
      <c r="L661" s="1">
        <v>22.7565002441406</v>
      </c>
      <c r="M661" s="1">
        <v>22.837215423583999</v>
      </c>
      <c r="N661" s="1">
        <v>22.9796257019043</v>
      </c>
      <c r="O661" s="1">
        <v>23.052808761596701</v>
      </c>
      <c r="P661" s="1">
        <v>22.907192230224599</v>
      </c>
      <c r="Q661" s="1">
        <v>22.987594604492202</v>
      </c>
      <c r="R661" s="1">
        <v>23.0220851898193</v>
      </c>
      <c r="S661" s="1">
        <v>22.9987697601318</v>
      </c>
      <c r="T661" s="1">
        <v>23.205987930297901</v>
      </c>
      <c r="U661" s="1">
        <v>23.149085998535199</v>
      </c>
      <c r="V661" s="1">
        <v>22.787380218505898</v>
      </c>
      <c r="W661" s="1">
        <v>23.022769927978501</v>
      </c>
      <c r="X661" s="1">
        <v>22.912733078002901</v>
      </c>
      <c r="Y661" s="1">
        <v>22.901371002197301</v>
      </c>
      <c r="Z661" s="1">
        <v>22.933214187622099</v>
      </c>
      <c r="AA661" s="1">
        <v>22.995750427246101</v>
      </c>
      <c r="AB661" s="1">
        <v>22.961509704589801</v>
      </c>
      <c r="AC661" s="1">
        <v>22.884748458862301</v>
      </c>
      <c r="AD661" s="1">
        <v>22.7590847015381</v>
      </c>
      <c r="AE661" s="1">
        <v>22.670028686523398</v>
      </c>
      <c r="AF661" s="1">
        <v>22.715723037719702</v>
      </c>
      <c r="AG661" s="1">
        <v>22.900840759277301</v>
      </c>
      <c r="AH661" s="1">
        <v>22.897760391235401</v>
      </c>
      <c r="AI661" s="1">
        <v>22.966489791870099</v>
      </c>
      <c r="AJ661" s="1">
        <v>23.0873908996582</v>
      </c>
      <c r="AK661" s="1">
        <v>22.970878601074201</v>
      </c>
      <c r="AL661" s="1">
        <v>23.191047668456999</v>
      </c>
      <c r="AM661" s="1">
        <v>23.232789993286101</v>
      </c>
      <c r="AN661" s="1">
        <v>23.245862960815401</v>
      </c>
      <c r="AO661" s="1">
        <v>23.209194183349599</v>
      </c>
      <c r="AP661" s="1">
        <v>23.281131744384801</v>
      </c>
      <c r="AQ661" s="1">
        <v>23.300834655761701</v>
      </c>
      <c r="AR661" s="1">
        <v>23.2305793762207</v>
      </c>
      <c r="AS661" s="1">
        <v>23.2866401672363</v>
      </c>
      <c r="AT661" s="1">
        <v>23.080263137817401</v>
      </c>
      <c r="AU661" s="1">
        <v>23.202316284179702</v>
      </c>
      <c r="AV661" s="1">
        <v>23.2451477050781</v>
      </c>
      <c r="AW661" s="1">
        <v>23.279979705810501</v>
      </c>
      <c r="AX661" s="1">
        <v>23.231420516967798</v>
      </c>
      <c r="AY661" s="1">
        <v>23.028184890747099</v>
      </c>
      <c r="AZ661" s="1">
        <v>23.057197570800799</v>
      </c>
      <c r="BA661" s="1">
        <v>22.848640441894499</v>
      </c>
      <c r="BB661" s="1">
        <v>22.799333572387699</v>
      </c>
      <c r="BC661" s="1">
        <v>22.632362365722699</v>
      </c>
      <c r="BD661" s="1">
        <v>22.609981536865199</v>
      </c>
      <c r="BE661" s="1">
        <v>22.705513000488299</v>
      </c>
      <c r="BF661" s="1">
        <v>22.843690872192401</v>
      </c>
      <c r="BG661" s="1">
        <v>22.959486007690401</v>
      </c>
      <c r="BH661" s="1">
        <v>23.098442077636701</v>
      </c>
      <c r="BI661" s="1">
        <v>23.19384765625</v>
      </c>
      <c r="BJ661" s="1">
        <v>23.236587524414102</v>
      </c>
      <c r="BK661" s="1">
        <v>23.386436462402301</v>
      </c>
      <c r="BL661" s="1">
        <v>23.3007411956787</v>
      </c>
      <c r="BM661" s="1">
        <v>23.366920471191399</v>
      </c>
      <c r="BN661" s="1">
        <v>23.4283657073975</v>
      </c>
      <c r="BO661" s="1">
        <v>23.402032852172901</v>
      </c>
      <c r="BP661" s="1">
        <v>23.391168594360401</v>
      </c>
      <c r="BQ661" s="1">
        <v>23.4012546539307</v>
      </c>
      <c r="BR661" s="1">
        <v>23.372024536132798</v>
      </c>
      <c r="BS661" s="1">
        <v>23.3970832824707</v>
      </c>
      <c r="BT661" s="1">
        <v>23.3997287750244</v>
      </c>
      <c r="BU661" s="1">
        <v>23.3358860015869</v>
      </c>
      <c r="BV661" s="1">
        <v>23.147499084472699</v>
      </c>
      <c r="BW661" s="1">
        <v>23.199047088623001</v>
      </c>
      <c r="BX661" s="1">
        <v>23.013057708740199</v>
      </c>
      <c r="BY661" s="1">
        <v>22.941526412963899</v>
      </c>
      <c r="BZ661" s="1">
        <v>22.703178405761701</v>
      </c>
      <c r="CA661" s="1">
        <v>22.502061843872099</v>
      </c>
      <c r="CB661" s="1">
        <v>22.569858551025401</v>
      </c>
      <c r="CC661" s="1">
        <v>22.509904861450199</v>
      </c>
      <c r="CD661" s="1">
        <v>22.481641769409201</v>
      </c>
      <c r="CE661" s="1">
        <v>22.678058624267599</v>
      </c>
      <c r="CF661" s="1">
        <v>22.8778686523438</v>
      </c>
      <c r="CG661" s="1">
        <v>22.9955940246582</v>
      </c>
      <c r="CH661" s="1">
        <v>23.104417800903299</v>
      </c>
      <c r="CI661" s="1">
        <v>23.2538948059082</v>
      </c>
      <c r="CJ661" s="1">
        <v>23.308275222778299</v>
      </c>
      <c r="CK661" s="1">
        <v>23.291776657104499</v>
      </c>
      <c r="CL661" s="1">
        <v>23.400413513183601</v>
      </c>
      <c r="CM661" s="1">
        <v>23.247980117797901</v>
      </c>
      <c r="CN661" s="1">
        <v>23.447229385376001</v>
      </c>
      <c r="CO661" s="1">
        <v>23.353006362915</v>
      </c>
      <c r="CP661" s="1">
        <v>23.360881805419901</v>
      </c>
      <c r="CQ661" s="1">
        <v>23.360507965087901</v>
      </c>
      <c r="CR661" s="1">
        <v>23.2591247558594</v>
      </c>
      <c r="CS661" s="1">
        <v>23.169038772583001</v>
      </c>
      <c r="CT661" s="1">
        <v>23.041507720947301</v>
      </c>
      <c r="CU661" s="1">
        <v>22.788002014160199</v>
      </c>
      <c r="CV661" s="1">
        <v>22.6771564483643</v>
      </c>
      <c r="CW661" s="1">
        <v>22.4624347686768</v>
      </c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  <c r="KH661" s="1"/>
      <c r="KI661" s="1"/>
      <c r="KJ661" s="1"/>
      <c r="KK661" s="1"/>
      <c r="KL661" s="1"/>
      <c r="KM661" s="1"/>
      <c r="KN661" s="1"/>
      <c r="KO661" s="1"/>
      <c r="KP661" s="1"/>
      <c r="KQ661" s="1"/>
      <c r="KR661" s="1"/>
      <c r="KS661" s="1"/>
      <c r="KT661" s="1"/>
      <c r="KU661" s="1"/>
      <c r="KV661" s="1"/>
      <c r="KW661" s="1"/>
      <c r="KX661" s="1"/>
      <c r="KY661" s="1"/>
      <c r="KZ661" s="1"/>
      <c r="LA661" s="1"/>
      <c r="LB661" s="1"/>
      <c r="LC661" s="1"/>
      <c r="LD661" s="1"/>
      <c r="LE661" s="1"/>
      <c r="LF661" s="1"/>
      <c r="LG661" s="1"/>
      <c r="LH661" s="1"/>
      <c r="LI661" s="1"/>
      <c r="LJ661" s="1"/>
      <c r="LK661" s="1"/>
      <c r="LL661" s="1"/>
      <c r="LM661" s="1"/>
      <c r="LN661" s="1"/>
      <c r="LO661" s="1"/>
      <c r="LP661" s="1"/>
      <c r="LQ661" s="1"/>
      <c r="LR661" s="1"/>
      <c r="LS661" s="1"/>
      <c r="LT661" s="1"/>
      <c r="LU661" s="1"/>
      <c r="LV661" s="1"/>
      <c r="LW661" s="1"/>
      <c r="LX661" s="1"/>
      <c r="LY661" s="1"/>
      <c r="LZ661" s="1"/>
      <c r="MA661" s="1"/>
      <c r="MB661" s="1"/>
      <c r="MC661" s="1"/>
      <c r="MD661" s="1"/>
      <c r="ME661" s="1"/>
      <c r="MF661" s="1"/>
      <c r="MG661" s="1"/>
      <c r="MH661" s="1"/>
      <c r="MI661" s="1"/>
      <c r="MJ661" s="1"/>
      <c r="MK661" s="1"/>
      <c r="ML661" s="1"/>
      <c r="MM661" s="1"/>
      <c r="MN661" s="1"/>
      <c r="MO661" s="1"/>
      <c r="MP661" s="1"/>
      <c r="MQ661" s="1"/>
      <c r="MR661" s="1"/>
      <c r="MS661" s="1"/>
      <c r="MT661" s="1"/>
      <c r="MU661" s="1"/>
      <c r="MV661" s="1"/>
      <c r="MW661" s="1"/>
      <c r="MX661" s="1"/>
      <c r="MY661" s="1"/>
      <c r="MZ661" s="1"/>
      <c r="NA661" s="1"/>
      <c r="NB661" s="1"/>
      <c r="NC661" s="1"/>
      <c r="ND661" s="1"/>
      <c r="NE661" s="1"/>
      <c r="NF661" s="1"/>
      <c r="NG661" s="1"/>
      <c r="NH661" s="1"/>
      <c r="NI661" s="1"/>
      <c r="NJ661" s="1"/>
      <c r="NK661" s="1"/>
      <c r="NL661" s="1"/>
      <c r="NM661" s="1"/>
      <c r="NN661" s="1"/>
      <c r="NO661" s="1"/>
      <c r="NP661" s="1"/>
      <c r="NQ661" s="1"/>
      <c r="NR661" s="1"/>
      <c r="NS661" s="1"/>
      <c r="NT661" s="1"/>
      <c r="NU661" s="1"/>
      <c r="NV661" s="1"/>
      <c r="NW661" s="1"/>
      <c r="NX661" s="1"/>
      <c r="NY661" s="1"/>
      <c r="NZ661" s="1"/>
      <c r="OA661" s="1"/>
      <c r="OB661" s="1"/>
      <c r="OC661" s="1"/>
      <c r="OD661" s="1"/>
      <c r="OE661" s="1"/>
      <c r="OF661" s="1"/>
      <c r="OG661" s="1"/>
      <c r="OH661" s="1"/>
      <c r="OI661" s="1"/>
      <c r="OJ661" s="1"/>
      <c r="OK661" s="1"/>
      <c r="OL661" s="1"/>
      <c r="OM661" s="1"/>
      <c r="ON661" s="1"/>
      <c r="OO661" s="1"/>
      <c r="OP661" s="1"/>
      <c r="OQ661" s="1"/>
      <c r="OR661" s="1"/>
      <c r="OS661" s="1"/>
      <c r="OT661" s="1"/>
      <c r="OU661" s="1"/>
      <c r="OV661" s="1"/>
      <c r="OW661" s="1"/>
      <c r="OX661" s="1"/>
      <c r="OY661" s="1"/>
      <c r="OZ661" s="1"/>
      <c r="PA661" s="1"/>
      <c r="PB661" s="1"/>
      <c r="PC661" s="1"/>
      <c r="PD661" s="1"/>
      <c r="PE661" s="1"/>
      <c r="PF661" s="1"/>
      <c r="PG661" s="1"/>
      <c r="PH661" s="1"/>
      <c r="PI661" s="1"/>
      <c r="PJ661" s="1"/>
      <c r="PK661" s="1"/>
      <c r="PL661" s="1"/>
      <c r="PM661" s="1"/>
      <c r="PN661" s="1"/>
      <c r="PO661" s="1"/>
      <c r="PP661" s="1"/>
      <c r="PQ661" s="1"/>
      <c r="PR661" s="1"/>
      <c r="PS661" s="1"/>
      <c r="PT661" s="1"/>
      <c r="PU661" s="1"/>
      <c r="PV661" s="1"/>
      <c r="PW661" s="1"/>
      <c r="PX661" s="1"/>
      <c r="PY661" s="1"/>
      <c r="PZ661" s="1"/>
      <c r="QA661" s="1"/>
      <c r="QB661" s="1"/>
      <c r="QC661" s="1"/>
      <c r="QD661" s="1"/>
      <c r="QE661" s="1"/>
      <c r="QF661" s="1"/>
      <c r="QG661" s="1"/>
      <c r="QH661" s="1"/>
      <c r="QI661" s="1"/>
      <c r="QJ661" s="1"/>
      <c r="QK661" s="1"/>
      <c r="QL661" s="1"/>
      <c r="QM661" s="1"/>
      <c r="QN661" s="1"/>
      <c r="QO661" s="1"/>
      <c r="QP661" s="1"/>
      <c r="QQ661" s="1"/>
      <c r="QR661" s="1"/>
      <c r="QS661" s="1"/>
      <c r="QT661" s="1"/>
      <c r="QU661" s="1"/>
      <c r="QV661" s="1"/>
      <c r="QW661" s="1"/>
      <c r="QX661" s="1"/>
      <c r="QY661" s="1"/>
      <c r="QZ661" s="1"/>
      <c r="RA661" s="1"/>
      <c r="RB661" s="1"/>
      <c r="RC661" s="1"/>
      <c r="RD661" s="1"/>
      <c r="RE661" s="1"/>
      <c r="RF661" s="1"/>
      <c r="RG661" s="1"/>
      <c r="RH661" s="1"/>
      <c r="RI661" s="1"/>
      <c r="RJ661" s="1"/>
      <c r="RK661" s="1"/>
      <c r="RL661" s="1"/>
      <c r="RM661" s="1"/>
      <c r="RN661" s="1"/>
      <c r="RO661" s="1"/>
      <c r="RP661" s="1"/>
      <c r="RQ661" s="1"/>
      <c r="RR661" s="1"/>
      <c r="RS661" s="1"/>
      <c r="RT661" s="1"/>
      <c r="RU661" s="1"/>
      <c r="RV661" s="1"/>
      <c r="RW661" s="1"/>
      <c r="RX661" s="1"/>
      <c r="RY661" s="1"/>
      <c r="RZ661" s="1"/>
      <c r="SA661" s="1"/>
      <c r="SB661" s="1"/>
      <c r="SC661" s="1"/>
      <c r="SD661" s="1"/>
      <c r="SE661" s="1"/>
      <c r="SF661" s="1"/>
      <c r="SG661" s="1"/>
      <c r="SH661" s="1"/>
      <c r="SI661" s="1"/>
      <c r="SJ661" s="1"/>
      <c r="SK661" s="1"/>
      <c r="SL661" s="1"/>
      <c r="SM661" s="1"/>
      <c r="SN661" s="1"/>
      <c r="SO661" s="1"/>
      <c r="SP661" s="1"/>
      <c r="SQ661" s="1"/>
      <c r="SR661" s="1"/>
      <c r="SS661" s="1"/>
      <c r="ST661" s="1"/>
      <c r="SU661" s="1"/>
      <c r="SV661" s="1"/>
      <c r="SW661" s="1"/>
      <c r="SX661" s="1"/>
      <c r="SY661" s="1"/>
      <c r="SZ661" s="1"/>
      <c r="TA661" s="1"/>
      <c r="TB661" s="1"/>
      <c r="TC661" s="1"/>
      <c r="TD661" s="1"/>
      <c r="TE661" s="1"/>
      <c r="TF661" s="1"/>
      <c r="TG661" s="1"/>
      <c r="TH661" s="1"/>
      <c r="TI661" s="1"/>
      <c r="TJ661" s="1"/>
      <c r="TK661" s="1"/>
      <c r="TL661" s="1"/>
      <c r="TM661" s="1"/>
      <c r="TN661" s="1"/>
      <c r="TO661" s="1"/>
      <c r="TP661" s="1"/>
      <c r="TQ661" s="1"/>
      <c r="TR661" s="1"/>
      <c r="TS661" s="1"/>
      <c r="TT661" s="1"/>
      <c r="TU661" s="1"/>
      <c r="TV661" s="1"/>
      <c r="TW661" s="1"/>
      <c r="TX661" s="1"/>
      <c r="TY661" s="1"/>
      <c r="TZ661" s="1"/>
      <c r="UA661" s="1"/>
      <c r="UB661" s="1"/>
      <c r="UC661" s="1"/>
      <c r="UD661" s="1"/>
      <c r="UE661" s="1"/>
      <c r="UF661" s="1"/>
      <c r="UG661" s="1"/>
      <c r="UH661" s="1"/>
      <c r="UI661" s="1"/>
      <c r="UJ661" s="1"/>
      <c r="UK661" s="1"/>
      <c r="UL661" s="1"/>
      <c r="UM661" s="1"/>
      <c r="UN661" s="1"/>
      <c r="UO661" s="1"/>
      <c r="UP661" s="1"/>
      <c r="UQ661" s="1"/>
      <c r="UR661" s="1"/>
      <c r="US661" s="1"/>
      <c r="UT661" s="1"/>
      <c r="UU661" s="1"/>
      <c r="UV661" s="1"/>
      <c r="UW661" s="1"/>
      <c r="UX661" s="1"/>
      <c r="UY661" s="1"/>
      <c r="UZ661" s="1"/>
      <c r="VA661" s="1"/>
      <c r="VB661" s="1"/>
      <c r="VC661" s="1"/>
      <c r="VD661" s="1"/>
      <c r="VE661" s="1"/>
      <c r="VF661" s="1"/>
      <c r="VG661" s="1"/>
      <c r="VH661" s="1"/>
      <c r="VI661" s="1"/>
      <c r="VJ661" s="1"/>
      <c r="VK661" s="1"/>
      <c r="VL661" s="1"/>
      <c r="VM661" s="1"/>
      <c r="VN661" s="1"/>
      <c r="VO661" s="1"/>
      <c r="VP661" s="1"/>
      <c r="VQ661" s="1"/>
      <c r="VR661" s="1"/>
      <c r="VS661" s="1"/>
      <c r="VT661" s="1"/>
      <c r="VU661" s="1"/>
      <c r="VV661" s="1"/>
      <c r="VW661" s="1"/>
      <c r="VX661" s="1"/>
      <c r="VY661" s="1"/>
      <c r="VZ661" s="1"/>
      <c r="WA661" s="1"/>
      <c r="WB661" s="1"/>
      <c r="WC661" s="1"/>
      <c r="WD661" s="1"/>
      <c r="WE661" s="1"/>
      <c r="WF661" s="1"/>
      <c r="WG661" s="1"/>
      <c r="WH661" s="1"/>
      <c r="WI661" s="1"/>
      <c r="WJ661" s="1"/>
      <c r="WK661" s="1"/>
      <c r="WL661" s="1"/>
      <c r="WM661" s="1"/>
      <c r="WN661" s="1"/>
      <c r="WO661" s="1"/>
      <c r="WP661" s="1"/>
      <c r="WQ661" s="1"/>
      <c r="WR661" s="1"/>
      <c r="WS661" s="1"/>
      <c r="WT661" s="1"/>
      <c r="WU661" s="1"/>
      <c r="WV661" s="1"/>
      <c r="WW661" s="1"/>
      <c r="WX661" s="1"/>
      <c r="WY661" s="1"/>
      <c r="WZ661" s="1"/>
      <c r="XA661" s="1"/>
      <c r="XB661" s="1"/>
      <c r="XC661" s="1"/>
      <c r="XD661" s="1"/>
      <c r="XE661" s="1"/>
      <c r="XF661" s="1"/>
      <c r="XG661" s="1"/>
      <c r="XH661" s="1"/>
      <c r="XI661" s="1"/>
      <c r="XJ661" s="1"/>
      <c r="XK661" s="1"/>
      <c r="XL661" s="1"/>
      <c r="XM661" s="1"/>
      <c r="XN661" s="1"/>
      <c r="XO661" s="1"/>
      <c r="XP661" s="1"/>
      <c r="XQ661" s="1"/>
      <c r="XR661" s="1"/>
      <c r="XS661" s="1"/>
      <c r="XT661" s="1"/>
      <c r="XU661" s="1"/>
      <c r="XV661" s="1"/>
      <c r="XW661" s="1"/>
      <c r="XX661" s="1"/>
      <c r="XY661" s="1"/>
      <c r="XZ661" s="1"/>
      <c r="YA661" s="1"/>
      <c r="YB661" s="1"/>
      <c r="YC661" s="1"/>
      <c r="YD661" s="1"/>
      <c r="YE661" s="1"/>
      <c r="YF661" s="1"/>
      <c r="YG661" s="1"/>
      <c r="YH661" s="1"/>
      <c r="YI661" s="1"/>
      <c r="YJ661" s="1"/>
      <c r="YK661" s="1"/>
      <c r="YL661" s="1"/>
      <c r="YM661" s="1"/>
      <c r="YN661" s="1"/>
      <c r="YO661" s="1"/>
      <c r="YP661" s="1"/>
      <c r="YQ661" s="1"/>
      <c r="YR661" s="1"/>
      <c r="YS661" s="1"/>
      <c r="YT661" s="1"/>
      <c r="YU661" s="1"/>
      <c r="YV661" s="1"/>
      <c r="YW661" s="1"/>
      <c r="YX661" s="1"/>
      <c r="YY661" s="1"/>
      <c r="YZ661" s="1"/>
      <c r="ZA661" s="1"/>
      <c r="ZB661" s="1"/>
      <c r="ZC661" s="1"/>
      <c r="ZD661" s="1"/>
      <c r="ZE661" s="1"/>
      <c r="ZF661" s="1"/>
      <c r="ZG661" s="1"/>
      <c r="ZH661" s="1"/>
      <c r="ZI661" s="1"/>
      <c r="ZJ661" s="1"/>
      <c r="ZK661" s="1"/>
    </row>
    <row r="662" spans="1:687">
      <c r="A662" s="1">
        <v>132</v>
      </c>
      <c r="B662" s="1">
        <v>22.716781616210898</v>
      </c>
      <c r="C662" s="1">
        <v>22.6795845031738</v>
      </c>
      <c r="D662" s="1">
        <v>22.724035263061499</v>
      </c>
      <c r="E662" s="1">
        <v>22.758182525634801</v>
      </c>
      <c r="F662" s="1">
        <v>22.719272613525401</v>
      </c>
      <c r="G662" s="1">
        <v>22.6396789550781</v>
      </c>
      <c r="H662" s="1">
        <v>22.810726165771499</v>
      </c>
      <c r="I662" s="1">
        <v>22.8061199188232</v>
      </c>
      <c r="J662" s="1">
        <v>22.902584075927699</v>
      </c>
      <c r="K662" s="1">
        <v>22.971469879150401</v>
      </c>
      <c r="L662" s="1">
        <v>22.765373229980501</v>
      </c>
      <c r="M662" s="1">
        <v>22.8461799621582</v>
      </c>
      <c r="N662" s="1">
        <v>22.9884033203125</v>
      </c>
      <c r="O662" s="1">
        <v>23.0621147155762</v>
      </c>
      <c r="P662" s="1">
        <v>22.918397903442401</v>
      </c>
      <c r="Q662" s="1">
        <v>22.995719909668001</v>
      </c>
      <c r="R662" s="1">
        <v>23.031703948974599</v>
      </c>
      <c r="S662" s="1">
        <v>23.007827758789102</v>
      </c>
      <c r="T662" s="1">
        <v>23.214673995971701</v>
      </c>
      <c r="U662" s="1">
        <v>23.157365798950199</v>
      </c>
      <c r="V662" s="1">
        <v>22.794601440429702</v>
      </c>
      <c r="W662" s="1">
        <v>23.032325744628899</v>
      </c>
      <c r="X662" s="1">
        <v>22.921634674072301</v>
      </c>
      <c r="Y662" s="1">
        <v>22.9111137390137</v>
      </c>
      <c r="Z662" s="1">
        <v>22.940435409545898</v>
      </c>
      <c r="AA662" s="1">
        <v>23.005245208740199</v>
      </c>
      <c r="AB662" s="1">
        <v>22.970504760742202</v>
      </c>
      <c r="AC662" s="1">
        <v>22.894554138183601</v>
      </c>
      <c r="AD662" s="1">
        <v>22.768236160278299</v>
      </c>
      <c r="AE662" s="1">
        <v>22.679428100585898</v>
      </c>
      <c r="AF662" s="1">
        <v>22.7268981933594</v>
      </c>
      <c r="AG662" s="1">
        <v>22.909276962280298</v>
      </c>
      <c r="AH662" s="1">
        <v>22.90793800354</v>
      </c>
      <c r="AI662" s="1">
        <v>22.9749565124512</v>
      </c>
      <c r="AJ662" s="1">
        <v>23.0973205566406</v>
      </c>
      <c r="AK662" s="1">
        <v>22.981899261474599</v>
      </c>
      <c r="AL662" s="1">
        <v>23.2030944824219</v>
      </c>
      <c r="AM662" s="1">
        <v>23.245054244995099</v>
      </c>
      <c r="AN662" s="1">
        <v>23.256696701049801</v>
      </c>
      <c r="AO662" s="1">
        <v>23.217693328857401</v>
      </c>
      <c r="AP662" s="1">
        <v>23.2914028167725</v>
      </c>
      <c r="AQ662" s="1">
        <v>23.307373046875</v>
      </c>
      <c r="AR662" s="1">
        <v>23.242408752441399</v>
      </c>
      <c r="AS662" s="1">
        <v>23.2986869812012</v>
      </c>
      <c r="AT662" s="1">
        <v>23.090379714965799</v>
      </c>
      <c r="AU662" s="1">
        <v>23.212306976318398</v>
      </c>
      <c r="AV662" s="1">
        <v>23.253240585327099</v>
      </c>
      <c r="AW662" s="1">
        <v>23.289474487304702</v>
      </c>
      <c r="AX662" s="1">
        <v>23.239793777465799</v>
      </c>
      <c r="AY662" s="1">
        <v>23.035749435424801</v>
      </c>
      <c r="AZ662" s="1">
        <v>23.067344665527301</v>
      </c>
      <c r="BA662" s="1">
        <v>22.857822418212901</v>
      </c>
      <c r="BB662" s="1">
        <v>22.807519912719702</v>
      </c>
      <c r="BC662" s="1">
        <v>22.6417331695557</v>
      </c>
      <c r="BD662" s="1">
        <v>22.6215000152588</v>
      </c>
      <c r="BE662" s="1">
        <v>22.714727401733398</v>
      </c>
      <c r="BF662" s="1">
        <v>22.852064132690401</v>
      </c>
      <c r="BG662" s="1">
        <v>22.968856811523398</v>
      </c>
      <c r="BH662" s="1">
        <v>23.1065979003906</v>
      </c>
      <c r="BI662" s="1">
        <v>23.2041835784912</v>
      </c>
      <c r="BJ662" s="1">
        <v>23.246330261230501</v>
      </c>
      <c r="BK662" s="1">
        <v>23.396926879882798</v>
      </c>
      <c r="BL662" s="1">
        <v>23.311077117919901</v>
      </c>
      <c r="BM662" s="1">
        <v>23.375200271606399</v>
      </c>
      <c r="BN662" s="1">
        <v>23.435960769653299</v>
      </c>
      <c r="BO662" s="1">
        <v>23.412303924560501</v>
      </c>
      <c r="BP662" s="1">
        <v>23.4007244110107</v>
      </c>
      <c r="BQ662" s="1">
        <v>23.408943176269499</v>
      </c>
      <c r="BR662" s="1">
        <v>23.379152297973601</v>
      </c>
      <c r="BS662" s="1">
        <v>23.4075736999512</v>
      </c>
      <c r="BT662" s="1">
        <v>23.408351898193398</v>
      </c>
      <c r="BU662" s="1">
        <v>23.344974517822301</v>
      </c>
      <c r="BV662" s="1">
        <v>23.153974533081101</v>
      </c>
      <c r="BW662" s="1">
        <v>23.2083549499512</v>
      </c>
      <c r="BX662" s="1">
        <v>23.0251979827881</v>
      </c>
      <c r="BY662" s="1">
        <v>22.9509887695313</v>
      </c>
      <c r="BZ662" s="1">
        <v>22.7122993469238</v>
      </c>
      <c r="CA662" s="1">
        <v>22.5105590820313</v>
      </c>
      <c r="CB662" s="1">
        <v>22.5789470672607</v>
      </c>
      <c r="CC662" s="1">
        <v>22.520301818847699</v>
      </c>
      <c r="CD662" s="1">
        <v>22.491758346557599</v>
      </c>
      <c r="CE662" s="1">
        <v>22.687677383422901</v>
      </c>
      <c r="CF662" s="1">
        <v>22.888515472412099</v>
      </c>
      <c r="CG662" s="1">
        <v>23.0049953460693</v>
      </c>
      <c r="CH662" s="1">
        <v>23.113819122314499</v>
      </c>
      <c r="CI662" s="1">
        <v>23.263200759887699</v>
      </c>
      <c r="CJ662" s="1">
        <v>23.3182983398438</v>
      </c>
      <c r="CK662" s="1">
        <v>23.300960540771499</v>
      </c>
      <c r="CL662" s="1">
        <v>23.409969329833999</v>
      </c>
      <c r="CM662" s="1">
        <v>23.2571315765381</v>
      </c>
      <c r="CN662" s="1">
        <v>23.4552307128906</v>
      </c>
      <c r="CO662" s="1">
        <v>23.363122940063501</v>
      </c>
      <c r="CP662" s="1">
        <v>23.370561599731399</v>
      </c>
      <c r="CQ662" s="1">
        <v>23.370437622070298</v>
      </c>
      <c r="CR662" s="1">
        <v>23.269084930419901</v>
      </c>
      <c r="CS662" s="1">
        <v>23.177381515502901</v>
      </c>
      <c r="CT662" s="1">
        <v>23.049789428710898</v>
      </c>
      <c r="CU662" s="1">
        <v>22.796281814575199</v>
      </c>
      <c r="CV662" s="1">
        <v>22.6848754882813</v>
      </c>
      <c r="CW662" s="1">
        <v>22.4711208343506</v>
      </c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  <c r="KH662" s="1"/>
      <c r="KI662" s="1"/>
      <c r="KJ662" s="1"/>
      <c r="KK662" s="1"/>
      <c r="KL662" s="1"/>
      <c r="KM662" s="1"/>
      <c r="KN662" s="1"/>
      <c r="KO662" s="1"/>
      <c r="KP662" s="1"/>
      <c r="KQ662" s="1"/>
      <c r="KR662" s="1"/>
      <c r="KS662" s="1"/>
      <c r="KT662" s="1"/>
      <c r="KU662" s="1"/>
      <c r="KV662" s="1"/>
      <c r="KW662" s="1"/>
      <c r="KX662" s="1"/>
      <c r="KY662" s="1"/>
      <c r="KZ662" s="1"/>
      <c r="LA662" s="1"/>
      <c r="LB662" s="1"/>
      <c r="LC662" s="1"/>
      <c r="LD662" s="1"/>
      <c r="LE662" s="1"/>
      <c r="LF662" s="1"/>
      <c r="LG662" s="1"/>
      <c r="LH662" s="1"/>
      <c r="LI662" s="1"/>
      <c r="LJ662" s="1"/>
      <c r="LK662" s="1"/>
      <c r="LL662" s="1"/>
      <c r="LM662" s="1"/>
      <c r="LN662" s="1"/>
      <c r="LO662" s="1"/>
      <c r="LP662" s="1"/>
      <c r="LQ662" s="1"/>
      <c r="LR662" s="1"/>
      <c r="LS662" s="1"/>
      <c r="LT662" s="1"/>
      <c r="LU662" s="1"/>
      <c r="LV662" s="1"/>
      <c r="LW662" s="1"/>
      <c r="LX662" s="1"/>
      <c r="LY662" s="1"/>
      <c r="LZ662" s="1"/>
      <c r="MA662" s="1"/>
      <c r="MB662" s="1"/>
      <c r="MC662" s="1"/>
      <c r="MD662" s="1"/>
      <c r="ME662" s="1"/>
      <c r="MF662" s="1"/>
      <c r="MG662" s="1"/>
      <c r="MH662" s="1"/>
      <c r="MI662" s="1"/>
      <c r="MJ662" s="1"/>
      <c r="MK662" s="1"/>
      <c r="ML662" s="1"/>
      <c r="MM662" s="1"/>
      <c r="MN662" s="1"/>
      <c r="MO662" s="1"/>
      <c r="MP662" s="1"/>
      <c r="MQ662" s="1"/>
      <c r="MR662" s="1"/>
      <c r="MS662" s="1"/>
      <c r="MT662" s="1"/>
      <c r="MU662" s="1"/>
      <c r="MV662" s="1"/>
      <c r="MW662" s="1"/>
      <c r="MX662" s="1"/>
      <c r="MY662" s="1"/>
      <c r="MZ662" s="1"/>
      <c r="NA662" s="1"/>
      <c r="NB662" s="1"/>
      <c r="NC662" s="1"/>
      <c r="ND662" s="1"/>
      <c r="NE662" s="1"/>
      <c r="NF662" s="1"/>
      <c r="NG662" s="1"/>
      <c r="NH662" s="1"/>
      <c r="NI662" s="1"/>
      <c r="NJ662" s="1"/>
      <c r="NK662" s="1"/>
      <c r="NL662" s="1"/>
      <c r="NM662" s="1"/>
      <c r="NN662" s="1"/>
      <c r="NO662" s="1"/>
      <c r="NP662" s="1"/>
      <c r="NQ662" s="1"/>
      <c r="NR662" s="1"/>
      <c r="NS662" s="1"/>
      <c r="NT662" s="1"/>
      <c r="NU662" s="1"/>
      <c r="NV662" s="1"/>
      <c r="NW662" s="1"/>
      <c r="NX662" s="1"/>
      <c r="NY662" s="1"/>
      <c r="NZ662" s="1"/>
      <c r="OA662" s="1"/>
      <c r="OB662" s="1"/>
      <c r="OC662" s="1"/>
      <c r="OD662" s="1"/>
      <c r="OE662" s="1"/>
      <c r="OF662" s="1"/>
      <c r="OG662" s="1"/>
      <c r="OH662" s="1"/>
      <c r="OI662" s="1"/>
      <c r="OJ662" s="1"/>
      <c r="OK662" s="1"/>
      <c r="OL662" s="1"/>
      <c r="OM662" s="1"/>
      <c r="ON662" s="1"/>
      <c r="OO662" s="1"/>
      <c r="OP662" s="1"/>
      <c r="OQ662" s="1"/>
      <c r="OR662" s="1"/>
      <c r="OS662" s="1"/>
      <c r="OT662" s="1"/>
      <c r="OU662" s="1"/>
      <c r="OV662" s="1"/>
      <c r="OW662" s="1"/>
      <c r="OX662" s="1"/>
      <c r="OY662" s="1"/>
      <c r="OZ662" s="1"/>
      <c r="PA662" s="1"/>
      <c r="PB662" s="1"/>
      <c r="PC662" s="1"/>
      <c r="PD662" s="1"/>
      <c r="PE662" s="1"/>
      <c r="PF662" s="1"/>
      <c r="PG662" s="1"/>
      <c r="PH662" s="1"/>
      <c r="PI662" s="1"/>
      <c r="PJ662" s="1"/>
      <c r="PK662" s="1"/>
      <c r="PL662" s="1"/>
      <c r="PM662" s="1"/>
      <c r="PN662" s="1"/>
      <c r="PO662" s="1"/>
      <c r="PP662" s="1"/>
      <c r="PQ662" s="1"/>
      <c r="PR662" s="1"/>
      <c r="PS662" s="1"/>
      <c r="PT662" s="1"/>
      <c r="PU662" s="1"/>
      <c r="PV662" s="1"/>
      <c r="PW662" s="1"/>
      <c r="PX662" s="1"/>
      <c r="PY662" s="1"/>
      <c r="PZ662" s="1"/>
      <c r="QA662" s="1"/>
      <c r="QB662" s="1"/>
      <c r="QC662" s="1"/>
      <c r="QD662" s="1"/>
      <c r="QE662" s="1"/>
      <c r="QF662" s="1"/>
      <c r="QG662" s="1"/>
      <c r="QH662" s="1"/>
      <c r="QI662" s="1"/>
      <c r="QJ662" s="1"/>
      <c r="QK662" s="1"/>
      <c r="QL662" s="1"/>
      <c r="QM662" s="1"/>
      <c r="QN662" s="1"/>
      <c r="QO662" s="1"/>
      <c r="QP662" s="1"/>
      <c r="QQ662" s="1"/>
      <c r="QR662" s="1"/>
      <c r="QS662" s="1"/>
      <c r="QT662" s="1"/>
      <c r="QU662" s="1"/>
      <c r="QV662" s="1"/>
      <c r="QW662" s="1"/>
      <c r="QX662" s="1"/>
      <c r="QY662" s="1"/>
      <c r="QZ662" s="1"/>
      <c r="RA662" s="1"/>
      <c r="RB662" s="1"/>
      <c r="RC662" s="1"/>
      <c r="RD662" s="1"/>
      <c r="RE662" s="1"/>
      <c r="RF662" s="1"/>
      <c r="RG662" s="1"/>
      <c r="RH662" s="1"/>
      <c r="RI662" s="1"/>
      <c r="RJ662" s="1"/>
      <c r="RK662" s="1"/>
      <c r="RL662" s="1"/>
      <c r="RM662" s="1"/>
      <c r="RN662" s="1"/>
      <c r="RO662" s="1"/>
      <c r="RP662" s="1"/>
      <c r="RQ662" s="1"/>
      <c r="RR662" s="1"/>
      <c r="RS662" s="1"/>
      <c r="RT662" s="1"/>
      <c r="RU662" s="1"/>
      <c r="RV662" s="1"/>
      <c r="RW662" s="1"/>
      <c r="RX662" s="1"/>
      <c r="RY662" s="1"/>
      <c r="RZ662" s="1"/>
      <c r="SA662" s="1"/>
      <c r="SB662" s="1"/>
      <c r="SC662" s="1"/>
      <c r="SD662" s="1"/>
      <c r="SE662" s="1"/>
      <c r="SF662" s="1"/>
      <c r="SG662" s="1"/>
      <c r="SH662" s="1"/>
      <c r="SI662" s="1"/>
      <c r="SJ662" s="1"/>
      <c r="SK662" s="1"/>
      <c r="SL662" s="1"/>
      <c r="SM662" s="1"/>
      <c r="SN662" s="1"/>
      <c r="SO662" s="1"/>
      <c r="SP662" s="1"/>
      <c r="SQ662" s="1"/>
      <c r="SR662" s="1"/>
      <c r="SS662" s="1"/>
      <c r="ST662" s="1"/>
      <c r="SU662" s="1"/>
      <c r="SV662" s="1"/>
      <c r="SW662" s="1"/>
      <c r="SX662" s="1"/>
      <c r="SY662" s="1"/>
      <c r="SZ662" s="1"/>
      <c r="TA662" s="1"/>
      <c r="TB662" s="1"/>
      <c r="TC662" s="1"/>
      <c r="TD662" s="1"/>
      <c r="TE662" s="1"/>
      <c r="TF662" s="1"/>
      <c r="TG662" s="1"/>
      <c r="TH662" s="1"/>
      <c r="TI662" s="1"/>
      <c r="TJ662" s="1"/>
      <c r="TK662" s="1"/>
      <c r="TL662" s="1"/>
      <c r="TM662" s="1"/>
      <c r="TN662" s="1"/>
      <c r="TO662" s="1"/>
      <c r="TP662" s="1"/>
      <c r="TQ662" s="1"/>
      <c r="TR662" s="1"/>
      <c r="TS662" s="1"/>
      <c r="TT662" s="1"/>
      <c r="TU662" s="1"/>
      <c r="TV662" s="1"/>
      <c r="TW662" s="1"/>
      <c r="TX662" s="1"/>
      <c r="TY662" s="1"/>
      <c r="TZ662" s="1"/>
      <c r="UA662" s="1"/>
      <c r="UB662" s="1"/>
      <c r="UC662" s="1"/>
      <c r="UD662" s="1"/>
      <c r="UE662" s="1"/>
      <c r="UF662" s="1"/>
      <c r="UG662" s="1"/>
      <c r="UH662" s="1"/>
      <c r="UI662" s="1"/>
      <c r="UJ662" s="1"/>
      <c r="UK662" s="1"/>
      <c r="UL662" s="1"/>
      <c r="UM662" s="1"/>
      <c r="UN662" s="1"/>
      <c r="UO662" s="1"/>
      <c r="UP662" s="1"/>
      <c r="UQ662" s="1"/>
      <c r="UR662" s="1"/>
      <c r="US662" s="1"/>
      <c r="UT662" s="1"/>
      <c r="UU662" s="1"/>
      <c r="UV662" s="1"/>
      <c r="UW662" s="1"/>
      <c r="UX662" s="1"/>
      <c r="UY662" s="1"/>
      <c r="UZ662" s="1"/>
      <c r="VA662" s="1"/>
      <c r="VB662" s="1"/>
      <c r="VC662" s="1"/>
      <c r="VD662" s="1"/>
      <c r="VE662" s="1"/>
      <c r="VF662" s="1"/>
      <c r="VG662" s="1"/>
      <c r="VH662" s="1"/>
      <c r="VI662" s="1"/>
      <c r="VJ662" s="1"/>
      <c r="VK662" s="1"/>
      <c r="VL662" s="1"/>
      <c r="VM662" s="1"/>
      <c r="VN662" s="1"/>
      <c r="VO662" s="1"/>
      <c r="VP662" s="1"/>
      <c r="VQ662" s="1"/>
      <c r="VR662" s="1"/>
      <c r="VS662" s="1"/>
      <c r="VT662" s="1"/>
      <c r="VU662" s="1"/>
      <c r="VV662" s="1"/>
      <c r="VW662" s="1"/>
      <c r="VX662" s="1"/>
      <c r="VY662" s="1"/>
      <c r="VZ662" s="1"/>
      <c r="WA662" s="1"/>
      <c r="WB662" s="1"/>
      <c r="WC662" s="1"/>
      <c r="WD662" s="1"/>
      <c r="WE662" s="1"/>
      <c r="WF662" s="1"/>
      <c r="WG662" s="1"/>
      <c r="WH662" s="1"/>
      <c r="WI662" s="1"/>
      <c r="WJ662" s="1"/>
      <c r="WK662" s="1"/>
      <c r="WL662" s="1"/>
      <c r="WM662" s="1"/>
      <c r="WN662" s="1"/>
      <c r="WO662" s="1"/>
      <c r="WP662" s="1"/>
      <c r="WQ662" s="1"/>
      <c r="WR662" s="1"/>
      <c r="WS662" s="1"/>
      <c r="WT662" s="1"/>
      <c r="WU662" s="1"/>
      <c r="WV662" s="1"/>
      <c r="WW662" s="1"/>
      <c r="WX662" s="1"/>
      <c r="WY662" s="1"/>
      <c r="WZ662" s="1"/>
      <c r="XA662" s="1"/>
      <c r="XB662" s="1"/>
      <c r="XC662" s="1"/>
      <c r="XD662" s="1"/>
      <c r="XE662" s="1"/>
      <c r="XF662" s="1"/>
      <c r="XG662" s="1"/>
      <c r="XH662" s="1"/>
      <c r="XI662" s="1"/>
      <c r="XJ662" s="1"/>
      <c r="XK662" s="1"/>
      <c r="XL662" s="1"/>
      <c r="XM662" s="1"/>
      <c r="XN662" s="1"/>
      <c r="XO662" s="1"/>
      <c r="XP662" s="1"/>
      <c r="XQ662" s="1"/>
      <c r="XR662" s="1"/>
      <c r="XS662" s="1"/>
      <c r="XT662" s="1"/>
      <c r="XU662" s="1"/>
      <c r="XV662" s="1"/>
      <c r="XW662" s="1"/>
      <c r="XX662" s="1"/>
      <c r="XY662" s="1"/>
      <c r="XZ662" s="1"/>
      <c r="YA662" s="1"/>
      <c r="YB662" s="1"/>
      <c r="YC662" s="1"/>
      <c r="YD662" s="1"/>
      <c r="YE662" s="1"/>
      <c r="YF662" s="1"/>
      <c r="YG662" s="1"/>
      <c r="YH662" s="1"/>
      <c r="YI662" s="1"/>
      <c r="YJ662" s="1"/>
      <c r="YK662" s="1"/>
      <c r="YL662" s="1"/>
      <c r="YM662" s="1"/>
      <c r="YN662" s="1"/>
      <c r="YO662" s="1"/>
      <c r="YP662" s="1"/>
      <c r="YQ662" s="1"/>
      <c r="YR662" s="1"/>
      <c r="YS662" s="1"/>
      <c r="YT662" s="1"/>
      <c r="YU662" s="1"/>
      <c r="YV662" s="1"/>
      <c r="YW662" s="1"/>
      <c r="YX662" s="1"/>
      <c r="YY662" s="1"/>
      <c r="YZ662" s="1"/>
      <c r="ZA662" s="1"/>
      <c r="ZB662" s="1"/>
      <c r="ZC662" s="1"/>
      <c r="ZD662" s="1"/>
      <c r="ZE662" s="1"/>
      <c r="ZF662" s="1"/>
      <c r="ZG662" s="1"/>
      <c r="ZH662" s="1"/>
      <c r="ZI662" s="1"/>
      <c r="ZJ662" s="1"/>
      <c r="ZK662" s="1"/>
    </row>
    <row r="663" spans="1:687">
      <c r="A663" s="1">
        <v>132.19999999999999</v>
      </c>
      <c r="B663" s="1">
        <v>22.724563598632798</v>
      </c>
      <c r="C663" s="1">
        <v>22.690135955810501</v>
      </c>
      <c r="D663" s="1">
        <v>22.73362159729</v>
      </c>
      <c r="E663" s="1">
        <v>22.766492843627901</v>
      </c>
      <c r="F663" s="1">
        <v>22.7278938293457</v>
      </c>
      <c r="G663" s="1">
        <v>22.649608612060501</v>
      </c>
      <c r="H663" s="1">
        <v>22.819534301757798</v>
      </c>
      <c r="I663" s="1">
        <v>22.816360473632798</v>
      </c>
      <c r="J663" s="1">
        <v>22.912857055664102</v>
      </c>
      <c r="K663" s="1">
        <v>22.9820232391357</v>
      </c>
      <c r="L663" s="1">
        <v>22.774274826049801</v>
      </c>
      <c r="M663" s="1">
        <v>22.855052947998001</v>
      </c>
      <c r="N663" s="1">
        <v>22.996746063232401</v>
      </c>
      <c r="O663" s="1">
        <v>23.0708923339844</v>
      </c>
      <c r="P663" s="1">
        <v>22.929386138916001</v>
      </c>
      <c r="Q663" s="1">
        <v>23.003719329833999</v>
      </c>
      <c r="R663" s="1">
        <v>23.041166305541999</v>
      </c>
      <c r="S663" s="1">
        <v>23.016918182373001</v>
      </c>
      <c r="T663" s="1">
        <v>23.2233581542969</v>
      </c>
      <c r="U663" s="1">
        <v>23.165491104126001</v>
      </c>
      <c r="V663" s="1">
        <v>22.801698684692401</v>
      </c>
      <c r="W663" s="1">
        <v>23.041446685791001</v>
      </c>
      <c r="X663" s="1">
        <v>22.930849075317401</v>
      </c>
      <c r="Y663" s="1">
        <v>22.9209499359131</v>
      </c>
      <c r="Z663" s="1">
        <v>22.947471618652301</v>
      </c>
      <c r="AA663" s="1">
        <v>23.014644622802699</v>
      </c>
      <c r="AB663" s="1">
        <v>22.979408264160199</v>
      </c>
      <c r="AC663" s="1">
        <v>22.904079437255898</v>
      </c>
      <c r="AD663" s="1">
        <v>22.777107238769499</v>
      </c>
      <c r="AE663" s="1">
        <v>22.688455581665</v>
      </c>
      <c r="AF663" s="1">
        <v>22.737699508666999</v>
      </c>
      <c r="AG663" s="1">
        <v>22.9177436828613</v>
      </c>
      <c r="AH663" s="1">
        <v>22.918241500854499</v>
      </c>
      <c r="AI663" s="1">
        <v>22.983642578125</v>
      </c>
      <c r="AJ663" s="1">
        <v>23.107250213623001</v>
      </c>
      <c r="AK663" s="1">
        <v>22.9928874969482</v>
      </c>
      <c r="AL663" s="1">
        <v>23.2151393890381</v>
      </c>
      <c r="AM663" s="1">
        <v>23.257318496704102</v>
      </c>
      <c r="AN663" s="1">
        <v>23.267091751098601</v>
      </c>
      <c r="AO663" s="1">
        <v>23.226346969604499</v>
      </c>
      <c r="AP663" s="1">
        <v>23.3017692565918</v>
      </c>
      <c r="AQ663" s="1">
        <v>23.313535690307599</v>
      </c>
      <c r="AR663" s="1">
        <v>23.254142761230501</v>
      </c>
      <c r="AS663" s="1">
        <v>23.3105773925781</v>
      </c>
      <c r="AT663" s="1">
        <v>23.100091934204102</v>
      </c>
      <c r="AU663" s="1">
        <v>23.222486495971701</v>
      </c>
      <c r="AV663" s="1">
        <v>23.261396408081101</v>
      </c>
      <c r="AW663" s="1">
        <v>23.299341201782202</v>
      </c>
      <c r="AX663" s="1">
        <v>23.2477931976318</v>
      </c>
      <c r="AY663" s="1">
        <v>23.043127059936499</v>
      </c>
      <c r="AZ663" s="1">
        <v>23.0775241851807</v>
      </c>
      <c r="BA663" s="1">
        <v>22.8670043945313</v>
      </c>
      <c r="BB663" s="1">
        <v>22.815425872802699</v>
      </c>
      <c r="BC663" s="1">
        <v>22.6512260437012</v>
      </c>
      <c r="BD663" s="1">
        <v>22.633266448974599</v>
      </c>
      <c r="BE663" s="1">
        <v>22.724002838134801</v>
      </c>
      <c r="BF663" s="1">
        <v>22.860561370849599</v>
      </c>
      <c r="BG663" s="1">
        <v>22.9784126281738</v>
      </c>
      <c r="BH663" s="1">
        <v>23.114627838134801</v>
      </c>
      <c r="BI663" s="1">
        <v>23.214735031127901</v>
      </c>
      <c r="BJ663" s="1">
        <v>23.256103515625</v>
      </c>
      <c r="BK663" s="1">
        <v>23.407199859619102</v>
      </c>
      <c r="BL663" s="1">
        <v>23.321348190307599</v>
      </c>
      <c r="BM663" s="1">
        <v>23.3837280273438</v>
      </c>
      <c r="BN663" s="1">
        <v>23.443464279174801</v>
      </c>
      <c r="BO663" s="1">
        <v>23.422203063964801</v>
      </c>
      <c r="BP663" s="1">
        <v>23.41015625</v>
      </c>
      <c r="BQ663" s="1">
        <v>23.416755676269499</v>
      </c>
      <c r="BR663" s="1">
        <v>23.386499404907202</v>
      </c>
      <c r="BS663" s="1">
        <v>23.418031692504901</v>
      </c>
      <c r="BT663" s="1">
        <v>23.4173469543457</v>
      </c>
      <c r="BU663" s="1">
        <v>23.354001998901399</v>
      </c>
      <c r="BV663" s="1">
        <v>23.160417556762699</v>
      </c>
      <c r="BW663" s="1">
        <v>23.217380523681602</v>
      </c>
      <c r="BX663" s="1">
        <v>23.037305831909201</v>
      </c>
      <c r="BY663" s="1">
        <v>22.960264205932599</v>
      </c>
      <c r="BZ663" s="1">
        <v>22.721357345581101</v>
      </c>
      <c r="CA663" s="1">
        <v>22.519058227539102</v>
      </c>
      <c r="CB663" s="1">
        <v>22.5878810882568</v>
      </c>
      <c r="CC663" s="1">
        <v>22.530481338501001</v>
      </c>
      <c r="CD663" s="1">
        <v>22.502122879028299</v>
      </c>
      <c r="CE663" s="1">
        <v>22.697078704833999</v>
      </c>
      <c r="CF663" s="1">
        <v>22.899658203125</v>
      </c>
      <c r="CG663" s="1">
        <v>23.014177322387699</v>
      </c>
      <c r="CH663" s="1">
        <v>23.123405456543001</v>
      </c>
      <c r="CI663" s="1">
        <v>23.272539138793899</v>
      </c>
      <c r="CJ663" s="1">
        <v>23.3281345367432</v>
      </c>
      <c r="CK663" s="1">
        <v>23.309862136840799</v>
      </c>
      <c r="CL663" s="1">
        <v>23.419681549072301</v>
      </c>
      <c r="CM663" s="1">
        <v>23.2663459777832</v>
      </c>
      <c r="CN663" s="1">
        <v>23.462949752807599</v>
      </c>
      <c r="CO663" s="1">
        <v>23.373519897460898</v>
      </c>
      <c r="CP663" s="1">
        <v>23.380210876464801</v>
      </c>
      <c r="CQ663" s="1">
        <v>23.380491256713899</v>
      </c>
      <c r="CR663" s="1">
        <v>23.2789211273193</v>
      </c>
      <c r="CS663" s="1">
        <v>23.185567855835</v>
      </c>
      <c r="CT663" s="1">
        <v>23.057975769043001</v>
      </c>
      <c r="CU663" s="1">
        <v>22.804500579833999</v>
      </c>
      <c r="CV663" s="1">
        <v>22.692316055297901</v>
      </c>
      <c r="CW663" s="1">
        <v>22.479804992675799</v>
      </c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  <c r="KH663" s="1"/>
      <c r="KI663" s="1"/>
      <c r="KJ663" s="1"/>
      <c r="KK663" s="1"/>
      <c r="KL663" s="1"/>
      <c r="KM663" s="1"/>
      <c r="KN663" s="1"/>
      <c r="KO663" s="1"/>
      <c r="KP663" s="1"/>
      <c r="KQ663" s="1"/>
      <c r="KR663" s="1"/>
      <c r="KS663" s="1"/>
      <c r="KT663" s="1"/>
      <c r="KU663" s="1"/>
      <c r="KV663" s="1"/>
      <c r="KW663" s="1"/>
      <c r="KX663" s="1"/>
      <c r="KY663" s="1"/>
      <c r="KZ663" s="1"/>
      <c r="LA663" s="1"/>
      <c r="LB663" s="1"/>
      <c r="LC663" s="1"/>
      <c r="LD663" s="1"/>
      <c r="LE663" s="1"/>
      <c r="LF663" s="1"/>
      <c r="LG663" s="1"/>
      <c r="LH663" s="1"/>
      <c r="LI663" s="1"/>
      <c r="LJ663" s="1"/>
      <c r="LK663" s="1"/>
      <c r="LL663" s="1"/>
      <c r="LM663" s="1"/>
      <c r="LN663" s="1"/>
      <c r="LO663" s="1"/>
      <c r="LP663" s="1"/>
      <c r="LQ663" s="1"/>
      <c r="LR663" s="1"/>
      <c r="LS663" s="1"/>
      <c r="LT663" s="1"/>
      <c r="LU663" s="1"/>
      <c r="LV663" s="1"/>
      <c r="LW663" s="1"/>
      <c r="LX663" s="1"/>
      <c r="LY663" s="1"/>
      <c r="LZ663" s="1"/>
      <c r="MA663" s="1"/>
      <c r="MB663" s="1"/>
      <c r="MC663" s="1"/>
      <c r="MD663" s="1"/>
      <c r="ME663" s="1"/>
      <c r="MF663" s="1"/>
      <c r="MG663" s="1"/>
      <c r="MH663" s="1"/>
      <c r="MI663" s="1"/>
      <c r="MJ663" s="1"/>
      <c r="MK663" s="1"/>
      <c r="ML663" s="1"/>
      <c r="MM663" s="1"/>
      <c r="MN663" s="1"/>
      <c r="MO663" s="1"/>
      <c r="MP663" s="1"/>
      <c r="MQ663" s="1"/>
      <c r="MR663" s="1"/>
      <c r="MS663" s="1"/>
      <c r="MT663" s="1"/>
      <c r="MU663" s="1"/>
      <c r="MV663" s="1"/>
      <c r="MW663" s="1"/>
      <c r="MX663" s="1"/>
      <c r="MY663" s="1"/>
      <c r="MZ663" s="1"/>
      <c r="NA663" s="1"/>
      <c r="NB663" s="1"/>
      <c r="NC663" s="1"/>
      <c r="ND663" s="1"/>
      <c r="NE663" s="1"/>
      <c r="NF663" s="1"/>
      <c r="NG663" s="1"/>
      <c r="NH663" s="1"/>
      <c r="NI663" s="1"/>
      <c r="NJ663" s="1"/>
      <c r="NK663" s="1"/>
      <c r="NL663" s="1"/>
      <c r="NM663" s="1"/>
      <c r="NN663" s="1"/>
      <c r="NO663" s="1"/>
      <c r="NP663" s="1"/>
      <c r="NQ663" s="1"/>
      <c r="NR663" s="1"/>
      <c r="NS663" s="1"/>
      <c r="NT663" s="1"/>
      <c r="NU663" s="1"/>
      <c r="NV663" s="1"/>
      <c r="NW663" s="1"/>
      <c r="NX663" s="1"/>
      <c r="NY663" s="1"/>
      <c r="NZ663" s="1"/>
      <c r="OA663" s="1"/>
      <c r="OB663" s="1"/>
      <c r="OC663" s="1"/>
      <c r="OD663" s="1"/>
      <c r="OE663" s="1"/>
      <c r="OF663" s="1"/>
      <c r="OG663" s="1"/>
      <c r="OH663" s="1"/>
      <c r="OI663" s="1"/>
      <c r="OJ663" s="1"/>
      <c r="OK663" s="1"/>
      <c r="OL663" s="1"/>
      <c r="OM663" s="1"/>
      <c r="ON663" s="1"/>
      <c r="OO663" s="1"/>
      <c r="OP663" s="1"/>
      <c r="OQ663" s="1"/>
      <c r="OR663" s="1"/>
      <c r="OS663" s="1"/>
      <c r="OT663" s="1"/>
      <c r="OU663" s="1"/>
      <c r="OV663" s="1"/>
      <c r="OW663" s="1"/>
      <c r="OX663" s="1"/>
      <c r="OY663" s="1"/>
      <c r="OZ663" s="1"/>
      <c r="PA663" s="1"/>
      <c r="PB663" s="1"/>
      <c r="PC663" s="1"/>
      <c r="PD663" s="1"/>
      <c r="PE663" s="1"/>
      <c r="PF663" s="1"/>
      <c r="PG663" s="1"/>
      <c r="PH663" s="1"/>
      <c r="PI663" s="1"/>
      <c r="PJ663" s="1"/>
      <c r="PK663" s="1"/>
      <c r="PL663" s="1"/>
      <c r="PM663" s="1"/>
      <c r="PN663" s="1"/>
      <c r="PO663" s="1"/>
      <c r="PP663" s="1"/>
      <c r="PQ663" s="1"/>
      <c r="PR663" s="1"/>
      <c r="PS663" s="1"/>
      <c r="PT663" s="1"/>
      <c r="PU663" s="1"/>
      <c r="PV663" s="1"/>
      <c r="PW663" s="1"/>
      <c r="PX663" s="1"/>
      <c r="PY663" s="1"/>
      <c r="PZ663" s="1"/>
      <c r="QA663" s="1"/>
      <c r="QB663" s="1"/>
      <c r="QC663" s="1"/>
      <c r="QD663" s="1"/>
      <c r="QE663" s="1"/>
      <c r="QF663" s="1"/>
      <c r="QG663" s="1"/>
      <c r="QH663" s="1"/>
      <c r="QI663" s="1"/>
      <c r="QJ663" s="1"/>
      <c r="QK663" s="1"/>
      <c r="QL663" s="1"/>
      <c r="QM663" s="1"/>
      <c r="QN663" s="1"/>
      <c r="QO663" s="1"/>
      <c r="QP663" s="1"/>
      <c r="QQ663" s="1"/>
      <c r="QR663" s="1"/>
      <c r="QS663" s="1"/>
      <c r="QT663" s="1"/>
      <c r="QU663" s="1"/>
      <c r="QV663" s="1"/>
      <c r="QW663" s="1"/>
      <c r="QX663" s="1"/>
      <c r="QY663" s="1"/>
      <c r="QZ663" s="1"/>
      <c r="RA663" s="1"/>
      <c r="RB663" s="1"/>
      <c r="RC663" s="1"/>
      <c r="RD663" s="1"/>
      <c r="RE663" s="1"/>
      <c r="RF663" s="1"/>
      <c r="RG663" s="1"/>
      <c r="RH663" s="1"/>
      <c r="RI663" s="1"/>
      <c r="RJ663" s="1"/>
      <c r="RK663" s="1"/>
      <c r="RL663" s="1"/>
      <c r="RM663" s="1"/>
      <c r="RN663" s="1"/>
      <c r="RO663" s="1"/>
      <c r="RP663" s="1"/>
      <c r="RQ663" s="1"/>
      <c r="RR663" s="1"/>
      <c r="RS663" s="1"/>
      <c r="RT663" s="1"/>
      <c r="RU663" s="1"/>
      <c r="RV663" s="1"/>
      <c r="RW663" s="1"/>
      <c r="RX663" s="1"/>
      <c r="RY663" s="1"/>
      <c r="RZ663" s="1"/>
      <c r="SA663" s="1"/>
      <c r="SB663" s="1"/>
      <c r="SC663" s="1"/>
      <c r="SD663" s="1"/>
      <c r="SE663" s="1"/>
      <c r="SF663" s="1"/>
      <c r="SG663" s="1"/>
      <c r="SH663" s="1"/>
      <c r="SI663" s="1"/>
      <c r="SJ663" s="1"/>
      <c r="SK663" s="1"/>
      <c r="SL663" s="1"/>
      <c r="SM663" s="1"/>
      <c r="SN663" s="1"/>
      <c r="SO663" s="1"/>
      <c r="SP663" s="1"/>
      <c r="SQ663" s="1"/>
      <c r="SR663" s="1"/>
      <c r="SS663" s="1"/>
      <c r="ST663" s="1"/>
      <c r="SU663" s="1"/>
      <c r="SV663" s="1"/>
      <c r="SW663" s="1"/>
      <c r="SX663" s="1"/>
      <c r="SY663" s="1"/>
      <c r="SZ663" s="1"/>
      <c r="TA663" s="1"/>
      <c r="TB663" s="1"/>
      <c r="TC663" s="1"/>
      <c r="TD663" s="1"/>
      <c r="TE663" s="1"/>
      <c r="TF663" s="1"/>
      <c r="TG663" s="1"/>
      <c r="TH663" s="1"/>
      <c r="TI663" s="1"/>
      <c r="TJ663" s="1"/>
      <c r="TK663" s="1"/>
      <c r="TL663" s="1"/>
      <c r="TM663" s="1"/>
      <c r="TN663" s="1"/>
      <c r="TO663" s="1"/>
      <c r="TP663" s="1"/>
      <c r="TQ663" s="1"/>
      <c r="TR663" s="1"/>
      <c r="TS663" s="1"/>
      <c r="TT663" s="1"/>
      <c r="TU663" s="1"/>
      <c r="TV663" s="1"/>
      <c r="TW663" s="1"/>
      <c r="TX663" s="1"/>
      <c r="TY663" s="1"/>
      <c r="TZ663" s="1"/>
      <c r="UA663" s="1"/>
      <c r="UB663" s="1"/>
      <c r="UC663" s="1"/>
      <c r="UD663" s="1"/>
      <c r="UE663" s="1"/>
      <c r="UF663" s="1"/>
      <c r="UG663" s="1"/>
      <c r="UH663" s="1"/>
      <c r="UI663" s="1"/>
      <c r="UJ663" s="1"/>
      <c r="UK663" s="1"/>
      <c r="UL663" s="1"/>
      <c r="UM663" s="1"/>
      <c r="UN663" s="1"/>
      <c r="UO663" s="1"/>
      <c r="UP663" s="1"/>
      <c r="UQ663" s="1"/>
      <c r="UR663" s="1"/>
      <c r="US663" s="1"/>
      <c r="UT663" s="1"/>
      <c r="UU663" s="1"/>
      <c r="UV663" s="1"/>
      <c r="UW663" s="1"/>
      <c r="UX663" s="1"/>
      <c r="UY663" s="1"/>
      <c r="UZ663" s="1"/>
      <c r="VA663" s="1"/>
      <c r="VB663" s="1"/>
      <c r="VC663" s="1"/>
      <c r="VD663" s="1"/>
      <c r="VE663" s="1"/>
      <c r="VF663" s="1"/>
      <c r="VG663" s="1"/>
      <c r="VH663" s="1"/>
      <c r="VI663" s="1"/>
      <c r="VJ663" s="1"/>
      <c r="VK663" s="1"/>
      <c r="VL663" s="1"/>
      <c r="VM663" s="1"/>
      <c r="VN663" s="1"/>
      <c r="VO663" s="1"/>
      <c r="VP663" s="1"/>
      <c r="VQ663" s="1"/>
      <c r="VR663" s="1"/>
      <c r="VS663" s="1"/>
      <c r="VT663" s="1"/>
      <c r="VU663" s="1"/>
      <c r="VV663" s="1"/>
      <c r="VW663" s="1"/>
      <c r="VX663" s="1"/>
      <c r="VY663" s="1"/>
      <c r="VZ663" s="1"/>
      <c r="WA663" s="1"/>
      <c r="WB663" s="1"/>
      <c r="WC663" s="1"/>
      <c r="WD663" s="1"/>
      <c r="WE663" s="1"/>
      <c r="WF663" s="1"/>
      <c r="WG663" s="1"/>
      <c r="WH663" s="1"/>
      <c r="WI663" s="1"/>
      <c r="WJ663" s="1"/>
      <c r="WK663" s="1"/>
      <c r="WL663" s="1"/>
      <c r="WM663" s="1"/>
      <c r="WN663" s="1"/>
      <c r="WO663" s="1"/>
      <c r="WP663" s="1"/>
      <c r="WQ663" s="1"/>
      <c r="WR663" s="1"/>
      <c r="WS663" s="1"/>
      <c r="WT663" s="1"/>
      <c r="WU663" s="1"/>
      <c r="WV663" s="1"/>
      <c r="WW663" s="1"/>
      <c r="WX663" s="1"/>
      <c r="WY663" s="1"/>
      <c r="WZ663" s="1"/>
      <c r="XA663" s="1"/>
      <c r="XB663" s="1"/>
      <c r="XC663" s="1"/>
      <c r="XD663" s="1"/>
      <c r="XE663" s="1"/>
      <c r="XF663" s="1"/>
      <c r="XG663" s="1"/>
      <c r="XH663" s="1"/>
      <c r="XI663" s="1"/>
      <c r="XJ663" s="1"/>
      <c r="XK663" s="1"/>
      <c r="XL663" s="1"/>
      <c r="XM663" s="1"/>
      <c r="XN663" s="1"/>
      <c r="XO663" s="1"/>
      <c r="XP663" s="1"/>
      <c r="XQ663" s="1"/>
      <c r="XR663" s="1"/>
      <c r="XS663" s="1"/>
      <c r="XT663" s="1"/>
      <c r="XU663" s="1"/>
      <c r="XV663" s="1"/>
      <c r="XW663" s="1"/>
      <c r="XX663" s="1"/>
      <c r="XY663" s="1"/>
      <c r="XZ663" s="1"/>
      <c r="YA663" s="1"/>
      <c r="YB663" s="1"/>
      <c r="YC663" s="1"/>
      <c r="YD663" s="1"/>
      <c r="YE663" s="1"/>
      <c r="YF663" s="1"/>
      <c r="YG663" s="1"/>
      <c r="YH663" s="1"/>
      <c r="YI663" s="1"/>
      <c r="YJ663" s="1"/>
      <c r="YK663" s="1"/>
      <c r="YL663" s="1"/>
      <c r="YM663" s="1"/>
      <c r="YN663" s="1"/>
      <c r="YO663" s="1"/>
      <c r="YP663" s="1"/>
      <c r="YQ663" s="1"/>
      <c r="YR663" s="1"/>
      <c r="YS663" s="1"/>
      <c r="YT663" s="1"/>
      <c r="YU663" s="1"/>
      <c r="YV663" s="1"/>
      <c r="YW663" s="1"/>
      <c r="YX663" s="1"/>
      <c r="YY663" s="1"/>
      <c r="YZ663" s="1"/>
      <c r="ZA663" s="1"/>
      <c r="ZB663" s="1"/>
      <c r="ZC663" s="1"/>
      <c r="ZD663" s="1"/>
      <c r="ZE663" s="1"/>
      <c r="ZF663" s="1"/>
      <c r="ZG663" s="1"/>
      <c r="ZH663" s="1"/>
      <c r="ZI663" s="1"/>
      <c r="ZJ663" s="1"/>
      <c r="ZK663" s="1"/>
    </row>
    <row r="664" spans="1:687">
      <c r="A664" s="1">
        <v>132.4</v>
      </c>
      <c r="B664" s="1">
        <v>22.732221603393601</v>
      </c>
      <c r="C664" s="1">
        <v>22.7008762359619</v>
      </c>
      <c r="D664" s="1">
        <v>22.742805480956999</v>
      </c>
      <c r="E664" s="1">
        <v>22.774742126464801</v>
      </c>
      <c r="F664" s="1">
        <v>22.736486434936499</v>
      </c>
      <c r="G664" s="1">
        <v>22.659257888793899</v>
      </c>
      <c r="H664" s="1">
        <v>22.828187942504901</v>
      </c>
      <c r="I664" s="1">
        <v>22.826601028442401</v>
      </c>
      <c r="J664" s="1">
        <v>22.9231281280518</v>
      </c>
      <c r="K664" s="1">
        <v>22.992387771606399</v>
      </c>
      <c r="L664" s="1">
        <v>22.783239364623999</v>
      </c>
      <c r="M664" s="1">
        <v>22.863985061645501</v>
      </c>
      <c r="N664" s="1">
        <v>23.0049648284912</v>
      </c>
      <c r="O664" s="1">
        <v>23.079048156738299</v>
      </c>
      <c r="P664" s="1">
        <v>22.9402179718018</v>
      </c>
      <c r="Q664" s="1">
        <v>23.011781692504901</v>
      </c>
      <c r="R664" s="1">
        <v>23.050535202026399</v>
      </c>
      <c r="S664" s="1">
        <v>23.025976181030298</v>
      </c>
      <c r="T664" s="1">
        <v>23.232135772705099</v>
      </c>
      <c r="U664" s="1">
        <v>23.173583984375</v>
      </c>
      <c r="V664" s="1">
        <v>22.8088893890381</v>
      </c>
      <c r="W664" s="1">
        <v>23.0501308441162</v>
      </c>
      <c r="X664" s="1">
        <v>22.940404891967798</v>
      </c>
      <c r="Y664" s="1">
        <v>22.930849075317401</v>
      </c>
      <c r="Z664" s="1">
        <v>22.954475402831999</v>
      </c>
      <c r="AA664" s="1">
        <v>23.023859024047901</v>
      </c>
      <c r="AB664" s="1">
        <v>22.988185882568398</v>
      </c>
      <c r="AC664" s="1">
        <v>22.913385391235401</v>
      </c>
      <c r="AD664" s="1">
        <v>22.785793304443398</v>
      </c>
      <c r="AE664" s="1">
        <v>22.697139739990199</v>
      </c>
      <c r="AF664" s="1">
        <v>22.748003005981399</v>
      </c>
      <c r="AG664" s="1">
        <v>22.926210403442401</v>
      </c>
      <c r="AH664" s="1">
        <v>22.928575515747099</v>
      </c>
      <c r="AI664" s="1">
        <v>22.9924507141113</v>
      </c>
      <c r="AJ664" s="1">
        <v>23.117118835449201</v>
      </c>
      <c r="AK664" s="1">
        <v>23.003688812255898</v>
      </c>
      <c r="AL664" s="1">
        <v>23.227092742919901</v>
      </c>
      <c r="AM664" s="1">
        <v>23.269302368164102</v>
      </c>
      <c r="AN664" s="1">
        <v>23.277023315429702</v>
      </c>
      <c r="AO664" s="1">
        <v>23.235185623168899</v>
      </c>
      <c r="AP664" s="1">
        <v>23.3121032714844</v>
      </c>
      <c r="AQ664" s="1">
        <v>23.319480895996101</v>
      </c>
      <c r="AR664" s="1">
        <v>23.265691757202099</v>
      </c>
      <c r="AS664" s="1">
        <v>23.322158813476602</v>
      </c>
      <c r="AT664" s="1">
        <v>23.109336853027301</v>
      </c>
      <c r="AU664" s="1">
        <v>23.232789993286101</v>
      </c>
      <c r="AV664" s="1">
        <v>23.269645690918001</v>
      </c>
      <c r="AW664" s="1">
        <v>23.309394836425799</v>
      </c>
      <c r="AX664" s="1">
        <v>23.2556056976318</v>
      </c>
      <c r="AY664" s="1">
        <v>23.050441741943398</v>
      </c>
      <c r="AZ664" s="1">
        <v>23.087577819824201</v>
      </c>
      <c r="BA664" s="1">
        <v>22.876218795776399</v>
      </c>
      <c r="BB664" s="1">
        <v>22.823053359985401</v>
      </c>
      <c r="BC664" s="1">
        <v>22.660844802856399</v>
      </c>
      <c r="BD664" s="1">
        <v>22.645156860351602</v>
      </c>
      <c r="BE664" s="1">
        <v>22.733310699462901</v>
      </c>
      <c r="BF664" s="1">
        <v>22.869091033935501</v>
      </c>
      <c r="BG664" s="1">
        <v>22.988061904907202</v>
      </c>
      <c r="BH664" s="1">
        <v>23.122596740722699</v>
      </c>
      <c r="BI664" s="1">
        <v>23.2253818511963</v>
      </c>
      <c r="BJ664" s="1">
        <v>23.26584815979</v>
      </c>
      <c r="BK664" s="1">
        <v>23.417129516601602</v>
      </c>
      <c r="BL664" s="1">
        <v>23.331497192382798</v>
      </c>
      <c r="BM664" s="1">
        <v>23.392601013183601</v>
      </c>
      <c r="BN664" s="1">
        <v>23.450809478759801</v>
      </c>
      <c r="BO664" s="1">
        <v>23.4319152832031</v>
      </c>
      <c r="BP664" s="1">
        <v>23.4195251464844</v>
      </c>
      <c r="BQ664" s="1">
        <v>23.424724578857401</v>
      </c>
      <c r="BR664" s="1">
        <v>23.3941249847412</v>
      </c>
      <c r="BS664" s="1">
        <v>23.428552627563501</v>
      </c>
      <c r="BT664" s="1">
        <v>23.426498413085898</v>
      </c>
      <c r="BU664" s="1">
        <v>23.363059997558601</v>
      </c>
      <c r="BV664" s="1">
        <v>23.167078018188501</v>
      </c>
      <c r="BW664" s="1">
        <v>23.226284027099599</v>
      </c>
      <c r="BX664" s="1">
        <v>23.049259185791001</v>
      </c>
      <c r="BY664" s="1">
        <v>22.969478607177699</v>
      </c>
      <c r="BZ664" s="1">
        <v>22.730291366577099</v>
      </c>
      <c r="CA664" s="1">
        <v>22.5276794433594</v>
      </c>
      <c r="CB664" s="1">
        <v>22.596784591674801</v>
      </c>
      <c r="CC664" s="1">
        <v>22.540441513061499</v>
      </c>
      <c r="CD664" s="1">
        <v>22.5126132965088</v>
      </c>
      <c r="CE664" s="1">
        <v>22.706260681152301</v>
      </c>
      <c r="CF664" s="1">
        <v>22.911207199096701</v>
      </c>
      <c r="CG664" s="1">
        <v>23.0230503082275</v>
      </c>
      <c r="CH664" s="1">
        <v>23.133180618286101</v>
      </c>
      <c r="CI664" s="1">
        <v>23.281784057617202</v>
      </c>
      <c r="CJ664" s="1">
        <v>23.337753295898398</v>
      </c>
      <c r="CK664" s="1">
        <v>23.318609237670898</v>
      </c>
      <c r="CL664" s="1">
        <v>23.429550170898398</v>
      </c>
      <c r="CM664" s="1">
        <v>23.275558471679702</v>
      </c>
      <c r="CN664" s="1">
        <v>23.470481872558601</v>
      </c>
      <c r="CO664" s="1">
        <v>23.383977890014599</v>
      </c>
      <c r="CP664" s="1">
        <v>23.389768600463899</v>
      </c>
      <c r="CQ664" s="1">
        <v>23.390640258789102</v>
      </c>
      <c r="CR664" s="1">
        <v>23.288509368896499</v>
      </c>
      <c r="CS664" s="1">
        <v>23.193630218505898</v>
      </c>
      <c r="CT664" s="1">
        <v>23.066068649291999</v>
      </c>
      <c r="CU664" s="1">
        <v>22.812749862670898</v>
      </c>
      <c r="CV664" s="1">
        <v>22.699630737304702</v>
      </c>
      <c r="CW664" s="1">
        <v>22.4886150360107</v>
      </c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  <c r="KH664" s="1"/>
      <c r="KI664" s="1"/>
      <c r="KJ664" s="1"/>
      <c r="KK664" s="1"/>
      <c r="KL664" s="1"/>
      <c r="KM664" s="1"/>
      <c r="KN664" s="1"/>
      <c r="KO664" s="1"/>
      <c r="KP664" s="1"/>
      <c r="KQ664" s="1"/>
      <c r="KR664" s="1"/>
      <c r="KS664" s="1"/>
      <c r="KT664" s="1"/>
      <c r="KU664" s="1"/>
      <c r="KV664" s="1"/>
      <c r="KW664" s="1"/>
      <c r="KX664" s="1"/>
      <c r="KY664" s="1"/>
      <c r="KZ664" s="1"/>
      <c r="LA664" s="1"/>
      <c r="LB664" s="1"/>
      <c r="LC664" s="1"/>
      <c r="LD664" s="1"/>
      <c r="LE664" s="1"/>
      <c r="LF664" s="1"/>
      <c r="LG664" s="1"/>
      <c r="LH664" s="1"/>
      <c r="LI664" s="1"/>
      <c r="LJ664" s="1"/>
      <c r="LK664" s="1"/>
      <c r="LL664" s="1"/>
      <c r="LM664" s="1"/>
      <c r="LN664" s="1"/>
      <c r="LO664" s="1"/>
      <c r="LP664" s="1"/>
      <c r="LQ664" s="1"/>
      <c r="LR664" s="1"/>
      <c r="LS664" s="1"/>
      <c r="LT664" s="1"/>
      <c r="LU664" s="1"/>
      <c r="LV664" s="1"/>
      <c r="LW664" s="1"/>
      <c r="LX664" s="1"/>
      <c r="LY664" s="1"/>
      <c r="LZ664" s="1"/>
      <c r="MA664" s="1"/>
      <c r="MB664" s="1"/>
      <c r="MC664" s="1"/>
      <c r="MD664" s="1"/>
      <c r="ME664" s="1"/>
      <c r="MF664" s="1"/>
      <c r="MG664" s="1"/>
      <c r="MH664" s="1"/>
      <c r="MI664" s="1"/>
      <c r="MJ664" s="1"/>
      <c r="MK664" s="1"/>
      <c r="ML664" s="1"/>
      <c r="MM664" s="1"/>
      <c r="MN664" s="1"/>
      <c r="MO664" s="1"/>
      <c r="MP664" s="1"/>
      <c r="MQ664" s="1"/>
      <c r="MR664" s="1"/>
      <c r="MS664" s="1"/>
      <c r="MT664" s="1"/>
      <c r="MU664" s="1"/>
      <c r="MV664" s="1"/>
      <c r="MW664" s="1"/>
      <c r="MX664" s="1"/>
      <c r="MY664" s="1"/>
      <c r="MZ664" s="1"/>
      <c r="NA664" s="1"/>
      <c r="NB664" s="1"/>
      <c r="NC664" s="1"/>
      <c r="ND664" s="1"/>
      <c r="NE664" s="1"/>
      <c r="NF664" s="1"/>
      <c r="NG664" s="1"/>
      <c r="NH664" s="1"/>
      <c r="NI664" s="1"/>
      <c r="NJ664" s="1"/>
      <c r="NK664" s="1"/>
      <c r="NL664" s="1"/>
      <c r="NM664" s="1"/>
      <c r="NN664" s="1"/>
      <c r="NO664" s="1"/>
      <c r="NP664" s="1"/>
      <c r="NQ664" s="1"/>
      <c r="NR664" s="1"/>
      <c r="NS664" s="1"/>
      <c r="NT664" s="1"/>
      <c r="NU664" s="1"/>
      <c r="NV664" s="1"/>
      <c r="NW664" s="1"/>
      <c r="NX664" s="1"/>
      <c r="NY664" s="1"/>
      <c r="NZ664" s="1"/>
      <c r="OA664" s="1"/>
      <c r="OB664" s="1"/>
      <c r="OC664" s="1"/>
      <c r="OD664" s="1"/>
      <c r="OE664" s="1"/>
      <c r="OF664" s="1"/>
      <c r="OG664" s="1"/>
      <c r="OH664" s="1"/>
      <c r="OI664" s="1"/>
      <c r="OJ664" s="1"/>
      <c r="OK664" s="1"/>
      <c r="OL664" s="1"/>
      <c r="OM664" s="1"/>
      <c r="ON664" s="1"/>
      <c r="OO664" s="1"/>
      <c r="OP664" s="1"/>
      <c r="OQ664" s="1"/>
      <c r="OR664" s="1"/>
      <c r="OS664" s="1"/>
      <c r="OT664" s="1"/>
      <c r="OU664" s="1"/>
      <c r="OV664" s="1"/>
      <c r="OW664" s="1"/>
      <c r="OX664" s="1"/>
      <c r="OY664" s="1"/>
      <c r="OZ664" s="1"/>
      <c r="PA664" s="1"/>
      <c r="PB664" s="1"/>
      <c r="PC664" s="1"/>
      <c r="PD664" s="1"/>
      <c r="PE664" s="1"/>
      <c r="PF664" s="1"/>
      <c r="PG664" s="1"/>
      <c r="PH664" s="1"/>
      <c r="PI664" s="1"/>
      <c r="PJ664" s="1"/>
      <c r="PK664" s="1"/>
      <c r="PL664" s="1"/>
      <c r="PM664" s="1"/>
      <c r="PN664" s="1"/>
      <c r="PO664" s="1"/>
      <c r="PP664" s="1"/>
      <c r="PQ664" s="1"/>
      <c r="PR664" s="1"/>
      <c r="PS664" s="1"/>
      <c r="PT664" s="1"/>
      <c r="PU664" s="1"/>
      <c r="PV664" s="1"/>
      <c r="PW664" s="1"/>
      <c r="PX664" s="1"/>
      <c r="PY664" s="1"/>
      <c r="PZ664" s="1"/>
      <c r="QA664" s="1"/>
      <c r="QB664" s="1"/>
      <c r="QC664" s="1"/>
      <c r="QD664" s="1"/>
      <c r="QE664" s="1"/>
      <c r="QF664" s="1"/>
      <c r="QG664" s="1"/>
      <c r="QH664" s="1"/>
      <c r="QI664" s="1"/>
      <c r="QJ664" s="1"/>
      <c r="QK664" s="1"/>
      <c r="QL664" s="1"/>
      <c r="QM664" s="1"/>
      <c r="QN664" s="1"/>
      <c r="QO664" s="1"/>
      <c r="QP664" s="1"/>
      <c r="QQ664" s="1"/>
      <c r="QR664" s="1"/>
      <c r="QS664" s="1"/>
      <c r="QT664" s="1"/>
      <c r="QU664" s="1"/>
      <c r="QV664" s="1"/>
      <c r="QW664" s="1"/>
      <c r="QX664" s="1"/>
      <c r="QY664" s="1"/>
      <c r="QZ664" s="1"/>
      <c r="RA664" s="1"/>
      <c r="RB664" s="1"/>
      <c r="RC664" s="1"/>
      <c r="RD664" s="1"/>
      <c r="RE664" s="1"/>
      <c r="RF664" s="1"/>
      <c r="RG664" s="1"/>
      <c r="RH664" s="1"/>
      <c r="RI664" s="1"/>
      <c r="RJ664" s="1"/>
      <c r="RK664" s="1"/>
      <c r="RL664" s="1"/>
      <c r="RM664" s="1"/>
      <c r="RN664" s="1"/>
      <c r="RO664" s="1"/>
      <c r="RP664" s="1"/>
      <c r="RQ664" s="1"/>
      <c r="RR664" s="1"/>
      <c r="RS664" s="1"/>
      <c r="RT664" s="1"/>
      <c r="RU664" s="1"/>
      <c r="RV664" s="1"/>
      <c r="RW664" s="1"/>
      <c r="RX664" s="1"/>
      <c r="RY664" s="1"/>
      <c r="RZ664" s="1"/>
      <c r="SA664" s="1"/>
      <c r="SB664" s="1"/>
      <c r="SC664" s="1"/>
      <c r="SD664" s="1"/>
      <c r="SE664" s="1"/>
      <c r="SF664" s="1"/>
      <c r="SG664" s="1"/>
      <c r="SH664" s="1"/>
      <c r="SI664" s="1"/>
      <c r="SJ664" s="1"/>
      <c r="SK664" s="1"/>
      <c r="SL664" s="1"/>
      <c r="SM664" s="1"/>
      <c r="SN664" s="1"/>
      <c r="SO664" s="1"/>
      <c r="SP664" s="1"/>
      <c r="SQ664" s="1"/>
      <c r="SR664" s="1"/>
      <c r="SS664" s="1"/>
      <c r="ST664" s="1"/>
      <c r="SU664" s="1"/>
      <c r="SV664" s="1"/>
      <c r="SW664" s="1"/>
      <c r="SX664" s="1"/>
      <c r="SY664" s="1"/>
      <c r="SZ664" s="1"/>
      <c r="TA664" s="1"/>
      <c r="TB664" s="1"/>
      <c r="TC664" s="1"/>
      <c r="TD664" s="1"/>
      <c r="TE664" s="1"/>
      <c r="TF664" s="1"/>
      <c r="TG664" s="1"/>
      <c r="TH664" s="1"/>
      <c r="TI664" s="1"/>
      <c r="TJ664" s="1"/>
      <c r="TK664" s="1"/>
      <c r="TL664" s="1"/>
      <c r="TM664" s="1"/>
      <c r="TN664" s="1"/>
      <c r="TO664" s="1"/>
      <c r="TP664" s="1"/>
      <c r="TQ664" s="1"/>
      <c r="TR664" s="1"/>
      <c r="TS664" s="1"/>
      <c r="TT664" s="1"/>
      <c r="TU664" s="1"/>
      <c r="TV664" s="1"/>
      <c r="TW664" s="1"/>
      <c r="TX664" s="1"/>
      <c r="TY664" s="1"/>
      <c r="TZ664" s="1"/>
      <c r="UA664" s="1"/>
      <c r="UB664" s="1"/>
      <c r="UC664" s="1"/>
      <c r="UD664" s="1"/>
      <c r="UE664" s="1"/>
      <c r="UF664" s="1"/>
      <c r="UG664" s="1"/>
      <c r="UH664" s="1"/>
      <c r="UI664" s="1"/>
      <c r="UJ664" s="1"/>
      <c r="UK664" s="1"/>
      <c r="UL664" s="1"/>
      <c r="UM664" s="1"/>
      <c r="UN664" s="1"/>
      <c r="UO664" s="1"/>
      <c r="UP664" s="1"/>
      <c r="UQ664" s="1"/>
      <c r="UR664" s="1"/>
      <c r="US664" s="1"/>
      <c r="UT664" s="1"/>
      <c r="UU664" s="1"/>
      <c r="UV664" s="1"/>
      <c r="UW664" s="1"/>
      <c r="UX664" s="1"/>
      <c r="UY664" s="1"/>
      <c r="UZ664" s="1"/>
      <c r="VA664" s="1"/>
      <c r="VB664" s="1"/>
      <c r="VC664" s="1"/>
      <c r="VD664" s="1"/>
      <c r="VE664" s="1"/>
      <c r="VF664" s="1"/>
      <c r="VG664" s="1"/>
      <c r="VH664" s="1"/>
      <c r="VI664" s="1"/>
      <c r="VJ664" s="1"/>
      <c r="VK664" s="1"/>
      <c r="VL664" s="1"/>
      <c r="VM664" s="1"/>
      <c r="VN664" s="1"/>
      <c r="VO664" s="1"/>
      <c r="VP664" s="1"/>
      <c r="VQ664" s="1"/>
      <c r="VR664" s="1"/>
      <c r="VS664" s="1"/>
      <c r="VT664" s="1"/>
      <c r="VU664" s="1"/>
      <c r="VV664" s="1"/>
      <c r="VW664" s="1"/>
      <c r="VX664" s="1"/>
      <c r="VY664" s="1"/>
      <c r="VZ664" s="1"/>
      <c r="WA664" s="1"/>
      <c r="WB664" s="1"/>
      <c r="WC664" s="1"/>
      <c r="WD664" s="1"/>
      <c r="WE664" s="1"/>
      <c r="WF664" s="1"/>
      <c r="WG664" s="1"/>
      <c r="WH664" s="1"/>
      <c r="WI664" s="1"/>
      <c r="WJ664" s="1"/>
      <c r="WK664" s="1"/>
      <c r="WL664" s="1"/>
      <c r="WM664" s="1"/>
      <c r="WN664" s="1"/>
      <c r="WO664" s="1"/>
      <c r="WP664" s="1"/>
      <c r="WQ664" s="1"/>
      <c r="WR664" s="1"/>
      <c r="WS664" s="1"/>
      <c r="WT664" s="1"/>
      <c r="WU664" s="1"/>
      <c r="WV664" s="1"/>
      <c r="WW664" s="1"/>
      <c r="WX664" s="1"/>
      <c r="WY664" s="1"/>
      <c r="WZ664" s="1"/>
      <c r="XA664" s="1"/>
      <c r="XB664" s="1"/>
      <c r="XC664" s="1"/>
      <c r="XD664" s="1"/>
      <c r="XE664" s="1"/>
      <c r="XF664" s="1"/>
      <c r="XG664" s="1"/>
      <c r="XH664" s="1"/>
      <c r="XI664" s="1"/>
      <c r="XJ664" s="1"/>
      <c r="XK664" s="1"/>
      <c r="XL664" s="1"/>
      <c r="XM664" s="1"/>
      <c r="XN664" s="1"/>
      <c r="XO664" s="1"/>
      <c r="XP664" s="1"/>
      <c r="XQ664" s="1"/>
      <c r="XR664" s="1"/>
      <c r="XS664" s="1"/>
      <c r="XT664" s="1"/>
      <c r="XU664" s="1"/>
      <c r="XV664" s="1"/>
      <c r="XW664" s="1"/>
      <c r="XX664" s="1"/>
      <c r="XY664" s="1"/>
      <c r="XZ664" s="1"/>
      <c r="YA664" s="1"/>
      <c r="YB664" s="1"/>
      <c r="YC664" s="1"/>
      <c r="YD664" s="1"/>
      <c r="YE664" s="1"/>
      <c r="YF664" s="1"/>
      <c r="YG664" s="1"/>
      <c r="YH664" s="1"/>
      <c r="YI664" s="1"/>
      <c r="YJ664" s="1"/>
      <c r="YK664" s="1"/>
      <c r="YL664" s="1"/>
      <c r="YM664" s="1"/>
      <c r="YN664" s="1"/>
      <c r="YO664" s="1"/>
      <c r="YP664" s="1"/>
      <c r="YQ664" s="1"/>
      <c r="YR664" s="1"/>
      <c r="YS664" s="1"/>
      <c r="YT664" s="1"/>
      <c r="YU664" s="1"/>
      <c r="YV664" s="1"/>
      <c r="YW664" s="1"/>
      <c r="YX664" s="1"/>
      <c r="YY664" s="1"/>
      <c r="YZ664" s="1"/>
      <c r="ZA664" s="1"/>
      <c r="ZB664" s="1"/>
      <c r="ZC664" s="1"/>
      <c r="ZD664" s="1"/>
      <c r="ZE664" s="1"/>
      <c r="ZF664" s="1"/>
      <c r="ZG664" s="1"/>
      <c r="ZH664" s="1"/>
      <c r="ZI664" s="1"/>
      <c r="ZJ664" s="1"/>
      <c r="ZK664" s="1"/>
    </row>
    <row r="665" spans="1:687">
      <c r="A665" s="1">
        <v>132.6</v>
      </c>
      <c r="B665" s="1">
        <v>22.7398796081543</v>
      </c>
      <c r="C665" s="1">
        <v>22.711708068847699</v>
      </c>
      <c r="D665" s="1">
        <v>22.7517395019531</v>
      </c>
      <c r="E665" s="1">
        <v>22.783145904541001</v>
      </c>
      <c r="F665" s="1">
        <v>22.744953155517599</v>
      </c>
      <c r="G665" s="1">
        <v>22.6687202453613</v>
      </c>
      <c r="H665" s="1">
        <v>22.836748123168899</v>
      </c>
      <c r="I665" s="1">
        <v>22.8368740081787</v>
      </c>
      <c r="J665" s="1">
        <v>22.933307647705099</v>
      </c>
      <c r="K665" s="1">
        <v>23.002597808837901</v>
      </c>
      <c r="L665" s="1">
        <v>22.7922973632813</v>
      </c>
      <c r="M665" s="1">
        <v>22.872982025146499</v>
      </c>
      <c r="N665" s="1">
        <v>23.0131511688232</v>
      </c>
      <c r="O665" s="1">
        <v>23.086706161498999</v>
      </c>
      <c r="P665" s="1">
        <v>22.950832366943398</v>
      </c>
      <c r="Q665" s="1">
        <v>23.019998550415</v>
      </c>
      <c r="R665" s="1">
        <v>23.059780120849599</v>
      </c>
      <c r="S665" s="1">
        <v>23.034940719604499</v>
      </c>
      <c r="T665" s="1">
        <v>23.2411003112793</v>
      </c>
      <c r="U665" s="1">
        <v>23.18186378479</v>
      </c>
      <c r="V665" s="1">
        <v>22.816360473632798</v>
      </c>
      <c r="W665" s="1">
        <v>23.0585041046143</v>
      </c>
      <c r="X665" s="1">
        <v>22.950365066528299</v>
      </c>
      <c r="Y665" s="1">
        <v>22.940778732299801</v>
      </c>
      <c r="Z665" s="1">
        <v>22.961696624755898</v>
      </c>
      <c r="AA665" s="1">
        <v>23.032823562622099</v>
      </c>
      <c r="AB665" s="1">
        <v>22.996902465820298</v>
      </c>
      <c r="AC665" s="1">
        <v>22.9225368499756</v>
      </c>
      <c r="AD665" s="1">
        <v>22.7944145202637</v>
      </c>
      <c r="AE665" s="1">
        <v>22.7055759429932</v>
      </c>
      <c r="AF665" s="1">
        <v>22.757621765136701</v>
      </c>
      <c r="AG665" s="1">
        <v>22.934677124023398</v>
      </c>
      <c r="AH665" s="1">
        <v>22.938941955566399</v>
      </c>
      <c r="AI665" s="1">
        <v>23.001478195190401</v>
      </c>
      <c r="AJ665" s="1">
        <v>23.126955032348601</v>
      </c>
      <c r="AK665" s="1">
        <v>23.014209747314499</v>
      </c>
      <c r="AL665" s="1">
        <v>23.238798141479499</v>
      </c>
      <c r="AM665" s="1">
        <v>23.2810382843018</v>
      </c>
      <c r="AN665" s="1">
        <v>23.286392211914102</v>
      </c>
      <c r="AO665" s="1">
        <v>23.244306564331101</v>
      </c>
      <c r="AP665" s="1">
        <v>23.3224067687988</v>
      </c>
      <c r="AQ665" s="1">
        <v>23.325302124023398</v>
      </c>
      <c r="AR665" s="1">
        <v>23.276929855346701</v>
      </c>
      <c r="AS665" s="1">
        <v>23.333301544189499</v>
      </c>
      <c r="AT665" s="1">
        <v>23.118177413940401</v>
      </c>
      <c r="AU665" s="1">
        <v>23.243310928344702</v>
      </c>
      <c r="AV665" s="1">
        <v>23.278142929077099</v>
      </c>
      <c r="AW665" s="1">
        <v>23.319637298583999</v>
      </c>
      <c r="AX665" s="1">
        <v>23.263450622558601</v>
      </c>
      <c r="AY665" s="1">
        <v>23.057756423950199</v>
      </c>
      <c r="AZ665" s="1">
        <v>23.097476959228501</v>
      </c>
      <c r="BA665" s="1">
        <v>22.885496139526399</v>
      </c>
      <c r="BB665" s="1">
        <v>22.8305854797363</v>
      </c>
      <c r="BC665" s="1">
        <v>22.670650482177699</v>
      </c>
      <c r="BD665" s="1">
        <v>22.657016754150401</v>
      </c>
      <c r="BE665" s="1">
        <v>22.742742538452099</v>
      </c>
      <c r="BF665" s="1">
        <v>22.877744674682599</v>
      </c>
      <c r="BG665" s="1">
        <v>22.9976501464844</v>
      </c>
      <c r="BH665" s="1">
        <v>23.130565643310501</v>
      </c>
      <c r="BI665" s="1">
        <v>23.235963821411101</v>
      </c>
      <c r="BJ665" s="1">
        <v>23.275621414184599</v>
      </c>
      <c r="BK665" s="1">
        <v>23.426715850830099</v>
      </c>
      <c r="BL665" s="1">
        <v>23.3416748046875</v>
      </c>
      <c r="BM665" s="1">
        <v>23.4017524719238</v>
      </c>
      <c r="BN665" s="1">
        <v>23.458063125610401</v>
      </c>
      <c r="BO665" s="1">
        <v>23.441564559936499</v>
      </c>
      <c r="BP665" s="1">
        <v>23.4288024902344</v>
      </c>
      <c r="BQ665" s="1">
        <v>23.432817459106399</v>
      </c>
      <c r="BR665" s="1">
        <v>23.402063369751001</v>
      </c>
      <c r="BS665" s="1">
        <v>23.438980102539102</v>
      </c>
      <c r="BT665" s="1">
        <v>23.435836791992202</v>
      </c>
      <c r="BU665" s="1">
        <v>23.3721809387207</v>
      </c>
      <c r="BV665" s="1">
        <v>23.1741752624512</v>
      </c>
      <c r="BW665" s="1">
        <v>23.235155105590799</v>
      </c>
      <c r="BX665" s="1">
        <v>23.060962677001999</v>
      </c>
      <c r="BY665" s="1">
        <v>22.9785671234131</v>
      </c>
      <c r="BZ665" s="1">
        <v>22.739068984985401</v>
      </c>
      <c r="CA665" s="1">
        <v>22.5365505218506</v>
      </c>
      <c r="CB665" s="1">
        <v>22.605749130248999</v>
      </c>
      <c r="CC665" s="1">
        <v>22.550277709960898</v>
      </c>
      <c r="CD665" s="1">
        <v>22.5231037139893</v>
      </c>
      <c r="CE665" s="1">
        <v>22.715349197387699</v>
      </c>
      <c r="CF665" s="1">
        <v>22.9230041503906</v>
      </c>
      <c r="CG665" s="1">
        <v>23.031703948974599</v>
      </c>
      <c r="CH665" s="1">
        <v>23.143079757690401</v>
      </c>
      <c r="CI665" s="1">
        <v>23.2908744812012</v>
      </c>
      <c r="CJ665" s="1">
        <v>23.347061157226602</v>
      </c>
      <c r="CK665" s="1">
        <v>23.3271999359131</v>
      </c>
      <c r="CL665" s="1">
        <v>23.439634323120099</v>
      </c>
      <c r="CM665" s="1">
        <v>23.284929275512699</v>
      </c>
      <c r="CN665" s="1">
        <v>23.477890014648398</v>
      </c>
      <c r="CO665" s="1">
        <v>23.394344329833999</v>
      </c>
      <c r="CP665" s="1">
        <v>23.3993244171143</v>
      </c>
      <c r="CQ665" s="1">
        <v>23.4007568359375</v>
      </c>
      <c r="CR665" s="1">
        <v>23.297754287719702</v>
      </c>
      <c r="CS665" s="1">
        <v>23.201755523681602</v>
      </c>
      <c r="CT665" s="1">
        <v>23.074161529541001</v>
      </c>
      <c r="CU665" s="1">
        <v>22.821090698242202</v>
      </c>
      <c r="CV665" s="1">
        <v>22.707008361816399</v>
      </c>
      <c r="CW665" s="1">
        <v>22.497516632080099</v>
      </c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  <c r="KH665" s="1"/>
      <c r="KI665" s="1"/>
      <c r="KJ665" s="1"/>
      <c r="KK665" s="1"/>
      <c r="KL665" s="1"/>
      <c r="KM665" s="1"/>
      <c r="KN665" s="1"/>
      <c r="KO665" s="1"/>
      <c r="KP665" s="1"/>
      <c r="KQ665" s="1"/>
      <c r="KR665" s="1"/>
      <c r="KS665" s="1"/>
      <c r="KT665" s="1"/>
      <c r="KU665" s="1"/>
      <c r="KV665" s="1"/>
      <c r="KW665" s="1"/>
      <c r="KX665" s="1"/>
      <c r="KY665" s="1"/>
      <c r="KZ665" s="1"/>
      <c r="LA665" s="1"/>
      <c r="LB665" s="1"/>
      <c r="LC665" s="1"/>
      <c r="LD665" s="1"/>
      <c r="LE665" s="1"/>
      <c r="LF665" s="1"/>
      <c r="LG665" s="1"/>
      <c r="LH665" s="1"/>
      <c r="LI665" s="1"/>
      <c r="LJ665" s="1"/>
      <c r="LK665" s="1"/>
      <c r="LL665" s="1"/>
      <c r="LM665" s="1"/>
      <c r="LN665" s="1"/>
      <c r="LO665" s="1"/>
      <c r="LP665" s="1"/>
      <c r="LQ665" s="1"/>
      <c r="LR665" s="1"/>
      <c r="LS665" s="1"/>
      <c r="LT665" s="1"/>
      <c r="LU665" s="1"/>
      <c r="LV665" s="1"/>
      <c r="LW665" s="1"/>
      <c r="LX665" s="1"/>
      <c r="LY665" s="1"/>
      <c r="LZ665" s="1"/>
      <c r="MA665" s="1"/>
      <c r="MB665" s="1"/>
      <c r="MC665" s="1"/>
      <c r="MD665" s="1"/>
      <c r="ME665" s="1"/>
      <c r="MF665" s="1"/>
      <c r="MG665" s="1"/>
      <c r="MH665" s="1"/>
      <c r="MI665" s="1"/>
      <c r="MJ665" s="1"/>
      <c r="MK665" s="1"/>
      <c r="ML665" s="1"/>
      <c r="MM665" s="1"/>
      <c r="MN665" s="1"/>
      <c r="MO665" s="1"/>
      <c r="MP665" s="1"/>
      <c r="MQ665" s="1"/>
      <c r="MR665" s="1"/>
      <c r="MS665" s="1"/>
      <c r="MT665" s="1"/>
      <c r="MU665" s="1"/>
      <c r="MV665" s="1"/>
      <c r="MW665" s="1"/>
      <c r="MX665" s="1"/>
      <c r="MY665" s="1"/>
      <c r="MZ665" s="1"/>
      <c r="NA665" s="1"/>
      <c r="NB665" s="1"/>
      <c r="NC665" s="1"/>
      <c r="ND665" s="1"/>
      <c r="NE665" s="1"/>
      <c r="NF665" s="1"/>
      <c r="NG665" s="1"/>
      <c r="NH665" s="1"/>
      <c r="NI665" s="1"/>
      <c r="NJ665" s="1"/>
      <c r="NK665" s="1"/>
      <c r="NL665" s="1"/>
      <c r="NM665" s="1"/>
      <c r="NN665" s="1"/>
      <c r="NO665" s="1"/>
      <c r="NP665" s="1"/>
      <c r="NQ665" s="1"/>
      <c r="NR665" s="1"/>
      <c r="NS665" s="1"/>
      <c r="NT665" s="1"/>
      <c r="NU665" s="1"/>
      <c r="NV665" s="1"/>
      <c r="NW665" s="1"/>
      <c r="NX665" s="1"/>
      <c r="NY665" s="1"/>
      <c r="NZ665" s="1"/>
      <c r="OA665" s="1"/>
      <c r="OB665" s="1"/>
      <c r="OC665" s="1"/>
      <c r="OD665" s="1"/>
      <c r="OE665" s="1"/>
      <c r="OF665" s="1"/>
      <c r="OG665" s="1"/>
      <c r="OH665" s="1"/>
      <c r="OI665" s="1"/>
      <c r="OJ665" s="1"/>
      <c r="OK665" s="1"/>
      <c r="OL665" s="1"/>
      <c r="OM665" s="1"/>
      <c r="ON665" s="1"/>
      <c r="OO665" s="1"/>
      <c r="OP665" s="1"/>
      <c r="OQ665" s="1"/>
      <c r="OR665" s="1"/>
      <c r="OS665" s="1"/>
      <c r="OT665" s="1"/>
      <c r="OU665" s="1"/>
      <c r="OV665" s="1"/>
      <c r="OW665" s="1"/>
      <c r="OX665" s="1"/>
      <c r="OY665" s="1"/>
      <c r="OZ665" s="1"/>
      <c r="PA665" s="1"/>
      <c r="PB665" s="1"/>
      <c r="PC665" s="1"/>
      <c r="PD665" s="1"/>
      <c r="PE665" s="1"/>
      <c r="PF665" s="1"/>
      <c r="PG665" s="1"/>
      <c r="PH665" s="1"/>
      <c r="PI665" s="1"/>
      <c r="PJ665" s="1"/>
      <c r="PK665" s="1"/>
      <c r="PL665" s="1"/>
      <c r="PM665" s="1"/>
      <c r="PN665" s="1"/>
      <c r="PO665" s="1"/>
      <c r="PP665" s="1"/>
      <c r="PQ665" s="1"/>
      <c r="PR665" s="1"/>
      <c r="PS665" s="1"/>
      <c r="PT665" s="1"/>
      <c r="PU665" s="1"/>
      <c r="PV665" s="1"/>
      <c r="PW665" s="1"/>
      <c r="PX665" s="1"/>
      <c r="PY665" s="1"/>
      <c r="PZ665" s="1"/>
      <c r="QA665" s="1"/>
      <c r="QB665" s="1"/>
      <c r="QC665" s="1"/>
      <c r="QD665" s="1"/>
      <c r="QE665" s="1"/>
      <c r="QF665" s="1"/>
      <c r="QG665" s="1"/>
      <c r="QH665" s="1"/>
      <c r="QI665" s="1"/>
      <c r="QJ665" s="1"/>
      <c r="QK665" s="1"/>
      <c r="QL665" s="1"/>
      <c r="QM665" s="1"/>
      <c r="QN665" s="1"/>
      <c r="QO665" s="1"/>
      <c r="QP665" s="1"/>
      <c r="QQ665" s="1"/>
      <c r="QR665" s="1"/>
      <c r="QS665" s="1"/>
      <c r="QT665" s="1"/>
      <c r="QU665" s="1"/>
      <c r="QV665" s="1"/>
      <c r="QW665" s="1"/>
      <c r="QX665" s="1"/>
      <c r="QY665" s="1"/>
      <c r="QZ665" s="1"/>
      <c r="RA665" s="1"/>
      <c r="RB665" s="1"/>
      <c r="RC665" s="1"/>
      <c r="RD665" s="1"/>
      <c r="RE665" s="1"/>
      <c r="RF665" s="1"/>
      <c r="RG665" s="1"/>
      <c r="RH665" s="1"/>
      <c r="RI665" s="1"/>
      <c r="RJ665" s="1"/>
      <c r="RK665" s="1"/>
      <c r="RL665" s="1"/>
      <c r="RM665" s="1"/>
      <c r="RN665" s="1"/>
      <c r="RO665" s="1"/>
      <c r="RP665" s="1"/>
      <c r="RQ665" s="1"/>
      <c r="RR665" s="1"/>
      <c r="RS665" s="1"/>
      <c r="RT665" s="1"/>
      <c r="RU665" s="1"/>
      <c r="RV665" s="1"/>
      <c r="RW665" s="1"/>
      <c r="RX665" s="1"/>
      <c r="RY665" s="1"/>
      <c r="RZ665" s="1"/>
      <c r="SA665" s="1"/>
      <c r="SB665" s="1"/>
      <c r="SC665" s="1"/>
      <c r="SD665" s="1"/>
      <c r="SE665" s="1"/>
      <c r="SF665" s="1"/>
      <c r="SG665" s="1"/>
      <c r="SH665" s="1"/>
      <c r="SI665" s="1"/>
      <c r="SJ665" s="1"/>
      <c r="SK665" s="1"/>
      <c r="SL665" s="1"/>
      <c r="SM665" s="1"/>
      <c r="SN665" s="1"/>
      <c r="SO665" s="1"/>
      <c r="SP665" s="1"/>
      <c r="SQ665" s="1"/>
      <c r="SR665" s="1"/>
      <c r="SS665" s="1"/>
      <c r="ST665" s="1"/>
      <c r="SU665" s="1"/>
      <c r="SV665" s="1"/>
      <c r="SW665" s="1"/>
      <c r="SX665" s="1"/>
      <c r="SY665" s="1"/>
      <c r="SZ665" s="1"/>
      <c r="TA665" s="1"/>
      <c r="TB665" s="1"/>
      <c r="TC665" s="1"/>
      <c r="TD665" s="1"/>
      <c r="TE665" s="1"/>
      <c r="TF665" s="1"/>
      <c r="TG665" s="1"/>
      <c r="TH665" s="1"/>
      <c r="TI665" s="1"/>
      <c r="TJ665" s="1"/>
      <c r="TK665" s="1"/>
      <c r="TL665" s="1"/>
      <c r="TM665" s="1"/>
      <c r="TN665" s="1"/>
      <c r="TO665" s="1"/>
      <c r="TP665" s="1"/>
      <c r="TQ665" s="1"/>
      <c r="TR665" s="1"/>
      <c r="TS665" s="1"/>
      <c r="TT665" s="1"/>
      <c r="TU665" s="1"/>
      <c r="TV665" s="1"/>
      <c r="TW665" s="1"/>
      <c r="TX665" s="1"/>
      <c r="TY665" s="1"/>
      <c r="TZ665" s="1"/>
      <c r="UA665" s="1"/>
      <c r="UB665" s="1"/>
      <c r="UC665" s="1"/>
      <c r="UD665" s="1"/>
      <c r="UE665" s="1"/>
      <c r="UF665" s="1"/>
      <c r="UG665" s="1"/>
      <c r="UH665" s="1"/>
      <c r="UI665" s="1"/>
      <c r="UJ665" s="1"/>
      <c r="UK665" s="1"/>
      <c r="UL665" s="1"/>
      <c r="UM665" s="1"/>
      <c r="UN665" s="1"/>
      <c r="UO665" s="1"/>
      <c r="UP665" s="1"/>
      <c r="UQ665" s="1"/>
      <c r="UR665" s="1"/>
      <c r="US665" s="1"/>
      <c r="UT665" s="1"/>
      <c r="UU665" s="1"/>
      <c r="UV665" s="1"/>
      <c r="UW665" s="1"/>
      <c r="UX665" s="1"/>
      <c r="UY665" s="1"/>
      <c r="UZ665" s="1"/>
      <c r="VA665" s="1"/>
      <c r="VB665" s="1"/>
      <c r="VC665" s="1"/>
      <c r="VD665" s="1"/>
      <c r="VE665" s="1"/>
      <c r="VF665" s="1"/>
      <c r="VG665" s="1"/>
      <c r="VH665" s="1"/>
      <c r="VI665" s="1"/>
      <c r="VJ665" s="1"/>
      <c r="VK665" s="1"/>
      <c r="VL665" s="1"/>
      <c r="VM665" s="1"/>
      <c r="VN665" s="1"/>
      <c r="VO665" s="1"/>
      <c r="VP665" s="1"/>
      <c r="VQ665" s="1"/>
      <c r="VR665" s="1"/>
      <c r="VS665" s="1"/>
      <c r="VT665" s="1"/>
      <c r="VU665" s="1"/>
      <c r="VV665" s="1"/>
      <c r="VW665" s="1"/>
      <c r="VX665" s="1"/>
      <c r="VY665" s="1"/>
      <c r="VZ665" s="1"/>
      <c r="WA665" s="1"/>
      <c r="WB665" s="1"/>
      <c r="WC665" s="1"/>
      <c r="WD665" s="1"/>
      <c r="WE665" s="1"/>
      <c r="WF665" s="1"/>
      <c r="WG665" s="1"/>
      <c r="WH665" s="1"/>
      <c r="WI665" s="1"/>
      <c r="WJ665" s="1"/>
      <c r="WK665" s="1"/>
      <c r="WL665" s="1"/>
      <c r="WM665" s="1"/>
      <c r="WN665" s="1"/>
      <c r="WO665" s="1"/>
      <c r="WP665" s="1"/>
      <c r="WQ665" s="1"/>
      <c r="WR665" s="1"/>
      <c r="WS665" s="1"/>
      <c r="WT665" s="1"/>
      <c r="WU665" s="1"/>
      <c r="WV665" s="1"/>
      <c r="WW665" s="1"/>
      <c r="WX665" s="1"/>
      <c r="WY665" s="1"/>
      <c r="WZ665" s="1"/>
      <c r="XA665" s="1"/>
      <c r="XB665" s="1"/>
      <c r="XC665" s="1"/>
      <c r="XD665" s="1"/>
      <c r="XE665" s="1"/>
      <c r="XF665" s="1"/>
      <c r="XG665" s="1"/>
      <c r="XH665" s="1"/>
      <c r="XI665" s="1"/>
      <c r="XJ665" s="1"/>
      <c r="XK665" s="1"/>
      <c r="XL665" s="1"/>
      <c r="XM665" s="1"/>
      <c r="XN665" s="1"/>
      <c r="XO665" s="1"/>
      <c r="XP665" s="1"/>
      <c r="XQ665" s="1"/>
      <c r="XR665" s="1"/>
      <c r="XS665" s="1"/>
      <c r="XT665" s="1"/>
      <c r="XU665" s="1"/>
      <c r="XV665" s="1"/>
      <c r="XW665" s="1"/>
      <c r="XX665" s="1"/>
      <c r="XY665" s="1"/>
      <c r="XZ665" s="1"/>
      <c r="YA665" s="1"/>
      <c r="YB665" s="1"/>
      <c r="YC665" s="1"/>
      <c r="YD665" s="1"/>
      <c r="YE665" s="1"/>
      <c r="YF665" s="1"/>
      <c r="YG665" s="1"/>
      <c r="YH665" s="1"/>
      <c r="YI665" s="1"/>
      <c r="YJ665" s="1"/>
      <c r="YK665" s="1"/>
      <c r="YL665" s="1"/>
      <c r="YM665" s="1"/>
      <c r="YN665" s="1"/>
      <c r="YO665" s="1"/>
      <c r="YP665" s="1"/>
      <c r="YQ665" s="1"/>
      <c r="YR665" s="1"/>
      <c r="YS665" s="1"/>
      <c r="YT665" s="1"/>
      <c r="YU665" s="1"/>
      <c r="YV665" s="1"/>
      <c r="YW665" s="1"/>
      <c r="YX665" s="1"/>
      <c r="YY665" s="1"/>
      <c r="YZ665" s="1"/>
      <c r="ZA665" s="1"/>
      <c r="ZB665" s="1"/>
      <c r="ZC665" s="1"/>
      <c r="ZD665" s="1"/>
      <c r="ZE665" s="1"/>
      <c r="ZF665" s="1"/>
      <c r="ZG665" s="1"/>
      <c r="ZH665" s="1"/>
      <c r="ZI665" s="1"/>
      <c r="ZJ665" s="1"/>
      <c r="ZK665" s="1"/>
    </row>
    <row r="666" spans="1:687">
      <c r="A666" s="1">
        <v>132.80000000000001</v>
      </c>
      <c r="B666" s="1">
        <v>22.7475986480713</v>
      </c>
      <c r="C666" s="1">
        <v>22.722633361816399</v>
      </c>
      <c r="D666" s="1">
        <v>22.7605171203613</v>
      </c>
      <c r="E666" s="1">
        <v>22.7917385101318</v>
      </c>
      <c r="F666" s="1">
        <v>22.753543853759801</v>
      </c>
      <c r="G666" s="1">
        <v>22.6781520843506</v>
      </c>
      <c r="H666" s="1">
        <v>22.8451538085938</v>
      </c>
      <c r="I666" s="1">
        <v>22.847114562988299</v>
      </c>
      <c r="J666" s="1">
        <v>22.9432678222656</v>
      </c>
      <c r="K666" s="1">
        <v>23.0127143859863</v>
      </c>
      <c r="L666" s="1">
        <v>22.8015747070313</v>
      </c>
      <c r="M666" s="1">
        <v>22.882226943969702</v>
      </c>
      <c r="N666" s="1">
        <v>23.021461486816399</v>
      </c>
      <c r="O666" s="1">
        <v>23.093833923339801</v>
      </c>
      <c r="P666" s="1">
        <v>22.961135864257798</v>
      </c>
      <c r="Q666" s="1">
        <v>23.028434753418001</v>
      </c>
      <c r="R666" s="1">
        <v>23.068964004516602</v>
      </c>
      <c r="S666" s="1">
        <v>23.043748855590799</v>
      </c>
      <c r="T666" s="1">
        <v>23.2503147125244</v>
      </c>
      <c r="U666" s="1">
        <v>23.190456390380898</v>
      </c>
      <c r="V666" s="1">
        <v>22.824203491210898</v>
      </c>
      <c r="W666" s="1">
        <v>23.066535949706999</v>
      </c>
      <c r="X666" s="1">
        <v>22.960700988769499</v>
      </c>
      <c r="Y666" s="1">
        <v>22.950645446777301</v>
      </c>
      <c r="Z666" s="1">
        <v>22.9691982269287</v>
      </c>
      <c r="AA666" s="1">
        <v>23.041446685791001</v>
      </c>
      <c r="AB666" s="1">
        <v>23.005617141723601</v>
      </c>
      <c r="AC666" s="1">
        <v>22.931564331054702</v>
      </c>
      <c r="AD666" s="1">
        <v>22.802944183349599</v>
      </c>
      <c r="AE666" s="1">
        <v>22.713825225830099</v>
      </c>
      <c r="AF666" s="1">
        <v>22.7663688659668</v>
      </c>
      <c r="AG666" s="1">
        <v>22.9430828094482</v>
      </c>
      <c r="AH666" s="1">
        <v>22.949245452880898</v>
      </c>
      <c r="AI666" s="1">
        <v>23.0105991363525</v>
      </c>
      <c r="AJ666" s="1">
        <v>23.136791229248001</v>
      </c>
      <c r="AK666" s="1">
        <v>23.024356842041001</v>
      </c>
      <c r="AL666" s="1">
        <v>23.250158309936499</v>
      </c>
      <c r="AM666" s="1">
        <v>23.2923069000244</v>
      </c>
      <c r="AN666" s="1">
        <v>23.295263290405298</v>
      </c>
      <c r="AO666" s="1">
        <v>23.253644943237301</v>
      </c>
      <c r="AP666" s="1">
        <v>23.332492828369102</v>
      </c>
      <c r="AQ666" s="1">
        <v>23.331153869628899</v>
      </c>
      <c r="AR666" s="1">
        <v>23.2877311706543</v>
      </c>
      <c r="AS666" s="1">
        <v>23.343978881835898</v>
      </c>
      <c r="AT666" s="1">
        <v>23.126581192016602</v>
      </c>
      <c r="AU666" s="1">
        <v>23.2540493011475</v>
      </c>
      <c r="AV666" s="1">
        <v>23.286920547485401</v>
      </c>
      <c r="AW666" s="1">
        <v>23.329847335815401</v>
      </c>
      <c r="AX666" s="1">
        <v>23.271512985229499</v>
      </c>
      <c r="AY666" s="1">
        <v>23.065227508544901</v>
      </c>
      <c r="AZ666" s="1">
        <v>23.107063293456999</v>
      </c>
      <c r="BA666" s="1">
        <v>22.894771575927699</v>
      </c>
      <c r="BB666" s="1">
        <v>22.838026046752901</v>
      </c>
      <c r="BC666" s="1">
        <v>22.680549621581999</v>
      </c>
      <c r="BD666" s="1">
        <v>22.668626785278299</v>
      </c>
      <c r="BE666" s="1">
        <v>22.7522678375244</v>
      </c>
      <c r="BF666" s="1">
        <v>22.886491775512699</v>
      </c>
      <c r="BG666" s="1">
        <v>23.007143020629901</v>
      </c>
      <c r="BH666" s="1">
        <v>23.138471603393601</v>
      </c>
      <c r="BI666" s="1">
        <v>23.246393203735401</v>
      </c>
      <c r="BJ666" s="1">
        <v>23.285457611083999</v>
      </c>
      <c r="BK666" s="1">
        <v>23.435775756835898</v>
      </c>
      <c r="BL666" s="1">
        <v>23.351915359497099</v>
      </c>
      <c r="BM666" s="1">
        <v>23.4112148284912</v>
      </c>
      <c r="BN666" s="1">
        <v>23.4651908874512</v>
      </c>
      <c r="BO666" s="1">
        <v>23.451213836669901</v>
      </c>
      <c r="BP666" s="1">
        <v>23.437984466552699</v>
      </c>
      <c r="BQ666" s="1">
        <v>23.441097259521499</v>
      </c>
      <c r="BR666" s="1">
        <v>23.410280227661101</v>
      </c>
      <c r="BS666" s="1">
        <v>23.449283599853501</v>
      </c>
      <c r="BT666" s="1">
        <v>23.445238113403299</v>
      </c>
      <c r="BU666" s="1">
        <v>23.381456375122099</v>
      </c>
      <c r="BV666" s="1">
        <v>23.181926727294901</v>
      </c>
      <c r="BW666" s="1">
        <v>23.244213104248001</v>
      </c>
      <c r="BX666" s="1">
        <v>23.072263717651399</v>
      </c>
      <c r="BY666" s="1">
        <v>22.987688064575199</v>
      </c>
      <c r="BZ666" s="1">
        <v>22.7476291656494</v>
      </c>
      <c r="CA666" s="1">
        <v>22.5458278656006</v>
      </c>
      <c r="CB666" s="1">
        <v>22.6149005889893</v>
      </c>
      <c r="CC666" s="1">
        <v>22.560146331787099</v>
      </c>
      <c r="CD666" s="1">
        <v>22.533594131469702</v>
      </c>
      <c r="CE666" s="1">
        <v>22.7242832183838</v>
      </c>
      <c r="CF666" s="1">
        <v>22.9349269866943</v>
      </c>
      <c r="CG666" s="1">
        <v>23.0402011871338</v>
      </c>
      <c r="CH666" s="1">
        <v>23.153102874755898</v>
      </c>
      <c r="CI666" s="1">
        <v>23.2997150421143</v>
      </c>
      <c r="CJ666" s="1">
        <v>23.355899810791001</v>
      </c>
      <c r="CK666" s="1">
        <v>23.335636138916001</v>
      </c>
      <c r="CL666" s="1">
        <v>23.449968338012699</v>
      </c>
      <c r="CM666" s="1">
        <v>23.294298171997099</v>
      </c>
      <c r="CN666" s="1">
        <v>23.485206604003899</v>
      </c>
      <c r="CO666" s="1">
        <v>23.404491424560501</v>
      </c>
      <c r="CP666" s="1">
        <v>23.408880233764599</v>
      </c>
      <c r="CQ666" s="1">
        <v>23.410779953002901</v>
      </c>
      <c r="CR666" s="1">
        <v>23.306594848632798</v>
      </c>
      <c r="CS666" s="1">
        <v>23.210004806518601</v>
      </c>
      <c r="CT666" s="1">
        <v>23.082317352294901</v>
      </c>
      <c r="CU666" s="1">
        <v>22.82958984375</v>
      </c>
      <c r="CV666" s="1">
        <v>22.714664459228501</v>
      </c>
      <c r="CW666" s="1">
        <v>22.506574630737301</v>
      </c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  <c r="KH666" s="1"/>
      <c r="KI666" s="1"/>
      <c r="KJ666" s="1"/>
      <c r="KK666" s="1"/>
      <c r="KL666" s="1"/>
      <c r="KM666" s="1"/>
      <c r="KN666" s="1"/>
      <c r="KO666" s="1"/>
      <c r="KP666" s="1"/>
      <c r="KQ666" s="1"/>
      <c r="KR666" s="1"/>
      <c r="KS666" s="1"/>
      <c r="KT666" s="1"/>
      <c r="KU666" s="1"/>
      <c r="KV666" s="1"/>
      <c r="KW666" s="1"/>
      <c r="KX666" s="1"/>
      <c r="KY666" s="1"/>
      <c r="KZ666" s="1"/>
      <c r="LA666" s="1"/>
      <c r="LB666" s="1"/>
      <c r="LC666" s="1"/>
      <c r="LD666" s="1"/>
      <c r="LE666" s="1"/>
      <c r="LF666" s="1"/>
      <c r="LG666" s="1"/>
      <c r="LH666" s="1"/>
      <c r="LI666" s="1"/>
      <c r="LJ666" s="1"/>
      <c r="LK666" s="1"/>
      <c r="LL666" s="1"/>
      <c r="LM666" s="1"/>
      <c r="LN666" s="1"/>
      <c r="LO666" s="1"/>
      <c r="LP666" s="1"/>
      <c r="LQ666" s="1"/>
      <c r="LR666" s="1"/>
      <c r="LS666" s="1"/>
      <c r="LT666" s="1"/>
      <c r="LU666" s="1"/>
      <c r="LV666" s="1"/>
      <c r="LW666" s="1"/>
      <c r="LX666" s="1"/>
      <c r="LY666" s="1"/>
      <c r="LZ666" s="1"/>
      <c r="MA666" s="1"/>
      <c r="MB666" s="1"/>
      <c r="MC666" s="1"/>
      <c r="MD666" s="1"/>
      <c r="ME666" s="1"/>
      <c r="MF666" s="1"/>
      <c r="MG666" s="1"/>
      <c r="MH666" s="1"/>
      <c r="MI666" s="1"/>
      <c r="MJ666" s="1"/>
      <c r="MK666" s="1"/>
      <c r="ML666" s="1"/>
      <c r="MM666" s="1"/>
      <c r="MN666" s="1"/>
      <c r="MO666" s="1"/>
      <c r="MP666" s="1"/>
      <c r="MQ666" s="1"/>
      <c r="MR666" s="1"/>
      <c r="MS666" s="1"/>
      <c r="MT666" s="1"/>
      <c r="MU666" s="1"/>
      <c r="MV666" s="1"/>
      <c r="MW666" s="1"/>
      <c r="MX666" s="1"/>
      <c r="MY666" s="1"/>
      <c r="MZ666" s="1"/>
      <c r="NA666" s="1"/>
      <c r="NB666" s="1"/>
      <c r="NC666" s="1"/>
      <c r="ND666" s="1"/>
      <c r="NE666" s="1"/>
      <c r="NF666" s="1"/>
      <c r="NG666" s="1"/>
      <c r="NH666" s="1"/>
      <c r="NI666" s="1"/>
      <c r="NJ666" s="1"/>
      <c r="NK666" s="1"/>
      <c r="NL666" s="1"/>
      <c r="NM666" s="1"/>
      <c r="NN666" s="1"/>
      <c r="NO666" s="1"/>
      <c r="NP666" s="1"/>
      <c r="NQ666" s="1"/>
      <c r="NR666" s="1"/>
      <c r="NS666" s="1"/>
      <c r="NT666" s="1"/>
      <c r="NU666" s="1"/>
      <c r="NV666" s="1"/>
      <c r="NW666" s="1"/>
      <c r="NX666" s="1"/>
      <c r="NY666" s="1"/>
      <c r="NZ666" s="1"/>
      <c r="OA666" s="1"/>
      <c r="OB666" s="1"/>
      <c r="OC666" s="1"/>
      <c r="OD666" s="1"/>
      <c r="OE666" s="1"/>
      <c r="OF666" s="1"/>
      <c r="OG666" s="1"/>
      <c r="OH666" s="1"/>
      <c r="OI666" s="1"/>
      <c r="OJ666" s="1"/>
      <c r="OK666" s="1"/>
      <c r="OL666" s="1"/>
      <c r="OM666" s="1"/>
      <c r="ON666" s="1"/>
      <c r="OO666" s="1"/>
      <c r="OP666" s="1"/>
      <c r="OQ666" s="1"/>
      <c r="OR666" s="1"/>
      <c r="OS666" s="1"/>
      <c r="OT666" s="1"/>
      <c r="OU666" s="1"/>
      <c r="OV666" s="1"/>
      <c r="OW666" s="1"/>
      <c r="OX666" s="1"/>
      <c r="OY666" s="1"/>
      <c r="OZ666" s="1"/>
      <c r="PA666" s="1"/>
      <c r="PB666" s="1"/>
      <c r="PC666" s="1"/>
      <c r="PD666" s="1"/>
      <c r="PE666" s="1"/>
      <c r="PF666" s="1"/>
      <c r="PG666" s="1"/>
      <c r="PH666" s="1"/>
      <c r="PI666" s="1"/>
      <c r="PJ666" s="1"/>
      <c r="PK666" s="1"/>
      <c r="PL666" s="1"/>
      <c r="PM666" s="1"/>
      <c r="PN666" s="1"/>
      <c r="PO666" s="1"/>
      <c r="PP666" s="1"/>
      <c r="PQ666" s="1"/>
      <c r="PR666" s="1"/>
      <c r="PS666" s="1"/>
      <c r="PT666" s="1"/>
      <c r="PU666" s="1"/>
      <c r="PV666" s="1"/>
      <c r="PW666" s="1"/>
      <c r="PX666" s="1"/>
      <c r="PY666" s="1"/>
      <c r="PZ666" s="1"/>
      <c r="QA666" s="1"/>
      <c r="QB666" s="1"/>
      <c r="QC666" s="1"/>
      <c r="QD666" s="1"/>
      <c r="QE666" s="1"/>
      <c r="QF666" s="1"/>
      <c r="QG666" s="1"/>
      <c r="QH666" s="1"/>
      <c r="QI666" s="1"/>
      <c r="QJ666" s="1"/>
      <c r="QK666" s="1"/>
      <c r="QL666" s="1"/>
      <c r="QM666" s="1"/>
      <c r="QN666" s="1"/>
      <c r="QO666" s="1"/>
      <c r="QP666" s="1"/>
      <c r="QQ666" s="1"/>
      <c r="QR666" s="1"/>
      <c r="QS666" s="1"/>
      <c r="QT666" s="1"/>
      <c r="QU666" s="1"/>
      <c r="QV666" s="1"/>
      <c r="QW666" s="1"/>
      <c r="QX666" s="1"/>
      <c r="QY666" s="1"/>
      <c r="QZ666" s="1"/>
      <c r="RA666" s="1"/>
      <c r="RB666" s="1"/>
      <c r="RC666" s="1"/>
      <c r="RD666" s="1"/>
      <c r="RE666" s="1"/>
      <c r="RF666" s="1"/>
      <c r="RG666" s="1"/>
      <c r="RH666" s="1"/>
      <c r="RI666" s="1"/>
      <c r="RJ666" s="1"/>
      <c r="RK666" s="1"/>
      <c r="RL666" s="1"/>
      <c r="RM666" s="1"/>
      <c r="RN666" s="1"/>
      <c r="RO666" s="1"/>
      <c r="RP666" s="1"/>
      <c r="RQ666" s="1"/>
      <c r="RR666" s="1"/>
      <c r="RS666" s="1"/>
      <c r="RT666" s="1"/>
      <c r="RU666" s="1"/>
      <c r="RV666" s="1"/>
      <c r="RW666" s="1"/>
      <c r="RX666" s="1"/>
      <c r="RY666" s="1"/>
      <c r="RZ666" s="1"/>
      <c r="SA666" s="1"/>
      <c r="SB666" s="1"/>
      <c r="SC666" s="1"/>
      <c r="SD666" s="1"/>
      <c r="SE666" s="1"/>
      <c r="SF666" s="1"/>
      <c r="SG666" s="1"/>
      <c r="SH666" s="1"/>
      <c r="SI666" s="1"/>
      <c r="SJ666" s="1"/>
      <c r="SK666" s="1"/>
      <c r="SL666" s="1"/>
      <c r="SM666" s="1"/>
      <c r="SN666" s="1"/>
      <c r="SO666" s="1"/>
      <c r="SP666" s="1"/>
      <c r="SQ666" s="1"/>
      <c r="SR666" s="1"/>
      <c r="SS666" s="1"/>
      <c r="ST666" s="1"/>
      <c r="SU666" s="1"/>
      <c r="SV666" s="1"/>
      <c r="SW666" s="1"/>
      <c r="SX666" s="1"/>
      <c r="SY666" s="1"/>
      <c r="SZ666" s="1"/>
      <c r="TA666" s="1"/>
      <c r="TB666" s="1"/>
      <c r="TC666" s="1"/>
      <c r="TD666" s="1"/>
      <c r="TE666" s="1"/>
      <c r="TF666" s="1"/>
      <c r="TG666" s="1"/>
      <c r="TH666" s="1"/>
      <c r="TI666" s="1"/>
      <c r="TJ666" s="1"/>
      <c r="TK666" s="1"/>
      <c r="TL666" s="1"/>
      <c r="TM666" s="1"/>
      <c r="TN666" s="1"/>
      <c r="TO666" s="1"/>
      <c r="TP666" s="1"/>
      <c r="TQ666" s="1"/>
      <c r="TR666" s="1"/>
      <c r="TS666" s="1"/>
      <c r="TT666" s="1"/>
      <c r="TU666" s="1"/>
      <c r="TV666" s="1"/>
      <c r="TW666" s="1"/>
      <c r="TX666" s="1"/>
      <c r="TY666" s="1"/>
      <c r="TZ666" s="1"/>
      <c r="UA666" s="1"/>
      <c r="UB666" s="1"/>
      <c r="UC666" s="1"/>
      <c r="UD666" s="1"/>
      <c r="UE666" s="1"/>
      <c r="UF666" s="1"/>
      <c r="UG666" s="1"/>
      <c r="UH666" s="1"/>
      <c r="UI666" s="1"/>
      <c r="UJ666" s="1"/>
      <c r="UK666" s="1"/>
      <c r="UL666" s="1"/>
      <c r="UM666" s="1"/>
      <c r="UN666" s="1"/>
      <c r="UO666" s="1"/>
      <c r="UP666" s="1"/>
      <c r="UQ666" s="1"/>
      <c r="UR666" s="1"/>
      <c r="US666" s="1"/>
      <c r="UT666" s="1"/>
      <c r="UU666" s="1"/>
      <c r="UV666" s="1"/>
      <c r="UW666" s="1"/>
      <c r="UX666" s="1"/>
      <c r="UY666" s="1"/>
      <c r="UZ666" s="1"/>
      <c r="VA666" s="1"/>
      <c r="VB666" s="1"/>
      <c r="VC666" s="1"/>
      <c r="VD666" s="1"/>
      <c r="VE666" s="1"/>
      <c r="VF666" s="1"/>
      <c r="VG666" s="1"/>
      <c r="VH666" s="1"/>
      <c r="VI666" s="1"/>
      <c r="VJ666" s="1"/>
      <c r="VK666" s="1"/>
      <c r="VL666" s="1"/>
      <c r="VM666" s="1"/>
      <c r="VN666" s="1"/>
      <c r="VO666" s="1"/>
      <c r="VP666" s="1"/>
      <c r="VQ666" s="1"/>
      <c r="VR666" s="1"/>
      <c r="VS666" s="1"/>
      <c r="VT666" s="1"/>
      <c r="VU666" s="1"/>
      <c r="VV666" s="1"/>
      <c r="VW666" s="1"/>
      <c r="VX666" s="1"/>
      <c r="VY666" s="1"/>
      <c r="VZ666" s="1"/>
      <c r="WA666" s="1"/>
      <c r="WB666" s="1"/>
      <c r="WC666" s="1"/>
      <c r="WD666" s="1"/>
      <c r="WE666" s="1"/>
      <c r="WF666" s="1"/>
      <c r="WG666" s="1"/>
      <c r="WH666" s="1"/>
      <c r="WI666" s="1"/>
      <c r="WJ666" s="1"/>
      <c r="WK666" s="1"/>
      <c r="WL666" s="1"/>
      <c r="WM666" s="1"/>
      <c r="WN666" s="1"/>
      <c r="WO666" s="1"/>
      <c r="WP666" s="1"/>
      <c r="WQ666" s="1"/>
      <c r="WR666" s="1"/>
      <c r="WS666" s="1"/>
      <c r="WT666" s="1"/>
      <c r="WU666" s="1"/>
      <c r="WV666" s="1"/>
      <c r="WW666" s="1"/>
      <c r="WX666" s="1"/>
      <c r="WY666" s="1"/>
      <c r="WZ666" s="1"/>
      <c r="XA666" s="1"/>
      <c r="XB666" s="1"/>
      <c r="XC666" s="1"/>
      <c r="XD666" s="1"/>
      <c r="XE666" s="1"/>
      <c r="XF666" s="1"/>
      <c r="XG666" s="1"/>
      <c r="XH666" s="1"/>
      <c r="XI666" s="1"/>
      <c r="XJ666" s="1"/>
      <c r="XK666" s="1"/>
      <c r="XL666" s="1"/>
      <c r="XM666" s="1"/>
      <c r="XN666" s="1"/>
      <c r="XO666" s="1"/>
      <c r="XP666" s="1"/>
      <c r="XQ666" s="1"/>
      <c r="XR666" s="1"/>
      <c r="XS666" s="1"/>
      <c r="XT666" s="1"/>
      <c r="XU666" s="1"/>
      <c r="XV666" s="1"/>
      <c r="XW666" s="1"/>
      <c r="XX666" s="1"/>
      <c r="XY666" s="1"/>
      <c r="XZ666" s="1"/>
      <c r="YA666" s="1"/>
      <c r="YB666" s="1"/>
      <c r="YC666" s="1"/>
      <c r="YD666" s="1"/>
      <c r="YE666" s="1"/>
      <c r="YF666" s="1"/>
      <c r="YG666" s="1"/>
      <c r="YH666" s="1"/>
      <c r="YI666" s="1"/>
      <c r="YJ666" s="1"/>
      <c r="YK666" s="1"/>
      <c r="YL666" s="1"/>
      <c r="YM666" s="1"/>
      <c r="YN666" s="1"/>
      <c r="YO666" s="1"/>
      <c r="YP666" s="1"/>
      <c r="YQ666" s="1"/>
      <c r="YR666" s="1"/>
      <c r="YS666" s="1"/>
      <c r="YT666" s="1"/>
      <c r="YU666" s="1"/>
      <c r="YV666" s="1"/>
      <c r="YW666" s="1"/>
      <c r="YX666" s="1"/>
      <c r="YY666" s="1"/>
      <c r="YZ666" s="1"/>
      <c r="ZA666" s="1"/>
      <c r="ZB666" s="1"/>
      <c r="ZC666" s="1"/>
      <c r="ZD666" s="1"/>
      <c r="ZE666" s="1"/>
      <c r="ZF666" s="1"/>
      <c r="ZG666" s="1"/>
      <c r="ZH666" s="1"/>
      <c r="ZI666" s="1"/>
      <c r="ZJ666" s="1"/>
      <c r="ZK666" s="1"/>
    </row>
    <row r="667" spans="1:687">
      <c r="A667" s="1">
        <v>133</v>
      </c>
      <c r="B667" s="1">
        <v>22.755193710327099</v>
      </c>
      <c r="C667" s="1">
        <v>22.733217239379901</v>
      </c>
      <c r="D667" s="1">
        <v>22.7687664031982</v>
      </c>
      <c r="E667" s="1">
        <v>22.800205230712901</v>
      </c>
      <c r="F667" s="1">
        <v>22.761823654174801</v>
      </c>
      <c r="G667" s="1">
        <v>22.687303543090799</v>
      </c>
      <c r="H667" s="1">
        <v>22.853122711181602</v>
      </c>
      <c r="I667" s="1">
        <v>22.857013702392599</v>
      </c>
      <c r="J667" s="1">
        <v>22.9525756835938</v>
      </c>
      <c r="K667" s="1">
        <v>23.022333145141602</v>
      </c>
      <c r="L667" s="1">
        <v>22.810695648193398</v>
      </c>
      <c r="M667" s="1">
        <v>22.89137840271</v>
      </c>
      <c r="N667" s="1">
        <v>23.029741287231399</v>
      </c>
      <c r="O667" s="1">
        <v>23.100215911865199</v>
      </c>
      <c r="P667" s="1">
        <v>22.970878601074201</v>
      </c>
      <c r="Q667" s="1">
        <v>23.036931991577099</v>
      </c>
      <c r="R667" s="1">
        <v>23.077678680419901</v>
      </c>
      <c r="S667" s="1">
        <v>23.052061080932599</v>
      </c>
      <c r="T667" s="1">
        <v>23.259435653686499</v>
      </c>
      <c r="U667" s="1">
        <v>23.199140548706101</v>
      </c>
      <c r="V667" s="1">
        <v>22.8321723937988</v>
      </c>
      <c r="W667" s="1">
        <v>23.074037551879901</v>
      </c>
      <c r="X667" s="1">
        <v>22.971065521240199</v>
      </c>
      <c r="Y667" s="1">
        <v>22.960170745849599</v>
      </c>
      <c r="Z667" s="1">
        <v>22.976886749267599</v>
      </c>
      <c r="AA667" s="1">
        <v>23.049476623535199</v>
      </c>
      <c r="AB667" s="1">
        <v>23.013959884643601</v>
      </c>
      <c r="AC667" s="1">
        <v>22.9401550292969</v>
      </c>
      <c r="AD667" s="1">
        <v>22.811254501342798</v>
      </c>
      <c r="AE667" s="1">
        <v>22.721574783325199</v>
      </c>
      <c r="AF667" s="1">
        <v>22.773963928222699</v>
      </c>
      <c r="AG667" s="1">
        <v>22.951112747192401</v>
      </c>
      <c r="AH667" s="1">
        <v>22.959205627441399</v>
      </c>
      <c r="AI667" s="1">
        <v>23.0195636749268</v>
      </c>
      <c r="AJ667" s="1">
        <v>23.146316528320298</v>
      </c>
      <c r="AK667" s="1">
        <v>23.033725738525401</v>
      </c>
      <c r="AL667" s="1">
        <v>23.260835647583001</v>
      </c>
      <c r="AM667" s="1">
        <v>23.3027648925781</v>
      </c>
      <c r="AN667" s="1">
        <v>23.3032321929932</v>
      </c>
      <c r="AO667" s="1">
        <v>23.262952804565401</v>
      </c>
      <c r="AP667" s="1">
        <v>23.3421115875244</v>
      </c>
      <c r="AQ667" s="1">
        <v>23.336788177490199</v>
      </c>
      <c r="AR667" s="1">
        <v>23.297691345214801</v>
      </c>
      <c r="AS667" s="1">
        <v>23.353721618652301</v>
      </c>
      <c r="AT667" s="1">
        <v>23.134269714355501</v>
      </c>
      <c r="AU667" s="1">
        <v>23.264696121215799</v>
      </c>
      <c r="AV667" s="1">
        <v>23.295791625976602</v>
      </c>
      <c r="AW667" s="1">
        <v>23.339683532714801</v>
      </c>
      <c r="AX667" s="1">
        <v>23.279575347900401</v>
      </c>
      <c r="AY667" s="1">
        <v>23.072574615478501</v>
      </c>
      <c r="AZ667" s="1">
        <v>23.116060256958001</v>
      </c>
      <c r="BA667" s="1">
        <v>22.903892517089801</v>
      </c>
      <c r="BB667" s="1">
        <v>22.8450603485107</v>
      </c>
      <c r="BC667" s="1">
        <v>22.690229415893601</v>
      </c>
      <c r="BD667" s="1">
        <v>22.6796779632568</v>
      </c>
      <c r="BE667" s="1">
        <v>22.7615756988525</v>
      </c>
      <c r="BF667" s="1">
        <v>22.89501953125</v>
      </c>
      <c r="BG667" s="1">
        <v>23.016139984130898</v>
      </c>
      <c r="BH667" s="1">
        <v>23.146160125732401</v>
      </c>
      <c r="BI667" s="1">
        <v>23.256259918212901</v>
      </c>
      <c r="BJ667" s="1">
        <v>23.2949523925781</v>
      </c>
      <c r="BK667" s="1">
        <v>23.444055557251001</v>
      </c>
      <c r="BL667" s="1">
        <v>23.3619384765625</v>
      </c>
      <c r="BM667" s="1">
        <v>23.420646667480501</v>
      </c>
      <c r="BN667" s="1">
        <v>23.471851348876999</v>
      </c>
      <c r="BO667" s="1">
        <v>23.460645675659201</v>
      </c>
      <c r="BP667" s="1">
        <v>23.446762084960898</v>
      </c>
      <c r="BQ667" s="1">
        <v>23.4491291046143</v>
      </c>
      <c r="BR667" s="1">
        <v>23.4184684753418</v>
      </c>
      <c r="BS667" s="1">
        <v>23.459121704101602</v>
      </c>
      <c r="BT667" s="1">
        <v>23.454296112060501</v>
      </c>
      <c r="BU667" s="1">
        <v>23.390546798706101</v>
      </c>
      <c r="BV667" s="1">
        <v>23.190143585205099</v>
      </c>
      <c r="BW667" s="1">
        <v>23.253116607666001</v>
      </c>
      <c r="BX667" s="1">
        <v>23.08278465271</v>
      </c>
      <c r="BY667" s="1">
        <v>22.9966220855713</v>
      </c>
      <c r="BZ667" s="1">
        <v>22.755754470825199</v>
      </c>
      <c r="CA667" s="1">
        <v>22.555196762085</v>
      </c>
      <c r="CB667" s="1">
        <v>22.624021530151399</v>
      </c>
      <c r="CC667" s="1">
        <v>22.569608688354499</v>
      </c>
      <c r="CD667" s="1">
        <v>22.543617248535199</v>
      </c>
      <c r="CE667" s="1">
        <v>22.732843399047901</v>
      </c>
      <c r="CF667" s="1">
        <v>22.946567535400401</v>
      </c>
      <c r="CG667" s="1">
        <v>23.048139572143601</v>
      </c>
      <c r="CH667" s="1">
        <v>23.162969589233398</v>
      </c>
      <c r="CI667" s="1">
        <v>23.3079643249512</v>
      </c>
      <c r="CJ667" s="1">
        <v>23.3639621734619</v>
      </c>
      <c r="CK667" s="1">
        <v>23.3436985015869</v>
      </c>
      <c r="CL667" s="1">
        <v>23.460210800170898</v>
      </c>
      <c r="CM667" s="1">
        <v>23.303449630737301</v>
      </c>
      <c r="CN667" s="1">
        <v>23.4921779632568</v>
      </c>
      <c r="CO667" s="1">
        <v>23.414047241210898</v>
      </c>
      <c r="CP667" s="1">
        <v>23.418188095092798</v>
      </c>
      <c r="CQ667" s="1">
        <v>23.420490264892599</v>
      </c>
      <c r="CR667" s="1">
        <v>23.3145942687988</v>
      </c>
      <c r="CS667" s="1">
        <v>23.218065261840799</v>
      </c>
      <c r="CT667" s="1">
        <v>23.090223312377901</v>
      </c>
      <c r="CU667" s="1">
        <v>22.838026046752901</v>
      </c>
      <c r="CV667" s="1">
        <v>22.7223224639893</v>
      </c>
      <c r="CW667" s="1">
        <v>22.515415191650401</v>
      </c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  <c r="KH667" s="1"/>
      <c r="KI667" s="1"/>
      <c r="KJ667" s="1"/>
      <c r="KK667" s="1"/>
      <c r="KL667" s="1"/>
      <c r="KM667" s="1"/>
      <c r="KN667" s="1"/>
      <c r="KO667" s="1"/>
      <c r="KP667" s="1"/>
      <c r="KQ667" s="1"/>
      <c r="KR667" s="1"/>
      <c r="KS667" s="1"/>
      <c r="KT667" s="1"/>
      <c r="KU667" s="1"/>
      <c r="KV667" s="1"/>
      <c r="KW667" s="1"/>
      <c r="KX667" s="1"/>
      <c r="KY667" s="1"/>
      <c r="KZ667" s="1"/>
      <c r="LA667" s="1"/>
      <c r="LB667" s="1"/>
      <c r="LC667" s="1"/>
      <c r="LD667" s="1"/>
      <c r="LE667" s="1"/>
      <c r="LF667" s="1"/>
      <c r="LG667" s="1"/>
      <c r="LH667" s="1"/>
      <c r="LI667" s="1"/>
      <c r="LJ667" s="1"/>
      <c r="LK667" s="1"/>
      <c r="LL667" s="1"/>
      <c r="LM667" s="1"/>
      <c r="LN667" s="1"/>
      <c r="LO667" s="1"/>
      <c r="LP667" s="1"/>
      <c r="LQ667" s="1"/>
      <c r="LR667" s="1"/>
      <c r="LS667" s="1"/>
      <c r="LT667" s="1"/>
      <c r="LU667" s="1"/>
      <c r="LV667" s="1"/>
      <c r="LW667" s="1"/>
      <c r="LX667" s="1"/>
      <c r="LY667" s="1"/>
      <c r="LZ667" s="1"/>
      <c r="MA667" s="1"/>
      <c r="MB667" s="1"/>
      <c r="MC667" s="1"/>
      <c r="MD667" s="1"/>
      <c r="ME667" s="1"/>
      <c r="MF667" s="1"/>
      <c r="MG667" s="1"/>
      <c r="MH667" s="1"/>
      <c r="MI667" s="1"/>
      <c r="MJ667" s="1"/>
      <c r="MK667" s="1"/>
      <c r="ML667" s="1"/>
      <c r="MM667" s="1"/>
      <c r="MN667" s="1"/>
      <c r="MO667" s="1"/>
      <c r="MP667" s="1"/>
      <c r="MQ667" s="1"/>
      <c r="MR667" s="1"/>
      <c r="MS667" s="1"/>
      <c r="MT667" s="1"/>
      <c r="MU667" s="1"/>
      <c r="MV667" s="1"/>
      <c r="MW667" s="1"/>
      <c r="MX667" s="1"/>
      <c r="MY667" s="1"/>
      <c r="MZ667" s="1"/>
      <c r="NA667" s="1"/>
      <c r="NB667" s="1"/>
      <c r="NC667" s="1"/>
      <c r="ND667" s="1"/>
      <c r="NE667" s="1"/>
      <c r="NF667" s="1"/>
      <c r="NG667" s="1"/>
      <c r="NH667" s="1"/>
      <c r="NI667" s="1"/>
      <c r="NJ667" s="1"/>
      <c r="NK667" s="1"/>
      <c r="NL667" s="1"/>
      <c r="NM667" s="1"/>
      <c r="NN667" s="1"/>
      <c r="NO667" s="1"/>
      <c r="NP667" s="1"/>
      <c r="NQ667" s="1"/>
      <c r="NR667" s="1"/>
      <c r="NS667" s="1"/>
      <c r="NT667" s="1"/>
      <c r="NU667" s="1"/>
      <c r="NV667" s="1"/>
      <c r="NW667" s="1"/>
      <c r="NX667" s="1"/>
      <c r="NY667" s="1"/>
      <c r="NZ667" s="1"/>
      <c r="OA667" s="1"/>
      <c r="OB667" s="1"/>
      <c r="OC667" s="1"/>
      <c r="OD667" s="1"/>
      <c r="OE667" s="1"/>
      <c r="OF667" s="1"/>
      <c r="OG667" s="1"/>
      <c r="OH667" s="1"/>
      <c r="OI667" s="1"/>
      <c r="OJ667" s="1"/>
      <c r="OK667" s="1"/>
      <c r="OL667" s="1"/>
      <c r="OM667" s="1"/>
      <c r="ON667" s="1"/>
      <c r="OO667" s="1"/>
      <c r="OP667" s="1"/>
      <c r="OQ667" s="1"/>
      <c r="OR667" s="1"/>
      <c r="OS667" s="1"/>
      <c r="OT667" s="1"/>
      <c r="OU667" s="1"/>
      <c r="OV667" s="1"/>
      <c r="OW667" s="1"/>
      <c r="OX667" s="1"/>
      <c r="OY667" s="1"/>
      <c r="OZ667" s="1"/>
      <c r="PA667" s="1"/>
      <c r="PB667" s="1"/>
      <c r="PC667" s="1"/>
      <c r="PD667" s="1"/>
      <c r="PE667" s="1"/>
      <c r="PF667" s="1"/>
      <c r="PG667" s="1"/>
      <c r="PH667" s="1"/>
      <c r="PI667" s="1"/>
      <c r="PJ667" s="1"/>
      <c r="PK667" s="1"/>
      <c r="PL667" s="1"/>
      <c r="PM667" s="1"/>
      <c r="PN667" s="1"/>
      <c r="PO667" s="1"/>
      <c r="PP667" s="1"/>
      <c r="PQ667" s="1"/>
      <c r="PR667" s="1"/>
      <c r="PS667" s="1"/>
      <c r="PT667" s="1"/>
      <c r="PU667" s="1"/>
      <c r="PV667" s="1"/>
      <c r="PW667" s="1"/>
      <c r="PX667" s="1"/>
      <c r="PY667" s="1"/>
      <c r="PZ667" s="1"/>
      <c r="QA667" s="1"/>
      <c r="QB667" s="1"/>
      <c r="QC667" s="1"/>
      <c r="QD667" s="1"/>
      <c r="QE667" s="1"/>
      <c r="QF667" s="1"/>
      <c r="QG667" s="1"/>
      <c r="QH667" s="1"/>
      <c r="QI667" s="1"/>
      <c r="QJ667" s="1"/>
      <c r="QK667" s="1"/>
      <c r="QL667" s="1"/>
      <c r="QM667" s="1"/>
      <c r="QN667" s="1"/>
      <c r="QO667" s="1"/>
      <c r="QP667" s="1"/>
      <c r="QQ667" s="1"/>
      <c r="QR667" s="1"/>
      <c r="QS667" s="1"/>
      <c r="QT667" s="1"/>
      <c r="QU667" s="1"/>
      <c r="QV667" s="1"/>
      <c r="QW667" s="1"/>
      <c r="QX667" s="1"/>
      <c r="QY667" s="1"/>
      <c r="QZ667" s="1"/>
      <c r="RA667" s="1"/>
      <c r="RB667" s="1"/>
      <c r="RC667" s="1"/>
      <c r="RD667" s="1"/>
      <c r="RE667" s="1"/>
      <c r="RF667" s="1"/>
      <c r="RG667" s="1"/>
      <c r="RH667" s="1"/>
      <c r="RI667" s="1"/>
      <c r="RJ667" s="1"/>
      <c r="RK667" s="1"/>
      <c r="RL667" s="1"/>
      <c r="RM667" s="1"/>
      <c r="RN667" s="1"/>
      <c r="RO667" s="1"/>
      <c r="RP667" s="1"/>
      <c r="RQ667" s="1"/>
      <c r="RR667" s="1"/>
      <c r="RS667" s="1"/>
      <c r="RT667" s="1"/>
      <c r="RU667" s="1"/>
      <c r="RV667" s="1"/>
      <c r="RW667" s="1"/>
      <c r="RX667" s="1"/>
      <c r="RY667" s="1"/>
      <c r="RZ667" s="1"/>
      <c r="SA667" s="1"/>
      <c r="SB667" s="1"/>
      <c r="SC667" s="1"/>
      <c r="SD667" s="1"/>
      <c r="SE667" s="1"/>
      <c r="SF667" s="1"/>
      <c r="SG667" s="1"/>
      <c r="SH667" s="1"/>
      <c r="SI667" s="1"/>
      <c r="SJ667" s="1"/>
      <c r="SK667" s="1"/>
      <c r="SL667" s="1"/>
      <c r="SM667" s="1"/>
      <c r="SN667" s="1"/>
      <c r="SO667" s="1"/>
      <c r="SP667" s="1"/>
      <c r="SQ667" s="1"/>
      <c r="SR667" s="1"/>
      <c r="SS667" s="1"/>
      <c r="ST667" s="1"/>
      <c r="SU667" s="1"/>
      <c r="SV667" s="1"/>
      <c r="SW667" s="1"/>
      <c r="SX667" s="1"/>
      <c r="SY667" s="1"/>
      <c r="SZ667" s="1"/>
      <c r="TA667" s="1"/>
      <c r="TB667" s="1"/>
      <c r="TC667" s="1"/>
      <c r="TD667" s="1"/>
      <c r="TE667" s="1"/>
      <c r="TF667" s="1"/>
      <c r="TG667" s="1"/>
      <c r="TH667" s="1"/>
      <c r="TI667" s="1"/>
      <c r="TJ667" s="1"/>
      <c r="TK667" s="1"/>
      <c r="TL667" s="1"/>
      <c r="TM667" s="1"/>
      <c r="TN667" s="1"/>
      <c r="TO667" s="1"/>
      <c r="TP667" s="1"/>
      <c r="TQ667" s="1"/>
      <c r="TR667" s="1"/>
      <c r="TS667" s="1"/>
      <c r="TT667" s="1"/>
      <c r="TU667" s="1"/>
      <c r="TV667" s="1"/>
      <c r="TW667" s="1"/>
      <c r="TX667" s="1"/>
      <c r="TY667" s="1"/>
      <c r="TZ667" s="1"/>
      <c r="UA667" s="1"/>
      <c r="UB667" s="1"/>
      <c r="UC667" s="1"/>
      <c r="UD667" s="1"/>
      <c r="UE667" s="1"/>
      <c r="UF667" s="1"/>
      <c r="UG667" s="1"/>
      <c r="UH667" s="1"/>
      <c r="UI667" s="1"/>
      <c r="UJ667" s="1"/>
      <c r="UK667" s="1"/>
      <c r="UL667" s="1"/>
      <c r="UM667" s="1"/>
      <c r="UN667" s="1"/>
      <c r="UO667" s="1"/>
      <c r="UP667" s="1"/>
      <c r="UQ667" s="1"/>
      <c r="UR667" s="1"/>
      <c r="US667" s="1"/>
      <c r="UT667" s="1"/>
      <c r="UU667" s="1"/>
      <c r="UV667" s="1"/>
      <c r="UW667" s="1"/>
      <c r="UX667" s="1"/>
      <c r="UY667" s="1"/>
      <c r="UZ667" s="1"/>
      <c r="VA667" s="1"/>
      <c r="VB667" s="1"/>
      <c r="VC667" s="1"/>
      <c r="VD667" s="1"/>
      <c r="VE667" s="1"/>
      <c r="VF667" s="1"/>
      <c r="VG667" s="1"/>
      <c r="VH667" s="1"/>
      <c r="VI667" s="1"/>
      <c r="VJ667" s="1"/>
      <c r="VK667" s="1"/>
      <c r="VL667" s="1"/>
      <c r="VM667" s="1"/>
      <c r="VN667" s="1"/>
      <c r="VO667" s="1"/>
      <c r="VP667" s="1"/>
      <c r="VQ667" s="1"/>
      <c r="VR667" s="1"/>
      <c r="VS667" s="1"/>
      <c r="VT667" s="1"/>
      <c r="VU667" s="1"/>
      <c r="VV667" s="1"/>
      <c r="VW667" s="1"/>
      <c r="VX667" s="1"/>
      <c r="VY667" s="1"/>
      <c r="VZ667" s="1"/>
      <c r="WA667" s="1"/>
      <c r="WB667" s="1"/>
      <c r="WC667" s="1"/>
      <c r="WD667" s="1"/>
      <c r="WE667" s="1"/>
      <c r="WF667" s="1"/>
      <c r="WG667" s="1"/>
      <c r="WH667" s="1"/>
      <c r="WI667" s="1"/>
      <c r="WJ667" s="1"/>
      <c r="WK667" s="1"/>
      <c r="WL667" s="1"/>
      <c r="WM667" s="1"/>
      <c r="WN667" s="1"/>
      <c r="WO667" s="1"/>
      <c r="WP667" s="1"/>
      <c r="WQ667" s="1"/>
      <c r="WR667" s="1"/>
      <c r="WS667" s="1"/>
      <c r="WT667" s="1"/>
      <c r="WU667" s="1"/>
      <c r="WV667" s="1"/>
      <c r="WW667" s="1"/>
      <c r="WX667" s="1"/>
      <c r="WY667" s="1"/>
      <c r="WZ667" s="1"/>
      <c r="XA667" s="1"/>
      <c r="XB667" s="1"/>
      <c r="XC667" s="1"/>
      <c r="XD667" s="1"/>
      <c r="XE667" s="1"/>
      <c r="XF667" s="1"/>
      <c r="XG667" s="1"/>
      <c r="XH667" s="1"/>
      <c r="XI667" s="1"/>
      <c r="XJ667" s="1"/>
      <c r="XK667" s="1"/>
      <c r="XL667" s="1"/>
      <c r="XM667" s="1"/>
      <c r="XN667" s="1"/>
      <c r="XO667" s="1"/>
      <c r="XP667" s="1"/>
      <c r="XQ667" s="1"/>
      <c r="XR667" s="1"/>
      <c r="XS667" s="1"/>
      <c r="XT667" s="1"/>
      <c r="XU667" s="1"/>
      <c r="XV667" s="1"/>
      <c r="XW667" s="1"/>
      <c r="XX667" s="1"/>
      <c r="XY667" s="1"/>
      <c r="XZ667" s="1"/>
      <c r="YA667" s="1"/>
      <c r="YB667" s="1"/>
      <c r="YC667" s="1"/>
      <c r="YD667" s="1"/>
      <c r="YE667" s="1"/>
      <c r="YF667" s="1"/>
      <c r="YG667" s="1"/>
      <c r="YH667" s="1"/>
      <c r="YI667" s="1"/>
      <c r="YJ667" s="1"/>
      <c r="YK667" s="1"/>
      <c r="YL667" s="1"/>
      <c r="YM667" s="1"/>
      <c r="YN667" s="1"/>
      <c r="YO667" s="1"/>
      <c r="YP667" s="1"/>
      <c r="YQ667" s="1"/>
      <c r="YR667" s="1"/>
      <c r="YS667" s="1"/>
      <c r="YT667" s="1"/>
      <c r="YU667" s="1"/>
      <c r="YV667" s="1"/>
      <c r="YW667" s="1"/>
      <c r="YX667" s="1"/>
      <c r="YY667" s="1"/>
      <c r="YZ667" s="1"/>
      <c r="ZA667" s="1"/>
      <c r="ZB667" s="1"/>
      <c r="ZC667" s="1"/>
      <c r="ZD667" s="1"/>
      <c r="ZE667" s="1"/>
      <c r="ZF667" s="1"/>
      <c r="ZG667" s="1"/>
      <c r="ZH667" s="1"/>
      <c r="ZI667" s="1"/>
      <c r="ZJ667" s="1"/>
      <c r="ZK667" s="1"/>
    </row>
    <row r="668" spans="1:687">
      <c r="A668" s="1">
        <v>133.19999999999999</v>
      </c>
      <c r="B668" s="1">
        <v>22.761917114257798</v>
      </c>
      <c r="C668" s="1">
        <v>22.742773056030298</v>
      </c>
      <c r="D668" s="1">
        <v>22.775863647460898</v>
      </c>
      <c r="E668" s="1">
        <v>22.8078308105469</v>
      </c>
      <c r="F668" s="1">
        <v>22.769201278686499</v>
      </c>
      <c r="G668" s="1">
        <v>22.695428848266602</v>
      </c>
      <c r="H668" s="1">
        <v>22.859939575195298</v>
      </c>
      <c r="I668" s="1">
        <v>22.865760803222699</v>
      </c>
      <c r="J668" s="1">
        <v>22.960638046264599</v>
      </c>
      <c r="K668" s="1">
        <v>23.030706405639599</v>
      </c>
      <c r="L668" s="1">
        <v>22.818912506103501</v>
      </c>
      <c r="M668" s="1">
        <v>22.8996276855469</v>
      </c>
      <c r="N668" s="1">
        <v>23.037088394165</v>
      </c>
      <c r="O668" s="1">
        <v>23.105195999145501</v>
      </c>
      <c r="P668" s="1">
        <v>22.979314804077099</v>
      </c>
      <c r="Q668" s="1">
        <v>23.044527053833001</v>
      </c>
      <c r="R668" s="1">
        <v>23.085212707519499</v>
      </c>
      <c r="S668" s="1">
        <v>23.059127807617202</v>
      </c>
      <c r="T668" s="1">
        <v>23.267776489257798</v>
      </c>
      <c r="U668" s="1">
        <v>23.207046508789102</v>
      </c>
      <c r="V668" s="1">
        <v>22.8393955230713</v>
      </c>
      <c r="W668" s="1">
        <v>23.080324172973601</v>
      </c>
      <c r="X668" s="1">
        <v>22.9806213378906</v>
      </c>
      <c r="Y668" s="1">
        <v>22.968544006347699</v>
      </c>
      <c r="Z668" s="1">
        <v>22.983827590942401</v>
      </c>
      <c r="AA668" s="1">
        <v>23.056169509887699</v>
      </c>
      <c r="AB668" s="1">
        <v>23.021213531494102</v>
      </c>
      <c r="AC668" s="1">
        <v>22.947565078735401</v>
      </c>
      <c r="AD668" s="1">
        <v>22.818632125854499</v>
      </c>
      <c r="AE668" s="1">
        <v>22.728206634521499</v>
      </c>
      <c r="AF668" s="1">
        <v>22.7797546386719</v>
      </c>
      <c r="AG668" s="1">
        <v>22.957992553710898</v>
      </c>
      <c r="AH668" s="1">
        <v>22.9679851531982</v>
      </c>
      <c r="AI668" s="1">
        <v>23.027593612670898</v>
      </c>
      <c r="AJ668" s="1">
        <v>23.154689788818398</v>
      </c>
      <c r="AK668" s="1">
        <v>23.041633605956999</v>
      </c>
      <c r="AL668" s="1">
        <v>23.2700500488281</v>
      </c>
      <c r="AM668" s="1">
        <v>23.3115749359131</v>
      </c>
      <c r="AN668" s="1">
        <v>23.309675216674801</v>
      </c>
      <c r="AO668" s="1">
        <v>23.271326065063501</v>
      </c>
      <c r="AP668" s="1">
        <v>23.3504848480225</v>
      </c>
      <c r="AQ668" s="1">
        <v>23.341457366943398</v>
      </c>
      <c r="AR668" s="1">
        <v>23.306127548217798</v>
      </c>
      <c r="AS668" s="1">
        <v>23.3619079589844</v>
      </c>
      <c r="AT668" s="1">
        <v>23.140619277954102</v>
      </c>
      <c r="AU668" s="1">
        <v>23.274314880371101</v>
      </c>
      <c r="AV668" s="1">
        <v>23.3038539886475</v>
      </c>
      <c r="AW668" s="1">
        <v>23.348430633544901</v>
      </c>
      <c r="AX668" s="1">
        <v>23.286920547485401</v>
      </c>
      <c r="AY668" s="1">
        <v>23.079080581665</v>
      </c>
      <c r="AZ668" s="1">
        <v>23.1236248016357</v>
      </c>
      <c r="BA668" s="1">
        <v>22.911922454833999</v>
      </c>
      <c r="BB668" s="1">
        <v>22.851129531860401</v>
      </c>
      <c r="BC668" s="1">
        <v>22.699100494384801</v>
      </c>
      <c r="BD668" s="1">
        <v>22.6894836425781</v>
      </c>
      <c r="BE668" s="1">
        <v>22.7700099945068</v>
      </c>
      <c r="BF668" s="1">
        <v>22.902647018432599</v>
      </c>
      <c r="BG668" s="1">
        <v>23.023952484130898</v>
      </c>
      <c r="BH668" s="1">
        <v>23.152853012085</v>
      </c>
      <c r="BI668" s="1">
        <v>23.2647895812988</v>
      </c>
      <c r="BJ668" s="1">
        <v>23.303388595581101</v>
      </c>
      <c r="BK668" s="1">
        <v>23.450933456420898</v>
      </c>
      <c r="BL668" s="1">
        <v>23.371028900146499</v>
      </c>
      <c r="BM668" s="1">
        <v>23.429237365722699</v>
      </c>
      <c r="BN668" s="1">
        <v>23.477361679077099</v>
      </c>
      <c r="BO668" s="1">
        <v>23.469051361083999</v>
      </c>
      <c r="BP668" s="1">
        <v>23.454389572143601</v>
      </c>
      <c r="BQ668" s="1">
        <v>23.456256866455099</v>
      </c>
      <c r="BR668" s="1">
        <v>23.425876617431602</v>
      </c>
      <c r="BS668" s="1">
        <v>23.4677124023438</v>
      </c>
      <c r="BT668" s="1">
        <v>23.462358474731399</v>
      </c>
      <c r="BU668" s="1">
        <v>23.398576736450199</v>
      </c>
      <c r="BV668" s="1">
        <v>23.197925567626999</v>
      </c>
      <c r="BW668" s="1">
        <v>23.2612400054932</v>
      </c>
      <c r="BX668" s="1">
        <v>23.091779708862301</v>
      </c>
      <c r="BY668" s="1">
        <v>23.0045280456543</v>
      </c>
      <c r="BZ668" s="1">
        <v>22.7627258300781</v>
      </c>
      <c r="CA668" s="1">
        <v>22.563850402831999</v>
      </c>
      <c r="CB668" s="1">
        <v>22.632331848144499</v>
      </c>
      <c r="CC668" s="1">
        <v>22.578138351440401</v>
      </c>
      <c r="CD668" s="1">
        <v>22.552488327026399</v>
      </c>
      <c r="CE668" s="1">
        <v>22.740251541137699</v>
      </c>
      <c r="CF668" s="1">
        <v>22.9572143554688</v>
      </c>
      <c r="CG668" s="1">
        <v>23.054956436157202</v>
      </c>
      <c r="CH668" s="1">
        <v>23.171873092651399</v>
      </c>
      <c r="CI668" s="1">
        <v>23.314998626708999</v>
      </c>
      <c r="CJ668" s="1">
        <v>23.370592117309599</v>
      </c>
      <c r="CK668" s="1">
        <v>23.350608825683601</v>
      </c>
      <c r="CL668" s="1">
        <v>23.469549179077099</v>
      </c>
      <c r="CM668" s="1">
        <v>23.3116054534912</v>
      </c>
      <c r="CN668" s="1">
        <v>23.498123168945298</v>
      </c>
      <c r="CO668" s="1">
        <v>23.422266006469702</v>
      </c>
      <c r="CP668" s="1">
        <v>23.426437377929702</v>
      </c>
      <c r="CQ668" s="1">
        <v>23.429019927978501</v>
      </c>
      <c r="CR668" s="1">
        <v>23.321193695068398</v>
      </c>
      <c r="CS668" s="1">
        <v>23.225288391113299</v>
      </c>
      <c r="CT668" s="1">
        <v>23.0972900390625</v>
      </c>
      <c r="CU668" s="1">
        <v>22.845588684081999</v>
      </c>
      <c r="CV668" s="1">
        <v>22.7293891906738</v>
      </c>
      <c r="CW668" s="1">
        <v>22.5234470367432</v>
      </c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  <c r="KH668" s="1"/>
      <c r="KI668" s="1"/>
      <c r="KJ668" s="1"/>
      <c r="KK668" s="1"/>
      <c r="KL668" s="1"/>
      <c r="KM668" s="1"/>
      <c r="KN668" s="1"/>
      <c r="KO668" s="1"/>
      <c r="KP668" s="1"/>
      <c r="KQ668" s="1"/>
      <c r="KR668" s="1"/>
      <c r="KS668" s="1"/>
      <c r="KT668" s="1"/>
      <c r="KU668" s="1"/>
      <c r="KV668" s="1"/>
      <c r="KW668" s="1"/>
      <c r="KX668" s="1"/>
      <c r="KY668" s="1"/>
      <c r="KZ668" s="1"/>
      <c r="LA668" s="1"/>
      <c r="LB668" s="1"/>
      <c r="LC668" s="1"/>
      <c r="LD668" s="1"/>
      <c r="LE668" s="1"/>
      <c r="LF668" s="1"/>
      <c r="LG668" s="1"/>
      <c r="LH668" s="1"/>
      <c r="LI668" s="1"/>
      <c r="LJ668" s="1"/>
      <c r="LK668" s="1"/>
      <c r="LL668" s="1"/>
      <c r="LM668" s="1"/>
      <c r="LN668" s="1"/>
      <c r="LO668" s="1"/>
      <c r="LP668" s="1"/>
      <c r="LQ668" s="1"/>
      <c r="LR668" s="1"/>
      <c r="LS668" s="1"/>
      <c r="LT668" s="1"/>
      <c r="LU668" s="1"/>
      <c r="LV668" s="1"/>
      <c r="LW668" s="1"/>
      <c r="LX668" s="1"/>
      <c r="LY668" s="1"/>
      <c r="LZ668" s="1"/>
      <c r="MA668" s="1"/>
      <c r="MB668" s="1"/>
      <c r="MC668" s="1"/>
      <c r="MD668" s="1"/>
      <c r="ME668" s="1"/>
      <c r="MF668" s="1"/>
      <c r="MG668" s="1"/>
      <c r="MH668" s="1"/>
      <c r="MI668" s="1"/>
      <c r="MJ668" s="1"/>
      <c r="MK668" s="1"/>
      <c r="ML668" s="1"/>
      <c r="MM668" s="1"/>
      <c r="MN668" s="1"/>
      <c r="MO668" s="1"/>
      <c r="MP668" s="1"/>
      <c r="MQ668" s="1"/>
      <c r="MR668" s="1"/>
      <c r="MS668" s="1"/>
      <c r="MT668" s="1"/>
      <c r="MU668" s="1"/>
      <c r="MV668" s="1"/>
      <c r="MW668" s="1"/>
      <c r="MX668" s="1"/>
      <c r="MY668" s="1"/>
      <c r="MZ668" s="1"/>
      <c r="NA668" s="1"/>
      <c r="NB668" s="1"/>
      <c r="NC668" s="1"/>
      <c r="ND668" s="1"/>
      <c r="NE668" s="1"/>
      <c r="NF668" s="1"/>
      <c r="NG668" s="1"/>
      <c r="NH668" s="1"/>
      <c r="NI668" s="1"/>
      <c r="NJ668" s="1"/>
      <c r="NK668" s="1"/>
      <c r="NL668" s="1"/>
      <c r="NM668" s="1"/>
      <c r="NN668" s="1"/>
      <c r="NO668" s="1"/>
      <c r="NP668" s="1"/>
      <c r="NQ668" s="1"/>
      <c r="NR668" s="1"/>
      <c r="NS668" s="1"/>
      <c r="NT668" s="1"/>
      <c r="NU668" s="1"/>
      <c r="NV668" s="1"/>
      <c r="NW668" s="1"/>
      <c r="NX668" s="1"/>
      <c r="NY668" s="1"/>
      <c r="NZ668" s="1"/>
      <c r="OA668" s="1"/>
      <c r="OB668" s="1"/>
      <c r="OC668" s="1"/>
      <c r="OD668" s="1"/>
      <c r="OE668" s="1"/>
      <c r="OF668" s="1"/>
      <c r="OG668" s="1"/>
      <c r="OH668" s="1"/>
      <c r="OI668" s="1"/>
      <c r="OJ668" s="1"/>
      <c r="OK668" s="1"/>
      <c r="OL668" s="1"/>
      <c r="OM668" s="1"/>
      <c r="ON668" s="1"/>
      <c r="OO668" s="1"/>
      <c r="OP668" s="1"/>
      <c r="OQ668" s="1"/>
      <c r="OR668" s="1"/>
      <c r="OS668" s="1"/>
      <c r="OT668" s="1"/>
      <c r="OU668" s="1"/>
      <c r="OV668" s="1"/>
      <c r="OW668" s="1"/>
      <c r="OX668" s="1"/>
      <c r="OY668" s="1"/>
      <c r="OZ668" s="1"/>
      <c r="PA668" s="1"/>
      <c r="PB668" s="1"/>
      <c r="PC668" s="1"/>
      <c r="PD668" s="1"/>
      <c r="PE668" s="1"/>
      <c r="PF668" s="1"/>
      <c r="PG668" s="1"/>
      <c r="PH668" s="1"/>
      <c r="PI668" s="1"/>
      <c r="PJ668" s="1"/>
      <c r="PK668" s="1"/>
      <c r="PL668" s="1"/>
      <c r="PM668" s="1"/>
      <c r="PN668" s="1"/>
      <c r="PO668" s="1"/>
      <c r="PP668" s="1"/>
      <c r="PQ668" s="1"/>
      <c r="PR668" s="1"/>
      <c r="PS668" s="1"/>
      <c r="PT668" s="1"/>
      <c r="PU668" s="1"/>
      <c r="PV668" s="1"/>
      <c r="PW668" s="1"/>
      <c r="PX668" s="1"/>
      <c r="PY668" s="1"/>
      <c r="PZ668" s="1"/>
      <c r="QA668" s="1"/>
      <c r="QB668" s="1"/>
      <c r="QC668" s="1"/>
      <c r="QD668" s="1"/>
      <c r="QE668" s="1"/>
      <c r="QF668" s="1"/>
      <c r="QG668" s="1"/>
      <c r="QH668" s="1"/>
      <c r="QI668" s="1"/>
      <c r="QJ668" s="1"/>
      <c r="QK668" s="1"/>
      <c r="QL668" s="1"/>
      <c r="QM668" s="1"/>
      <c r="QN668" s="1"/>
      <c r="QO668" s="1"/>
      <c r="QP668" s="1"/>
      <c r="QQ668" s="1"/>
      <c r="QR668" s="1"/>
      <c r="QS668" s="1"/>
      <c r="QT668" s="1"/>
      <c r="QU668" s="1"/>
      <c r="QV668" s="1"/>
      <c r="QW668" s="1"/>
      <c r="QX668" s="1"/>
      <c r="QY668" s="1"/>
      <c r="QZ668" s="1"/>
      <c r="RA668" s="1"/>
      <c r="RB668" s="1"/>
      <c r="RC668" s="1"/>
      <c r="RD668" s="1"/>
      <c r="RE668" s="1"/>
      <c r="RF668" s="1"/>
      <c r="RG668" s="1"/>
      <c r="RH668" s="1"/>
      <c r="RI668" s="1"/>
      <c r="RJ668" s="1"/>
      <c r="RK668" s="1"/>
      <c r="RL668" s="1"/>
      <c r="RM668" s="1"/>
      <c r="RN668" s="1"/>
      <c r="RO668" s="1"/>
      <c r="RP668" s="1"/>
      <c r="RQ668" s="1"/>
      <c r="RR668" s="1"/>
      <c r="RS668" s="1"/>
      <c r="RT668" s="1"/>
      <c r="RU668" s="1"/>
      <c r="RV668" s="1"/>
      <c r="RW668" s="1"/>
      <c r="RX668" s="1"/>
      <c r="RY668" s="1"/>
      <c r="RZ668" s="1"/>
      <c r="SA668" s="1"/>
      <c r="SB668" s="1"/>
      <c r="SC668" s="1"/>
      <c r="SD668" s="1"/>
      <c r="SE668" s="1"/>
      <c r="SF668" s="1"/>
      <c r="SG668" s="1"/>
      <c r="SH668" s="1"/>
      <c r="SI668" s="1"/>
      <c r="SJ668" s="1"/>
      <c r="SK668" s="1"/>
      <c r="SL668" s="1"/>
      <c r="SM668" s="1"/>
      <c r="SN668" s="1"/>
      <c r="SO668" s="1"/>
      <c r="SP668" s="1"/>
      <c r="SQ668" s="1"/>
      <c r="SR668" s="1"/>
      <c r="SS668" s="1"/>
      <c r="ST668" s="1"/>
      <c r="SU668" s="1"/>
      <c r="SV668" s="1"/>
      <c r="SW668" s="1"/>
      <c r="SX668" s="1"/>
      <c r="SY668" s="1"/>
      <c r="SZ668" s="1"/>
      <c r="TA668" s="1"/>
      <c r="TB668" s="1"/>
      <c r="TC668" s="1"/>
      <c r="TD668" s="1"/>
      <c r="TE668" s="1"/>
      <c r="TF668" s="1"/>
      <c r="TG668" s="1"/>
      <c r="TH668" s="1"/>
      <c r="TI668" s="1"/>
      <c r="TJ668" s="1"/>
      <c r="TK668" s="1"/>
      <c r="TL668" s="1"/>
      <c r="TM668" s="1"/>
      <c r="TN668" s="1"/>
      <c r="TO668" s="1"/>
      <c r="TP668" s="1"/>
      <c r="TQ668" s="1"/>
      <c r="TR668" s="1"/>
      <c r="TS668" s="1"/>
      <c r="TT668" s="1"/>
      <c r="TU668" s="1"/>
      <c r="TV668" s="1"/>
      <c r="TW668" s="1"/>
      <c r="TX668" s="1"/>
      <c r="TY668" s="1"/>
      <c r="TZ668" s="1"/>
      <c r="UA668" s="1"/>
      <c r="UB668" s="1"/>
      <c r="UC668" s="1"/>
      <c r="UD668" s="1"/>
      <c r="UE668" s="1"/>
      <c r="UF668" s="1"/>
      <c r="UG668" s="1"/>
      <c r="UH668" s="1"/>
      <c r="UI668" s="1"/>
      <c r="UJ668" s="1"/>
      <c r="UK668" s="1"/>
      <c r="UL668" s="1"/>
      <c r="UM668" s="1"/>
      <c r="UN668" s="1"/>
      <c r="UO668" s="1"/>
      <c r="UP668" s="1"/>
      <c r="UQ668" s="1"/>
      <c r="UR668" s="1"/>
      <c r="US668" s="1"/>
      <c r="UT668" s="1"/>
      <c r="UU668" s="1"/>
      <c r="UV668" s="1"/>
      <c r="UW668" s="1"/>
      <c r="UX668" s="1"/>
      <c r="UY668" s="1"/>
      <c r="UZ668" s="1"/>
      <c r="VA668" s="1"/>
      <c r="VB668" s="1"/>
      <c r="VC668" s="1"/>
      <c r="VD668" s="1"/>
      <c r="VE668" s="1"/>
      <c r="VF668" s="1"/>
      <c r="VG668" s="1"/>
      <c r="VH668" s="1"/>
      <c r="VI668" s="1"/>
      <c r="VJ668" s="1"/>
      <c r="VK668" s="1"/>
      <c r="VL668" s="1"/>
      <c r="VM668" s="1"/>
      <c r="VN668" s="1"/>
      <c r="VO668" s="1"/>
      <c r="VP668" s="1"/>
      <c r="VQ668" s="1"/>
      <c r="VR668" s="1"/>
      <c r="VS668" s="1"/>
      <c r="VT668" s="1"/>
      <c r="VU668" s="1"/>
      <c r="VV668" s="1"/>
      <c r="VW668" s="1"/>
      <c r="VX668" s="1"/>
      <c r="VY668" s="1"/>
      <c r="VZ668" s="1"/>
      <c r="WA668" s="1"/>
      <c r="WB668" s="1"/>
      <c r="WC668" s="1"/>
      <c r="WD668" s="1"/>
      <c r="WE668" s="1"/>
      <c r="WF668" s="1"/>
      <c r="WG668" s="1"/>
      <c r="WH668" s="1"/>
      <c r="WI668" s="1"/>
      <c r="WJ668" s="1"/>
      <c r="WK668" s="1"/>
      <c r="WL668" s="1"/>
      <c r="WM668" s="1"/>
      <c r="WN668" s="1"/>
      <c r="WO668" s="1"/>
      <c r="WP668" s="1"/>
      <c r="WQ668" s="1"/>
      <c r="WR668" s="1"/>
      <c r="WS668" s="1"/>
      <c r="WT668" s="1"/>
      <c r="WU668" s="1"/>
      <c r="WV668" s="1"/>
      <c r="WW668" s="1"/>
      <c r="WX668" s="1"/>
      <c r="WY668" s="1"/>
      <c r="WZ668" s="1"/>
      <c r="XA668" s="1"/>
      <c r="XB668" s="1"/>
      <c r="XC668" s="1"/>
      <c r="XD668" s="1"/>
      <c r="XE668" s="1"/>
      <c r="XF668" s="1"/>
      <c r="XG668" s="1"/>
      <c r="XH668" s="1"/>
      <c r="XI668" s="1"/>
      <c r="XJ668" s="1"/>
      <c r="XK668" s="1"/>
      <c r="XL668" s="1"/>
      <c r="XM668" s="1"/>
      <c r="XN668" s="1"/>
      <c r="XO668" s="1"/>
      <c r="XP668" s="1"/>
      <c r="XQ668" s="1"/>
      <c r="XR668" s="1"/>
      <c r="XS668" s="1"/>
      <c r="XT668" s="1"/>
      <c r="XU668" s="1"/>
      <c r="XV668" s="1"/>
      <c r="XW668" s="1"/>
      <c r="XX668" s="1"/>
      <c r="XY668" s="1"/>
      <c r="XZ668" s="1"/>
      <c r="YA668" s="1"/>
      <c r="YB668" s="1"/>
      <c r="YC668" s="1"/>
      <c r="YD668" s="1"/>
      <c r="YE668" s="1"/>
      <c r="YF668" s="1"/>
      <c r="YG668" s="1"/>
      <c r="YH668" s="1"/>
      <c r="YI668" s="1"/>
      <c r="YJ668" s="1"/>
      <c r="YK668" s="1"/>
      <c r="YL668" s="1"/>
      <c r="YM668" s="1"/>
      <c r="YN668" s="1"/>
      <c r="YO668" s="1"/>
      <c r="YP668" s="1"/>
      <c r="YQ668" s="1"/>
      <c r="YR668" s="1"/>
      <c r="YS668" s="1"/>
      <c r="YT668" s="1"/>
      <c r="YU668" s="1"/>
      <c r="YV668" s="1"/>
      <c r="YW668" s="1"/>
      <c r="YX668" s="1"/>
      <c r="YY668" s="1"/>
      <c r="YZ668" s="1"/>
      <c r="ZA668" s="1"/>
      <c r="ZB668" s="1"/>
      <c r="ZC668" s="1"/>
      <c r="ZD668" s="1"/>
      <c r="ZE668" s="1"/>
      <c r="ZF668" s="1"/>
      <c r="ZG668" s="1"/>
      <c r="ZH668" s="1"/>
      <c r="ZI668" s="1"/>
      <c r="ZJ668" s="1"/>
      <c r="ZK668" s="1"/>
    </row>
    <row r="669" spans="1:687">
      <c r="A669" s="1">
        <v>133.4</v>
      </c>
      <c r="B669" s="1">
        <v>22.767084121704102</v>
      </c>
      <c r="C669" s="1">
        <v>22.750555038452099</v>
      </c>
      <c r="D669" s="1">
        <v>22.780967712402301</v>
      </c>
      <c r="E669" s="1">
        <v>22.813682556152301</v>
      </c>
      <c r="F669" s="1">
        <v>22.774898529052699</v>
      </c>
      <c r="G669" s="1">
        <v>22.701747894287099</v>
      </c>
      <c r="H669" s="1">
        <v>22.8648891448975</v>
      </c>
      <c r="I669" s="1">
        <v>22.8726711273193</v>
      </c>
      <c r="J669" s="1">
        <v>22.966676712036101</v>
      </c>
      <c r="K669" s="1">
        <v>23.037025451660199</v>
      </c>
      <c r="L669" s="1">
        <v>22.82541847229</v>
      </c>
      <c r="M669" s="1">
        <v>22.906164169311499</v>
      </c>
      <c r="N669" s="1">
        <v>23.042753219604499</v>
      </c>
      <c r="O669" s="1">
        <v>23.1082153320313</v>
      </c>
      <c r="P669" s="1">
        <v>22.9856967926025</v>
      </c>
      <c r="Q669" s="1">
        <v>23.050474166870099</v>
      </c>
      <c r="R669" s="1">
        <v>23.090753555297901</v>
      </c>
      <c r="S669" s="1">
        <v>23.064325332641602</v>
      </c>
      <c r="T669" s="1">
        <v>23.274501800537099</v>
      </c>
      <c r="U669" s="1">
        <v>23.213272094726602</v>
      </c>
      <c r="V669" s="1">
        <v>22.844997406005898</v>
      </c>
      <c r="W669" s="1">
        <v>23.084714889526399</v>
      </c>
      <c r="X669" s="1">
        <v>22.988466262817401</v>
      </c>
      <c r="Y669" s="1">
        <v>22.975019454956101</v>
      </c>
      <c r="Z669" s="1">
        <v>22.989337921142599</v>
      </c>
      <c r="AA669" s="1">
        <v>23.0609321594238</v>
      </c>
      <c r="AB669" s="1">
        <v>23.026691436767599</v>
      </c>
      <c r="AC669" s="1">
        <v>22.9530429840088</v>
      </c>
      <c r="AD669" s="1">
        <v>22.824296951293899</v>
      </c>
      <c r="AE669" s="1">
        <v>22.7329998016357</v>
      </c>
      <c r="AF669" s="1">
        <v>22.783178329467798</v>
      </c>
      <c r="AG669" s="1">
        <v>22.963129043579102</v>
      </c>
      <c r="AH669" s="1">
        <v>22.974895477294901</v>
      </c>
      <c r="AI669" s="1">
        <v>23.0339450836182</v>
      </c>
      <c r="AJ669" s="1">
        <v>23.1611328125</v>
      </c>
      <c r="AK669" s="1">
        <v>23.047391891479499</v>
      </c>
      <c r="AL669" s="1">
        <v>23.277053833007798</v>
      </c>
      <c r="AM669" s="1">
        <v>23.318141937255898</v>
      </c>
      <c r="AN669" s="1">
        <v>23.313970565795898</v>
      </c>
      <c r="AO669" s="1">
        <v>23.2779865264893</v>
      </c>
      <c r="AP669" s="1">
        <v>23.356803894043001</v>
      </c>
      <c r="AQ669" s="1">
        <v>23.344383239746101</v>
      </c>
      <c r="AR669" s="1">
        <v>23.312290191650401</v>
      </c>
      <c r="AS669" s="1">
        <v>23.367885589599599</v>
      </c>
      <c r="AT669" s="1">
        <v>23.144884109497099</v>
      </c>
      <c r="AU669" s="1">
        <v>23.282096862793001</v>
      </c>
      <c r="AV669" s="1">
        <v>23.3103923797607</v>
      </c>
      <c r="AW669" s="1">
        <v>23.355278015136701</v>
      </c>
      <c r="AX669" s="1">
        <v>23.2928657531738</v>
      </c>
      <c r="AY669" s="1">
        <v>23.083997726440401</v>
      </c>
      <c r="AZ669" s="1">
        <v>23.129196166992202</v>
      </c>
      <c r="BA669" s="1">
        <v>22.9182739257813</v>
      </c>
      <c r="BB669" s="1">
        <v>22.8554878234863</v>
      </c>
      <c r="BC669" s="1">
        <v>22.706417083740199</v>
      </c>
      <c r="BD669" s="1">
        <v>22.6973571777344</v>
      </c>
      <c r="BE669" s="1">
        <v>22.776796340942401</v>
      </c>
      <c r="BF669" s="1">
        <v>22.908685684204102</v>
      </c>
      <c r="BG669" s="1">
        <v>23.0298671722412</v>
      </c>
      <c r="BH669" s="1">
        <v>23.157865524291999</v>
      </c>
      <c r="BI669" s="1">
        <v>23.271263122558601</v>
      </c>
      <c r="BJ669" s="1">
        <v>23.309986114501999</v>
      </c>
      <c r="BK669" s="1">
        <v>23.455665588378899</v>
      </c>
      <c r="BL669" s="1">
        <v>23.378313064575199</v>
      </c>
      <c r="BM669" s="1">
        <v>23.4361476898193</v>
      </c>
      <c r="BN669" s="1">
        <v>23.481096267700199</v>
      </c>
      <c r="BO669" s="1">
        <v>23.4755249023438</v>
      </c>
      <c r="BP669" s="1">
        <v>23.4599914550781</v>
      </c>
      <c r="BQ669" s="1">
        <v>23.461641311645501</v>
      </c>
      <c r="BR669" s="1">
        <v>23.431728363037099</v>
      </c>
      <c r="BS669" s="1">
        <v>23.474342346191399</v>
      </c>
      <c r="BT669" s="1">
        <v>23.468677520751999</v>
      </c>
      <c r="BU669" s="1">
        <v>23.404739379882798</v>
      </c>
      <c r="BV669" s="1">
        <v>23.204524993896499</v>
      </c>
      <c r="BW669" s="1">
        <v>23.267808914184599</v>
      </c>
      <c r="BX669" s="1">
        <v>23.098535537719702</v>
      </c>
      <c r="BY669" s="1">
        <v>23.0107231140137</v>
      </c>
      <c r="BZ669" s="1">
        <v>22.7679252624512</v>
      </c>
      <c r="CA669" s="1">
        <v>22.5711345672607</v>
      </c>
      <c r="CB669" s="1">
        <v>22.6391487121582</v>
      </c>
      <c r="CC669" s="1">
        <v>22.584892272949201</v>
      </c>
      <c r="CD669" s="1">
        <v>22.559431076049801</v>
      </c>
      <c r="CE669" s="1">
        <v>22.745824813842798</v>
      </c>
      <c r="CF669" s="1">
        <v>22.96608543396</v>
      </c>
      <c r="CG669" s="1">
        <v>23.0599975585938</v>
      </c>
      <c r="CH669" s="1">
        <v>23.179061889648398</v>
      </c>
      <c r="CI669" s="1">
        <v>23.320165634155298</v>
      </c>
      <c r="CJ669" s="1">
        <v>23.375137329101602</v>
      </c>
      <c r="CK669" s="1">
        <v>23.355712890625</v>
      </c>
      <c r="CL669" s="1">
        <v>23.477237701416001</v>
      </c>
      <c r="CM669" s="1">
        <v>23.317987442016602</v>
      </c>
      <c r="CN669" s="1">
        <v>23.502388000488299</v>
      </c>
      <c r="CO669" s="1">
        <v>23.428428649902301</v>
      </c>
      <c r="CP669" s="1">
        <v>23.4328804016113</v>
      </c>
      <c r="CQ669" s="1">
        <v>23.435775756835898</v>
      </c>
      <c r="CR669" s="1">
        <v>23.325736999511701</v>
      </c>
      <c r="CS669" s="1">
        <v>23.230953216552699</v>
      </c>
      <c r="CT669" s="1">
        <v>23.102830886840799</v>
      </c>
      <c r="CU669" s="1">
        <v>22.851659774780298</v>
      </c>
      <c r="CV669" s="1">
        <v>22.734991073608398</v>
      </c>
      <c r="CW669" s="1">
        <v>22.529953002929702</v>
      </c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  <c r="KH669" s="1"/>
      <c r="KI669" s="1"/>
      <c r="KJ669" s="1"/>
      <c r="KK669" s="1"/>
      <c r="KL669" s="1"/>
      <c r="KM669" s="1"/>
      <c r="KN669" s="1"/>
      <c r="KO669" s="1"/>
      <c r="KP669" s="1"/>
      <c r="KQ669" s="1"/>
      <c r="KR669" s="1"/>
      <c r="KS669" s="1"/>
      <c r="KT669" s="1"/>
      <c r="KU669" s="1"/>
      <c r="KV669" s="1"/>
      <c r="KW669" s="1"/>
      <c r="KX669" s="1"/>
      <c r="KY669" s="1"/>
      <c r="KZ669" s="1"/>
      <c r="LA669" s="1"/>
      <c r="LB669" s="1"/>
      <c r="LC669" s="1"/>
      <c r="LD669" s="1"/>
      <c r="LE669" s="1"/>
      <c r="LF669" s="1"/>
      <c r="LG669" s="1"/>
      <c r="LH669" s="1"/>
      <c r="LI669" s="1"/>
      <c r="LJ669" s="1"/>
      <c r="LK669" s="1"/>
      <c r="LL669" s="1"/>
      <c r="LM669" s="1"/>
      <c r="LN669" s="1"/>
      <c r="LO669" s="1"/>
      <c r="LP669" s="1"/>
      <c r="LQ669" s="1"/>
      <c r="LR669" s="1"/>
      <c r="LS669" s="1"/>
      <c r="LT669" s="1"/>
      <c r="LU669" s="1"/>
      <c r="LV669" s="1"/>
      <c r="LW669" s="1"/>
      <c r="LX669" s="1"/>
      <c r="LY669" s="1"/>
      <c r="LZ669" s="1"/>
      <c r="MA669" s="1"/>
      <c r="MB669" s="1"/>
      <c r="MC669" s="1"/>
      <c r="MD669" s="1"/>
      <c r="ME669" s="1"/>
      <c r="MF669" s="1"/>
      <c r="MG669" s="1"/>
      <c r="MH669" s="1"/>
      <c r="MI669" s="1"/>
      <c r="MJ669" s="1"/>
      <c r="MK669" s="1"/>
      <c r="ML669" s="1"/>
      <c r="MM669" s="1"/>
      <c r="MN669" s="1"/>
      <c r="MO669" s="1"/>
      <c r="MP669" s="1"/>
      <c r="MQ669" s="1"/>
      <c r="MR669" s="1"/>
      <c r="MS669" s="1"/>
      <c r="MT669" s="1"/>
      <c r="MU669" s="1"/>
      <c r="MV669" s="1"/>
      <c r="MW669" s="1"/>
      <c r="MX669" s="1"/>
      <c r="MY669" s="1"/>
      <c r="MZ669" s="1"/>
      <c r="NA669" s="1"/>
      <c r="NB669" s="1"/>
      <c r="NC669" s="1"/>
      <c r="ND669" s="1"/>
      <c r="NE669" s="1"/>
      <c r="NF669" s="1"/>
      <c r="NG669" s="1"/>
      <c r="NH669" s="1"/>
      <c r="NI669" s="1"/>
      <c r="NJ669" s="1"/>
      <c r="NK669" s="1"/>
      <c r="NL669" s="1"/>
      <c r="NM669" s="1"/>
      <c r="NN669" s="1"/>
      <c r="NO669" s="1"/>
      <c r="NP669" s="1"/>
      <c r="NQ669" s="1"/>
      <c r="NR669" s="1"/>
      <c r="NS669" s="1"/>
      <c r="NT669" s="1"/>
      <c r="NU669" s="1"/>
      <c r="NV669" s="1"/>
      <c r="NW669" s="1"/>
      <c r="NX669" s="1"/>
      <c r="NY669" s="1"/>
      <c r="NZ669" s="1"/>
      <c r="OA669" s="1"/>
      <c r="OB669" s="1"/>
      <c r="OC669" s="1"/>
      <c r="OD669" s="1"/>
      <c r="OE669" s="1"/>
      <c r="OF669" s="1"/>
      <c r="OG669" s="1"/>
      <c r="OH669" s="1"/>
      <c r="OI669" s="1"/>
      <c r="OJ669" s="1"/>
      <c r="OK669" s="1"/>
      <c r="OL669" s="1"/>
      <c r="OM669" s="1"/>
      <c r="ON669" s="1"/>
      <c r="OO669" s="1"/>
      <c r="OP669" s="1"/>
      <c r="OQ669" s="1"/>
      <c r="OR669" s="1"/>
      <c r="OS669" s="1"/>
      <c r="OT669" s="1"/>
      <c r="OU669" s="1"/>
      <c r="OV669" s="1"/>
      <c r="OW669" s="1"/>
      <c r="OX669" s="1"/>
      <c r="OY669" s="1"/>
      <c r="OZ669" s="1"/>
      <c r="PA669" s="1"/>
      <c r="PB669" s="1"/>
      <c r="PC669" s="1"/>
      <c r="PD669" s="1"/>
      <c r="PE669" s="1"/>
      <c r="PF669" s="1"/>
      <c r="PG669" s="1"/>
      <c r="PH669" s="1"/>
      <c r="PI669" s="1"/>
      <c r="PJ669" s="1"/>
      <c r="PK669" s="1"/>
      <c r="PL669" s="1"/>
      <c r="PM669" s="1"/>
      <c r="PN669" s="1"/>
      <c r="PO669" s="1"/>
      <c r="PP669" s="1"/>
      <c r="PQ669" s="1"/>
      <c r="PR669" s="1"/>
      <c r="PS669" s="1"/>
      <c r="PT669" s="1"/>
      <c r="PU669" s="1"/>
      <c r="PV669" s="1"/>
      <c r="PW669" s="1"/>
      <c r="PX669" s="1"/>
      <c r="PY669" s="1"/>
      <c r="PZ669" s="1"/>
      <c r="QA669" s="1"/>
      <c r="QB669" s="1"/>
      <c r="QC669" s="1"/>
      <c r="QD669" s="1"/>
      <c r="QE669" s="1"/>
      <c r="QF669" s="1"/>
      <c r="QG669" s="1"/>
      <c r="QH669" s="1"/>
      <c r="QI669" s="1"/>
      <c r="QJ669" s="1"/>
      <c r="QK669" s="1"/>
      <c r="QL669" s="1"/>
      <c r="QM669" s="1"/>
      <c r="QN669" s="1"/>
      <c r="QO669" s="1"/>
      <c r="QP669" s="1"/>
      <c r="QQ669" s="1"/>
      <c r="QR669" s="1"/>
      <c r="QS669" s="1"/>
      <c r="QT669" s="1"/>
      <c r="QU669" s="1"/>
      <c r="QV669" s="1"/>
      <c r="QW669" s="1"/>
      <c r="QX669" s="1"/>
      <c r="QY669" s="1"/>
      <c r="QZ669" s="1"/>
      <c r="RA669" s="1"/>
      <c r="RB669" s="1"/>
      <c r="RC669" s="1"/>
      <c r="RD669" s="1"/>
      <c r="RE669" s="1"/>
      <c r="RF669" s="1"/>
      <c r="RG669" s="1"/>
      <c r="RH669" s="1"/>
      <c r="RI669" s="1"/>
      <c r="RJ669" s="1"/>
      <c r="RK669" s="1"/>
      <c r="RL669" s="1"/>
      <c r="RM669" s="1"/>
      <c r="RN669" s="1"/>
      <c r="RO669" s="1"/>
      <c r="RP669" s="1"/>
      <c r="RQ669" s="1"/>
      <c r="RR669" s="1"/>
      <c r="RS669" s="1"/>
      <c r="RT669" s="1"/>
      <c r="RU669" s="1"/>
      <c r="RV669" s="1"/>
      <c r="RW669" s="1"/>
      <c r="RX669" s="1"/>
      <c r="RY669" s="1"/>
      <c r="RZ669" s="1"/>
      <c r="SA669" s="1"/>
      <c r="SB669" s="1"/>
      <c r="SC669" s="1"/>
      <c r="SD669" s="1"/>
      <c r="SE669" s="1"/>
      <c r="SF669" s="1"/>
      <c r="SG669" s="1"/>
      <c r="SH669" s="1"/>
      <c r="SI669" s="1"/>
      <c r="SJ669" s="1"/>
      <c r="SK669" s="1"/>
      <c r="SL669" s="1"/>
      <c r="SM669" s="1"/>
      <c r="SN669" s="1"/>
      <c r="SO669" s="1"/>
      <c r="SP669" s="1"/>
      <c r="SQ669" s="1"/>
      <c r="SR669" s="1"/>
      <c r="SS669" s="1"/>
      <c r="ST669" s="1"/>
      <c r="SU669" s="1"/>
      <c r="SV669" s="1"/>
      <c r="SW669" s="1"/>
      <c r="SX669" s="1"/>
      <c r="SY669" s="1"/>
      <c r="SZ669" s="1"/>
      <c r="TA669" s="1"/>
      <c r="TB669" s="1"/>
      <c r="TC669" s="1"/>
      <c r="TD669" s="1"/>
      <c r="TE669" s="1"/>
      <c r="TF669" s="1"/>
      <c r="TG669" s="1"/>
      <c r="TH669" s="1"/>
      <c r="TI669" s="1"/>
      <c r="TJ669" s="1"/>
      <c r="TK669" s="1"/>
      <c r="TL669" s="1"/>
      <c r="TM669" s="1"/>
      <c r="TN669" s="1"/>
      <c r="TO669" s="1"/>
      <c r="TP669" s="1"/>
      <c r="TQ669" s="1"/>
      <c r="TR669" s="1"/>
      <c r="TS669" s="1"/>
      <c r="TT669" s="1"/>
      <c r="TU669" s="1"/>
      <c r="TV669" s="1"/>
      <c r="TW669" s="1"/>
      <c r="TX669" s="1"/>
      <c r="TY669" s="1"/>
      <c r="TZ669" s="1"/>
      <c r="UA669" s="1"/>
      <c r="UB669" s="1"/>
      <c r="UC669" s="1"/>
      <c r="UD669" s="1"/>
      <c r="UE669" s="1"/>
      <c r="UF669" s="1"/>
      <c r="UG669" s="1"/>
      <c r="UH669" s="1"/>
      <c r="UI669" s="1"/>
      <c r="UJ669" s="1"/>
      <c r="UK669" s="1"/>
      <c r="UL669" s="1"/>
      <c r="UM669" s="1"/>
      <c r="UN669" s="1"/>
      <c r="UO669" s="1"/>
      <c r="UP669" s="1"/>
      <c r="UQ669" s="1"/>
      <c r="UR669" s="1"/>
      <c r="US669" s="1"/>
      <c r="UT669" s="1"/>
      <c r="UU669" s="1"/>
      <c r="UV669" s="1"/>
      <c r="UW669" s="1"/>
      <c r="UX669" s="1"/>
      <c r="UY669" s="1"/>
      <c r="UZ669" s="1"/>
      <c r="VA669" s="1"/>
      <c r="VB669" s="1"/>
      <c r="VC669" s="1"/>
      <c r="VD669" s="1"/>
      <c r="VE669" s="1"/>
      <c r="VF669" s="1"/>
      <c r="VG669" s="1"/>
      <c r="VH669" s="1"/>
      <c r="VI669" s="1"/>
      <c r="VJ669" s="1"/>
      <c r="VK669" s="1"/>
      <c r="VL669" s="1"/>
      <c r="VM669" s="1"/>
      <c r="VN669" s="1"/>
      <c r="VO669" s="1"/>
      <c r="VP669" s="1"/>
      <c r="VQ669" s="1"/>
      <c r="VR669" s="1"/>
      <c r="VS669" s="1"/>
      <c r="VT669" s="1"/>
      <c r="VU669" s="1"/>
      <c r="VV669" s="1"/>
      <c r="VW669" s="1"/>
      <c r="VX669" s="1"/>
      <c r="VY669" s="1"/>
      <c r="VZ669" s="1"/>
      <c r="WA669" s="1"/>
      <c r="WB669" s="1"/>
      <c r="WC669" s="1"/>
      <c r="WD669" s="1"/>
      <c r="WE669" s="1"/>
      <c r="WF669" s="1"/>
      <c r="WG669" s="1"/>
      <c r="WH669" s="1"/>
      <c r="WI669" s="1"/>
      <c r="WJ669" s="1"/>
      <c r="WK669" s="1"/>
      <c r="WL669" s="1"/>
      <c r="WM669" s="1"/>
      <c r="WN669" s="1"/>
      <c r="WO669" s="1"/>
      <c r="WP669" s="1"/>
      <c r="WQ669" s="1"/>
      <c r="WR669" s="1"/>
      <c r="WS669" s="1"/>
      <c r="WT669" s="1"/>
      <c r="WU669" s="1"/>
      <c r="WV669" s="1"/>
      <c r="WW669" s="1"/>
      <c r="WX669" s="1"/>
      <c r="WY669" s="1"/>
      <c r="WZ669" s="1"/>
      <c r="XA669" s="1"/>
      <c r="XB669" s="1"/>
      <c r="XC669" s="1"/>
      <c r="XD669" s="1"/>
      <c r="XE669" s="1"/>
      <c r="XF669" s="1"/>
      <c r="XG669" s="1"/>
      <c r="XH669" s="1"/>
      <c r="XI669" s="1"/>
      <c r="XJ669" s="1"/>
      <c r="XK669" s="1"/>
      <c r="XL669" s="1"/>
      <c r="XM669" s="1"/>
      <c r="XN669" s="1"/>
      <c r="XO669" s="1"/>
      <c r="XP669" s="1"/>
      <c r="XQ669" s="1"/>
      <c r="XR669" s="1"/>
      <c r="XS669" s="1"/>
      <c r="XT669" s="1"/>
      <c r="XU669" s="1"/>
      <c r="XV669" s="1"/>
      <c r="XW669" s="1"/>
      <c r="XX669" s="1"/>
      <c r="XY669" s="1"/>
      <c r="XZ669" s="1"/>
      <c r="YA669" s="1"/>
      <c r="YB669" s="1"/>
      <c r="YC669" s="1"/>
      <c r="YD669" s="1"/>
      <c r="YE669" s="1"/>
      <c r="YF669" s="1"/>
      <c r="YG669" s="1"/>
      <c r="YH669" s="1"/>
      <c r="YI669" s="1"/>
      <c r="YJ669" s="1"/>
      <c r="YK669" s="1"/>
      <c r="YL669" s="1"/>
      <c r="YM669" s="1"/>
      <c r="YN669" s="1"/>
      <c r="YO669" s="1"/>
      <c r="YP669" s="1"/>
      <c r="YQ669" s="1"/>
      <c r="YR669" s="1"/>
      <c r="YS669" s="1"/>
      <c r="YT669" s="1"/>
      <c r="YU669" s="1"/>
      <c r="YV669" s="1"/>
      <c r="YW669" s="1"/>
      <c r="YX669" s="1"/>
      <c r="YY669" s="1"/>
      <c r="YZ669" s="1"/>
      <c r="ZA669" s="1"/>
      <c r="ZB669" s="1"/>
      <c r="ZC669" s="1"/>
      <c r="ZD669" s="1"/>
      <c r="ZE669" s="1"/>
      <c r="ZF669" s="1"/>
      <c r="ZG669" s="1"/>
      <c r="ZH669" s="1"/>
      <c r="ZI669" s="1"/>
      <c r="ZJ669" s="1"/>
      <c r="ZK669" s="1"/>
    </row>
    <row r="670" spans="1:687">
      <c r="A670" s="1">
        <v>133.6</v>
      </c>
      <c r="B670" s="1">
        <v>22.7700099945068</v>
      </c>
      <c r="C670" s="1">
        <v>22.7558479309082</v>
      </c>
      <c r="D670" s="1">
        <v>22.7833957672119</v>
      </c>
      <c r="E670" s="1">
        <v>22.817045211791999</v>
      </c>
      <c r="F670" s="1">
        <v>22.7781658172607</v>
      </c>
      <c r="G670" s="1">
        <v>22.705513000488299</v>
      </c>
      <c r="H670" s="1">
        <v>22.867223739623999</v>
      </c>
      <c r="I670" s="1">
        <v>22.876935958862301</v>
      </c>
      <c r="J670" s="1">
        <v>22.970006942748999</v>
      </c>
      <c r="K670" s="1">
        <v>23.040481567382798</v>
      </c>
      <c r="L670" s="1">
        <v>22.829372406005898</v>
      </c>
      <c r="M670" s="1">
        <v>22.910148620605501</v>
      </c>
      <c r="N670" s="1">
        <v>23.0458660125732</v>
      </c>
      <c r="O670" s="1">
        <v>23.108558654785199</v>
      </c>
      <c r="P670" s="1">
        <v>22.989244461059599</v>
      </c>
      <c r="Q670" s="1">
        <v>23.053897857666001</v>
      </c>
      <c r="R670" s="1">
        <v>23.093585968017599</v>
      </c>
      <c r="S670" s="1">
        <v>23.066877365112301</v>
      </c>
      <c r="T670" s="1">
        <v>23.278703689575199</v>
      </c>
      <c r="U670" s="1">
        <v>23.216945648193398</v>
      </c>
      <c r="V670" s="1">
        <v>22.848049163818398</v>
      </c>
      <c r="W670" s="1">
        <v>23.086488723754901</v>
      </c>
      <c r="X670" s="1">
        <v>22.993789672851602</v>
      </c>
      <c r="Y670" s="1">
        <v>22.978816986083999</v>
      </c>
      <c r="Z670" s="1">
        <v>22.992481231689499</v>
      </c>
      <c r="AA670" s="1">
        <v>23.0630493164063</v>
      </c>
      <c r="AB670" s="1">
        <v>23.029617309570298</v>
      </c>
      <c r="AC670" s="1">
        <v>22.955781936645501</v>
      </c>
      <c r="AD670" s="1">
        <v>22.8275661468506</v>
      </c>
      <c r="AE670" s="1">
        <v>22.7352104187012</v>
      </c>
      <c r="AF670" s="1">
        <v>22.783645629882798</v>
      </c>
      <c r="AG670" s="1">
        <v>22.965681076049801</v>
      </c>
      <c r="AH670" s="1">
        <v>22.9791584014893</v>
      </c>
      <c r="AI670" s="1">
        <v>23.037803649902301</v>
      </c>
      <c r="AJ670" s="1">
        <v>23.164869308471701</v>
      </c>
      <c r="AK670" s="1">
        <v>23.050348281860401</v>
      </c>
      <c r="AL670" s="1">
        <v>23.2810382843018</v>
      </c>
      <c r="AM670" s="1">
        <v>23.321504592895501</v>
      </c>
      <c r="AN670" s="1">
        <v>23.315465927123999</v>
      </c>
      <c r="AO670" s="1">
        <v>23.282096862793001</v>
      </c>
      <c r="AP670" s="1">
        <v>23.3603210449219</v>
      </c>
      <c r="AQ670" s="1">
        <v>23.3446941375732</v>
      </c>
      <c r="AR670" s="1">
        <v>23.3153400421143</v>
      </c>
      <c r="AS670" s="1">
        <v>23.370904922485401</v>
      </c>
      <c r="AT670" s="1">
        <v>23.146286010742202</v>
      </c>
      <c r="AU670" s="1">
        <v>23.2872009277344</v>
      </c>
      <c r="AV670" s="1">
        <v>23.314561843872099</v>
      </c>
      <c r="AW670" s="1">
        <v>23.359542846679702</v>
      </c>
      <c r="AX670" s="1">
        <v>23.296602249145501</v>
      </c>
      <c r="AY670" s="1">
        <v>23.086582183837901</v>
      </c>
      <c r="AZ670" s="1">
        <v>23.131935119628899</v>
      </c>
      <c r="BA670" s="1">
        <v>22.922071456909201</v>
      </c>
      <c r="BB670" s="1">
        <v>22.8575744628906</v>
      </c>
      <c r="BC670" s="1">
        <v>22.711584091186499</v>
      </c>
      <c r="BD670" s="1">
        <v>22.702680587768601</v>
      </c>
      <c r="BE670" s="1">
        <v>22.7812175750732</v>
      </c>
      <c r="BF670" s="1">
        <v>22.912420272827099</v>
      </c>
      <c r="BG670" s="1">
        <v>23.033197402954102</v>
      </c>
      <c r="BH670" s="1">
        <v>23.160417556762699</v>
      </c>
      <c r="BI670" s="1">
        <v>23.274843215942401</v>
      </c>
      <c r="BJ670" s="1">
        <v>23.313909530639599</v>
      </c>
      <c r="BK670" s="1">
        <v>23.457626342773398</v>
      </c>
      <c r="BL670" s="1">
        <v>23.383043289184599</v>
      </c>
      <c r="BM670" s="1">
        <v>23.440475463867202</v>
      </c>
      <c r="BN670" s="1">
        <v>23.4822807312012</v>
      </c>
      <c r="BO670" s="1">
        <v>23.4792289733887</v>
      </c>
      <c r="BP670" s="1">
        <v>23.462825775146499</v>
      </c>
      <c r="BQ670" s="1">
        <v>23.464599609375</v>
      </c>
      <c r="BR670" s="1">
        <v>23.435152053833001</v>
      </c>
      <c r="BS670" s="1">
        <v>23.478263854980501</v>
      </c>
      <c r="BT670" s="1">
        <v>23.472505569458001</v>
      </c>
      <c r="BU670" s="1">
        <v>23.408164978027301</v>
      </c>
      <c r="BV670" s="1">
        <v>23.208946228027301</v>
      </c>
      <c r="BW670" s="1">
        <v>23.272010803222699</v>
      </c>
      <c r="BX670" s="1">
        <v>23.102239608764599</v>
      </c>
      <c r="BY670" s="1">
        <v>23.014520645141602</v>
      </c>
      <c r="BZ670" s="1">
        <v>22.770727157592798</v>
      </c>
      <c r="CA670" s="1">
        <v>22.576177597045898</v>
      </c>
      <c r="CB670" s="1">
        <v>22.643537521362301</v>
      </c>
      <c r="CC670" s="1">
        <v>22.589126586914102</v>
      </c>
      <c r="CD670" s="1">
        <v>22.563663482666001</v>
      </c>
      <c r="CE670" s="1">
        <v>22.748874664306602</v>
      </c>
      <c r="CF670" s="1">
        <v>22.972373962402301</v>
      </c>
      <c r="CG670" s="1">
        <v>23.062644958496101</v>
      </c>
      <c r="CH670" s="1">
        <v>23.183794021606399</v>
      </c>
      <c r="CI670" s="1">
        <v>23.322780609130898</v>
      </c>
      <c r="CJ670" s="1">
        <v>23.3769435882568</v>
      </c>
      <c r="CK670" s="1">
        <v>23.358203887939499</v>
      </c>
      <c r="CL670" s="1">
        <v>23.482467651367202</v>
      </c>
      <c r="CM670" s="1">
        <v>23.321752548217798</v>
      </c>
      <c r="CN670" s="1">
        <v>23.504194259643601</v>
      </c>
      <c r="CO670" s="1">
        <v>23.431821823120099</v>
      </c>
      <c r="CP670" s="1">
        <v>23.436771392822301</v>
      </c>
      <c r="CQ670" s="1">
        <v>23.439977645873999</v>
      </c>
      <c r="CR670" s="1">
        <v>23.327512741088899</v>
      </c>
      <c r="CS670" s="1">
        <v>23.2343139648438</v>
      </c>
      <c r="CT670" s="1">
        <v>23.1061611175537</v>
      </c>
      <c r="CU670" s="1">
        <v>22.855394363403299</v>
      </c>
      <c r="CV670" s="1">
        <v>22.738416671752901</v>
      </c>
      <c r="CW670" s="1">
        <v>22.534309387206999</v>
      </c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  <c r="KH670" s="1"/>
      <c r="KI670" s="1"/>
      <c r="KJ670" s="1"/>
      <c r="KK670" s="1"/>
      <c r="KL670" s="1"/>
      <c r="KM670" s="1"/>
      <c r="KN670" s="1"/>
      <c r="KO670" s="1"/>
      <c r="KP670" s="1"/>
      <c r="KQ670" s="1"/>
      <c r="KR670" s="1"/>
      <c r="KS670" s="1"/>
      <c r="KT670" s="1"/>
      <c r="KU670" s="1"/>
      <c r="KV670" s="1"/>
      <c r="KW670" s="1"/>
      <c r="KX670" s="1"/>
      <c r="KY670" s="1"/>
      <c r="KZ670" s="1"/>
      <c r="LA670" s="1"/>
      <c r="LB670" s="1"/>
      <c r="LC670" s="1"/>
      <c r="LD670" s="1"/>
      <c r="LE670" s="1"/>
      <c r="LF670" s="1"/>
      <c r="LG670" s="1"/>
      <c r="LH670" s="1"/>
      <c r="LI670" s="1"/>
      <c r="LJ670" s="1"/>
      <c r="LK670" s="1"/>
      <c r="LL670" s="1"/>
      <c r="LM670" s="1"/>
      <c r="LN670" s="1"/>
      <c r="LO670" s="1"/>
      <c r="LP670" s="1"/>
      <c r="LQ670" s="1"/>
      <c r="LR670" s="1"/>
      <c r="LS670" s="1"/>
      <c r="LT670" s="1"/>
      <c r="LU670" s="1"/>
      <c r="LV670" s="1"/>
      <c r="LW670" s="1"/>
      <c r="LX670" s="1"/>
      <c r="LY670" s="1"/>
      <c r="LZ670" s="1"/>
      <c r="MA670" s="1"/>
      <c r="MB670" s="1"/>
      <c r="MC670" s="1"/>
      <c r="MD670" s="1"/>
      <c r="ME670" s="1"/>
      <c r="MF670" s="1"/>
      <c r="MG670" s="1"/>
      <c r="MH670" s="1"/>
      <c r="MI670" s="1"/>
      <c r="MJ670" s="1"/>
      <c r="MK670" s="1"/>
      <c r="ML670" s="1"/>
      <c r="MM670" s="1"/>
      <c r="MN670" s="1"/>
      <c r="MO670" s="1"/>
      <c r="MP670" s="1"/>
      <c r="MQ670" s="1"/>
      <c r="MR670" s="1"/>
      <c r="MS670" s="1"/>
      <c r="MT670" s="1"/>
      <c r="MU670" s="1"/>
      <c r="MV670" s="1"/>
      <c r="MW670" s="1"/>
      <c r="MX670" s="1"/>
      <c r="MY670" s="1"/>
      <c r="MZ670" s="1"/>
      <c r="NA670" s="1"/>
      <c r="NB670" s="1"/>
      <c r="NC670" s="1"/>
      <c r="ND670" s="1"/>
      <c r="NE670" s="1"/>
      <c r="NF670" s="1"/>
      <c r="NG670" s="1"/>
      <c r="NH670" s="1"/>
      <c r="NI670" s="1"/>
      <c r="NJ670" s="1"/>
      <c r="NK670" s="1"/>
      <c r="NL670" s="1"/>
      <c r="NM670" s="1"/>
      <c r="NN670" s="1"/>
      <c r="NO670" s="1"/>
      <c r="NP670" s="1"/>
      <c r="NQ670" s="1"/>
      <c r="NR670" s="1"/>
      <c r="NS670" s="1"/>
      <c r="NT670" s="1"/>
      <c r="NU670" s="1"/>
      <c r="NV670" s="1"/>
      <c r="NW670" s="1"/>
      <c r="NX670" s="1"/>
      <c r="NY670" s="1"/>
      <c r="NZ670" s="1"/>
      <c r="OA670" s="1"/>
      <c r="OB670" s="1"/>
      <c r="OC670" s="1"/>
      <c r="OD670" s="1"/>
      <c r="OE670" s="1"/>
      <c r="OF670" s="1"/>
      <c r="OG670" s="1"/>
      <c r="OH670" s="1"/>
      <c r="OI670" s="1"/>
      <c r="OJ670" s="1"/>
      <c r="OK670" s="1"/>
      <c r="OL670" s="1"/>
      <c r="OM670" s="1"/>
      <c r="ON670" s="1"/>
      <c r="OO670" s="1"/>
      <c r="OP670" s="1"/>
      <c r="OQ670" s="1"/>
      <c r="OR670" s="1"/>
      <c r="OS670" s="1"/>
      <c r="OT670" s="1"/>
      <c r="OU670" s="1"/>
      <c r="OV670" s="1"/>
      <c r="OW670" s="1"/>
      <c r="OX670" s="1"/>
      <c r="OY670" s="1"/>
      <c r="OZ670" s="1"/>
      <c r="PA670" s="1"/>
      <c r="PB670" s="1"/>
      <c r="PC670" s="1"/>
      <c r="PD670" s="1"/>
      <c r="PE670" s="1"/>
      <c r="PF670" s="1"/>
      <c r="PG670" s="1"/>
      <c r="PH670" s="1"/>
      <c r="PI670" s="1"/>
      <c r="PJ670" s="1"/>
      <c r="PK670" s="1"/>
      <c r="PL670" s="1"/>
      <c r="PM670" s="1"/>
      <c r="PN670" s="1"/>
      <c r="PO670" s="1"/>
      <c r="PP670" s="1"/>
      <c r="PQ670" s="1"/>
      <c r="PR670" s="1"/>
      <c r="PS670" s="1"/>
      <c r="PT670" s="1"/>
      <c r="PU670" s="1"/>
      <c r="PV670" s="1"/>
      <c r="PW670" s="1"/>
      <c r="PX670" s="1"/>
      <c r="PY670" s="1"/>
      <c r="PZ670" s="1"/>
      <c r="QA670" s="1"/>
      <c r="QB670" s="1"/>
      <c r="QC670" s="1"/>
      <c r="QD670" s="1"/>
      <c r="QE670" s="1"/>
      <c r="QF670" s="1"/>
      <c r="QG670" s="1"/>
      <c r="QH670" s="1"/>
      <c r="QI670" s="1"/>
      <c r="QJ670" s="1"/>
      <c r="QK670" s="1"/>
      <c r="QL670" s="1"/>
      <c r="QM670" s="1"/>
      <c r="QN670" s="1"/>
      <c r="QO670" s="1"/>
      <c r="QP670" s="1"/>
      <c r="QQ670" s="1"/>
      <c r="QR670" s="1"/>
      <c r="QS670" s="1"/>
      <c r="QT670" s="1"/>
      <c r="QU670" s="1"/>
      <c r="QV670" s="1"/>
      <c r="QW670" s="1"/>
      <c r="QX670" s="1"/>
      <c r="QY670" s="1"/>
      <c r="QZ670" s="1"/>
      <c r="RA670" s="1"/>
      <c r="RB670" s="1"/>
      <c r="RC670" s="1"/>
      <c r="RD670" s="1"/>
      <c r="RE670" s="1"/>
      <c r="RF670" s="1"/>
      <c r="RG670" s="1"/>
      <c r="RH670" s="1"/>
      <c r="RI670" s="1"/>
      <c r="RJ670" s="1"/>
      <c r="RK670" s="1"/>
      <c r="RL670" s="1"/>
      <c r="RM670" s="1"/>
      <c r="RN670" s="1"/>
      <c r="RO670" s="1"/>
      <c r="RP670" s="1"/>
      <c r="RQ670" s="1"/>
      <c r="RR670" s="1"/>
      <c r="RS670" s="1"/>
      <c r="RT670" s="1"/>
      <c r="RU670" s="1"/>
      <c r="RV670" s="1"/>
      <c r="RW670" s="1"/>
      <c r="RX670" s="1"/>
      <c r="RY670" s="1"/>
      <c r="RZ670" s="1"/>
      <c r="SA670" s="1"/>
      <c r="SB670" s="1"/>
      <c r="SC670" s="1"/>
      <c r="SD670" s="1"/>
      <c r="SE670" s="1"/>
      <c r="SF670" s="1"/>
      <c r="SG670" s="1"/>
      <c r="SH670" s="1"/>
      <c r="SI670" s="1"/>
      <c r="SJ670" s="1"/>
      <c r="SK670" s="1"/>
      <c r="SL670" s="1"/>
      <c r="SM670" s="1"/>
      <c r="SN670" s="1"/>
      <c r="SO670" s="1"/>
      <c r="SP670" s="1"/>
      <c r="SQ670" s="1"/>
      <c r="SR670" s="1"/>
      <c r="SS670" s="1"/>
      <c r="ST670" s="1"/>
      <c r="SU670" s="1"/>
      <c r="SV670" s="1"/>
      <c r="SW670" s="1"/>
      <c r="SX670" s="1"/>
      <c r="SY670" s="1"/>
      <c r="SZ670" s="1"/>
      <c r="TA670" s="1"/>
      <c r="TB670" s="1"/>
      <c r="TC670" s="1"/>
      <c r="TD670" s="1"/>
      <c r="TE670" s="1"/>
      <c r="TF670" s="1"/>
      <c r="TG670" s="1"/>
      <c r="TH670" s="1"/>
      <c r="TI670" s="1"/>
      <c r="TJ670" s="1"/>
      <c r="TK670" s="1"/>
      <c r="TL670" s="1"/>
      <c r="TM670" s="1"/>
      <c r="TN670" s="1"/>
      <c r="TO670" s="1"/>
      <c r="TP670" s="1"/>
      <c r="TQ670" s="1"/>
      <c r="TR670" s="1"/>
      <c r="TS670" s="1"/>
      <c r="TT670" s="1"/>
      <c r="TU670" s="1"/>
      <c r="TV670" s="1"/>
      <c r="TW670" s="1"/>
      <c r="TX670" s="1"/>
      <c r="TY670" s="1"/>
      <c r="TZ670" s="1"/>
      <c r="UA670" s="1"/>
      <c r="UB670" s="1"/>
      <c r="UC670" s="1"/>
      <c r="UD670" s="1"/>
      <c r="UE670" s="1"/>
      <c r="UF670" s="1"/>
      <c r="UG670" s="1"/>
      <c r="UH670" s="1"/>
      <c r="UI670" s="1"/>
      <c r="UJ670" s="1"/>
      <c r="UK670" s="1"/>
      <c r="UL670" s="1"/>
      <c r="UM670" s="1"/>
      <c r="UN670" s="1"/>
      <c r="UO670" s="1"/>
      <c r="UP670" s="1"/>
      <c r="UQ670" s="1"/>
      <c r="UR670" s="1"/>
      <c r="US670" s="1"/>
      <c r="UT670" s="1"/>
      <c r="UU670" s="1"/>
      <c r="UV670" s="1"/>
      <c r="UW670" s="1"/>
      <c r="UX670" s="1"/>
      <c r="UY670" s="1"/>
      <c r="UZ670" s="1"/>
      <c r="VA670" s="1"/>
      <c r="VB670" s="1"/>
      <c r="VC670" s="1"/>
      <c r="VD670" s="1"/>
      <c r="VE670" s="1"/>
      <c r="VF670" s="1"/>
      <c r="VG670" s="1"/>
      <c r="VH670" s="1"/>
      <c r="VI670" s="1"/>
      <c r="VJ670" s="1"/>
      <c r="VK670" s="1"/>
      <c r="VL670" s="1"/>
      <c r="VM670" s="1"/>
      <c r="VN670" s="1"/>
      <c r="VO670" s="1"/>
      <c r="VP670" s="1"/>
      <c r="VQ670" s="1"/>
      <c r="VR670" s="1"/>
      <c r="VS670" s="1"/>
      <c r="VT670" s="1"/>
      <c r="VU670" s="1"/>
      <c r="VV670" s="1"/>
      <c r="VW670" s="1"/>
      <c r="VX670" s="1"/>
      <c r="VY670" s="1"/>
      <c r="VZ670" s="1"/>
      <c r="WA670" s="1"/>
      <c r="WB670" s="1"/>
      <c r="WC670" s="1"/>
      <c r="WD670" s="1"/>
      <c r="WE670" s="1"/>
      <c r="WF670" s="1"/>
      <c r="WG670" s="1"/>
      <c r="WH670" s="1"/>
      <c r="WI670" s="1"/>
      <c r="WJ670" s="1"/>
      <c r="WK670" s="1"/>
      <c r="WL670" s="1"/>
      <c r="WM670" s="1"/>
      <c r="WN670" s="1"/>
      <c r="WO670" s="1"/>
      <c r="WP670" s="1"/>
      <c r="WQ670" s="1"/>
      <c r="WR670" s="1"/>
      <c r="WS670" s="1"/>
      <c r="WT670" s="1"/>
      <c r="WU670" s="1"/>
      <c r="WV670" s="1"/>
      <c r="WW670" s="1"/>
      <c r="WX670" s="1"/>
      <c r="WY670" s="1"/>
      <c r="WZ670" s="1"/>
      <c r="XA670" s="1"/>
      <c r="XB670" s="1"/>
      <c r="XC670" s="1"/>
      <c r="XD670" s="1"/>
      <c r="XE670" s="1"/>
      <c r="XF670" s="1"/>
      <c r="XG670" s="1"/>
      <c r="XH670" s="1"/>
      <c r="XI670" s="1"/>
      <c r="XJ670" s="1"/>
      <c r="XK670" s="1"/>
      <c r="XL670" s="1"/>
      <c r="XM670" s="1"/>
      <c r="XN670" s="1"/>
      <c r="XO670" s="1"/>
      <c r="XP670" s="1"/>
      <c r="XQ670" s="1"/>
      <c r="XR670" s="1"/>
      <c r="XS670" s="1"/>
      <c r="XT670" s="1"/>
      <c r="XU670" s="1"/>
      <c r="XV670" s="1"/>
      <c r="XW670" s="1"/>
      <c r="XX670" s="1"/>
      <c r="XY670" s="1"/>
      <c r="XZ670" s="1"/>
      <c r="YA670" s="1"/>
      <c r="YB670" s="1"/>
      <c r="YC670" s="1"/>
      <c r="YD670" s="1"/>
      <c r="YE670" s="1"/>
      <c r="YF670" s="1"/>
      <c r="YG670" s="1"/>
      <c r="YH670" s="1"/>
      <c r="YI670" s="1"/>
      <c r="YJ670" s="1"/>
      <c r="YK670" s="1"/>
      <c r="YL670" s="1"/>
      <c r="YM670" s="1"/>
      <c r="YN670" s="1"/>
      <c r="YO670" s="1"/>
      <c r="YP670" s="1"/>
      <c r="YQ670" s="1"/>
      <c r="YR670" s="1"/>
      <c r="YS670" s="1"/>
      <c r="YT670" s="1"/>
      <c r="YU670" s="1"/>
      <c r="YV670" s="1"/>
      <c r="YW670" s="1"/>
      <c r="YX670" s="1"/>
      <c r="YY670" s="1"/>
      <c r="YZ670" s="1"/>
      <c r="ZA670" s="1"/>
      <c r="ZB670" s="1"/>
      <c r="ZC670" s="1"/>
      <c r="ZD670" s="1"/>
      <c r="ZE670" s="1"/>
      <c r="ZF670" s="1"/>
      <c r="ZG670" s="1"/>
      <c r="ZH670" s="1"/>
      <c r="ZI670" s="1"/>
      <c r="ZJ670" s="1"/>
      <c r="ZK670" s="1"/>
    </row>
    <row r="671" spans="1:687">
      <c r="A671" s="1">
        <v>133.80000000000001</v>
      </c>
      <c r="B671" s="1">
        <v>22.7699794769287</v>
      </c>
      <c r="C671" s="1">
        <v>22.757839202880898</v>
      </c>
      <c r="D671" s="1">
        <v>22.7823677062988</v>
      </c>
      <c r="E671" s="1">
        <v>22.8171081542969</v>
      </c>
      <c r="F671" s="1">
        <v>22.7782897949219</v>
      </c>
      <c r="G671" s="1">
        <v>22.705980300903299</v>
      </c>
      <c r="H671" s="1">
        <v>22.866195678710898</v>
      </c>
      <c r="I671" s="1">
        <v>22.877681732177699</v>
      </c>
      <c r="J671" s="1">
        <v>22.969913482666001</v>
      </c>
      <c r="K671" s="1">
        <v>23.0402317047119</v>
      </c>
      <c r="L671" s="1">
        <v>22.829963684081999</v>
      </c>
      <c r="M671" s="1">
        <v>22.910739898681602</v>
      </c>
      <c r="N671" s="1">
        <v>23.045618057251001</v>
      </c>
      <c r="O671" s="1">
        <v>23.105663299560501</v>
      </c>
      <c r="P671" s="1">
        <v>22.989120483398398</v>
      </c>
      <c r="Q671" s="1">
        <v>23.053958892822301</v>
      </c>
      <c r="R671" s="1">
        <v>23.092838287353501</v>
      </c>
      <c r="S671" s="1">
        <v>23.066099166870099</v>
      </c>
      <c r="T671" s="1">
        <v>23.279668807983398</v>
      </c>
      <c r="U671" s="1">
        <v>23.2171936035156</v>
      </c>
      <c r="V671" s="1">
        <v>22.847705841064499</v>
      </c>
      <c r="W671" s="1">
        <v>23.085056304931602</v>
      </c>
      <c r="X671" s="1">
        <v>22.995719909668001</v>
      </c>
      <c r="Y671" s="1">
        <v>22.9791584014893</v>
      </c>
      <c r="Z671" s="1">
        <v>22.9925136566162</v>
      </c>
      <c r="AA671" s="1">
        <v>23.061834335327099</v>
      </c>
      <c r="AB671" s="1">
        <v>23.029243469238299</v>
      </c>
      <c r="AC671" s="1">
        <v>22.9550666809082</v>
      </c>
      <c r="AD671" s="1">
        <v>22.827722549438501</v>
      </c>
      <c r="AE671" s="1">
        <v>22.73415184021</v>
      </c>
      <c r="AF671" s="1">
        <v>22.780624389648398</v>
      </c>
      <c r="AG671" s="1">
        <v>22.9649333953857</v>
      </c>
      <c r="AH671" s="1">
        <v>22.9799690246582</v>
      </c>
      <c r="AI671" s="1">
        <v>23.038427352905298</v>
      </c>
      <c r="AJ671" s="1">
        <v>23.164962768554702</v>
      </c>
      <c r="AK671" s="1">
        <v>23.049695968627901</v>
      </c>
      <c r="AL671" s="1">
        <v>23.281255722045898</v>
      </c>
      <c r="AM671" s="1">
        <v>23.321037292480501</v>
      </c>
      <c r="AN671" s="1">
        <v>23.313411712646499</v>
      </c>
      <c r="AO671" s="1">
        <v>23.282781600952099</v>
      </c>
      <c r="AP671" s="1">
        <v>23.360227584838899</v>
      </c>
      <c r="AQ671" s="1">
        <v>23.341737747192401</v>
      </c>
      <c r="AR671" s="1">
        <v>23.314655303955099</v>
      </c>
      <c r="AS671" s="1">
        <v>23.3702507019043</v>
      </c>
      <c r="AT671" s="1">
        <v>23.144199371337901</v>
      </c>
      <c r="AU671" s="1">
        <v>23.2886962890625</v>
      </c>
      <c r="AV671" s="1">
        <v>23.315620422363299</v>
      </c>
      <c r="AW671" s="1">
        <v>23.3603820800781</v>
      </c>
      <c r="AX671" s="1">
        <v>23.297410964965799</v>
      </c>
      <c r="AY671" s="1">
        <v>23.086051940918001</v>
      </c>
      <c r="AZ671" s="1">
        <v>23.131187438964801</v>
      </c>
      <c r="BA671" s="1">
        <v>22.922599792480501</v>
      </c>
      <c r="BB671" s="1">
        <v>22.856609344482401</v>
      </c>
      <c r="BC671" s="1">
        <v>22.7138557434082</v>
      </c>
      <c r="BD671" s="1">
        <v>22.7046413421631</v>
      </c>
      <c r="BE671" s="1">
        <v>22.782524108886701</v>
      </c>
      <c r="BF671" s="1">
        <v>22.913043975830099</v>
      </c>
      <c r="BG671" s="1">
        <v>23.033197402954102</v>
      </c>
      <c r="BH671" s="1">
        <v>23.159826278686499</v>
      </c>
      <c r="BI671" s="1">
        <v>23.2747497558594</v>
      </c>
      <c r="BJ671" s="1">
        <v>23.314313888549801</v>
      </c>
      <c r="BK671" s="1">
        <v>23.456163406372099</v>
      </c>
      <c r="BL671" s="1">
        <v>23.384475708007798</v>
      </c>
      <c r="BM671" s="1">
        <v>23.441408157348601</v>
      </c>
      <c r="BN671" s="1">
        <v>23.480224609375</v>
      </c>
      <c r="BO671" s="1">
        <v>23.479354858398398</v>
      </c>
      <c r="BP671" s="1">
        <v>23.462108612060501</v>
      </c>
      <c r="BQ671" s="1">
        <v>23.464195251464801</v>
      </c>
      <c r="BR671" s="1">
        <v>23.435432434081999</v>
      </c>
      <c r="BS671" s="1">
        <v>23.4786071777344</v>
      </c>
      <c r="BT671" s="1">
        <v>23.473129272460898</v>
      </c>
      <c r="BU671" s="1">
        <v>23.408008575439499</v>
      </c>
      <c r="BV671" s="1">
        <v>23.210376739501999</v>
      </c>
      <c r="BW671" s="1">
        <v>23.2731628417969</v>
      </c>
      <c r="BX671" s="1">
        <v>23.102146148681602</v>
      </c>
      <c r="BY671" s="1">
        <v>23.015142440795898</v>
      </c>
      <c r="BZ671" s="1">
        <v>22.7704162597656</v>
      </c>
      <c r="CA671" s="1">
        <v>22.578107833862301</v>
      </c>
      <c r="CB671" s="1">
        <v>22.644813537597699</v>
      </c>
      <c r="CC671" s="1">
        <v>22.590059280395501</v>
      </c>
      <c r="CD671" s="1">
        <v>22.5644416809082</v>
      </c>
      <c r="CE671" s="1">
        <v>22.7486267089844</v>
      </c>
      <c r="CF671" s="1">
        <v>22.9753608703613</v>
      </c>
      <c r="CG671" s="1">
        <v>23.062147140502901</v>
      </c>
      <c r="CH671" s="1">
        <v>23.185287475585898</v>
      </c>
      <c r="CI671" s="1">
        <v>23.322189331054702</v>
      </c>
      <c r="CJ671" s="1">
        <v>23.3753871917725</v>
      </c>
      <c r="CK671" s="1">
        <v>23.357425689697301</v>
      </c>
      <c r="CL671" s="1">
        <v>23.484428405761701</v>
      </c>
      <c r="CM671" s="1">
        <v>23.322219848632798</v>
      </c>
      <c r="CN671" s="1">
        <v>23.502885818481399</v>
      </c>
      <c r="CO671" s="1">
        <v>23.431697845458999</v>
      </c>
      <c r="CP671" s="1">
        <v>23.437362670898398</v>
      </c>
      <c r="CQ671" s="1">
        <v>23.440910339355501</v>
      </c>
      <c r="CR671" s="1">
        <v>23.325893402099599</v>
      </c>
      <c r="CS671" s="1">
        <v>23.234594345092798</v>
      </c>
      <c r="CT671" s="1">
        <v>23.1066284179688</v>
      </c>
      <c r="CU671" s="1">
        <v>22.856142044067401</v>
      </c>
      <c r="CV671" s="1">
        <v>22.7388820648193</v>
      </c>
      <c r="CW671" s="1">
        <v>22.535772323608398</v>
      </c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  <c r="KH671" s="1"/>
      <c r="KI671" s="1"/>
      <c r="KJ671" s="1"/>
      <c r="KK671" s="1"/>
      <c r="KL671" s="1"/>
      <c r="KM671" s="1"/>
      <c r="KN671" s="1"/>
      <c r="KO671" s="1"/>
      <c r="KP671" s="1"/>
      <c r="KQ671" s="1"/>
      <c r="KR671" s="1"/>
      <c r="KS671" s="1"/>
      <c r="KT671" s="1"/>
      <c r="KU671" s="1"/>
      <c r="KV671" s="1"/>
      <c r="KW671" s="1"/>
      <c r="KX671" s="1"/>
      <c r="KY671" s="1"/>
      <c r="KZ671" s="1"/>
      <c r="LA671" s="1"/>
      <c r="LB671" s="1"/>
      <c r="LC671" s="1"/>
      <c r="LD671" s="1"/>
      <c r="LE671" s="1"/>
      <c r="LF671" s="1"/>
      <c r="LG671" s="1"/>
      <c r="LH671" s="1"/>
      <c r="LI671" s="1"/>
      <c r="LJ671" s="1"/>
      <c r="LK671" s="1"/>
      <c r="LL671" s="1"/>
      <c r="LM671" s="1"/>
      <c r="LN671" s="1"/>
      <c r="LO671" s="1"/>
      <c r="LP671" s="1"/>
      <c r="LQ671" s="1"/>
      <c r="LR671" s="1"/>
      <c r="LS671" s="1"/>
      <c r="LT671" s="1"/>
      <c r="LU671" s="1"/>
      <c r="LV671" s="1"/>
      <c r="LW671" s="1"/>
      <c r="LX671" s="1"/>
      <c r="LY671" s="1"/>
      <c r="LZ671" s="1"/>
      <c r="MA671" s="1"/>
      <c r="MB671" s="1"/>
      <c r="MC671" s="1"/>
      <c r="MD671" s="1"/>
      <c r="ME671" s="1"/>
      <c r="MF671" s="1"/>
      <c r="MG671" s="1"/>
      <c r="MH671" s="1"/>
      <c r="MI671" s="1"/>
      <c r="MJ671" s="1"/>
      <c r="MK671" s="1"/>
      <c r="ML671" s="1"/>
      <c r="MM671" s="1"/>
      <c r="MN671" s="1"/>
      <c r="MO671" s="1"/>
      <c r="MP671" s="1"/>
      <c r="MQ671" s="1"/>
      <c r="MR671" s="1"/>
      <c r="MS671" s="1"/>
      <c r="MT671" s="1"/>
      <c r="MU671" s="1"/>
      <c r="MV671" s="1"/>
      <c r="MW671" s="1"/>
      <c r="MX671" s="1"/>
      <c r="MY671" s="1"/>
      <c r="MZ671" s="1"/>
      <c r="NA671" s="1"/>
      <c r="NB671" s="1"/>
      <c r="NC671" s="1"/>
      <c r="ND671" s="1"/>
      <c r="NE671" s="1"/>
      <c r="NF671" s="1"/>
      <c r="NG671" s="1"/>
      <c r="NH671" s="1"/>
      <c r="NI671" s="1"/>
      <c r="NJ671" s="1"/>
      <c r="NK671" s="1"/>
      <c r="NL671" s="1"/>
      <c r="NM671" s="1"/>
      <c r="NN671" s="1"/>
      <c r="NO671" s="1"/>
      <c r="NP671" s="1"/>
      <c r="NQ671" s="1"/>
      <c r="NR671" s="1"/>
      <c r="NS671" s="1"/>
      <c r="NT671" s="1"/>
      <c r="NU671" s="1"/>
      <c r="NV671" s="1"/>
      <c r="NW671" s="1"/>
      <c r="NX671" s="1"/>
      <c r="NY671" s="1"/>
      <c r="NZ671" s="1"/>
      <c r="OA671" s="1"/>
      <c r="OB671" s="1"/>
      <c r="OC671" s="1"/>
      <c r="OD671" s="1"/>
      <c r="OE671" s="1"/>
      <c r="OF671" s="1"/>
      <c r="OG671" s="1"/>
      <c r="OH671" s="1"/>
      <c r="OI671" s="1"/>
      <c r="OJ671" s="1"/>
      <c r="OK671" s="1"/>
      <c r="OL671" s="1"/>
      <c r="OM671" s="1"/>
      <c r="ON671" s="1"/>
      <c r="OO671" s="1"/>
      <c r="OP671" s="1"/>
      <c r="OQ671" s="1"/>
      <c r="OR671" s="1"/>
      <c r="OS671" s="1"/>
      <c r="OT671" s="1"/>
      <c r="OU671" s="1"/>
      <c r="OV671" s="1"/>
      <c r="OW671" s="1"/>
      <c r="OX671" s="1"/>
      <c r="OY671" s="1"/>
      <c r="OZ671" s="1"/>
      <c r="PA671" s="1"/>
      <c r="PB671" s="1"/>
      <c r="PC671" s="1"/>
      <c r="PD671" s="1"/>
      <c r="PE671" s="1"/>
      <c r="PF671" s="1"/>
      <c r="PG671" s="1"/>
      <c r="PH671" s="1"/>
      <c r="PI671" s="1"/>
      <c r="PJ671" s="1"/>
      <c r="PK671" s="1"/>
      <c r="PL671" s="1"/>
      <c r="PM671" s="1"/>
      <c r="PN671" s="1"/>
      <c r="PO671" s="1"/>
      <c r="PP671" s="1"/>
      <c r="PQ671" s="1"/>
      <c r="PR671" s="1"/>
      <c r="PS671" s="1"/>
      <c r="PT671" s="1"/>
      <c r="PU671" s="1"/>
      <c r="PV671" s="1"/>
      <c r="PW671" s="1"/>
      <c r="PX671" s="1"/>
      <c r="PY671" s="1"/>
      <c r="PZ671" s="1"/>
      <c r="QA671" s="1"/>
      <c r="QB671" s="1"/>
      <c r="QC671" s="1"/>
      <c r="QD671" s="1"/>
      <c r="QE671" s="1"/>
      <c r="QF671" s="1"/>
      <c r="QG671" s="1"/>
      <c r="QH671" s="1"/>
      <c r="QI671" s="1"/>
      <c r="QJ671" s="1"/>
      <c r="QK671" s="1"/>
      <c r="QL671" s="1"/>
      <c r="QM671" s="1"/>
      <c r="QN671" s="1"/>
      <c r="QO671" s="1"/>
      <c r="QP671" s="1"/>
      <c r="QQ671" s="1"/>
      <c r="QR671" s="1"/>
      <c r="QS671" s="1"/>
      <c r="QT671" s="1"/>
      <c r="QU671" s="1"/>
      <c r="QV671" s="1"/>
      <c r="QW671" s="1"/>
      <c r="QX671" s="1"/>
      <c r="QY671" s="1"/>
      <c r="QZ671" s="1"/>
      <c r="RA671" s="1"/>
      <c r="RB671" s="1"/>
      <c r="RC671" s="1"/>
      <c r="RD671" s="1"/>
      <c r="RE671" s="1"/>
      <c r="RF671" s="1"/>
      <c r="RG671" s="1"/>
      <c r="RH671" s="1"/>
      <c r="RI671" s="1"/>
      <c r="RJ671" s="1"/>
      <c r="RK671" s="1"/>
      <c r="RL671" s="1"/>
      <c r="RM671" s="1"/>
      <c r="RN671" s="1"/>
      <c r="RO671" s="1"/>
      <c r="RP671" s="1"/>
      <c r="RQ671" s="1"/>
      <c r="RR671" s="1"/>
      <c r="RS671" s="1"/>
      <c r="RT671" s="1"/>
      <c r="RU671" s="1"/>
      <c r="RV671" s="1"/>
      <c r="RW671" s="1"/>
      <c r="RX671" s="1"/>
      <c r="RY671" s="1"/>
      <c r="RZ671" s="1"/>
      <c r="SA671" s="1"/>
      <c r="SB671" s="1"/>
      <c r="SC671" s="1"/>
      <c r="SD671" s="1"/>
      <c r="SE671" s="1"/>
      <c r="SF671" s="1"/>
      <c r="SG671" s="1"/>
      <c r="SH671" s="1"/>
      <c r="SI671" s="1"/>
      <c r="SJ671" s="1"/>
      <c r="SK671" s="1"/>
      <c r="SL671" s="1"/>
      <c r="SM671" s="1"/>
      <c r="SN671" s="1"/>
      <c r="SO671" s="1"/>
      <c r="SP671" s="1"/>
      <c r="SQ671" s="1"/>
      <c r="SR671" s="1"/>
      <c r="SS671" s="1"/>
      <c r="ST671" s="1"/>
      <c r="SU671" s="1"/>
      <c r="SV671" s="1"/>
      <c r="SW671" s="1"/>
      <c r="SX671" s="1"/>
      <c r="SY671" s="1"/>
      <c r="SZ671" s="1"/>
      <c r="TA671" s="1"/>
      <c r="TB671" s="1"/>
      <c r="TC671" s="1"/>
      <c r="TD671" s="1"/>
      <c r="TE671" s="1"/>
      <c r="TF671" s="1"/>
      <c r="TG671" s="1"/>
      <c r="TH671" s="1"/>
      <c r="TI671" s="1"/>
      <c r="TJ671" s="1"/>
      <c r="TK671" s="1"/>
      <c r="TL671" s="1"/>
      <c r="TM671" s="1"/>
      <c r="TN671" s="1"/>
      <c r="TO671" s="1"/>
      <c r="TP671" s="1"/>
      <c r="TQ671" s="1"/>
      <c r="TR671" s="1"/>
      <c r="TS671" s="1"/>
      <c r="TT671" s="1"/>
      <c r="TU671" s="1"/>
      <c r="TV671" s="1"/>
      <c r="TW671" s="1"/>
      <c r="TX671" s="1"/>
      <c r="TY671" s="1"/>
      <c r="TZ671" s="1"/>
      <c r="UA671" s="1"/>
      <c r="UB671" s="1"/>
      <c r="UC671" s="1"/>
      <c r="UD671" s="1"/>
      <c r="UE671" s="1"/>
      <c r="UF671" s="1"/>
      <c r="UG671" s="1"/>
      <c r="UH671" s="1"/>
      <c r="UI671" s="1"/>
      <c r="UJ671" s="1"/>
      <c r="UK671" s="1"/>
      <c r="UL671" s="1"/>
      <c r="UM671" s="1"/>
      <c r="UN671" s="1"/>
      <c r="UO671" s="1"/>
      <c r="UP671" s="1"/>
      <c r="UQ671" s="1"/>
      <c r="UR671" s="1"/>
      <c r="US671" s="1"/>
      <c r="UT671" s="1"/>
      <c r="UU671" s="1"/>
      <c r="UV671" s="1"/>
      <c r="UW671" s="1"/>
      <c r="UX671" s="1"/>
      <c r="UY671" s="1"/>
      <c r="UZ671" s="1"/>
      <c r="VA671" s="1"/>
      <c r="VB671" s="1"/>
      <c r="VC671" s="1"/>
      <c r="VD671" s="1"/>
      <c r="VE671" s="1"/>
      <c r="VF671" s="1"/>
      <c r="VG671" s="1"/>
      <c r="VH671" s="1"/>
      <c r="VI671" s="1"/>
      <c r="VJ671" s="1"/>
      <c r="VK671" s="1"/>
      <c r="VL671" s="1"/>
      <c r="VM671" s="1"/>
      <c r="VN671" s="1"/>
      <c r="VO671" s="1"/>
      <c r="VP671" s="1"/>
      <c r="VQ671" s="1"/>
      <c r="VR671" s="1"/>
      <c r="VS671" s="1"/>
      <c r="VT671" s="1"/>
      <c r="VU671" s="1"/>
      <c r="VV671" s="1"/>
      <c r="VW671" s="1"/>
      <c r="VX671" s="1"/>
      <c r="VY671" s="1"/>
      <c r="VZ671" s="1"/>
      <c r="WA671" s="1"/>
      <c r="WB671" s="1"/>
      <c r="WC671" s="1"/>
      <c r="WD671" s="1"/>
      <c r="WE671" s="1"/>
      <c r="WF671" s="1"/>
      <c r="WG671" s="1"/>
      <c r="WH671" s="1"/>
      <c r="WI671" s="1"/>
      <c r="WJ671" s="1"/>
      <c r="WK671" s="1"/>
      <c r="WL671" s="1"/>
      <c r="WM671" s="1"/>
      <c r="WN671" s="1"/>
      <c r="WO671" s="1"/>
      <c r="WP671" s="1"/>
      <c r="WQ671" s="1"/>
      <c r="WR671" s="1"/>
      <c r="WS671" s="1"/>
      <c r="WT671" s="1"/>
      <c r="WU671" s="1"/>
      <c r="WV671" s="1"/>
      <c r="WW671" s="1"/>
      <c r="WX671" s="1"/>
      <c r="WY671" s="1"/>
      <c r="WZ671" s="1"/>
      <c r="XA671" s="1"/>
      <c r="XB671" s="1"/>
      <c r="XC671" s="1"/>
      <c r="XD671" s="1"/>
      <c r="XE671" s="1"/>
      <c r="XF671" s="1"/>
      <c r="XG671" s="1"/>
      <c r="XH671" s="1"/>
      <c r="XI671" s="1"/>
      <c r="XJ671" s="1"/>
      <c r="XK671" s="1"/>
      <c r="XL671" s="1"/>
      <c r="XM671" s="1"/>
      <c r="XN671" s="1"/>
      <c r="XO671" s="1"/>
      <c r="XP671" s="1"/>
      <c r="XQ671" s="1"/>
      <c r="XR671" s="1"/>
      <c r="XS671" s="1"/>
      <c r="XT671" s="1"/>
      <c r="XU671" s="1"/>
      <c r="XV671" s="1"/>
      <c r="XW671" s="1"/>
      <c r="XX671" s="1"/>
      <c r="XY671" s="1"/>
      <c r="XZ671" s="1"/>
      <c r="YA671" s="1"/>
      <c r="YB671" s="1"/>
      <c r="YC671" s="1"/>
      <c r="YD671" s="1"/>
      <c r="YE671" s="1"/>
      <c r="YF671" s="1"/>
      <c r="YG671" s="1"/>
      <c r="YH671" s="1"/>
      <c r="YI671" s="1"/>
      <c r="YJ671" s="1"/>
      <c r="YK671" s="1"/>
      <c r="YL671" s="1"/>
      <c r="YM671" s="1"/>
      <c r="YN671" s="1"/>
      <c r="YO671" s="1"/>
      <c r="YP671" s="1"/>
      <c r="YQ671" s="1"/>
      <c r="YR671" s="1"/>
      <c r="YS671" s="1"/>
      <c r="YT671" s="1"/>
      <c r="YU671" s="1"/>
      <c r="YV671" s="1"/>
      <c r="YW671" s="1"/>
      <c r="YX671" s="1"/>
      <c r="YY671" s="1"/>
      <c r="YZ671" s="1"/>
      <c r="ZA671" s="1"/>
      <c r="ZB671" s="1"/>
      <c r="ZC671" s="1"/>
      <c r="ZD671" s="1"/>
      <c r="ZE671" s="1"/>
      <c r="ZF671" s="1"/>
      <c r="ZG671" s="1"/>
      <c r="ZH671" s="1"/>
      <c r="ZI671" s="1"/>
      <c r="ZJ671" s="1"/>
      <c r="ZK671" s="1"/>
    </row>
    <row r="672" spans="1:687">
      <c r="A672" s="1">
        <v>134</v>
      </c>
      <c r="B672" s="1">
        <v>22.766399383544901</v>
      </c>
      <c r="C672" s="1">
        <v>22.7559719085693</v>
      </c>
      <c r="D672" s="1">
        <v>22.777326583862301</v>
      </c>
      <c r="E672" s="1">
        <v>22.813217163085898</v>
      </c>
      <c r="F672" s="1">
        <v>22.7746486663818</v>
      </c>
      <c r="G672" s="1">
        <v>22.7025260925293</v>
      </c>
      <c r="H672" s="1">
        <v>22.8613395690918</v>
      </c>
      <c r="I672" s="1">
        <v>22.874444961547901</v>
      </c>
      <c r="J672" s="1">
        <v>22.965898513793899</v>
      </c>
      <c r="K672" s="1">
        <v>23.035718917846701</v>
      </c>
      <c r="L672" s="1">
        <v>22.826601028442401</v>
      </c>
      <c r="M672" s="1">
        <v>22.9073791503906</v>
      </c>
      <c r="N672" s="1">
        <v>23.041383743286101</v>
      </c>
      <c r="O672" s="1">
        <v>23.099063873291001</v>
      </c>
      <c r="P672" s="1">
        <v>22.984886169433601</v>
      </c>
      <c r="Q672" s="1">
        <v>23.0501003265381</v>
      </c>
      <c r="R672" s="1">
        <v>23.0879821777344</v>
      </c>
      <c r="S672" s="1">
        <v>23.061429977416999</v>
      </c>
      <c r="T672" s="1">
        <v>23.276679992675799</v>
      </c>
      <c r="U672" s="1">
        <v>23.213365554809599</v>
      </c>
      <c r="V672" s="1">
        <v>22.843286514282202</v>
      </c>
      <c r="W672" s="1">
        <v>23.079795837402301</v>
      </c>
      <c r="X672" s="1">
        <v>22.993572235107401</v>
      </c>
      <c r="Y672" s="1">
        <v>22.975517272949201</v>
      </c>
      <c r="Z672" s="1">
        <v>22.988746643066399</v>
      </c>
      <c r="AA672" s="1">
        <v>23.0568542480469</v>
      </c>
      <c r="AB672" s="1">
        <v>23.025011062622099</v>
      </c>
      <c r="AC672" s="1">
        <v>22.950304031372099</v>
      </c>
      <c r="AD672" s="1">
        <v>22.824172973632798</v>
      </c>
      <c r="AE672" s="1">
        <v>22.729295730590799</v>
      </c>
      <c r="AF672" s="1">
        <v>22.7735900878906</v>
      </c>
      <c r="AG672" s="1">
        <v>22.9602966308594</v>
      </c>
      <c r="AH672" s="1">
        <v>22.976762771606399</v>
      </c>
      <c r="AI672" s="1">
        <v>23.035314559936499</v>
      </c>
      <c r="AJ672" s="1">
        <v>23.1609783172607</v>
      </c>
      <c r="AK672" s="1">
        <v>23.0449333190918</v>
      </c>
      <c r="AL672" s="1">
        <v>23.277177810668899</v>
      </c>
      <c r="AM672" s="1">
        <v>23.316087722778299</v>
      </c>
      <c r="AN672" s="1">
        <v>23.3074340820313</v>
      </c>
      <c r="AO672" s="1">
        <v>23.2794494628906</v>
      </c>
      <c r="AP672" s="1">
        <v>23.355932235717798</v>
      </c>
      <c r="AQ672" s="1">
        <v>23.334888458251999</v>
      </c>
      <c r="AR672" s="1">
        <v>23.309644699096701</v>
      </c>
      <c r="AS672" s="1">
        <v>23.36545753479</v>
      </c>
      <c r="AT672" s="1">
        <v>23.138036727905298</v>
      </c>
      <c r="AU672" s="1">
        <v>23.285987854003899</v>
      </c>
      <c r="AV672" s="1">
        <v>23.312944412231399</v>
      </c>
      <c r="AW672" s="1">
        <v>23.3572082519531</v>
      </c>
      <c r="AX672" s="1">
        <v>23.294734954833999</v>
      </c>
      <c r="AY672" s="1">
        <v>23.081880569458001</v>
      </c>
      <c r="AZ672" s="1">
        <v>23.1263637542725</v>
      </c>
      <c r="BA672" s="1">
        <v>22.919237136840799</v>
      </c>
      <c r="BB672" s="1">
        <v>22.852157592773398</v>
      </c>
      <c r="BC672" s="1">
        <v>22.712642669677699</v>
      </c>
      <c r="BD672" s="1">
        <v>22.702836990356399</v>
      </c>
      <c r="BE672" s="1">
        <v>22.780126571655298</v>
      </c>
      <c r="BF672" s="1">
        <v>22.910118103027301</v>
      </c>
      <c r="BG672" s="1">
        <v>23.0293369293213</v>
      </c>
      <c r="BH672" s="1">
        <v>23.155591964721701</v>
      </c>
      <c r="BI672" s="1">
        <v>23.270423889160199</v>
      </c>
      <c r="BJ672" s="1">
        <v>23.310764312744102</v>
      </c>
      <c r="BK672" s="1">
        <v>23.4507160186768</v>
      </c>
      <c r="BL672" s="1">
        <v>23.381954193115199</v>
      </c>
      <c r="BM672" s="1">
        <v>23.438327789306602</v>
      </c>
      <c r="BN672" s="1">
        <v>23.4744358062744</v>
      </c>
      <c r="BO672" s="1">
        <v>23.475276947021499</v>
      </c>
      <c r="BP672" s="1">
        <v>23.457191467285199</v>
      </c>
      <c r="BQ672" s="1">
        <v>23.4599609375</v>
      </c>
      <c r="BR672" s="1">
        <v>23.431884765625</v>
      </c>
      <c r="BS672" s="1">
        <v>23.474903106689499</v>
      </c>
      <c r="BT672" s="1">
        <v>23.469923019409201</v>
      </c>
      <c r="BU672" s="1">
        <v>23.403713226318398</v>
      </c>
      <c r="BV672" s="1">
        <v>23.208168029785199</v>
      </c>
      <c r="BW672" s="1">
        <v>23.270671844482401</v>
      </c>
      <c r="BX672" s="1">
        <v>23.0977573394775</v>
      </c>
      <c r="BY672" s="1">
        <v>23.012062072753899</v>
      </c>
      <c r="BZ672" s="1">
        <v>22.766462326049801</v>
      </c>
      <c r="CA672" s="1">
        <v>22.5764255523682</v>
      </c>
      <c r="CB672" s="1">
        <v>22.64235496521</v>
      </c>
      <c r="CC672" s="1">
        <v>22.587226867675799</v>
      </c>
      <c r="CD672" s="1">
        <v>22.561111450195298</v>
      </c>
      <c r="CE672" s="1">
        <v>22.7445163726807</v>
      </c>
      <c r="CF672" s="1">
        <v>22.9743957519531</v>
      </c>
      <c r="CG672" s="1">
        <v>23.058069229126001</v>
      </c>
      <c r="CH672" s="1">
        <v>23.1828918457031</v>
      </c>
      <c r="CI672" s="1">
        <v>23.3178310394287</v>
      </c>
      <c r="CJ672" s="1">
        <v>23.369876861572301</v>
      </c>
      <c r="CK672" s="1">
        <v>23.352849960327099</v>
      </c>
      <c r="CL672" s="1">
        <v>23.482528686523398</v>
      </c>
      <c r="CM672" s="1">
        <v>23.318702697753899</v>
      </c>
      <c r="CN672" s="1">
        <v>23.497968673706101</v>
      </c>
      <c r="CO672" s="1">
        <v>23.427556991577099</v>
      </c>
      <c r="CP672" s="1">
        <v>23.4340629577637</v>
      </c>
      <c r="CQ672" s="1">
        <v>23.437984466552699</v>
      </c>
      <c r="CR672" s="1">
        <v>23.3203220367432</v>
      </c>
      <c r="CS672" s="1">
        <v>23.231264114379901</v>
      </c>
      <c r="CT672" s="1">
        <v>23.1036701202393</v>
      </c>
      <c r="CU672" s="1">
        <v>22.853216171264599</v>
      </c>
      <c r="CV672" s="1">
        <v>22.735862731933601</v>
      </c>
      <c r="CW672" s="1">
        <v>22.5337810516357</v>
      </c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  <c r="KH672" s="1"/>
      <c r="KI672" s="1"/>
      <c r="KJ672" s="1"/>
      <c r="KK672" s="1"/>
      <c r="KL672" s="1"/>
      <c r="KM672" s="1"/>
      <c r="KN672" s="1"/>
      <c r="KO672" s="1"/>
      <c r="KP672" s="1"/>
      <c r="KQ672" s="1"/>
      <c r="KR672" s="1"/>
      <c r="KS672" s="1"/>
      <c r="KT672" s="1"/>
      <c r="KU672" s="1"/>
      <c r="KV672" s="1"/>
      <c r="KW672" s="1"/>
      <c r="KX672" s="1"/>
      <c r="KY672" s="1"/>
      <c r="KZ672" s="1"/>
      <c r="LA672" s="1"/>
      <c r="LB672" s="1"/>
      <c r="LC672" s="1"/>
      <c r="LD672" s="1"/>
      <c r="LE672" s="1"/>
      <c r="LF672" s="1"/>
      <c r="LG672" s="1"/>
      <c r="LH672" s="1"/>
      <c r="LI672" s="1"/>
      <c r="LJ672" s="1"/>
      <c r="LK672" s="1"/>
      <c r="LL672" s="1"/>
      <c r="LM672" s="1"/>
      <c r="LN672" s="1"/>
      <c r="LO672" s="1"/>
      <c r="LP672" s="1"/>
      <c r="LQ672" s="1"/>
      <c r="LR672" s="1"/>
      <c r="LS672" s="1"/>
      <c r="LT672" s="1"/>
      <c r="LU672" s="1"/>
      <c r="LV672" s="1"/>
      <c r="LW672" s="1"/>
      <c r="LX672" s="1"/>
      <c r="LY672" s="1"/>
      <c r="LZ672" s="1"/>
      <c r="MA672" s="1"/>
      <c r="MB672" s="1"/>
      <c r="MC672" s="1"/>
      <c r="MD672" s="1"/>
      <c r="ME672" s="1"/>
      <c r="MF672" s="1"/>
      <c r="MG672" s="1"/>
      <c r="MH672" s="1"/>
      <c r="MI672" s="1"/>
      <c r="MJ672" s="1"/>
      <c r="MK672" s="1"/>
      <c r="ML672" s="1"/>
      <c r="MM672" s="1"/>
      <c r="MN672" s="1"/>
      <c r="MO672" s="1"/>
      <c r="MP672" s="1"/>
      <c r="MQ672" s="1"/>
      <c r="MR672" s="1"/>
      <c r="MS672" s="1"/>
      <c r="MT672" s="1"/>
      <c r="MU672" s="1"/>
      <c r="MV672" s="1"/>
      <c r="MW672" s="1"/>
      <c r="MX672" s="1"/>
      <c r="MY672" s="1"/>
      <c r="MZ672" s="1"/>
      <c r="NA672" s="1"/>
      <c r="NB672" s="1"/>
      <c r="NC672" s="1"/>
      <c r="ND672" s="1"/>
      <c r="NE672" s="1"/>
      <c r="NF672" s="1"/>
      <c r="NG672" s="1"/>
      <c r="NH672" s="1"/>
      <c r="NI672" s="1"/>
      <c r="NJ672" s="1"/>
      <c r="NK672" s="1"/>
      <c r="NL672" s="1"/>
      <c r="NM672" s="1"/>
      <c r="NN672" s="1"/>
      <c r="NO672" s="1"/>
      <c r="NP672" s="1"/>
      <c r="NQ672" s="1"/>
      <c r="NR672" s="1"/>
      <c r="NS672" s="1"/>
      <c r="NT672" s="1"/>
      <c r="NU672" s="1"/>
      <c r="NV672" s="1"/>
      <c r="NW672" s="1"/>
      <c r="NX672" s="1"/>
      <c r="NY672" s="1"/>
      <c r="NZ672" s="1"/>
      <c r="OA672" s="1"/>
      <c r="OB672" s="1"/>
      <c r="OC672" s="1"/>
      <c r="OD672" s="1"/>
      <c r="OE672" s="1"/>
      <c r="OF672" s="1"/>
      <c r="OG672" s="1"/>
      <c r="OH672" s="1"/>
      <c r="OI672" s="1"/>
      <c r="OJ672" s="1"/>
      <c r="OK672" s="1"/>
      <c r="OL672" s="1"/>
      <c r="OM672" s="1"/>
      <c r="ON672" s="1"/>
      <c r="OO672" s="1"/>
      <c r="OP672" s="1"/>
      <c r="OQ672" s="1"/>
      <c r="OR672" s="1"/>
      <c r="OS672" s="1"/>
      <c r="OT672" s="1"/>
      <c r="OU672" s="1"/>
      <c r="OV672" s="1"/>
      <c r="OW672" s="1"/>
      <c r="OX672" s="1"/>
      <c r="OY672" s="1"/>
      <c r="OZ672" s="1"/>
      <c r="PA672" s="1"/>
      <c r="PB672" s="1"/>
      <c r="PC672" s="1"/>
      <c r="PD672" s="1"/>
      <c r="PE672" s="1"/>
      <c r="PF672" s="1"/>
      <c r="PG672" s="1"/>
      <c r="PH672" s="1"/>
      <c r="PI672" s="1"/>
      <c r="PJ672" s="1"/>
      <c r="PK672" s="1"/>
      <c r="PL672" s="1"/>
      <c r="PM672" s="1"/>
      <c r="PN672" s="1"/>
      <c r="PO672" s="1"/>
      <c r="PP672" s="1"/>
      <c r="PQ672" s="1"/>
      <c r="PR672" s="1"/>
      <c r="PS672" s="1"/>
      <c r="PT672" s="1"/>
      <c r="PU672" s="1"/>
      <c r="PV672" s="1"/>
      <c r="PW672" s="1"/>
      <c r="PX672" s="1"/>
      <c r="PY672" s="1"/>
      <c r="PZ672" s="1"/>
      <c r="QA672" s="1"/>
      <c r="QB672" s="1"/>
      <c r="QC672" s="1"/>
      <c r="QD672" s="1"/>
      <c r="QE672" s="1"/>
      <c r="QF672" s="1"/>
      <c r="QG672" s="1"/>
      <c r="QH672" s="1"/>
      <c r="QI672" s="1"/>
      <c r="QJ672" s="1"/>
      <c r="QK672" s="1"/>
      <c r="QL672" s="1"/>
      <c r="QM672" s="1"/>
      <c r="QN672" s="1"/>
      <c r="QO672" s="1"/>
      <c r="QP672" s="1"/>
      <c r="QQ672" s="1"/>
      <c r="QR672" s="1"/>
      <c r="QS672" s="1"/>
      <c r="QT672" s="1"/>
      <c r="QU672" s="1"/>
      <c r="QV672" s="1"/>
      <c r="QW672" s="1"/>
      <c r="QX672" s="1"/>
      <c r="QY672" s="1"/>
      <c r="QZ672" s="1"/>
      <c r="RA672" s="1"/>
      <c r="RB672" s="1"/>
      <c r="RC672" s="1"/>
      <c r="RD672" s="1"/>
      <c r="RE672" s="1"/>
      <c r="RF672" s="1"/>
      <c r="RG672" s="1"/>
      <c r="RH672" s="1"/>
      <c r="RI672" s="1"/>
      <c r="RJ672" s="1"/>
      <c r="RK672" s="1"/>
      <c r="RL672" s="1"/>
      <c r="RM672" s="1"/>
      <c r="RN672" s="1"/>
      <c r="RO672" s="1"/>
      <c r="RP672" s="1"/>
      <c r="RQ672" s="1"/>
      <c r="RR672" s="1"/>
      <c r="RS672" s="1"/>
      <c r="RT672" s="1"/>
      <c r="RU672" s="1"/>
      <c r="RV672" s="1"/>
      <c r="RW672" s="1"/>
      <c r="RX672" s="1"/>
      <c r="RY672" s="1"/>
      <c r="RZ672" s="1"/>
      <c r="SA672" s="1"/>
      <c r="SB672" s="1"/>
      <c r="SC672" s="1"/>
      <c r="SD672" s="1"/>
      <c r="SE672" s="1"/>
      <c r="SF672" s="1"/>
      <c r="SG672" s="1"/>
      <c r="SH672" s="1"/>
      <c r="SI672" s="1"/>
      <c r="SJ672" s="1"/>
      <c r="SK672" s="1"/>
      <c r="SL672" s="1"/>
      <c r="SM672" s="1"/>
      <c r="SN672" s="1"/>
      <c r="SO672" s="1"/>
      <c r="SP672" s="1"/>
      <c r="SQ672" s="1"/>
      <c r="SR672" s="1"/>
      <c r="SS672" s="1"/>
      <c r="ST672" s="1"/>
      <c r="SU672" s="1"/>
      <c r="SV672" s="1"/>
      <c r="SW672" s="1"/>
      <c r="SX672" s="1"/>
      <c r="SY672" s="1"/>
      <c r="SZ672" s="1"/>
      <c r="TA672" s="1"/>
      <c r="TB672" s="1"/>
      <c r="TC672" s="1"/>
      <c r="TD672" s="1"/>
      <c r="TE672" s="1"/>
      <c r="TF672" s="1"/>
      <c r="TG672" s="1"/>
      <c r="TH672" s="1"/>
      <c r="TI672" s="1"/>
      <c r="TJ672" s="1"/>
      <c r="TK672" s="1"/>
      <c r="TL672" s="1"/>
      <c r="TM672" s="1"/>
      <c r="TN672" s="1"/>
      <c r="TO672" s="1"/>
      <c r="TP672" s="1"/>
      <c r="TQ672" s="1"/>
      <c r="TR672" s="1"/>
      <c r="TS672" s="1"/>
      <c r="TT672" s="1"/>
      <c r="TU672" s="1"/>
      <c r="TV672" s="1"/>
      <c r="TW672" s="1"/>
      <c r="TX672" s="1"/>
      <c r="TY672" s="1"/>
      <c r="TZ672" s="1"/>
      <c r="UA672" s="1"/>
      <c r="UB672" s="1"/>
      <c r="UC672" s="1"/>
      <c r="UD672" s="1"/>
      <c r="UE672" s="1"/>
      <c r="UF672" s="1"/>
      <c r="UG672" s="1"/>
      <c r="UH672" s="1"/>
      <c r="UI672" s="1"/>
      <c r="UJ672" s="1"/>
      <c r="UK672" s="1"/>
      <c r="UL672" s="1"/>
      <c r="UM672" s="1"/>
      <c r="UN672" s="1"/>
      <c r="UO672" s="1"/>
      <c r="UP672" s="1"/>
      <c r="UQ672" s="1"/>
      <c r="UR672" s="1"/>
      <c r="US672" s="1"/>
      <c r="UT672" s="1"/>
      <c r="UU672" s="1"/>
      <c r="UV672" s="1"/>
      <c r="UW672" s="1"/>
      <c r="UX672" s="1"/>
      <c r="UY672" s="1"/>
      <c r="UZ672" s="1"/>
      <c r="VA672" s="1"/>
      <c r="VB672" s="1"/>
      <c r="VC672" s="1"/>
      <c r="VD672" s="1"/>
      <c r="VE672" s="1"/>
      <c r="VF672" s="1"/>
      <c r="VG672" s="1"/>
      <c r="VH672" s="1"/>
      <c r="VI672" s="1"/>
      <c r="VJ672" s="1"/>
      <c r="VK672" s="1"/>
      <c r="VL672" s="1"/>
      <c r="VM672" s="1"/>
      <c r="VN672" s="1"/>
      <c r="VO672" s="1"/>
      <c r="VP672" s="1"/>
      <c r="VQ672" s="1"/>
      <c r="VR672" s="1"/>
      <c r="VS672" s="1"/>
      <c r="VT672" s="1"/>
      <c r="VU672" s="1"/>
      <c r="VV672" s="1"/>
      <c r="VW672" s="1"/>
      <c r="VX672" s="1"/>
      <c r="VY672" s="1"/>
      <c r="VZ672" s="1"/>
      <c r="WA672" s="1"/>
      <c r="WB672" s="1"/>
      <c r="WC672" s="1"/>
      <c r="WD672" s="1"/>
      <c r="WE672" s="1"/>
      <c r="WF672" s="1"/>
      <c r="WG672" s="1"/>
      <c r="WH672" s="1"/>
      <c r="WI672" s="1"/>
      <c r="WJ672" s="1"/>
      <c r="WK672" s="1"/>
      <c r="WL672" s="1"/>
      <c r="WM672" s="1"/>
      <c r="WN672" s="1"/>
      <c r="WO672" s="1"/>
      <c r="WP672" s="1"/>
      <c r="WQ672" s="1"/>
      <c r="WR672" s="1"/>
      <c r="WS672" s="1"/>
      <c r="WT672" s="1"/>
      <c r="WU672" s="1"/>
      <c r="WV672" s="1"/>
      <c r="WW672" s="1"/>
      <c r="WX672" s="1"/>
      <c r="WY672" s="1"/>
      <c r="WZ672" s="1"/>
      <c r="XA672" s="1"/>
      <c r="XB672" s="1"/>
      <c r="XC672" s="1"/>
      <c r="XD672" s="1"/>
      <c r="XE672" s="1"/>
      <c r="XF672" s="1"/>
      <c r="XG672" s="1"/>
      <c r="XH672" s="1"/>
      <c r="XI672" s="1"/>
      <c r="XJ672" s="1"/>
      <c r="XK672" s="1"/>
      <c r="XL672" s="1"/>
      <c r="XM672" s="1"/>
      <c r="XN672" s="1"/>
      <c r="XO672" s="1"/>
      <c r="XP672" s="1"/>
      <c r="XQ672" s="1"/>
      <c r="XR672" s="1"/>
      <c r="XS672" s="1"/>
      <c r="XT672" s="1"/>
      <c r="XU672" s="1"/>
      <c r="XV672" s="1"/>
      <c r="XW672" s="1"/>
      <c r="XX672" s="1"/>
      <c r="XY672" s="1"/>
      <c r="XZ672" s="1"/>
      <c r="YA672" s="1"/>
      <c r="YB672" s="1"/>
      <c r="YC672" s="1"/>
      <c r="YD672" s="1"/>
      <c r="YE672" s="1"/>
      <c r="YF672" s="1"/>
      <c r="YG672" s="1"/>
      <c r="YH672" s="1"/>
      <c r="YI672" s="1"/>
      <c r="YJ672" s="1"/>
      <c r="YK672" s="1"/>
      <c r="YL672" s="1"/>
      <c r="YM672" s="1"/>
      <c r="YN672" s="1"/>
      <c r="YO672" s="1"/>
      <c r="YP672" s="1"/>
      <c r="YQ672" s="1"/>
      <c r="YR672" s="1"/>
      <c r="YS672" s="1"/>
      <c r="YT672" s="1"/>
      <c r="YU672" s="1"/>
      <c r="YV672" s="1"/>
      <c r="YW672" s="1"/>
      <c r="YX672" s="1"/>
      <c r="YY672" s="1"/>
      <c r="YZ672" s="1"/>
      <c r="ZA672" s="1"/>
      <c r="ZB672" s="1"/>
      <c r="ZC672" s="1"/>
      <c r="ZD672" s="1"/>
      <c r="ZE672" s="1"/>
      <c r="ZF672" s="1"/>
      <c r="ZG672" s="1"/>
      <c r="ZH672" s="1"/>
      <c r="ZI672" s="1"/>
      <c r="ZJ672" s="1"/>
      <c r="ZK672" s="1"/>
    </row>
    <row r="673" spans="1:687">
      <c r="A673" s="1">
        <v>134.19999999999999</v>
      </c>
      <c r="B673" s="1">
        <v>22.7590847015381</v>
      </c>
      <c r="C673" s="1">
        <v>22.7500896453857</v>
      </c>
      <c r="D673" s="1">
        <v>22.768142700195298</v>
      </c>
      <c r="E673" s="1">
        <v>22.8053092956543</v>
      </c>
      <c r="F673" s="1">
        <v>22.767210006713899</v>
      </c>
      <c r="G673" s="1">
        <v>22.695022583007798</v>
      </c>
      <c r="H673" s="1">
        <v>22.852561950683601</v>
      </c>
      <c r="I673" s="1">
        <v>22.8669738769531</v>
      </c>
      <c r="J673" s="1">
        <v>22.957618713378899</v>
      </c>
      <c r="K673" s="1">
        <v>23.026941299438501</v>
      </c>
      <c r="L673" s="1">
        <v>22.819099426269499</v>
      </c>
      <c r="M673" s="1">
        <v>22.899782180786101</v>
      </c>
      <c r="N673" s="1">
        <v>23.0330410003662</v>
      </c>
      <c r="O673" s="1">
        <v>23.088666915893601</v>
      </c>
      <c r="P673" s="1">
        <v>22.976264953613299</v>
      </c>
      <c r="Q673" s="1">
        <v>23.042007446289102</v>
      </c>
      <c r="R673" s="1">
        <v>23.078737258911101</v>
      </c>
      <c r="S673" s="1">
        <v>23.052808761596701</v>
      </c>
      <c r="T673" s="1">
        <v>23.269645690918001</v>
      </c>
      <c r="U673" s="1">
        <v>23.205366134643601</v>
      </c>
      <c r="V673" s="1">
        <v>22.834600448608398</v>
      </c>
      <c r="W673" s="1">
        <v>23.070613861083999</v>
      </c>
      <c r="X673" s="1">
        <v>22.987127304077099</v>
      </c>
      <c r="Y673" s="1">
        <v>22.967735290527301</v>
      </c>
      <c r="Z673" s="1">
        <v>22.9810581207275</v>
      </c>
      <c r="AA673" s="1">
        <v>23.0479831695557</v>
      </c>
      <c r="AB673" s="1">
        <v>23.016698837280298</v>
      </c>
      <c r="AC673" s="1">
        <v>22.941463470458999</v>
      </c>
      <c r="AD673" s="1">
        <v>22.816764831543001</v>
      </c>
      <c r="AE673" s="1">
        <v>22.720392227172901</v>
      </c>
      <c r="AF673" s="1">
        <v>22.7626342773438</v>
      </c>
      <c r="AG673" s="1">
        <v>22.951580047607401</v>
      </c>
      <c r="AH673" s="1">
        <v>22.969291687011701</v>
      </c>
      <c r="AI673" s="1">
        <v>23.0282173156738</v>
      </c>
      <c r="AJ673" s="1">
        <v>23.1527290344238</v>
      </c>
      <c r="AK673" s="1">
        <v>23.035936355590799</v>
      </c>
      <c r="AL673" s="1">
        <v>23.2684631347656</v>
      </c>
      <c r="AM673" s="1">
        <v>23.306625366210898</v>
      </c>
      <c r="AN673" s="1">
        <v>23.297286987304702</v>
      </c>
      <c r="AO673" s="1">
        <v>23.271854400634801</v>
      </c>
      <c r="AP673" s="1">
        <v>23.3472785949707</v>
      </c>
      <c r="AQ673" s="1">
        <v>23.3240871429443</v>
      </c>
      <c r="AR673" s="1">
        <v>23.300399780273398</v>
      </c>
      <c r="AS673" s="1">
        <v>23.356306076049801</v>
      </c>
      <c r="AT673" s="1">
        <v>23.127700805664102</v>
      </c>
      <c r="AU673" s="1">
        <v>23.2789211273193</v>
      </c>
      <c r="AV673" s="1">
        <v>23.30637550354</v>
      </c>
      <c r="AW673" s="1">
        <v>23.349767684936499</v>
      </c>
      <c r="AX673" s="1">
        <v>23.2881965637207</v>
      </c>
      <c r="AY673" s="1">
        <v>23.0739440917969</v>
      </c>
      <c r="AZ673" s="1">
        <v>23.117429733276399</v>
      </c>
      <c r="BA673" s="1">
        <v>22.911798477172901</v>
      </c>
      <c r="BB673" s="1">
        <v>22.844032287597699</v>
      </c>
      <c r="BC673" s="1">
        <v>22.707599639892599</v>
      </c>
      <c r="BD673" s="1">
        <v>22.696922302246101</v>
      </c>
      <c r="BE673" s="1">
        <v>22.773870468139599</v>
      </c>
      <c r="BF673" s="1">
        <v>22.9033012390137</v>
      </c>
      <c r="BG673" s="1">
        <v>23.0215244293213</v>
      </c>
      <c r="BH673" s="1">
        <v>23.147436141967798</v>
      </c>
      <c r="BI673" s="1">
        <v>23.2617378234863</v>
      </c>
      <c r="BJ673" s="1">
        <v>23.303169250488299</v>
      </c>
      <c r="BK673" s="1">
        <v>23.4412536621094</v>
      </c>
      <c r="BL673" s="1">
        <v>23.375261306762699</v>
      </c>
      <c r="BM673" s="1">
        <v>23.431013107299801</v>
      </c>
      <c r="BN673" s="1">
        <v>23.4646606445313</v>
      </c>
      <c r="BO673" s="1">
        <v>23.466903686523398</v>
      </c>
      <c r="BP673" s="1">
        <v>23.448163986206101</v>
      </c>
      <c r="BQ673" s="1">
        <v>23.451587677001999</v>
      </c>
      <c r="BR673" s="1">
        <v>23.424320220947301</v>
      </c>
      <c r="BS673" s="1">
        <v>23.467058181762699</v>
      </c>
      <c r="BT673" s="1">
        <v>23.462732315063501</v>
      </c>
      <c r="BU673" s="1">
        <v>23.3951225280762</v>
      </c>
      <c r="BV673" s="1">
        <v>23.2020664215088</v>
      </c>
      <c r="BW673" s="1">
        <v>23.2643222808838</v>
      </c>
      <c r="BX673" s="1">
        <v>23.0890407562256</v>
      </c>
      <c r="BY673" s="1">
        <v>23.0049953460693</v>
      </c>
      <c r="BZ673" s="1">
        <v>22.758649826049801</v>
      </c>
      <c r="CA673" s="1">
        <v>22.5707912445068</v>
      </c>
      <c r="CB673" s="1">
        <v>22.635787963867202</v>
      </c>
      <c r="CC673" s="1">
        <v>22.580379486083999</v>
      </c>
      <c r="CD673" s="1">
        <v>22.553516387939499</v>
      </c>
      <c r="CE673" s="1">
        <v>22.736454010009801</v>
      </c>
      <c r="CF673" s="1">
        <v>22.969291687011701</v>
      </c>
      <c r="CG673" s="1">
        <v>23.0501308441162</v>
      </c>
      <c r="CH673" s="1">
        <v>23.176355361938501</v>
      </c>
      <c r="CI673" s="1">
        <v>23.3094882965088</v>
      </c>
      <c r="CJ673" s="1">
        <v>23.360445022583001</v>
      </c>
      <c r="CK673" s="1">
        <v>23.344352722168001</v>
      </c>
      <c r="CL673" s="1">
        <v>23.476583480835</v>
      </c>
      <c r="CM673" s="1">
        <v>23.3109836578369</v>
      </c>
      <c r="CN673" s="1">
        <v>23.489158630371101</v>
      </c>
      <c r="CO673" s="1">
        <v>23.419153213501001</v>
      </c>
      <c r="CP673" s="1">
        <v>23.4267482757568</v>
      </c>
      <c r="CQ673" s="1">
        <v>23.430950164794901</v>
      </c>
      <c r="CR673" s="1">
        <v>23.310796737670898</v>
      </c>
      <c r="CS673" s="1">
        <v>23.224012374877901</v>
      </c>
      <c r="CT673" s="1">
        <v>23.097009658813501</v>
      </c>
      <c r="CU673" s="1">
        <v>22.846429824829102</v>
      </c>
      <c r="CV673" s="1">
        <v>22.729171752929702</v>
      </c>
      <c r="CW673" s="1">
        <v>22.528083801269499</v>
      </c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  <c r="KH673" s="1"/>
      <c r="KI673" s="1"/>
      <c r="KJ673" s="1"/>
      <c r="KK673" s="1"/>
      <c r="KL673" s="1"/>
      <c r="KM673" s="1"/>
      <c r="KN673" s="1"/>
      <c r="KO673" s="1"/>
      <c r="KP673" s="1"/>
      <c r="KQ673" s="1"/>
      <c r="KR673" s="1"/>
      <c r="KS673" s="1"/>
      <c r="KT673" s="1"/>
      <c r="KU673" s="1"/>
      <c r="KV673" s="1"/>
      <c r="KW673" s="1"/>
      <c r="KX673" s="1"/>
      <c r="KY673" s="1"/>
      <c r="KZ673" s="1"/>
      <c r="LA673" s="1"/>
      <c r="LB673" s="1"/>
      <c r="LC673" s="1"/>
      <c r="LD673" s="1"/>
      <c r="LE673" s="1"/>
      <c r="LF673" s="1"/>
      <c r="LG673" s="1"/>
      <c r="LH673" s="1"/>
      <c r="LI673" s="1"/>
      <c r="LJ673" s="1"/>
      <c r="LK673" s="1"/>
      <c r="LL673" s="1"/>
      <c r="LM673" s="1"/>
      <c r="LN673" s="1"/>
      <c r="LO673" s="1"/>
      <c r="LP673" s="1"/>
      <c r="LQ673" s="1"/>
      <c r="LR673" s="1"/>
      <c r="LS673" s="1"/>
      <c r="LT673" s="1"/>
      <c r="LU673" s="1"/>
      <c r="LV673" s="1"/>
      <c r="LW673" s="1"/>
      <c r="LX673" s="1"/>
      <c r="LY673" s="1"/>
      <c r="LZ673" s="1"/>
      <c r="MA673" s="1"/>
      <c r="MB673" s="1"/>
      <c r="MC673" s="1"/>
      <c r="MD673" s="1"/>
      <c r="ME673" s="1"/>
      <c r="MF673" s="1"/>
      <c r="MG673" s="1"/>
      <c r="MH673" s="1"/>
      <c r="MI673" s="1"/>
      <c r="MJ673" s="1"/>
      <c r="MK673" s="1"/>
      <c r="ML673" s="1"/>
      <c r="MM673" s="1"/>
      <c r="MN673" s="1"/>
      <c r="MO673" s="1"/>
      <c r="MP673" s="1"/>
      <c r="MQ673" s="1"/>
      <c r="MR673" s="1"/>
      <c r="MS673" s="1"/>
      <c r="MT673" s="1"/>
      <c r="MU673" s="1"/>
      <c r="MV673" s="1"/>
      <c r="MW673" s="1"/>
      <c r="MX673" s="1"/>
      <c r="MY673" s="1"/>
      <c r="MZ673" s="1"/>
      <c r="NA673" s="1"/>
      <c r="NB673" s="1"/>
      <c r="NC673" s="1"/>
      <c r="ND673" s="1"/>
      <c r="NE673" s="1"/>
      <c r="NF673" s="1"/>
      <c r="NG673" s="1"/>
      <c r="NH673" s="1"/>
      <c r="NI673" s="1"/>
      <c r="NJ673" s="1"/>
      <c r="NK673" s="1"/>
      <c r="NL673" s="1"/>
      <c r="NM673" s="1"/>
      <c r="NN673" s="1"/>
      <c r="NO673" s="1"/>
      <c r="NP673" s="1"/>
      <c r="NQ673" s="1"/>
      <c r="NR673" s="1"/>
      <c r="NS673" s="1"/>
      <c r="NT673" s="1"/>
      <c r="NU673" s="1"/>
      <c r="NV673" s="1"/>
      <c r="NW673" s="1"/>
      <c r="NX673" s="1"/>
      <c r="NY673" s="1"/>
      <c r="NZ673" s="1"/>
      <c r="OA673" s="1"/>
      <c r="OB673" s="1"/>
      <c r="OC673" s="1"/>
      <c r="OD673" s="1"/>
      <c r="OE673" s="1"/>
      <c r="OF673" s="1"/>
      <c r="OG673" s="1"/>
      <c r="OH673" s="1"/>
      <c r="OI673" s="1"/>
      <c r="OJ673" s="1"/>
      <c r="OK673" s="1"/>
      <c r="OL673" s="1"/>
      <c r="OM673" s="1"/>
      <c r="ON673" s="1"/>
      <c r="OO673" s="1"/>
      <c r="OP673" s="1"/>
      <c r="OQ673" s="1"/>
      <c r="OR673" s="1"/>
      <c r="OS673" s="1"/>
      <c r="OT673" s="1"/>
      <c r="OU673" s="1"/>
      <c r="OV673" s="1"/>
      <c r="OW673" s="1"/>
      <c r="OX673" s="1"/>
      <c r="OY673" s="1"/>
      <c r="OZ673" s="1"/>
      <c r="PA673" s="1"/>
      <c r="PB673" s="1"/>
      <c r="PC673" s="1"/>
      <c r="PD673" s="1"/>
      <c r="PE673" s="1"/>
      <c r="PF673" s="1"/>
      <c r="PG673" s="1"/>
      <c r="PH673" s="1"/>
      <c r="PI673" s="1"/>
      <c r="PJ673" s="1"/>
      <c r="PK673" s="1"/>
      <c r="PL673" s="1"/>
      <c r="PM673" s="1"/>
      <c r="PN673" s="1"/>
      <c r="PO673" s="1"/>
      <c r="PP673" s="1"/>
      <c r="PQ673" s="1"/>
      <c r="PR673" s="1"/>
      <c r="PS673" s="1"/>
      <c r="PT673" s="1"/>
      <c r="PU673" s="1"/>
      <c r="PV673" s="1"/>
      <c r="PW673" s="1"/>
      <c r="PX673" s="1"/>
      <c r="PY673" s="1"/>
      <c r="PZ673" s="1"/>
      <c r="QA673" s="1"/>
      <c r="QB673" s="1"/>
      <c r="QC673" s="1"/>
      <c r="QD673" s="1"/>
      <c r="QE673" s="1"/>
      <c r="QF673" s="1"/>
      <c r="QG673" s="1"/>
      <c r="QH673" s="1"/>
      <c r="QI673" s="1"/>
      <c r="QJ673" s="1"/>
      <c r="QK673" s="1"/>
      <c r="QL673" s="1"/>
      <c r="QM673" s="1"/>
      <c r="QN673" s="1"/>
      <c r="QO673" s="1"/>
      <c r="QP673" s="1"/>
      <c r="QQ673" s="1"/>
      <c r="QR673" s="1"/>
      <c r="QS673" s="1"/>
      <c r="QT673" s="1"/>
      <c r="QU673" s="1"/>
      <c r="QV673" s="1"/>
      <c r="QW673" s="1"/>
      <c r="QX673" s="1"/>
      <c r="QY673" s="1"/>
      <c r="QZ673" s="1"/>
      <c r="RA673" s="1"/>
      <c r="RB673" s="1"/>
      <c r="RC673" s="1"/>
      <c r="RD673" s="1"/>
      <c r="RE673" s="1"/>
      <c r="RF673" s="1"/>
      <c r="RG673" s="1"/>
      <c r="RH673" s="1"/>
      <c r="RI673" s="1"/>
      <c r="RJ673" s="1"/>
      <c r="RK673" s="1"/>
      <c r="RL673" s="1"/>
      <c r="RM673" s="1"/>
      <c r="RN673" s="1"/>
      <c r="RO673" s="1"/>
      <c r="RP673" s="1"/>
      <c r="RQ673" s="1"/>
      <c r="RR673" s="1"/>
      <c r="RS673" s="1"/>
      <c r="RT673" s="1"/>
      <c r="RU673" s="1"/>
      <c r="RV673" s="1"/>
      <c r="RW673" s="1"/>
      <c r="RX673" s="1"/>
      <c r="RY673" s="1"/>
      <c r="RZ673" s="1"/>
      <c r="SA673" s="1"/>
      <c r="SB673" s="1"/>
      <c r="SC673" s="1"/>
      <c r="SD673" s="1"/>
      <c r="SE673" s="1"/>
      <c r="SF673" s="1"/>
      <c r="SG673" s="1"/>
      <c r="SH673" s="1"/>
      <c r="SI673" s="1"/>
      <c r="SJ673" s="1"/>
      <c r="SK673" s="1"/>
      <c r="SL673" s="1"/>
      <c r="SM673" s="1"/>
      <c r="SN673" s="1"/>
      <c r="SO673" s="1"/>
      <c r="SP673" s="1"/>
      <c r="SQ673" s="1"/>
      <c r="SR673" s="1"/>
      <c r="SS673" s="1"/>
      <c r="ST673" s="1"/>
      <c r="SU673" s="1"/>
      <c r="SV673" s="1"/>
      <c r="SW673" s="1"/>
      <c r="SX673" s="1"/>
      <c r="SY673" s="1"/>
      <c r="SZ673" s="1"/>
      <c r="TA673" s="1"/>
      <c r="TB673" s="1"/>
      <c r="TC673" s="1"/>
      <c r="TD673" s="1"/>
      <c r="TE673" s="1"/>
      <c r="TF673" s="1"/>
      <c r="TG673" s="1"/>
      <c r="TH673" s="1"/>
      <c r="TI673" s="1"/>
      <c r="TJ673" s="1"/>
      <c r="TK673" s="1"/>
      <c r="TL673" s="1"/>
      <c r="TM673" s="1"/>
      <c r="TN673" s="1"/>
      <c r="TO673" s="1"/>
      <c r="TP673" s="1"/>
      <c r="TQ673" s="1"/>
      <c r="TR673" s="1"/>
      <c r="TS673" s="1"/>
      <c r="TT673" s="1"/>
      <c r="TU673" s="1"/>
      <c r="TV673" s="1"/>
      <c r="TW673" s="1"/>
      <c r="TX673" s="1"/>
      <c r="TY673" s="1"/>
      <c r="TZ673" s="1"/>
      <c r="UA673" s="1"/>
      <c r="UB673" s="1"/>
      <c r="UC673" s="1"/>
      <c r="UD673" s="1"/>
      <c r="UE673" s="1"/>
      <c r="UF673" s="1"/>
      <c r="UG673" s="1"/>
      <c r="UH673" s="1"/>
      <c r="UI673" s="1"/>
      <c r="UJ673" s="1"/>
      <c r="UK673" s="1"/>
      <c r="UL673" s="1"/>
      <c r="UM673" s="1"/>
      <c r="UN673" s="1"/>
      <c r="UO673" s="1"/>
      <c r="UP673" s="1"/>
      <c r="UQ673" s="1"/>
      <c r="UR673" s="1"/>
      <c r="US673" s="1"/>
      <c r="UT673" s="1"/>
      <c r="UU673" s="1"/>
      <c r="UV673" s="1"/>
      <c r="UW673" s="1"/>
      <c r="UX673" s="1"/>
      <c r="UY673" s="1"/>
      <c r="UZ673" s="1"/>
      <c r="VA673" s="1"/>
      <c r="VB673" s="1"/>
      <c r="VC673" s="1"/>
      <c r="VD673" s="1"/>
      <c r="VE673" s="1"/>
      <c r="VF673" s="1"/>
      <c r="VG673" s="1"/>
      <c r="VH673" s="1"/>
      <c r="VI673" s="1"/>
      <c r="VJ673" s="1"/>
      <c r="VK673" s="1"/>
      <c r="VL673" s="1"/>
      <c r="VM673" s="1"/>
      <c r="VN673" s="1"/>
      <c r="VO673" s="1"/>
      <c r="VP673" s="1"/>
      <c r="VQ673" s="1"/>
      <c r="VR673" s="1"/>
      <c r="VS673" s="1"/>
      <c r="VT673" s="1"/>
      <c r="VU673" s="1"/>
      <c r="VV673" s="1"/>
      <c r="VW673" s="1"/>
      <c r="VX673" s="1"/>
      <c r="VY673" s="1"/>
      <c r="VZ673" s="1"/>
      <c r="WA673" s="1"/>
      <c r="WB673" s="1"/>
      <c r="WC673" s="1"/>
      <c r="WD673" s="1"/>
      <c r="WE673" s="1"/>
      <c r="WF673" s="1"/>
      <c r="WG673" s="1"/>
      <c r="WH673" s="1"/>
      <c r="WI673" s="1"/>
      <c r="WJ673" s="1"/>
      <c r="WK673" s="1"/>
      <c r="WL673" s="1"/>
      <c r="WM673" s="1"/>
      <c r="WN673" s="1"/>
      <c r="WO673" s="1"/>
      <c r="WP673" s="1"/>
      <c r="WQ673" s="1"/>
      <c r="WR673" s="1"/>
      <c r="WS673" s="1"/>
      <c r="WT673" s="1"/>
      <c r="WU673" s="1"/>
      <c r="WV673" s="1"/>
      <c r="WW673" s="1"/>
      <c r="WX673" s="1"/>
      <c r="WY673" s="1"/>
      <c r="WZ673" s="1"/>
      <c r="XA673" s="1"/>
      <c r="XB673" s="1"/>
      <c r="XC673" s="1"/>
      <c r="XD673" s="1"/>
      <c r="XE673" s="1"/>
      <c r="XF673" s="1"/>
      <c r="XG673" s="1"/>
      <c r="XH673" s="1"/>
      <c r="XI673" s="1"/>
      <c r="XJ673" s="1"/>
      <c r="XK673" s="1"/>
      <c r="XL673" s="1"/>
      <c r="XM673" s="1"/>
      <c r="XN673" s="1"/>
      <c r="XO673" s="1"/>
      <c r="XP673" s="1"/>
      <c r="XQ673" s="1"/>
      <c r="XR673" s="1"/>
      <c r="XS673" s="1"/>
      <c r="XT673" s="1"/>
      <c r="XU673" s="1"/>
      <c r="XV673" s="1"/>
      <c r="XW673" s="1"/>
      <c r="XX673" s="1"/>
      <c r="XY673" s="1"/>
      <c r="XZ673" s="1"/>
      <c r="YA673" s="1"/>
      <c r="YB673" s="1"/>
      <c r="YC673" s="1"/>
      <c r="YD673" s="1"/>
      <c r="YE673" s="1"/>
      <c r="YF673" s="1"/>
      <c r="YG673" s="1"/>
      <c r="YH673" s="1"/>
      <c r="YI673" s="1"/>
      <c r="YJ673" s="1"/>
      <c r="YK673" s="1"/>
      <c r="YL673" s="1"/>
      <c r="YM673" s="1"/>
      <c r="YN673" s="1"/>
      <c r="YO673" s="1"/>
      <c r="YP673" s="1"/>
      <c r="YQ673" s="1"/>
      <c r="YR673" s="1"/>
      <c r="YS673" s="1"/>
      <c r="YT673" s="1"/>
      <c r="YU673" s="1"/>
      <c r="YV673" s="1"/>
      <c r="YW673" s="1"/>
      <c r="YX673" s="1"/>
      <c r="YY673" s="1"/>
      <c r="YZ673" s="1"/>
      <c r="ZA673" s="1"/>
      <c r="ZB673" s="1"/>
      <c r="ZC673" s="1"/>
      <c r="ZD673" s="1"/>
      <c r="ZE673" s="1"/>
      <c r="ZF673" s="1"/>
      <c r="ZG673" s="1"/>
      <c r="ZH673" s="1"/>
      <c r="ZI673" s="1"/>
      <c r="ZJ673" s="1"/>
      <c r="ZK673" s="1"/>
    </row>
    <row r="674" spans="1:687">
      <c r="A674" s="1">
        <v>134.4</v>
      </c>
      <c r="B674" s="1">
        <v>22.747785568237301</v>
      </c>
      <c r="C674" s="1">
        <v>22.740097045898398</v>
      </c>
      <c r="D674" s="1">
        <v>22.754726409912099</v>
      </c>
      <c r="E674" s="1">
        <v>22.7933559417725</v>
      </c>
      <c r="F674" s="1">
        <v>22.755815505981399</v>
      </c>
      <c r="G674" s="1">
        <v>22.683412551879901</v>
      </c>
      <c r="H674" s="1">
        <v>22.839767456054702</v>
      </c>
      <c r="I674" s="1">
        <v>22.855146408081101</v>
      </c>
      <c r="J674" s="1">
        <v>22.944950103759801</v>
      </c>
      <c r="K674" s="1">
        <v>23.013866424560501</v>
      </c>
      <c r="L674" s="1">
        <v>22.8073635101318</v>
      </c>
      <c r="M674" s="1">
        <v>22.887861251831101</v>
      </c>
      <c r="N674" s="1">
        <v>23.0205593109131</v>
      </c>
      <c r="O674" s="1">
        <v>23.074504852294901</v>
      </c>
      <c r="P674" s="1">
        <v>22.963315963745099</v>
      </c>
      <c r="Q674" s="1">
        <v>23.029741287231399</v>
      </c>
      <c r="R674" s="1">
        <v>23.065010070800799</v>
      </c>
      <c r="S674" s="1">
        <v>23.0402641296387</v>
      </c>
      <c r="T674" s="1">
        <v>23.258314132690401</v>
      </c>
      <c r="U674" s="1">
        <v>23.193038940429702</v>
      </c>
      <c r="V674" s="1">
        <v>22.821527481079102</v>
      </c>
      <c r="W674" s="1">
        <v>23.0573844909668</v>
      </c>
      <c r="X674" s="1">
        <v>22.976264953613299</v>
      </c>
      <c r="Y674" s="1">
        <v>22.9557189941406</v>
      </c>
      <c r="Z674" s="1">
        <v>22.969291687011701</v>
      </c>
      <c r="AA674" s="1">
        <v>23.0351886749268</v>
      </c>
      <c r="AB674" s="1">
        <v>23.004186630248999</v>
      </c>
      <c r="AC674" s="1">
        <v>22.9286079406738</v>
      </c>
      <c r="AD674" s="1">
        <v>22.8053092956543</v>
      </c>
      <c r="AE674" s="1">
        <v>22.707349777221701</v>
      </c>
      <c r="AF674" s="1">
        <v>22.747722625732401</v>
      </c>
      <c r="AG674" s="1">
        <v>22.9386310577393</v>
      </c>
      <c r="AH674" s="1">
        <v>22.957401275634801</v>
      </c>
      <c r="AI674" s="1">
        <v>23.017072677612301</v>
      </c>
      <c r="AJ674" s="1">
        <v>23.140308380126999</v>
      </c>
      <c r="AK674" s="1">
        <v>23.0226440429688</v>
      </c>
      <c r="AL674" s="1">
        <v>23.255233764648398</v>
      </c>
      <c r="AM674" s="1">
        <v>23.292617797851602</v>
      </c>
      <c r="AN674" s="1">
        <v>23.282875061035199</v>
      </c>
      <c r="AO674" s="1">
        <v>23.259902954101602</v>
      </c>
      <c r="AP674" s="1">
        <v>23.334110260009801</v>
      </c>
      <c r="AQ674" s="1">
        <v>23.3094882965088</v>
      </c>
      <c r="AR674" s="1">
        <v>23.287046432495099</v>
      </c>
      <c r="AS674" s="1">
        <v>23.342796325683601</v>
      </c>
      <c r="AT674" s="1">
        <v>23.113101959228501</v>
      </c>
      <c r="AU674" s="1">
        <v>23.2674045562744</v>
      </c>
      <c r="AV674" s="1">
        <v>23.2959175109863</v>
      </c>
      <c r="AW674" s="1">
        <v>23.337846755981399</v>
      </c>
      <c r="AX674" s="1">
        <v>23.277582168579102</v>
      </c>
      <c r="AY674" s="1">
        <v>23.062084197998001</v>
      </c>
      <c r="AZ674" s="1">
        <v>23.104293823242202</v>
      </c>
      <c r="BA674" s="1">
        <v>22.900218963623001</v>
      </c>
      <c r="BB674" s="1">
        <v>22.8321723937988</v>
      </c>
      <c r="BC674" s="1">
        <v>22.6983852386475</v>
      </c>
      <c r="BD674" s="1">
        <v>22.686712265014599</v>
      </c>
      <c r="BE674" s="1">
        <v>22.763566970825199</v>
      </c>
      <c r="BF674" s="1">
        <v>22.8924674987793</v>
      </c>
      <c r="BG674" s="1">
        <v>23.009571075439499</v>
      </c>
      <c r="BH674" s="1">
        <v>23.135297775268601</v>
      </c>
      <c r="BI674" s="1">
        <v>23.248601913452099</v>
      </c>
      <c r="BJ674" s="1">
        <v>23.291496276855501</v>
      </c>
      <c r="BK674" s="1">
        <v>23.427650451660199</v>
      </c>
      <c r="BL674" s="1">
        <v>23.364305496215799</v>
      </c>
      <c r="BM674" s="1">
        <v>23.419340133666999</v>
      </c>
      <c r="BN674" s="1">
        <v>23.450778961181602</v>
      </c>
      <c r="BO674" s="1">
        <v>23.4542331695557</v>
      </c>
      <c r="BP674" s="1">
        <v>23.4349040985107</v>
      </c>
      <c r="BQ674" s="1">
        <v>23.438980102539102</v>
      </c>
      <c r="BR674" s="1">
        <v>23.412460327148398</v>
      </c>
      <c r="BS674" s="1">
        <v>23.454917907714801</v>
      </c>
      <c r="BT674" s="1">
        <v>23.451431274414102</v>
      </c>
      <c r="BU674" s="1">
        <v>23.382328033447301</v>
      </c>
      <c r="BV674" s="1">
        <v>23.191949844360401</v>
      </c>
      <c r="BW674" s="1">
        <v>23.2540187835693</v>
      </c>
      <c r="BX674" s="1">
        <v>23.076091766357401</v>
      </c>
      <c r="BY674" s="1">
        <v>22.993944168090799</v>
      </c>
      <c r="BZ674" s="1">
        <v>22.746726989746101</v>
      </c>
      <c r="CA674" s="1">
        <v>22.561017990112301</v>
      </c>
      <c r="CB674" s="1">
        <v>22.624893188476602</v>
      </c>
      <c r="CC674" s="1">
        <v>22.569421768188501</v>
      </c>
      <c r="CD674" s="1">
        <v>22.541376113891602</v>
      </c>
      <c r="CE674" s="1">
        <v>22.724409103393601</v>
      </c>
      <c r="CF674" s="1">
        <v>22.9598293304443</v>
      </c>
      <c r="CG674" s="1">
        <v>23.038270950317401</v>
      </c>
      <c r="CH674" s="1">
        <v>23.165554046630898</v>
      </c>
      <c r="CI674" s="1">
        <v>23.296913146972699</v>
      </c>
      <c r="CJ674" s="1">
        <v>23.347152709960898</v>
      </c>
      <c r="CK674" s="1">
        <v>23.331962585449201</v>
      </c>
      <c r="CL674" s="1">
        <v>23.466590881347699</v>
      </c>
      <c r="CM674" s="1">
        <v>23.298997879028299</v>
      </c>
      <c r="CN674" s="1">
        <v>23.476490020751999</v>
      </c>
      <c r="CO674" s="1">
        <v>23.40651512146</v>
      </c>
      <c r="CP674" s="1">
        <v>23.4154167175293</v>
      </c>
      <c r="CQ674" s="1">
        <v>23.419557571411101</v>
      </c>
      <c r="CR674" s="1">
        <v>23.297224044799801</v>
      </c>
      <c r="CS674" s="1">
        <v>23.2125568389893</v>
      </c>
      <c r="CT674" s="1">
        <v>23.086332321166999</v>
      </c>
      <c r="CU674" s="1">
        <v>22.835597991943398</v>
      </c>
      <c r="CV674" s="1">
        <v>22.718742370605501</v>
      </c>
      <c r="CW674" s="1">
        <v>22.518434524536101</v>
      </c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  <c r="KH674" s="1"/>
      <c r="KI674" s="1"/>
      <c r="KJ674" s="1"/>
      <c r="KK674" s="1"/>
      <c r="KL674" s="1"/>
      <c r="KM674" s="1"/>
      <c r="KN674" s="1"/>
      <c r="KO674" s="1"/>
      <c r="KP674" s="1"/>
      <c r="KQ674" s="1"/>
      <c r="KR674" s="1"/>
      <c r="KS674" s="1"/>
      <c r="KT674" s="1"/>
      <c r="KU674" s="1"/>
      <c r="KV674" s="1"/>
      <c r="KW674" s="1"/>
      <c r="KX674" s="1"/>
      <c r="KY674" s="1"/>
      <c r="KZ674" s="1"/>
      <c r="LA674" s="1"/>
      <c r="LB674" s="1"/>
      <c r="LC674" s="1"/>
      <c r="LD674" s="1"/>
      <c r="LE674" s="1"/>
      <c r="LF674" s="1"/>
      <c r="LG674" s="1"/>
      <c r="LH674" s="1"/>
      <c r="LI674" s="1"/>
      <c r="LJ674" s="1"/>
      <c r="LK674" s="1"/>
      <c r="LL674" s="1"/>
      <c r="LM674" s="1"/>
      <c r="LN674" s="1"/>
      <c r="LO674" s="1"/>
      <c r="LP674" s="1"/>
      <c r="LQ674" s="1"/>
      <c r="LR674" s="1"/>
      <c r="LS674" s="1"/>
      <c r="LT674" s="1"/>
      <c r="LU674" s="1"/>
      <c r="LV674" s="1"/>
      <c r="LW674" s="1"/>
      <c r="LX674" s="1"/>
      <c r="LY674" s="1"/>
      <c r="LZ674" s="1"/>
      <c r="MA674" s="1"/>
      <c r="MB674" s="1"/>
      <c r="MC674" s="1"/>
      <c r="MD674" s="1"/>
      <c r="ME674" s="1"/>
      <c r="MF674" s="1"/>
      <c r="MG674" s="1"/>
      <c r="MH674" s="1"/>
      <c r="MI674" s="1"/>
      <c r="MJ674" s="1"/>
      <c r="MK674" s="1"/>
      <c r="ML674" s="1"/>
      <c r="MM674" s="1"/>
      <c r="MN674" s="1"/>
      <c r="MO674" s="1"/>
      <c r="MP674" s="1"/>
      <c r="MQ674" s="1"/>
      <c r="MR674" s="1"/>
      <c r="MS674" s="1"/>
      <c r="MT674" s="1"/>
      <c r="MU674" s="1"/>
      <c r="MV674" s="1"/>
      <c r="MW674" s="1"/>
      <c r="MX674" s="1"/>
      <c r="MY674" s="1"/>
      <c r="MZ674" s="1"/>
      <c r="NA674" s="1"/>
      <c r="NB674" s="1"/>
      <c r="NC674" s="1"/>
      <c r="ND674" s="1"/>
      <c r="NE674" s="1"/>
      <c r="NF674" s="1"/>
      <c r="NG674" s="1"/>
      <c r="NH674" s="1"/>
      <c r="NI674" s="1"/>
      <c r="NJ674" s="1"/>
      <c r="NK674" s="1"/>
      <c r="NL674" s="1"/>
      <c r="NM674" s="1"/>
      <c r="NN674" s="1"/>
      <c r="NO674" s="1"/>
      <c r="NP674" s="1"/>
      <c r="NQ674" s="1"/>
      <c r="NR674" s="1"/>
      <c r="NS674" s="1"/>
      <c r="NT674" s="1"/>
      <c r="NU674" s="1"/>
      <c r="NV674" s="1"/>
      <c r="NW674" s="1"/>
      <c r="NX674" s="1"/>
      <c r="NY674" s="1"/>
      <c r="NZ674" s="1"/>
      <c r="OA674" s="1"/>
      <c r="OB674" s="1"/>
      <c r="OC674" s="1"/>
      <c r="OD674" s="1"/>
      <c r="OE674" s="1"/>
      <c r="OF674" s="1"/>
      <c r="OG674" s="1"/>
      <c r="OH674" s="1"/>
      <c r="OI674" s="1"/>
      <c r="OJ674" s="1"/>
      <c r="OK674" s="1"/>
      <c r="OL674" s="1"/>
      <c r="OM674" s="1"/>
      <c r="ON674" s="1"/>
      <c r="OO674" s="1"/>
      <c r="OP674" s="1"/>
      <c r="OQ674" s="1"/>
      <c r="OR674" s="1"/>
      <c r="OS674" s="1"/>
      <c r="OT674" s="1"/>
      <c r="OU674" s="1"/>
      <c r="OV674" s="1"/>
      <c r="OW674" s="1"/>
      <c r="OX674" s="1"/>
      <c r="OY674" s="1"/>
      <c r="OZ674" s="1"/>
      <c r="PA674" s="1"/>
      <c r="PB674" s="1"/>
      <c r="PC674" s="1"/>
      <c r="PD674" s="1"/>
      <c r="PE674" s="1"/>
      <c r="PF674" s="1"/>
      <c r="PG674" s="1"/>
      <c r="PH674" s="1"/>
      <c r="PI674" s="1"/>
      <c r="PJ674" s="1"/>
      <c r="PK674" s="1"/>
      <c r="PL674" s="1"/>
      <c r="PM674" s="1"/>
      <c r="PN674" s="1"/>
      <c r="PO674" s="1"/>
      <c r="PP674" s="1"/>
      <c r="PQ674" s="1"/>
      <c r="PR674" s="1"/>
      <c r="PS674" s="1"/>
      <c r="PT674" s="1"/>
      <c r="PU674" s="1"/>
      <c r="PV674" s="1"/>
      <c r="PW674" s="1"/>
      <c r="PX674" s="1"/>
      <c r="PY674" s="1"/>
      <c r="PZ674" s="1"/>
      <c r="QA674" s="1"/>
      <c r="QB674" s="1"/>
      <c r="QC674" s="1"/>
      <c r="QD674" s="1"/>
      <c r="QE674" s="1"/>
      <c r="QF674" s="1"/>
      <c r="QG674" s="1"/>
      <c r="QH674" s="1"/>
      <c r="QI674" s="1"/>
      <c r="QJ674" s="1"/>
      <c r="QK674" s="1"/>
      <c r="QL674" s="1"/>
      <c r="QM674" s="1"/>
      <c r="QN674" s="1"/>
      <c r="QO674" s="1"/>
      <c r="QP674" s="1"/>
      <c r="QQ674" s="1"/>
      <c r="QR674" s="1"/>
      <c r="QS674" s="1"/>
      <c r="QT674" s="1"/>
      <c r="QU674" s="1"/>
      <c r="QV674" s="1"/>
      <c r="QW674" s="1"/>
      <c r="QX674" s="1"/>
      <c r="QY674" s="1"/>
      <c r="QZ674" s="1"/>
      <c r="RA674" s="1"/>
      <c r="RB674" s="1"/>
      <c r="RC674" s="1"/>
      <c r="RD674" s="1"/>
      <c r="RE674" s="1"/>
      <c r="RF674" s="1"/>
      <c r="RG674" s="1"/>
      <c r="RH674" s="1"/>
      <c r="RI674" s="1"/>
      <c r="RJ674" s="1"/>
      <c r="RK674" s="1"/>
      <c r="RL674" s="1"/>
      <c r="RM674" s="1"/>
      <c r="RN674" s="1"/>
      <c r="RO674" s="1"/>
      <c r="RP674" s="1"/>
      <c r="RQ674" s="1"/>
      <c r="RR674" s="1"/>
      <c r="RS674" s="1"/>
      <c r="RT674" s="1"/>
      <c r="RU674" s="1"/>
      <c r="RV674" s="1"/>
      <c r="RW674" s="1"/>
      <c r="RX674" s="1"/>
      <c r="RY674" s="1"/>
      <c r="RZ674" s="1"/>
      <c r="SA674" s="1"/>
      <c r="SB674" s="1"/>
      <c r="SC674" s="1"/>
      <c r="SD674" s="1"/>
      <c r="SE674" s="1"/>
      <c r="SF674" s="1"/>
      <c r="SG674" s="1"/>
      <c r="SH674" s="1"/>
      <c r="SI674" s="1"/>
      <c r="SJ674" s="1"/>
      <c r="SK674" s="1"/>
      <c r="SL674" s="1"/>
      <c r="SM674" s="1"/>
      <c r="SN674" s="1"/>
      <c r="SO674" s="1"/>
      <c r="SP674" s="1"/>
      <c r="SQ674" s="1"/>
      <c r="SR674" s="1"/>
      <c r="SS674" s="1"/>
      <c r="ST674" s="1"/>
      <c r="SU674" s="1"/>
      <c r="SV674" s="1"/>
      <c r="SW674" s="1"/>
      <c r="SX674" s="1"/>
      <c r="SY674" s="1"/>
      <c r="SZ674" s="1"/>
      <c r="TA674" s="1"/>
      <c r="TB674" s="1"/>
      <c r="TC674" s="1"/>
      <c r="TD674" s="1"/>
      <c r="TE674" s="1"/>
      <c r="TF674" s="1"/>
      <c r="TG674" s="1"/>
      <c r="TH674" s="1"/>
      <c r="TI674" s="1"/>
      <c r="TJ674" s="1"/>
      <c r="TK674" s="1"/>
      <c r="TL674" s="1"/>
      <c r="TM674" s="1"/>
      <c r="TN674" s="1"/>
      <c r="TO674" s="1"/>
      <c r="TP674" s="1"/>
      <c r="TQ674" s="1"/>
      <c r="TR674" s="1"/>
      <c r="TS674" s="1"/>
      <c r="TT674" s="1"/>
      <c r="TU674" s="1"/>
      <c r="TV674" s="1"/>
      <c r="TW674" s="1"/>
      <c r="TX674" s="1"/>
      <c r="TY674" s="1"/>
      <c r="TZ674" s="1"/>
      <c r="UA674" s="1"/>
      <c r="UB674" s="1"/>
      <c r="UC674" s="1"/>
      <c r="UD674" s="1"/>
      <c r="UE674" s="1"/>
      <c r="UF674" s="1"/>
      <c r="UG674" s="1"/>
      <c r="UH674" s="1"/>
      <c r="UI674" s="1"/>
      <c r="UJ674" s="1"/>
      <c r="UK674" s="1"/>
      <c r="UL674" s="1"/>
      <c r="UM674" s="1"/>
      <c r="UN674" s="1"/>
      <c r="UO674" s="1"/>
      <c r="UP674" s="1"/>
      <c r="UQ674" s="1"/>
      <c r="UR674" s="1"/>
      <c r="US674" s="1"/>
      <c r="UT674" s="1"/>
      <c r="UU674" s="1"/>
      <c r="UV674" s="1"/>
      <c r="UW674" s="1"/>
      <c r="UX674" s="1"/>
      <c r="UY674" s="1"/>
      <c r="UZ674" s="1"/>
      <c r="VA674" s="1"/>
      <c r="VB674" s="1"/>
      <c r="VC674" s="1"/>
      <c r="VD674" s="1"/>
      <c r="VE674" s="1"/>
      <c r="VF674" s="1"/>
      <c r="VG674" s="1"/>
      <c r="VH674" s="1"/>
      <c r="VI674" s="1"/>
      <c r="VJ674" s="1"/>
      <c r="VK674" s="1"/>
      <c r="VL674" s="1"/>
      <c r="VM674" s="1"/>
      <c r="VN674" s="1"/>
      <c r="VO674" s="1"/>
      <c r="VP674" s="1"/>
      <c r="VQ674" s="1"/>
      <c r="VR674" s="1"/>
      <c r="VS674" s="1"/>
      <c r="VT674" s="1"/>
      <c r="VU674" s="1"/>
      <c r="VV674" s="1"/>
      <c r="VW674" s="1"/>
      <c r="VX674" s="1"/>
      <c r="VY674" s="1"/>
      <c r="VZ674" s="1"/>
      <c r="WA674" s="1"/>
      <c r="WB674" s="1"/>
      <c r="WC674" s="1"/>
      <c r="WD674" s="1"/>
      <c r="WE674" s="1"/>
      <c r="WF674" s="1"/>
      <c r="WG674" s="1"/>
      <c r="WH674" s="1"/>
      <c r="WI674" s="1"/>
      <c r="WJ674" s="1"/>
      <c r="WK674" s="1"/>
      <c r="WL674" s="1"/>
      <c r="WM674" s="1"/>
      <c r="WN674" s="1"/>
      <c r="WO674" s="1"/>
      <c r="WP674" s="1"/>
      <c r="WQ674" s="1"/>
      <c r="WR674" s="1"/>
      <c r="WS674" s="1"/>
      <c r="WT674" s="1"/>
      <c r="WU674" s="1"/>
      <c r="WV674" s="1"/>
      <c r="WW674" s="1"/>
      <c r="WX674" s="1"/>
      <c r="WY674" s="1"/>
      <c r="WZ674" s="1"/>
      <c r="XA674" s="1"/>
      <c r="XB674" s="1"/>
      <c r="XC674" s="1"/>
      <c r="XD674" s="1"/>
      <c r="XE674" s="1"/>
      <c r="XF674" s="1"/>
      <c r="XG674" s="1"/>
      <c r="XH674" s="1"/>
      <c r="XI674" s="1"/>
      <c r="XJ674" s="1"/>
      <c r="XK674" s="1"/>
      <c r="XL674" s="1"/>
      <c r="XM674" s="1"/>
      <c r="XN674" s="1"/>
      <c r="XO674" s="1"/>
      <c r="XP674" s="1"/>
      <c r="XQ674" s="1"/>
      <c r="XR674" s="1"/>
      <c r="XS674" s="1"/>
      <c r="XT674" s="1"/>
      <c r="XU674" s="1"/>
      <c r="XV674" s="1"/>
      <c r="XW674" s="1"/>
      <c r="XX674" s="1"/>
      <c r="XY674" s="1"/>
      <c r="XZ674" s="1"/>
      <c r="YA674" s="1"/>
      <c r="YB674" s="1"/>
      <c r="YC674" s="1"/>
      <c r="YD674" s="1"/>
      <c r="YE674" s="1"/>
      <c r="YF674" s="1"/>
      <c r="YG674" s="1"/>
      <c r="YH674" s="1"/>
      <c r="YI674" s="1"/>
      <c r="YJ674" s="1"/>
      <c r="YK674" s="1"/>
      <c r="YL674" s="1"/>
      <c r="YM674" s="1"/>
      <c r="YN674" s="1"/>
      <c r="YO674" s="1"/>
      <c r="YP674" s="1"/>
      <c r="YQ674" s="1"/>
      <c r="YR674" s="1"/>
      <c r="YS674" s="1"/>
      <c r="YT674" s="1"/>
      <c r="YU674" s="1"/>
      <c r="YV674" s="1"/>
      <c r="YW674" s="1"/>
      <c r="YX674" s="1"/>
      <c r="YY674" s="1"/>
      <c r="YZ674" s="1"/>
      <c r="ZA674" s="1"/>
      <c r="ZB674" s="1"/>
      <c r="ZC674" s="1"/>
      <c r="ZD674" s="1"/>
      <c r="ZE674" s="1"/>
      <c r="ZF674" s="1"/>
      <c r="ZG674" s="1"/>
      <c r="ZH674" s="1"/>
      <c r="ZI674" s="1"/>
      <c r="ZJ674" s="1"/>
      <c r="ZK674" s="1"/>
    </row>
    <row r="675" spans="1:687">
      <c r="A675" s="1">
        <v>134.6</v>
      </c>
      <c r="B675" s="1">
        <v>22.7321586608887</v>
      </c>
      <c r="C675" s="1">
        <v>22.725715637206999</v>
      </c>
      <c r="D675" s="1">
        <v>22.736953735351602</v>
      </c>
      <c r="E675" s="1">
        <v>22.777294158935501</v>
      </c>
      <c r="F675" s="1">
        <v>22.7403774261475</v>
      </c>
      <c r="G675" s="1">
        <v>22.667444229126001</v>
      </c>
      <c r="H675" s="1">
        <v>22.822959899902301</v>
      </c>
      <c r="I675" s="1">
        <v>22.838710784912099</v>
      </c>
      <c r="J675" s="1">
        <v>22.9276123046875</v>
      </c>
      <c r="K675" s="1">
        <v>22.996528625488299</v>
      </c>
      <c r="L675" s="1">
        <v>22.7911777496338</v>
      </c>
      <c r="M675" s="1">
        <v>22.871425628662099</v>
      </c>
      <c r="N675" s="1">
        <v>23.003843307495099</v>
      </c>
      <c r="O675" s="1">
        <v>23.056512832641602</v>
      </c>
      <c r="P675" s="1">
        <v>22.945758819580099</v>
      </c>
      <c r="Q675" s="1">
        <v>23.013120651245099</v>
      </c>
      <c r="R675" s="1">
        <v>23.046550750732401</v>
      </c>
      <c r="S675" s="1">
        <v>23.023765563964801</v>
      </c>
      <c r="T675" s="1">
        <v>23.242626190185501</v>
      </c>
      <c r="U675" s="1">
        <v>23.176385879516602</v>
      </c>
      <c r="V675" s="1">
        <v>22.803878784179702</v>
      </c>
      <c r="W675" s="1">
        <v>23.040014266967798</v>
      </c>
      <c r="X675" s="1">
        <v>22.960762023925799</v>
      </c>
      <c r="Y675" s="1">
        <v>22.939376831054702</v>
      </c>
      <c r="Z675" s="1">
        <v>22.953292846679702</v>
      </c>
      <c r="AA675" s="1">
        <v>23.0184421539307</v>
      </c>
      <c r="AB675" s="1">
        <v>22.987220764160199</v>
      </c>
      <c r="AC675" s="1">
        <v>22.911705017089801</v>
      </c>
      <c r="AD675" s="1">
        <v>22.7896518707275</v>
      </c>
      <c r="AE675" s="1">
        <v>22.6899814605713</v>
      </c>
      <c r="AF675" s="1">
        <v>22.7289218902588</v>
      </c>
      <c r="AG675" s="1">
        <v>22.921260833740199</v>
      </c>
      <c r="AH675" s="1">
        <v>22.940872192382798</v>
      </c>
      <c r="AI675" s="1">
        <v>23.001758575439499</v>
      </c>
      <c r="AJ675" s="1">
        <v>23.1236248016357</v>
      </c>
      <c r="AK675" s="1">
        <v>23.004808425903299</v>
      </c>
      <c r="AL675" s="1">
        <v>23.237148284912099</v>
      </c>
      <c r="AM675" s="1">
        <v>23.273971557617202</v>
      </c>
      <c r="AN675" s="1">
        <v>23.264072418212901</v>
      </c>
      <c r="AO675" s="1">
        <v>23.243434906005898</v>
      </c>
      <c r="AP675" s="1">
        <v>23.3163051605225</v>
      </c>
      <c r="AQ675" s="1">
        <v>23.290967941284201</v>
      </c>
      <c r="AR675" s="1">
        <v>23.269645690918001</v>
      </c>
      <c r="AS675" s="1">
        <v>23.324710845947301</v>
      </c>
      <c r="AT675" s="1">
        <v>23.094053268432599</v>
      </c>
      <c r="AU675" s="1">
        <v>23.2513103485107</v>
      </c>
      <c r="AV675" s="1">
        <v>23.281349182128899</v>
      </c>
      <c r="AW675" s="1">
        <v>23.321130752563501</v>
      </c>
      <c r="AX675" s="1">
        <v>23.262609481811499</v>
      </c>
      <c r="AY675" s="1">
        <v>23.046209335327099</v>
      </c>
      <c r="AZ675" s="1">
        <v>23.0869235992432</v>
      </c>
      <c r="BA675" s="1">
        <v>22.884281158447301</v>
      </c>
      <c r="BB675" s="1">
        <v>22.816421508789102</v>
      </c>
      <c r="BC675" s="1">
        <v>22.684658050537099</v>
      </c>
      <c r="BD675" s="1">
        <v>22.6719570159912</v>
      </c>
      <c r="BE675" s="1">
        <v>22.749092102050799</v>
      </c>
      <c r="BF675" s="1">
        <v>22.8773708343506</v>
      </c>
      <c r="BG675" s="1">
        <v>22.993415832519499</v>
      </c>
      <c r="BH675" s="1">
        <v>23.1189861297607</v>
      </c>
      <c r="BI675" s="1">
        <v>23.230859756469702</v>
      </c>
      <c r="BJ675" s="1">
        <v>23.2757453918457</v>
      </c>
      <c r="BK675" s="1">
        <v>23.409875869751001</v>
      </c>
      <c r="BL675" s="1">
        <v>23.348834991455099</v>
      </c>
      <c r="BM675" s="1">
        <v>23.403121948242202</v>
      </c>
      <c r="BN675" s="1">
        <v>23.432569503784201</v>
      </c>
      <c r="BO675" s="1">
        <v>23.437206268310501</v>
      </c>
      <c r="BP675" s="1">
        <v>23.417503356933601</v>
      </c>
      <c r="BQ675" s="1">
        <v>23.421859741210898</v>
      </c>
      <c r="BR675" s="1">
        <v>23.396055221557599</v>
      </c>
      <c r="BS675" s="1">
        <v>23.438514709472699</v>
      </c>
      <c r="BT675" s="1">
        <v>23.435806274414102</v>
      </c>
      <c r="BU675" s="1">
        <v>23.365207672119102</v>
      </c>
      <c r="BV675" s="1">
        <v>23.177661895751999</v>
      </c>
      <c r="BW675" s="1">
        <v>23.239637374877901</v>
      </c>
      <c r="BX675" s="1">
        <v>23.058815002441399</v>
      </c>
      <c r="BY675" s="1">
        <v>22.978693008422901</v>
      </c>
      <c r="BZ675" s="1">
        <v>22.730415344238299</v>
      </c>
      <c r="CA675" s="1">
        <v>22.5468235015869</v>
      </c>
      <c r="CB675" s="1">
        <v>22.609296798706101</v>
      </c>
      <c r="CC675" s="1">
        <v>22.5541076660156</v>
      </c>
      <c r="CD675" s="1">
        <v>22.5245056152344</v>
      </c>
      <c r="CE675" s="1">
        <v>22.7082214355469</v>
      </c>
      <c r="CF675" s="1">
        <v>22.9457893371582</v>
      </c>
      <c r="CG675" s="1">
        <v>23.022209167480501</v>
      </c>
      <c r="CH675" s="1">
        <v>23.1501140594482</v>
      </c>
      <c r="CI675" s="1">
        <v>23.279979705810501</v>
      </c>
      <c r="CJ675" s="1">
        <v>23.329753875732401</v>
      </c>
      <c r="CK675" s="1">
        <v>23.315559387206999</v>
      </c>
      <c r="CL675" s="1">
        <v>23.452396392822301</v>
      </c>
      <c r="CM675" s="1">
        <v>23.282470703125</v>
      </c>
      <c r="CN675" s="1">
        <v>23.459650039672901</v>
      </c>
      <c r="CO675" s="1">
        <v>23.38942527771</v>
      </c>
      <c r="CP675" s="1">
        <v>23.399978637695298</v>
      </c>
      <c r="CQ675" s="1">
        <v>23.403556823730501</v>
      </c>
      <c r="CR675" s="1">
        <v>23.2793884277344</v>
      </c>
      <c r="CS675" s="1">
        <v>23.196588516235401</v>
      </c>
      <c r="CT675" s="1">
        <v>23.0714225769043</v>
      </c>
      <c r="CU675" s="1">
        <v>22.820405960083001</v>
      </c>
      <c r="CV675" s="1">
        <v>22.704330444335898</v>
      </c>
      <c r="CW675" s="1">
        <v>22.504613876342798</v>
      </c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  <c r="KH675" s="1"/>
      <c r="KI675" s="1"/>
      <c r="KJ675" s="1"/>
      <c r="KK675" s="1"/>
      <c r="KL675" s="1"/>
      <c r="KM675" s="1"/>
      <c r="KN675" s="1"/>
      <c r="KO675" s="1"/>
      <c r="KP675" s="1"/>
      <c r="KQ675" s="1"/>
      <c r="KR675" s="1"/>
      <c r="KS675" s="1"/>
      <c r="KT675" s="1"/>
      <c r="KU675" s="1"/>
      <c r="KV675" s="1"/>
      <c r="KW675" s="1"/>
      <c r="KX675" s="1"/>
      <c r="KY675" s="1"/>
      <c r="KZ675" s="1"/>
      <c r="LA675" s="1"/>
      <c r="LB675" s="1"/>
      <c r="LC675" s="1"/>
      <c r="LD675" s="1"/>
      <c r="LE675" s="1"/>
      <c r="LF675" s="1"/>
      <c r="LG675" s="1"/>
      <c r="LH675" s="1"/>
      <c r="LI675" s="1"/>
      <c r="LJ675" s="1"/>
      <c r="LK675" s="1"/>
      <c r="LL675" s="1"/>
      <c r="LM675" s="1"/>
      <c r="LN675" s="1"/>
      <c r="LO675" s="1"/>
      <c r="LP675" s="1"/>
      <c r="LQ675" s="1"/>
      <c r="LR675" s="1"/>
      <c r="LS675" s="1"/>
      <c r="LT675" s="1"/>
      <c r="LU675" s="1"/>
      <c r="LV675" s="1"/>
      <c r="LW675" s="1"/>
      <c r="LX675" s="1"/>
      <c r="LY675" s="1"/>
      <c r="LZ675" s="1"/>
      <c r="MA675" s="1"/>
      <c r="MB675" s="1"/>
      <c r="MC675" s="1"/>
      <c r="MD675" s="1"/>
      <c r="ME675" s="1"/>
      <c r="MF675" s="1"/>
      <c r="MG675" s="1"/>
      <c r="MH675" s="1"/>
      <c r="MI675" s="1"/>
      <c r="MJ675" s="1"/>
      <c r="MK675" s="1"/>
      <c r="ML675" s="1"/>
      <c r="MM675" s="1"/>
      <c r="MN675" s="1"/>
      <c r="MO675" s="1"/>
      <c r="MP675" s="1"/>
      <c r="MQ675" s="1"/>
      <c r="MR675" s="1"/>
      <c r="MS675" s="1"/>
      <c r="MT675" s="1"/>
      <c r="MU675" s="1"/>
      <c r="MV675" s="1"/>
      <c r="MW675" s="1"/>
      <c r="MX675" s="1"/>
      <c r="MY675" s="1"/>
      <c r="MZ675" s="1"/>
      <c r="NA675" s="1"/>
      <c r="NB675" s="1"/>
      <c r="NC675" s="1"/>
      <c r="ND675" s="1"/>
      <c r="NE675" s="1"/>
      <c r="NF675" s="1"/>
      <c r="NG675" s="1"/>
      <c r="NH675" s="1"/>
      <c r="NI675" s="1"/>
      <c r="NJ675" s="1"/>
      <c r="NK675" s="1"/>
      <c r="NL675" s="1"/>
      <c r="NM675" s="1"/>
      <c r="NN675" s="1"/>
      <c r="NO675" s="1"/>
      <c r="NP675" s="1"/>
      <c r="NQ675" s="1"/>
      <c r="NR675" s="1"/>
      <c r="NS675" s="1"/>
      <c r="NT675" s="1"/>
      <c r="NU675" s="1"/>
      <c r="NV675" s="1"/>
      <c r="NW675" s="1"/>
      <c r="NX675" s="1"/>
      <c r="NY675" s="1"/>
      <c r="NZ675" s="1"/>
      <c r="OA675" s="1"/>
      <c r="OB675" s="1"/>
      <c r="OC675" s="1"/>
      <c r="OD675" s="1"/>
      <c r="OE675" s="1"/>
      <c r="OF675" s="1"/>
      <c r="OG675" s="1"/>
      <c r="OH675" s="1"/>
      <c r="OI675" s="1"/>
      <c r="OJ675" s="1"/>
      <c r="OK675" s="1"/>
      <c r="OL675" s="1"/>
      <c r="OM675" s="1"/>
      <c r="ON675" s="1"/>
      <c r="OO675" s="1"/>
      <c r="OP675" s="1"/>
      <c r="OQ675" s="1"/>
      <c r="OR675" s="1"/>
      <c r="OS675" s="1"/>
      <c r="OT675" s="1"/>
      <c r="OU675" s="1"/>
      <c r="OV675" s="1"/>
      <c r="OW675" s="1"/>
      <c r="OX675" s="1"/>
      <c r="OY675" s="1"/>
      <c r="OZ675" s="1"/>
      <c r="PA675" s="1"/>
      <c r="PB675" s="1"/>
      <c r="PC675" s="1"/>
      <c r="PD675" s="1"/>
      <c r="PE675" s="1"/>
      <c r="PF675" s="1"/>
      <c r="PG675" s="1"/>
      <c r="PH675" s="1"/>
      <c r="PI675" s="1"/>
      <c r="PJ675" s="1"/>
      <c r="PK675" s="1"/>
      <c r="PL675" s="1"/>
      <c r="PM675" s="1"/>
      <c r="PN675" s="1"/>
      <c r="PO675" s="1"/>
      <c r="PP675" s="1"/>
      <c r="PQ675" s="1"/>
      <c r="PR675" s="1"/>
      <c r="PS675" s="1"/>
      <c r="PT675" s="1"/>
      <c r="PU675" s="1"/>
      <c r="PV675" s="1"/>
      <c r="PW675" s="1"/>
      <c r="PX675" s="1"/>
      <c r="PY675" s="1"/>
      <c r="PZ675" s="1"/>
      <c r="QA675" s="1"/>
      <c r="QB675" s="1"/>
      <c r="QC675" s="1"/>
      <c r="QD675" s="1"/>
      <c r="QE675" s="1"/>
      <c r="QF675" s="1"/>
      <c r="QG675" s="1"/>
      <c r="QH675" s="1"/>
      <c r="QI675" s="1"/>
      <c r="QJ675" s="1"/>
      <c r="QK675" s="1"/>
      <c r="QL675" s="1"/>
      <c r="QM675" s="1"/>
      <c r="QN675" s="1"/>
      <c r="QO675" s="1"/>
      <c r="QP675" s="1"/>
      <c r="QQ675" s="1"/>
      <c r="QR675" s="1"/>
      <c r="QS675" s="1"/>
      <c r="QT675" s="1"/>
      <c r="QU675" s="1"/>
      <c r="QV675" s="1"/>
      <c r="QW675" s="1"/>
      <c r="QX675" s="1"/>
      <c r="QY675" s="1"/>
      <c r="QZ675" s="1"/>
      <c r="RA675" s="1"/>
      <c r="RB675" s="1"/>
      <c r="RC675" s="1"/>
      <c r="RD675" s="1"/>
      <c r="RE675" s="1"/>
      <c r="RF675" s="1"/>
      <c r="RG675" s="1"/>
      <c r="RH675" s="1"/>
      <c r="RI675" s="1"/>
      <c r="RJ675" s="1"/>
      <c r="RK675" s="1"/>
      <c r="RL675" s="1"/>
      <c r="RM675" s="1"/>
      <c r="RN675" s="1"/>
      <c r="RO675" s="1"/>
      <c r="RP675" s="1"/>
      <c r="RQ675" s="1"/>
      <c r="RR675" s="1"/>
      <c r="RS675" s="1"/>
      <c r="RT675" s="1"/>
      <c r="RU675" s="1"/>
      <c r="RV675" s="1"/>
      <c r="RW675" s="1"/>
      <c r="RX675" s="1"/>
      <c r="RY675" s="1"/>
      <c r="RZ675" s="1"/>
      <c r="SA675" s="1"/>
      <c r="SB675" s="1"/>
      <c r="SC675" s="1"/>
      <c r="SD675" s="1"/>
      <c r="SE675" s="1"/>
      <c r="SF675" s="1"/>
      <c r="SG675" s="1"/>
      <c r="SH675" s="1"/>
      <c r="SI675" s="1"/>
      <c r="SJ675" s="1"/>
      <c r="SK675" s="1"/>
      <c r="SL675" s="1"/>
      <c r="SM675" s="1"/>
      <c r="SN675" s="1"/>
      <c r="SO675" s="1"/>
      <c r="SP675" s="1"/>
      <c r="SQ675" s="1"/>
      <c r="SR675" s="1"/>
      <c r="SS675" s="1"/>
      <c r="ST675" s="1"/>
      <c r="SU675" s="1"/>
      <c r="SV675" s="1"/>
      <c r="SW675" s="1"/>
      <c r="SX675" s="1"/>
      <c r="SY675" s="1"/>
      <c r="SZ675" s="1"/>
      <c r="TA675" s="1"/>
      <c r="TB675" s="1"/>
      <c r="TC675" s="1"/>
      <c r="TD675" s="1"/>
      <c r="TE675" s="1"/>
      <c r="TF675" s="1"/>
      <c r="TG675" s="1"/>
      <c r="TH675" s="1"/>
      <c r="TI675" s="1"/>
      <c r="TJ675" s="1"/>
      <c r="TK675" s="1"/>
      <c r="TL675" s="1"/>
      <c r="TM675" s="1"/>
      <c r="TN675" s="1"/>
      <c r="TO675" s="1"/>
      <c r="TP675" s="1"/>
      <c r="TQ675" s="1"/>
      <c r="TR675" s="1"/>
      <c r="TS675" s="1"/>
      <c r="TT675" s="1"/>
      <c r="TU675" s="1"/>
      <c r="TV675" s="1"/>
      <c r="TW675" s="1"/>
      <c r="TX675" s="1"/>
      <c r="TY675" s="1"/>
      <c r="TZ675" s="1"/>
      <c r="UA675" s="1"/>
      <c r="UB675" s="1"/>
      <c r="UC675" s="1"/>
      <c r="UD675" s="1"/>
      <c r="UE675" s="1"/>
      <c r="UF675" s="1"/>
      <c r="UG675" s="1"/>
      <c r="UH675" s="1"/>
      <c r="UI675" s="1"/>
      <c r="UJ675" s="1"/>
      <c r="UK675" s="1"/>
      <c r="UL675" s="1"/>
      <c r="UM675" s="1"/>
      <c r="UN675" s="1"/>
      <c r="UO675" s="1"/>
      <c r="UP675" s="1"/>
      <c r="UQ675" s="1"/>
      <c r="UR675" s="1"/>
      <c r="US675" s="1"/>
      <c r="UT675" s="1"/>
      <c r="UU675" s="1"/>
      <c r="UV675" s="1"/>
      <c r="UW675" s="1"/>
      <c r="UX675" s="1"/>
      <c r="UY675" s="1"/>
      <c r="UZ675" s="1"/>
      <c r="VA675" s="1"/>
      <c r="VB675" s="1"/>
      <c r="VC675" s="1"/>
      <c r="VD675" s="1"/>
      <c r="VE675" s="1"/>
      <c r="VF675" s="1"/>
      <c r="VG675" s="1"/>
      <c r="VH675" s="1"/>
      <c r="VI675" s="1"/>
      <c r="VJ675" s="1"/>
      <c r="VK675" s="1"/>
      <c r="VL675" s="1"/>
      <c r="VM675" s="1"/>
      <c r="VN675" s="1"/>
      <c r="VO675" s="1"/>
      <c r="VP675" s="1"/>
      <c r="VQ675" s="1"/>
      <c r="VR675" s="1"/>
      <c r="VS675" s="1"/>
      <c r="VT675" s="1"/>
      <c r="VU675" s="1"/>
      <c r="VV675" s="1"/>
      <c r="VW675" s="1"/>
      <c r="VX675" s="1"/>
      <c r="VY675" s="1"/>
      <c r="VZ675" s="1"/>
      <c r="WA675" s="1"/>
      <c r="WB675" s="1"/>
      <c r="WC675" s="1"/>
      <c r="WD675" s="1"/>
      <c r="WE675" s="1"/>
      <c r="WF675" s="1"/>
      <c r="WG675" s="1"/>
      <c r="WH675" s="1"/>
      <c r="WI675" s="1"/>
      <c r="WJ675" s="1"/>
      <c r="WK675" s="1"/>
      <c r="WL675" s="1"/>
      <c r="WM675" s="1"/>
      <c r="WN675" s="1"/>
      <c r="WO675" s="1"/>
      <c r="WP675" s="1"/>
      <c r="WQ675" s="1"/>
      <c r="WR675" s="1"/>
      <c r="WS675" s="1"/>
      <c r="WT675" s="1"/>
      <c r="WU675" s="1"/>
      <c r="WV675" s="1"/>
      <c r="WW675" s="1"/>
      <c r="WX675" s="1"/>
      <c r="WY675" s="1"/>
      <c r="WZ675" s="1"/>
      <c r="XA675" s="1"/>
      <c r="XB675" s="1"/>
      <c r="XC675" s="1"/>
      <c r="XD675" s="1"/>
      <c r="XE675" s="1"/>
      <c r="XF675" s="1"/>
      <c r="XG675" s="1"/>
      <c r="XH675" s="1"/>
      <c r="XI675" s="1"/>
      <c r="XJ675" s="1"/>
      <c r="XK675" s="1"/>
      <c r="XL675" s="1"/>
      <c r="XM675" s="1"/>
      <c r="XN675" s="1"/>
      <c r="XO675" s="1"/>
      <c r="XP675" s="1"/>
      <c r="XQ675" s="1"/>
      <c r="XR675" s="1"/>
      <c r="XS675" s="1"/>
      <c r="XT675" s="1"/>
      <c r="XU675" s="1"/>
      <c r="XV675" s="1"/>
      <c r="XW675" s="1"/>
      <c r="XX675" s="1"/>
      <c r="XY675" s="1"/>
      <c r="XZ675" s="1"/>
      <c r="YA675" s="1"/>
      <c r="YB675" s="1"/>
      <c r="YC675" s="1"/>
      <c r="YD675" s="1"/>
      <c r="YE675" s="1"/>
      <c r="YF675" s="1"/>
      <c r="YG675" s="1"/>
      <c r="YH675" s="1"/>
      <c r="YI675" s="1"/>
      <c r="YJ675" s="1"/>
      <c r="YK675" s="1"/>
      <c r="YL675" s="1"/>
      <c r="YM675" s="1"/>
      <c r="YN675" s="1"/>
      <c r="YO675" s="1"/>
      <c r="YP675" s="1"/>
      <c r="YQ675" s="1"/>
      <c r="YR675" s="1"/>
      <c r="YS675" s="1"/>
      <c r="YT675" s="1"/>
      <c r="YU675" s="1"/>
      <c r="YV675" s="1"/>
      <c r="YW675" s="1"/>
      <c r="YX675" s="1"/>
      <c r="YY675" s="1"/>
      <c r="YZ675" s="1"/>
      <c r="ZA675" s="1"/>
      <c r="ZB675" s="1"/>
      <c r="ZC675" s="1"/>
      <c r="ZD675" s="1"/>
      <c r="ZE675" s="1"/>
      <c r="ZF675" s="1"/>
      <c r="ZG675" s="1"/>
      <c r="ZH675" s="1"/>
      <c r="ZI675" s="1"/>
      <c r="ZJ675" s="1"/>
      <c r="ZK675" s="1"/>
    </row>
    <row r="676" spans="1:687">
      <c r="A676" s="1">
        <v>134.80000000000001</v>
      </c>
      <c r="B676" s="1">
        <v>22.712142944335898</v>
      </c>
      <c r="C676" s="1">
        <v>22.706914901733398</v>
      </c>
      <c r="D676" s="1">
        <v>22.714727401733398</v>
      </c>
      <c r="E676" s="1">
        <v>22.757030487060501</v>
      </c>
      <c r="F676" s="1">
        <v>22.7207355499268</v>
      </c>
      <c r="G676" s="1">
        <v>22.647087097168001</v>
      </c>
      <c r="H676" s="1">
        <v>22.8021030426025</v>
      </c>
      <c r="I676" s="1">
        <v>22.817543029785199</v>
      </c>
      <c r="J676" s="1">
        <v>22.905448913574201</v>
      </c>
      <c r="K676" s="1">
        <v>22.9748630523682</v>
      </c>
      <c r="L676" s="1">
        <v>22.770383834838899</v>
      </c>
      <c r="M676" s="1">
        <v>22.8503513336182</v>
      </c>
      <c r="N676" s="1">
        <v>22.982738494873001</v>
      </c>
      <c r="O676" s="1">
        <v>23.0345973968506</v>
      </c>
      <c r="P676" s="1">
        <v>22.9235649108887</v>
      </c>
      <c r="Q676" s="1">
        <v>22.9919528961182</v>
      </c>
      <c r="R676" s="1">
        <v>23.0231742858887</v>
      </c>
      <c r="S676" s="1">
        <v>23.003282546997099</v>
      </c>
      <c r="T676" s="1">
        <v>23.222362518310501</v>
      </c>
      <c r="U676" s="1">
        <v>23.155281066894499</v>
      </c>
      <c r="V676" s="1">
        <v>22.781496047973601</v>
      </c>
      <c r="W676" s="1">
        <v>23.018348693847699</v>
      </c>
      <c r="X676" s="1">
        <v>22.940467834472699</v>
      </c>
      <c r="Y676" s="1">
        <v>22.918645858764599</v>
      </c>
      <c r="Z676" s="1">
        <v>22.932933807373001</v>
      </c>
      <c r="AA676" s="1">
        <v>22.9976501464844</v>
      </c>
      <c r="AB676" s="1">
        <v>22.965711593627901</v>
      </c>
      <c r="AC676" s="1">
        <v>22.8908176422119</v>
      </c>
      <c r="AD676" s="1">
        <v>22.769605636596701</v>
      </c>
      <c r="AE676" s="1">
        <v>22.668066024780298</v>
      </c>
      <c r="AF676" s="1">
        <v>22.706260681152301</v>
      </c>
      <c r="AG676" s="1">
        <v>22.899253845214801</v>
      </c>
      <c r="AH676" s="1">
        <v>22.9194240570068</v>
      </c>
      <c r="AI676" s="1">
        <v>22.9821472167969</v>
      </c>
      <c r="AJ676" s="1">
        <v>23.102674484252901</v>
      </c>
      <c r="AK676" s="1">
        <v>22.982427597045898</v>
      </c>
      <c r="AL676" s="1">
        <v>23.214206695556602</v>
      </c>
      <c r="AM676" s="1">
        <v>23.250688552856399</v>
      </c>
      <c r="AN676" s="1">
        <v>23.240726470947301</v>
      </c>
      <c r="AO676" s="1">
        <v>23.222206115722699</v>
      </c>
      <c r="AP676" s="1">
        <v>23.293676376342798</v>
      </c>
      <c r="AQ676" s="1">
        <v>23.268648147583001</v>
      </c>
      <c r="AR676" s="1">
        <v>23.248291015625</v>
      </c>
      <c r="AS676" s="1">
        <v>23.301986694335898</v>
      </c>
      <c r="AT676" s="1">
        <v>23.070487976074201</v>
      </c>
      <c r="AU676" s="1">
        <v>23.230548858642599</v>
      </c>
      <c r="AV676" s="1">
        <v>23.262702941894499</v>
      </c>
      <c r="AW676" s="1">
        <v>23.299404144287099</v>
      </c>
      <c r="AX676" s="1">
        <v>23.2430610656738</v>
      </c>
      <c r="AY676" s="1">
        <v>23.0262241363525</v>
      </c>
      <c r="AZ676" s="1">
        <v>23.065227508544901</v>
      </c>
      <c r="BA676" s="1">
        <v>22.8638000488281</v>
      </c>
      <c r="BB676" s="1">
        <v>22.796718597412099</v>
      </c>
      <c r="BC676" s="1">
        <v>22.666044235229499</v>
      </c>
      <c r="BD676" s="1">
        <v>22.652502059936499</v>
      </c>
      <c r="BE676" s="1">
        <v>22.730167388916001</v>
      </c>
      <c r="BF676" s="1">
        <v>22.857852935791001</v>
      </c>
      <c r="BG676" s="1">
        <v>22.972871780395501</v>
      </c>
      <c r="BH676" s="1">
        <v>23.098442077636701</v>
      </c>
      <c r="BI676" s="1">
        <v>23.208478927612301</v>
      </c>
      <c r="BJ676" s="1">
        <v>23.255979537963899</v>
      </c>
      <c r="BK676" s="1">
        <v>23.3878383636475</v>
      </c>
      <c r="BL676" s="1">
        <v>23.3287258148193</v>
      </c>
      <c r="BM676" s="1">
        <v>23.3822345733643</v>
      </c>
      <c r="BN676" s="1">
        <v>23.409908294677699</v>
      </c>
      <c r="BO676" s="1">
        <v>23.4158535003662</v>
      </c>
      <c r="BP676" s="1">
        <v>23.395900726318398</v>
      </c>
      <c r="BQ676" s="1">
        <v>23.400070190429702</v>
      </c>
      <c r="BR676" s="1">
        <v>23.374950408935501</v>
      </c>
      <c r="BS676" s="1">
        <v>23.417751312255898</v>
      </c>
      <c r="BT676" s="1">
        <v>23.4158535003662</v>
      </c>
      <c r="BU676" s="1">
        <v>23.3437614440918</v>
      </c>
      <c r="BV676" s="1">
        <v>23.158985137939499</v>
      </c>
      <c r="BW676" s="1">
        <v>23.220930099487301</v>
      </c>
      <c r="BX676" s="1">
        <v>23.037429809570298</v>
      </c>
      <c r="BY676" s="1">
        <v>22.959051132202099</v>
      </c>
      <c r="BZ676" s="1">
        <v>22.709466934204102</v>
      </c>
      <c r="CA676" s="1">
        <v>22.528083801269499</v>
      </c>
      <c r="CB676" s="1">
        <v>22.588783264160199</v>
      </c>
      <c r="CC676" s="1">
        <v>22.53440284729</v>
      </c>
      <c r="CD676" s="1">
        <v>22.502683639526399</v>
      </c>
      <c r="CE676" s="1">
        <v>22.687894821166999</v>
      </c>
      <c r="CF676" s="1">
        <v>22.926958084106399</v>
      </c>
      <c r="CG676" s="1">
        <v>23.001789093017599</v>
      </c>
      <c r="CH676" s="1">
        <v>23.129911422729499</v>
      </c>
      <c r="CI676" s="1">
        <v>23.258377075195298</v>
      </c>
      <c r="CJ676" s="1">
        <v>23.308336257934599</v>
      </c>
      <c r="CK676" s="1">
        <v>23.295200347900401</v>
      </c>
      <c r="CL676" s="1">
        <v>23.433845520019499</v>
      </c>
      <c r="CM676" s="1">
        <v>23.2612400054932</v>
      </c>
      <c r="CN676" s="1">
        <v>23.4387016296387</v>
      </c>
      <c r="CO676" s="1">
        <v>23.367792129516602</v>
      </c>
      <c r="CP676" s="1">
        <v>23.380367279052699</v>
      </c>
      <c r="CQ676" s="1">
        <v>23.382732391357401</v>
      </c>
      <c r="CR676" s="1">
        <v>23.257349014282202</v>
      </c>
      <c r="CS676" s="1">
        <v>23.175918579101602</v>
      </c>
      <c r="CT676" s="1">
        <v>23.051937103271499</v>
      </c>
      <c r="CU676" s="1">
        <v>22.800703048706101</v>
      </c>
      <c r="CV676" s="1">
        <v>22.685840606689499</v>
      </c>
      <c r="CW676" s="1">
        <v>22.486280441284201</v>
      </c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  <c r="KH676" s="1"/>
      <c r="KI676" s="1"/>
      <c r="KJ676" s="1"/>
      <c r="KK676" s="1"/>
      <c r="KL676" s="1"/>
      <c r="KM676" s="1"/>
      <c r="KN676" s="1"/>
      <c r="KO676" s="1"/>
      <c r="KP676" s="1"/>
      <c r="KQ676" s="1"/>
      <c r="KR676" s="1"/>
      <c r="KS676" s="1"/>
      <c r="KT676" s="1"/>
      <c r="KU676" s="1"/>
      <c r="KV676" s="1"/>
      <c r="KW676" s="1"/>
      <c r="KX676" s="1"/>
      <c r="KY676" s="1"/>
      <c r="KZ676" s="1"/>
      <c r="LA676" s="1"/>
      <c r="LB676" s="1"/>
      <c r="LC676" s="1"/>
      <c r="LD676" s="1"/>
      <c r="LE676" s="1"/>
      <c r="LF676" s="1"/>
      <c r="LG676" s="1"/>
      <c r="LH676" s="1"/>
      <c r="LI676" s="1"/>
      <c r="LJ676" s="1"/>
      <c r="LK676" s="1"/>
      <c r="LL676" s="1"/>
      <c r="LM676" s="1"/>
      <c r="LN676" s="1"/>
      <c r="LO676" s="1"/>
      <c r="LP676" s="1"/>
      <c r="LQ676" s="1"/>
      <c r="LR676" s="1"/>
      <c r="LS676" s="1"/>
      <c r="LT676" s="1"/>
      <c r="LU676" s="1"/>
      <c r="LV676" s="1"/>
      <c r="LW676" s="1"/>
      <c r="LX676" s="1"/>
      <c r="LY676" s="1"/>
      <c r="LZ676" s="1"/>
      <c r="MA676" s="1"/>
      <c r="MB676" s="1"/>
      <c r="MC676" s="1"/>
      <c r="MD676" s="1"/>
      <c r="ME676" s="1"/>
      <c r="MF676" s="1"/>
      <c r="MG676" s="1"/>
      <c r="MH676" s="1"/>
      <c r="MI676" s="1"/>
      <c r="MJ676" s="1"/>
      <c r="MK676" s="1"/>
      <c r="ML676" s="1"/>
      <c r="MM676" s="1"/>
      <c r="MN676" s="1"/>
      <c r="MO676" s="1"/>
      <c r="MP676" s="1"/>
      <c r="MQ676" s="1"/>
      <c r="MR676" s="1"/>
      <c r="MS676" s="1"/>
      <c r="MT676" s="1"/>
      <c r="MU676" s="1"/>
      <c r="MV676" s="1"/>
      <c r="MW676" s="1"/>
      <c r="MX676" s="1"/>
      <c r="MY676" s="1"/>
      <c r="MZ676" s="1"/>
      <c r="NA676" s="1"/>
      <c r="NB676" s="1"/>
      <c r="NC676" s="1"/>
      <c r="ND676" s="1"/>
      <c r="NE676" s="1"/>
      <c r="NF676" s="1"/>
      <c r="NG676" s="1"/>
      <c r="NH676" s="1"/>
      <c r="NI676" s="1"/>
      <c r="NJ676" s="1"/>
      <c r="NK676" s="1"/>
      <c r="NL676" s="1"/>
      <c r="NM676" s="1"/>
      <c r="NN676" s="1"/>
      <c r="NO676" s="1"/>
      <c r="NP676" s="1"/>
      <c r="NQ676" s="1"/>
      <c r="NR676" s="1"/>
      <c r="NS676" s="1"/>
      <c r="NT676" s="1"/>
      <c r="NU676" s="1"/>
      <c r="NV676" s="1"/>
      <c r="NW676" s="1"/>
      <c r="NX676" s="1"/>
      <c r="NY676" s="1"/>
      <c r="NZ676" s="1"/>
      <c r="OA676" s="1"/>
      <c r="OB676" s="1"/>
      <c r="OC676" s="1"/>
      <c r="OD676" s="1"/>
      <c r="OE676" s="1"/>
      <c r="OF676" s="1"/>
      <c r="OG676" s="1"/>
      <c r="OH676" s="1"/>
      <c r="OI676" s="1"/>
      <c r="OJ676" s="1"/>
      <c r="OK676" s="1"/>
      <c r="OL676" s="1"/>
      <c r="OM676" s="1"/>
      <c r="ON676" s="1"/>
      <c r="OO676" s="1"/>
      <c r="OP676" s="1"/>
      <c r="OQ676" s="1"/>
      <c r="OR676" s="1"/>
      <c r="OS676" s="1"/>
      <c r="OT676" s="1"/>
      <c r="OU676" s="1"/>
      <c r="OV676" s="1"/>
      <c r="OW676" s="1"/>
      <c r="OX676" s="1"/>
      <c r="OY676" s="1"/>
      <c r="OZ676" s="1"/>
      <c r="PA676" s="1"/>
      <c r="PB676" s="1"/>
      <c r="PC676" s="1"/>
      <c r="PD676" s="1"/>
      <c r="PE676" s="1"/>
      <c r="PF676" s="1"/>
      <c r="PG676" s="1"/>
      <c r="PH676" s="1"/>
      <c r="PI676" s="1"/>
      <c r="PJ676" s="1"/>
      <c r="PK676" s="1"/>
      <c r="PL676" s="1"/>
      <c r="PM676" s="1"/>
      <c r="PN676" s="1"/>
      <c r="PO676" s="1"/>
      <c r="PP676" s="1"/>
      <c r="PQ676" s="1"/>
      <c r="PR676" s="1"/>
      <c r="PS676" s="1"/>
      <c r="PT676" s="1"/>
      <c r="PU676" s="1"/>
      <c r="PV676" s="1"/>
      <c r="PW676" s="1"/>
      <c r="PX676" s="1"/>
      <c r="PY676" s="1"/>
      <c r="PZ676" s="1"/>
      <c r="QA676" s="1"/>
      <c r="QB676" s="1"/>
      <c r="QC676" s="1"/>
      <c r="QD676" s="1"/>
      <c r="QE676" s="1"/>
      <c r="QF676" s="1"/>
      <c r="QG676" s="1"/>
      <c r="QH676" s="1"/>
      <c r="QI676" s="1"/>
      <c r="QJ676" s="1"/>
      <c r="QK676" s="1"/>
      <c r="QL676" s="1"/>
      <c r="QM676" s="1"/>
      <c r="QN676" s="1"/>
      <c r="QO676" s="1"/>
      <c r="QP676" s="1"/>
      <c r="QQ676" s="1"/>
      <c r="QR676" s="1"/>
      <c r="QS676" s="1"/>
      <c r="QT676" s="1"/>
      <c r="QU676" s="1"/>
      <c r="QV676" s="1"/>
      <c r="QW676" s="1"/>
      <c r="QX676" s="1"/>
      <c r="QY676" s="1"/>
      <c r="QZ676" s="1"/>
      <c r="RA676" s="1"/>
      <c r="RB676" s="1"/>
      <c r="RC676" s="1"/>
      <c r="RD676" s="1"/>
      <c r="RE676" s="1"/>
      <c r="RF676" s="1"/>
      <c r="RG676" s="1"/>
      <c r="RH676" s="1"/>
      <c r="RI676" s="1"/>
      <c r="RJ676" s="1"/>
      <c r="RK676" s="1"/>
      <c r="RL676" s="1"/>
      <c r="RM676" s="1"/>
      <c r="RN676" s="1"/>
      <c r="RO676" s="1"/>
      <c r="RP676" s="1"/>
      <c r="RQ676" s="1"/>
      <c r="RR676" s="1"/>
      <c r="RS676" s="1"/>
      <c r="RT676" s="1"/>
      <c r="RU676" s="1"/>
      <c r="RV676" s="1"/>
      <c r="RW676" s="1"/>
      <c r="RX676" s="1"/>
      <c r="RY676" s="1"/>
      <c r="RZ676" s="1"/>
      <c r="SA676" s="1"/>
      <c r="SB676" s="1"/>
      <c r="SC676" s="1"/>
      <c r="SD676" s="1"/>
      <c r="SE676" s="1"/>
      <c r="SF676" s="1"/>
      <c r="SG676" s="1"/>
      <c r="SH676" s="1"/>
      <c r="SI676" s="1"/>
      <c r="SJ676" s="1"/>
      <c r="SK676" s="1"/>
      <c r="SL676" s="1"/>
      <c r="SM676" s="1"/>
      <c r="SN676" s="1"/>
      <c r="SO676" s="1"/>
      <c r="SP676" s="1"/>
      <c r="SQ676" s="1"/>
      <c r="SR676" s="1"/>
      <c r="SS676" s="1"/>
      <c r="ST676" s="1"/>
      <c r="SU676" s="1"/>
      <c r="SV676" s="1"/>
      <c r="SW676" s="1"/>
      <c r="SX676" s="1"/>
      <c r="SY676" s="1"/>
      <c r="SZ676" s="1"/>
      <c r="TA676" s="1"/>
      <c r="TB676" s="1"/>
      <c r="TC676" s="1"/>
      <c r="TD676" s="1"/>
      <c r="TE676" s="1"/>
      <c r="TF676" s="1"/>
      <c r="TG676" s="1"/>
      <c r="TH676" s="1"/>
      <c r="TI676" s="1"/>
      <c r="TJ676" s="1"/>
      <c r="TK676" s="1"/>
      <c r="TL676" s="1"/>
      <c r="TM676" s="1"/>
      <c r="TN676" s="1"/>
      <c r="TO676" s="1"/>
      <c r="TP676" s="1"/>
      <c r="TQ676" s="1"/>
      <c r="TR676" s="1"/>
      <c r="TS676" s="1"/>
      <c r="TT676" s="1"/>
      <c r="TU676" s="1"/>
      <c r="TV676" s="1"/>
      <c r="TW676" s="1"/>
      <c r="TX676" s="1"/>
      <c r="TY676" s="1"/>
      <c r="TZ676" s="1"/>
      <c r="UA676" s="1"/>
      <c r="UB676" s="1"/>
      <c r="UC676" s="1"/>
      <c r="UD676" s="1"/>
      <c r="UE676" s="1"/>
      <c r="UF676" s="1"/>
      <c r="UG676" s="1"/>
      <c r="UH676" s="1"/>
      <c r="UI676" s="1"/>
      <c r="UJ676" s="1"/>
      <c r="UK676" s="1"/>
      <c r="UL676" s="1"/>
      <c r="UM676" s="1"/>
      <c r="UN676" s="1"/>
      <c r="UO676" s="1"/>
      <c r="UP676" s="1"/>
      <c r="UQ676" s="1"/>
      <c r="UR676" s="1"/>
      <c r="US676" s="1"/>
      <c r="UT676" s="1"/>
      <c r="UU676" s="1"/>
      <c r="UV676" s="1"/>
      <c r="UW676" s="1"/>
      <c r="UX676" s="1"/>
      <c r="UY676" s="1"/>
      <c r="UZ676" s="1"/>
      <c r="VA676" s="1"/>
      <c r="VB676" s="1"/>
      <c r="VC676" s="1"/>
      <c r="VD676" s="1"/>
      <c r="VE676" s="1"/>
      <c r="VF676" s="1"/>
      <c r="VG676" s="1"/>
      <c r="VH676" s="1"/>
      <c r="VI676" s="1"/>
      <c r="VJ676" s="1"/>
      <c r="VK676" s="1"/>
      <c r="VL676" s="1"/>
      <c r="VM676" s="1"/>
      <c r="VN676" s="1"/>
      <c r="VO676" s="1"/>
      <c r="VP676" s="1"/>
      <c r="VQ676" s="1"/>
      <c r="VR676" s="1"/>
      <c r="VS676" s="1"/>
      <c r="VT676" s="1"/>
      <c r="VU676" s="1"/>
      <c r="VV676" s="1"/>
      <c r="VW676" s="1"/>
      <c r="VX676" s="1"/>
      <c r="VY676" s="1"/>
      <c r="VZ676" s="1"/>
      <c r="WA676" s="1"/>
      <c r="WB676" s="1"/>
      <c r="WC676" s="1"/>
      <c r="WD676" s="1"/>
      <c r="WE676" s="1"/>
      <c r="WF676" s="1"/>
      <c r="WG676" s="1"/>
      <c r="WH676" s="1"/>
      <c r="WI676" s="1"/>
      <c r="WJ676" s="1"/>
      <c r="WK676" s="1"/>
      <c r="WL676" s="1"/>
      <c r="WM676" s="1"/>
      <c r="WN676" s="1"/>
      <c r="WO676" s="1"/>
      <c r="WP676" s="1"/>
      <c r="WQ676" s="1"/>
      <c r="WR676" s="1"/>
      <c r="WS676" s="1"/>
      <c r="WT676" s="1"/>
      <c r="WU676" s="1"/>
      <c r="WV676" s="1"/>
      <c r="WW676" s="1"/>
      <c r="WX676" s="1"/>
      <c r="WY676" s="1"/>
      <c r="WZ676" s="1"/>
      <c r="XA676" s="1"/>
      <c r="XB676" s="1"/>
      <c r="XC676" s="1"/>
      <c r="XD676" s="1"/>
      <c r="XE676" s="1"/>
      <c r="XF676" s="1"/>
      <c r="XG676" s="1"/>
      <c r="XH676" s="1"/>
      <c r="XI676" s="1"/>
      <c r="XJ676" s="1"/>
      <c r="XK676" s="1"/>
      <c r="XL676" s="1"/>
      <c r="XM676" s="1"/>
      <c r="XN676" s="1"/>
      <c r="XO676" s="1"/>
      <c r="XP676" s="1"/>
      <c r="XQ676" s="1"/>
      <c r="XR676" s="1"/>
      <c r="XS676" s="1"/>
      <c r="XT676" s="1"/>
      <c r="XU676" s="1"/>
      <c r="XV676" s="1"/>
      <c r="XW676" s="1"/>
      <c r="XX676" s="1"/>
      <c r="XY676" s="1"/>
      <c r="XZ676" s="1"/>
      <c r="YA676" s="1"/>
      <c r="YB676" s="1"/>
      <c r="YC676" s="1"/>
      <c r="YD676" s="1"/>
      <c r="YE676" s="1"/>
      <c r="YF676" s="1"/>
      <c r="YG676" s="1"/>
      <c r="YH676" s="1"/>
      <c r="YI676" s="1"/>
      <c r="YJ676" s="1"/>
      <c r="YK676" s="1"/>
      <c r="YL676" s="1"/>
      <c r="YM676" s="1"/>
      <c r="YN676" s="1"/>
      <c r="YO676" s="1"/>
      <c r="YP676" s="1"/>
      <c r="YQ676" s="1"/>
      <c r="YR676" s="1"/>
      <c r="YS676" s="1"/>
      <c r="YT676" s="1"/>
      <c r="YU676" s="1"/>
      <c r="YV676" s="1"/>
      <c r="YW676" s="1"/>
      <c r="YX676" s="1"/>
      <c r="YY676" s="1"/>
      <c r="YZ676" s="1"/>
      <c r="ZA676" s="1"/>
      <c r="ZB676" s="1"/>
      <c r="ZC676" s="1"/>
      <c r="ZD676" s="1"/>
      <c r="ZE676" s="1"/>
      <c r="ZF676" s="1"/>
      <c r="ZG676" s="1"/>
      <c r="ZH676" s="1"/>
      <c r="ZI676" s="1"/>
      <c r="ZJ676" s="1"/>
      <c r="ZK676" s="1"/>
    </row>
    <row r="677" spans="1:687">
      <c r="A677" s="1">
        <v>135</v>
      </c>
      <c r="B677" s="1">
        <v>22.687334060668899</v>
      </c>
      <c r="C677" s="1">
        <v>22.6833820343018</v>
      </c>
      <c r="D677" s="1">
        <v>22.687894821166999</v>
      </c>
      <c r="E677" s="1">
        <v>22.732345581054702</v>
      </c>
      <c r="F677" s="1">
        <v>22.696798324585</v>
      </c>
      <c r="G677" s="1">
        <v>22.6221218109131</v>
      </c>
      <c r="H677" s="1">
        <v>22.776983261108398</v>
      </c>
      <c r="I677" s="1">
        <v>22.791427612304702</v>
      </c>
      <c r="J677" s="1">
        <v>22.878149032592798</v>
      </c>
      <c r="K677" s="1">
        <v>22.948747634887699</v>
      </c>
      <c r="L677" s="1">
        <v>22.744827270507798</v>
      </c>
      <c r="M677" s="1">
        <v>22.8243293762207</v>
      </c>
      <c r="N677" s="1">
        <v>22.957151412963899</v>
      </c>
      <c r="O677" s="1">
        <v>23.008729934692401</v>
      </c>
      <c r="P677" s="1">
        <v>22.8965454101563</v>
      </c>
      <c r="Q677" s="1">
        <v>22.9661159515381</v>
      </c>
      <c r="R677" s="1">
        <v>22.994722366333001</v>
      </c>
      <c r="S677" s="1">
        <v>22.978693008422901</v>
      </c>
      <c r="T677" s="1">
        <v>23.197334289550799</v>
      </c>
      <c r="U677" s="1">
        <v>23.1295070648193</v>
      </c>
      <c r="V677" s="1">
        <v>22.754198074340799</v>
      </c>
      <c r="W677" s="1">
        <v>22.992202758789102</v>
      </c>
      <c r="X677" s="1">
        <v>22.915098190307599</v>
      </c>
      <c r="Y677" s="1">
        <v>22.893308639526399</v>
      </c>
      <c r="Z677" s="1">
        <v>22.908000946044901</v>
      </c>
      <c r="AA677" s="1">
        <v>22.972621917724599</v>
      </c>
      <c r="AB677" s="1">
        <v>22.939315795898398</v>
      </c>
      <c r="AC677" s="1">
        <v>22.865697860717798</v>
      </c>
      <c r="AD677" s="1">
        <v>22.744920730590799</v>
      </c>
      <c r="AE677" s="1">
        <v>22.641420364379901</v>
      </c>
      <c r="AF677" s="1">
        <v>22.6795845031738</v>
      </c>
      <c r="AG677" s="1">
        <v>22.872451782226602</v>
      </c>
      <c r="AH677" s="1">
        <v>22.892871856689499</v>
      </c>
      <c r="AI677" s="1">
        <v>22.958053588867202</v>
      </c>
      <c r="AJ677" s="1">
        <v>23.077243804931602</v>
      </c>
      <c r="AK677" s="1">
        <v>22.9551906585693</v>
      </c>
      <c r="AL677" s="1">
        <v>23.1860656738281</v>
      </c>
      <c r="AM677" s="1">
        <v>23.222579956054702</v>
      </c>
      <c r="AN677" s="1">
        <v>23.212587356567401</v>
      </c>
      <c r="AO677" s="1">
        <v>23.196121215820298</v>
      </c>
      <c r="AP677" s="1">
        <v>23.266065597534201</v>
      </c>
      <c r="AQ677" s="1">
        <v>23.242315292358398</v>
      </c>
      <c r="AR677" s="1">
        <v>23.2228908538818</v>
      </c>
      <c r="AS677" s="1">
        <v>23.274408340454102</v>
      </c>
      <c r="AT677" s="1">
        <v>23.0422248840332</v>
      </c>
      <c r="AU677" s="1">
        <v>23.204898834228501</v>
      </c>
      <c r="AV677" s="1">
        <v>23.239700317382798</v>
      </c>
      <c r="AW677" s="1">
        <v>23.272384643554702</v>
      </c>
      <c r="AX677" s="1">
        <v>23.2185955047607</v>
      </c>
      <c r="AY677" s="1">
        <v>23.0018520355225</v>
      </c>
      <c r="AZ677" s="1">
        <v>23.039018630981399</v>
      </c>
      <c r="BA677" s="1">
        <v>22.838584899902301</v>
      </c>
      <c r="BB677" s="1">
        <v>22.772811889648398</v>
      </c>
      <c r="BC677" s="1">
        <v>22.642168045043899</v>
      </c>
      <c r="BD677" s="1">
        <v>22.628036499023398</v>
      </c>
      <c r="BE677" s="1">
        <v>22.7066650390625</v>
      </c>
      <c r="BF677" s="1">
        <v>22.833604812622099</v>
      </c>
      <c r="BG677" s="1">
        <v>22.9478759765625</v>
      </c>
      <c r="BH677" s="1">
        <v>23.073320388793899</v>
      </c>
      <c r="BI677" s="1">
        <v>23.1812419891357</v>
      </c>
      <c r="BJ677" s="1">
        <v>23.231918334960898</v>
      </c>
      <c r="BK677" s="1">
        <v>23.361286163330099</v>
      </c>
      <c r="BL677" s="1">
        <v>23.303606033325199</v>
      </c>
      <c r="BM677" s="1">
        <v>23.356430053710898</v>
      </c>
      <c r="BN677" s="1">
        <v>23.3825778961182</v>
      </c>
      <c r="BO677" s="1">
        <v>23.3899230957031</v>
      </c>
      <c r="BP677" s="1">
        <v>23.370000839233398</v>
      </c>
      <c r="BQ677" s="1">
        <v>23.373426437377901</v>
      </c>
      <c r="BR677" s="1">
        <v>23.348834991455099</v>
      </c>
      <c r="BS677" s="1">
        <v>23.392414093017599</v>
      </c>
      <c r="BT677" s="1">
        <v>23.391168594360401</v>
      </c>
      <c r="BU677" s="1">
        <v>23.3178615570068</v>
      </c>
      <c r="BV677" s="1">
        <v>23.1357021331787</v>
      </c>
      <c r="BW677" s="1">
        <v>23.197738647460898</v>
      </c>
      <c r="BX677" s="1">
        <v>23.011594772338899</v>
      </c>
      <c r="BY677" s="1">
        <v>22.934864044189499</v>
      </c>
      <c r="BZ677" s="1">
        <v>22.683723449706999</v>
      </c>
      <c r="CA677" s="1">
        <v>22.5043640136719</v>
      </c>
      <c r="CB677" s="1">
        <v>22.563009262085</v>
      </c>
      <c r="CC677" s="1">
        <v>22.51003074646</v>
      </c>
      <c r="CD677" s="1">
        <v>22.475633621215799</v>
      </c>
      <c r="CE677" s="1">
        <v>22.663148880004901</v>
      </c>
      <c r="CF677" s="1">
        <v>22.903020858764599</v>
      </c>
      <c r="CG677" s="1">
        <v>22.976730346679702</v>
      </c>
      <c r="CH677" s="1">
        <v>23.104728698730501</v>
      </c>
      <c r="CI677" s="1">
        <v>23.231918334960898</v>
      </c>
      <c r="CJ677" s="1">
        <v>23.282749176025401</v>
      </c>
      <c r="CK677" s="1">
        <v>23.270704269409201</v>
      </c>
      <c r="CL677" s="1">
        <v>23.4107475280762</v>
      </c>
      <c r="CM677" s="1">
        <v>23.235155105590799</v>
      </c>
      <c r="CN677" s="1">
        <v>23.413331985473601</v>
      </c>
      <c r="CO677" s="1">
        <v>23.341426849365199</v>
      </c>
      <c r="CP677" s="1">
        <v>23.356367111206101</v>
      </c>
      <c r="CQ677" s="1">
        <v>23.356864929199201</v>
      </c>
      <c r="CR677" s="1">
        <v>23.230859756469702</v>
      </c>
      <c r="CS677" s="1">
        <v>23.1502075195313</v>
      </c>
      <c r="CT677" s="1">
        <v>23.027656555175799</v>
      </c>
      <c r="CU677" s="1">
        <v>22.7762050628662</v>
      </c>
      <c r="CV677" s="1">
        <v>22.662992477416999</v>
      </c>
      <c r="CW677" s="1">
        <v>22.463182449340799</v>
      </c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  <c r="KH677" s="1"/>
      <c r="KI677" s="1"/>
      <c r="KJ677" s="1"/>
      <c r="KK677" s="1"/>
      <c r="KL677" s="1"/>
      <c r="KM677" s="1"/>
      <c r="KN677" s="1"/>
      <c r="KO677" s="1"/>
      <c r="KP677" s="1"/>
      <c r="KQ677" s="1"/>
      <c r="KR677" s="1"/>
      <c r="KS677" s="1"/>
      <c r="KT677" s="1"/>
      <c r="KU677" s="1"/>
      <c r="KV677" s="1"/>
      <c r="KW677" s="1"/>
      <c r="KX677" s="1"/>
      <c r="KY677" s="1"/>
      <c r="KZ677" s="1"/>
      <c r="LA677" s="1"/>
      <c r="LB677" s="1"/>
      <c r="LC677" s="1"/>
      <c r="LD677" s="1"/>
      <c r="LE677" s="1"/>
      <c r="LF677" s="1"/>
      <c r="LG677" s="1"/>
      <c r="LH677" s="1"/>
      <c r="LI677" s="1"/>
      <c r="LJ677" s="1"/>
      <c r="LK677" s="1"/>
      <c r="LL677" s="1"/>
      <c r="LM677" s="1"/>
      <c r="LN677" s="1"/>
      <c r="LO677" s="1"/>
      <c r="LP677" s="1"/>
      <c r="LQ677" s="1"/>
      <c r="LR677" s="1"/>
      <c r="LS677" s="1"/>
      <c r="LT677" s="1"/>
      <c r="LU677" s="1"/>
      <c r="LV677" s="1"/>
      <c r="LW677" s="1"/>
      <c r="LX677" s="1"/>
      <c r="LY677" s="1"/>
      <c r="LZ677" s="1"/>
      <c r="MA677" s="1"/>
      <c r="MB677" s="1"/>
      <c r="MC677" s="1"/>
      <c r="MD677" s="1"/>
      <c r="ME677" s="1"/>
      <c r="MF677" s="1"/>
      <c r="MG677" s="1"/>
      <c r="MH677" s="1"/>
      <c r="MI677" s="1"/>
      <c r="MJ677" s="1"/>
      <c r="MK677" s="1"/>
      <c r="ML677" s="1"/>
      <c r="MM677" s="1"/>
      <c r="MN677" s="1"/>
      <c r="MO677" s="1"/>
      <c r="MP677" s="1"/>
      <c r="MQ677" s="1"/>
      <c r="MR677" s="1"/>
      <c r="MS677" s="1"/>
      <c r="MT677" s="1"/>
      <c r="MU677" s="1"/>
      <c r="MV677" s="1"/>
      <c r="MW677" s="1"/>
      <c r="MX677" s="1"/>
      <c r="MY677" s="1"/>
      <c r="MZ677" s="1"/>
      <c r="NA677" s="1"/>
      <c r="NB677" s="1"/>
      <c r="NC677" s="1"/>
      <c r="ND677" s="1"/>
      <c r="NE677" s="1"/>
      <c r="NF677" s="1"/>
      <c r="NG677" s="1"/>
      <c r="NH677" s="1"/>
      <c r="NI677" s="1"/>
      <c r="NJ677" s="1"/>
      <c r="NK677" s="1"/>
      <c r="NL677" s="1"/>
      <c r="NM677" s="1"/>
      <c r="NN677" s="1"/>
      <c r="NO677" s="1"/>
      <c r="NP677" s="1"/>
      <c r="NQ677" s="1"/>
      <c r="NR677" s="1"/>
      <c r="NS677" s="1"/>
      <c r="NT677" s="1"/>
      <c r="NU677" s="1"/>
      <c r="NV677" s="1"/>
      <c r="NW677" s="1"/>
      <c r="NX677" s="1"/>
      <c r="NY677" s="1"/>
      <c r="NZ677" s="1"/>
      <c r="OA677" s="1"/>
      <c r="OB677" s="1"/>
      <c r="OC677" s="1"/>
      <c r="OD677" s="1"/>
      <c r="OE677" s="1"/>
      <c r="OF677" s="1"/>
      <c r="OG677" s="1"/>
      <c r="OH677" s="1"/>
      <c r="OI677" s="1"/>
      <c r="OJ677" s="1"/>
      <c r="OK677" s="1"/>
      <c r="OL677" s="1"/>
      <c r="OM677" s="1"/>
      <c r="ON677" s="1"/>
      <c r="OO677" s="1"/>
      <c r="OP677" s="1"/>
      <c r="OQ677" s="1"/>
      <c r="OR677" s="1"/>
      <c r="OS677" s="1"/>
      <c r="OT677" s="1"/>
      <c r="OU677" s="1"/>
      <c r="OV677" s="1"/>
      <c r="OW677" s="1"/>
      <c r="OX677" s="1"/>
      <c r="OY677" s="1"/>
      <c r="OZ677" s="1"/>
      <c r="PA677" s="1"/>
      <c r="PB677" s="1"/>
      <c r="PC677" s="1"/>
      <c r="PD677" s="1"/>
      <c r="PE677" s="1"/>
      <c r="PF677" s="1"/>
      <c r="PG677" s="1"/>
      <c r="PH677" s="1"/>
      <c r="PI677" s="1"/>
      <c r="PJ677" s="1"/>
      <c r="PK677" s="1"/>
      <c r="PL677" s="1"/>
      <c r="PM677" s="1"/>
      <c r="PN677" s="1"/>
      <c r="PO677" s="1"/>
      <c r="PP677" s="1"/>
      <c r="PQ677" s="1"/>
      <c r="PR677" s="1"/>
      <c r="PS677" s="1"/>
      <c r="PT677" s="1"/>
      <c r="PU677" s="1"/>
      <c r="PV677" s="1"/>
      <c r="PW677" s="1"/>
      <c r="PX677" s="1"/>
      <c r="PY677" s="1"/>
      <c r="PZ677" s="1"/>
      <c r="QA677" s="1"/>
      <c r="QB677" s="1"/>
      <c r="QC677" s="1"/>
      <c r="QD677" s="1"/>
      <c r="QE677" s="1"/>
      <c r="QF677" s="1"/>
      <c r="QG677" s="1"/>
      <c r="QH677" s="1"/>
      <c r="QI677" s="1"/>
      <c r="QJ677" s="1"/>
      <c r="QK677" s="1"/>
      <c r="QL677" s="1"/>
      <c r="QM677" s="1"/>
      <c r="QN677" s="1"/>
      <c r="QO677" s="1"/>
      <c r="QP677" s="1"/>
      <c r="QQ677" s="1"/>
      <c r="QR677" s="1"/>
      <c r="QS677" s="1"/>
      <c r="QT677" s="1"/>
      <c r="QU677" s="1"/>
      <c r="QV677" s="1"/>
      <c r="QW677" s="1"/>
      <c r="QX677" s="1"/>
      <c r="QY677" s="1"/>
      <c r="QZ677" s="1"/>
      <c r="RA677" s="1"/>
      <c r="RB677" s="1"/>
      <c r="RC677" s="1"/>
      <c r="RD677" s="1"/>
      <c r="RE677" s="1"/>
      <c r="RF677" s="1"/>
      <c r="RG677" s="1"/>
      <c r="RH677" s="1"/>
      <c r="RI677" s="1"/>
      <c r="RJ677" s="1"/>
      <c r="RK677" s="1"/>
      <c r="RL677" s="1"/>
      <c r="RM677" s="1"/>
      <c r="RN677" s="1"/>
      <c r="RO677" s="1"/>
      <c r="RP677" s="1"/>
      <c r="RQ677" s="1"/>
      <c r="RR677" s="1"/>
      <c r="RS677" s="1"/>
      <c r="RT677" s="1"/>
      <c r="RU677" s="1"/>
      <c r="RV677" s="1"/>
      <c r="RW677" s="1"/>
      <c r="RX677" s="1"/>
      <c r="RY677" s="1"/>
      <c r="RZ677" s="1"/>
      <c r="SA677" s="1"/>
      <c r="SB677" s="1"/>
      <c r="SC677" s="1"/>
      <c r="SD677" s="1"/>
      <c r="SE677" s="1"/>
      <c r="SF677" s="1"/>
      <c r="SG677" s="1"/>
      <c r="SH677" s="1"/>
      <c r="SI677" s="1"/>
      <c r="SJ677" s="1"/>
      <c r="SK677" s="1"/>
      <c r="SL677" s="1"/>
      <c r="SM677" s="1"/>
      <c r="SN677" s="1"/>
      <c r="SO677" s="1"/>
      <c r="SP677" s="1"/>
      <c r="SQ677" s="1"/>
      <c r="SR677" s="1"/>
      <c r="SS677" s="1"/>
      <c r="ST677" s="1"/>
      <c r="SU677" s="1"/>
      <c r="SV677" s="1"/>
      <c r="SW677" s="1"/>
      <c r="SX677" s="1"/>
      <c r="SY677" s="1"/>
      <c r="SZ677" s="1"/>
      <c r="TA677" s="1"/>
      <c r="TB677" s="1"/>
      <c r="TC677" s="1"/>
      <c r="TD677" s="1"/>
      <c r="TE677" s="1"/>
      <c r="TF677" s="1"/>
      <c r="TG677" s="1"/>
      <c r="TH677" s="1"/>
      <c r="TI677" s="1"/>
      <c r="TJ677" s="1"/>
      <c r="TK677" s="1"/>
      <c r="TL677" s="1"/>
      <c r="TM677" s="1"/>
      <c r="TN677" s="1"/>
      <c r="TO677" s="1"/>
      <c r="TP677" s="1"/>
      <c r="TQ677" s="1"/>
      <c r="TR677" s="1"/>
      <c r="TS677" s="1"/>
      <c r="TT677" s="1"/>
      <c r="TU677" s="1"/>
      <c r="TV677" s="1"/>
      <c r="TW677" s="1"/>
      <c r="TX677" s="1"/>
      <c r="TY677" s="1"/>
      <c r="TZ677" s="1"/>
      <c r="UA677" s="1"/>
      <c r="UB677" s="1"/>
      <c r="UC677" s="1"/>
      <c r="UD677" s="1"/>
      <c r="UE677" s="1"/>
      <c r="UF677" s="1"/>
      <c r="UG677" s="1"/>
      <c r="UH677" s="1"/>
      <c r="UI677" s="1"/>
      <c r="UJ677" s="1"/>
      <c r="UK677" s="1"/>
      <c r="UL677" s="1"/>
      <c r="UM677" s="1"/>
      <c r="UN677" s="1"/>
      <c r="UO677" s="1"/>
      <c r="UP677" s="1"/>
      <c r="UQ677" s="1"/>
      <c r="UR677" s="1"/>
      <c r="US677" s="1"/>
      <c r="UT677" s="1"/>
      <c r="UU677" s="1"/>
      <c r="UV677" s="1"/>
      <c r="UW677" s="1"/>
      <c r="UX677" s="1"/>
      <c r="UY677" s="1"/>
      <c r="UZ677" s="1"/>
      <c r="VA677" s="1"/>
      <c r="VB677" s="1"/>
      <c r="VC677" s="1"/>
      <c r="VD677" s="1"/>
      <c r="VE677" s="1"/>
      <c r="VF677" s="1"/>
      <c r="VG677" s="1"/>
      <c r="VH677" s="1"/>
      <c r="VI677" s="1"/>
      <c r="VJ677" s="1"/>
      <c r="VK677" s="1"/>
      <c r="VL677" s="1"/>
      <c r="VM677" s="1"/>
      <c r="VN677" s="1"/>
      <c r="VO677" s="1"/>
      <c r="VP677" s="1"/>
      <c r="VQ677" s="1"/>
      <c r="VR677" s="1"/>
      <c r="VS677" s="1"/>
      <c r="VT677" s="1"/>
      <c r="VU677" s="1"/>
      <c r="VV677" s="1"/>
      <c r="VW677" s="1"/>
      <c r="VX677" s="1"/>
      <c r="VY677" s="1"/>
      <c r="VZ677" s="1"/>
      <c r="WA677" s="1"/>
      <c r="WB677" s="1"/>
      <c r="WC677" s="1"/>
      <c r="WD677" s="1"/>
      <c r="WE677" s="1"/>
      <c r="WF677" s="1"/>
      <c r="WG677" s="1"/>
      <c r="WH677" s="1"/>
      <c r="WI677" s="1"/>
      <c r="WJ677" s="1"/>
      <c r="WK677" s="1"/>
      <c r="WL677" s="1"/>
      <c r="WM677" s="1"/>
      <c r="WN677" s="1"/>
      <c r="WO677" s="1"/>
      <c r="WP677" s="1"/>
      <c r="WQ677" s="1"/>
      <c r="WR677" s="1"/>
      <c r="WS677" s="1"/>
      <c r="WT677" s="1"/>
      <c r="WU677" s="1"/>
      <c r="WV677" s="1"/>
      <c r="WW677" s="1"/>
      <c r="WX677" s="1"/>
      <c r="WY677" s="1"/>
      <c r="WZ677" s="1"/>
      <c r="XA677" s="1"/>
      <c r="XB677" s="1"/>
      <c r="XC677" s="1"/>
      <c r="XD677" s="1"/>
      <c r="XE677" s="1"/>
      <c r="XF677" s="1"/>
      <c r="XG677" s="1"/>
      <c r="XH677" s="1"/>
      <c r="XI677" s="1"/>
      <c r="XJ677" s="1"/>
      <c r="XK677" s="1"/>
      <c r="XL677" s="1"/>
      <c r="XM677" s="1"/>
      <c r="XN677" s="1"/>
      <c r="XO677" s="1"/>
      <c r="XP677" s="1"/>
      <c r="XQ677" s="1"/>
      <c r="XR677" s="1"/>
      <c r="XS677" s="1"/>
      <c r="XT677" s="1"/>
      <c r="XU677" s="1"/>
      <c r="XV677" s="1"/>
      <c r="XW677" s="1"/>
      <c r="XX677" s="1"/>
      <c r="XY677" s="1"/>
      <c r="XZ677" s="1"/>
      <c r="YA677" s="1"/>
      <c r="YB677" s="1"/>
      <c r="YC677" s="1"/>
      <c r="YD677" s="1"/>
      <c r="YE677" s="1"/>
      <c r="YF677" s="1"/>
      <c r="YG677" s="1"/>
      <c r="YH677" s="1"/>
      <c r="YI677" s="1"/>
      <c r="YJ677" s="1"/>
      <c r="YK677" s="1"/>
      <c r="YL677" s="1"/>
      <c r="YM677" s="1"/>
      <c r="YN677" s="1"/>
      <c r="YO677" s="1"/>
      <c r="YP677" s="1"/>
      <c r="YQ677" s="1"/>
      <c r="YR677" s="1"/>
      <c r="YS677" s="1"/>
      <c r="YT677" s="1"/>
      <c r="YU677" s="1"/>
      <c r="YV677" s="1"/>
      <c r="YW677" s="1"/>
      <c r="YX677" s="1"/>
      <c r="YY677" s="1"/>
      <c r="YZ677" s="1"/>
      <c r="ZA677" s="1"/>
      <c r="ZB677" s="1"/>
      <c r="ZC677" s="1"/>
      <c r="ZD677" s="1"/>
      <c r="ZE677" s="1"/>
      <c r="ZF677" s="1"/>
      <c r="ZG677" s="1"/>
      <c r="ZH677" s="1"/>
      <c r="ZI677" s="1"/>
      <c r="ZJ677" s="1"/>
      <c r="ZK677" s="1"/>
    </row>
    <row r="678" spans="1:687">
      <c r="A678" s="1">
        <v>135.19999999999999</v>
      </c>
      <c r="B678" s="1">
        <v>22.657390594482401</v>
      </c>
      <c r="C678" s="1">
        <v>22.654588699340799</v>
      </c>
      <c r="D678" s="1">
        <v>22.656082153320298</v>
      </c>
      <c r="E678" s="1">
        <v>22.702680587768601</v>
      </c>
      <c r="F678" s="1">
        <v>22.6678791046143</v>
      </c>
      <c r="G678" s="1">
        <v>22.5919895172119</v>
      </c>
      <c r="H678" s="1">
        <v>22.746976852416999</v>
      </c>
      <c r="I678" s="1">
        <v>22.759925842285199</v>
      </c>
      <c r="J678" s="1">
        <v>22.845495223998999</v>
      </c>
      <c r="K678" s="1">
        <v>22.917463302612301</v>
      </c>
      <c r="L678" s="1">
        <v>22.714073181152301</v>
      </c>
      <c r="M678" s="1">
        <v>22.793014526367202</v>
      </c>
      <c r="N678" s="1">
        <v>22.926460266113299</v>
      </c>
      <c r="O678" s="1">
        <v>22.978225708007798</v>
      </c>
      <c r="P678" s="1">
        <v>22.8642978668213</v>
      </c>
      <c r="Q678" s="1">
        <v>22.935050964355501</v>
      </c>
      <c r="R678" s="1">
        <v>22.960981369018601</v>
      </c>
      <c r="S678" s="1">
        <v>22.949275970458999</v>
      </c>
      <c r="T678" s="1">
        <v>23.166984558105501</v>
      </c>
      <c r="U678" s="1">
        <v>23.0983486175537</v>
      </c>
      <c r="V678" s="1">
        <v>22.721450805664102</v>
      </c>
      <c r="W678" s="1">
        <v>22.961105346679702</v>
      </c>
      <c r="X678" s="1">
        <v>22.884281158447301</v>
      </c>
      <c r="Y678" s="1">
        <v>22.862928390502901</v>
      </c>
      <c r="Z678" s="1">
        <v>22.877992630004901</v>
      </c>
      <c r="AA678" s="1">
        <v>22.942832946777301</v>
      </c>
      <c r="AB678" s="1">
        <v>22.907657623291001</v>
      </c>
      <c r="AC678" s="1">
        <v>22.835691452026399</v>
      </c>
      <c r="AD678" s="1">
        <v>22.715070724487301</v>
      </c>
      <c r="AE678" s="1">
        <v>22.6096076965332</v>
      </c>
      <c r="AF678" s="1">
        <v>22.648330688476602</v>
      </c>
      <c r="AG678" s="1">
        <v>22.840328216552699</v>
      </c>
      <c r="AH678" s="1">
        <v>22.8608722686768</v>
      </c>
      <c r="AI678" s="1">
        <v>22.928825378418001</v>
      </c>
      <c r="AJ678" s="1">
        <v>23.046800613403299</v>
      </c>
      <c r="AK678" s="1">
        <v>22.922723770141602</v>
      </c>
      <c r="AL678" s="1">
        <v>23.152479171752901</v>
      </c>
      <c r="AM678" s="1">
        <v>23.1891479492188</v>
      </c>
      <c r="AN678" s="1">
        <v>23.1792812347412</v>
      </c>
      <c r="AO678" s="1">
        <v>23.1647129058838</v>
      </c>
      <c r="AP678" s="1">
        <v>23.2331943511963</v>
      </c>
      <c r="AQ678" s="1">
        <v>23.2115287780762</v>
      </c>
      <c r="AR678" s="1">
        <v>23.1927585601807</v>
      </c>
      <c r="AS678" s="1">
        <v>23.2415981292725</v>
      </c>
      <c r="AT678" s="1">
        <v>23.008792877197301</v>
      </c>
      <c r="AU678" s="1">
        <v>23.173677444458001</v>
      </c>
      <c r="AV678" s="1">
        <v>23.211778640747099</v>
      </c>
      <c r="AW678" s="1">
        <v>23.239854812622099</v>
      </c>
      <c r="AX678" s="1">
        <v>23.188743591308601</v>
      </c>
      <c r="AY678" s="1">
        <v>22.972497940063501</v>
      </c>
      <c r="AZ678" s="1">
        <v>23.007703781127901</v>
      </c>
      <c r="BA678" s="1">
        <v>22.808141708373999</v>
      </c>
      <c r="BB678" s="1">
        <v>22.7440490722656</v>
      </c>
      <c r="BC678" s="1">
        <v>22.612720489501999</v>
      </c>
      <c r="BD678" s="1">
        <v>22.5982475280762</v>
      </c>
      <c r="BE678" s="1">
        <v>22.677810668945298</v>
      </c>
      <c r="BF678" s="1">
        <v>22.804220199585</v>
      </c>
      <c r="BG678" s="1">
        <v>22.9178676605225</v>
      </c>
      <c r="BH678" s="1">
        <v>23.043033599853501</v>
      </c>
      <c r="BI678" s="1">
        <v>23.1486511230469</v>
      </c>
      <c r="BJ678" s="1">
        <v>23.202844619751001</v>
      </c>
      <c r="BK678" s="1">
        <v>23.329784393310501</v>
      </c>
      <c r="BL678" s="1">
        <v>23.272975921630898</v>
      </c>
      <c r="BM678" s="1">
        <v>23.325145721435501</v>
      </c>
      <c r="BN678" s="1">
        <v>23.350204467773398</v>
      </c>
      <c r="BO678" s="1">
        <v>23.358858108520501</v>
      </c>
      <c r="BP678" s="1">
        <v>23.339246749877901</v>
      </c>
      <c r="BQ678" s="1">
        <v>23.341487884521499</v>
      </c>
      <c r="BR678" s="1">
        <v>23.317396163940401</v>
      </c>
      <c r="BS678" s="1">
        <v>23.3619384765625</v>
      </c>
      <c r="BT678" s="1">
        <v>23.361253738403299</v>
      </c>
      <c r="BU678" s="1">
        <v>23.286766052246101</v>
      </c>
      <c r="BV678" s="1">
        <v>23.107313156127901</v>
      </c>
      <c r="BW678" s="1">
        <v>23.169475555419901</v>
      </c>
      <c r="BX678" s="1">
        <v>22.980714797973601</v>
      </c>
      <c r="BY678" s="1">
        <v>22.9053554534912</v>
      </c>
      <c r="BZ678" s="1">
        <v>22.652814865112301</v>
      </c>
      <c r="CA678" s="1">
        <v>22.4753532409668</v>
      </c>
      <c r="CB678" s="1">
        <v>22.531600952148398</v>
      </c>
      <c r="CC678" s="1">
        <v>22.4805202484131</v>
      </c>
      <c r="CD678" s="1">
        <v>22.44313621521</v>
      </c>
      <c r="CE678" s="1">
        <v>22.6333904266357</v>
      </c>
      <c r="CF678" s="1">
        <v>22.873573303222699</v>
      </c>
      <c r="CG678" s="1">
        <v>22.946693420410199</v>
      </c>
      <c r="CH678" s="1">
        <v>23.0740051269531</v>
      </c>
      <c r="CI678" s="1">
        <v>23.200353622436499</v>
      </c>
      <c r="CJ678" s="1">
        <v>23.252275466918899</v>
      </c>
      <c r="CK678" s="1">
        <v>23.241256713867202</v>
      </c>
      <c r="CL678" s="1">
        <v>23.382390975952099</v>
      </c>
      <c r="CM678" s="1">
        <v>23.2037162780762</v>
      </c>
      <c r="CN678" s="1">
        <v>23.3832302093506</v>
      </c>
      <c r="CO678" s="1">
        <v>23.309862136840799</v>
      </c>
      <c r="CP678" s="1">
        <v>23.327232360839801</v>
      </c>
      <c r="CQ678" s="1">
        <v>23.3255500793457</v>
      </c>
      <c r="CR678" s="1">
        <v>23.1995754241943</v>
      </c>
      <c r="CS678" s="1">
        <v>23.1190795898438</v>
      </c>
      <c r="CT678" s="1">
        <v>22.9981784820557</v>
      </c>
      <c r="CU678" s="1">
        <v>22.746477127075199</v>
      </c>
      <c r="CV678" s="1">
        <v>22.6351013183594</v>
      </c>
      <c r="CW678" s="1">
        <v>22.434886932373001</v>
      </c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  <c r="KH678" s="1"/>
      <c r="KI678" s="1"/>
      <c r="KJ678" s="1"/>
      <c r="KK678" s="1"/>
      <c r="KL678" s="1"/>
      <c r="KM678" s="1"/>
      <c r="KN678" s="1"/>
      <c r="KO678" s="1"/>
      <c r="KP678" s="1"/>
      <c r="KQ678" s="1"/>
      <c r="KR678" s="1"/>
      <c r="KS678" s="1"/>
      <c r="KT678" s="1"/>
      <c r="KU678" s="1"/>
      <c r="KV678" s="1"/>
      <c r="KW678" s="1"/>
      <c r="KX678" s="1"/>
      <c r="KY678" s="1"/>
      <c r="KZ678" s="1"/>
      <c r="LA678" s="1"/>
      <c r="LB678" s="1"/>
      <c r="LC678" s="1"/>
      <c r="LD678" s="1"/>
      <c r="LE678" s="1"/>
      <c r="LF678" s="1"/>
      <c r="LG678" s="1"/>
      <c r="LH678" s="1"/>
      <c r="LI678" s="1"/>
      <c r="LJ678" s="1"/>
      <c r="LK678" s="1"/>
      <c r="LL678" s="1"/>
      <c r="LM678" s="1"/>
      <c r="LN678" s="1"/>
      <c r="LO678" s="1"/>
      <c r="LP678" s="1"/>
      <c r="LQ678" s="1"/>
      <c r="LR678" s="1"/>
      <c r="LS678" s="1"/>
      <c r="LT678" s="1"/>
      <c r="LU678" s="1"/>
      <c r="LV678" s="1"/>
      <c r="LW678" s="1"/>
      <c r="LX678" s="1"/>
      <c r="LY678" s="1"/>
      <c r="LZ678" s="1"/>
      <c r="MA678" s="1"/>
      <c r="MB678" s="1"/>
      <c r="MC678" s="1"/>
      <c r="MD678" s="1"/>
      <c r="ME678" s="1"/>
      <c r="MF678" s="1"/>
      <c r="MG678" s="1"/>
      <c r="MH678" s="1"/>
      <c r="MI678" s="1"/>
      <c r="MJ678" s="1"/>
      <c r="MK678" s="1"/>
      <c r="ML678" s="1"/>
      <c r="MM678" s="1"/>
      <c r="MN678" s="1"/>
      <c r="MO678" s="1"/>
      <c r="MP678" s="1"/>
      <c r="MQ678" s="1"/>
      <c r="MR678" s="1"/>
      <c r="MS678" s="1"/>
      <c r="MT678" s="1"/>
      <c r="MU678" s="1"/>
      <c r="MV678" s="1"/>
      <c r="MW678" s="1"/>
      <c r="MX678" s="1"/>
      <c r="MY678" s="1"/>
      <c r="MZ678" s="1"/>
      <c r="NA678" s="1"/>
      <c r="NB678" s="1"/>
      <c r="NC678" s="1"/>
      <c r="ND678" s="1"/>
      <c r="NE678" s="1"/>
      <c r="NF678" s="1"/>
      <c r="NG678" s="1"/>
      <c r="NH678" s="1"/>
      <c r="NI678" s="1"/>
      <c r="NJ678" s="1"/>
      <c r="NK678" s="1"/>
      <c r="NL678" s="1"/>
      <c r="NM678" s="1"/>
      <c r="NN678" s="1"/>
      <c r="NO678" s="1"/>
      <c r="NP678" s="1"/>
      <c r="NQ678" s="1"/>
      <c r="NR678" s="1"/>
      <c r="NS678" s="1"/>
      <c r="NT678" s="1"/>
      <c r="NU678" s="1"/>
      <c r="NV678" s="1"/>
      <c r="NW678" s="1"/>
      <c r="NX678" s="1"/>
      <c r="NY678" s="1"/>
      <c r="NZ678" s="1"/>
      <c r="OA678" s="1"/>
      <c r="OB678" s="1"/>
      <c r="OC678" s="1"/>
      <c r="OD678" s="1"/>
      <c r="OE678" s="1"/>
      <c r="OF678" s="1"/>
      <c r="OG678" s="1"/>
      <c r="OH678" s="1"/>
      <c r="OI678" s="1"/>
      <c r="OJ678" s="1"/>
      <c r="OK678" s="1"/>
      <c r="OL678" s="1"/>
      <c r="OM678" s="1"/>
      <c r="ON678" s="1"/>
      <c r="OO678" s="1"/>
      <c r="OP678" s="1"/>
      <c r="OQ678" s="1"/>
      <c r="OR678" s="1"/>
      <c r="OS678" s="1"/>
      <c r="OT678" s="1"/>
      <c r="OU678" s="1"/>
      <c r="OV678" s="1"/>
      <c r="OW678" s="1"/>
      <c r="OX678" s="1"/>
      <c r="OY678" s="1"/>
      <c r="OZ678" s="1"/>
      <c r="PA678" s="1"/>
      <c r="PB678" s="1"/>
      <c r="PC678" s="1"/>
      <c r="PD678" s="1"/>
      <c r="PE678" s="1"/>
      <c r="PF678" s="1"/>
      <c r="PG678" s="1"/>
      <c r="PH678" s="1"/>
      <c r="PI678" s="1"/>
      <c r="PJ678" s="1"/>
      <c r="PK678" s="1"/>
      <c r="PL678" s="1"/>
      <c r="PM678" s="1"/>
      <c r="PN678" s="1"/>
      <c r="PO678" s="1"/>
      <c r="PP678" s="1"/>
      <c r="PQ678" s="1"/>
      <c r="PR678" s="1"/>
      <c r="PS678" s="1"/>
      <c r="PT678" s="1"/>
      <c r="PU678" s="1"/>
      <c r="PV678" s="1"/>
      <c r="PW678" s="1"/>
      <c r="PX678" s="1"/>
      <c r="PY678" s="1"/>
      <c r="PZ678" s="1"/>
      <c r="QA678" s="1"/>
      <c r="QB678" s="1"/>
      <c r="QC678" s="1"/>
      <c r="QD678" s="1"/>
      <c r="QE678" s="1"/>
      <c r="QF678" s="1"/>
      <c r="QG678" s="1"/>
      <c r="QH678" s="1"/>
      <c r="QI678" s="1"/>
      <c r="QJ678" s="1"/>
      <c r="QK678" s="1"/>
      <c r="QL678" s="1"/>
      <c r="QM678" s="1"/>
      <c r="QN678" s="1"/>
      <c r="QO678" s="1"/>
      <c r="QP678" s="1"/>
      <c r="QQ678" s="1"/>
      <c r="QR678" s="1"/>
      <c r="QS678" s="1"/>
      <c r="QT678" s="1"/>
      <c r="QU678" s="1"/>
      <c r="QV678" s="1"/>
      <c r="QW678" s="1"/>
      <c r="QX678" s="1"/>
      <c r="QY678" s="1"/>
      <c r="QZ678" s="1"/>
      <c r="RA678" s="1"/>
      <c r="RB678" s="1"/>
      <c r="RC678" s="1"/>
      <c r="RD678" s="1"/>
      <c r="RE678" s="1"/>
      <c r="RF678" s="1"/>
      <c r="RG678" s="1"/>
      <c r="RH678" s="1"/>
      <c r="RI678" s="1"/>
      <c r="RJ678" s="1"/>
      <c r="RK678" s="1"/>
      <c r="RL678" s="1"/>
      <c r="RM678" s="1"/>
      <c r="RN678" s="1"/>
      <c r="RO678" s="1"/>
      <c r="RP678" s="1"/>
      <c r="RQ678" s="1"/>
      <c r="RR678" s="1"/>
      <c r="RS678" s="1"/>
      <c r="RT678" s="1"/>
      <c r="RU678" s="1"/>
      <c r="RV678" s="1"/>
      <c r="RW678" s="1"/>
      <c r="RX678" s="1"/>
      <c r="RY678" s="1"/>
      <c r="RZ678" s="1"/>
      <c r="SA678" s="1"/>
      <c r="SB678" s="1"/>
      <c r="SC678" s="1"/>
      <c r="SD678" s="1"/>
      <c r="SE678" s="1"/>
      <c r="SF678" s="1"/>
      <c r="SG678" s="1"/>
      <c r="SH678" s="1"/>
      <c r="SI678" s="1"/>
      <c r="SJ678" s="1"/>
      <c r="SK678" s="1"/>
      <c r="SL678" s="1"/>
      <c r="SM678" s="1"/>
      <c r="SN678" s="1"/>
      <c r="SO678" s="1"/>
      <c r="SP678" s="1"/>
      <c r="SQ678" s="1"/>
      <c r="SR678" s="1"/>
      <c r="SS678" s="1"/>
      <c r="ST678" s="1"/>
      <c r="SU678" s="1"/>
      <c r="SV678" s="1"/>
      <c r="SW678" s="1"/>
      <c r="SX678" s="1"/>
      <c r="SY678" s="1"/>
      <c r="SZ678" s="1"/>
      <c r="TA678" s="1"/>
      <c r="TB678" s="1"/>
      <c r="TC678" s="1"/>
      <c r="TD678" s="1"/>
      <c r="TE678" s="1"/>
      <c r="TF678" s="1"/>
      <c r="TG678" s="1"/>
      <c r="TH678" s="1"/>
      <c r="TI678" s="1"/>
      <c r="TJ678" s="1"/>
      <c r="TK678" s="1"/>
      <c r="TL678" s="1"/>
      <c r="TM678" s="1"/>
      <c r="TN678" s="1"/>
      <c r="TO678" s="1"/>
      <c r="TP678" s="1"/>
      <c r="TQ678" s="1"/>
      <c r="TR678" s="1"/>
      <c r="TS678" s="1"/>
      <c r="TT678" s="1"/>
      <c r="TU678" s="1"/>
      <c r="TV678" s="1"/>
      <c r="TW678" s="1"/>
      <c r="TX678" s="1"/>
      <c r="TY678" s="1"/>
      <c r="TZ678" s="1"/>
      <c r="UA678" s="1"/>
      <c r="UB678" s="1"/>
      <c r="UC678" s="1"/>
      <c r="UD678" s="1"/>
      <c r="UE678" s="1"/>
      <c r="UF678" s="1"/>
      <c r="UG678" s="1"/>
      <c r="UH678" s="1"/>
      <c r="UI678" s="1"/>
      <c r="UJ678" s="1"/>
      <c r="UK678" s="1"/>
      <c r="UL678" s="1"/>
      <c r="UM678" s="1"/>
      <c r="UN678" s="1"/>
      <c r="UO678" s="1"/>
      <c r="UP678" s="1"/>
      <c r="UQ678" s="1"/>
      <c r="UR678" s="1"/>
      <c r="US678" s="1"/>
      <c r="UT678" s="1"/>
      <c r="UU678" s="1"/>
      <c r="UV678" s="1"/>
      <c r="UW678" s="1"/>
      <c r="UX678" s="1"/>
      <c r="UY678" s="1"/>
      <c r="UZ678" s="1"/>
      <c r="VA678" s="1"/>
      <c r="VB678" s="1"/>
      <c r="VC678" s="1"/>
      <c r="VD678" s="1"/>
      <c r="VE678" s="1"/>
      <c r="VF678" s="1"/>
      <c r="VG678" s="1"/>
      <c r="VH678" s="1"/>
      <c r="VI678" s="1"/>
      <c r="VJ678" s="1"/>
      <c r="VK678" s="1"/>
      <c r="VL678" s="1"/>
      <c r="VM678" s="1"/>
      <c r="VN678" s="1"/>
      <c r="VO678" s="1"/>
      <c r="VP678" s="1"/>
      <c r="VQ678" s="1"/>
      <c r="VR678" s="1"/>
      <c r="VS678" s="1"/>
      <c r="VT678" s="1"/>
      <c r="VU678" s="1"/>
      <c r="VV678" s="1"/>
      <c r="VW678" s="1"/>
      <c r="VX678" s="1"/>
      <c r="VY678" s="1"/>
      <c r="VZ678" s="1"/>
      <c r="WA678" s="1"/>
      <c r="WB678" s="1"/>
      <c r="WC678" s="1"/>
      <c r="WD678" s="1"/>
      <c r="WE678" s="1"/>
      <c r="WF678" s="1"/>
      <c r="WG678" s="1"/>
      <c r="WH678" s="1"/>
      <c r="WI678" s="1"/>
      <c r="WJ678" s="1"/>
      <c r="WK678" s="1"/>
      <c r="WL678" s="1"/>
      <c r="WM678" s="1"/>
      <c r="WN678" s="1"/>
      <c r="WO678" s="1"/>
      <c r="WP678" s="1"/>
      <c r="WQ678" s="1"/>
      <c r="WR678" s="1"/>
      <c r="WS678" s="1"/>
      <c r="WT678" s="1"/>
      <c r="WU678" s="1"/>
      <c r="WV678" s="1"/>
      <c r="WW678" s="1"/>
      <c r="WX678" s="1"/>
      <c r="WY678" s="1"/>
      <c r="WZ678" s="1"/>
      <c r="XA678" s="1"/>
      <c r="XB678" s="1"/>
      <c r="XC678" s="1"/>
      <c r="XD678" s="1"/>
      <c r="XE678" s="1"/>
      <c r="XF678" s="1"/>
      <c r="XG678" s="1"/>
      <c r="XH678" s="1"/>
      <c r="XI678" s="1"/>
      <c r="XJ678" s="1"/>
      <c r="XK678" s="1"/>
      <c r="XL678" s="1"/>
      <c r="XM678" s="1"/>
      <c r="XN678" s="1"/>
      <c r="XO678" s="1"/>
      <c r="XP678" s="1"/>
      <c r="XQ678" s="1"/>
      <c r="XR678" s="1"/>
      <c r="XS678" s="1"/>
      <c r="XT678" s="1"/>
      <c r="XU678" s="1"/>
      <c r="XV678" s="1"/>
      <c r="XW678" s="1"/>
      <c r="XX678" s="1"/>
      <c r="XY678" s="1"/>
      <c r="XZ678" s="1"/>
      <c r="YA678" s="1"/>
      <c r="YB678" s="1"/>
      <c r="YC678" s="1"/>
      <c r="YD678" s="1"/>
      <c r="YE678" s="1"/>
      <c r="YF678" s="1"/>
      <c r="YG678" s="1"/>
      <c r="YH678" s="1"/>
      <c r="YI678" s="1"/>
      <c r="YJ678" s="1"/>
      <c r="YK678" s="1"/>
      <c r="YL678" s="1"/>
      <c r="YM678" s="1"/>
      <c r="YN678" s="1"/>
      <c r="YO678" s="1"/>
      <c r="YP678" s="1"/>
      <c r="YQ678" s="1"/>
      <c r="YR678" s="1"/>
      <c r="YS678" s="1"/>
      <c r="YT678" s="1"/>
      <c r="YU678" s="1"/>
      <c r="YV678" s="1"/>
      <c r="YW678" s="1"/>
      <c r="YX678" s="1"/>
      <c r="YY678" s="1"/>
      <c r="YZ678" s="1"/>
      <c r="ZA678" s="1"/>
      <c r="ZB678" s="1"/>
      <c r="ZC678" s="1"/>
      <c r="ZD678" s="1"/>
      <c r="ZE678" s="1"/>
      <c r="ZF678" s="1"/>
      <c r="ZG678" s="1"/>
      <c r="ZH678" s="1"/>
      <c r="ZI678" s="1"/>
      <c r="ZJ678" s="1"/>
      <c r="ZK678" s="1"/>
    </row>
    <row r="679" spans="1:687">
      <c r="A679" s="1">
        <v>135.4</v>
      </c>
      <c r="B679" s="1">
        <v>22.621904373168899</v>
      </c>
      <c r="C679" s="1">
        <v>22.619850158691399</v>
      </c>
      <c r="D679" s="1">
        <v>22.618822097778299</v>
      </c>
      <c r="E679" s="1">
        <v>22.66725730896</v>
      </c>
      <c r="F679" s="1">
        <v>22.6333904266357</v>
      </c>
      <c r="G679" s="1">
        <v>22.556037902831999</v>
      </c>
      <c r="H679" s="1">
        <v>22.7113647460938</v>
      </c>
      <c r="I679" s="1">
        <v>22.722572326660199</v>
      </c>
      <c r="J679" s="1">
        <v>22.807176589965799</v>
      </c>
      <c r="K679" s="1">
        <v>22.880296707153299</v>
      </c>
      <c r="L679" s="1">
        <v>22.677717208862301</v>
      </c>
      <c r="M679" s="1">
        <v>22.755754470825199</v>
      </c>
      <c r="N679" s="1">
        <v>22.889978408813501</v>
      </c>
      <c r="O679" s="1">
        <v>22.942583084106399</v>
      </c>
      <c r="P679" s="1">
        <v>22.826320648193398</v>
      </c>
      <c r="Q679" s="1">
        <v>22.8981018066406</v>
      </c>
      <c r="R679" s="1">
        <v>22.921697616577099</v>
      </c>
      <c r="S679" s="1">
        <v>22.914382934570298</v>
      </c>
      <c r="T679" s="1">
        <v>23.130659103393601</v>
      </c>
      <c r="U679" s="1">
        <v>23.061149597168001</v>
      </c>
      <c r="V679" s="1">
        <v>22.6828212738037</v>
      </c>
      <c r="W679" s="1">
        <v>22.924654006958001</v>
      </c>
      <c r="X679" s="1">
        <v>22.847488403320298</v>
      </c>
      <c r="Y679" s="1">
        <v>22.827131271362301</v>
      </c>
      <c r="Z679" s="1">
        <v>22.842475891113299</v>
      </c>
      <c r="AA679" s="1">
        <v>22.907564163208001</v>
      </c>
      <c r="AB679" s="1">
        <v>22.870304107666001</v>
      </c>
      <c r="AC679" s="1">
        <v>22.7998943328857</v>
      </c>
      <c r="AD679" s="1">
        <v>22.679521560668899</v>
      </c>
      <c r="AE679" s="1">
        <v>22.572130203247099</v>
      </c>
      <c r="AF679" s="1">
        <v>22.611881256103501</v>
      </c>
      <c r="AG679" s="1">
        <v>22.802507400512699</v>
      </c>
      <c r="AH679" s="1">
        <v>22.822959899902301</v>
      </c>
      <c r="AI679" s="1">
        <v>22.893962860107401</v>
      </c>
      <c r="AJ679" s="1">
        <v>23.010566711425799</v>
      </c>
      <c r="AK679" s="1">
        <v>22.884498596191399</v>
      </c>
      <c r="AL679" s="1">
        <v>23.112730026245099</v>
      </c>
      <c r="AM679" s="1">
        <v>23.149803161621101</v>
      </c>
      <c r="AN679" s="1">
        <v>23.140308380126999</v>
      </c>
      <c r="AO679" s="1">
        <v>23.127546310424801</v>
      </c>
      <c r="AP679" s="1">
        <v>23.194564819335898</v>
      </c>
      <c r="AQ679" s="1">
        <v>23.1756076812744</v>
      </c>
      <c r="AR679" s="1">
        <v>23.157180786132798</v>
      </c>
      <c r="AS679" s="1">
        <v>23.2030944824219</v>
      </c>
      <c r="AT679" s="1">
        <v>22.9697265625</v>
      </c>
      <c r="AU679" s="1">
        <v>23.136354446411101</v>
      </c>
      <c r="AV679" s="1">
        <v>23.1783771514893</v>
      </c>
      <c r="AW679" s="1">
        <v>23.201475143432599</v>
      </c>
      <c r="AX679" s="1">
        <v>23.153102874755898</v>
      </c>
      <c r="AY679" s="1">
        <v>22.9374485015869</v>
      </c>
      <c r="AZ679" s="1">
        <v>22.970724105835</v>
      </c>
      <c r="BA679" s="1">
        <v>22.77197265625</v>
      </c>
      <c r="BB679" s="1">
        <v>22.7096843719482</v>
      </c>
      <c r="BC679" s="1">
        <v>22.577266693115199</v>
      </c>
      <c r="BD679" s="1">
        <v>22.562761306762699</v>
      </c>
      <c r="BE679" s="1">
        <v>22.643039703369102</v>
      </c>
      <c r="BF679" s="1">
        <v>22.769231796264599</v>
      </c>
      <c r="BG679" s="1">
        <v>22.882383346557599</v>
      </c>
      <c r="BH679" s="1">
        <v>23.006956100463899</v>
      </c>
      <c r="BI679" s="1">
        <v>23.110301971435501</v>
      </c>
      <c r="BJ679" s="1">
        <v>23.168043136596701</v>
      </c>
      <c r="BK679" s="1">
        <v>23.292772293090799</v>
      </c>
      <c r="BL679" s="1">
        <v>23.236150741577099</v>
      </c>
      <c r="BM679" s="1">
        <v>23.287792205810501</v>
      </c>
      <c r="BN679" s="1">
        <v>23.3125705718994</v>
      </c>
      <c r="BO679" s="1">
        <v>23.321971893310501</v>
      </c>
      <c r="BP679" s="1">
        <v>23.303014755248999</v>
      </c>
      <c r="BQ679" s="1">
        <v>23.3038234710693</v>
      </c>
      <c r="BR679" s="1">
        <v>23.280321121215799</v>
      </c>
      <c r="BS679" s="1">
        <v>23.3256435394287</v>
      </c>
      <c r="BT679" s="1">
        <v>23.3255500793457</v>
      </c>
      <c r="BU679" s="1">
        <v>23.2497863769531</v>
      </c>
      <c r="BV679" s="1">
        <v>23.0733528137207</v>
      </c>
      <c r="BW679" s="1">
        <v>23.135482788085898</v>
      </c>
      <c r="BX679" s="1">
        <v>22.943891525268601</v>
      </c>
      <c r="BY679" s="1">
        <v>22.869869232177699</v>
      </c>
      <c r="BZ679" s="1">
        <v>22.6163635253906</v>
      </c>
      <c r="CA679" s="1">
        <v>22.4404602050781</v>
      </c>
      <c r="CB679" s="1">
        <v>22.494247436523398</v>
      </c>
      <c r="CC679" s="1">
        <v>22.445470809936499</v>
      </c>
      <c r="CD679" s="1">
        <v>22.4048175811768</v>
      </c>
      <c r="CE679" s="1">
        <v>22.597904205322301</v>
      </c>
      <c r="CF679" s="1">
        <v>22.838087081909201</v>
      </c>
      <c r="CG679" s="1">
        <v>22.9111137390137</v>
      </c>
      <c r="CH679" s="1">
        <v>23.037305831909201</v>
      </c>
      <c r="CI679" s="1">
        <v>23.163406372070298</v>
      </c>
      <c r="CJ679" s="1">
        <v>23.216478347778299</v>
      </c>
      <c r="CK679" s="1">
        <v>23.2061443328857</v>
      </c>
      <c r="CL679" s="1">
        <v>23.348056793212901</v>
      </c>
      <c r="CM679" s="1">
        <v>23.166519165039102</v>
      </c>
      <c r="CN679" s="1">
        <v>23.347963333129901</v>
      </c>
      <c r="CO679" s="1">
        <v>23.2726020812988</v>
      </c>
      <c r="CP679" s="1">
        <v>23.292087554931602</v>
      </c>
      <c r="CQ679" s="1">
        <v>23.288539886474599</v>
      </c>
      <c r="CR679" s="1">
        <v>23.162845611572301</v>
      </c>
      <c r="CS679" s="1">
        <v>23.082130432128899</v>
      </c>
      <c r="CT679" s="1">
        <v>22.963315963745099</v>
      </c>
      <c r="CU679" s="1">
        <v>22.710960388183601</v>
      </c>
      <c r="CV679" s="1">
        <v>22.601484298706101</v>
      </c>
      <c r="CW679" s="1">
        <v>22.400802612304702</v>
      </c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  <c r="KH679" s="1"/>
      <c r="KI679" s="1"/>
      <c r="KJ679" s="1"/>
      <c r="KK679" s="1"/>
      <c r="KL679" s="1"/>
      <c r="KM679" s="1"/>
      <c r="KN679" s="1"/>
      <c r="KO679" s="1"/>
      <c r="KP679" s="1"/>
      <c r="KQ679" s="1"/>
      <c r="KR679" s="1"/>
      <c r="KS679" s="1"/>
      <c r="KT679" s="1"/>
      <c r="KU679" s="1"/>
      <c r="KV679" s="1"/>
      <c r="KW679" s="1"/>
      <c r="KX679" s="1"/>
      <c r="KY679" s="1"/>
      <c r="KZ679" s="1"/>
      <c r="LA679" s="1"/>
      <c r="LB679" s="1"/>
      <c r="LC679" s="1"/>
      <c r="LD679" s="1"/>
      <c r="LE679" s="1"/>
      <c r="LF679" s="1"/>
      <c r="LG679" s="1"/>
      <c r="LH679" s="1"/>
      <c r="LI679" s="1"/>
      <c r="LJ679" s="1"/>
      <c r="LK679" s="1"/>
      <c r="LL679" s="1"/>
      <c r="LM679" s="1"/>
      <c r="LN679" s="1"/>
      <c r="LO679" s="1"/>
      <c r="LP679" s="1"/>
      <c r="LQ679" s="1"/>
      <c r="LR679" s="1"/>
      <c r="LS679" s="1"/>
      <c r="LT679" s="1"/>
      <c r="LU679" s="1"/>
      <c r="LV679" s="1"/>
      <c r="LW679" s="1"/>
      <c r="LX679" s="1"/>
      <c r="LY679" s="1"/>
      <c r="LZ679" s="1"/>
      <c r="MA679" s="1"/>
      <c r="MB679" s="1"/>
      <c r="MC679" s="1"/>
      <c r="MD679" s="1"/>
      <c r="ME679" s="1"/>
      <c r="MF679" s="1"/>
      <c r="MG679" s="1"/>
      <c r="MH679" s="1"/>
      <c r="MI679" s="1"/>
      <c r="MJ679" s="1"/>
      <c r="MK679" s="1"/>
      <c r="ML679" s="1"/>
      <c r="MM679" s="1"/>
      <c r="MN679" s="1"/>
      <c r="MO679" s="1"/>
      <c r="MP679" s="1"/>
      <c r="MQ679" s="1"/>
      <c r="MR679" s="1"/>
      <c r="MS679" s="1"/>
      <c r="MT679" s="1"/>
      <c r="MU679" s="1"/>
      <c r="MV679" s="1"/>
      <c r="MW679" s="1"/>
      <c r="MX679" s="1"/>
      <c r="MY679" s="1"/>
      <c r="MZ679" s="1"/>
      <c r="NA679" s="1"/>
      <c r="NB679" s="1"/>
      <c r="NC679" s="1"/>
      <c r="ND679" s="1"/>
      <c r="NE679" s="1"/>
      <c r="NF679" s="1"/>
      <c r="NG679" s="1"/>
      <c r="NH679" s="1"/>
      <c r="NI679" s="1"/>
      <c r="NJ679" s="1"/>
      <c r="NK679" s="1"/>
      <c r="NL679" s="1"/>
      <c r="NM679" s="1"/>
      <c r="NN679" s="1"/>
      <c r="NO679" s="1"/>
      <c r="NP679" s="1"/>
      <c r="NQ679" s="1"/>
      <c r="NR679" s="1"/>
      <c r="NS679" s="1"/>
      <c r="NT679" s="1"/>
      <c r="NU679" s="1"/>
      <c r="NV679" s="1"/>
      <c r="NW679" s="1"/>
      <c r="NX679" s="1"/>
      <c r="NY679" s="1"/>
      <c r="NZ679" s="1"/>
      <c r="OA679" s="1"/>
      <c r="OB679" s="1"/>
      <c r="OC679" s="1"/>
      <c r="OD679" s="1"/>
      <c r="OE679" s="1"/>
      <c r="OF679" s="1"/>
      <c r="OG679" s="1"/>
      <c r="OH679" s="1"/>
      <c r="OI679" s="1"/>
      <c r="OJ679" s="1"/>
      <c r="OK679" s="1"/>
      <c r="OL679" s="1"/>
      <c r="OM679" s="1"/>
      <c r="ON679" s="1"/>
      <c r="OO679" s="1"/>
      <c r="OP679" s="1"/>
      <c r="OQ679" s="1"/>
      <c r="OR679" s="1"/>
      <c r="OS679" s="1"/>
      <c r="OT679" s="1"/>
      <c r="OU679" s="1"/>
      <c r="OV679" s="1"/>
      <c r="OW679" s="1"/>
      <c r="OX679" s="1"/>
      <c r="OY679" s="1"/>
      <c r="OZ679" s="1"/>
      <c r="PA679" s="1"/>
      <c r="PB679" s="1"/>
      <c r="PC679" s="1"/>
      <c r="PD679" s="1"/>
      <c r="PE679" s="1"/>
      <c r="PF679" s="1"/>
      <c r="PG679" s="1"/>
      <c r="PH679" s="1"/>
      <c r="PI679" s="1"/>
      <c r="PJ679" s="1"/>
      <c r="PK679" s="1"/>
      <c r="PL679" s="1"/>
      <c r="PM679" s="1"/>
      <c r="PN679" s="1"/>
      <c r="PO679" s="1"/>
      <c r="PP679" s="1"/>
      <c r="PQ679" s="1"/>
      <c r="PR679" s="1"/>
      <c r="PS679" s="1"/>
      <c r="PT679" s="1"/>
      <c r="PU679" s="1"/>
      <c r="PV679" s="1"/>
      <c r="PW679" s="1"/>
      <c r="PX679" s="1"/>
      <c r="PY679" s="1"/>
      <c r="PZ679" s="1"/>
      <c r="QA679" s="1"/>
      <c r="QB679" s="1"/>
      <c r="QC679" s="1"/>
      <c r="QD679" s="1"/>
      <c r="QE679" s="1"/>
      <c r="QF679" s="1"/>
      <c r="QG679" s="1"/>
      <c r="QH679" s="1"/>
      <c r="QI679" s="1"/>
      <c r="QJ679" s="1"/>
      <c r="QK679" s="1"/>
      <c r="QL679" s="1"/>
      <c r="QM679" s="1"/>
      <c r="QN679" s="1"/>
      <c r="QO679" s="1"/>
      <c r="QP679" s="1"/>
      <c r="QQ679" s="1"/>
      <c r="QR679" s="1"/>
      <c r="QS679" s="1"/>
      <c r="QT679" s="1"/>
      <c r="QU679" s="1"/>
      <c r="QV679" s="1"/>
      <c r="QW679" s="1"/>
      <c r="QX679" s="1"/>
      <c r="QY679" s="1"/>
      <c r="QZ679" s="1"/>
      <c r="RA679" s="1"/>
      <c r="RB679" s="1"/>
      <c r="RC679" s="1"/>
      <c r="RD679" s="1"/>
      <c r="RE679" s="1"/>
      <c r="RF679" s="1"/>
      <c r="RG679" s="1"/>
      <c r="RH679" s="1"/>
      <c r="RI679" s="1"/>
      <c r="RJ679" s="1"/>
      <c r="RK679" s="1"/>
      <c r="RL679" s="1"/>
      <c r="RM679" s="1"/>
      <c r="RN679" s="1"/>
      <c r="RO679" s="1"/>
      <c r="RP679" s="1"/>
      <c r="RQ679" s="1"/>
      <c r="RR679" s="1"/>
      <c r="RS679" s="1"/>
      <c r="RT679" s="1"/>
      <c r="RU679" s="1"/>
      <c r="RV679" s="1"/>
      <c r="RW679" s="1"/>
      <c r="RX679" s="1"/>
      <c r="RY679" s="1"/>
      <c r="RZ679" s="1"/>
      <c r="SA679" s="1"/>
      <c r="SB679" s="1"/>
      <c r="SC679" s="1"/>
      <c r="SD679" s="1"/>
      <c r="SE679" s="1"/>
      <c r="SF679" s="1"/>
      <c r="SG679" s="1"/>
      <c r="SH679" s="1"/>
      <c r="SI679" s="1"/>
      <c r="SJ679" s="1"/>
      <c r="SK679" s="1"/>
      <c r="SL679" s="1"/>
      <c r="SM679" s="1"/>
      <c r="SN679" s="1"/>
      <c r="SO679" s="1"/>
      <c r="SP679" s="1"/>
      <c r="SQ679" s="1"/>
      <c r="SR679" s="1"/>
      <c r="SS679" s="1"/>
      <c r="ST679" s="1"/>
      <c r="SU679" s="1"/>
      <c r="SV679" s="1"/>
      <c r="SW679" s="1"/>
      <c r="SX679" s="1"/>
      <c r="SY679" s="1"/>
      <c r="SZ679" s="1"/>
      <c r="TA679" s="1"/>
      <c r="TB679" s="1"/>
      <c r="TC679" s="1"/>
      <c r="TD679" s="1"/>
      <c r="TE679" s="1"/>
      <c r="TF679" s="1"/>
      <c r="TG679" s="1"/>
      <c r="TH679" s="1"/>
      <c r="TI679" s="1"/>
      <c r="TJ679" s="1"/>
      <c r="TK679" s="1"/>
      <c r="TL679" s="1"/>
      <c r="TM679" s="1"/>
      <c r="TN679" s="1"/>
      <c r="TO679" s="1"/>
      <c r="TP679" s="1"/>
      <c r="TQ679" s="1"/>
      <c r="TR679" s="1"/>
      <c r="TS679" s="1"/>
      <c r="TT679" s="1"/>
      <c r="TU679" s="1"/>
      <c r="TV679" s="1"/>
      <c r="TW679" s="1"/>
      <c r="TX679" s="1"/>
      <c r="TY679" s="1"/>
      <c r="TZ679" s="1"/>
      <c r="UA679" s="1"/>
      <c r="UB679" s="1"/>
      <c r="UC679" s="1"/>
      <c r="UD679" s="1"/>
      <c r="UE679" s="1"/>
      <c r="UF679" s="1"/>
      <c r="UG679" s="1"/>
      <c r="UH679" s="1"/>
      <c r="UI679" s="1"/>
      <c r="UJ679" s="1"/>
      <c r="UK679" s="1"/>
      <c r="UL679" s="1"/>
      <c r="UM679" s="1"/>
      <c r="UN679" s="1"/>
      <c r="UO679" s="1"/>
      <c r="UP679" s="1"/>
      <c r="UQ679" s="1"/>
      <c r="UR679" s="1"/>
      <c r="US679" s="1"/>
      <c r="UT679" s="1"/>
      <c r="UU679" s="1"/>
      <c r="UV679" s="1"/>
      <c r="UW679" s="1"/>
      <c r="UX679" s="1"/>
      <c r="UY679" s="1"/>
      <c r="UZ679" s="1"/>
      <c r="VA679" s="1"/>
      <c r="VB679" s="1"/>
      <c r="VC679" s="1"/>
      <c r="VD679" s="1"/>
      <c r="VE679" s="1"/>
      <c r="VF679" s="1"/>
      <c r="VG679" s="1"/>
      <c r="VH679" s="1"/>
      <c r="VI679" s="1"/>
      <c r="VJ679" s="1"/>
      <c r="VK679" s="1"/>
      <c r="VL679" s="1"/>
      <c r="VM679" s="1"/>
      <c r="VN679" s="1"/>
      <c r="VO679" s="1"/>
      <c r="VP679" s="1"/>
      <c r="VQ679" s="1"/>
      <c r="VR679" s="1"/>
      <c r="VS679" s="1"/>
      <c r="VT679" s="1"/>
      <c r="VU679" s="1"/>
      <c r="VV679" s="1"/>
      <c r="VW679" s="1"/>
      <c r="VX679" s="1"/>
      <c r="VY679" s="1"/>
      <c r="VZ679" s="1"/>
      <c r="WA679" s="1"/>
      <c r="WB679" s="1"/>
      <c r="WC679" s="1"/>
      <c r="WD679" s="1"/>
      <c r="WE679" s="1"/>
      <c r="WF679" s="1"/>
      <c r="WG679" s="1"/>
      <c r="WH679" s="1"/>
      <c r="WI679" s="1"/>
      <c r="WJ679" s="1"/>
      <c r="WK679" s="1"/>
      <c r="WL679" s="1"/>
      <c r="WM679" s="1"/>
      <c r="WN679" s="1"/>
      <c r="WO679" s="1"/>
      <c r="WP679" s="1"/>
      <c r="WQ679" s="1"/>
      <c r="WR679" s="1"/>
      <c r="WS679" s="1"/>
      <c r="WT679" s="1"/>
      <c r="WU679" s="1"/>
      <c r="WV679" s="1"/>
      <c r="WW679" s="1"/>
      <c r="WX679" s="1"/>
      <c r="WY679" s="1"/>
      <c r="WZ679" s="1"/>
      <c r="XA679" s="1"/>
      <c r="XB679" s="1"/>
      <c r="XC679" s="1"/>
      <c r="XD679" s="1"/>
      <c r="XE679" s="1"/>
      <c r="XF679" s="1"/>
      <c r="XG679" s="1"/>
      <c r="XH679" s="1"/>
      <c r="XI679" s="1"/>
      <c r="XJ679" s="1"/>
      <c r="XK679" s="1"/>
      <c r="XL679" s="1"/>
      <c r="XM679" s="1"/>
      <c r="XN679" s="1"/>
      <c r="XO679" s="1"/>
      <c r="XP679" s="1"/>
      <c r="XQ679" s="1"/>
      <c r="XR679" s="1"/>
      <c r="XS679" s="1"/>
      <c r="XT679" s="1"/>
      <c r="XU679" s="1"/>
      <c r="XV679" s="1"/>
      <c r="XW679" s="1"/>
      <c r="XX679" s="1"/>
      <c r="XY679" s="1"/>
      <c r="XZ679" s="1"/>
      <c r="YA679" s="1"/>
      <c r="YB679" s="1"/>
      <c r="YC679" s="1"/>
      <c r="YD679" s="1"/>
      <c r="YE679" s="1"/>
      <c r="YF679" s="1"/>
      <c r="YG679" s="1"/>
      <c r="YH679" s="1"/>
      <c r="YI679" s="1"/>
      <c r="YJ679" s="1"/>
      <c r="YK679" s="1"/>
      <c r="YL679" s="1"/>
      <c r="YM679" s="1"/>
      <c r="YN679" s="1"/>
      <c r="YO679" s="1"/>
      <c r="YP679" s="1"/>
      <c r="YQ679" s="1"/>
      <c r="YR679" s="1"/>
      <c r="YS679" s="1"/>
      <c r="YT679" s="1"/>
      <c r="YU679" s="1"/>
      <c r="YV679" s="1"/>
      <c r="YW679" s="1"/>
      <c r="YX679" s="1"/>
      <c r="YY679" s="1"/>
      <c r="YZ679" s="1"/>
      <c r="ZA679" s="1"/>
      <c r="ZB679" s="1"/>
      <c r="ZC679" s="1"/>
      <c r="ZD679" s="1"/>
      <c r="ZE679" s="1"/>
      <c r="ZF679" s="1"/>
      <c r="ZG679" s="1"/>
      <c r="ZH679" s="1"/>
      <c r="ZI679" s="1"/>
      <c r="ZJ679" s="1"/>
      <c r="ZK679" s="1"/>
    </row>
    <row r="680" spans="1:687">
      <c r="A680" s="1">
        <v>135.6</v>
      </c>
      <c r="B680" s="1">
        <v>22.580410003662099</v>
      </c>
      <c r="C680" s="1">
        <v>22.578636169433601</v>
      </c>
      <c r="D680" s="1">
        <v>22.575679779052699</v>
      </c>
      <c r="E680" s="1">
        <v>22.625328063964801</v>
      </c>
      <c r="F680" s="1">
        <v>22.592674255371101</v>
      </c>
      <c r="G680" s="1">
        <v>22.513734817504901</v>
      </c>
      <c r="H680" s="1">
        <v>22.669498443603501</v>
      </c>
      <c r="I680" s="1">
        <v>22.678836822509801</v>
      </c>
      <c r="J680" s="1">
        <v>22.762882232666001</v>
      </c>
      <c r="K680" s="1">
        <v>22.8364372253418</v>
      </c>
      <c r="L680" s="1">
        <v>22.635257720947301</v>
      </c>
      <c r="M680" s="1">
        <v>22.712142944335898</v>
      </c>
      <c r="N680" s="1">
        <v>22.847084045410199</v>
      </c>
      <c r="O680" s="1">
        <v>22.901121139526399</v>
      </c>
      <c r="P680" s="1">
        <v>22.782213211059599</v>
      </c>
      <c r="Q680" s="1">
        <v>22.854803085327099</v>
      </c>
      <c r="R680" s="1">
        <v>22.876623153686499</v>
      </c>
      <c r="S680" s="1">
        <v>22.8733234405518</v>
      </c>
      <c r="T680" s="1">
        <v>23.087795257568398</v>
      </c>
      <c r="U680" s="1">
        <v>23.017166137695298</v>
      </c>
      <c r="V680" s="1">
        <v>22.637842178344702</v>
      </c>
      <c r="W680" s="1">
        <v>22.882320404052699</v>
      </c>
      <c r="X680" s="1">
        <v>22.804313659668001</v>
      </c>
      <c r="Y680" s="1">
        <v>22.785387039184599</v>
      </c>
      <c r="Z680" s="1">
        <v>22.800857543945298</v>
      </c>
      <c r="AA680" s="1">
        <v>22.866289138793899</v>
      </c>
      <c r="AB680" s="1">
        <v>22.826757431030298</v>
      </c>
      <c r="AC680" s="1">
        <v>22.7575283050537</v>
      </c>
      <c r="AD680" s="1">
        <v>22.637809753418001</v>
      </c>
      <c r="AE680" s="1">
        <v>22.528581619262699</v>
      </c>
      <c r="AF680" s="1">
        <v>22.569578170776399</v>
      </c>
      <c r="AG680" s="1">
        <v>22.7584934234619</v>
      </c>
      <c r="AH680" s="1">
        <v>22.7788200378418</v>
      </c>
      <c r="AI680" s="1">
        <v>22.852779388427699</v>
      </c>
      <c r="AJ680" s="1">
        <v>22.967798233032202</v>
      </c>
      <c r="AK680" s="1">
        <v>22.840080261230501</v>
      </c>
      <c r="AL680" s="1">
        <v>23.066503524780298</v>
      </c>
      <c r="AM680" s="1">
        <v>23.1041374206543</v>
      </c>
      <c r="AN680" s="1">
        <v>23.095142364501999</v>
      </c>
      <c r="AO680" s="1">
        <v>23.084154129028299</v>
      </c>
      <c r="AP680" s="1">
        <v>23.149927139282202</v>
      </c>
      <c r="AQ680" s="1">
        <v>23.133989334106399</v>
      </c>
      <c r="AR680" s="1">
        <v>23.115343093872099</v>
      </c>
      <c r="AS680" s="1">
        <v>23.1584873199463</v>
      </c>
      <c r="AT680" s="1">
        <v>22.9244995117188</v>
      </c>
      <c r="AU680" s="1">
        <v>23.092090606689499</v>
      </c>
      <c r="AV680" s="1">
        <v>23.138938903808601</v>
      </c>
      <c r="AW680" s="1">
        <v>23.157024383544901</v>
      </c>
      <c r="AX680" s="1">
        <v>23.1111736297607</v>
      </c>
      <c r="AY680" s="1">
        <v>22.895954132080099</v>
      </c>
      <c r="AZ680" s="1">
        <v>22.927486419677699</v>
      </c>
      <c r="BA680" s="1">
        <v>22.7294826507568</v>
      </c>
      <c r="BB680" s="1">
        <v>22.669031143188501</v>
      </c>
      <c r="BC680" s="1">
        <v>22.535400390625</v>
      </c>
      <c r="BD680" s="1">
        <v>22.521266937255898</v>
      </c>
      <c r="BE680" s="1">
        <v>22.601608276367202</v>
      </c>
      <c r="BF680" s="1">
        <v>22.728206634521499</v>
      </c>
      <c r="BG680" s="1">
        <v>22.840919494628899</v>
      </c>
      <c r="BH680" s="1">
        <v>22.964435577392599</v>
      </c>
      <c r="BI680" s="1">
        <v>23.065631866455099</v>
      </c>
      <c r="BJ680" s="1">
        <v>23.126518249511701</v>
      </c>
      <c r="BK680" s="1">
        <v>23.249567031860401</v>
      </c>
      <c r="BL680" s="1">
        <v>23.192417144775401</v>
      </c>
      <c r="BM680" s="1">
        <v>23.243715286254901</v>
      </c>
      <c r="BN680" s="1">
        <v>23.269271850585898</v>
      </c>
      <c r="BO680" s="1">
        <v>23.278547286987301</v>
      </c>
      <c r="BP680" s="1">
        <v>23.2607116699219</v>
      </c>
      <c r="BQ680" s="1">
        <v>23.260026931762699</v>
      </c>
      <c r="BR680" s="1">
        <v>23.2372722625732</v>
      </c>
      <c r="BS680" s="1">
        <v>23.2829685211182</v>
      </c>
      <c r="BT680" s="1">
        <v>23.283372879028299</v>
      </c>
      <c r="BU680" s="1">
        <v>23.2061443328857</v>
      </c>
      <c r="BV680" s="1">
        <v>23.033384323120099</v>
      </c>
      <c r="BW680" s="1">
        <v>23.0952033996582</v>
      </c>
      <c r="BX680" s="1">
        <v>22.900342941284201</v>
      </c>
      <c r="BY680" s="1">
        <v>22.827690124511701</v>
      </c>
      <c r="BZ680" s="1">
        <v>22.574216842651399</v>
      </c>
      <c r="CA680" s="1">
        <v>22.399276733398398</v>
      </c>
      <c r="CB680" s="1">
        <v>22.450513839721701</v>
      </c>
      <c r="CC680" s="1">
        <v>22.404350280761701</v>
      </c>
      <c r="CD680" s="1">
        <v>22.360397338867202</v>
      </c>
      <c r="CE680" s="1">
        <v>22.556005477905298</v>
      </c>
      <c r="CF680" s="1">
        <v>22.796064376831101</v>
      </c>
      <c r="CG680" s="1">
        <v>22.8695259094238</v>
      </c>
      <c r="CH680" s="1">
        <v>22.994194030761701</v>
      </c>
      <c r="CI680" s="1">
        <v>23.120853424072301</v>
      </c>
      <c r="CJ680" s="1">
        <v>23.1746120452881</v>
      </c>
      <c r="CK680" s="1">
        <v>23.164619445800799</v>
      </c>
      <c r="CL680" s="1">
        <v>23.307029724121101</v>
      </c>
      <c r="CM680" s="1">
        <v>23.123031616210898</v>
      </c>
      <c r="CN680" s="1">
        <v>23.307092666626001</v>
      </c>
      <c r="CO680" s="1">
        <v>23.229179382324201</v>
      </c>
      <c r="CP680" s="1">
        <v>23.250221252441399</v>
      </c>
      <c r="CQ680" s="1">
        <v>23.245428085327099</v>
      </c>
      <c r="CR680" s="1">
        <v>23.120449066162099</v>
      </c>
      <c r="CS680" s="1">
        <v>23.039079666137699</v>
      </c>
      <c r="CT680" s="1">
        <v>22.922599792480501</v>
      </c>
      <c r="CU680" s="1">
        <v>22.6693115234375</v>
      </c>
      <c r="CV680" s="1">
        <v>22.561265945434599</v>
      </c>
      <c r="CW680" s="1">
        <v>22.360523223876999</v>
      </c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  <c r="KH680" s="1"/>
      <c r="KI680" s="1"/>
      <c r="KJ680" s="1"/>
      <c r="KK680" s="1"/>
      <c r="KL680" s="1"/>
      <c r="KM680" s="1"/>
      <c r="KN680" s="1"/>
      <c r="KO680" s="1"/>
      <c r="KP680" s="1"/>
      <c r="KQ680" s="1"/>
      <c r="KR680" s="1"/>
      <c r="KS680" s="1"/>
      <c r="KT680" s="1"/>
      <c r="KU680" s="1"/>
      <c r="KV680" s="1"/>
      <c r="KW680" s="1"/>
      <c r="KX680" s="1"/>
      <c r="KY680" s="1"/>
      <c r="KZ680" s="1"/>
      <c r="LA680" s="1"/>
      <c r="LB680" s="1"/>
      <c r="LC680" s="1"/>
      <c r="LD680" s="1"/>
      <c r="LE680" s="1"/>
      <c r="LF680" s="1"/>
      <c r="LG680" s="1"/>
      <c r="LH680" s="1"/>
      <c r="LI680" s="1"/>
      <c r="LJ680" s="1"/>
      <c r="LK680" s="1"/>
      <c r="LL680" s="1"/>
      <c r="LM680" s="1"/>
      <c r="LN680" s="1"/>
      <c r="LO680" s="1"/>
      <c r="LP680" s="1"/>
      <c r="LQ680" s="1"/>
      <c r="LR680" s="1"/>
      <c r="LS680" s="1"/>
      <c r="LT680" s="1"/>
      <c r="LU680" s="1"/>
      <c r="LV680" s="1"/>
      <c r="LW680" s="1"/>
      <c r="LX680" s="1"/>
      <c r="LY680" s="1"/>
      <c r="LZ680" s="1"/>
      <c r="MA680" s="1"/>
      <c r="MB680" s="1"/>
      <c r="MC680" s="1"/>
      <c r="MD680" s="1"/>
      <c r="ME680" s="1"/>
      <c r="MF680" s="1"/>
      <c r="MG680" s="1"/>
      <c r="MH680" s="1"/>
      <c r="MI680" s="1"/>
      <c r="MJ680" s="1"/>
      <c r="MK680" s="1"/>
      <c r="ML680" s="1"/>
      <c r="MM680" s="1"/>
      <c r="MN680" s="1"/>
      <c r="MO680" s="1"/>
      <c r="MP680" s="1"/>
      <c r="MQ680" s="1"/>
      <c r="MR680" s="1"/>
      <c r="MS680" s="1"/>
      <c r="MT680" s="1"/>
      <c r="MU680" s="1"/>
      <c r="MV680" s="1"/>
      <c r="MW680" s="1"/>
      <c r="MX680" s="1"/>
      <c r="MY680" s="1"/>
      <c r="MZ680" s="1"/>
      <c r="NA680" s="1"/>
      <c r="NB680" s="1"/>
      <c r="NC680" s="1"/>
      <c r="ND680" s="1"/>
      <c r="NE680" s="1"/>
      <c r="NF680" s="1"/>
      <c r="NG680" s="1"/>
      <c r="NH680" s="1"/>
      <c r="NI680" s="1"/>
      <c r="NJ680" s="1"/>
      <c r="NK680" s="1"/>
      <c r="NL680" s="1"/>
      <c r="NM680" s="1"/>
      <c r="NN680" s="1"/>
      <c r="NO680" s="1"/>
      <c r="NP680" s="1"/>
      <c r="NQ680" s="1"/>
      <c r="NR680" s="1"/>
      <c r="NS680" s="1"/>
      <c r="NT680" s="1"/>
      <c r="NU680" s="1"/>
      <c r="NV680" s="1"/>
      <c r="NW680" s="1"/>
      <c r="NX680" s="1"/>
      <c r="NY680" s="1"/>
      <c r="NZ680" s="1"/>
      <c r="OA680" s="1"/>
      <c r="OB680" s="1"/>
      <c r="OC680" s="1"/>
      <c r="OD680" s="1"/>
      <c r="OE680" s="1"/>
      <c r="OF680" s="1"/>
      <c r="OG680" s="1"/>
      <c r="OH680" s="1"/>
      <c r="OI680" s="1"/>
      <c r="OJ680" s="1"/>
      <c r="OK680" s="1"/>
      <c r="OL680" s="1"/>
      <c r="OM680" s="1"/>
      <c r="ON680" s="1"/>
      <c r="OO680" s="1"/>
      <c r="OP680" s="1"/>
      <c r="OQ680" s="1"/>
      <c r="OR680" s="1"/>
      <c r="OS680" s="1"/>
      <c r="OT680" s="1"/>
      <c r="OU680" s="1"/>
      <c r="OV680" s="1"/>
      <c r="OW680" s="1"/>
      <c r="OX680" s="1"/>
      <c r="OY680" s="1"/>
      <c r="OZ680" s="1"/>
      <c r="PA680" s="1"/>
      <c r="PB680" s="1"/>
      <c r="PC680" s="1"/>
      <c r="PD680" s="1"/>
      <c r="PE680" s="1"/>
      <c r="PF680" s="1"/>
      <c r="PG680" s="1"/>
      <c r="PH680" s="1"/>
      <c r="PI680" s="1"/>
      <c r="PJ680" s="1"/>
      <c r="PK680" s="1"/>
      <c r="PL680" s="1"/>
      <c r="PM680" s="1"/>
      <c r="PN680" s="1"/>
      <c r="PO680" s="1"/>
      <c r="PP680" s="1"/>
      <c r="PQ680" s="1"/>
      <c r="PR680" s="1"/>
      <c r="PS680" s="1"/>
      <c r="PT680" s="1"/>
      <c r="PU680" s="1"/>
      <c r="PV680" s="1"/>
      <c r="PW680" s="1"/>
      <c r="PX680" s="1"/>
      <c r="PY680" s="1"/>
      <c r="PZ680" s="1"/>
      <c r="QA680" s="1"/>
      <c r="QB680" s="1"/>
      <c r="QC680" s="1"/>
      <c r="QD680" s="1"/>
      <c r="QE680" s="1"/>
      <c r="QF680" s="1"/>
      <c r="QG680" s="1"/>
      <c r="QH680" s="1"/>
      <c r="QI680" s="1"/>
      <c r="QJ680" s="1"/>
      <c r="QK680" s="1"/>
      <c r="QL680" s="1"/>
      <c r="QM680" s="1"/>
      <c r="QN680" s="1"/>
      <c r="QO680" s="1"/>
      <c r="QP680" s="1"/>
      <c r="QQ680" s="1"/>
      <c r="QR680" s="1"/>
      <c r="QS680" s="1"/>
      <c r="QT680" s="1"/>
      <c r="QU680" s="1"/>
      <c r="QV680" s="1"/>
      <c r="QW680" s="1"/>
      <c r="QX680" s="1"/>
      <c r="QY680" s="1"/>
      <c r="QZ680" s="1"/>
      <c r="RA680" s="1"/>
      <c r="RB680" s="1"/>
      <c r="RC680" s="1"/>
      <c r="RD680" s="1"/>
      <c r="RE680" s="1"/>
      <c r="RF680" s="1"/>
      <c r="RG680" s="1"/>
      <c r="RH680" s="1"/>
      <c r="RI680" s="1"/>
      <c r="RJ680" s="1"/>
      <c r="RK680" s="1"/>
      <c r="RL680" s="1"/>
      <c r="RM680" s="1"/>
      <c r="RN680" s="1"/>
      <c r="RO680" s="1"/>
      <c r="RP680" s="1"/>
      <c r="RQ680" s="1"/>
      <c r="RR680" s="1"/>
      <c r="RS680" s="1"/>
      <c r="RT680" s="1"/>
      <c r="RU680" s="1"/>
      <c r="RV680" s="1"/>
      <c r="RW680" s="1"/>
      <c r="RX680" s="1"/>
      <c r="RY680" s="1"/>
      <c r="RZ680" s="1"/>
      <c r="SA680" s="1"/>
      <c r="SB680" s="1"/>
      <c r="SC680" s="1"/>
      <c r="SD680" s="1"/>
      <c r="SE680" s="1"/>
      <c r="SF680" s="1"/>
      <c r="SG680" s="1"/>
      <c r="SH680" s="1"/>
      <c r="SI680" s="1"/>
      <c r="SJ680" s="1"/>
      <c r="SK680" s="1"/>
      <c r="SL680" s="1"/>
      <c r="SM680" s="1"/>
      <c r="SN680" s="1"/>
      <c r="SO680" s="1"/>
      <c r="SP680" s="1"/>
      <c r="SQ680" s="1"/>
      <c r="SR680" s="1"/>
      <c r="SS680" s="1"/>
      <c r="ST680" s="1"/>
      <c r="SU680" s="1"/>
      <c r="SV680" s="1"/>
      <c r="SW680" s="1"/>
      <c r="SX680" s="1"/>
      <c r="SY680" s="1"/>
      <c r="SZ680" s="1"/>
      <c r="TA680" s="1"/>
      <c r="TB680" s="1"/>
      <c r="TC680" s="1"/>
      <c r="TD680" s="1"/>
      <c r="TE680" s="1"/>
      <c r="TF680" s="1"/>
      <c r="TG680" s="1"/>
      <c r="TH680" s="1"/>
      <c r="TI680" s="1"/>
      <c r="TJ680" s="1"/>
      <c r="TK680" s="1"/>
      <c r="TL680" s="1"/>
      <c r="TM680" s="1"/>
      <c r="TN680" s="1"/>
      <c r="TO680" s="1"/>
      <c r="TP680" s="1"/>
      <c r="TQ680" s="1"/>
      <c r="TR680" s="1"/>
      <c r="TS680" s="1"/>
      <c r="TT680" s="1"/>
      <c r="TU680" s="1"/>
      <c r="TV680" s="1"/>
      <c r="TW680" s="1"/>
      <c r="TX680" s="1"/>
      <c r="TY680" s="1"/>
      <c r="TZ680" s="1"/>
      <c r="UA680" s="1"/>
      <c r="UB680" s="1"/>
      <c r="UC680" s="1"/>
      <c r="UD680" s="1"/>
      <c r="UE680" s="1"/>
      <c r="UF680" s="1"/>
      <c r="UG680" s="1"/>
      <c r="UH680" s="1"/>
      <c r="UI680" s="1"/>
      <c r="UJ680" s="1"/>
      <c r="UK680" s="1"/>
      <c r="UL680" s="1"/>
      <c r="UM680" s="1"/>
      <c r="UN680" s="1"/>
      <c r="UO680" s="1"/>
      <c r="UP680" s="1"/>
      <c r="UQ680" s="1"/>
      <c r="UR680" s="1"/>
      <c r="US680" s="1"/>
      <c r="UT680" s="1"/>
      <c r="UU680" s="1"/>
      <c r="UV680" s="1"/>
      <c r="UW680" s="1"/>
      <c r="UX680" s="1"/>
      <c r="UY680" s="1"/>
      <c r="UZ680" s="1"/>
      <c r="VA680" s="1"/>
      <c r="VB680" s="1"/>
      <c r="VC680" s="1"/>
      <c r="VD680" s="1"/>
      <c r="VE680" s="1"/>
      <c r="VF680" s="1"/>
      <c r="VG680" s="1"/>
      <c r="VH680" s="1"/>
      <c r="VI680" s="1"/>
      <c r="VJ680" s="1"/>
      <c r="VK680" s="1"/>
      <c r="VL680" s="1"/>
      <c r="VM680" s="1"/>
      <c r="VN680" s="1"/>
      <c r="VO680" s="1"/>
      <c r="VP680" s="1"/>
      <c r="VQ680" s="1"/>
      <c r="VR680" s="1"/>
      <c r="VS680" s="1"/>
      <c r="VT680" s="1"/>
      <c r="VU680" s="1"/>
      <c r="VV680" s="1"/>
      <c r="VW680" s="1"/>
      <c r="VX680" s="1"/>
      <c r="VY680" s="1"/>
      <c r="VZ680" s="1"/>
      <c r="WA680" s="1"/>
      <c r="WB680" s="1"/>
      <c r="WC680" s="1"/>
      <c r="WD680" s="1"/>
      <c r="WE680" s="1"/>
      <c r="WF680" s="1"/>
      <c r="WG680" s="1"/>
      <c r="WH680" s="1"/>
      <c r="WI680" s="1"/>
      <c r="WJ680" s="1"/>
      <c r="WK680" s="1"/>
      <c r="WL680" s="1"/>
      <c r="WM680" s="1"/>
      <c r="WN680" s="1"/>
      <c r="WO680" s="1"/>
      <c r="WP680" s="1"/>
      <c r="WQ680" s="1"/>
      <c r="WR680" s="1"/>
      <c r="WS680" s="1"/>
      <c r="WT680" s="1"/>
      <c r="WU680" s="1"/>
      <c r="WV680" s="1"/>
      <c r="WW680" s="1"/>
      <c r="WX680" s="1"/>
      <c r="WY680" s="1"/>
      <c r="WZ680" s="1"/>
      <c r="XA680" s="1"/>
      <c r="XB680" s="1"/>
      <c r="XC680" s="1"/>
      <c r="XD680" s="1"/>
      <c r="XE680" s="1"/>
      <c r="XF680" s="1"/>
      <c r="XG680" s="1"/>
      <c r="XH680" s="1"/>
      <c r="XI680" s="1"/>
      <c r="XJ680" s="1"/>
      <c r="XK680" s="1"/>
      <c r="XL680" s="1"/>
      <c r="XM680" s="1"/>
      <c r="XN680" s="1"/>
      <c r="XO680" s="1"/>
      <c r="XP680" s="1"/>
      <c r="XQ680" s="1"/>
      <c r="XR680" s="1"/>
      <c r="XS680" s="1"/>
      <c r="XT680" s="1"/>
      <c r="XU680" s="1"/>
      <c r="XV680" s="1"/>
      <c r="XW680" s="1"/>
      <c r="XX680" s="1"/>
      <c r="XY680" s="1"/>
      <c r="XZ680" s="1"/>
      <c r="YA680" s="1"/>
      <c r="YB680" s="1"/>
      <c r="YC680" s="1"/>
      <c r="YD680" s="1"/>
      <c r="YE680" s="1"/>
      <c r="YF680" s="1"/>
      <c r="YG680" s="1"/>
      <c r="YH680" s="1"/>
      <c r="YI680" s="1"/>
      <c r="YJ680" s="1"/>
      <c r="YK680" s="1"/>
      <c r="YL680" s="1"/>
      <c r="YM680" s="1"/>
      <c r="YN680" s="1"/>
      <c r="YO680" s="1"/>
      <c r="YP680" s="1"/>
      <c r="YQ680" s="1"/>
      <c r="YR680" s="1"/>
      <c r="YS680" s="1"/>
      <c r="YT680" s="1"/>
      <c r="YU680" s="1"/>
      <c r="YV680" s="1"/>
      <c r="YW680" s="1"/>
      <c r="YX680" s="1"/>
      <c r="YY680" s="1"/>
      <c r="YZ680" s="1"/>
      <c r="ZA680" s="1"/>
      <c r="ZB680" s="1"/>
      <c r="ZC680" s="1"/>
      <c r="ZD680" s="1"/>
      <c r="ZE680" s="1"/>
      <c r="ZF680" s="1"/>
      <c r="ZG680" s="1"/>
      <c r="ZH680" s="1"/>
      <c r="ZI680" s="1"/>
      <c r="ZJ680" s="1"/>
      <c r="ZK680" s="1"/>
    </row>
    <row r="681" spans="1:687">
      <c r="A681" s="1">
        <v>135.80000000000001</v>
      </c>
      <c r="B681" s="1">
        <v>22.532535552978501</v>
      </c>
      <c r="C681" s="1">
        <v>22.5303249359131</v>
      </c>
      <c r="D681" s="1">
        <v>22.526247024536101</v>
      </c>
      <c r="E681" s="1">
        <v>22.576177597045898</v>
      </c>
      <c r="F681" s="1">
        <v>22.545110702514599</v>
      </c>
      <c r="G681" s="1">
        <v>22.464427947998001</v>
      </c>
      <c r="H681" s="1">
        <v>22.6205959320068</v>
      </c>
      <c r="I681" s="1">
        <v>22.6283473968506</v>
      </c>
      <c r="J681" s="1">
        <v>22.712329864501999</v>
      </c>
      <c r="K681" s="1">
        <v>22.785169601440401</v>
      </c>
      <c r="L681" s="1">
        <v>22.5862941741943</v>
      </c>
      <c r="M681" s="1">
        <v>22.661592483520501</v>
      </c>
      <c r="N681" s="1">
        <v>22.797153472900401</v>
      </c>
      <c r="O681" s="1">
        <v>22.853277206420898</v>
      </c>
      <c r="P681" s="1">
        <v>22.7315673828125</v>
      </c>
      <c r="Q681" s="1">
        <v>22.804531097412099</v>
      </c>
      <c r="R681" s="1">
        <v>22.825574874877901</v>
      </c>
      <c r="S681" s="1">
        <v>22.825355529785199</v>
      </c>
      <c r="T681" s="1">
        <v>23.037836074829102</v>
      </c>
      <c r="U681" s="1">
        <v>22.965650558471701</v>
      </c>
      <c r="V681" s="1">
        <v>22.585920333862301</v>
      </c>
      <c r="W681" s="1">
        <v>22.833635330200199</v>
      </c>
      <c r="X681" s="1">
        <v>22.7542915344238</v>
      </c>
      <c r="Y681" s="1">
        <v>22.7372646331787</v>
      </c>
      <c r="Z681" s="1">
        <v>22.752672195434599</v>
      </c>
      <c r="AA681" s="1">
        <v>22.8182582855225</v>
      </c>
      <c r="AB681" s="1">
        <v>22.776485443115199</v>
      </c>
      <c r="AC681" s="1">
        <v>22.707847595214801</v>
      </c>
      <c r="AD681" s="1">
        <v>22.589281082153299</v>
      </c>
      <c r="AE681" s="1">
        <v>22.478498458862301</v>
      </c>
      <c r="AF681" s="1">
        <v>22.520799636840799</v>
      </c>
      <c r="AG681" s="1">
        <v>22.7077541351318</v>
      </c>
      <c r="AH681" s="1">
        <v>22.728019714355501</v>
      </c>
      <c r="AI681" s="1">
        <v>22.8046875</v>
      </c>
      <c r="AJ681" s="1">
        <v>22.917900085449201</v>
      </c>
      <c r="AK681" s="1">
        <v>22.788843154907202</v>
      </c>
      <c r="AL681" s="1">
        <v>23.0132751464844</v>
      </c>
      <c r="AM681" s="1">
        <v>23.051500320434599</v>
      </c>
      <c r="AN681" s="1">
        <v>23.043376922607401</v>
      </c>
      <c r="AO681" s="1">
        <v>23.034132003784201</v>
      </c>
      <c r="AP681" s="1">
        <v>23.0989074707031</v>
      </c>
      <c r="AQ681" s="1">
        <v>23.086084365844702</v>
      </c>
      <c r="AR681" s="1">
        <v>23.066503524780298</v>
      </c>
      <c r="AS681" s="1">
        <v>23.107313156127901</v>
      </c>
      <c r="AT681" s="1">
        <v>22.872638702392599</v>
      </c>
      <c r="AU681" s="1">
        <v>23.040325164794901</v>
      </c>
      <c r="AV681" s="1">
        <v>23.092807769775401</v>
      </c>
      <c r="AW681" s="1">
        <v>23.106224060058601</v>
      </c>
      <c r="AX681" s="1">
        <v>23.0625820159912</v>
      </c>
      <c r="AY681" s="1">
        <v>22.847425460815401</v>
      </c>
      <c r="AZ681" s="1">
        <v>22.877277374267599</v>
      </c>
      <c r="BA681" s="1">
        <v>22.6802368164063</v>
      </c>
      <c r="BB681" s="1">
        <v>22.621374130248999</v>
      </c>
      <c r="BC681" s="1">
        <v>22.486778259277301</v>
      </c>
      <c r="BD681" s="1">
        <v>22.473361968994102</v>
      </c>
      <c r="BE681" s="1">
        <v>22.552862167358398</v>
      </c>
      <c r="BF681" s="1">
        <v>22.6806735992432</v>
      </c>
      <c r="BG681" s="1">
        <v>22.793014526367202</v>
      </c>
      <c r="BH681" s="1">
        <v>22.9147243499756</v>
      </c>
      <c r="BI681" s="1">
        <v>23.014177322387699</v>
      </c>
      <c r="BJ681" s="1">
        <v>23.0775241851807</v>
      </c>
      <c r="BK681" s="1">
        <v>23.199701309204102</v>
      </c>
      <c r="BL681" s="1">
        <v>23.141180038452099</v>
      </c>
      <c r="BM681" s="1">
        <v>23.192417144775401</v>
      </c>
      <c r="BN681" s="1">
        <v>23.219995498657202</v>
      </c>
      <c r="BO681" s="1">
        <v>23.227870941162099</v>
      </c>
      <c r="BP681" s="1">
        <v>23.211654663085898</v>
      </c>
      <c r="BQ681" s="1">
        <v>23.209692001342798</v>
      </c>
      <c r="BR681" s="1">
        <v>23.187902450561499</v>
      </c>
      <c r="BS681" s="1">
        <v>23.2331638336182</v>
      </c>
      <c r="BT681" s="1">
        <v>23.234189987182599</v>
      </c>
      <c r="BU681" s="1">
        <v>23.155063629150401</v>
      </c>
      <c r="BV681" s="1">
        <v>22.9867858886719</v>
      </c>
      <c r="BW681" s="1">
        <v>23.0479526519775</v>
      </c>
      <c r="BX681" s="1">
        <v>22.849199295043899</v>
      </c>
      <c r="BY681" s="1">
        <v>22.778135299682599</v>
      </c>
      <c r="BZ681" s="1">
        <v>22.526029586791999</v>
      </c>
      <c r="CA681" s="1">
        <v>22.3513088226318</v>
      </c>
      <c r="CB681" s="1">
        <v>22.4000549316406</v>
      </c>
      <c r="CC681" s="1">
        <v>22.356725692748999</v>
      </c>
      <c r="CD681" s="1">
        <v>22.309566497802699</v>
      </c>
      <c r="CE681" s="1">
        <v>22.507041931152301</v>
      </c>
      <c r="CF681" s="1">
        <v>22.746944427490199</v>
      </c>
      <c r="CG681" s="1">
        <v>22.821496963501001</v>
      </c>
      <c r="CH681" s="1">
        <v>22.944108963012699</v>
      </c>
      <c r="CI681" s="1">
        <v>23.0724182128906</v>
      </c>
      <c r="CJ681" s="1">
        <v>23.126083374023398</v>
      </c>
      <c r="CK681" s="1">
        <v>23.115842819213899</v>
      </c>
      <c r="CL681" s="1">
        <v>23.258594512939499</v>
      </c>
      <c r="CM681" s="1">
        <v>23.072948455810501</v>
      </c>
      <c r="CN681" s="1">
        <v>23.260337829589801</v>
      </c>
      <c r="CO681" s="1">
        <v>23.179061889648398</v>
      </c>
      <c r="CP681" s="1">
        <v>23.200727462768601</v>
      </c>
      <c r="CQ681" s="1">
        <v>23.1959342956543</v>
      </c>
      <c r="CR681" s="1">
        <v>23.071733474731399</v>
      </c>
      <c r="CS681" s="1">
        <v>22.989524841308601</v>
      </c>
      <c r="CT681" s="1">
        <v>22.8757839202881</v>
      </c>
      <c r="CU681" s="1">
        <v>22.620969772338899</v>
      </c>
      <c r="CV681" s="1">
        <v>22.513795852661101</v>
      </c>
      <c r="CW681" s="1">
        <v>22.313426971435501</v>
      </c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  <c r="KH681" s="1"/>
      <c r="KI681" s="1"/>
      <c r="KJ681" s="1"/>
      <c r="KK681" s="1"/>
      <c r="KL681" s="1"/>
      <c r="KM681" s="1"/>
      <c r="KN681" s="1"/>
      <c r="KO681" s="1"/>
      <c r="KP681" s="1"/>
      <c r="KQ681" s="1"/>
      <c r="KR681" s="1"/>
      <c r="KS681" s="1"/>
      <c r="KT681" s="1"/>
      <c r="KU681" s="1"/>
      <c r="KV681" s="1"/>
      <c r="KW681" s="1"/>
      <c r="KX681" s="1"/>
      <c r="KY681" s="1"/>
      <c r="KZ681" s="1"/>
      <c r="LA681" s="1"/>
      <c r="LB681" s="1"/>
      <c r="LC681" s="1"/>
      <c r="LD681" s="1"/>
      <c r="LE681" s="1"/>
      <c r="LF681" s="1"/>
      <c r="LG681" s="1"/>
      <c r="LH681" s="1"/>
      <c r="LI681" s="1"/>
      <c r="LJ681" s="1"/>
      <c r="LK681" s="1"/>
      <c r="LL681" s="1"/>
      <c r="LM681" s="1"/>
      <c r="LN681" s="1"/>
      <c r="LO681" s="1"/>
      <c r="LP681" s="1"/>
      <c r="LQ681" s="1"/>
      <c r="LR681" s="1"/>
      <c r="LS681" s="1"/>
      <c r="LT681" s="1"/>
      <c r="LU681" s="1"/>
      <c r="LV681" s="1"/>
      <c r="LW681" s="1"/>
      <c r="LX681" s="1"/>
      <c r="LY681" s="1"/>
      <c r="LZ681" s="1"/>
      <c r="MA681" s="1"/>
      <c r="MB681" s="1"/>
      <c r="MC681" s="1"/>
      <c r="MD681" s="1"/>
      <c r="ME681" s="1"/>
      <c r="MF681" s="1"/>
      <c r="MG681" s="1"/>
      <c r="MH681" s="1"/>
      <c r="MI681" s="1"/>
      <c r="MJ681" s="1"/>
      <c r="MK681" s="1"/>
      <c r="ML681" s="1"/>
      <c r="MM681" s="1"/>
      <c r="MN681" s="1"/>
      <c r="MO681" s="1"/>
      <c r="MP681" s="1"/>
      <c r="MQ681" s="1"/>
      <c r="MR681" s="1"/>
      <c r="MS681" s="1"/>
      <c r="MT681" s="1"/>
      <c r="MU681" s="1"/>
      <c r="MV681" s="1"/>
      <c r="MW681" s="1"/>
      <c r="MX681" s="1"/>
      <c r="MY681" s="1"/>
      <c r="MZ681" s="1"/>
      <c r="NA681" s="1"/>
      <c r="NB681" s="1"/>
      <c r="NC681" s="1"/>
      <c r="ND681" s="1"/>
      <c r="NE681" s="1"/>
      <c r="NF681" s="1"/>
      <c r="NG681" s="1"/>
      <c r="NH681" s="1"/>
      <c r="NI681" s="1"/>
      <c r="NJ681" s="1"/>
      <c r="NK681" s="1"/>
      <c r="NL681" s="1"/>
      <c r="NM681" s="1"/>
      <c r="NN681" s="1"/>
      <c r="NO681" s="1"/>
      <c r="NP681" s="1"/>
      <c r="NQ681" s="1"/>
      <c r="NR681" s="1"/>
      <c r="NS681" s="1"/>
      <c r="NT681" s="1"/>
      <c r="NU681" s="1"/>
      <c r="NV681" s="1"/>
      <c r="NW681" s="1"/>
      <c r="NX681" s="1"/>
      <c r="NY681" s="1"/>
      <c r="NZ681" s="1"/>
      <c r="OA681" s="1"/>
      <c r="OB681" s="1"/>
      <c r="OC681" s="1"/>
      <c r="OD681" s="1"/>
      <c r="OE681" s="1"/>
      <c r="OF681" s="1"/>
      <c r="OG681" s="1"/>
      <c r="OH681" s="1"/>
      <c r="OI681" s="1"/>
      <c r="OJ681" s="1"/>
      <c r="OK681" s="1"/>
      <c r="OL681" s="1"/>
      <c r="OM681" s="1"/>
      <c r="ON681" s="1"/>
      <c r="OO681" s="1"/>
      <c r="OP681" s="1"/>
      <c r="OQ681" s="1"/>
      <c r="OR681" s="1"/>
      <c r="OS681" s="1"/>
      <c r="OT681" s="1"/>
      <c r="OU681" s="1"/>
      <c r="OV681" s="1"/>
      <c r="OW681" s="1"/>
      <c r="OX681" s="1"/>
      <c r="OY681" s="1"/>
      <c r="OZ681" s="1"/>
      <c r="PA681" s="1"/>
      <c r="PB681" s="1"/>
      <c r="PC681" s="1"/>
      <c r="PD681" s="1"/>
      <c r="PE681" s="1"/>
      <c r="PF681" s="1"/>
      <c r="PG681" s="1"/>
      <c r="PH681" s="1"/>
      <c r="PI681" s="1"/>
      <c r="PJ681" s="1"/>
      <c r="PK681" s="1"/>
      <c r="PL681" s="1"/>
      <c r="PM681" s="1"/>
      <c r="PN681" s="1"/>
      <c r="PO681" s="1"/>
      <c r="PP681" s="1"/>
      <c r="PQ681" s="1"/>
      <c r="PR681" s="1"/>
      <c r="PS681" s="1"/>
      <c r="PT681" s="1"/>
      <c r="PU681" s="1"/>
      <c r="PV681" s="1"/>
      <c r="PW681" s="1"/>
      <c r="PX681" s="1"/>
      <c r="PY681" s="1"/>
      <c r="PZ681" s="1"/>
      <c r="QA681" s="1"/>
      <c r="QB681" s="1"/>
      <c r="QC681" s="1"/>
      <c r="QD681" s="1"/>
      <c r="QE681" s="1"/>
      <c r="QF681" s="1"/>
      <c r="QG681" s="1"/>
      <c r="QH681" s="1"/>
      <c r="QI681" s="1"/>
      <c r="QJ681" s="1"/>
      <c r="QK681" s="1"/>
      <c r="QL681" s="1"/>
      <c r="QM681" s="1"/>
      <c r="QN681" s="1"/>
      <c r="QO681" s="1"/>
      <c r="QP681" s="1"/>
      <c r="QQ681" s="1"/>
      <c r="QR681" s="1"/>
      <c r="QS681" s="1"/>
      <c r="QT681" s="1"/>
      <c r="QU681" s="1"/>
      <c r="QV681" s="1"/>
      <c r="QW681" s="1"/>
      <c r="QX681" s="1"/>
      <c r="QY681" s="1"/>
      <c r="QZ681" s="1"/>
      <c r="RA681" s="1"/>
      <c r="RB681" s="1"/>
      <c r="RC681" s="1"/>
      <c r="RD681" s="1"/>
      <c r="RE681" s="1"/>
      <c r="RF681" s="1"/>
      <c r="RG681" s="1"/>
      <c r="RH681" s="1"/>
      <c r="RI681" s="1"/>
      <c r="RJ681" s="1"/>
      <c r="RK681" s="1"/>
      <c r="RL681" s="1"/>
      <c r="RM681" s="1"/>
      <c r="RN681" s="1"/>
      <c r="RO681" s="1"/>
      <c r="RP681" s="1"/>
      <c r="RQ681" s="1"/>
      <c r="RR681" s="1"/>
      <c r="RS681" s="1"/>
      <c r="RT681" s="1"/>
      <c r="RU681" s="1"/>
      <c r="RV681" s="1"/>
      <c r="RW681" s="1"/>
      <c r="RX681" s="1"/>
      <c r="RY681" s="1"/>
      <c r="RZ681" s="1"/>
      <c r="SA681" s="1"/>
      <c r="SB681" s="1"/>
      <c r="SC681" s="1"/>
      <c r="SD681" s="1"/>
      <c r="SE681" s="1"/>
      <c r="SF681" s="1"/>
      <c r="SG681" s="1"/>
      <c r="SH681" s="1"/>
      <c r="SI681" s="1"/>
      <c r="SJ681" s="1"/>
      <c r="SK681" s="1"/>
      <c r="SL681" s="1"/>
      <c r="SM681" s="1"/>
      <c r="SN681" s="1"/>
      <c r="SO681" s="1"/>
      <c r="SP681" s="1"/>
      <c r="SQ681" s="1"/>
      <c r="SR681" s="1"/>
      <c r="SS681" s="1"/>
      <c r="ST681" s="1"/>
      <c r="SU681" s="1"/>
      <c r="SV681" s="1"/>
      <c r="SW681" s="1"/>
      <c r="SX681" s="1"/>
      <c r="SY681" s="1"/>
      <c r="SZ681" s="1"/>
      <c r="TA681" s="1"/>
      <c r="TB681" s="1"/>
      <c r="TC681" s="1"/>
      <c r="TD681" s="1"/>
      <c r="TE681" s="1"/>
      <c r="TF681" s="1"/>
      <c r="TG681" s="1"/>
      <c r="TH681" s="1"/>
      <c r="TI681" s="1"/>
      <c r="TJ681" s="1"/>
      <c r="TK681" s="1"/>
      <c r="TL681" s="1"/>
      <c r="TM681" s="1"/>
      <c r="TN681" s="1"/>
      <c r="TO681" s="1"/>
      <c r="TP681" s="1"/>
      <c r="TQ681" s="1"/>
      <c r="TR681" s="1"/>
      <c r="TS681" s="1"/>
      <c r="TT681" s="1"/>
      <c r="TU681" s="1"/>
      <c r="TV681" s="1"/>
      <c r="TW681" s="1"/>
      <c r="TX681" s="1"/>
      <c r="TY681" s="1"/>
      <c r="TZ681" s="1"/>
      <c r="UA681" s="1"/>
      <c r="UB681" s="1"/>
      <c r="UC681" s="1"/>
      <c r="UD681" s="1"/>
      <c r="UE681" s="1"/>
      <c r="UF681" s="1"/>
      <c r="UG681" s="1"/>
      <c r="UH681" s="1"/>
      <c r="UI681" s="1"/>
      <c r="UJ681" s="1"/>
      <c r="UK681" s="1"/>
      <c r="UL681" s="1"/>
      <c r="UM681" s="1"/>
      <c r="UN681" s="1"/>
      <c r="UO681" s="1"/>
      <c r="UP681" s="1"/>
      <c r="UQ681" s="1"/>
      <c r="UR681" s="1"/>
      <c r="US681" s="1"/>
      <c r="UT681" s="1"/>
      <c r="UU681" s="1"/>
      <c r="UV681" s="1"/>
      <c r="UW681" s="1"/>
      <c r="UX681" s="1"/>
      <c r="UY681" s="1"/>
      <c r="UZ681" s="1"/>
      <c r="VA681" s="1"/>
      <c r="VB681" s="1"/>
      <c r="VC681" s="1"/>
      <c r="VD681" s="1"/>
      <c r="VE681" s="1"/>
      <c r="VF681" s="1"/>
      <c r="VG681" s="1"/>
      <c r="VH681" s="1"/>
      <c r="VI681" s="1"/>
      <c r="VJ681" s="1"/>
      <c r="VK681" s="1"/>
      <c r="VL681" s="1"/>
      <c r="VM681" s="1"/>
      <c r="VN681" s="1"/>
      <c r="VO681" s="1"/>
      <c r="VP681" s="1"/>
      <c r="VQ681" s="1"/>
      <c r="VR681" s="1"/>
      <c r="VS681" s="1"/>
      <c r="VT681" s="1"/>
      <c r="VU681" s="1"/>
      <c r="VV681" s="1"/>
      <c r="VW681" s="1"/>
      <c r="VX681" s="1"/>
      <c r="VY681" s="1"/>
      <c r="VZ681" s="1"/>
      <c r="WA681" s="1"/>
      <c r="WB681" s="1"/>
      <c r="WC681" s="1"/>
      <c r="WD681" s="1"/>
      <c r="WE681" s="1"/>
      <c r="WF681" s="1"/>
      <c r="WG681" s="1"/>
      <c r="WH681" s="1"/>
      <c r="WI681" s="1"/>
      <c r="WJ681" s="1"/>
      <c r="WK681" s="1"/>
      <c r="WL681" s="1"/>
      <c r="WM681" s="1"/>
      <c r="WN681" s="1"/>
      <c r="WO681" s="1"/>
      <c r="WP681" s="1"/>
      <c r="WQ681" s="1"/>
      <c r="WR681" s="1"/>
      <c r="WS681" s="1"/>
      <c r="WT681" s="1"/>
      <c r="WU681" s="1"/>
      <c r="WV681" s="1"/>
      <c r="WW681" s="1"/>
      <c r="WX681" s="1"/>
      <c r="WY681" s="1"/>
      <c r="WZ681" s="1"/>
      <c r="XA681" s="1"/>
      <c r="XB681" s="1"/>
      <c r="XC681" s="1"/>
      <c r="XD681" s="1"/>
      <c r="XE681" s="1"/>
      <c r="XF681" s="1"/>
      <c r="XG681" s="1"/>
      <c r="XH681" s="1"/>
      <c r="XI681" s="1"/>
      <c r="XJ681" s="1"/>
      <c r="XK681" s="1"/>
      <c r="XL681" s="1"/>
      <c r="XM681" s="1"/>
      <c r="XN681" s="1"/>
      <c r="XO681" s="1"/>
      <c r="XP681" s="1"/>
      <c r="XQ681" s="1"/>
      <c r="XR681" s="1"/>
      <c r="XS681" s="1"/>
      <c r="XT681" s="1"/>
      <c r="XU681" s="1"/>
      <c r="XV681" s="1"/>
      <c r="XW681" s="1"/>
      <c r="XX681" s="1"/>
      <c r="XY681" s="1"/>
      <c r="XZ681" s="1"/>
      <c r="YA681" s="1"/>
      <c r="YB681" s="1"/>
      <c r="YC681" s="1"/>
      <c r="YD681" s="1"/>
      <c r="YE681" s="1"/>
      <c r="YF681" s="1"/>
      <c r="YG681" s="1"/>
      <c r="YH681" s="1"/>
      <c r="YI681" s="1"/>
      <c r="YJ681" s="1"/>
      <c r="YK681" s="1"/>
      <c r="YL681" s="1"/>
      <c r="YM681" s="1"/>
      <c r="YN681" s="1"/>
      <c r="YO681" s="1"/>
      <c r="YP681" s="1"/>
      <c r="YQ681" s="1"/>
      <c r="YR681" s="1"/>
      <c r="YS681" s="1"/>
      <c r="YT681" s="1"/>
      <c r="YU681" s="1"/>
      <c r="YV681" s="1"/>
      <c r="YW681" s="1"/>
      <c r="YX681" s="1"/>
      <c r="YY681" s="1"/>
      <c r="YZ681" s="1"/>
      <c r="ZA681" s="1"/>
      <c r="ZB681" s="1"/>
      <c r="ZC681" s="1"/>
      <c r="ZD681" s="1"/>
      <c r="ZE681" s="1"/>
      <c r="ZF681" s="1"/>
      <c r="ZG681" s="1"/>
      <c r="ZH681" s="1"/>
      <c r="ZI681" s="1"/>
      <c r="ZJ681" s="1"/>
      <c r="ZK681" s="1"/>
    </row>
    <row r="682" spans="1:687">
      <c r="A682" s="1">
        <v>136</v>
      </c>
      <c r="B682" s="1">
        <v>22.478155136108398</v>
      </c>
      <c r="C682" s="1">
        <v>22.474575042724599</v>
      </c>
      <c r="D682" s="1">
        <v>22.470342636108398</v>
      </c>
      <c r="E682" s="1">
        <v>22.519493103027301</v>
      </c>
      <c r="F682" s="1">
        <v>22.4903564453125</v>
      </c>
      <c r="G682" s="1">
        <v>22.4078674316406</v>
      </c>
      <c r="H682" s="1">
        <v>22.5644416809082</v>
      </c>
      <c r="I682" s="1">
        <v>22.570854187011701</v>
      </c>
      <c r="J682" s="1">
        <v>22.655490875244102</v>
      </c>
      <c r="K682" s="1">
        <v>22.726089477539102</v>
      </c>
      <c r="L682" s="1">
        <v>22.530637741088899</v>
      </c>
      <c r="M682" s="1">
        <v>22.6039123535156</v>
      </c>
      <c r="N682" s="1">
        <v>22.7398796081543</v>
      </c>
      <c r="O682" s="1">
        <v>22.798709869384801</v>
      </c>
      <c r="P682" s="1">
        <v>22.674167633056602</v>
      </c>
      <c r="Q682" s="1">
        <v>22.747007369995099</v>
      </c>
      <c r="R682" s="1">
        <v>22.768547058105501</v>
      </c>
      <c r="S682" s="1">
        <v>22.770135879516602</v>
      </c>
      <c r="T682" s="1">
        <v>22.9805297851563</v>
      </c>
      <c r="U682" s="1">
        <v>22.906257629394499</v>
      </c>
      <c r="V682" s="1">
        <v>22.527025222778299</v>
      </c>
      <c r="W682" s="1">
        <v>22.778446197509801</v>
      </c>
      <c r="X682" s="1">
        <v>22.6972332000732</v>
      </c>
      <c r="Y682" s="1">
        <v>22.682571411132798</v>
      </c>
      <c r="Z682" s="1">
        <v>22.697700500488299</v>
      </c>
      <c r="AA682" s="1">
        <v>22.763225555419901</v>
      </c>
      <c r="AB682" s="1">
        <v>22.719490051269499</v>
      </c>
      <c r="AC682" s="1">
        <v>22.650293350219702</v>
      </c>
      <c r="AD682" s="1">
        <v>22.533750534057599</v>
      </c>
      <c r="AE682" s="1">
        <v>22.421657562255898</v>
      </c>
      <c r="AF682" s="1">
        <v>22.465269088745099</v>
      </c>
      <c r="AG682" s="1">
        <v>22.650199890136701</v>
      </c>
      <c r="AH682" s="1">
        <v>22.670433044433601</v>
      </c>
      <c r="AI682" s="1">
        <v>22.749404907226602</v>
      </c>
      <c r="AJ682" s="1">
        <v>22.860437393188501</v>
      </c>
      <c r="AK682" s="1">
        <v>22.730728149414102</v>
      </c>
      <c r="AL682" s="1">
        <v>22.952793121337901</v>
      </c>
      <c r="AM682" s="1">
        <v>22.991672515869102</v>
      </c>
      <c r="AN682" s="1">
        <v>22.9847621917725</v>
      </c>
      <c r="AO682" s="1">
        <v>22.977354049682599</v>
      </c>
      <c r="AP682" s="1">
        <v>23.041383743286101</v>
      </c>
      <c r="AQ682" s="1">
        <v>23.031578063964801</v>
      </c>
      <c r="AR682" s="1">
        <v>23.010225296020501</v>
      </c>
      <c r="AS682" s="1">
        <v>23.049446105956999</v>
      </c>
      <c r="AT682" s="1">
        <v>22.8139953613281</v>
      </c>
      <c r="AU682" s="1">
        <v>22.980714797973601</v>
      </c>
      <c r="AV682" s="1">
        <v>23.0397033691406</v>
      </c>
      <c r="AW682" s="1">
        <v>23.048948287963899</v>
      </c>
      <c r="AX682" s="1">
        <v>23.0071125030518</v>
      </c>
      <c r="AY682" s="1">
        <v>22.791458129882798</v>
      </c>
      <c r="AZ682" s="1">
        <v>22.819908142089801</v>
      </c>
      <c r="BA682" s="1">
        <v>22.623958587646499</v>
      </c>
      <c r="BB682" s="1">
        <v>22.566371917724599</v>
      </c>
      <c r="BC682" s="1">
        <v>22.431276321411101</v>
      </c>
      <c r="BD682" s="1">
        <v>22.418981552123999</v>
      </c>
      <c r="BE682" s="1">
        <v>22.4964275360107</v>
      </c>
      <c r="BF682" s="1">
        <v>22.626449584960898</v>
      </c>
      <c r="BG682" s="1">
        <v>22.738416671752901</v>
      </c>
      <c r="BH682" s="1">
        <v>22.857542037963899</v>
      </c>
      <c r="BI682" s="1">
        <v>22.955781936645501</v>
      </c>
      <c r="BJ682" s="1">
        <v>23.020622253418001</v>
      </c>
      <c r="BK682" s="1">
        <v>23.142860412597699</v>
      </c>
      <c r="BL682" s="1">
        <v>23.082130432128899</v>
      </c>
      <c r="BM682" s="1">
        <v>23.1335849761963</v>
      </c>
      <c r="BN682" s="1">
        <v>23.1646823883057</v>
      </c>
      <c r="BO682" s="1">
        <v>23.169755935668899</v>
      </c>
      <c r="BP682" s="1">
        <v>23.155654907226602</v>
      </c>
      <c r="BQ682" s="1">
        <v>23.1527290344238</v>
      </c>
      <c r="BR682" s="1">
        <v>23.132152557373001</v>
      </c>
      <c r="BS682" s="1">
        <v>23.176042556762699</v>
      </c>
      <c r="BT682" s="1">
        <v>23.1777248382568</v>
      </c>
      <c r="BU682" s="1">
        <v>23.0962619781494</v>
      </c>
      <c r="BV682" s="1">
        <v>22.933464050293001</v>
      </c>
      <c r="BW682" s="1">
        <v>22.9934787750244</v>
      </c>
      <c r="BX682" s="1">
        <v>22.790088653564499</v>
      </c>
      <c r="BY682" s="1">
        <v>22.720859527587901</v>
      </c>
      <c r="BZ682" s="1">
        <v>22.4716186523438</v>
      </c>
      <c r="CA682" s="1">
        <v>22.296337127685501</v>
      </c>
      <c r="CB682" s="1">
        <v>22.342779159545898</v>
      </c>
      <c r="CC682" s="1">
        <v>22.302312850952099</v>
      </c>
      <c r="CD682" s="1">
        <v>22.252260208129901</v>
      </c>
      <c r="CE682" s="1">
        <v>22.450576782226602</v>
      </c>
      <c r="CF682" s="1">
        <v>22.6906032562256</v>
      </c>
      <c r="CG682" s="1">
        <v>22.766803741455099</v>
      </c>
      <c r="CH682" s="1">
        <v>22.887020111083999</v>
      </c>
      <c r="CI682" s="1">
        <v>23.018037796020501</v>
      </c>
      <c r="CJ682" s="1">
        <v>23.070550918579102</v>
      </c>
      <c r="CK682" s="1">
        <v>23.0594692230225</v>
      </c>
      <c r="CL682" s="1">
        <v>23.202316284179702</v>
      </c>
      <c r="CM682" s="1">
        <v>23.016014099121101</v>
      </c>
      <c r="CN682" s="1">
        <v>23.207483291626001</v>
      </c>
      <c r="CO682" s="1">
        <v>23.122098922729499</v>
      </c>
      <c r="CP682" s="1">
        <v>23.143264770507798</v>
      </c>
      <c r="CQ682" s="1">
        <v>23.139934539794901</v>
      </c>
      <c r="CR682" s="1">
        <v>23.016481399536101</v>
      </c>
      <c r="CS682" s="1">
        <v>22.9333381652832</v>
      </c>
      <c r="CT682" s="1">
        <v>22.822740554809599</v>
      </c>
      <c r="CU682" s="1">
        <v>22.565780639648398</v>
      </c>
      <c r="CV682" s="1">
        <v>22.4586372375488</v>
      </c>
      <c r="CW682" s="1">
        <v>22.2593879699707</v>
      </c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  <c r="KH682" s="1"/>
      <c r="KI682" s="1"/>
      <c r="KJ682" s="1"/>
      <c r="KK682" s="1"/>
      <c r="KL682" s="1"/>
      <c r="KM682" s="1"/>
      <c r="KN682" s="1"/>
      <c r="KO682" s="1"/>
      <c r="KP682" s="1"/>
      <c r="KQ682" s="1"/>
      <c r="KR682" s="1"/>
      <c r="KS682" s="1"/>
      <c r="KT682" s="1"/>
      <c r="KU682" s="1"/>
      <c r="KV682" s="1"/>
      <c r="KW682" s="1"/>
      <c r="KX682" s="1"/>
      <c r="KY682" s="1"/>
      <c r="KZ682" s="1"/>
      <c r="LA682" s="1"/>
      <c r="LB682" s="1"/>
      <c r="LC682" s="1"/>
      <c r="LD682" s="1"/>
      <c r="LE682" s="1"/>
      <c r="LF682" s="1"/>
      <c r="LG682" s="1"/>
      <c r="LH682" s="1"/>
      <c r="LI682" s="1"/>
      <c r="LJ682" s="1"/>
      <c r="LK682" s="1"/>
      <c r="LL682" s="1"/>
      <c r="LM682" s="1"/>
      <c r="LN682" s="1"/>
      <c r="LO682" s="1"/>
      <c r="LP682" s="1"/>
      <c r="LQ682" s="1"/>
      <c r="LR682" s="1"/>
      <c r="LS682" s="1"/>
      <c r="LT682" s="1"/>
      <c r="LU682" s="1"/>
      <c r="LV682" s="1"/>
      <c r="LW682" s="1"/>
      <c r="LX682" s="1"/>
      <c r="LY682" s="1"/>
      <c r="LZ682" s="1"/>
      <c r="MA682" s="1"/>
      <c r="MB682" s="1"/>
      <c r="MC682" s="1"/>
      <c r="MD682" s="1"/>
      <c r="ME682" s="1"/>
      <c r="MF682" s="1"/>
      <c r="MG682" s="1"/>
      <c r="MH682" s="1"/>
      <c r="MI682" s="1"/>
      <c r="MJ682" s="1"/>
      <c r="MK682" s="1"/>
      <c r="ML682" s="1"/>
      <c r="MM682" s="1"/>
      <c r="MN682" s="1"/>
      <c r="MO682" s="1"/>
      <c r="MP682" s="1"/>
      <c r="MQ682" s="1"/>
      <c r="MR682" s="1"/>
      <c r="MS682" s="1"/>
      <c r="MT682" s="1"/>
      <c r="MU682" s="1"/>
      <c r="MV682" s="1"/>
      <c r="MW682" s="1"/>
      <c r="MX682" s="1"/>
      <c r="MY682" s="1"/>
      <c r="MZ682" s="1"/>
      <c r="NA682" s="1"/>
      <c r="NB682" s="1"/>
      <c r="NC682" s="1"/>
      <c r="ND682" s="1"/>
      <c r="NE682" s="1"/>
      <c r="NF682" s="1"/>
      <c r="NG682" s="1"/>
      <c r="NH682" s="1"/>
      <c r="NI682" s="1"/>
      <c r="NJ682" s="1"/>
      <c r="NK682" s="1"/>
      <c r="NL682" s="1"/>
      <c r="NM682" s="1"/>
      <c r="NN682" s="1"/>
      <c r="NO682" s="1"/>
      <c r="NP682" s="1"/>
      <c r="NQ682" s="1"/>
      <c r="NR682" s="1"/>
      <c r="NS682" s="1"/>
      <c r="NT682" s="1"/>
      <c r="NU682" s="1"/>
      <c r="NV682" s="1"/>
      <c r="NW682" s="1"/>
      <c r="NX682" s="1"/>
      <c r="NY682" s="1"/>
      <c r="NZ682" s="1"/>
      <c r="OA682" s="1"/>
      <c r="OB682" s="1"/>
      <c r="OC682" s="1"/>
      <c r="OD682" s="1"/>
      <c r="OE682" s="1"/>
      <c r="OF682" s="1"/>
      <c r="OG682" s="1"/>
      <c r="OH682" s="1"/>
      <c r="OI682" s="1"/>
      <c r="OJ682" s="1"/>
      <c r="OK682" s="1"/>
      <c r="OL682" s="1"/>
      <c r="OM682" s="1"/>
      <c r="ON682" s="1"/>
      <c r="OO682" s="1"/>
      <c r="OP682" s="1"/>
      <c r="OQ682" s="1"/>
      <c r="OR682" s="1"/>
      <c r="OS682" s="1"/>
      <c r="OT682" s="1"/>
      <c r="OU682" s="1"/>
      <c r="OV682" s="1"/>
      <c r="OW682" s="1"/>
      <c r="OX682" s="1"/>
      <c r="OY682" s="1"/>
      <c r="OZ682" s="1"/>
      <c r="PA682" s="1"/>
      <c r="PB682" s="1"/>
      <c r="PC682" s="1"/>
      <c r="PD682" s="1"/>
      <c r="PE682" s="1"/>
      <c r="PF682" s="1"/>
      <c r="PG682" s="1"/>
      <c r="PH682" s="1"/>
      <c r="PI682" s="1"/>
      <c r="PJ682" s="1"/>
      <c r="PK682" s="1"/>
      <c r="PL682" s="1"/>
      <c r="PM682" s="1"/>
      <c r="PN682" s="1"/>
      <c r="PO682" s="1"/>
      <c r="PP682" s="1"/>
      <c r="PQ682" s="1"/>
      <c r="PR682" s="1"/>
      <c r="PS682" s="1"/>
      <c r="PT682" s="1"/>
      <c r="PU682" s="1"/>
      <c r="PV682" s="1"/>
      <c r="PW682" s="1"/>
      <c r="PX682" s="1"/>
      <c r="PY682" s="1"/>
      <c r="PZ682" s="1"/>
      <c r="QA682" s="1"/>
      <c r="QB682" s="1"/>
      <c r="QC682" s="1"/>
      <c r="QD682" s="1"/>
      <c r="QE682" s="1"/>
      <c r="QF682" s="1"/>
      <c r="QG682" s="1"/>
      <c r="QH682" s="1"/>
      <c r="QI682" s="1"/>
      <c r="QJ682" s="1"/>
      <c r="QK682" s="1"/>
      <c r="QL682" s="1"/>
      <c r="QM682" s="1"/>
      <c r="QN682" s="1"/>
      <c r="QO682" s="1"/>
      <c r="QP682" s="1"/>
      <c r="QQ682" s="1"/>
      <c r="QR682" s="1"/>
      <c r="QS682" s="1"/>
      <c r="QT682" s="1"/>
      <c r="QU682" s="1"/>
      <c r="QV682" s="1"/>
      <c r="QW682" s="1"/>
      <c r="QX682" s="1"/>
      <c r="QY682" s="1"/>
      <c r="QZ682" s="1"/>
      <c r="RA682" s="1"/>
      <c r="RB682" s="1"/>
      <c r="RC682" s="1"/>
      <c r="RD682" s="1"/>
      <c r="RE682" s="1"/>
      <c r="RF682" s="1"/>
      <c r="RG682" s="1"/>
      <c r="RH682" s="1"/>
      <c r="RI682" s="1"/>
      <c r="RJ682" s="1"/>
      <c r="RK682" s="1"/>
      <c r="RL682" s="1"/>
      <c r="RM682" s="1"/>
      <c r="RN682" s="1"/>
      <c r="RO682" s="1"/>
      <c r="RP682" s="1"/>
      <c r="RQ682" s="1"/>
      <c r="RR682" s="1"/>
      <c r="RS682" s="1"/>
      <c r="RT682" s="1"/>
      <c r="RU682" s="1"/>
      <c r="RV682" s="1"/>
      <c r="RW682" s="1"/>
      <c r="RX682" s="1"/>
      <c r="RY682" s="1"/>
      <c r="RZ682" s="1"/>
      <c r="SA682" s="1"/>
      <c r="SB682" s="1"/>
      <c r="SC682" s="1"/>
      <c r="SD682" s="1"/>
      <c r="SE682" s="1"/>
      <c r="SF682" s="1"/>
      <c r="SG682" s="1"/>
      <c r="SH682" s="1"/>
      <c r="SI682" s="1"/>
      <c r="SJ682" s="1"/>
      <c r="SK682" s="1"/>
      <c r="SL682" s="1"/>
      <c r="SM682" s="1"/>
      <c r="SN682" s="1"/>
      <c r="SO682" s="1"/>
      <c r="SP682" s="1"/>
      <c r="SQ682" s="1"/>
      <c r="SR682" s="1"/>
      <c r="SS682" s="1"/>
      <c r="ST682" s="1"/>
      <c r="SU682" s="1"/>
      <c r="SV682" s="1"/>
      <c r="SW682" s="1"/>
      <c r="SX682" s="1"/>
      <c r="SY682" s="1"/>
      <c r="SZ682" s="1"/>
      <c r="TA682" s="1"/>
      <c r="TB682" s="1"/>
      <c r="TC682" s="1"/>
      <c r="TD682" s="1"/>
      <c r="TE682" s="1"/>
      <c r="TF682" s="1"/>
      <c r="TG682" s="1"/>
      <c r="TH682" s="1"/>
      <c r="TI682" s="1"/>
      <c r="TJ682" s="1"/>
      <c r="TK682" s="1"/>
      <c r="TL682" s="1"/>
      <c r="TM682" s="1"/>
      <c r="TN682" s="1"/>
      <c r="TO682" s="1"/>
      <c r="TP682" s="1"/>
      <c r="TQ682" s="1"/>
      <c r="TR682" s="1"/>
      <c r="TS682" s="1"/>
      <c r="TT682" s="1"/>
      <c r="TU682" s="1"/>
      <c r="TV682" s="1"/>
      <c r="TW682" s="1"/>
      <c r="TX682" s="1"/>
      <c r="TY682" s="1"/>
      <c r="TZ682" s="1"/>
      <c r="UA682" s="1"/>
      <c r="UB682" s="1"/>
      <c r="UC682" s="1"/>
      <c r="UD682" s="1"/>
      <c r="UE682" s="1"/>
      <c r="UF682" s="1"/>
      <c r="UG682" s="1"/>
      <c r="UH682" s="1"/>
      <c r="UI682" s="1"/>
      <c r="UJ682" s="1"/>
      <c r="UK682" s="1"/>
      <c r="UL682" s="1"/>
      <c r="UM682" s="1"/>
      <c r="UN682" s="1"/>
      <c r="UO682" s="1"/>
      <c r="UP682" s="1"/>
      <c r="UQ682" s="1"/>
      <c r="UR682" s="1"/>
      <c r="US682" s="1"/>
      <c r="UT682" s="1"/>
      <c r="UU682" s="1"/>
      <c r="UV682" s="1"/>
      <c r="UW682" s="1"/>
      <c r="UX682" s="1"/>
      <c r="UY682" s="1"/>
      <c r="UZ682" s="1"/>
      <c r="VA682" s="1"/>
      <c r="VB682" s="1"/>
      <c r="VC682" s="1"/>
      <c r="VD682" s="1"/>
      <c r="VE682" s="1"/>
      <c r="VF682" s="1"/>
      <c r="VG682" s="1"/>
      <c r="VH682" s="1"/>
      <c r="VI682" s="1"/>
      <c r="VJ682" s="1"/>
      <c r="VK682" s="1"/>
      <c r="VL682" s="1"/>
      <c r="VM682" s="1"/>
      <c r="VN682" s="1"/>
      <c r="VO682" s="1"/>
      <c r="VP682" s="1"/>
      <c r="VQ682" s="1"/>
      <c r="VR682" s="1"/>
      <c r="VS682" s="1"/>
      <c r="VT682" s="1"/>
      <c r="VU682" s="1"/>
      <c r="VV682" s="1"/>
      <c r="VW682" s="1"/>
      <c r="VX682" s="1"/>
      <c r="VY682" s="1"/>
      <c r="VZ682" s="1"/>
      <c r="WA682" s="1"/>
      <c r="WB682" s="1"/>
      <c r="WC682" s="1"/>
      <c r="WD682" s="1"/>
      <c r="WE682" s="1"/>
      <c r="WF682" s="1"/>
      <c r="WG682" s="1"/>
      <c r="WH682" s="1"/>
      <c r="WI682" s="1"/>
      <c r="WJ682" s="1"/>
      <c r="WK682" s="1"/>
      <c r="WL682" s="1"/>
      <c r="WM682" s="1"/>
      <c r="WN682" s="1"/>
      <c r="WO682" s="1"/>
      <c r="WP682" s="1"/>
      <c r="WQ682" s="1"/>
      <c r="WR682" s="1"/>
      <c r="WS682" s="1"/>
      <c r="WT682" s="1"/>
      <c r="WU682" s="1"/>
      <c r="WV682" s="1"/>
      <c r="WW682" s="1"/>
      <c r="WX682" s="1"/>
      <c r="WY682" s="1"/>
      <c r="WZ682" s="1"/>
      <c r="XA682" s="1"/>
      <c r="XB682" s="1"/>
      <c r="XC682" s="1"/>
      <c r="XD682" s="1"/>
      <c r="XE682" s="1"/>
      <c r="XF682" s="1"/>
      <c r="XG682" s="1"/>
      <c r="XH682" s="1"/>
      <c r="XI682" s="1"/>
      <c r="XJ682" s="1"/>
      <c r="XK682" s="1"/>
      <c r="XL682" s="1"/>
      <c r="XM682" s="1"/>
      <c r="XN682" s="1"/>
      <c r="XO682" s="1"/>
      <c r="XP682" s="1"/>
      <c r="XQ682" s="1"/>
      <c r="XR682" s="1"/>
      <c r="XS682" s="1"/>
      <c r="XT682" s="1"/>
      <c r="XU682" s="1"/>
      <c r="XV682" s="1"/>
      <c r="XW682" s="1"/>
      <c r="XX682" s="1"/>
      <c r="XY682" s="1"/>
      <c r="XZ682" s="1"/>
      <c r="YA682" s="1"/>
      <c r="YB682" s="1"/>
      <c r="YC682" s="1"/>
      <c r="YD682" s="1"/>
      <c r="YE682" s="1"/>
      <c r="YF682" s="1"/>
      <c r="YG682" s="1"/>
      <c r="YH682" s="1"/>
      <c r="YI682" s="1"/>
      <c r="YJ682" s="1"/>
      <c r="YK682" s="1"/>
      <c r="YL682" s="1"/>
      <c r="YM682" s="1"/>
      <c r="YN682" s="1"/>
      <c r="YO682" s="1"/>
      <c r="YP682" s="1"/>
      <c r="YQ682" s="1"/>
      <c r="YR682" s="1"/>
      <c r="YS682" s="1"/>
      <c r="YT682" s="1"/>
      <c r="YU682" s="1"/>
      <c r="YV682" s="1"/>
      <c r="YW682" s="1"/>
      <c r="YX682" s="1"/>
      <c r="YY682" s="1"/>
      <c r="YZ682" s="1"/>
      <c r="ZA682" s="1"/>
      <c r="ZB682" s="1"/>
      <c r="ZC682" s="1"/>
      <c r="ZD682" s="1"/>
      <c r="ZE682" s="1"/>
      <c r="ZF682" s="1"/>
      <c r="ZG682" s="1"/>
      <c r="ZH682" s="1"/>
      <c r="ZI682" s="1"/>
      <c r="ZJ682" s="1"/>
      <c r="ZK682" s="1"/>
    </row>
    <row r="683" spans="1:687">
      <c r="A683" s="1">
        <v>136.19999999999999</v>
      </c>
      <c r="B683" s="1">
        <v>22.41823387146</v>
      </c>
      <c r="C683" s="1">
        <v>22.412693023681602</v>
      </c>
      <c r="D683" s="1">
        <v>22.409112930297901</v>
      </c>
      <c r="E683" s="1">
        <v>22.4565525054932</v>
      </c>
      <c r="F683" s="1">
        <v>22.429689407348601</v>
      </c>
      <c r="G683" s="1">
        <v>22.345239639282202</v>
      </c>
      <c r="H683" s="1">
        <v>22.5021858215332</v>
      </c>
      <c r="I683" s="1">
        <v>22.507663726806602</v>
      </c>
      <c r="J683" s="1">
        <v>22.593421936035199</v>
      </c>
      <c r="K683" s="1">
        <v>22.660627365112301</v>
      </c>
      <c r="L683" s="1">
        <v>22.469438552856399</v>
      </c>
      <c r="M683" s="1">
        <v>22.540441513061499</v>
      </c>
      <c r="N683" s="1">
        <v>22.6765956878662</v>
      </c>
      <c r="O683" s="1">
        <v>22.738571166992202</v>
      </c>
      <c r="P683" s="1">
        <v>22.611164093017599</v>
      </c>
      <c r="Q683" s="1">
        <v>22.683568954467798</v>
      </c>
      <c r="R683" s="1">
        <v>22.706727981567401</v>
      </c>
      <c r="S683" s="1">
        <v>22.708845138549801</v>
      </c>
      <c r="T683" s="1">
        <v>22.917182922363299</v>
      </c>
      <c r="U683" s="1">
        <v>22.8405151367188</v>
      </c>
      <c r="V683" s="1">
        <v>22.4624347686768</v>
      </c>
      <c r="W683" s="1">
        <v>22.717809677123999</v>
      </c>
      <c r="X683" s="1">
        <v>22.634386062622099</v>
      </c>
      <c r="Y683" s="1">
        <v>22.622465133666999</v>
      </c>
      <c r="Z683" s="1">
        <v>22.637157440185501</v>
      </c>
      <c r="AA683" s="1">
        <v>22.702400207519499</v>
      </c>
      <c r="AB683" s="1">
        <v>22.6568908691406</v>
      </c>
      <c r="AC683" s="1">
        <v>22.5862941741943</v>
      </c>
      <c r="AD683" s="1">
        <v>22.472272872924801</v>
      </c>
      <c r="AE683" s="1">
        <v>22.359214782714801</v>
      </c>
      <c r="AF683" s="1">
        <v>22.404039382934599</v>
      </c>
      <c r="AG683" s="1">
        <v>22.5868530273438</v>
      </c>
      <c r="AH683" s="1">
        <v>22.607118606567401</v>
      </c>
      <c r="AI683" s="1">
        <v>22.688051223754901</v>
      </c>
      <c r="AJ683" s="1">
        <v>22.796781539916999</v>
      </c>
      <c r="AK683" s="1">
        <v>22.666915893554702</v>
      </c>
      <c r="AL683" s="1">
        <v>22.886552810668899</v>
      </c>
      <c r="AM683" s="1">
        <v>22.9261169433594</v>
      </c>
      <c r="AN683" s="1">
        <v>22.920639038085898</v>
      </c>
      <c r="AO683" s="1">
        <v>22.915035247802699</v>
      </c>
      <c r="AP683" s="1">
        <v>22.978473663330099</v>
      </c>
      <c r="AQ683" s="1">
        <v>22.971595764160199</v>
      </c>
      <c r="AR683" s="1">
        <v>22.9479064941406</v>
      </c>
      <c r="AS683" s="1">
        <v>22.986131668090799</v>
      </c>
      <c r="AT683" s="1">
        <v>22.7497158050537</v>
      </c>
      <c r="AU683" s="1">
        <v>22.914848327636701</v>
      </c>
      <c r="AV683" s="1">
        <v>22.980747222900401</v>
      </c>
      <c r="AW683" s="1">
        <v>22.986381530761701</v>
      </c>
      <c r="AX683" s="1">
        <v>22.945945739746101</v>
      </c>
      <c r="AY683" s="1">
        <v>22.729356765747099</v>
      </c>
      <c r="AZ683" s="1">
        <v>22.7565002441406</v>
      </c>
      <c r="BA683" s="1">
        <v>22.561733245849599</v>
      </c>
      <c r="BB683" s="1">
        <v>22.504987716674801</v>
      </c>
      <c r="BC683" s="1">
        <v>22.369829177856399</v>
      </c>
      <c r="BD683" s="1">
        <v>22.358966827392599</v>
      </c>
      <c r="BE683" s="1">
        <v>22.433580398559599</v>
      </c>
      <c r="BF683" s="1">
        <v>22.5665893554688</v>
      </c>
      <c r="BG683" s="1">
        <v>22.678215026855501</v>
      </c>
      <c r="BH683" s="1">
        <v>22.794134140014599</v>
      </c>
      <c r="BI683" s="1">
        <v>22.891658782958999</v>
      </c>
      <c r="BJ683" s="1">
        <v>22.957057952880898</v>
      </c>
      <c r="BK683" s="1">
        <v>23.0802001953125</v>
      </c>
      <c r="BL683" s="1">
        <v>23.016668319702099</v>
      </c>
      <c r="BM683" s="1">
        <v>23.0687446594238</v>
      </c>
      <c r="BN683" s="1">
        <v>23.104354858398398</v>
      </c>
      <c r="BO683" s="1">
        <v>23.105476379394499</v>
      </c>
      <c r="BP683" s="1">
        <v>23.093833923339801</v>
      </c>
      <c r="BQ683" s="1">
        <v>23.090223312377901</v>
      </c>
      <c r="BR683" s="1">
        <v>23.071235656738299</v>
      </c>
      <c r="BS683" s="1">
        <v>23.1128540039063</v>
      </c>
      <c r="BT683" s="1">
        <v>23.115219116210898</v>
      </c>
      <c r="BU683" s="1">
        <v>23.031267166137699</v>
      </c>
      <c r="BV683" s="1">
        <v>22.874414443969702</v>
      </c>
      <c r="BW683" s="1">
        <v>22.932933807373001</v>
      </c>
      <c r="BX683" s="1">
        <v>22.724502563476602</v>
      </c>
      <c r="BY683" s="1">
        <v>22.657016754150401</v>
      </c>
      <c r="BZ683" s="1">
        <v>22.411945343017599</v>
      </c>
      <c r="CA683" s="1">
        <v>22.235420227050799</v>
      </c>
      <c r="CB683" s="1">
        <v>22.2797145843506</v>
      </c>
      <c r="CC683" s="1">
        <v>22.242204666137699</v>
      </c>
      <c r="CD683" s="1">
        <v>22.189630508422901</v>
      </c>
      <c r="CE683" s="1">
        <v>22.387884140014599</v>
      </c>
      <c r="CF683" s="1">
        <v>22.628190994262699</v>
      </c>
      <c r="CG683" s="1">
        <v>22.706384658813501</v>
      </c>
      <c r="CH683" s="1">
        <v>22.824018478393601</v>
      </c>
      <c r="CI683" s="1">
        <v>22.958614349365199</v>
      </c>
      <c r="CJ683" s="1">
        <v>23.008979797363299</v>
      </c>
      <c r="CK683" s="1">
        <v>22.9966850280762</v>
      </c>
      <c r="CL683" s="1">
        <v>23.139560699462901</v>
      </c>
      <c r="CM683" s="1">
        <v>22.953353881835898</v>
      </c>
      <c r="CN683" s="1">
        <v>23.149459838867202</v>
      </c>
      <c r="CO683" s="1">
        <v>23.0594692230225</v>
      </c>
      <c r="CP683" s="1">
        <v>23.0792350769043</v>
      </c>
      <c r="CQ683" s="1">
        <v>23.078456878662099</v>
      </c>
      <c r="CR683" s="1">
        <v>22.955938339233398</v>
      </c>
      <c r="CS683" s="1">
        <v>22.871456146240199</v>
      </c>
      <c r="CT683" s="1">
        <v>22.764408111572301</v>
      </c>
      <c r="CU683" s="1">
        <v>22.5048313140869</v>
      </c>
      <c r="CV683" s="1">
        <v>22.39697265625</v>
      </c>
      <c r="CW683" s="1">
        <v>22.1993732452393</v>
      </c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  <c r="KH683" s="1"/>
      <c r="KI683" s="1"/>
      <c r="KJ683" s="1"/>
      <c r="KK683" s="1"/>
      <c r="KL683" s="1"/>
      <c r="KM683" s="1"/>
      <c r="KN683" s="1"/>
      <c r="KO683" s="1"/>
      <c r="KP683" s="1"/>
      <c r="KQ683" s="1"/>
      <c r="KR683" s="1"/>
      <c r="KS683" s="1"/>
      <c r="KT683" s="1"/>
      <c r="KU683" s="1"/>
      <c r="KV683" s="1"/>
      <c r="KW683" s="1"/>
      <c r="KX683" s="1"/>
      <c r="KY683" s="1"/>
      <c r="KZ683" s="1"/>
      <c r="LA683" s="1"/>
      <c r="LB683" s="1"/>
      <c r="LC683" s="1"/>
      <c r="LD683" s="1"/>
      <c r="LE683" s="1"/>
      <c r="LF683" s="1"/>
      <c r="LG683" s="1"/>
      <c r="LH683" s="1"/>
      <c r="LI683" s="1"/>
      <c r="LJ683" s="1"/>
      <c r="LK683" s="1"/>
      <c r="LL683" s="1"/>
      <c r="LM683" s="1"/>
      <c r="LN683" s="1"/>
      <c r="LO683" s="1"/>
      <c r="LP683" s="1"/>
      <c r="LQ683" s="1"/>
      <c r="LR683" s="1"/>
      <c r="LS683" s="1"/>
      <c r="LT683" s="1"/>
      <c r="LU683" s="1"/>
      <c r="LV683" s="1"/>
      <c r="LW683" s="1"/>
      <c r="LX683" s="1"/>
      <c r="LY683" s="1"/>
      <c r="LZ683" s="1"/>
      <c r="MA683" s="1"/>
      <c r="MB683" s="1"/>
      <c r="MC683" s="1"/>
      <c r="MD683" s="1"/>
      <c r="ME683" s="1"/>
      <c r="MF683" s="1"/>
      <c r="MG683" s="1"/>
      <c r="MH683" s="1"/>
      <c r="MI683" s="1"/>
      <c r="MJ683" s="1"/>
      <c r="MK683" s="1"/>
      <c r="ML683" s="1"/>
      <c r="MM683" s="1"/>
      <c r="MN683" s="1"/>
      <c r="MO683" s="1"/>
      <c r="MP683" s="1"/>
      <c r="MQ683" s="1"/>
      <c r="MR683" s="1"/>
      <c r="MS683" s="1"/>
      <c r="MT683" s="1"/>
      <c r="MU683" s="1"/>
      <c r="MV683" s="1"/>
      <c r="MW683" s="1"/>
      <c r="MX683" s="1"/>
      <c r="MY683" s="1"/>
      <c r="MZ683" s="1"/>
      <c r="NA683" s="1"/>
      <c r="NB683" s="1"/>
      <c r="NC683" s="1"/>
      <c r="ND683" s="1"/>
      <c r="NE683" s="1"/>
      <c r="NF683" s="1"/>
      <c r="NG683" s="1"/>
      <c r="NH683" s="1"/>
      <c r="NI683" s="1"/>
      <c r="NJ683" s="1"/>
      <c r="NK683" s="1"/>
      <c r="NL683" s="1"/>
      <c r="NM683" s="1"/>
      <c r="NN683" s="1"/>
      <c r="NO683" s="1"/>
      <c r="NP683" s="1"/>
      <c r="NQ683" s="1"/>
      <c r="NR683" s="1"/>
      <c r="NS683" s="1"/>
      <c r="NT683" s="1"/>
      <c r="NU683" s="1"/>
      <c r="NV683" s="1"/>
      <c r="NW683" s="1"/>
      <c r="NX683" s="1"/>
      <c r="NY683" s="1"/>
      <c r="NZ683" s="1"/>
      <c r="OA683" s="1"/>
      <c r="OB683" s="1"/>
      <c r="OC683" s="1"/>
      <c r="OD683" s="1"/>
      <c r="OE683" s="1"/>
      <c r="OF683" s="1"/>
      <c r="OG683" s="1"/>
      <c r="OH683" s="1"/>
      <c r="OI683" s="1"/>
      <c r="OJ683" s="1"/>
      <c r="OK683" s="1"/>
      <c r="OL683" s="1"/>
      <c r="OM683" s="1"/>
      <c r="ON683" s="1"/>
      <c r="OO683" s="1"/>
      <c r="OP683" s="1"/>
      <c r="OQ683" s="1"/>
      <c r="OR683" s="1"/>
      <c r="OS683" s="1"/>
      <c r="OT683" s="1"/>
      <c r="OU683" s="1"/>
      <c r="OV683" s="1"/>
      <c r="OW683" s="1"/>
      <c r="OX683" s="1"/>
      <c r="OY683" s="1"/>
      <c r="OZ683" s="1"/>
      <c r="PA683" s="1"/>
      <c r="PB683" s="1"/>
      <c r="PC683" s="1"/>
      <c r="PD683" s="1"/>
      <c r="PE683" s="1"/>
      <c r="PF683" s="1"/>
      <c r="PG683" s="1"/>
      <c r="PH683" s="1"/>
      <c r="PI683" s="1"/>
      <c r="PJ683" s="1"/>
      <c r="PK683" s="1"/>
      <c r="PL683" s="1"/>
      <c r="PM683" s="1"/>
      <c r="PN683" s="1"/>
      <c r="PO683" s="1"/>
      <c r="PP683" s="1"/>
      <c r="PQ683" s="1"/>
      <c r="PR683" s="1"/>
      <c r="PS683" s="1"/>
      <c r="PT683" s="1"/>
      <c r="PU683" s="1"/>
      <c r="PV683" s="1"/>
      <c r="PW683" s="1"/>
      <c r="PX683" s="1"/>
      <c r="PY683" s="1"/>
      <c r="PZ683" s="1"/>
      <c r="QA683" s="1"/>
      <c r="QB683" s="1"/>
      <c r="QC683" s="1"/>
      <c r="QD683" s="1"/>
      <c r="QE683" s="1"/>
      <c r="QF683" s="1"/>
      <c r="QG683" s="1"/>
      <c r="QH683" s="1"/>
      <c r="QI683" s="1"/>
      <c r="QJ683" s="1"/>
      <c r="QK683" s="1"/>
      <c r="QL683" s="1"/>
      <c r="QM683" s="1"/>
      <c r="QN683" s="1"/>
      <c r="QO683" s="1"/>
      <c r="QP683" s="1"/>
      <c r="QQ683" s="1"/>
      <c r="QR683" s="1"/>
      <c r="QS683" s="1"/>
      <c r="QT683" s="1"/>
      <c r="QU683" s="1"/>
      <c r="QV683" s="1"/>
      <c r="QW683" s="1"/>
      <c r="QX683" s="1"/>
      <c r="QY683" s="1"/>
      <c r="QZ683" s="1"/>
      <c r="RA683" s="1"/>
      <c r="RB683" s="1"/>
      <c r="RC683" s="1"/>
      <c r="RD683" s="1"/>
      <c r="RE683" s="1"/>
      <c r="RF683" s="1"/>
      <c r="RG683" s="1"/>
      <c r="RH683" s="1"/>
      <c r="RI683" s="1"/>
      <c r="RJ683" s="1"/>
      <c r="RK683" s="1"/>
      <c r="RL683" s="1"/>
      <c r="RM683" s="1"/>
      <c r="RN683" s="1"/>
      <c r="RO683" s="1"/>
      <c r="RP683" s="1"/>
      <c r="RQ683" s="1"/>
      <c r="RR683" s="1"/>
      <c r="RS683" s="1"/>
      <c r="RT683" s="1"/>
      <c r="RU683" s="1"/>
      <c r="RV683" s="1"/>
      <c r="RW683" s="1"/>
      <c r="RX683" s="1"/>
      <c r="RY683" s="1"/>
      <c r="RZ683" s="1"/>
      <c r="SA683" s="1"/>
      <c r="SB683" s="1"/>
      <c r="SC683" s="1"/>
      <c r="SD683" s="1"/>
      <c r="SE683" s="1"/>
      <c r="SF683" s="1"/>
      <c r="SG683" s="1"/>
      <c r="SH683" s="1"/>
      <c r="SI683" s="1"/>
      <c r="SJ683" s="1"/>
      <c r="SK683" s="1"/>
      <c r="SL683" s="1"/>
      <c r="SM683" s="1"/>
      <c r="SN683" s="1"/>
      <c r="SO683" s="1"/>
      <c r="SP683" s="1"/>
      <c r="SQ683" s="1"/>
      <c r="SR683" s="1"/>
      <c r="SS683" s="1"/>
      <c r="ST683" s="1"/>
      <c r="SU683" s="1"/>
      <c r="SV683" s="1"/>
      <c r="SW683" s="1"/>
      <c r="SX683" s="1"/>
      <c r="SY683" s="1"/>
      <c r="SZ683" s="1"/>
      <c r="TA683" s="1"/>
      <c r="TB683" s="1"/>
      <c r="TC683" s="1"/>
      <c r="TD683" s="1"/>
      <c r="TE683" s="1"/>
      <c r="TF683" s="1"/>
      <c r="TG683" s="1"/>
      <c r="TH683" s="1"/>
      <c r="TI683" s="1"/>
      <c r="TJ683" s="1"/>
      <c r="TK683" s="1"/>
      <c r="TL683" s="1"/>
      <c r="TM683" s="1"/>
      <c r="TN683" s="1"/>
      <c r="TO683" s="1"/>
      <c r="TP683" s="1"/>
      <c r="TQ683" s="1"/>
      <c r="TR683" s="1"/>
      <c r="TS683" s="1"/>
      <c r="TT683" s="1"/>
      <c r="TU683" s="1"/>
      <c r="TV683" s="1"/>
      <c r="TW683" s="1"/>
      <c r="TX683" s="1"/>
      <c r="TY683" s="1"/>
      <c r="TZ683" s="1"/>
      <c r="UA683" s="1"/>
      <c r="UB683" s="1"/>
      <c r="UC683" s="1"/>
      <c r="UD683" s="1"/>
      <c r="UE683" s="1"/>
      <c r="UF683" s="1"/>
      <c r="UG683" s="1"/>
      <c r="UH683" s="1"/>
      <c r="UI683" s="1"/>
      <c r="UJ683" s="1"/>
      <c r="UK683" s="1"/>
      <c r="UL683" s="1"/>
      <c r="UM683" s="1"/>
      <c r="UN683" s="1"/>
      <c r="UO683" s="1"/>
      <c r="UP683" s="1"/>
      <c r="UQ683" s="1"/>
      <c r="UR683" s="1"/>
      <c r="US683" s="1"/>
      <c r="UT683" s="1"/>
      <c r="UU683" s="1"/>
      <c r="UV683" s="1"/>
      <c r="UW683" s="1"/>
      <c r="UX683" s="1"/>
      <c r="UY683" s="1"/>
      <c r="UZ683" s="1"/>
      <c r="VA683" s="1"/>
      <c r="VB683" s="1"/>
      <c r="VC683" s="1"/>
      <c r="VD683" s="1"/>
      <c r="VE683" s="1"/>
      <c r="VF683" s="1"/>
      <c r="VG683" s="1"/>
      <c r="VH683" s="1"/>
      <c r="VI683" s="1"/>
      <c r="VJ683" s="1"/>
      <c r="VK683" s="1"/>
      <c r="VL683" s="1"/>
      <c r="VM683" s="1"/>
      <c r="VN683" s="1"/>
      <c r="VO683" s="1"/>
      <c r="VP683" s="1"/>
      <c r="VQ683" s="1"/>
      <c r="VR683" s="1"/>
      <c r="VS683" s="1"/>
      <c r="VT683" s="1"/>
      <c r="VU683" s="1"/>
      <c r="VV683" s="1"/>
      <c r="VW683" s="1"/>
      <c r="VX683" s="1"/>
      <c r="VY683" s="1"/>
      <c r="VZ683" s="1"/>
      <c r="WA683" s="1"/>
      <c r="WB683" s="1"/>
      <c r="WC683" s="1"/>
      <c r="WD683" s="1"/>
      <c r="WE683" s="1"/>
      <c r="WF683" s="1"/>
      <c r="WG683" s="1"/>
      <c r="WH683" s="1"/>
      <c r="WI683" s="1"/>
      <c r="WJ683" s="1"/>
      <c r="WK683" s="1"/>
      <c r="WL683" s="1"/>
      <c r="WM683" s="1"/>
      <c r="WN683" s="1"/>
      <c r="WO683" s="1"/>
      <c r="WP683" s="1"/>
      <c r="WQ683" s="1"/>
      <c r="WR683" s="1"/>
      <c r="WS683" s="1"/>
      <c r="WT683" s="1"/>
      <c r="WU683" s="1"/>
      <c r="WV683" s="1"/>
      <c r="WW683" s="1"/>
      <c r="WX683" s="1"/>
      <c r="WY683" s="1"/>
      <c r="WZ683" s="1"/>
      <c r="XA683" s="1"/>
      <c r="XB683" s="1"/>
      <c r="XC683" s="1"/>
      <c r="XD683" s="1"/>
      <c r="XE683" s="1"/>
      <c r="XF683" s="1"/>
      <c r="XG683" s="1"/>
      <c r="XH683" s="1"/>
      <c r="XI683" s="1"/>
      <c r="XJ683" s="1"/>
      <c r="XK683" s="1"/>
      <c r="XL683" s="1"/>
      <c r="XM683" s="1"/>
      <c r="XN683" s="1"/>
      <c r="XO683" s="1"/>
      <c r="XP683" s="1"/>
      <c r="XQ683" s="1"/>
      <c r="XR683" s="1"/>
      <c r="XS683" s="1"/>
      <c r="XT683" s="1"/>
      <c r="XU683" s="1"/>
      <c r="XV683" s="1"/>
      <c r="XW683" s="1"/>
      <c r="XX683" s="1"/>
      <c r="XY683" s="1"/>
      <c r="XZ683" s="1"/>
      <c r="YA683" s="1"/>
      <c r="YB683" s="1"/>
      <c r="YC683" s="1"/>
      <c r="YD683" s="1"/>
      <c r="YE683" s="1"/>
      <c r="YF683" s="1"/>
      <c r="YG683" s="1"/>
      <c r="YH683" s="1"/>
      <c r="YI683" s="1"/>
      <c r="YJ683" s="1"/>
      <c r="YK683" s="1"/>
      <c r="YL683" s="1"/>
      <c r="YM683" s="1"/>
      <c r="YN683" s="1"/>
      <c r="YO683" s="1"/>
      <c r="YP683" s="1"/>
      <c r="YQ683" s="1"/>
      <c r="YR683" s="1"/>
      <c r="YS683" s="1"/>
      <c r="YT683" s="1"/>
      <c r="YU683" s="1"/>
      <c r="YV683" s="1"/>
      <c r="YW683" s="1"/>
      <c r="YX683" s="1"/>
      <c r="YY683" s="1"/>
      <c r="YZ683" s="1"/>
      <c r="ZA683" s="1"/>
      <c r="ZB683" s="1"/>
      <c r="ZC683" s="1"/>
      <c r="ZD683" s="1"/>
      <c r="ZE683" s="1"/>
      <c r="ZF683" s="1"/>
      <c r="ZG683" s="1"/>
      <c r="ZH683" s="1"/>
      <c r="ZI683" s="1"/>
      <c r="ZJ683" s="1"/>
      <c r="ZK683" s="1"/>
    </row>
    <row r="684" spans="1:687">
      <c r="A684" s="1">
        <v>136.4</v>
      </c>
      <c r="B684" s="1">
        <v>22.354204177856399</v>
      </c>
      <c r="C684" s="1">
        <v>22.346298217773398</v>
      </c>
      <c r="D684" s="1">
        <v>22.343931198120099</v>
      </c>
      <c r="E684" s="1">
        <v>22.3891296386719</v>
      </c>
      <c r="F684" s="1">
        <v>22.364601135253899</v>
      </c>
      <c r="G684" s="1">
        <v>22.2780952453613</v>
      </c>
      <c r="H684" s="1">
        <v>22.435478210449201</v>
      </c>
      <c r="I684" s="1">
        <v>22.440273284912099</v>
      </c>
      <c r="J684" s="1">
        <v>22.527462005615199</v>
      </c>
      <c r="K684" s="1">
        <v>22.590589523315401</v>
      </c>
      <c r="L684" s="1">
        <v>22.404008865356399</v>
      </c>
      <c r="M684" s="1">
        <v>22.4727382659912</v>
      </c>
      <c r="N684" s="1">
        <v>22.608892440795898</v>
      </c>
      <c r="O684" s="1">
        <v>22.674198150634801</v>
      </c>
      <c r="P684" s="1">
        <v>22.544052124023398</v>
      </c>
      <c r="Q684" s="1">
        <v>22.615678787231399</v>
      </c>
      <c r="R684" s="1">
        <v>22.641483306884801</v>
      </c>
      <c r="S684" s="1">
        <v>22.643009185791001</v>
      </c>
      <c r="T684" s="1">
        <v>22.849479675293001</v>
      </c>
      <c r="U684" s="1">
        <v>22.770290374755898</v>
      </c>
      <c r="V684" s="1">
        <v>22.3938598632813</v>
      </c>
      <c r="W684" s="1">
        <v>22.653156280517599</v>
      </c>
      <c r="X684" s="1">
        <v>22.567274093627901</v>
      </c>
      <c r="Y684" s="1">
        <v>22.558403015136701</v>
      </c>
      <c r="Z684" s="1">
        <v>22.572597503662099</v>
      </c>
      <c r="AA684" s="1">
        <v>22.637281417846701</v>
      </c>
      <c r="AB684" s="1">
        <v>22.590185165405298</v>
      </c>
      <c r="AC684" s="1">
        <v>22.517656326293899</v>
      </c>
      <c r="AD684" s="1">
        <v>22.406093597412099</v>
      </c>
      <c r="AE684" s="1">
        <v>22.292509078979499</v>
      </c>
      <c r="AF684" s="1">
        <v>22.338577270507798</v>
      </c>
      <c r="AG684" s="1">
        <v>22.519149780273398</v>
      </c>
      <c r="AH684" s="1">
        <v>22.539228439331101</v>
      </c>
      <c r="AI684" s="1">
        <v>22.6221523284912</v>
      </c>
      <c r="AJ684" s="1">
        <v>22.7285480499268</v>
      </c>
      <c r="AK684" s="1">
        <v>22.599086761474599</v>
      </c>
      <c r="AL684" s="1">
        <v>22.8160800933838</v>
      </c>
      <c r="AM684" s="1">
        <v>22.856452941894499</v>
      </c>
      <c r="AN684" s="1">
        <v>22.852561950683601</v>
      </c>
      <c r="AO684" s="1">
        <v>22.848701477050799</v>
      </c>
      <c r="AP684" s="1">
        <v>22.9114875793457</v>
      </c>
      <c r="AQ684" s="1">
        <v>22.907596588134801</v>
      </c>
      <c r="AR684" s="1">
        <v>22.881198883056602</v>
      </c>
      <c r="AS684" s="1">
        <v>22.918865203857401</v>
      </c>
      <c r="AT684" s="1">
        <v>22.681421279907202</v>
      </c>
      <c r="AU684" s="1">
        <v>22.8447170257568</v>
      </c>
      <c r="AV684" s="1">
        <v>22.9172763824463</v>
      </c>
      <c r="AW684" s="1">
        <v>22.9198303222656</v>
      </c>
      <c r="AX684" s="1">
        <v>22.880420684814499</v>
      </c>
      <c r="AY684" s="1">
        <v>22.662712097168001</v>
      </c>
      <c r="AZ684" s="1">
        <v>22.688673019409201</v>
      </c>
      <c r="BA684" s="1">
        <v>22.4949951171875</v>
      </c>
      <c r="BB684" s="1">
        <v>22.438653945922901</v>
      </c>
      <c r="BC684" s="1">
        <v>22.303775787353501</v>
      </c>
      <c r="BD684" s="1">
        <v>22.294530868530298</v>
      </c>
      <c r="BE684" s="1">
        <v>22.3658447265625</v>
      </c>
      <c r="BF684" s="1">
        <v>22.502342224121101</v>
      </c>
      <c r="BG684" s="1">
        <v>22.613748550415</v>
      </c>
      <c r="BH684" s="1">
        <v>22.726026535034201</v>
      </c>
      <c r="BI684" s="1">
        <v>22.8233337402344</v>
      </c>
      <c r="BJ684" s="1">
        <v>22.8886394500732</v>
      </c>
      <c r="BK684" s="1">
        <v>23.013120651245099</v>
      </c>
      <c r="BL684" s="1">
        <v>22.9464435577393</v>
      </c>
      <c r="BM684" s="1">
        <v>22.999671936035199</v>
      </c>
      <c r="BN684" s="1">
        <v>23.040357589721701</v>
      </c>
      <c r="BO684" s="1">
        <v>23.036838531494102</v>
      </c>
      <c r="BP684" s="1">
        <v>23.0278434753418</v>
      </c>
      <c r="BQ684" s="1">
        <v>23.02370262146</v>
      </c>
      <c r="BR684" s="1">
        <v>23.0065212249756</v>
      </c>
      <c r="BS684" s="1">
        <v>23.045274734497099</v>
      </c>
      <c r="BT684" s="1">
        <v>23.048294067382798</v>
      </c>
      <c r="BU684" s="1">
        <v>22.9619445800781</v>
      </c>
      <c r="BV684" s="1">
        <v>22.811100006103501</v>
      </c>
      <c r="BW684" s="1">
        <v>22.867721557617202</v>
      </c>
      <c r="BX684" s="1">
        <v>22.6543083190918</v>
      </c>
      <c r="BY684" s="1">
        <v>22.588285446166999</v>
      </c>
      <c r="BZ684" s="1">
        <v>22.348072052001999</v>
      </c>
      <c r="CA684" s="1">
        <v>22.169864654541001</v>
      </c>
      <c r="CB684" s="1">
        <v>22.2121677398682</v>
      </c>
      <c r="CC684" s="1">
        <v>22.177646636962901</v>
      </c>
      <c r="CD684" s="1">
        <v>22.1230792999268</v>
      </c>
      <c r="CE684" s="1">
        <v>22.320491790771499</v>
      </c>
      <c r="CF684" s="1">
        <v>22.561172485351602</v>
      </c>
      <c r="CG684" s="1">
        <v>22.641576766967798</v>
      </c>
      <c r="CH684" s="1">
        <v>22.756593704223601</v>
      </c>
      <c r="CI684" s="1">
        <v>22.895175933837901</v>
      </c>
      <c r="CJ684" s="1">
        <v>22.942863464355501</v>
      </c>
      <c r="CK684" s="1">
        <v>22.929136276245099</v>
      </c>
      <c r="CL684" s="1">
        <v>23.072044372558601</v>
      </c>
      <c r="CM684" s="1">
        <v>22.886367797851602</v>
      </c>
      <c r="CN684" s="1">
        <v>23.087327957153299</v>
      </c>
      <c r="CO684" s="1">
        <v>22.992700576782202</v>
      </c>
      <c r="CP684" s="1">
        <v>23.010318756103501</v>
      </c>
      <c r="CQ684" s="1">
        <v>23.012590408325199</v>
      </c>
      <c r="CR684" s="1">
        <v>22.891284942626999</v>
      </c>
      <c r="CS684" s="1">
        <v>22.8052158355713</v>
      </c>
      <c r="CT684" s="1">
        <v>22.701778411865199</v>
      </c>
      <c r="CU684" s="1">
        <v>22.439619064331101</v>
      </c>
      <c r="CV684" s="1">
        <v>22.330327987670898</v>
      </c>
      <c r="CW684" s="1">
        <v>22.134752273559599</v>
      </c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  <c r="KH684" s="1"/>
      <c r="KI684" s="1"/>
      <c r="KJ684" s="1"/>
      <c r="KK684" s="1"/>
      <c r="KL684" s="1"/>
      <c r="KM684" s="1"/>
      <c r="KN684" s="1"/>
      <c r="KO684" s="1"/>
      <c r="KP684" s="1"/>
      <c r="KQ684" s="1"/>
      <c r="KR684" s="1"/>
      <c r="KS684" s="1"/>
      <c r="KT684" s="1"/>
      <c r="KU684" s="1"/>
      <c r="KV684" s="1"/>
      <c r="KW684" s="1"/>
      <c r="KX684" s="1"/>
      <c r="KY684" s="1"/>
      <c r="KZ684" s="1"/>
      <c r="LA684" s="1"/>
      <c r="LB684" s="1"/>
      <c r="LC684" s="1"/>
      <c r="LD684" s="1"/>
      <c r="LE684" s="1"/>
      <c r="LF684" s="1"/>
      <c r="LG684" s="1"/>
      <c r="LH684" s="1"/>
      <c r="LI684" s="1"/>
      <c r="LJ684" s="1"/>
      <c r="LK684" s="1"/>
      <c r="LL684" s="1"/>
      <c r="LM684" s="1"/>
      <c r="LN684" s="1"/>
      <c r="LO684" s="1"/>
      <c r="LP684" s="1"/>
      <c r="LQ684" s="1"/>
      <c r="LR684" s="1"/>
      <c r="LS684" s="1"/>
      <c r="LT684" s="1"/>
      <c r="LU684" s="1"/>
      <c r="LV684" s="1"/>
      <c r="LW684" s="1"/>
      <c r="LX684" s="1"/>
      <c r="LY684" s="1"/>
      <c r="LZ684" s="1"/>
      <c r="MA684" s="1"/>
      <c r="MB684" s="1"/>
      <c r="MC684" s="1"/>
      <c r="MD684" s="1"/>
      <c r="ME684" s="1"/>
      <c r="MF684" s="1"/>
      <c r="MG684" s="1"/>
      <c r="MH684" s="1"/>
      <c r="MI684" s="1"/>
      <c r="MJ684" s="1"/>
      <c r="MK684" s="1"/>
      <c r="ML684" s="1"/>
      <c r="MM684" s="1"/>
      <c r="MN684" s="1"/>
      <c r="MO684" s="1"/>
      <c r="MP684" s="1"/>
      <c r="MQ684" s="1"/>
      <c r="MR684" s="1"/>
      <c r="MS684" s="1"/>
      <c r="MT684" s="1"/>
      <c r="MU684" s="1"/>
      <c r="MV684" s="1"/>
      <c r="MW684" s="1"/>
      <c r="MX684" s="1"/>
      <c r="MY684" s="1"/>
      <c r="MZ684" s="1"/>
      <c r="NA684" s="1"/>
      <c r="NB684" s="1"/>
      <c r="NC684" s="1"/>
      <c r="ND684" s="1"/>
      <c r="NE684" s="1"/>
      <c r="NF684" s="1"/>
      <c r="NG684" s="1"/>
      <c r="NH684" s="1"/>
      <c r="NI684" s="1"/>
      <c r="NJ684" s="1"/>
      <c r="NK684" s="1"/>
      <c r="NL684" s="1"/>
      <c r="NM684" s="1"/>
      <c r="NN684" s="1"/>
      <c r="NO684" s="1"/>
      <c r="NP684" s="1"/>
      <c r="NQ684" s="1"/>
      <c r="NR684" s="1"/>
      <c r="NS684" s="1"/>
      <c r="NT684" s="1"/>
      <c r="NU684" s="1"/>
      <c r="NV684" s="1"/>
      <c r="NW684" s="1"/>
      <c r="NX684" s="1"/>
      <c r="NY684" s="1"/>
      <c r="NZ684" s="1"/>
      <c r="OA684" s="1"/>
      <c r="OB684" s="1"/>
      <c r="OC684" s="1"/>
      <c r="OD684" s="1"/>
      <c r="OE684" s="1"/>
      <c r="OF684" s="1"/>
      <c r="OG684" s="1"/>
      <c r="OH684" s="1"/>
      <c r="OI684" s="1"/>
      <c r="OJ684" s="1"/>
      <c r="OK684" s="1"/>
      <c r="OL684" s="1"/>
      <c r="OM684" s="1"/>
      <c r="ON684" s="1"/>
      <c r="OO684" s="1"/>
      <c r="OP684" s="1"/>
      <c r="OQ684" s="1"/>
      <c r="OR684" s="1"/>
      <c r="OS684" s="1"/>
      <c r="OT684" s="1"/>
      <c r="OU684" s="1"/>
      <c r="OV684" s="1"/>
      <c r="OW684" s="1"/>
      <c r="OX684" s="1"/>
      <c r="OY684" s="1"/>
      <c r="OZ684" s="1"/>
      <c r="PA684" s="1"/>
      <c r="PB684" s="1"/>
      <c r="PC684" s="1"/>
      <c r="PD684" s="1"/>
      <c r="PE684" s="1"/>
      <c r="PF684" s="1"/>
      <c r="PG684" s="1"/>
      <c r="PH684" s="1"/>
      <c r="PI684" s="1"/>
      <c r="PJ684" s="1"/>
      <c r="PK684" s="1"/>
      <c r="PL684" s="1"/>
      <c r="PM684" s="1"/>
      <c r="PN684" s="1"/>
      <c r="PO684" s="1"/>
      <c r="PP684" s="1"/>
      <c r="PQ684" s="1"/>
      <c r="PR684" s="1"/>
      <c r="PS684" s="1"/>
      <c r="PT684" s="1"/>
      <c r="PU684" s="1"/>
      <c r="PV684" s="1"/>
      <c r="PW684" s="1"/>
      <c r="PX684" s="1"/>
      <c r="PY684" s="1"/>
      <c r="PZ684" s="1"/>
      <c r="QA684" s="1"/>
      <c r="QB684" s="1"/>
      <c r="QC684" s="1"/>
      <c r="QD684" s="1"/>
      <c r="QE684" s="1"/>
      <c r="QF684" s="1"/>
      <c r="QG684" s="1"/>
      <c r="QH684" s="1"/>
      <c r="QI684" s="1"/>
      <c r="QJ684" s="1"/>
      <c r="QK684" s="1"/>
      <c r="QL684" s="1"/>
      <c r="QM684" s="1"/>
      <c r="QN684" s="1"/>
      <c r="QO684" s="1"/>
      <c r="QP684" s="1"/>
      <c r="QQ684" s="1"/>
      <c r="QR684" s="1"/>
      <c r="QS684" s="1"/>
      <c r="QT684" s="1"/>
      <c r="QU684" s="1"/>
      <c r="QV684" s="1"/>
      <c r="QW684" s="1"/>
      <c r="QX684" s="1"/>
      <c r="QY684" s="1"/>
      <c r="QZ684" s="1"/>
      <c r="RA684" s="1"/>
      <c r="RB684" s="1"/>
      <c r="RC684" s="1"/>
      <c r="RD684" s="1"/>
      <c r="RE684" s="1"/>
      <c r="RF684" s="1"/>
      <c r="RG684" s="1"/>
      <c r="RH684" s="1"/>
      <c r="RI684" s="1"/>
      <c r="RJ684" s="1"/>
      <c r="RK684" s="1"/>
      <c r="RL684" s="1"/>
      <c r="RM684" s="1"/>
      <c r="RN684" s="1"/>
      <c r="RO684" s="1"/>
      <c r="RP684" s="1"/>
      <c r="RQ684" s="1"/>
      <c r="RR684" s="1"/>
      <c r="RS684" s="1"/>
      <c r="RT684" s="1"/>
      <c r="RU684" s="1"/>
      <c r="RV684" s="1"/>
      <c r="RW684" s="1"/>
      <c r="RX684" s="1"/>
      <c r="RY684" s="1"/>
      <c r="RZ684" s="1"/>
      <c r="SA684" s="1"/>
      <c r="SB684" s="1"/>
      <c r="SC684" s="1"/>
      <c r="SD684" s="1"/>
      <c r="SE684" s="1"/>
      <c r="SF684" s="1"/>
      <c r="SG684" s="1"/>
      <c r="SH684" s="1"/>
      <c r="SI684" s="1"/>
      <c r="SJ684" s="1"/>
      <c r="SK684" s="1"/>
      <c r="SL684" s="1"/>
      <c r="SM684" s="1"/>
      <c r="SN684" s="1"/>
      <c r="SO684" s="1"/>
      <c r="SP684" s="1"/>
      <c r="SQ684" s="1"/>
      <c r="SR684" s="1"/>
      <c r="SS684" s="1"/>
      <c r="ST684" s="1"/>
      <c r="SU684" s="1"/>
      <c r="SV684" s="1"/>
      <c r="SW684" s="1"/>
      <c r="SX684" s="1"/>
      <c r="SY684" s="1"/>
      <c r="SZ684" s="1"/>
      <c r="TA684" s="1"/>
      <c r="TB684" s="1"/>
      <c r="TC684" s="1"/>
      <c r="TD684" s="1"/>
      <c r="TE684" s="1"/>
      <c r="TF684" s="1"/>
      <c r="TG684" s="1"/>
      <c r="TH684" s="1"/>
      <c r="TI684" s="1"/>
      <c r="TJ684" s="1"/>
      <c r="TK684" s="1"/>
      <c r="TL684" s="1"/>
      <c r="TM684" s="1"/>
      <c r="TN684" s="1"/>
      <c r="TO684" s="1"/>
      <c r="TP684" s="1"/>
      <c r="TQ684" s="1"/>
      <c r="TR684" s="1"/>
      <c r="TS684" s="1"/>
      <c r="TT684" s="1"/>
      <c r="TU684" s="1"/>
      <c r="TV684" s="1"/>
      <c r="TW684" s="1"/>
      <c r="TX684" s="1"/>
      <c r="TY684" s="1"/>
      <c r="TZ684" s="1"/>
      <c r="UA684" s="1"/>
      <c r="UB684" s="1"/>
      <c r="UC684" s="1"/>
      <c r="UD684" s="1"/>
      <c r="UE684" s="1"/>
      <c r="UF684" s="1"/>
      <c r="UG684" s="1"/>
      <c r="UH684" s="1"/>
      <c r="UI684" s="1"/>
      <c r="UJ684" s="1"/>
      <c r="UK684" s="1"/>
      <c r="UL684" s="1"/>
      <c r="UM684" s="1"/>
      <c r="UN684" s="1"/>
      <c r="UO684" s="1"/>
      <c r="UP684" s="1"/>
      <c r="UQ684" s="1"/>
      <c r="UR684" s="1"/>
      <c r="US684" s="1"/>
      <c r="UT684" s="1"/>
      <c r="UU684" s="1"/>
      <c r="UV684" s="1"/>
      <c r="UW684" s="1"/>
      <c r="UX684" s="1"/>
      <c r="UY684" s="1"/>
      <c r="UZ684" s="1"/>
      <c r="VA684" s="1"/>
      <c r="VB684" s="1"/>
      <c r="VC684" s="1"/>
      <c r="VD684" s="1"/>
      <c r="VE684" s="1"/>
      <c r="VF684" s="1"/>
      <c r="VG684" s="1"/>
      <c r="VH684" s="1"/>
      <c r="VI684" s="1"/>
      <c r="VJ684" s="1"/>
      <c r="VK684" s="1"/>
      <c r="VL684" s="1"/>
      <c r="VM684" s="1"/>
      <c r="VN684" s="1"/>
      <c r="VO684" s="1"/>
      <c r="VP684" s="1"/>
      <c r="VQ684" s="1"/>
      <c r="VR684" s="1"/>
      <c r="VS684" s="1"/>
      <c r="VT684" s="1"/>
      <c r="VU684" s="1"/>
      <c r="VV684" s="1"/>
      <c r="VW684" s="1"/>
      <c r="VX684" s="1"/>
      <c r="VY684" s="1"/>
      <c r="VZ684" s="1"/>
      <c r="WA684" s="1"/>
      <c r="WB684" s="1"/>
      <c r="WC684" s="1"/>
      <c r="WD684" s="1"/>
      <c r="WE684" s="1"/>
      <c r="WF684" s="1"/>
      <c r="WG684" s="1"/>
      <c r="WH684" s="1"/>
      <c r="WI684" s="1"/>
      <c r="WJ684" s="1"/>
      <c r="WK684" s="1"/>
      <c r="WL684" s="1"/>
      <c r="WM684" s="1"/>
      <c r="WN684" s="1"/>
      <c r="WO684" s="1"/>
      <c r="WP684" s="1"/>
      <c r="WQ684" s="1"/>
      <c r="WR684" s="1"/>
      <c r="WS684" s="1"/>
      <c r="WT684" s="1"/>
      <c r="WU684" s="1"/>
      <c r="WV684" s="1"/>
      <c r="WW684" s="1"/>
      <c r="WX684" s="1"/>
      <c r="WY684" s="1"/>
      <c r="WZ684" s="1"/>
      <c r="XA684" s="1"/>
      <c r="XB684" s="1"/>
      <c r="XC684" s="1"/>
      <c r="XD684" s="1"/>
      <c r="XE684" s="1"/>
      <c r="XF684" s="1"/>
      <c r="XG684" s="1"/>
      <c r="XH684" s="1"/>
      <c r="XI684" s="1"/>
      <c r="XJ684" s="1"/>
      <c r="XK684" s="1"/>
      <c r="XL684" s="1"/>
      <c r="XM684" s="1"/>
      <c r="XN684" s="1"/>
      <c r="XO684" s="1"/>
      <c r="XP684" s="1"/>
      <c r="XQ684" s="1"/>
      <c r="XR684" s="1"/>
      <c r="XS684" s="1"/>
      <c r="XT684" s="1"/>
      <c r="XU684" s="1"/>
      <c r="XV684" s="1"/>
      <c r="XW684" s="1"/>
      <c r="XX684" s="1"/>
      <c r="XY684" s="1"/>
      <c r="XZ684" s="1"/>
      <c r="YA684" s="1"/>
      <c r="YB684" s="1"/>
      <c r="YC684" s="1"/>
      <c r="YD684" s="1"/>
      <c r="YE684" s="1"/>
      <c r="YF684" s="1"/>
      <c r="YG684" s="1"/>
      <c r="YH684" s="1"/>
      <c r="YI684" s="1"/>
      <c r="YJ684" s="1"/>
      <c r="YK684" s="1"/>
      <c r="YL684" s="1"/>
      <c r="YM684" s="1"/>
      <c r="YN684" s="1"/>
      <c r="YO684" s="1"/>
      <c r="YP684" s="1"/>
      <c r="YQ684" s="1"/>
      <c r="YR684" s="1"/>
      <c r="YS684" s="1"/>
      <c r="YT684" s="1"/>
      <c r="YU684" s="1"/>
      <c r="YV684" s="1"/>
      <c r="YW684" s="1"/>
      <c r="YX684" s="1"/>
      <c r="YY684" s="1"/>
      <c r="YZ684" s="1"/>
      <c r="ZA684" s="1"/>
      <c r="ZB684" s="1"/>
      <c r="ZC684" s="1"/>
      <c r="ZD684" s="1"/>
      <c r="ZE684" s="1"/>
      <c r="ZF684" s="1"/>
      <c r="ZG684" s="1"/>
      <c r="ZH684" s="1"/>
      <c r="ZI684" s="1"/>
      <c r="ZJ684" s="1"/>
      <c r="ZK684" s="1"/>
    </row>
    <row r="685" spans="1:687">
      <c r="A685" s="1">
        <v>136.6</v>
      </c>
      <c r="B685" s="1">
        <v>22.287340164184599</v>
      </c>
      <c r="C685" s="1">
        <v>22.276882171630898</v>
      </c>
      <c r="D685" s="1">
        <v>22.276227951049801</v>
      </c>
      <c r="E685" s="1">
        <v>22.318967819213899</v>
      </c>
      <c r="F685" s="1">
        <v>22.2967414855957</v>
      </c>
      <c r="G685" s="1">
        <v>22.208057403564499</v>
      </c>
      <c r="H685" s="1">
        <v>22.365970611572301</v>
      </c>
      <c r="I685" s="1">
        <v>22.370203018188501</v>
      </c>
      <c r="J685" s="1">
        <v>22.458980560302699</v>
      </c>
      <c r="K685" s="1">
        <v>22.5177192687988</v>
      </c>
      <c r="L685" s="1">
        <v>22.33571434021</v>
      </c>
      <c r="M685" s="1">
        <v>22.402513504028299</v>
      </c>
      <c r="N685" s="1">
        <v>22.538480758666999</v>
      </c>
      <c r="O685" s="1">
        <v>22.6070556640625</v>
      </c>
      <c r="P685" s="1">
        <v>22.4742336273193</v>
      </c>
      <c r="Q685" s="1">
        <v>22.545017242431602</v>
      </c>
      <c r="R685" s="1">
        <v>22.574277877807599</v>
      </c>
      <c r="S685" s="1">
        <v>22.574184417724599</v>
      </c>
      <c r="T685" s="1">
        <v>22.779067993164102</v>
      </c>
      <c r="U685" s="1">
        <v>22.697544097900401</v>
      </c>
      <c r="V685" s="1">
        <v>22.323013305664102</v>
      </c>
      <c r="W685" s="1">
        <v>22.585857391357401</v>
      </c>
      <c r="X685" s="1">
        <v>22.497423171997099</v>
      </c>
      <c r="Y685" s="1">
        <v>22.4917888641357</v>
      </c>
      <c r="Z685" s="1">
        <v>22.505516052246101</v>
      </c>
      <c r="AA685" s="1">
        <v>22.569421768188501</v>
      </c>
      <c r="AB685" s="1">
        <v>22.521018981933601</v>
      </c>
      <c r="AC685" s="1">
        <v>22.446125030517599</v>
      </c>
      <c r="AD685" s="1">
        <v>22.3367404937744</v>
      </c>
      <c r="AE685" s="1">
        <v>22.2230625152588</v>
      </c>
      <c r="AF685" s="1">
        <v>22.270313262939499</v>
      </c>
      <c r="AG685" s="1">
        <v>22.448520660400401</v>
      </c>
      <c r="AH685" s="1">
        <v>22.468132019043001</v>
      </c>
      <c r="AI685" s="1">
        <v>22.553205490112301</v>
      </c>
      <c r="AJ685" s="1">
        <v>22.657421112060501</v>
      </c>
      <c r="AK685" s="1">
        <v>22.5287685394287</v>
      </c>
      <c r="AL685" s="1">
        <v>22.7430534362793</v>
      </c>
      <c r="AM685" s="1">
        <v>22.784360885620099</v>
      </c>
      <c r="AN685" s="1">
        <v>22.782180786132798</v>
      </c>
      <c r="AO685" s="1">
        <v>22.7799396514893</v>
      </c>
      <c r="AP685" s="1">
        <v>22.841760635376001</v>
      </c>
      <c r="AQ685" s="1">
        <v>22.8409519195557</v>
      </c>
      <c r="AR685" s="1">
        <v>22.811845779418899</v>
      </c>
      <c r="AS685" s="1">
        <v>22.849168777465799</v>
      </c>
      <c r="AT685" s="1">
        <v>22.6106357574463</v>
      </c>
      <c r="AU685" s="1">
        <v>22.772344589233398</v>
      </c>
      <c r="AV685" s="1">
        <v>22.850694656372099</v>
      </c>
      <c r="AW685" s="1">
        <v>22.850662231445298</v>
      </c>
      <c r="AX685" s="1">
        <v>22.8120021820068</v>
      </c>
      <c r="AY685" s="1">
        <v>22.5931720733643</v>
      </c>
      <c r="AZ685" s="1">
        <v>22.617856979370099</v>
      </c>
      <c r="BA685" s="1">
        <v>22.425174713134801</v>
      </c>
      <c r="BB685" s="1">
        <v>22.368740081787099</v>
      </c>
      <c r="BC685" s="1">
        <v>22.234268188476602</v>
      </c>
      <c r="BD685" s="1">
        <v>22.22682762146</v>
      </c>
      <c r="BE685" s="1">
        <v>22.2947807312012</v>
      </c>
      <c r="BF685" s="1">
        <v>22.435104370117202</v>
      </c>
      <c r="BG685" s="1">
        <v>22.5463256835938</v>
      </c>
      <c r="BH685" s="1">
        <v>22.654712677001999</v>
      </c>
      <c r="BI685" s="1">
        <v>22.752454757690401</v>
      </c>
      <c r="BJ685" s="1">
        <v>22.816951751708999</v>
      </c>
      <c r="BK685" s="1">
        <v>22.943143844604499</v>
      </c>
      <c r="BL685" s="1">
        <v>22.873262405395501</v>
      </c>
      <c r="BM685" s="1">
        <v>22.928327560424801</v>
      </c>
      <c r="BN685" s="1">
        <v>22.973960876464801</v>
      </c>
      <c r="BO685" s="1">
        <v>22.965618133544901</v>
      </c>
      <c r="BP685" s="1">
        <v>22.959175109863299</v>
      </c>
      <c r="BQ685" s="1">
        <v>22.954568862915</v>
      </c>
      <c r="BR685" s="1">
        <v>22.939409255981399</v>
      </c>
      <c r="BS685" s="1">
        <v>22.974988937377901</v>
      </c>
      <c r="BT685" s="1">
        <v>22.9785671234131</v>
      </c>
      <c r="BU685" s="1">
        <v>22.8902893066406</v>
      </c>
      <c r="BV685" s="1">
        <v>22.744890213012699</v>
      </c>
      <c r="BW685" s="1">
        <v>22.799364089965799</v>
      </c>
      <c r="BX685" s="1">
        <v>22.5815315246582</v>
      </c>
      <c r="BY685" s="1">
        <v>22.5162868499756</v>
      </c>
      <c r="BZ685" s="1">
        <v>22.281084060668899</v>
      </c>
      <c r="CA685" s="1">
        <v>22.101102828979499</v>
      </c>
      <c r="CB685" s="1">
        <v>22.141412734985401</v>
      </c>
      <c r="CC685" s="1">
        <v>22.109849929809599</v>
      </c>
      <c r="CD685" s="1">
        <v>22.0540065765381</v>
      </c>
      <c r="CE685" s="1">
        <v>22.249956130981399</v>
      </c>
      <c r="CF685" s="1">
        <v>22.491073608398398</v>
      </c>
      <c r="CG685" s="1">
        <v>22.573532104492202</v>
      </c>
      <c r="CH685" s="1">
        <v>22.686244964599599</v>
      </c>
      <c r="CI685" s="1">
        <v>22.828811645507798</v>
      </c>
      <c r="CJ685" s="1">
        <v>22.873355865478501</v>
      </c>
      <c r="CK685" s="1">
        <v>22.858570098876999</v>
      </c>
      <c r="CL685" s="1">
        <v>23.001508712768601</v>
      </c>
      <c r="CM685" s="1">
        <v>22.816577911376999</v>
      </c>
      <c r="CN685" s="1">
        <v>23.022365570068398</v>
      </c>
      <c r="CO685" s="1">
        <v>22.923347473144499</v>
      </c>
      <c r="CP685" s="1">
        <v>22.938413619995099</v>
      </c>
      <c r="CQ685" s="1">
        <v>22.943641662597699</v>
      </c>
      <c r="CR685" s="1">
        <v>22.8239860534668</v>
      </c>
      <c r="CS685" s="1">
        <v>22.735862731933601</v>
      </c>
      <c r="CT685" s="1">
        <v>22.6360054016113</v>
      </c>
      <c r="CU685" s="1">
        <v>22.3715419769287</v>
      </c>
      <c r="CV685" s="1">
        <v>22.260166168212901</v>
      </c>
      <c r="CW685" s="1">
        <v>22.0668621063232</v>
      </c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  <c r="KH685" s="1"/>
      <c r="KI685" s="1"/>
      <c r="KJ685" s="1"/>
      <c r="KK685" s="1"/>
      <c r="KL685" s="1"/>
      <c r="KM685" s="1"/>
      <c r="KN685" s="1"/>
      <c r="KO685" s="1"/>
      <c r="KP685" s="1"/>
      <c r="KQ685" s="1"/>
      <c r="KR685" s="1"/>
      <c r="KS685" s="1"/>
      <c r="KT685" s="1"/>
      <c r="KU685" s="1"/>
      <c r="KV685" s="1"/>
      <c r="KW685" s="1"/>
      <c r="KX685" s="1"/>
      <c r="KY685" s="1"/>
      <c r="KZ685" s="1"/>
      <c r="LA685" s="1"/>
      <c r="LB685" s="1"/>
      <c r="LC685" s="1"/>
      <c r="LD685" s="1"/>
      <c r="LE685" s="1"/>
      <c r="LF685" s="1"/>
      <c r="LG685" s="1"/>
      <c r="LH685" s="1"/>
      <c r="LI685" s="1"/>
      <c r="LJ685" s="1"/>
      <c r="LK685" s="1"/>
      <c r="LL685" s="1"/>
      <c r="LM685" s="1"/>
      <c r="LN685" s="1"/>
      <c r="LO685" s="1"/>
      <c r="LP685" s="1"/>
      <c r="LQ685" s="1"/>
      <c r="LR685" s="1"/>
      <c r="LS685" s="1"/>
      <c r="LT685" s="1"/>
      <c r="LU685" s="1"/>
      <c r="LV685" s="1"/>
      <c r="LW685" s="1"/>
      <c r="LX685" s="1"/>
      <c r="LY685" s="1"/>
      <c r="LZ685" s="1"/>
      <c r="MA685" s="1"/>
      <c r="MB685" s="1"/>
      <c r="MC685" s="1"/>
      <c r="MD685" s="1"/>
      <c r="ME685" s="1"/>
      <c r="MF685" s="1"/>
      <c r="MG685" s="1"/>
      <c r="MH685" s="1"/>
      <c r="MI685" s="1"/>
      <c r="MJ685" s="1"/>
      <c r="MK685" s="1"/>
      <c r="ML685" s="1"/>
      <c r="MM685" s="1"/>
      <c r="MN685" s="1"/>
      <c r="MO685" s="1"/>
      <c r="MP685" s="1"/>
      <c r="MQ685" s="1"/>
      <c r="MR685" s="1"/>
      <c r="MS685" s="1"/>
      <c r="MT685" s="1"/>
      <c r="MU685" s="1"/>
      <c r="MV685" s="1"/>
      <c r="MW685" s="1"/>
      <c r="MX685" s="1"/>
      <c r="MY685" s="1"/>
      <c r="MZ685" s="1"/>
      <c r="NA685" s="1"/>
      <c r="NB685" s="1"/>
      <c r="NC685" s="1"/>
      <c r="ND685" s="1"/>
      <c r="NE685" s="1"/>
      <c r="NF685" s="1"/>
      <c r="NG685" s="1"/>
      <c r="NH685" s="1"/>
      <c r="NI685" s="1"/>
      <c r="NJ685" s="1"/>
      <c r="NK685" s="1"/>
      <c r="NL685" s="1"/>
      <c r="NM685" s="1"/>
      <c r="NN685" s="1"/>
      <c r="NO685" s="1"/>
      <c r="NP685" s="1"/>
      <c r="NQ685" s="1"/>
      <c r="NR685" s="1"/>
      <c r="NS685" s="1"/>
      <c r="NT685" s="1"/>
      <c r="NU685" s="1"/>
      <c r="NV685" s="1"/>
      <c r="NW685" s="1"/>
      <c r="NX685" s="1"/>
      <c r="NY685" s="1"/>
      <c r="NZ685" s="1"/>
      <c r="OA685" s="1"/>
      <c r="OB685" s="1"/>
      <c r="OC685" s="1"/>
      <c r="OD685" s="1"/>
      <c r="OE685" s="1"/>
      <c r="OF685" s="1"/>
      <c r="OG685" s="1"/>
      <c r="OH685" s="1"/>
      <c r="OI685" s="1"/>
      <c r="OJ685" s="1"/>
      <c r="OK685" s="1"/>
      <c r="OL685" s="1"/>
      <c r="OM685" s="1"/>
      <c r="ON685" s="1"/>
      <c r="OO685" s="1"/>
      <c r="OP685" s="1"/>
      <c r="OQ685" s="1"/>
      <c r="OR685" s="1"/>
      <c r="OS685" s="1"/>
      <c r="OT685" s="1"/>
      <c r="OU685" s="1"/>
      <c r="OV685" s="1"/>
      <c r="OW685" s="1"/>
      <c r="OX685" s="1"/>
      <c r="OY685" s="1"/>
      <c r="OZ685" s="1"/>
      <c r="PA685" s="1"/>
      <c r="PB685" s="1"/>
      <c r="PC685" s="1"/>
      <c r="PD685" s="1"/>
      <c r="PE685" s="1"/>
      <c r="PF685" s="1"/>
      <c r="PG685" s="1"/>
      <c r="PH685" s="1"/>
      <c r="PI685" s="1"/>
      <c r="PJ685" s="1"/>
      <c r="PK685" s="1"/>
      <c r="PL685" s="1"/>
      <c r="PM685" s="1"/>
      <c r="PN685" s="1"/>
      <c r="PO685" s="1"/>
      <c r="PP685" s="1"/>
      <c r="PQ685" s="1"/>
      <c r="PR685" s="1"/>
      <c r="PS685" s="1"/>
      <c r="PT685" s="1"/>
      <c r="PU685" s="1"/>
      <c r="PV685" s="1"/>
      <c r="PW685" s="1"/>
      <c r="PX685" s="1"/>
      <c r="PY685" s="1"/>
      <c r="PZ685" s="1"/>
      <c r="QA685" s="1"/>
      <c r="QB685" s="1"/>
      <c r="QC685" s="1"/>
      <c r="QD685" s="1"/>
      <c r="QE685" s="1"/>
      <c r="QF685" s="1"/>
      <c r="QG685" s="1"/>
      <c r="QH685" s="1"/>
      <c r="QI685" s="1"/>
      <c r="QJ685" s="1"/>
      <c r="QK685" s="1"/>
      <c r="QL685" s="1"/>
      <c r="QM685" s="1"/>
      <c r="QN685" s="1"/>
      <c r="QO685" s="1"/>
      <c r="QP685" s="1"/>
      <c r="QQ685" s="1"/>
      <c r="QR685" s="1"/>
      <c r="QS685" s="1"/>
      <c r="QT685" s="1"/>
      <c r="QU685" s="1"/>
      <c r="QV685" s="1"/>
      <c r="QW685" s="1"/>
      <c r="QX685" s="1"/>
      <c r="QY685" s="1"/>
      <c r="QZ685" s="1"/>
      <c r="RA685" s="1"/>
      <c r="RB685" s="1"/>
      <c r="RC685" s="1"/>
      <c r="RD685" s="1"/>
      <c r="RE685" s="1"/>
      <c r="RF685" s="1"/>
      <c r="RG685" s="1"/>
      <c r="RH685" s="1"/>
      <c r="RI685" s="1"/>
      <c r="RJ685" s="1"/>
      <c r="RK685" s="1"/>
      <c r="RL685" s="1"/>
      <c r="RM685" s="1"/>
      <c r="RN685" s="1"/>
      <c r="RO685" s="1"/>
      <c r="RP685" s="1"/>
      <c r="RQ685" s="1"/>
      <c r="RR685" s="1"/>
      <c r="RS685" s="1"/>
      <c r="RT685" s="1"/>
      <c r="RU685" s="1"/>
      <c r="RV685" s="1"/>
      <c r="RW685" s="1"/>
      <c r="RX685" s="1"/>
      <c r="RY685" s="1"/>
      <c r="RZ685" s="1"/>
      <c r="SA685" s="1"/>
      <c r="SB685" s="1"/>
      <c r="SC685" s="1"/>
      <c r="SD685" s="1"/>
      <c r="SE685" s="1"/>
      <c r="SF685" s="1"/>
      <c r="SG685" s="1"/>
      <c r="SH685" s="1"/>
      <c r="SI685" s="1"/>
      <c r="SJ685" s="1"/>
      <c r="SK685" s="1"/>
      <c r="SL685" s="1"/>
      <c r="SM685" s="1"/>
      <c r="SN685" s="1"/>
      <c r="SO685" s="1"/>
      <c r="SP685" s="1"/>
      <c r="SQ685" s="1"/>
      <c r="SR685" s="1"/>
      <c r="SS685" s="1"/>
      <c r="ST685" s="1"/>
      <c r="SU685" s="1"/>
      <c r="SV685" s="1"/>
      <c r="SW685" s="1"/>
      <c r="SX685" s="1"/>
      <c r="SY685" s="1"/>
      <c r="SZ685" s="1"/>
      <c r="TA685" s="1"/>
      <c r="TB685" s="1"/>
      <c r="TC685" s="1"/>
      <c r="TD685" s="1"/>
      <c r="TE685" s="1"/>
      <c r="TF685" s="1"/>
      <c r="TG685" s="1"/>
      <c r="TH685" s="1"/>
      <c r="TI685" s="1"/>
      <c r="TJ685" s="1"/>
      <c r="TK685" s="1"/>
      <c r="TL685" s="1"/>
      <c r="TM685" s="1"/>
      <c r="TN685" s="1"/>
      <c r="TO685" s="1"/>
      <c r="TP685" s="1"/>
      <c r="TQ685" s="1"/>
      <c r="TR685" s="1"/>
      <c r="TS685" s="1"/>
      <c r="TT685" s="1"/>
      <c r="TU685" s="1"/>
      <c r="TV685" s="1"/>
      <c r="TW685" s="1"/>
      <c r="TX685" s="1"/>
      <c r="TY685" s="1"/>
      <c r="TZ685" s="1"/>
      <c r="UA685" s="1"/>
      <c r="UB685" s="1"/>
      <c r="UC685" s="1"/>
      <c r="UD685" s="1"/>
      <c r="UE685" s="1"/>
      <c r="UF685" s="1"/>
      <c r="UG685" s="1"/>
      <c r="UH685" s="1"/>
      <c r="UI685" s="1"/>
      <c r="UJ685" s="1"/>
      <c r="UK685" s="1"/>
      <c r="UL685" s="1"/>
      <c r="UM685" s="1"/>
      <c r="UN685" s="1"/>
      <c r="UO685" s="1"/>
      <c r="UP685" s="1"/>
      <c r="UQ685" s="1"/>
      <c r="UR685" s="1"/>
      <c r="US685" s="1"/>
      <c r="UT685" s="1"/>
      <c r="UU685" s="1"/>
      <c r="UV685" s="1"/>
      <c r="UW685" s="1"/>
      <c r="UX685" s="1"/>
      <c r="UY685" s="1"/>
      <c r="UZ685" s="1"/>
      <c r="VA685" s="1"/>
      <c r="VB685" s="1"/>
      <c r="VC685" s="1"/>
      <c r="VD685" s="1"/>
      <c r="VE685" s="1"/>
      <c r="VF685" s="1"/>
      <c r="VG685" s="1"/>
      <c r="VH685" s="1"/>
      <c r="VI685" s="1"/>
      <c r="VJ685" s="1"/>
      <c r="VK685" s="1"/>
      <c r="VL685" s="1"/>
      <c r="VM685" s="1"/>
      <c r="VN685" s="1"/>
      <c r="VO685" s="1"/>
      <c r="VP685" s="1"/>
      <c r="VQ685" s="1"/>
      <c r="VR685" s="1"/>
      <c r="VS685" s="1"/>
      <c r="VT685" s="1"/>
      <c r="VU685" s="1"/>
      <c r="VV685" s="1"/>
      <c r="VW685" s="1"/>
      <c r="VX685" s="1"/>
      <c r="VY685" s="1"/>
      <c r="VZ685" s="1"/>
      <c r="WA685" s="1"/>
      <c r="WB685" s="1"/>
      <c r="WC685" s="1"/>
      <c r="WD685" s="1"/>
      <c r="WE685" s="1"/>
      <c r="WF685" s="1"/>
      <c r="WG685" s="1"/>
      <c r="WH685" s="1"/>
      <c r="WI685" s="1"/>
      <c r="WJ685" s="1"/>
      <c r="WK685" s="1"/>
      <c r="WL685" s="1"/>
      <c r="WM685" s="1"/>
      <c r="WN685" s="1"/>
      <c r="WO685" s="1"/>
      <c r="WP685" s="1"/>
      <c r="WQ685" s="1"/>
      <c r="WR685" s="1"/>
      <c r="WS685" s="1"/>
      <c r="WT685" s="1"/>
      <c r="WU685" s="1"/>
      <c r="WV685" s="1"/>
      <c r="WW685" s="1"/>
      <c r="WX685" s="1"/>
      <c r="WY685" s="1"/>
      <c r="WZ685" s="1"/>
      <c r="XA685" s="1"/>
      <c r="XB685" s="1"/>
      <c r="XC685" s="1"/>
      <c r="XD685" s="1"/>
      <c r="XE685" s="1"/>
      <c r="XF685" s="1"/>
      <c r="XG685" s="1"/>
      <c r="XH685" s="1"/>
      <c r="XI685" s="1"/>
      <c r="XJ685" s="1"/>
      <c r="XK685" s="1"/>
      <c r="XL685" s="1"/>
      <c r="XM685" s="1"/>
      <c r="XN685" s="1"/>
      <c r="XO685" s="1"/>
      <c r="XP685" s="1"/>
      <c r="XQ685" s="1"/>
      <c r="XR685" s="1"/>
      <c r="XS685" s="1"/>
      <c r="XT685" s="1"/>
      <c r="XU685" s="1"/>
      <c r="XV685" s="1"/>
      <c r="XW685" s="1"/>
      <c r="XX685" s="1"/>
      <c r="XY685" s="1"/>
      <c r="XZ685" s="1"/>
      <c r="YA685" s="1"/>
      <c r="YB685" s="1"/>
      <c r="YC685" s="1"/>
      <c r="YD685" s="1"/>
      <c r="YE685" s="1"/>
      <c r="YF685" s="1"/>
      <c r="YG685" s="1"/>
      <c r="YH685" s="1"/>
      <c r="YI685" s="1"/>
      <c r="YJ685" s="1"/>
      <c r="YK685" s="1"/>
      <c r="YL685" s="1"/>
      <c r="YM685" s="1"/>
      <c r="YN685" s="1"/>
      <c r="YO685" s="1"/>
      <c r="YP685" s="1"/>
      <c r="YQ685" s="1"/>
      <c r="YR685" s="1"/>
      <c r="YS685" s="1"/>
      <c r="YT685" s="1"/>
      <c r="YU685" s="1"/>
      <c r="YV685" s="1"/>
      <c r="YW685" s="1"/>
      <c r="YX685" s="1"/>
      <c r="YY685" s="1"/>
      <c r="YZ685" s="1"/>
      <c r="ZA685" s="1"/>
      <c r="ZB685" s="1"/>
      <c r="ZC685" s="1"/>
      <c r="ZD685" s="1"/>
      <c r="ZE685" s="1"/>
      <c r="ZF685" s="1"/>
      <c r="ZG685" s="1"/>
      <c r="ZH685" s="1"/>
      <c r="ZI685" s="1"/>
      <c r="ZJ685" s="1"/>
      <c r="ZK685" s="1"/>
    </row>
    <row r="686" spans="1:687">
      <c r="A686" s="1">
        <v>136.80000000000001</v>
      </c>
      <c r="B686" s="1">
        <v>22.21901512146</v>
      </c>
      <c r="C686" s="1">
        <v>22.206129074096701</v>
      </c>
      <c r="D686" s="1">
        <v>22.207405090331999</v>
      </c>
      <c r="E686" s="1">
        <v>22.247745513916001</v>
      </c>
      <c r="F686" s="1">
        <v>22.227638244628899</v>
      </c>
      <c r="G686" s="1">
        <v>22.136589050293001</v>
      </c>
      <c r="H686" s="1">
        <v>22.2952480316162</v>
      </c>
      <c r="I686" s="1">
        <v>22.299076080322301</v>
      </c>
      <c r="J686" s="1">
        <v>22.389284133911101</v>
      </c>
      <c r="K686" s="1">
        <v>22.443820953369102</v>
      </c>
      <c r="L686" s="1">
        <v>22.265987396240199</v>
      </c>
      <c r="M686" s="1">
        <v>22.331325531005898</v>
      </c>
      <c r="N686" s="1">
        <v>22.467042922973601</v>
      </c>
      <c r="O686" s="1">
        <v>22.53857421875</v>
      </c>
      <c r="P686" s="1">
        <v>22.4031677246094</v>
      </c>
      <c r="Q686" s="1">
        <v>22.47314453125</v>
      </c>
      <c r="R686" s="1">
        <v>22.506513595581101</v>
      </c>
      <c r="S686" s="1">
        <v>22.503929138183601</v>
      </c>
      <c r="T686" s="1">
        <v>22.7076301574707</v>
      </c>
      <c r="U686" s="1">
        <v>22.6241149902344</v>
      </c>
      <c r="V686" s="1">
        <v>22.2516994476318</v>
      </c>
      <c r="W686" s="1">
        <v>22.5172824859619</v>
      </c>
      <c r="X686" s="1">
        <v>22.4263591766357</v>
      </c>
      <c r="Y686" s="1">
        <v>22.424118041992202</v>
      </c>
      <c r="Z686" s="1">
        <v>22.4374084472656</v>
      </c>
      <c r="AA686" s="1">
        <v>22.500381469726602</v>
      </c>
      <c r="AB686" s="1">
        <v>22.4508876800537</v>
      </c>
      <c r="AC686" s="1">
        <v>22.3735656738281</v>
      </c>
      <c r="AD686" s="1">
        <v>22.265457153320298</v>
      </c>
      <c r="AE686" s="1">
        <v>22.15212059021</v>
      </c>
      <c r="AF686" s="1">
        <v>22.200742721557599</v>
      </c>
      <c r="AG686" s="1">
        <v>22.376304626464801</v>
      </c>
      <c r="AH686" s="1">
        <v>22.395105361938501</v>
      </c>
      <c r="AI686" s="1">
        <v>22.482667922973601</v>
      </c>
      <c r="AJ686" s="1">
        <v>22.585079193115199</v>
      </c>
      <c r="AK686" s="1">
        <v>22.457548141479499</v>
      </c>
      <c r="AL686" s="1">
        <v>22.669218063354499</v>
      </c>
      <c r="AM686" s="1">
        <v>22.711584091186499</v>
      </c>
      <c r="AN686" s="1">
        <v>22.711086273193398</v>
      </c>
      <c r="AO686" s="1">
        <v>22.7102451324463</v>
      </c>
      <c r="AP686" s="1">
        <v>22.770664215087901</v>
      </c>
      <c r="AQ686" s="1">
        <v>22.7731227874756</v>
      </c>
      <c r="AR686" s="1">
        <v>22.741559982299801</v>
      </c>
      <c r="AS686" s="1">
        <v>22.778602600097699</v>
      </c>
      <c r="AT686" s="1">
        <v>22.538824081420898</v>
      </c>
      <c r="AU686" s="1">
        <v>22.699661254882798</v>
      </c>
      <c r="AV686" s="1">
        <v>22.7824306488037</v>
      </c>
      <c r="AW686" s="1">
        <v>22.780220031738299</v>
      </c>
      <c r="AX686" s="1">
        <v>22.742151260376001</v>
      </c>
      <c r="AY686" s="1">
        <v>22.522418975830099</v>
      </c>
      <c r="AZ686" s="1">
        <v>22.5457649230957</v>
      </c>
      <c r="BA686" s="1">
        <v>22.353706359863299</v>
      </c>
      <c r="BB686" s="1">
        <v>22.296678543090799</v>
      </c>
      <c r="BC686" s="1">
        <v>22.162643432617202</v>
      </c>
      <c r="BD686" s="1">
        <v>22.156883239746101</v>
      </c>
      <c r="BE686" s="1">
        <v>22.2220344543457</v>
      </c>
      <c r="BF686" s="1">
        <v>22.366125106811499</v>
      </c>
      <c r="BG686" s="1">
        <v>22.4773464202881</v>
      </c>
      <c r="BH686" s="1">
        <v>22.581779479980501</v>
      </c>
      <c r="BI686" s="1">
        <v>22.680580139160199</v>
      </c>
      <c r="BJ686" s="1">
        <v>22.743738174438501</v>
      </c>
      <c r="BK686" s="1">
        <v>22.8716430664063</v>
      </c>
      <c r="BL686" s="1">
        <v>22.798866271972699</v>
      </c>
      <c r="BM686" s="1">
        <v>22.856483459472699</v>
      </c>
      <c r="BN686" s="1">
        <v>22.906507492065401</v>
      </c>
      <c r="BO686" s="1">
        <v>22.893650054931602</v>
      </c>
      <c r="BP686" s="1">
        <v>22.889417648315401</v>
      </c>
      <c r="BQ686" s="1">
        <v>22.884250640869102</v>
      </c>
      <c r="BR686" s="1">
        <v>22.871395111083999</v>
      </c>
      <c r="BS686" s="1">
        <v>22.903612136840799</v>
      </c>
      <c r="BT686" s="1">
        <v>22.907690048217798</v>
      </c>
      <c r="BU686" s="1">
        <v>22.8182277679443</v>
      </c>
      <c r="BV686" s="1">
        <v>22.6770935058594</v>
      </c>
      <c r="BW686" s="1">
        <v>22.729263305664102</v>
      </c>
      <c r="BX686" s="1">
        <v>22.508100509643601</v>
      </c>
      <c r="BY686" s="1">
        <v>22.4425754547119</v>
      </c>
      <c r="BZ686" s="1">
        <v>22.212041854858398</v>
      </c>
      <c r="CA686" s="1">
        <v>22.030410766601602</v>
      </c>
      <c r="CB686" s="1">
        <v>22.068822860717798</v>
      </c>
      <c r="CC686" s="1">
        <v>22.040122985839801</v>
      </c>
      <c r="CD686" s="1">
        <v>21.983781814575199</v>
      </c>
      <c r="CE686" s="1">
        <v>22.177864074706999</v>
      </c>
      <c r="CF686" s="1">
        <v>22.419355392456101</v>
      </c>
      <c r="CG686" s="1">
        <v>22.503618240356399</v>
      </c>
      <c r="CH686" s="1">
        <v>22.614557266235401</v>
      </c>
      <c r="CI686" s="1">
        <v>22.7605171203613</v>
      </c>
      <c r="CJ686" s="1">
        <v>22.802009582519499</v>
      </c>
      <c r="CK686" s="1">
        <v>22.7865085601807</v>
      </c>
      <c r="CL686" s="1">
        <v>22.929573059081999</v>
      </c>
      <c r="CM686" s="1">
        <v>22.745294570922901</v>
      </c>
      <c r="CN686" s="1">
        <v>22.9556274414063</v>
      </c>
      <c r="CO686" s="1">
        <v>22.8529357910156</v>
      </c>
      <c r="CP686" s="1">
        <v>22.865293502807599</v>
      </c>
      <c r="CQ686" s="1">
        <v>22.872888565063501</v>
      </c>
      <c r="CR686" s="1">
        <v>22.755350112915</v>
      </c>
      <c r="CS686" s="1">
        <v>22.6647052764893</v>
      </c>
      <c r="CT686" s="1">
        <v>22.5681457519531</v>
      </c>
      <c r="CU686" s="1">
        <v>22.302001953125</v>
      </c>
      <c r="CV686" s="1">
        <v>22.188167572021499</v>
      </c>
      <c r="CW686" s="1">
        <v>21.997104644775401</v>
      </c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  <c r="KH686" s="1"/>
      <c r="KI686" s="1"/>
      <c r="KJ686" s="1"/>
      <c r="KK686" s="1"/>
      <c r="KL686" s="1"/>
      <c r="KM686" s="1"/>
      <c r="KN686" s="1"/>
      <c r="KO686" s="1"/>
      <c r="KP686" s="1"/>
      <c r="KQ686" s="1"/>
      <c r="KR686" s="1"/>
      <c r="KS686" s="1"/>
      <c r="KT686" s="1"/>
      <c r="KU686" s="1"/>
      <c r="KV686" s="1"/>
      <c r="KW686" s="1"/>
      <c r="KX686" s="1"/>
      <c r="KY686" s="1"/>
      <c r="KZ686" s="1"/>
      <c r="LA686" s="1"/>
      <c r="LB686" s="1"/>
      <c r="LC686" s="1"/>
      <c r="LD686" s="1"/>
      <c r="LE686" s="1"/>
      <c r="LF686" s="1"/>
      <c r="LG686" s="1"/>
      <c r="LH686" s="1"/>
      <c r="LI686" s="1"/>
      <c r="LJ686" s="1"/>
      <c r="LK686" s="1"/>
      <c r="LL686" s="1"/>
      <c r="LM686" s="1"/>
      <c r="LN686" s="1"/>
      <c r="LO686" s="1"/>
      <c r="LP686" s="1"/>
      <c r="LQ686" s="1"/>
      <c r="LR686" s="1"/>
      <c r="LS686" s="1"/>
      <c r="LT686" s="1"/>
      <c r="LU686" s="1"/>
      <c r="LV686" s="1"/>
      <c r="LW686" s="1"/>
      <c r="LX686" s="1"/>
      <c r="LY686" s="1"/>
      <c r="LZ686" s="1"/>
      <c r="MA686" s="1"/>
      <c r="MB686" s="1"/>
      <c r="MC686" s="1"/>
      <c r="MD686" s="1"/>
      <c r="ME686" s="1"/>
      <c r="MF686" s="1"/>
      <c r="MG686" s="1"/>
      <c r="MH686" s="1"/>
      <c r="MI686" s="1"/>
      <c r="MJ686" s="1"/>
      <c r="MK686" s="1"/>
      <c r="ML686" s="1"/>
      <c r="MM686" s="1"/>
      <c r="MN686" s="1"/>
      <c r="MO686" s="1"/>
      <c r="MP686" s="1"/>
      <c r="MQ686" s="1"/>
      <c r="MR686" s="1"/>
      <c r="MS686" s="1"/>
      <c r="MT686" s="1"/>
      <c r="MU686" s="1"/>
      <c r="MV686" s="1"/>
      <c r="MW686" s="1"/>
      <c r="MX686" s="1"/>
      <c r="MY686" s="1"/>
      <c r="MZ686" s="1"/>
      <c r="NA686" s="1"/>
      <c r="NB686" s="1"/>
      <c r="NC686" s="1"/>
      <c r="ND686" s="1"/>
      <c r="NE686" s="1"/>
      <c r="NF686" s="1"/>
      <c r="NG686" s="1"/>
      <c r="NH686" s="1"/>
      <c r="NI686" s="1"/>
      <c r="NJ686" s="1"/>
      <c r="NK686" s="1"/>
      <c r="NL686" s="1"/>
      <c r="NM686" s="1"/>
      <c r="NN686" s="1"/>
      <c r="NO686" s="1"/>
      <c r="NP686" s="1"/>
      <c r="NQ686" s="1"/>
      <c r="NR686" s="1"/>
      <c r="NS686" s="1"/>
      <c r="NT686" s="1"/>
      <c r="NU686" s="1"/>
      <c r="NV686" s="1"/>
      <c r="NW686" s="1"/>
      <c r="NX686" s="1"/>
      <c r="NY686" s="1"/>
      <c r="NZ686" s="1"/>
      <c r="OA686" s="1"/>
      <c r="OB686" s="1"/>
      <c r="OC686" s="1"/>
      <c r="OD686" s="1"/>
      <c r="OE686" s="1"/>
      <c r="OF686" s="1"/>
      <c r="OG686" s="1"/>
      <c r="OH686" s="1"/>
      <c r="OI686" s="1"/>
      <c r="OJ686" s="1"/>
      <c r="OK686" s="1"/>
      <c r="OL686" s="1"/>
      <c r="OM686" s="1"/>
      <c r="ON686" s="1"/>
      <c r="OO686" s="1"/>
      <c r="OP686" s="1"/>
      <c r="OQ686" s="1"/>
      <c r="OR686" s="1"/>
      <c r="OS686" s="1"/>
      <c r="OT686" s="1"/>
      <c r="OU686" s="1"/>
      <c r="OV686" s="1"/>
      <c r="OW686" s="1"/>
      <c r="OX686" s="1"/>
      <c r="OY686" s="1"/>
      <c r="OZ686" s="1"/>
      <c r="PA686" s="1"/>
      <c r="PB686" s="1"/>
      <c r="PC686" s="1"/>
      <c r="PD686" s="1"/>
      <c r="PE686" s="1"/>
      <c r="PF686" s="1"/>
      <c r="PG686" s="1"/>
      <c r="PH686" s="1"/>
      <c r="PI686" s="1"/>
      <c r="PJ686" s="1"/>
      <c r="PK686" s="1"/>
      <c r="PL686" s="1"/>
      <c r="PM686" s="1"/>
      <c r="PN686" s="1"/>
      <c r="PO686" s="1"/>
      <c r="PP686" s="1"/>
      <c r="PQ686" s="1"/>
      <c r="PR686" s="1"/>
      <c r="PS686" s="1"/>
      <c r="PT686" s="1"/>
      <c r="PU686" s="1"/>
      <c r="PV686" s="1"/>
      <c r="PW686" s="1"/>
      <c r="PX686" s="1"/>
      <c r="PY686" s="1"/>
      <c r="PZ686" s="1"/>
      <c r="QA686" s="1"/>
      <c r="QB686" s="1"/>
      <c r="QC686" s="1"/>
      <c r="QD686" s="1"/>
      <c r="QE686" s="1"/>
      <c r="QF686" s="1"/>
      <c r="QG686" s="1"/>
      <c r="QH686" s="1"/>
      <c r="QI686" s="1"/>
      <c r="QJ686" s="1"/>
      <c r="QK686" s="1"/>
      <c r="QL686" s="1"/>
      <c r="QM686" s="1"/>
      <c r="QN686" s="1"/>
      <c r="QO686" s="1"/>
      <c r="QP686" s="1"/>
      <c r="QQ686" s="1"/>
      <c r="QR686" s="1"/>
      <c r="QS686" s="1"/>
      <c r="QT686" s="1"/>
      <c r="QU686" s="1"/>
      <c r="QV686" s="1"/>
      <c r="QW686" s="1"/>
      <c r="QX686" s="1"/>
      <c r="QY686" s="1"/>
      <c r="QZ686" s="1"/>
      <c r="RA686" s="1"/>
      <c r="RB686" s="1"/>
      <c r="RC686" s="1"/>
      <c r="RD686" s="1"/>
      <c r="RE686" s="1"/>
      <c r="RF686" s="1"/>
      <c r="RG686" s="1"/>
      <c r="RH686" s="1"/>
      <c r="RI686" s="1"/>
      <c r="RJ686" s="1"/>
      <c r="RK686" s="1"/>
      <c r="RL686" s="1"/>
      <c r="RM686" s="1"/>
      <c r="RN686" s="1"/>
      <c r="RO686" s="1"/>
      <c r="RP686" s="1"/>
      <c r="RQ686" s="1"/>
      <c r="RR686" s="1"/>
      <c r="RS686" s="1"/>
      <c r="RT686" s="1"/>
      <c r="RU686" s="1"/>
      <c r="RV686" s="1"/>
      <c r="RW686" s="1"/>
      <c r="RX686" s="1"/>
      <c r="RY686" s="1"/>
      <c r="RZ686" s="1"/>
      <c r="SA686" s="1"/>
      <c r="SB686" s="1"/>
      <c r="SC686" s="1"/>
      <c r="SD686" s="1"/>
      <c r="SE686" s="1"/>
      <c r="SF686" s="1"/>
      <c r="SG686" s="1"/>
      <c r="SH686" s="1"/>
      <c r="SI686" s="1"/>
      <c r="SJ686" s="1"/>
      <c r="SK686" s="1"/>
      <c r="SL686" s="1"/>
      <c r="SM686" s="1"/>
      <c r="SN686" s="1"/>
      <c r="SO686" s="1"/>
      <c r="SP686" s="1"/>
      <c r="SQ686" s="1"/>
      <c r="SR686" s="1"/>
      <c r="SS686" s="1"/>
      <c r="ST686" s="1"/>
      <c r="SU686" s="1"/>
      <c r="SV686" s="1"/>
      <c r="SW686" s="1"/>
      <c r="SX686" s="1"/>
      <c r="SY686" s="1"/>
      <c r="SZ686" s="1"/>
      <c r="TA686" s="1"/>
      <c r="TB686" s="1"/>
      <c r="TC686" s="1"/>
      <c r="TD686" s="1"/>
      <c r="TE686" s="1"/>
      <c r="TF686" s="1"/>
      <c r="TG686" s="1"/>
      <c r="TH686" s="1"/>
      <c r="TI686" s="1"/>
      <c r="TJ686" s="1"/>
      <c r="TK686" s="1"/>
      <c r="TL686" s="1"/>
      <c r="TM686" s="1"/>
      <c r="TN686" s="1"/>
      <c r="TO686" s="1"/>
      <c r="TP686" s="1"/>
      <c r="TQ686" s="1"/>
      <c r="TR686" s="1"/>
      <c r="TS686" s="1"/>
      <c r="TT686" s="1"/>
      <c r="TU686" s="1"/>
      <c r="TV686" s="1"/>
      <c r="TW686" s="1"/>
      <c r="TX686" s="1"/>
      <c r="TY686" s="1"/>
      <c r="TZ686" s="1"/>
      <c r="UA686" s="1"/>
      <c r="UB686" s="1"/>
      <c r="UC686" s="1"/>
      <c r="UD686" s="1"/>
      <c r="UE686" s="1"/>
      <c r="UF686" s="1"/>
      <c r="UG686" s="1"/>
      <c r="UH686" s="1"/>
      <c r="UI686" s="1"/>
      <c r="UJ686" s="1"/>
      <c r="UK686" s="1"/>
      <c r="UL686" s="1"/>
      <c r="UM686" s="1"/>
      <c r="UN686" s="1"/>
      <c r="UO686" s="1"/>
      <c r="UP686" s="1"/>
      <c r="UQ686" s="1"/>
      <c r="UR686" s="1"/>
      <c r="US686" s="1"/>
      <c r="UT686" s="1"/>
      <c r="UU686" s="1"/>
      <c r="UV686" s="1"/>
      <c r="UW686" s="1"/>
      <c r="UX686" s="1"/>
      <c r="UY686" s="1"/>
      <c r="UZ686" s="1"/>
      <c r="VA686" s="1"/>
      <c r="VB686" s="1"/>
      <c r="VC686" s="1"/>
      <c r="VD686" s="1"/>
      <c r="VE686" s="1"/>
      <c r="VF686" s="1"/>
      <c r="VG686" s="1"/>
      <c r="VH686" s="1"/>
      <c r="VI686" s="1"/>
      <c r="VJ686" s="1"/>
      <c r="VK686" s="1"/>
      <c r="VL686" s="1"/>
      <c r="VM686" s="1"/>
      <c r="VN686" s="1"/>
      <c r="VO686" s="1"/>
      <c r="VP686" s="1"/>
      <c r="VQ686" s="1"/>
      <c r="VR686" s="1"/>
      <c r="VS686" s="1"/>
      <c r="VT686" s="1"/>
      <c r="VU686" s="1"/>
      <c r="VV686" s="1"/>
      <c r="VW686" s="1"/>
      <c r="VX686" s="1"/>
      <c r="VY686" s="1"/>
      <c r="VZ686" s="1"/>
      <c r="WA686" s="1"/>
      <c r="WB686" s="1"/>
      <c r="WC686" s="1"/>
      <c r="WD686" s="1"/>
      <c r="WE686" s="1"/>
      <c r="WF686" s="1"/>
      <c r="WG686" s="1"/>
      <c r="WH686" s="1"/>
      <c r="WI686" s="1"/>
      <c r="WJ686" s="1"/>
      <c r="WK686" s="1"/>
      <c r="WL686" s="1"/>
      <c r="WM686" s="1"/>
      <c r="WN686" s="1"/>
      <c r="WO686" s="1"/>
      <c r="WP686" s="1"/>
      <c r="WQ686" s="1"/>
      <c r="WR686" s="1"/>
      <c r="WS686" s="1"/>
      <c r="WT686" s="1"/>
      <c r="WU686" s="1"/>
      <c r="WV686" s="1"/>
      <c r="WW686" s="1"/>
      <c r="WX686" s="1"/>
      <c r="WY686" s="1"/>
      <c r="WZ686" s="1"/>
      <c r="XA686" s="1"/>
      <c r="XB686" s="1"/>
      <c r="XC686" s="1"/>
      <c r="XD686" s="1"/>
      <c r="XE686" s="1"/>
      <c r="XF686" s="1"/>
      <c r="XG686" s="1"/>
      <c r="XH686" s="1"/>
      <c r="XI686" s="1"/>
      <c r="XJ686" s="1"/>
      <c r="XK686" s="1"/>
      <c r="XL686" s="1"/>
      <c r="XM686" s="1"/>
      <c r="XN686" s="1"/>
      <c r="XO686" s="1"/>
      <c r="XP686" s="1"/>
      <c r="XQ686" s="1"/>
      <c r="XR686" s="1"/>
      <c r="XS686" s="1"/>
      <c r="XT686" s="1"/>
      <c r="XU686" s="1"/>
      <c r="XV686" s="1"/>
      <c r="XW686" s="1"/>
      <c r="XX686" s="1"/>
      <c r="XY686" s="1"/>
      <c r="XZ686" s="1"/>
      <c r="YA686" s="1"/>
      <c r="YB686" s="1"/>
      <c r="YC686" s="1"/>
      <c r="YD686" s="1"/>
      <c r="YE686" s="1"/>
      <c r="YF686" s="1"/>
      <c r="YG686" s="1"/>
      <c r="YH686" s="1"/>
      <c r="YI686" s="1"/>
      <c r="YJ686" s="1"/>
      <c r="YK686" s="1"/>
      <c r="YL686" s="1"/>
      <c r="YM686" s="1"/>
      <c r="YN686" s="1"/>
      <c r="YO686" s="1"/>
      <c r="YP686" s="1"/>
      <c r="YQ686" s="1"/>
      <c r="YR686" s="1"/>
      <c r="YS686" s="1"/>
      <c r="YT686" s="1"/>
      <c r="YU686" s="1"/>
      <c r="YV686" s="1"/>
      <c r="YW686" s="1"/>
      <c r="YX686" s="1"/>
      <c r="YY686" s="1"/>
      <c r="YZ686" s="1"/>
      <c r="ZA686" s="1"/>
      <c r="ZB686" s="1"/>
      <c r="ZC686" s="1"/>
      <c r="ZD686" s="1"/>
      <c r="ZE686" s="1"/>
      <c r="ZF686" s="1"/>
      <c r="ZG686" s="1"/>
      <c r="ZH686" s="1"/>
      <c r="ZI686" s="1"/>
      <c r="ZJ686" s="1"/>
      <c r="ZK686" s="1"/>
    </row>
    <row r="687" spans="1:687">
      <c r="A687" s="1">
        <v>137</v>
      </c>
      <c r="B687" s="1">
        <v>22.150470733642599</v>
      </c>
      <c r="C687" s="1">
        <v>22.1355304718018</v>
      </c>
      <c r="D687" s="1">
        <v>22.138736724853501</v>
      </c>
      <c r="E687" s="1">
        <v>22.177148818969702</v>
      </c>
      <c r="F687" s="1">
        <v>22.158720016479499</v>
      </c>
      <c r="G687" s="1">
        <v>22.065118789672901</v>
      </c>
      <c r="H687" s="1">
        <v>22.224866867065401</v>
      </c>
      <c r="I687" s="1">
        <v>22.2283229827881</v>
      </c>
      <c r="J687" s="1">
        <v>22.3197135925293</v>
      </c>
      <c r="K687" s="1">
        <v>22.370639801025401</v>
      </c>
      <c r="L687" s="1">
        <v>22.1961059570313</v>
      </c>
      <c r="M687" s="1">
        <v>22.260726928710898</v>
      </c>
      <c r="N687" s="1">
        <v>22.396070480346701</v>
      </c>
      <c r="O687" s="1">
        <v>22.4700927734375</v>
      </c>
      <c r="P687" s="1">
        <v>22.332227706909201</v>
      </c>
      <c r="Q687" s="1">
        <v>22.4015808105469</v>
      </c>
      <c r="R687" s="1">
        <v>22.439525604248001</v>
      </c>
      <c r="S687" s="1">
        <v>22.4337043762207</v>
      </c>
      <c r="T687" s="1">
        <v>22.636720657348601</v>
      </c>
      <c r="U687" s="1">
        <v>22.551866531372099</v>
      </c>
      <c r="V687" s="1">
        <v>22.181411743164102</v>
      </c>
      <c r="W687" s="1">
        <v>22.4488010406494</v>
      </c>
      <c r="X687" s="1">
        <v>22.355573654174801</v>
      </c>
      <c r="Y687" s="1">
        <v>22.356662750244102</v>
      </c>
      <c r="Z687" s="1">
        <v>22.369768142700199</v>
      </c>
      <c r="AA687" s="1">
        <v>22.4316501617432</v>
      </c>
      <c r="AB687" s="1">
        <v>22.381223678588899</v>
      </c>
      <c r="AC687" s="1">
        <v>22.3015041351318</v>
      </c>
      <c r="AD687" s="1">
        <v>22.1936149597168</v>
      </c>
      <c r="AE687" s="1">
        <v>22.081117630004901</v>
      </c>
      <c r="AF687" s="1">
        <v>22.131172180175799</v>
      </c>
      <c r="AG687" s="1">
        <v>22.303869247436499</v>
      </c>
      <c r="AH687" s="1">
        <v>22.321363449096701</v>
      </c>
      <c r="AI687" s="1">
        <v>22.4119777679443</v>
      </c>
      <c r="AJ687" s="1">
        <v>22.513111114501999</v>
      </c>
      <c r="AK687" s="1">
        <v>22.3869819641113</v>
      </c>
      <c r="AL687" s="1">
        <v>22.596067428588899</v>
      </c>
      <c r="AM687" s="1">
        <v>22.6397094726563</v>
      </c>
      <c r="AN687" s="1">
        <v>22.6407985687256</v>
      </c>
      <c r="AO687" s="1">
        <v>22.641141891479499</v>
      </c>
      <c r="AP687" s="1">
        <v>22.699506759643601</v>
      </c>
      <c r="AQ687" s="1">
        <v>22.705419540405298</v>
      </c>
      <c r="AR687" s="1">
        <v>22.6719570159912</v>
      </c>
      <c r="AS687" s="1">
        <v>22.708595275878899</v>
      </c>
      <c r="AT687" s="1">
        <v>22.467571258544901</v>
      </c>
      <c r="AU687" s="1">
        <v>22.628534317016602</v>
      </c>
      <c r="AV687" s="1">
        <v>22.713762283325199</v>
      </c>
      <c r="AW687" s="1">
        <v>22.709716796875</v>
      </c>
      <c r="AX687" s="1">
        <v>22.672176361083999</v>
      </c>
      <c r="AY687" s="1">
        <v>22.451976776123001</v>
      </c>
      <c r="AZ687" s="1">
        <v>22.4737358093262</v>
      </c>
      <c r="BA687" s="1">
        <v>22.2818927764893</v>
      </c>
      <c r="BB687" s="1">
        <v>22.223777770996101</v>
      </c>
      <c r="BC687" s="1">
        <v>22.090145111083999</v>
      </c>
      <c r="BD687" s="1">
        <v>22.085943222045898</v>
      </c>
      <c r="BE687" s="1">
        <v>22.149040222168001</v>
      </c>
      <c r="BF687" s="1">
        <v>22.296678543090799</v>
      </c>
      <c r="BG687" s="1">
        <v>22.408023834228501</v>
      </c>
      <c r="BH687" s="1">
        <v>22.508661270141602</v>
      </c>
      <c r="BI687" s="1">
        <v>22.60910987854</v>
      </c>
      <c r="BJ687" s="1">
        <v>22.670557022094702</v>
      </c>
      <c r="BK687" s="1">
        <v>22.8000793457031</v>
      </c>
      <c r="BL687" s="1">
        <v>22.72487449646</v>
      </c>
      <c r="BM687" s="1">
        <v>22.785854339599599</v>
      </c>
      <c r="BN687" s="1">
        <v>22.839176177978501</v>
      </c>
      <c r="BO687" s="1">
        <v>22.822523117065401</v>
      </c>
      <c r="BP687" s="1">
        <v>22.820064544677699</v>
      </c>
      <c r="BQ687" s="1">
        <v>22.814180374145501</v>
      </c>
      <c r="BR687" s="1">
        <v>22.803785324096701</v>
      </c>
      <c r="BS687" s="1">
        <v>22.8327331542969</v>
      </c>
      <c r="BT687" s="1">
        <v>22.837121963501001</v>
      </c>
      <c r="BU687" s="1">
        <v>22.747535705566399</v>
      </c>
      <c r="BV687" s="1">
        <v>22.6091423034668</v>
      </c>
      <c r="BW687" s="1">
        <v>22.65891456604</v>
      </c>
      <c r="BX687" s="1">
        <v>22.435791015625</v>
      </c>
      <c r="BY687" s="1">
        <v>22.368740081787099</v>
      </c>
      <c r="BZ687" s="1">
        <v>22.142097473144499</v>
      </c>
      <c r="CA687" s="1">
        <v>21.959159851074201</v>
      </c>
      <c r="CB687" s="1">
        <v>21.995672225952099</v>
      </c>
      <c r="CC687" s="1">
        <v>21.969680786132798</v>
      </c>
      <c r="CD687" s="1">
        <v>21.913711547851602</v>
      </c>
      <c r="CE687" s="1">
        <v>22.105615615844702</v>
      </c>
      <c r="CF687" s="1">
        <v>22.347448348998999</v>
      </c>
      <c r="CG687" s="1">
        <v>22.432989120483398</v>
      </c>
      <c r="CH687" s="1">
        <v>22.542808532714801</v>
      </c>
      <c r="CI687" s="1">
        <v>22.691444396972699</v>
      </c>
      <c r="CJ687" s="1">
        <v>22.729917526245099</v>
      </c>
      <c r="CK687" s="1">
        <v>22.714603424072301</v>
      </c>
      <c r="CL687" s="1">
        <v>22.857946395873999</v>
      </c>
      <c r="CM687" s="1">
        <v>22.673887252807599</v>
      </c>
      <c r="CN687" s="1">
        <v>22.888328552246101</v>
      </c>
      <c r="CO687" s="1">
        <v>22.7828979492188</v>
      </c>
      <c r="CP687" s="1">
        <v>22.79270362854</v>
      </c>
      <c r="CQ687" s="1">
        <v>22.801418304443398</v>
      </c>
      <c r="CR687" s="1">
        <v>22.686649322509801</v>
      </c>
      <c r="CS687" s="1">
        <v>22.592954635620099</v>
      </c>
      <c r="CT687" s="1">
        <v>22.499322891235401</v>
      </c>
      <c r="CU687" s="1">
        <v>22.232337951660199</v>
      </c>
      <c r="CV687" s="1">
        <v>22.1157321929932</v>
      </c>
      <c r="CW687" s="1">
        <v>21.926662445068398</v>
      </c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  <c r="KH687" s="1"/>
      <c r="KI687" s="1"/>
      <c r="KJ687" s="1"/>
      <c r="KK687" s="1"/>
      <c r="KL687" s="1"/>
      <c r="KM687" s="1"/>
      <c r="KN687" s="1"/>
      <c r="KO687" s="1"/>
      <c r="KP687" s="1"/>
      <c r="KQ687" s="1"/>
      <c r="KR687" s="1"/>
      <c r="KS687" s="1"/>
      <c r="KT687" s="1"/>
      <c r="KU687" s="1"/>
      <c r="KV687" s="1"/>
      <c r="KW687" s="1"/>
      <c r="KX687" s="1"/>
      <c r="KY687" s="1"/>
      <c r="KZ687" s="1"/>
      <c r="LA687" s="1"/>
      <c r="LB687" s="1"/>
      <c r="LC687" s="1"/>
      <c r="LD687" s="1"/>
      <c r="LE687" s="1"/>
      <c r="LF687" s="1"/>
      <c r="LG687" s="1"/>
      <c r="LH687" s="1"/>
      <c r="LI687" s="1"/>
      <c r="LJ687" s="1"/>
      <c r="LK687" s="1"/>
      <c r="LL687" s="1"/>
      <c r="LM687" s="1"/>
      <c r="LN687" s="1"/>
      <c r="LO687" s="1"/>
      <c r="LP687" s="1"/>
      <c r="LQ687" s="1"/>
      <c r="LR687" s="1"/>
      <c r="LS687" s="1"/>
      <c r="LT687" s="1"/>
      <c r="LU687" s="1"/>
      <c r="LV687" s="1"/>
      <c r="LW687" s="1"/>
      <c r="LX687" s="1"/>
      <c r="LY687" s="1"/>
      <c r="LZ687" s="1"/>
      <c r="MA687" s="1"/>
      <c r="MB687" s="1"/>
      <c r="MC687" s="1"/>
      <c r="MD687" s="1"/>
      <c r="ME687" s="1"/>
      <c r="MF687" s="1"/>
      <c r="MG687" s="1"/>
      <c r="MH687" s="1"/>
      <c r="MI687" s="1"/>
      <c r="MJ687" s="1"/>
      <c r="MK687" s="1"/>
      <c r="ML687" s="1"/>
      <c r="MM687" s="1"/>
      <c r="MN687" s="1"/>
      <c r="MO687" s="1"/>
      <c r="MP687" s="1"/>
      <c r="MQ687" s="1"/>
      <c r="MR687" s="1"/>
      <c r="MS687" s="1"/>
      <c r="MT687" s="1"/>
      <c r="MU687" s="1"/>
      <c r="MV687" s="1"/>
      <c r="MW687" s="1"/>
      <c r="MX687" s="1"/>
      <c r="MY687" s="1"/>
      <c r="MZ687" s="1"/>
      <c r="NA687" s="1"/>
      <c r="NB687" s="1"/>
      <c r="NC687" s="1"/>
      <c r="ND687" s="1"/>
      <c r="NE687" s="1"/>
      <c r="NF687" s="1"/>
      <c r="NG687" s="1"/>
      <c r="NH687" s="1"/>
      <c r="NI687" s="1"/>
      <c r="NJ687" s="1"/>
      <c r="NK687" s="1"/>
      <c r="NL687" s="1"/>
      <c r="NM687" s="1"/>
      <c r="NN687" s="1"/>
      <c r="NO687" s="1"/>
      <c r="NP687" s="1"/>
      <c r="NQ687" s="1"/>
      <c r="NR687" s="1"/>
      <c r="NS687" s="1"/>
      <c r="NT687" s="1"/>
      <c r="NU687" s="1"/>
      <c r="NV687" s="1"/>
      <c r="NW687" s="1"/>
      <c r="NX687" s="1"/>
      <c r="NY687" s="1"/>
      <c r="NZ687" s="1"/>
      <c r="OA687" s="1"/>
      <c r="OB687" s="1"/>
      <c r="OC687" s="1"/>
      <c r="OD687" s="1"/>
      <c r="OE687" s="1"/>
      <c r="OF687" s="1"/>
      <c r="OG687" s="1"/>
      <c r="OH687" s="1"/>
      <c r="OI687" s="1"/>
      <c r="OJ687" s="1"/>
      <c r="OK687" s="1"/>
      <c r="OL687" s="1"/>
      <c r="OM687" s="1"/>
      <c r="ON687" s="1"/>
      <c r="OO687" s="1"/>
      <c r="OP687" s="1"/>
      <c r="OQ687" s="1"/>
      <c r="OR687" s="1"/>
      <c r="OS687" s="1"/>
      <c r="OT687" s="1"/>
      <c r="OU687" s="1"/>
      <c r="OV687" s="1"/>
      <c r="OW687" s="1"/>
      <c r="OX687" s="1"/>
      <c r="OY687" s="1"/>
      <c r="OZ687" s="1"/>
      <c r="PA687" s="1"/>
      <c r="PB687" s="1"/>
      <c r="PC687" s="1"/>
      <c r="PD687" s="1"/>
      <c r="PE687" s="1"/>
      <c r="PF687" s="1"/>
      <c r="PG687" s="1"/>
      <c r="PH687" s="1"/>
      <c r="PI687" s="1"/>
      <c r="PJ687" s="1"/>
      <c r="PK687" s="1"/>
      <c r="PL687" s="1"/>
      <c r="PM687" s="1"/>
      <c r="PN687" s="1"/>
      <c r="PO687" s="1"/>
      <c r="PP687" s="1"/>
      <c r="PQ687" s="1"/>
      <c r="PR687" s="1"/>
      <c r="PS687" s="1"/>
      <c r="PT687" s="1"/>
      <c r="PU687" s="1"/>
      <c r="PV687" s="1"/>
      <c r="PW687" s="1"/>
      <c r="PX687" s="1"/>
      <c r="PY687" s="1"/>
      <c r="PZ687" s="1"/>
      <c r="QA687" s="1"/>
      <c r="QB687" s="1"/>
      <c r="QC687" s="1"/>
      <c r="QD687" s="1"/>
      <c r="QE687" s="1"/>
      <c r="QF687" s="1"/>
      <c r="QG687" s="1"/>
      <c r="QH687" s="1"/>
      <c r="QI687" s="1"/>
      <c r="QJ687" s="1"/>
      <c r="QK687" s="1"/>
      <c r="QL687" s="1"/>
      <c r="QM687" s="1"/>
      <c r="QN687" s="1"/>
      <c r="QO687" s="1"/>
      <c r="QP687" s="1"/>
      <c r="QQ687" s="1"/>
      <c r="QR687" s="1"/>
      <c r="QS687" s="1"/>
      <c r="QT687" s="1"/>
      <c r="QU687" s="1"/>
      <c r="QV687" s="1"/>
      <c r="QW687" s="1"/>
      <c r="QX687" s="1"/>
      <c r="QY687" s="1"/>
      <c r="QZ687" s="1"/>
      <c r="RA687" s="1"/>
      <c r="RB687" s="1"/>
      <c r="RC687" s="1"/>
      <c r="RD687" s="1"/>
      <c r="RE687" s="1"/>
      <c r="RF687" s="1"/>
      <c r="RG687" s="1"/>
      <c r="RH687" s="1"/>
      <c r="RI687" s="1"/>
      <c r="RJ687" s="1"/>
      <c r="RK687" s="1"/>
      <c r="RL687" s="1"/>
      <c r="RM687" s="1"/>
      <c r="RN687" s="1"/>
      <c r="RO687" s="1"/>
      <c r="RP687" s="1"/>
      <c r="RQ687" s="1"/>
      <c r="RR687" s="1"/>
      <c r="RS687" s="1"/>
      <c r="RT687" s="1"/>
      <c r="RU687" s="1"/>
      <c r="RV687" s="1"/>
      <c r="RW687" s="1"/>
      <c r="RX687" s="1"/>
      <c r="RY687" s="1"/>
      <c r="RZ687" s="1"/>
      <c r="SA687" s="1"/>
      <c r="SB687" s="1"/>
      <c r="SC687" s="1"/>
      <c r="SD687" s="1"/>
      <c r="SE687" s="1"/>
      <c r="SF687" s="1"/>
      <c r="SG687" s="1"/>
      <c r="SH687" s="1"/>
      <c r="SI687" s="1"/>
      <c r="SJ687" s="1"/>
      <c r="SK687" s="1"/>
      <c r="SL687" s="1"/>
      <c r="SM687" s="1"/>
      <c r="SN687" s="1"/>
      <c r="SO687" s="1"/>
      <c r="SP687" s="1"/>
      <c r="SQ687" s="1"/>
      <c r="SR687" s="1"/>
      <c r="SS687" s="1"/>
      <c r="ST687" s="1"/>
      <c r="SU687" s="1"/>
      <c r="SV687" s="1"/>
      <c r="SW687" s="1"/>
      <c r="SX687" s="1"/>
      <c r="SY687" s="1"/>
      <c r="SZ687" s="1"/>
      <c r="TA687" s="1"/>
      <c r="TB687" s="1"/>
      <c r="TC687" s="1"/>
      <c r="TD687" s="1"/>
      <c r="TE687" s="1"/>
      <c r="TF687" s="1"/>
      <c r="TG687" s="1"/>
      <c r="TH687" s="1"/>
      <c r="TI687" s="1"/>
      <c r="TJ687" s="1"/>
      <c r="TK687" s="1"/>
      <c r="TL687" s="1"/>
      <c r="TM687" s="1"/>
      <c r="TN687" s="1"/>
      <c r="TO687" s="1"/>
      <c r="TP687" s="1"/>
      <c r="TQ687" s="1"/>
      <c r="TR687" s="1"/>
      <c r="TS687" s="1"/>
      <c r="TT687" s="1"/>
      <c r="TU687" s="1"/>
      <c r="TV687" s="1"/>
      <c r="TW687" s="1"/>
      <c r="TX687" s="1"/>
      <c r="TY687" s="1"/>
      <c r="TZ687" s="1"/>
      <c r="UA687" s="1"/>
      <c r="UB687" s="1"/>
      <c r="UC687" s="1"/>
      <c r="UD687" s="1"/>
      <c r="UE687" s="1"/>
      <c r="UF687" s="1"/>
      <c r="UG687" s="1"/>
      <c r="UH687" s="1"/>
      <c r="UI687" s="1"/>
      <c r="UJ687" s="1"/>
      <c r="UK687" s="1"/>
      <c r="UL687" s="1"/>
      <c r="UM687" s="1"/>
      <c r="UN687" s="1"/>
      <c r="UO687" s="1"/>
      <c r="UP687" s="1"/>
      <c r="UQ687" s="1"/>
      <c r="UR687" s="1"/>
      <c r="US687" s="1"/>
      <c r="UT687" s="1"/>
      <c r="UU687" s="1"/>
      <c r="UV687" s="1"/>
      <c r="UW687" s="1"/>
      <c r="UX687" s="1"/>
      <c r="UY687" s="1"/>
      <c r="UZ687" s="1"/>
      <c r="VA687" s="1"/>
      <c r="VB687" s="1"/>
      <c r="VC687" s="1"/>
      <c r="VD687" s="1"/>
      <c r="VE687" s="1"/>
      <c r="VF687" s="1"/>
      <c r="VG687" s="1"/>
      <c r="VH687" s="1"/>
      <c r="VI687" s="1"/>
      <c r="VJ687" s="1"/>
      <c r="VK687" s="1"/>
      <c r="VL687" s="1"/>
      <c r="VM687" s="1"/>
      <c r="VN687" s="1"/>
      <c r="VO687" s="1"/>
      <c r="VP687" s="1"/>
      <c r="VQ687" s="1"/>
      <c r="VR687" s="1"/>
      <c r="VS687" s="1"/>
      <c r="VT687" s="1"/>
      <c r="VU687" s="1"/>
      <c r="VV687" s="1"/>
      <c r="VW687" s="1"/>
      <c r="VX687" s="1"/>
      <c r="VY687" s="1"/>
      <c r="VZ687" s="1"/>
      <c r="WA687" s="1"/>
      <c r="WB687" s="1"/>
      <c r="WC687" s="1"/>
      <c r="WD687" s="1"/>
      <c r="WE687" s="1"/>
      <c r="WF687" s="1"/>
      <c r="WG687" s="1"/>
      <c r="WH687" s="1"/>
      <c r="WI687" s="1"/>
      <c r="WJ687" s="1"/>
      <c r="WK687" s="1"/>
      <c r="WL687" s="1"/>
      <c r="WM687" s="1"/>
      <c r="WN687" s="1"/>
      <c r="WO687" s="1"/>
      <c r="WP687" s="1"/>
      <c r="WQ687" s="1"/>
      <c r="WR687" s="1"/>
      <c r="WS687" s="1"/>
      <c r="WT687" s="1"/>
      <c r="WU687" s="1"/>
      <c r="WV687" s="1"/>
      <c r="WW687" s="1"/>
      <c r="WX687" s="1"/>
      <c r="WY687" s="1"/>
      <c r="WZ687" s="1"/>
      <c r="XA687" s="1"/>
      <c r="XB687" s="1"/>
      <c r="XC687" s="1"/>
      <c r="XD687" s="1"/>
      <c r="XE687" s="1"/>
      <c r="XF687" s="1"/>
      <c r="XG687" s="1"/>
      <c r="XH687" s="1"/>
      <c r="XI687" s="1"/>
      <c r="XJ687" s="1"/>
      <c r="XK687" s="1"/>
      <c r="XL687" s="1"/>
      <c r="XM687" s="1"/>
      <c r="XN687" s="1"/>
      <c r="XO687" s="1"/>
      <c r="XP687" s="1"/>
      <c r="XQ687" s="1"/>
      <c r="XR687" s="1"/>
      <c r="XS687" s="1"/>
      <c r="XT687" s="1"/>
      <c r="XU687" s="1"/>
      <c r="XV687" s="1"/>
      <c r="XW687" s="1"/>
      <c r="XX687" s="1"/>
      <c r="XY687" s="1"/>
      <c r="XZ687" s="1"/>
      <c r="YA687" s="1"/>
      <c r="YB687" s="1"/>
      <c r="YC687" s="1"/>
      <c r="YD687" s="1"/>
      <c r="YE687" s="1"/>
      <c r="YF687" s="1"/>
      <c r="YG687" s="1"/>
      <c r="YH687" s="1"/>
      <c r="YI687" s="1"/>
      <c r="YJ687" s="1"/>
      <c r="YK687" s="1"/>
      <c r="YL687" s="1"/>
      <c r="YM687" s="1"/>
      <c r="YN687" s="1"/>
      <c r="YO687" s="1"/>
      <c r="YP687" s="1"/>
      <c r="YQ687" s="1"/>
      <c r="YR687" s="1"/>
      <c r="YS687" s="1"/>
      <c r="YT687" s="1"/>
      <c r="YU687" s="1"/>
      <c r="YV687" s="1"/>
      <c r="YW687" s="1"/>
      <c r="YX687" s="1"/>
      <c r="YY687" s="1"/>
      <c r="YZ687" s="1"/>
      <c r="ZA687" s="1"/>
      <c r="ZB687" s="1"/>
      <c r="ZC687" s="1"/>
      <c r="ZD687" s="1"/>
      <c r="ZE687" s="1"/>
      <c r="ZF687" s="1"/>
      <c r="ZG687" s="1"/>
      <c r="ZH687" s="1"/>
      <c r="ZI687" s="1"/>
      <c r="ZJ687" s="1"/>
      <c r="ZK687" s="1"/>
    </row>
    <row r="688" spans="1:687">
      <c r="A688" s="1">
        <v>137.19999999999999</v>
      </c>
      <c r="B688" s="1">
        <v>22.0831413269043</v>
      </c>
      <c r="C688" s="1">
        <v>22.0664577484131</v>
      </c>
      <c r="D688" s="1">
        <v>22.0715942382813</v>
      </c>
      <c r="E688" s="1">
        <v>22.1083869934082</v>
      </c>
      <c r="F688" s="1">
        <v>22.0912971496582</v>
      </c>
      <c r="G688" s="1">
        <v>21.995080947876001</v>
      </c>
      <c r="H688" s="1">
        <v>22.1561374664307</v>
      </c>
      <c r="I688" s="1">
        <v>22.159187316894499</v>
      </c>
      <c r="J688" s="1">
        <v>22.251449584960898</v>
      </c>
      <c r="K688" s="1">
        <v>22.299480438232401</v>
      </c>
      <c r="L688" s="1">
        <v>22.127405166626001</v>
      </c>
      <c r="M688" s="1">
        <v>22.191902160644499</v>
      </c>
      <c r="N688" s="1">
        <v>22.326967239379901</v>
      </c>
      <c r="O688" s="1">
        <v>22.402856826782202</v>
      </c>
      <c r="P688" s="1">
        <v>22.262718200683601</v>
      </c>
      <c r="Q688" s="1">
        <v>22.331760406494102</v>
      </c>
      <c r="R688" s="1">
        <v>22.374404907226602</v>
      </c>
      <c r="S688" s="1">
        <v>22.364912033081101</v>
      </c>
      <c r="T688" s="1">
        <v>22.5676784515381</v>
      </c>
      <c r="U688" s="1">
        <v>22.482139587402301</v>
      </c>
      <c r="V688" s="1">
        <v>22.113397598266602</v>
      </c>
      <c r="W688" s="1">
        <v>22.381658554077099</v>
      </c>
      <c r="X688" s="1">
        <v>22.2864074707031</v>
      </c>
      <c r="Y688" s="1">
        <v>22.290702819824201</v>
      </c>
      <c r="Z688" s="1">
        <v>22.303714752197301</v>
      </c>
      <c r="AA688" s="1">
        <v>22.364414215087901</v>
      </c>
      <c r="AB688" s="1">
        <v>22.3133640289307</v>
      </c>
      <c r="AC688" s="1">
        <v>22.231309890747099</v>
      </c>
      <c r="AD688" s="1">
        <v>22.122581481933601</v>
      </c>
      <c r="AE688" s="1">
        <v>22.011360168456999</v>
      </c>
      <c r="AF688" s="1">
        <v>22.062721252441399</v>
      </c>
      <c r="AG688" s="1">
        <v>22.2325553894043</v>
      </c>
      <c r="AH688" s="1">
        <v>22.248212814331101</v>
      </c>
      <c r="AI688" s="1">
        <v>22.3424072265625</v>
      </c>
      <c r="AJ688" s="1">
        <v>22.442794799804702</v>
      </c>
      <c r="AK688" s="1">
        <v>22.318374633789102</v>
      </c>
      <c r="AL688" s="1">
        <v>22.5250034332275</v>
      </c>
      <c r="AM688" s="1">
        <v>22.570045471191399</v>
      </c>
      <c r="AN688" s="1">
        <v>22.572504043579102</v>
      </c>
      <c r="AO688" s="1">
        <v>22.573810577392599</v>
      </c>
      <c r="AP688" s="1">
        <v>22.629562377929702</v>
      </c>
      <c r="AQ688" s="1">
        <v>22.639118194580099</v>
      </c>
      <c r="AR688" s="1">
        <v>22.604223251342798</v>
      </c>
      <c r="AS688" s="1">
        <v>22.640424728393601</v>
      </c>
      <c r="AT688" s="1">
        <v>22.398157119751001</v>
      </c>
      <c r="AU688" s="1">
        <v>22.560209274291999</v>
      </c>
      <c r="AV688" s="1">
        <v>22.646059036254901</v>
      </c>
      <c r="AW688" s="1">
        <v>22.640581130981399</v>
      </c>
      <c r="AX688" s="1">
        <v>22.603351593017599</v>
      </c>
      <c r="AY688" s="1">
        <v>22.383090972900401</v>
      </c>
      <c r="AZ688" s="1">
        <v>22.4031372070313</v>
      </c>
      <c r="BA688" s="1">
        <v>22.211109161376999</v>
      </c>
      <c r="BB688" s="1">
        <v>22.151435852050799</v>
      </c>
      <c r="BC688" s="1">
        <v>22.0181770324707</v>
      </c>
      <c r="BD688" s="1">
        <v>22.015377044677699</v>
      </c>
      <c r="BE688" s="1">
        <v>22.077102661132798</v>
      </c>
      <c r="BF688" s="1">
        <v>22.228012084960898</v>
      </c>
      <c r="BG688" s="1">
        <v>22.339572906494102</v>
      </c>
      <c r="BH688" s="1">
        <v>22.4368801116943</v>
      </c>
      <c r="BI688" s="1">
        <v>22.539382934570298</v>
      </c>
      <c r="BJ688" s="1">
        <v>22.598682403564499</v>
      </c>
      <c r="BK688" s="1">
        <v>22.729637145996101</v>
      </c>
      <c r="BL688" s="1">
        <v>22.6527214050293</v>
      </c>
      <c r="BM688" s="1">
        <v>22.717716217041001</v>
      </c>
      <c r="BN688" s="1">
        <v>22.773216247558601</v>
      </c>
      <c r="BO688" s="1">
        <v>22.753606796264599</v>
      </c>
      <c r="BP688" s="1">
        <v>22.752361297607401</v>
      </c>
      <c r="BQ688" s="1">
        <v>22.745668411254901</v>
      </c>
      <c r="BR688" s="1">
        <v>22.737855911254901</v>
      </c>
      <c r="BS688" s="1">
        <v>22.763629913330099</v>
      </c>
      <c r="BT688" s="1">
        <v>22.768205642700199</v>
      </c>
      <c r="BU688" s="1">
        <v>22.679428100585898</v>
      </c>
      <c r="BV688" s="1">
        <v>22.5421543121338</v>
      </c>
      <c r="BW688" s="1">
        <v>22.589500427246101</v>
      </c>
      <c r="BX688" s="1">
        <v>22.3658447265625</v>
      </c>
      <c r="BY688" s="1">
        <v>22.296150207519499</v>
      </c>
      <c r="BZ688" s="1">
        <v>22.072496414184599</v>
      </c>
      <c r="CA688" s="1">
        <v>21.888591766357401</v>
      </c>
      <c r="CB688" s="1">
        <v>21.9232997894287</v>
      </c>
      <c r="CC688" s="1">
        <v>21.899923324585</v>
      </c>
      <c r="CD688" s="1">
        <v>21.845106124877901</v>
      </c>
      <c r="CE688" s="1">
        <v>22.034706115722699</v>
      </c>
      <c r="CF688" s="1">
        <v>22.276695251464801</v>
      </c>
      <c r="CG688" s="1">
        <v>22.363105773925799</v>
      </c>
      <c r="CH688" s="1">
        <v>22.472490310668899</v>
      </c>
      <c r="CI688" s="1">
        <v>22.622806549072301</v>
      </c>
      <c r="CJ688" s="1">
        <v>22.658666610717798</v>
      </c>
      <c r="CK688" s="1">
        <v>22.644161224365199</v>
      </c>
      <c r="CL688" s="1">
        <v>22.787908554077099</v>
      </c>
      <c r="CM688" s="1">
        <v>22.603818893432599</v>
      </c>
      <c r="CN688" s="1">
        <v>22.821683883666999</v>
      </c>
      <c r="CO688" s="1">
        <v>22.7145099639893</v>
      </c>
      <c r="CP688" s="1">
        <v>22.721918106079102</v>
      </c>
      <c r="CQ688" s="1">
        <v>22.730728149414102</v>
      </c>
      <c r="CR688" s="1">
        <v>22.619195938110401</v>
      </c>
      <c r="CS688" s="1">
        <v>22.5219841003418</v>
      </c>
      <c r="CT688" s="1">
        <v>22.430809020996101</v>
      </c>
      <c r="CU688" s="1">
        <v>22.163793563842798</v>
      </c>
      <c r="CV688" s="1">
        <v>22.0441379547119</v>
      </c>
      <c r="CW688" s="1">
        <v>21.856935501098601</v>
      </c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  <c r="KH688" s="1"/>
      <c r="KI688" s="1"/>
      <c r="KJ688" s="1"/>
      <c r="KK688" s="1"/>
      <c r="KL688" s="1"/>
      <c r="KM688" s="1"/>
      <c r="KN688" s="1"/>
      <c r="KO688" s="1"/>
      <c r="KP688" s="1"/>
      <c r="KQ688" s="1"/>
      <c r="KR688" s="1"/>
      <c r="KS688" s="1"/>
      <c r="KT688" s="1"/>
      <c r="KU688" s="1"/>
      <c r="KV688" s="1"/>
      <c r="KW688" s="1"/>
      <c r="KX688" s="1"/>
      <c r="KY688" s="1"/>
      <c r="KZ688" s="1"/>
      <c r="LA688" s="1"/>
      <c r="LB688" s="1"/>
      <c r="LC688" s="1"/>
      <c r="LD688" s="1"/>
      <c r="LE688" s="1"/>
      <c r="LF688" s="1"/>
      <c r="LG688" s="1"/>
      <c r="LH688" s="1"/>
      <c r="LI688" s="1"/>
      <c r="LJ688" s="1"/>
      <c r="LK688" s="1"/>
      <c r="LL688" s="1"/>
      <c r="LM688" s="1"/>
      <c r="LN688" s="1"/>
      <c r="LO688" s="1"/>
      <c r="LP688" s="1"/>
      <c r="LQ688" s="1"/>
      <c r="LR688" s="1"/>
      <c r="LS688" s="1"/>
      <c r="LT688" s="1"/>
      <c r="LU688" s="1"/>
      <c r="LV688" s="1"/>
      <c r="LW688" s="1"/>
      <c r="LX688" s="1"/>
      <c r="LY688" s="1"/>
      <c r="LZ688" s="1"/>
      <c r="MA688" s="1"/>
      <c r="MB688" s="1"/>
      <c r="MC688" s="1"/>
      <c r="MD688" s="1"/>
      <c r="ME688" s="1"/>
      <c r="MF688" s="1"/>
      <c r="MG688" s="1"/>
      <c r="MH688" s="1"/>
      <c r="MI688" s="1"/>
      <c r="MJ688" s="1"/>
      <c r="MK688" s="1"/>
      <c r="ML688" s="1"/>
      <c r="MM688" s="1"/>
      <c r="MN688" s="1"/>
      <c r="MO688" s="1"/>
      <c r="MP688" s="1"/>
      <c r="MQ688" s="1"/>
      <c r="MR688" s="1"/>
      <c r="MS688" s="1"/>
      <c r="MT688" s="1"/>
      <c r="MU688" s="1"/>
      <c r="MV688" s="1"/>
      <c r="MW688" s="1"/>
      <c r="MX688" s="1"/>
      <c r="MY688" s="1"/>
      <c r="MZ688" s="1"/>
      <c r="NA688" s="1"/>
      <c r="NB688" s="1"/>
      <c r="NC688" s="1"/>
      <c r="ND688" s="1"/>
      <c r="NE688" s="1"/>
      <c r="NF688" s="1"/>
      <c r="NG688" s="1"/>
      <c r="NH688" s="1"/>
      <c r="NI688" s="1"/>
      <c r="NJ688" s="1"/>
      <c r="NK688" s="1"/>
      <c r="NL688" s="1"/>
      <c r="NM688" s="1"/>
      <c r="NN688" s="1"/>
      <c r="NO688" s="1"/>
      <c r="NP688" s="1"/>
      <c r="NQ688" s="1"/>
      <c r="NR688" s="1"/>
      <c r="NS688" s="1"/>
      <c r="NT688" s="1"/>
      <c r="NU688" s="1"/>
      <c r="NV688" s="1"/>
      <c r="NW688" s="1"/>
      <c r="NX688" s="1"/>
      <c r="NY688" s="1"/>
      <c r="NZ688" s="1"/>
      <c r="OA688" s="1"/>
      <c r="OB688" s="1"/>
      <c r="OC688" s="1"/>
      <c r="OD688" s="1"/>
      <c r="OE688" s="1"/>
      <c r="OF688" s="1"/>
      <c r="OG688" s="1"/>
      <c r="OH688" s="1"/>
      <c r="OI688" s="1"/>
      <c r="OJ688" s="1"/>
      <c r="OK688" s="1"/>
      <c r="OL688" s="1"/>
      <c r="OM688" s="1"/>
      <c r="ON688" s="1"/>
      <c r="OO688" s="1"/>
      <c r="OP688" s="1"/>
      <c r="OQ688" s="1"/>
      <c r="OR688" s="1"/>
      <c r="OS688" s="1"/>
      <c r="OT688" s="1"/>
      <c r="OU688" s="1"/>
      <c r="OV688" s="1"/>
      <c r="OW688" s="1"/>
      <c r="OX688" s="1"/>
      <c r="OY688" s="1"/>
      <c r="OZ688" s="1"/>
      <c r="PA688" s="1"/>
      <c r="PB688" s="1"/>
      <c r="PC688" s="1"/>
      <c r="PD688" s="1"/>
      <c r="PE688" s="1"/>
      <c r="PF688" s="1"/>
      <c r="PG688" s="1"/>
      <c r="PH688" s="1"/>
      <c r="PI688" s="1"/>
      <c r="PJ688" s="1"/>
      <c r="PK688" s="1"/>
      <c r="PL688" s="1"/>
      <c r="PM688" s="1"/>
      <c r="PN688" s="1"/>
      <c r="PO688" s="1"/>
      <c r="PP688" s="1"/>
      <c r="PQ688" s="1"/>
      <c r="PR688" s="1"/>
      <c r="PS688" s="1"/>
      <c r="PT688" s="1"/>
      <c r="PU688" s="1"/>
      <c r="PV688" s="1"/>
      <c r="PW688" s="1"/>
      <c r="PX688" s="1"/>
      <c r="PY688" s="1"/>
      <c r="PZ688" s="1"/>
      <c r="QA688" s="1"/>
      <c r="QB688" s="1"/>
      <c r="QC688" s="1"/>
      <c r="QD688" s="1"/>
      <c r="QE688" s="1"/>
      <c r="QF688" s="1"/>
      <c r="QG688" s="1"/>
      <c r="QH688" s="1"/>
      <c r="QI688" s="1"/>
      <c r="QJ688" s="1"/>
      <c r="QK688" s="1"/>
      <c r="QL688" s="1"/>
      <c r="QM688" s="1"/>
      <c r="QN688" s="1"/>
      <c r="QO688" s="1"/>
      <c r="QP688" s="1"/>
      <c r="QQ688" s="1"/>
      <c r="QR688" s="1"/>
      <c r="QS688" s="1"/>
      <c r="QT688" s="1"/>
      <c r="QU688" s="1"/>
      <c r="QV688" s="1"/>
      <c r="QW688" s="1"/>
      <c r="QX688" s="1"/>
      <c r="QY688" s="1"/>
      <c r="QZ688" s="1"/>
      <c r="RA688" s="1"/>
      <c r="RB688" s="1"/>
      <c r="RC688" s="1"/>
      <c r="RD688" s="1"/>
      <c r="RE688" s="1"/>
      <c r="RF688" s="1"/>
      <c r="RG688" s="1"/>
      <c r="RH688" s="1"/>
      <c r="RI688" s="1"/>
      <c r="RJ688" s="1"/>
      <c r="RK688" s="1"/>
      <c r="RL688" s="1"/>
      <c r="RM688" s="1"/>
      <c r="RN688" s="1"/>
      <c r="RO688" s="1"/>
      <c r="RP688" s="1"/>
      <c r="RQ688" s="1"/>
      <c r="RR688" s="1"/>
      <c r="RS688" s="1"/>
      <c r="RT688" s="1"/>
      <c r="RU688" s="1"/>
      <c r="RV688" s="1"/>
      <c r="RW688" s="1"/>
      <c r="RX688" s="1"/>
      <c r="RY688" s="1"/>
      <c r="RZ688" s="1"/>
      <c r="SA688" s="1"/>
      <c r="SB688" s="1"/>
      <c r="SC688" s="1"/>
      <c r="SD688" s="1"/>
      <c r="SE688" s="1"/>
      <c r="SF688" s="1"/>
      <c r="SG688" s="1"/>
      <c r="SH688" s="1"/>
      <c r="SI688" s="1"/>
      <c r="SJ688" s="1"/>
      <c r="SK688" s="1"/>
      <c r="SL688" s="1"/>
      <c r="SM688" s="1"/>
      <c r="SN688" s="1"/>
      <c r="SO688" s="1"/>
      <c r="SP688" s="1"/>
      <c r="SQ688" s="1"/>
      <c r="SR688" s="1"/>
      <c r="SS688" s="1"/>
      <c r="ST688" s="1"/>
      <c r="SU688" s="1"/>
      <c r="SV688" s="1"/>
      <c r="SW688" s="1"/>
      <c r="SX688" s="1"/>
      <c r="SY688" s="1"/>
      <c r="SZ688" s="1"/>
      <c r="TA688" s="1"/>
      <c r="TB688" s="1"/>
      <c r="TC688" s="1"/>
      <c r="TD688" s="1"/>
      <c r="TE688" s="1"/>
      <c r="TF688" s="1"/>
      <c r="TG688" s="1"/>
      <c r="TH688" s="1"/>
      <c r="TI688" s="1"/>
      <c r="TJ688" s="1"/>
      <c r="TK688" s="1"/>
      <c r="TL688" s="1"/>
      <c r="TM688" s="1"/>
      <c r="TN688" s="1"/>
      <c r="TO688" s="1"/>
      <c r="TP688" s="1"/>
      <c r="TQ688" s="1"/>
      <c r="TR688" s="1"/>
      <c r="TS688" s="1"/>
      <c r="TT688" s="1"/>
      <c r="TU688" s="1"/>
      <c r="TV688" s="1"/>
      <c r="TW688" s="1"/>
      <c r="TX688" s="1"/>
      <c r="TY688" s="1"/>
      <c r="TZ688" s="1"/>
      <c r="UA688" s="1"/>
      <c r="UB688" s="1"/>
      <c r="UC688" s="1"/>
      <c r="UD688" s="1"/>
      <c r="UE688" s="1"/>
      <c r="UF688" s="1"/>
      <c r="UG688" s="1"/>
      <c r="UH688" s="1"/>
      <c r="UI688" s="1"/>
      <c r="UJ688" s="1"/>
      <c r="UK688" s="1"/>
      <c r="UL688" s="1"/>
      <c r="UM688" s="1"/>
      <c r="UN688" s="1"/>
      <c r="UO688" s="1"/>
      <c r="UP688" s="1"/>
      <c r="UQ688" s="1"/>
      <c r="UR688" s="1"/>
      <c r="US688" s="1"/>
      <c r="UT688" s="1"/>
      <c r="UU688" s="1"/>
      <c r="UV688" s="1"/>
      <c r="UW688" s="1"/>
      <c r="UX688" s="1"/>
      <c r="UY688" s="1"/>
      <c r="UZ688" s="1"/>
      <c r="VA688" s="1"/>
      <c r="VB688" s="1"/>
      <c r="VC688" s="1"/>
      <c r="VD688" s="1"/>
      <c r="VE688" s="1"/>
      <c r="VF688" s="1"/>
      <c r="VG688" s="1"/>
      <c r="VH688" s="1"/>
      <c r="VI688" s="1"/>
      <c r="VJ688" s="1"/>
      <c r="VK688" s="1"/>
      <c r="VL688" s="1"/>
      <c r="VM688" s="1"/>
      <c r="VN688" s="1"/>
      <c r="VO688" s="1"/>
      <c r="VP688" s="1"/>
      <c r="VQ688" s="1"/>
      <c r="VR688" s="1"/>
      <c r="VS688" s="1"/>
      <c r="VT688" s="1"/>
      <c r="VU688" s="1"/>
      <c r="VV688" s="1"/>
      <c r="VW688" s="1"/>
      <c r="VX688" s="1"/>
      <c r="VY688" s="1"/>
      <c r="VZ688" s="1"/>
      <c r="WA688" s="1"/>
      <c r="WB688" s="1"/>
      <c r="WC688" s="1"/>
      <c r="WD688" s="1"/>
      <c r="WE688" s="1"/>
      <c r="WF688" s="1"/>
      <c r="WG688" s="1"/>
      <c r="WH688" s="1"/>
      <c r="WI688" s="1"/>
      <c r="WJ688" s="1"/>
      <c r="WK688" s="1"/>
      <c r="WL688" s="1"/>
      <c r="WM688" s="1"/>
      <c r="WN688" s="1"/>
      <c r="WO688" s="1"/>
      <c r="WP688" s="1"/>
      <c r="WQ688" s="1"/>
      <c r="WR688" s="1"/>
      <c r="WS688" s="1"/>
      <c r="WT688" s="1"/>
      <c r="WU688" s="1"/>
      <c r="WV688" s="1"/>
      <c r="WW688" s="1"/>
      <c r="WX688" s="1"/>
      <c r="WY688" s="1"/>
      <c r="WZ688" s="1"/>
      <c r="XA688" s="1"/>
      <c r="XB688" s="1"/>
      <c r="XC688" s="1"/>
      <c r="XD688" s="1"/>
      <c r="XE688" s="1"/>
      <c r="XF688" s="1"/>
      <c r="XG688" s="1"/>
      <c r="XH688" s="1"/>
      <c r="XI688" s="1"/>
      <c r="XJ688" s="1"/>
      <c r="XK688" s="1"/>
      <c r="XL688" s="1"/>
      <c r="XM688" s="1"/>
      <c r="XN688" s="1"/>
      <c r="XO688" s="1"/>
      <c r="XP688" s="1"/>
      <c r="XQ688" s="1"/>
      <c r="XR688" s="1"/>
      <c r="XS688" s="1"/>
      <c r="XT688" s="1"/>
      <c r="XU688" s="1"/>
      <c r="XV688" s="1"/>
      <c r="XW688" s="1"/>
      <c r="XX688" s="1"/>
      <c r="XY688" s="1"/>
      <c r="XZ688" s="1"/>
      <c r="YA688" s="1"/>
      <c r="YB688" s="1"/>
      <c r="YC688" s="1"/>
      <c r="YD688" s="1"/>
      <c r="YE688" s="1"/>
      <c r="YF688" s="1"/>
      <c r="YG688" s="1"/>
      <c r="YH688" s="1"/>
      <c r="YI688" s="1"/>
      <c r="YJ688" s="1"/>
      <c r="YK688" s="1"/>
      <c r="YL688" s="1"/>
      <c r="YM688" s="1"/>
      <c r="YN688" s="1"/>
      <c r="YO688" s="1"/>
      <c r="YP688" s="1"/>
      <c r="YQ688" s="1"/>
      <c r="YR688" s="1"/>
      <c r="YS688" s="1"/>
      <c r="YT688" s="1"/>
      <c r="YU688" s="1"/>
      <c r="YV688" s="1"/>
      <c r="YW688" s="1"/>
      <c r="YX688" s="1"/>
      <c r="YY688" s="1"/>
      <c r="YZ688" s="1"/>
      <c r="ZA688" s="1"/>
      <c r="ZB688" s="1"/>
      <c r="ZC688" s="1"/>
      <c r="ZD688" s="1"/>
      <c r="ZE688" s="1"/>
      <c r="ZF688" s="1"/>
      <c r="ZG688" s="1"/>
      <c r="ZH688" s="1"/>
      <c r="ZI688" s="1"/>
      <c r="ZJ688" s="1"/>
      <c r="ZK688" s="1"/>
    </row>
    <row r="689" spans="1:687">
      <c r="A689" s="1">
        <v>137.4</v>
      </c>
      <c r="B689" s="1">
        <v>22.018146514892599</v>
      </c>
      <c r="C689" s="1">
        <v>22.000123977661101</v>
      </c>
      <c r="D689" s="1">
        <v>22.007034301757798</v>
      </c>
      <c r="E689" s="1">
        <v>22.0426139831543</v>
      </c>
      <c r="F689" s="1">
        <v>22.026271820068398</v>
      </c>
      <c r="G689" s="1">
        <v>21.927595138549801</v>
      </c>
      <c r="H689" s="1">
        <v>22.090145111083999</v>
      </c>
      <c r="I689" s="1">
        <v>22.092790603637699</v>
      </c>
      <c r="J689" s="1">
        <v>22.1857089996338</v>
      </c>
      <c r="K689" s="1">
        <v>22.231309890747099</v>
      </c>
      <c r="L689" s="1">
        <v>22.060947418212901</v>
      </c>
      <c r="M689" s="1">
        <v>22.125818252563501</v>
      </c>
      <c r="N689" s="1">
        <v>22.260757446289102</v>
      </c>
      <c r="O689" s="1">
        <v>22.338016510009801</v>
      </c>
      <c r="P689" s="1">
        <v>22.195919036865199</v>
      </c>
      <c r="Q689" s="1">
        <v>22.264804840087901</v>
      </c>
      <c r="R689" s="1">
        <v>22.312118530273398</v>
      </c>
      <c r="S689" s="1">
        <v>22.298765182495099</v>
      </c>
      <c r="T689" s="1">
        <v>22.501470565795898</v>
      </c>
      <c r="U689" s="1">
        <v>22.416023254394499</v>
      </c>
      <c r="V689" s="1">
        <v>22.048683166503899</v>
      </c>
      <c r="W689" s="1">
        <v>22.3170375823975</v>
      </c>
      <c r="X689" s="1">
        <v>22.2200107574463</v>
      </c>
      <c r="Y689" s="1">
        <v>22.227046966552699</v>
      </c>
      <c r="Z689" s="1">
        <v>22.240119934081999</v>
      </c>
      <c r="AA689" s="1">
        <v>22.299636840820298</v>
      </c>
      <c r="AB689" s="1">
        <v>22.248430252075199</v>
      </c>
      <c r="AC689" s="1">
        <v>22.163825988769499</v>
      </c>
      <c r="AD689" s="1">
        <v>22.053787231445298</v>
      </c>
      <c r="AE689" s="1">
        <v>21.9440002441406</v>
      </c>
      <c r="AF689" s="1">
        <v>21.996387481689499</v>
      </c>
      <c r="AG689" s="1">
        <v>22.163732528686499</v>
      </c>
      <c r="AH689" s="1">
        <v>22.1768989562988</v>
      </c>
      <c r="AI689" s="1">
        <v>22.2750148773193</v>
      </c>
      <c r="AJ689" s="1">
        <v>22.3751220703125</v>
      </c>
      <c r="AK689" s="1">
        <v>22.252820968627901</v>
      </c>
      <c r="AL689" s="1">
        <v>22.4571132659912</v>
      </c>
      <c r="AM689" s="1">
        <v>22.503618240356399</v>
      </c>
      <c r="AN689" s="1">
        <v>22.507198333740199</v>
      </c>
      <c r="AO689" s="1">
        <v>22.509283065795898</v>
      </c>
      <c r="AP689" s="1">
        <v>22.562013626098601</v>
      </c>
      <c r="AQ689" s="1">
        <v>22.575180053710898</v>
      </c>
      <c r="AR689" s="1">
        <v>22.539197921752901</v>
      </c>
      <c r="AS689" s="1">
        <v>22.575119018554702</v>
      </c>
      <c r="AT689" s="1">
        <v>22.331760406494102</v>
      </c>
      <c r="AU689" s="1">
        <v>22.495525360107401</v>
      </c>
      <c r="AV689" s="1">
        <v>22.5805358886719</v>
      </c>
      <c r="AW689" s="1">
        <v>22.5739040374756</v>
      </c>
      <c r="AX689" s="1">
        <v>22.536769866943398</v>
      </c>
      <c r="AY689" s="1">
        <v>22.316818237304702</v>
      </c>
      <c r="AZ689" s="1">
        <v>22.33518409729</v>
      </c>
      <c r="BA689" s="1">
        <v>22.142501831054702</v>
      </c>
      <c r="BB689" s="1">
        <v>22.0809936523438</v>
      </c>
      <c r="BC689" s="1">
        <v>21.947984695434599</v>
      </c>
      <c r="BD689" s="1">
        <v>21.9465522766113</v>
      </c>
      <c r="BE689" s="1">
        <v>22.007501602172901</v>
      </c>
      <c r="BF689" s="1">
        <v>22.161241531372099</v>
      </c>
      <c r="BG689" s="1">
        <v>22.273021697998001</v>
      </c>
      <c r="BH689" s="1">
        <v>22.367557525634801</v>
      </c>
      <c r="BI689" s="1">
        <v>22.472396850585898</v>
      </c>
      <c r="BJ689" s="1">
        <v>22.5292053222656</v>
      </c>
      <c r="BK689" s="1">
        <v>22.6614990234375</v>
      </c>
      <c r="BL689" s="1">
        <v>22.5836486816406</v>
      </c>
      <c r="BM689" s="1">
        <v>22.652908325195298</v>
      </c>
      <c r="BN689" s="1">
        <v>22.7097473144531</v>
      </c>
      <c r="BO689" s="1">
        <v>22.687801361083999</v>
      </c>
      <c r="BP689" s="1">
        <v>22.687334060668899</v>
      </c>
      <c r="BQ689" s="1">
        <v>22.679895401001001</v>
      </c>
      <c r="BR689" s="1">
        <v>22.674665451049801</v>
      </c>
      <c r="BS689" s="1">
        <v>22.697265625</v>
      </c>
      <c r="BT689" s="1">
        <v>22.7020587921143</v>
      </c>
      <c r="BU689" s="1">
        <v>22.6147136688232</v>
      </c>
      <c r="BV689" s="1">
        <v>22.477190017700199</v>
      </c>
      <c r="BW689" s="1">
        <v>22.522201538085898</v>
      </c>
      <c r="BX689" s="1">
        <v>22.299169540405298</v>
      </c>
      <c r="BY689" s="1">
        <v>22.226081848144499</v>
      </c>
      <c r="BZ689" s="1">
        <v>22.0046691894531</v>
      </c>
      <c r="CA689" s="1">
        <v>21.8200168609619</v>
      </c>
      <c r="CB689" s="1">
        <v>21.853199005126999</v>
      </c>
      <c r="CC689" s="1">
        <v>21.832033157348601</v>
      </c>
      <c r="CD689" s="1">
        <v>21.7789916992188</v>
      </c>
      <c r="CE689" s="1">
        <v>21.966287612915</v>
      </c>
      <c r="CF689" s="1">
        <v>22.208337783813501</v>
      </c>
      <c r="CG689" s="1">
        <v>22.295341491699201</v>
      </c>
      <c r="CH689" s="1">
        <v>22.4047546386719</v>
      </c>
      <c r="CI689" s="1">
        <v>22.5558185577393</v>
      </c>
      <c r="CJ689" s="1">
        <v>22.5894374847412</v>
      </c>
      <c r="CK689" s="1">
        <v>22.576301574706999</v>
      </c>
      <c r="CL689" s="1">
        <v>22.720518112182599</v>
      </c>
      <c r="CM689" s="1">
        <v>22.536333084106399</v>
      </c>
      <c r="CN689" s="1">
        <v>22.757030487060501</v>
      </c>
      <c r="CO689" s="1">
        <v>22.648923873901399</v>
      </c>
      <c r="CP689" s="1">
        <v>22.654121398925799</v>
      </c>
      <c r="CQ689" s="1">
        <v>22.662153244018601</v>
      </c>
      <c r="CR689" s="1">
        <v>22.553951263427699</v>
      </c>
      <c r="CS689" s="1">
        <v>22.453159332275401</v>
      </c>
      <c r="CT689" s="1">
        <v>22.363822937011701</v>
      </c>
      <c r="CU689" s="1">
        <v>22.097492218017599</v>
      </c>
      <c r="CV689" s="1">
        <v>21.9746608734131</v>
      </c>
      <c r="CW689" s="1">
        <v>21.789138793945298</v>
      </c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  <c r="KH689" s="1"/>
      <c r="KI689" s="1"/>
      <c r="KJ689" s="1"/>
      <c r="KK689" s="1"/>
      <c r="KL689" s="1"/>
      <c r="KM689" s="1"/>
      <c r="KN689" s="1"/>
      <c r="KO689" s="1"/>
      <c r="KP689" s="1"/>
      <c r="KQ689" s="1"/>
      <c r="KR689" s="1"/>
      <c r="KS689" s="1"/>
      <c r="KT689" s="1"/>
      <c r="KU689" s="1"/>
      <c r="KV689" s="1"/>
      <c r="KW689" s="1"/>
      <c r="KX689" s="1"/>
      <c r="KY689" s="1"/>
      <c r="KZ689" s="1"/>
      <c r="LA689" s="1"/>
      <c r="LB689" s="1"/>
      <c r="LC689" s="1"/>
      <c r="LD689" s="1"/>
      <c r="LE689" s="1"/>
      <c r="LF689" s="1"/>
      <c r="LG689" s="1"/>
      <c r="LH689" s="1"/>
      <c r="LI689" s="1"/>
      <c r="LJ689" s="1"/>
      <c r="LK689" s="1"/>
      <c r="LL689" s="1"/>
      <c r="LM689" s="1"/>
      <c r="LN689" s="1"/>
      <c r="LO689" s="1"/>
      <c r="LP689" s="1"/>
      <c r="LQ689" s="1"/>
      <c r="LR689" s="1"/>
      <c r="LS689" s="1"/>
      <c r="LT689" s="1"/>
      <c r="LU689" s="1"/>
      <c r="LV689" s="1"/>
      <c r="LW689" s="1"/>
      <c r="LX689" s="1"/>
      <c r="LY689" s="1"/>
      <c r="LZ689" s="1"/>
      <c r="MA689" s="1"/>
      <c r="MB689" s="1"/>
      <c r="MC689" s="1"/>
      <c r="MD689" s="1"/>
      <c r="ME689" s="1"/>
      <c r="MF689" s="1"/>
      <c r="MG689" s="1"/>
      <c r="MH689" s="1"/>
      <c r="MI689" s="1"/>
      <c r="MJ689" s="1"/>
      <c r="MK689" s="1"/>
      <c r="ML689" s="1"/>
      <c r="MM689" s="1"/>
      <c r="MN689" s="1"/>
      <c r="MO689" s="1"/>
      <c r="MP689" s="1"/>
      <c r="MQ689" s="1"/>
      <c r="MR689" s="1"/>
      <c r="MS689" s="1"/>
      <c r="MT689" s="1"/>
      <c r="MU689" s="1"/>
      <c r="MV689" s="1"/>
      <c r="MW689" s="1"/>
      <c r="MX689" s="1"/>
      <c r="MY689" s="1"/>
      <c r="MZ689" s="1"/>
      <c r="NA689" s="1"/>
      <c r="NB689" s="1"/>
      <c r="NC689" s="1"/>
      <c r="ND689" s="1"/>
      <c r="NE689" s="1"/>
      <c r="NF689" s="1"/>
      <c r="NG689" s="1"/>
      <c r="NH689" s="1"/>
      <c r="NI689" s="1"/>
      <c r="NJ689" s="1"/>
      <c r="NK689" s="1"/>
      <c r="NL689" s="1"/>
      <c r="NM689" s="1"/>
      <c r="NN689" s="1"/>
      <c r="NO689" s="1"/>
      <c r="NP689" s="1"/>
      <c r="NQ689" s="1"/>
      <c r="NR689" s="1"/>
      <c r="NS689" s="1"/>
      <c r="NT689" s="1"/>
      <c r="NU689" s="1"/>
      <c r="NV689" s="1"/>
      <c r="NW689" s="1"/>
      <c r="NX689" s="1"/>
      <c r="NY689" s="1"/>
      <c r="NZ689" s="1"/>
      <c r="OA689" s="1"/>
      <c r="OB689" s="1"/>
      <c r="OC689" s="1"/>
      <c r="OD689" s="1"/>
      <c r="OE689" s="1"/>
      <c r="OF689" s="1"/>
      <c r="OG689" s="1"/>
      <c r="OH689" s="1"/>
      <c r="OI689" s="1"/>
      <c r="OJ689" s="1"/>
      <c r="OK689" s="1"/>
      <c r="OL689" s="1"/>
      <c r="OM689" s="1"/>
      <c r="ON689" s="1"/>
      <c r="OO689" s="1"/>
      <c r="OP689" s="1"/>
      <c r="OQ689" s="1"/>
      <c r="OR689" s="1"/>
      <c r="OS689" s="1"/>
      <c r="OT689" s="1"/>
      <c r="OU689" s="1"/>
      <c r="OV689" s="1"/>
      <c r="OW689" s="1"/>
      <c r="OX689" s="1"/>
      <c r="OY689" s="1"/>
      <c r="OZ689" s="1"/>
      <c r="PA689" s="1"/>
      <c r="PB689" s="1"/>
      <c r="PC689" s="1"/>
      <c r="PD689" s="1"/>
      <c r="PE689" s="1"/>
      <c r="PF689" s="1"/>
      <c r="PG689" s="1"/>
      <c r="PH689" s="1"/>
      <c r="PI689" s="1"/>
      <c r="PJ689" s="1"/>
      <c r="PK689" s="1"/>
      <c r="PL689" s="1"/>
      <c r="PM689" s="1"/>
      <c r="PN689" s="1"/>
      <c r="PO689" s="1"/>
      <c r="PP689" s="1"/>
      <c r="PQ689" s="1"/>
      <c r="PR689" s="1"/>
      <c r="PS689" s="1"/>
      <c r="PT689" s="1"/>
      <c r="PU689" s="1"/>
      <c r="PV689" s="1"/>
      <c r="PW689" s="1"/>
      <c r="PX689" s="1"/>
      <c r="PY689" s="1"/>
      <c r="PZ689" s="1"/>
      <c r="QA689" s="1"/>
      <c r="QB689" s="1"/>
      <c r="QC689" s="1"/>
      <c r="QD689" s="1"/>
      <c r="QE689" s="1"/>
      <c r="QF689" s="1"/>
      <c r="QG689" s="1"/>
      <c r="QH689" s="1"/>
      <c r="QI689" s="1"/>
      <c r="QJ689" s="1"/>
      <c r="QK689" s="1"/>
      <c r="QL689" s="1"/>
      <c r="QM689" s="1"/>
      <c r="QN689" s="1"/>
      <c r="QO689" s="1"/>
      <c r="QP689" s="1"/>
      <c r="QQ689" s="1"/>
      <c r="QR689" s="1"/>
      <c r="QS689" s="1"/>
      <c r="QT689" s="1"/>
      <c r="QU689" s="1"/>
      <c r="QV689" s="1"/>
      <c r="QW689" s="1"/>
      <c r="QX689" s="1"/>
      <c r="QY689" s="1"/>
      <c r="QZ689" s="1"/>
      <c r="RA689" s="1"/>
      <c r="RB689" s="1"/>
      <c r="RC689" s="1"/>
      <c r="RD689" s="1"/>
      <c r="RE689" s="1"/>
      <c r="RF689" s="1"/>
      <c r="RG689" s="1"/>
      <c r="RH689" s="1"/>
      <c r="RI689" s="1"/>
      <c r="RJ689" s="1"/>
      <c r="RK689" s="1"/>
      <c r="RL689" s="1"/>
      <c r="RM689" s="1"/>
      <c r="RN689" s="1"/>
      <c r="RO689" s="1"/>
      <c r="RP689" s="1"/>
      <c r="RQ689" s="1"/>
      <c r="RR689" s="1"/>
      <c r="RS689" s="1"/>
      <c r="RT689" s="1"/>
      <c r="RU689" s="1"/>
      <c r="RV689" s="1"/>
      <c r="RW689" s="1"/>
      <c r="RX689" s="1"/>
      <c r="RY689" s="1"/>
      <c r="RZ689" s="1"/>
      <c r="SA689" s="1"/>
      <c r="SB689" s="1"/>
      <c r="SC689" s="1"/>
      <c r="SD689" s="1"/>
      <c r="SE689" s="1"/>
      <c r="SF689" s="1"/>
      <c r="SG689" s="1"/>
      <c r="SH689" s="1"/>
      <c r="SI689" s="1"/>
      <c r="SJ689" s="1"/>
      <c r="SK689" s="1"/>
      <c r="SL689" s="1"/>
      <c r="SM689" s="1"/>
      <c r="SN689" s="1"/>
      <c r="SO689" s="1"/>
      <c r="SP689" s="1"/>
      <c r="SQ689" s="1"/>
      <c r="SR689" s="1"/>
      <c r="SS689" s="1"/>
      <c r="ST689" s="1"/>
      <c r="SU689" s="1"/>
      <c r="SV689" s="1"/>
      <c r="SW689" s="1"/>
      <c r="SX689" s="1"/>
      <c r="SY689" s="1"/>
      <c r="SZ689" s="1"/>
      <c r="TA689" s="1"/>
      <c r="TB689" s="1"/>
      <c r="TC689" s="1"/>
      <c r="TD689" s="1"/>
      <c r="TE689" s="1"/>
      <c r="TF689" s="1"/>
      <c r="TG689" s="1"/>
      <c r="TH689" s="1"/>
      <c r="TI689" s="1"/>
      <c r="TJ689" s="1"/>
      <c r="TK689" s="1"/>
      <c r="TL689" s="1"/>
      <c r="TM689" s="1"/>
      <c r="TN689" s="1"/>
      <c r="TO689" s="1"/>
      <c r="TP689" s="1"/>
      <c r="TQ689" s="1"/>
      <c r="TR689" s="1"/>
      <c r="TS689" s="1"/>
      <c r="TT689" s="1"/>
      <c r="TU689" s="1"/>
      <c r="TV689" s="1"/>
      <c r="TW689" s="1"/>
      <c r="TX689" s="1"/>
      <c r="TY689" s="1"/>
      <c r="TZ689" s="1"/>
      <c r="UA689" s="1"/>
      <c r="UB689" s="1"/>
      <c r="UC689" s="1"/>
      <c r="UD689" s="1"/>
      <c r="UE689" s="1"/>
      <c r="UF689" s="1"/>
      <c r="UG689" s="1"/>
      <c r="UH689" s="1"/>
      <c r="UI689" s="1"/>
      <c r="UJ689" s="1"/>
      <c r="UK689" s="1"/>
      <c r="UL689" s="1"/>
      <c r="UM689" s="1"/>
      <c r="UN689" s="1"/>
      <c r="UO689" s="1"/>
      <c r="UP689" s="1"/>
      <c r="UQ689" s="1"/>
      <c r="UR689" s="1"/>
      <c r="US689" s="1"/>
      <c r="UT689" s="1"/>
      <c r="UU689" s="1"/>
      <c r="UV689" s="1"/>
      <c r="UW689" s="1"/>
      <c r="UX689" s="1"/>
      <c r="UY689" s="1"/>
      <c r="UZ689" s="1"/>
      <c r="VA689" s="1"/>
      <c r="VB689" s="1"/>
      <c r="VC689" s="1"/>
      <c r="VD689" s="1"/>
      <c r="VE689" s="1"/>
      <c r="VF689" s="1"/>
      <c r="VG689" s="1"/>
      <c r="VH689" s="1"/>
      <c r="VI689" s="1"/>
      <c r="VJ689" s="1"/>
      <c r="VK689" s="1"/>
      <c r="VL689" s="1"/>
      <c r="VM689" s="1"/>
      <c r="VN689" s="1"/>
      <c r="VO689" s="1"/>
      <c r="VP689" s="1"/>
      <c r="VQ689" s="1"/>
      <c r="VR689" s="1"/>
      <c r="VS689" s="1"/>
      <c r="VT689" s="1"/>
      <c r="VU689" s="1"/>
      <c r="VV689" s="1"/>
      <c r="VW689" s="1"/>
      <c r="VX689" s="1"/>
      <c r="VY689" s="1"/>
      <c r="VZ689" s="1"/>
      <c r="WA689" s="1"/>
      <c r="WB689" s="1"/>
      <c r="WC689" s="1"/>
      <c r="WD689" s="1"/>
      <c r="WE689" s="1"/>
      <c r="WF689" s="1"/>
      <c r="WG689" s="1"/>
      <c r="WH689" s="1"/>
      <c r="WI689" s="1"/>
      <c r="WJ689" s="1"/>
      <c r="WK689" s="1"/>
      <c r="WL689" s="1"/>
      <c r="WM689" s="1"/>
      <c r="WN689" s="1"/>
      <c r="WO689" s="1"/>
      <c r="WP689" s="1"/>
      <c r="WQ689" s="1"/>
      <c r="WR689" s="1"/>
      <c r="WS689" s="1"/>
      <c r="WT689" s="1"/>
      <c r="WU689" s="1"/>
      <c r="WV689" s="1"/>
      <c r="WW689" s="1"/>
      <c r="WX689" s="1"/>
      <c r="WY689" s="1"/>
      <c r="WZ689" s="1"/>
      <c r="XA689" s="1"/>
      <c r="XB689" s="1"/>
      <c r="XC689" s="1"/>
      <c r="XD689" s="1"/>
      <c r="XE689" s="1"/>
      <c r="XF689" s="1"/>
      <c r="XG689" s="1"/>
      <c r="XH689" s="1"/>
      <c r="XI689" s="1"/>
      <c r="XJ689" s="1"/>
      <c r="XK689" s="1"/>
      <c r="XL689" s="1"/>
      <c r="XM689" s="1"/>
      <c r="XN689" s="1"/>
      <c r="XO689" s="1"/>
      <c r="XP689" s="1"/>
      <c r="XQ689" s="1"/>
      <c r="XR689" s="1"/>
      <c r="XS689" s="1"/>
      <c r="XT689" s="1"/>
      <c r="XU689" s="1"/>
      <c r="XV689" s="1"/>
      <c r="XW689" s="1"/>
      <c r="XX689" s="1"/>
      <c r="XY689" s="1"/>
      <c r="XZ689" s="1"/>
      <c r="YA689" s="1"/>
      <c r="YB689" s="1"/>
      <c r="YC689" s="1"/>
      <c r="YD689" s="1"/>
      <c r="YE689" s="1"/>
      <c r="YF689" s="1"/>
      <c r="YG689" s="1"/>
      <c r="YH689" s="1"/>
      <c r="YI689" s="1"/>
      <c r="YJ689" s="1"/>
      <c r="YK689" s="1"/>
      <c r="YL689" s="1"/>
      <c r="YM689" s="1"/>
      <c r="YN689" s="1"/>
      <c r="YO689" s="1"/>
      <c r="YP689" s="1"/>
      <c r="YQ689" s="1"/>
      <c r="YR689" s="1"/>
      <c r="YS689" s="1"/>
      <c r="YT689" s="1"/>
      <c r="YU689" s="1"/>
      <c r="YV689" s="1"/>
      <c r="YW689" s="1"/>
      <c r="YX689" s="1"/>
      <c r="YY689" s="1"/>
      <c r="YZ689" s="1"/>
      <c r="ZA689" s="1"/>
      <c r="ZB689" s="1"/>
      <c r="ZC689" s="1"/>
      <c r="ZD689" s="1"/>
      <c r="ZE689" s="1"/>
      <c r="ZF689" s="1"/>
      <c r="ZG689" s="1"/>
      <c r="ZH689" s="1"/>
      <c r="ZI689" s="1"/>
      <c r="ZJ689" s="1"/>
      <c r="ZK689" s="1"/>
    </row>
    <row r="690" spans="1:687">
      <c r="A690" s="1">
        <v>137.6</v>
      </c>
      <c r="B690" s="1">
        <v>21.9569492340088</v>
      </c>
      <c r="C690" s="1">
        <v>21.9378356933594</v>
      </c>
      <c r="D690" s="1">
        <v>21.946241378784201</v>
      </c>
      <c r="E690" s="1">
        <v>21.980762481689499</v>
      </c>
      <c r="F690" s="1">
        <v>21.964637756347699</v>
      </c>
      <c r="G690" s="1">
        <v>21.863721847534201</v>
      </c>
      <c r="H690" s="1">
        <v>22.027982711791999</v>
      </c>
      <c r="I690" s="1">
        <v>22.030223846435501</v>
      </c>
      <c r="J690" s="1">
        <v>22.123670578002901</v>
      </c>
      <c r="K690" s="1">
        <v>22.167249679565401</v>
      </c>
      <c r="L690" s="1">
        <v>21.9979438781738</v>
      </c>
      <c r="M690" s="1">
        <v>22.063468933105501</v>
      </c>
      <c r="N690" s="1">
        <v>22.198595046997099</v>
      </c>
      <c r="O690" s="1">
        <v>22.276788711547901</v>
      </c>
      <c r="P690" s="1">
        <v>22.133039474487301</v>
      </c>
      <c r="Q690" s="1">
        <v>22.202051162719702</v>
      </c>
      <c r="R690" s="1">
        <v>22.253599166870099</v>
      </c>
      <c r="S690" s="1">
        <v>22.2366027832031</v>
      </c>
      <c r="T690" s="1">
        <v>22.439214706420898</v>
      </c>
      <c r="U690" s="1">
        <v>22.354608535766602</v>
      </c>
      <c r="V690" s="1">
        <v>21.988264083862301</v>
      </c>
      <c r="W690" s="1">
        <v>22.256118774414102</v>
      </c>
      <c r="X690" s="1">
        <v>22.157661437988299</v>
      </c>
      <c r="Y690" s="1">
        <v>22.166751861572301</v>
      </c>
      <c r="Z690" s="1">
        <v>22.180011749267599</v>
      </c>
      <c r="AA690" s="1">
        <v>22.238376617431602</v>
      </c>
      <c r="AB690" s="1">
        <v>22.187637329101602</v>
      </c>
      <c r="AC690" s="1">
        <v>22.100013732910199</v>
      </c>
      <c r="AD690" s="1">
        <v>21.988605499267599</v>
      </c>
      <c r="AE690" s="1">
        <v>21.8802490234375</v>
      </c>
      <c r="AF690" s="1">
        <v>21.93310546875</v>
      </c>
      <c r="AG690" s="1">
        <v>22.098674774169901</v>
      </c>
      <c r="AH690" s="1">
        <v>22.108697891235401</v>
      </c>
      <c r="AI690" s="1">
        <v>22.210952758789102</v>
      </c>
      <c r="AJ690" s="1">
        <v>22.311153411865199</v>
      </c>
      <c r="AK690" s="1">
        <v>22.1915607452393</v>
      </c>
      <c r="AL690" s="1">
        <v>22.393548965454102</v>
      </c>
      <c r="AM690" s="1">
        <v>22.441642761230501</v>
      </c>
      <c r="AN690" s="1">
        <v>22.445844650268601</v>
      </c>
      <c r="AO690" s="1">
        <v>22.448583602905298</v>
      </c>
      <c r="AP690" s="1">
        <v>22.4981384277344</v>
      </c>
      <c r="AQ690" s="1">
        <v>22.5146675109863</v>
      </c>
      <c r="AR690" s="1">
        <v>22.4779376983643</v>
      </c>
      <c r="AS690" s="1">
        <v>22.513921737670898</v>
      </c>
      <c r="AT690" s="1">
        <v>22.269598007202099</v>
      </c>
      <c r="AU690" s="1">
        <v>22.435417175293001</v>
      </c>
      <c r="AV690" s="1">
        <v>22.518434524536101</v>
      </c>
      <c r="AW690" s="1">
        <v>22.510902404785199</v>
      </c>
      <c r="AX690" s="1">
        <v>22.473516464233398</v>
      </c>
      <c r="AY690" s="1">
        <v>22.2542839050293</v>
      </c>
      <c r="AZ690" s="1">
        <v>22.271091461181602</v>
      </c>
      <c r="BA690" s="1">
        <v>22.07741355896</v>
      </c>
      <c r="BB690" s="1">
        <v>22.013851165771499</v>
      </c>
      <c r="BC690" s="1">
        <v>21.881090164184599</v>
      </c>
      <c r="BD690" s="1">
        <v>21.880935668945298</v>
      </c>
      <c r="BE690" s="1">
        <v>21.9414157867432</v>
      </c>
      <c r="BF690" s="1">
        <v>22.0975532531738</v>
      </c>
      <c r="BG690" s="1">
        <v>22.209426879882798</v>
      </c>
      <c r="BH690" s="1">
        <v>22.302001953125</v>
      </c>
      <c r="BI690" s="1">
        <v>22.4093627929688</v>
      </c>
      <c r="BJ690" s="1">
        <v>22.4632453918457</v>
      </c>
      <c r="BK690" s="1">
        <v>22.596752166748001</v>
      </c>
      <c r="BL690" s="1">
        <v>22.518964767456101</v>
      </c>
      <c r="BM690" s="1">
        <v>22.5924263000488</v>
      </c>
      <c r="BN690" s="1">
        <v>22.649856567382798</v>
      </c>
      <c r="BO690" s="1">
        <v>22.626262664794901</v>
      </c>
      <c r="BP690" s="1">
        <v>22.626106262206999</v>
      </c>
      <c r="BQ690" s="1">
        <v>22.618137359619102</v>
      </c>
      <c r="BR690" s="1">
        <v>22.615398406982401</v>
      </c>
      <c r="BS690" s="1">
        <v>22.634759902954102</v>
      </c>
      <c r="BT690" s="1">
        <v>22.6398029327393</v>
      </c>
      <c r="BU690" s="1">
        <v>22.554325103759801</v>
      </c>
      <c r="BV690" s="1">
        <v>22.415338516235401</v>
      </c>
      <c r="BW690" s="1">
        <v>22.4580783843994</v>
      </c>
      <c r="BX690" s="1">
        <v>22.236789703369102</v>
      </c>
      <c r="BY690" s="1">
        <v>22.1598091125488</v>
      </c>
      <c r="BZ690" s="1">
        <v>21.9399528503418</v>
      </c>
      <c r="CA690" s="1">
        <v>21.754711151123001</v>
      </c>
      <c r="CB690" s="1">
        <v>21.7867736816406</v>
      </c>
      <c r="CC690" s="1">
        <v>21.767442703247099</v>
      </c>
      <c r="CD690" s="1">
        <v>21.716516494751001</v>
      </c>
      <c r="CE690" s="1">
        <v>21.901727676391602</v>
      </c>
      <c r="CF690" s="1">
        <v>22.143592834472699</v>
      </c>
      <c r="CG690" s="1">
        <v>22.231124877929702</v>
      </c>
      <c r="CH690" s="1">
        <v>22.3409118652344</v>
      </c>
      <c r="CI690" s="1">
        <v>22.4917888641357</v>
      </c>
      <c r="CJ690" s="1">
        <v>22.523633956909201</v>
      </c>
      <c r="CK690" s="1">
        <v>22.512271881103501</v>
      </c>
      <c r="CL690" s="1">
        <v>22.657016754150401</v>
      </c>
      <c r="CM690" s="1">
        <v>22.472770690918001</v>
      </c>
      <c r="CN690" s="1">
        <v>22.695615768432599</v>
      </c>
      <c r="CO690" s="1">
        <v>22.587196350097699</v>
      </c>
      <c r="CP690" s="1">
        <v>22.5904655456543</v>
      </c>
      <c r="CQ690" s="1">
        <v>22.597188949585</v>
      </c>
      <c r="CR690" s="1">
        <v>22.492162704467798</v>
      </c>
      <c r="CS690" s="1">
        <v>22.387914657592798</v>
      </c>
      <c r="CT690" s="1">
        <v>22.299636840820298</v>
      </c>
      <c r="CU690" s="1">
        <v>22.034582138061499</v>
      </c>
      <c r="CV690" s="1">
        <v>21.908544540405298</v>
      </c>
      <c r="CW690" s="1">
        <v>21.724609375</v>
      </c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  <c r="KH690" s="1"/>
      <c r="KI690" s="1"/>
      <c r="KJ690" s="1"/>
      <c r="KK690" s="1"/>
      <c r="KL690" s="1"/>
      <c r="KM690" s="1"/>
      <c r="KN690" s="1"/>
      <c r="KO690" s="1"/>
      <c r="KP690" s="1"/>
      <c r="KQ690" s="1"/>
      <c r="KR690" s="1"/>
      <c r="KS690" s="1"/>
      <c r="KT690" s="1"/>
      <c r="KU690" s="1"/>
      <c r="KV690" s="1"/>
      <c r="KW690" s="1"/>
      <c r="KX690" s="1"/>
      <c r="KY690" s="1"/>
      <c r="KZ690" s="1"/>
      <c r="LA690" s="1"/>
      <c r="LB690" s="1"/>
      <c r="LC690" s="1"/>
      <c r="LD690" s="1"/>
      <c r="LE690" s="1"/>
      <c r="LF690" s="1"/>
      <c r="LG690" s="1"/>
      <c r="LH690" s="1"/>
      <c r="LI690" s="1"/>
      <c r="LJ690" s="1"/>
      <c r="LK690" s="1"/>
      <c r="LL690" s="1"/>
      <c r="LM690" s="1"/>
      <c r="LN690" s="1"/>
      <c r="LO690" s="1"/>
      <c r="LP690" s="1"/>
      <c r="LQ690" s="1"/>
      <c r="LR690" s="1"/>
      <c r="LS690" s="1"/>
      <c r="LT690" s="1"/>
      <c r="LU690" s="1"/>
      <c r="LV690" s="1"/>
      <c r="LW690" s="1"/>
      <c r="LX690" s="1"/>
      <c r="LY690" s="1"/>
      <c r="LZ690" s="1"/>
      <c r="MA690" s="1"/>
      <c r="MB690" s="1"/>
      <c r="MC690" s="1"/>
      <c r="MD690" s="1"/>
      <c r="ME690" s="1"/>
      <c r="MF690" s="1"/>
      <c r="MG690" s="1"/>
      <c r="MH690" s="1"/>
      <c r="MI690" s="1"/>
      <c r="MJ690" s="1"/>
      <c r="MK690" s="1"/>
      <c r="ML690" s="1"/>
      <c r="MM690" s="1"/>
      <c r="MN690" s="1"/>
      <c r="MO690" s="1"/>
      <c r="MP690" s="1"/>
      <c r="MQ690" s="1"/>
      <c r="MR690" s="1"/>
      <c r="MS690" s="1"/>
      <c r="MT690" s="1"/>
      <c r="MU690" s="1"/>
      <c r="MV690" s="1"/>
      <c r="MW690" s="1"/>
      <c r="MX690" s="1"/>
      <c r="MY690" s="1"/>
      <c r="MZ690" s="1"/>
      <c r="NA690" s="1"/>
      <c r="NB690" s="1"/>
      <c r="NC690" s="1"/>
      <c r="ND690" s="1"/>
      <c r="NE690" s="1"/>
      <c r="NF690" s="1"/>
      <c r="NG690" s="1"/>
      <c r="NH690" s="1"/>
      <c r="NI690" s="1"/>
      <c r="NJ690" s="1"/>
      <c r="NK690" s="1"/>
      <c r="NL690" s="1"/>
      <c r="NM690" s="1"/>
      <c r="NN690" s="1"/>
      <c r="NO690" s="1"/>
      <c r="NP690" s="1"/>
      <c r="NQ690" s="1"/>
      <c r="NR690" s="1"/>
      <c r="NS690" s="1"/>
      <c r="NT690" s="1"/>
      <c r="NU690" s="1"/>
      <c r="NV690" s="1"/>
      <c r="NW690" s="1"/>
      <c r="NX690" s="1"/>
      <c r="NY690" s="1"/>
      <c r="NZ690" s="1"/>
      <c r="OA690" s="1"/>
      <c r="OB690" s="1"/>
      <c r="OC690" s="1"/>
      <c r="OD690" s="1"/>
      <c r="OE690" s="1"/>
      <c r="OF690" s="1"/>
      <c r="OG690" s="1"/>
      <c r="OH690" s="1"/>
      <c r="OI690" s="1"/>
      <c r="OJ690" s="1"/>
      <c r="OK690" s="1"/>
      <c r="OL690" s="1"/>
      <c r="OM690" s="1"/>
      <c r="ON690" s="1"/>
      <c r="OO690" s="1"/>
      <c r="OP690" s="1"/>
      <c r="OQ690" s="1"/>
      <c r="OR690" s="1"/>
      <c r="OS690" s="1"/>
      <c r="OT690" s="1"/>
      <c r="OU690" s="1"/>
      <c r="OV690" s="1"/>
      <c r="OW690" s="1"/>
      <c r="OX690" s="1"/>
      <c r="OY690" s="1"/>
      <c r="OZ690" s="1"/>
      <c r="PA690" s="1"/>
      <c r="PB690" s="1"/>
      <c r="PC690" s="1"/>
      <c r="PD690" s="1"/>
      <c r="PE690" s="1"/>
      <c r="PF690" s="1"/>
      <c r="PG690" s="1"/>
      <c r="PH690" s="1"/>
      <c r="PI690" s="1"/>
      <c r="PJ690" s="1"/>
      <c r="PK690" s="1"/>
      <c r="PL690" s="1"/>
      <c r="PM690" s="1"/>
      <c r="PN690" s="1"/>
      <c r="PO690" s="1"/>
      <c r="PP690" s="1"/>
      <c r="PQ690" s="1"/>
      <c r="PR690" s="1"/>
      <c r="PS690" s="1"/>
      <c r="PT690" s="1"/>
      <c r="PU690" s="1"/>
      <c r="PV690" s="1"/>
      <c r="PW690" s="1"/>
      <c r="PX690" s="1"/>
      <c r="PY690" s="1"/>
      <c r="PZ690" s="1"/>
      <c r="QA690" s="1"/>
      <c r="QB690" s="1"/>
      <c r="QC690" s="1"/>
      <c r="QD690" s="1"/>
      <c r="QE690" s="1"/>
      <c r="QF690" s="1"/>
      <c r="QG690" s="1"/>
      <c r="QH690" s="1"/>
      <c r="QI690" s="1"/>
      <c r="QJ690" s="1"/>
      <c r="QK690" s="1"/>
      <c r="QL690" s="1"/>
      <c r="QM690" s="1"/>
      <c r="QN690" s="1"/>
      <c r="QO690" s="1"/>
      <c r="QP690" s="1"/>
      <c r="QQ690" s="1"/>
      <c r="QR690" s="1"/>
      <c r="QS690" s="1"/>
      <c r="QT690" s="1"/>
      <c r="QU690" s="1"/>
      <c r="QV690" s="1"/>
      <c r="QW690" s="1"/>
      <c r="QX690" s="1"/>
      <c r="QY690" s="1"/>
      <c r="QZ690" s="1"/>
      <c r="RA690" s="1"/>
      <c r="RB690" s="1"/>
      <c r="RC690" s="1"/>
      <c r="RD690" s="1"/>
      <c r="RE690" s="1"/>
      <c r="RF690" s="1"/>
      <c r="RG690" s="1"/>
      <c r="RH690" s="1"/>
      <c r="RI690" s="1"/>
      <c r="RJ690" s="1"/>
      <c r="RK690" s="1"/>
      <c r="RL690" s="1"/>
      <c r="RM690" s="1"/>
      <c r="RN690" s="1"/>
      <c r="RO690" s="1"/>
      <c r="RP690" s="1"/>
      <c r="RQ690" s="1"/>
      <c r="RR690" s="1"/>
      <c r="RS690" s="1"/>
      <c r="RT690" s="1"/>
      <c r="RU690" s="1"/>
      <c r="RV690" s="1"/>
      <c r="RW690" s="1"/>
      <c r="RX690" s="1"/>
      <c r="RY690" s="1"/>
      <c r="RZ690" s="1"/>
      <c r="SA690" s="1"/>
      <c r="SB690" s="1"/>
      <c r="SC690" s="1"/>
      <c r="SD690" s="1"/>
      <c r="SE690" s="1"/>
      <c r="SF690" s="1"/>
      <c r="SG690" s="1"/>
      <c r="SH690" s="1"/>
      <c r="SI690" s="1"/>
      <c r="SJ690" s="1"/>
      <c r="SK690" s="1"/>
      <c r="SL690" s="1"/>
      <c r="SM690" s="1"/>
      <c r="SN690" s="1"/>
      <c r="SO690" s="1"/>
      <c r="SP690" s="1"/>
      <c r="SQ690" s="1"/>
      <c r="SR690" s="1"/>
      <c r="SS690" s="1"/>
      <c r="ST690" s="1"/>
      <c r="SU690" s="1"/>
      <c r="SV690" s="1"/>
      <c r="SW690" s="1"/>
      <c r="SX690" s="1"/>
      <c r="SY690" s="1"/>
      <c r="SZ690" s="1"/>
      <c r="TA690" s="1"/>
      <c r="TB690" s="1"/>
      <c r="TC690" s="1"/>
      <c r="TD690" s="1"/>
      <c r="TE690" s="1"/>
      <c r="TF690" s="1"/>
      <c r="TG690" s="1"/>
      <c r="TH690" s="1"/>
      <c r="TI690" s="1"/>
      <c r="TJ690" s="1"/>
      <c r="TK690" s="1"/>
      <c r="TL690" s="1"/>
      <c r="TM690" s="1"/>
      <c r="TN690" s="1"/>
      <c r="TO690" s="1"/>
      <c r="TP690" s="1"/>
      <c r="TQ690" s="1"/>
      <c r="TR690" s="1"/>
      <c r="TS690" s="1"/>
      <c r="TT690" s="1"/>
      <c r="TU690" s="1"/>
      <c r="TV690" s="1"/>
      <c r="TW690" s="1"/>
      <c r="TX690" s="1"/>
      <c r="TY690" s="1"/>
      <c r="TZ690" s="1"/>
      <c r="UA690" s="1"/>
      <c r="UB690" s="1"/>
      <c r="UC690" s="1"/>
      <c r="UD690" s="1"/>
      <c r="UE690" s="1"/>
      <c r="UF690" s="1"/>
      <c r="UG690" s="1"/>
      <c r="UH690" s="1"/>
      <c r="UI690" s="1"/>
      <c r="UJ690" s="1"/>
      <c r="UK690" s="1"/>
      <c r="UL690" s="1"/>
      <c r="UM690" s="1"/>
      <c r="UN690" s="1"/>
      <c r="UO690" s="1"/>
      <c r="UP690" s="1"/>
      <c r="UQ690" s="1"/>
      <c r="UR690" s="1"/>
      <c r="US690" s="1"/>
      <c r="UT690" s="1"/>
      <c r="UU690" s="1"/>
      <c r="UV690" s="1"/>
      <c r="UW690" s="1"/>
      <c r="UX690" s="1"/>
      <c r="UY690" s="1"/>
      <c r="UZ690" s="1"/>
      <c r="VA690" s="1"/>
      <c r="VB690" s="1"/>
      <c r="VC690" s="1"/>
      <c r="VD690" s="1"/>
      <c r="VE690" s="1"/>
      <c r="VF690" s="1"/>
      <c r="VG690" s="1"/>
      <c r="VH690" s="1"/>
      <c r="VI690" s="1"/>
      <c r="VJ690" s="1"/>
      <c r="VK690" s="1"/>
      <c r="VL690" s="1"/>
      <c r="VM690" s="1"/>
      <c r="VN690" s="1"/>
      <c r="VO690" s="1"/>
      <c r="VP690" s="1"/>
      <c r="VQ690" s="1"/>
      <c r="VR690" s="1"/>
      <c r="VS690" s="1"/>
      <c r="VT690" s="1"/>
      <c r="VU690" s="1"/>
      <c r="VV690" s="1"/>
      <c r="VW690" s="1"/>
      <c r="VX690" s="1"/>
      <c r="VY690" s="1"/>
      <c r="VZ690" s="1"/>
      <c r="WA690" s="1"/>
      <c r="WB690" s="1"/>
      <c r="WC690" s="1"/>
      <c r="WD690" s="1"/>
      <c r="WE690" s="1"/>
      <c r="WF690" s="1"/>
      <c r="WG690" s="1"/>
      <c r="WH690" s="1"/>
      <c r="WI690" s="1"/>
      <c r="WJ690" s="1"/>
      <c r="WK690" s="1"/>
      <c r="WL690" s="1"/>
      <c r="WM690" s="1"/>
      <c r="WN690" s="1"/>
      <c r="WO690" s="1"/>
      <c r="WP690" s="1"/>
      <c r="WQ690" s="1"/>
      <c r="WR690" s="1"/>
      <c r="WS690" s="1"/>
      <c r="WT690" s="1"/>
      <c r="WU690" s="1"/>
      <c r="WV690" s="1"/>
      <c r="WW690" s="1"/>
      <c r="WX690" s="1"/>
      <c r="WY690" s="1"/>
      <c r="WZ690" s="1"/>
      <c r="XA690" s="1"/>
      <c r="XB690" s="1"/>
      <c r="XC690" s="1"/>
      <c r="XD690" s="1"/>
      <c r="XE690" s="1"/>
      <c r="XF690" s="1"/>
      <c r="XG690" s="1"/>
      <c r="XH690" s="1"/>
      <c r="XI690" s="1"/>
      <c r="XJ690" s="1"/>
      <c r="XK690" s="1"/>
      <c r="XL690" s="1"/>
      <c r="XM690" s="1"/>
      <c r="XN690" s="1"/>
      <c r="XO690" s="1"/>
      <c r="XP690" s="1"/>
      <c r="XQ690" s="1"/>
      <c r="XR690" s="1"/>
      <c r="XS690" s="1"/>
      <c r="XT690" s="1"/>
      <c r="XU690" s="1"/>
      <c r="XV690" s="1"/>
      <c r="XW690" s="1"/>
      <c r="XX690" s="1"/>
      <c r="XY690" s="1"/>
      <c r="XZ690" s="1"/>
      <c r="YA690" s="1"/>
      <c r="YB690" s="1"/>
      <c r="YC690" s="1"/>
      <c r="YD690" s="1"/>
      <c r="YE690" s="1"/>
      <c r="YF690" s="1"/>
      <c r="YG690" s="1"/>
      <c r="YH690" s="1"/>
      <c r="YI690" s="1"/>
      <c r="YJ690" s="1"/>
      <c r="YK690" s="1"/>
      <c r="YL690" s="1"/>
      <c r="YM690" s="1"/>
      <c r="YN690" s="1"/>
      <c r="YO690" s="1"/>
      <c r="YP690" s="1"/>
      <c r="YQ690" s="1"/>
      <c r="YR690" s="1"/>
      <c r="YS690" s="1"/>
      <c r="YT690" s="1"/>
      <c r="YU690" s="1"/>
      <c r="YV690" s="1"/>
      <c r="YW690" s="1"/>
      <c r="YX690" s="1"/>
      <c r="YY690" s="1"/>
      <c r="YZ690" s="1"/>
      <c r="ZA690" s="1"/>
      <c r="ZB690" s="1"/>
      <c r="ZC690" s="1"/>
      <c r="ZD690" s="1"/>
      <c r="ZE690" s="1"/>
      <c r="ZF690" s="1"/>
      <c r="ZG690" s="1"/>
      <c r="ZH690" s="1"/>
      <c r="ZI690" s="1"/>
      <c r="ZJ690" s="1"/>
      <c r="ZK690" s="1"/>
    </row>
    <row r="691" spans="1:687">
      <c r="A691" s="1">
        <v>137.80000000000001</v>
      </c>
      <c r="B691" s="1">
        <v>21.900732040405298</v>
      </c>
      <c r="C691" s="1">
        <v>21.880779266357401</v>
      </c>
      <c r="D691" s="1">
        <v>21.890398025512699</v>
      </c>
      <c r="E691" s="1">
        <v>21.924047470092798</v>
      </c>
      <c r="F691" s="1">
        <v>21.907455444335898</v>
      </c>
      <c r="G691" s="1">
        <v>21.804763793945298</v>
      </c>
      <c r="H691" s="1">
        <v>21.970800399780298</v>
      </c>
      <c r="I691" s="1">
        <v>21.9725131988525</v>
      </c>
      <c r="J691" s="1">
        <v>22.0665187835693</v>
      </c>
      <c r="K691" s="1">
        <v>22.108448028564499</v>
      </c>
      <c r="L691" s="1">
        <v>21.939579010009801</v>
      </c>
      <c r="M691" s="1">
        <v>22.005912780761701</v>
      </c>
      <c r="N691" s="1">
        <v>22.1415691375732</v>
      </c>
      <c r="O691" s="1">
        <v>22.220321655273398</v>
      </c>
      <c r="P691" s="1">
        <v>22.0752353668213</v>
      </c>
      <c r="Q691" s="1">
        <v>22.144681930541999</v>
      </c>
      <c r="R691" s="1">
        <v>22.1998405456543</v>
      </c>
      <c r="S691" s="1">
        <v>22.179637908935501</v>
      </c>
      <c r="T691" s="1">
        <v>22.382032394409201</v>
      </c>
      <c r="U691" s="1">
        <v>22.299013137817401</v>
      </c>
      <c r="V691" s="1">
        <v>21.933198928833001</v>
      </c>
      <c r="W691" s="1">
        <v>22.200151443481399</v>
      </c>
      <c r="X691" s="1">
        <v>22.100572586059599</v>
      </c>
      <c r="Y691" s="1">
        <v>22.110815048217798</v>
      </c>
      <c r="Z691" s="1">
        <v>22.124292373657202</v>
      </c>
      <c r="AA691" s="1">
        <v>22.1816310882568</v>
      </c>
      <c r="AB691" s="1">
        <v>22.132106781005898</v>
      </c>
      <c r="AC691" s="1">
        <v>22.040931701660199</v>
      </c>
      <c r="AD691" s="1">
        <v>21.928373336791999</v>
      </c>
      <c r="AE691" s="1">
        <v>21.821292877197301</v>
      </c>
      <c r="AF691" s="1">
        <v>21.873838424682599</v>
      </c>
      <c r="AG691" s="1">
        <v>22.038690567016602</v>
      </c>
      <c r="AH691" s="1">
        <v>22.044855117797901</v>
      </c>
      <c r="AI691" s="1">
        <v>22.151374816894499</v>
      </c>
      <c r="AJ691" s="1">
        <v>22.251949310302699</v>
      </c>
      <c r="AK691" s="1">
        <v>22.135747909545898</v>
      </c>
      <c r="AL691" s="1">
        <v>22.335588455200199</v>
      </c>
      <c r="AM691" s="1">
        <v>22.385175704956101</v>
      </c>
      <c r="AN691" s="1">
        <v>22.389471054077099</v>
      </c>
      <c r="AO691" s="1">
        <v>22.3928031921387</v>
      </c>
      <c r="AP691" s="1">
        <v>22.439151763916001</v>
      </c>
      <c r="AQ691" s="1">
        <v>22.4587001800537</v>
      </c>
      <c r="AR691" s="1">
        <v>22.4213466644287</v>
      </c>
      <c r="AS691" s="1">
        <v>22.457859039306602</v>
      </c>
      <c r="AT691" s="1">
        <v>22.212945938110401</v>
      </c>
      <c r="AU691" s="1">
        <v>22.380817413330099</v>
      </c>
      <c r="AV691" s="1">
        <v>22.461034774780298</v>
      </c>
      <c r="AW691" s="1">
        <v>22.4529113769531</v>
      </c>
      <c r="AX691" s="1">
        <v>22.414716720581101</v>
      </c>
      <c r="AY691" s="1">
        <v>22.196571350097699</v>
      </c>
      <c r="AZ691" s="1">
        <v>22.212041854858398</v>
      </c>
      <c r="BA691" s="1">
        <v>22.0171203613281</v>
      </c>
      <c r="BB691" s="1">
        <v>21.9513149261475</v>
      </c>
      <c r="BC691" s="1">
        <v>21.818864822387699</v>
      </c>
      <c r="BD691" s="1">
        <v>21.819892883300799</v>
      </c>
      <c r="BE691" s="1">
        <v>21.8801574707031</v>
      </c>
      <c r="BF691" s="1">
        <v>22.038068771362301</v>
      </c>
      <c r="BG691" s="1">
        <v>22.149879455566399</v>
      </c>
      <c r="BH691" s="1">
        <v>22.241552352905298</v>
      </c>
      <c r="BI691" s="1">
        <v>22.3513088226318</v>
      </c>
      <c r="BJ691" s="1">
        <v>22.401735305786101</v>
      </c>
      <c r="BK691" s="1">
        <v>22.5365505218506</v>
      </c>
      <c r="BL691" s="1">
        <v>22.459945678710898</v>
      </c>
      <c r="BM691" s="1">
        <v>22.537298202514599</v>
      </c>
      <c r="BN691" s="1">
        <v>22.594667434692401</v>
      </c>
      <c r="BO691" s="1">
        <v>22.569889068603501</v>
      </c>
      <c r="BP691" s="1">
        <v>22.569795608520501</v>
      </c>
      <c r="BQ691" s="1">
        <v>22.561515808105501</v>
      </c>
      <c r="BR691" s="1">
        <v>22.561080932617202</v>
      </c>
      <c r="BS691" s="1">
        <v>22.577142715454102</v>
      </c>
      <c r="BT691" s="1">
        <v>22.582557678222699</v>
      </c>
      <c r="BU691" s="1">
        <v>22.499073028564499</v>
      </c>
      <c r="BV691" s="1">
        <v>22.357658386230501</v>
      </c>
      <c r="BW691" s="1">
        <v>22.398344039916999</v>
      </c>
      <c r="BX691" s="1">
        <v>22.179637908935501</v>
      </c>
      <c r="BY691" s="1">
        <v>22.0985813140869</v>
      </c>
      <c r="BZ691" s="1">
        <v>21.8797206878662</v>
      </c>
      <c r="CA691" s="1">
        <v>21.6939811706543</v>
      </c>
      <c r="CB691" s="1">
        <v>21.725387573242202</v>
      </c>
      <c r="CC691" s="1">
        <v>21.7073650360107</v>
      </c>
      <c r="CD691" s="1">
        <v>21.6587429046631</v>
      </c>
      <c r="CE691" s="1">
        <v>21.842243194580099</v>
      </c>
      <c r="CF691" s="1">
        <v>22.083671569824201</v>
      </c>
      <c r="CG691" s="1">
        <v>22.171918869018601</v>
      </c>
      <c r="CH691" s="1">
        <v>22.282142639160199</v>
      </c>
      <c r="CI691" s="1">
        <v>22.431900024414102</v>
      </c>
      <c r="CJ691" s="1">
        <v>22.462654113769499</v>
      </c>
      <c r="CK691" s="1">
        <v>22.453159332275401</v>
      </c>
      <c r="CL691" s="1">
        <v>22.598495483398398</v>
      </c>
      <c r="CM691" s="1">
        <v>22.414466857910199</v>
      </c>
      <c r="CN691" s="1">
        <v>22.638744354248001</v>
      </c>
      <c r="CO691" s="1">
        <v>22.530481338501001</v>
      </c>
      <c r="CP691" s="1">
        <v>22.532161712646499</v>
      </c>
      <c r="CQ691" s="1">
        <v>22.537174224853501</v>
      </c>
      <c r="CR691" s="1">
        <v>22.434886932373001</v>
      </c>
      <c r="CS691" s="1">
        <v>22.327589035034201</v>
      </c>
      <c r="CT691" s="1">
        <v>22.2395915985107</v>
      </c>
      <c r="CU691" s="1">
        <v>21.976154327392599</v>
      </c>
      <c r="CV691" s="1">
        <v>21.8470363616943</v>
      </c>
      <c r="CW691" s="1">
        <v>21.664564132690401</v>
      </c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  <c r="KH691" s="1"/>
      <c r="KI691" s="1"/>
      <c r="KJ691" s="1"/>
      <c r="KK691" s="1"/>
      <c r="KL691" s="1"/>
      <c r="KM691" s="1"/>
      <c r="KN691" s="1"/>
      <c r="KO691" s="1"/>
      <c r="KP691" s="1"/>
      <c r="KQ691" s="1"/>
      <c r="KR691" s="1"/>
      <c r="KS691" s="1"/>
      <c r="KT691" s="1"/>
      <c r="KU691" s="1"/>
      <c r="KV691" s="1"/>
      <c r="KW691" s="1"/>
      <c r="KX691" s="1"/>
      <c r="KY691" s="1"/>
      <c r="KZ691" s="1"/>
      <c r="LA691" s="1"/>
      <c r="LB691" s="1"/>
      <c r="LC691" s="1"/>
      <c r="LD691" s="1"/>
      <c r="LE691" s="1"/>
      <c r="LF691" s="1"/>
      <c r="LG691" s="1"/>
      <c r="LH691" s="1"/>
      <c r="LI691" s="1"/>
      <c r="LJ691" s="1"/>
      <c r="LK691" s="1"/>
      <c r="LL691" s="1"/>
      <c r="LM691" s="1"/>
      <c r="LN691" s="1"/>
      <c r="LO691" s="1"/>
      <c r="LP691" s="1"/>
      <c r="LQ691" s="1"/>
      <c r="LR691" s="1"/>
      <c r="LS691" s="1"/>
      <c r="LT691" s="1"/>
      <c r="LU691" s="1"/>
      <c r="LV691" s="1"/>
      <c r="LW691" s="1"/>
      <c r="LX691" s="1"/>
      <c r="LY691" s="1"/>
      <c r="LZ691" s="1"/>
      <c r="MA691" s="1"/>
      <c r="MB691" s="1"/>
      <c r="MC691" s="1"/>
      <c r="MD691" s="1"/>
      <c r="ME691" s="1"/>
      <c r="MF691" s="1"/>
      <c r="MG691" s="1"/>
      <c r="MH691" s="1"/>
      <c r="MI691" s="1"/>
      <c r="MJ691" s="1"/>
      <c r="MK691" s="1"/>
      <c r="ML691" s="1"/>
      <c r="MM691" s="1"/>
      <c r="MN691" s="1"/>
      <c r="MO691" s="1"/>
      <c r="MP691" s="1"/>
      <c r="MQ691" s="1"/>
      <c r="MR691" s="1"/>
      <c r="MS691" s="1"/>
      <c r="MT691" s="1"/>
      <c r="MU691" s="1"/>
      <c r="MV691" s="1"/>
      <c r="MW691" s="1"/>
      <c r="MX691" s="1"/>
      <c r="MY691" s="1"/>
      <c r="MZ691" s="1"/>
      <c r="NA691" s="1"/>
      <c r="NB691" s="1"/>
      <c r="NC691" s="1"/>
      <c r="ND691" s="1"/>
      <c r="NE691" s="1"/>
      <c r="NF691" s="1"/>
      <c r="NG691" s="1"/>
      <c r="NH691" s="1"/>
      <c r="NI691" s="1"/>
      <c r="NJ691" s="1"/>
      <c r="NK691" s="1"/>
      <c r="NL691" s="1"/>
      <c r="NM691" s="1"/>
      <c r="NN691" s="1"/>
      <c r="NO691" s="1"/>
      <c r="NP691" s="1"/>
      <c r="NQ691" s="1"/>
      <c r="NR691" s="1"/>
      <c r="NS691" s="1"/>
      <c r="NT691" s="1"/>
      <c r="NU691" s="1"/>
      <c r="NV691" s="1"/>
      <c r="NW691" s="1"/>
      <c r="NX691" s="1"/>
      <c r="NY691" s="1"/>
      <c r="NZ691" s="1"/>
      <c r="OA691" s="1"/>
      <c r="OB691" s="1"/>
      <c r="OC691" s="1"/>
      <c r="OD691" s="1"/>
      <c r="OE691" s="1"/>
      <c r="OF691" s="1"/>
      <c r="OG691" s="1"/>
      <c r="OH691" s="1"/>
      <c r="OI691" s="1"/>
      <c r="OJ691" s="1"/>
      <c r="OK691" s="1"/>
      <c r="OL691" s="1"/>
      <c r="OM691" s="1"/>
      <c r="ON691" s="1"/>
      <c r="OO691" s="1"/>
      <c r="OP691" s="1"/>
      <c r="OQ691" s="1"/>
      <c r="OR691" s="1"/>
      <c r="OS691" s="1"/>
      <c r="OT691" s="1"/>
      <c r="OU691" s="1"/>
      <c r="OV691" s="1"/>
      <c r="OW691" s="1"/>
      <c r="OX691" s="1"/>
      <c r="OY691" s="1"/>
      <c r="OZ691" s="1"/>
      <c r="PA691" s="1"/>
      <c r="PB691" s="1"/>
      <c r="PC691" s="1"/>
      <c r="PD691" s="1"/>
      <c r="PE691" s="1"/>
      <c r="PF691" s="1"/>
      <c r="PG691" s="1"/>
      <c r="PH691" s="1"/>
      <c r="PI691" s="1"/>
      <c r="PJ691" s="1"/>
      <c r="PK691" s="1"/>
      <c r="PL691" s="1"/>
      <c r="PM691" s="1"/>
      <c r="PN691" s="1"/>
      <c r="PO691" s="1"/>
      <c r="PP691" s="1"/>
      <c r="PQ691" s="1"/>
      <c r="PR691" s="1"/>
      <c r="PS691" s="1"/>
      <c r="PT691" s="1"/>
      <c r="PU691" s="1"/>
      <c r="PV691" s="1"/>
      <c r="PW691" s="1"/>
      <c r="PX691" s="1"/>
      <c r="PY691" s="1"/>
      <c r="PZ691" s="1"/>
      <c r="QA691" s="1"/>
      <c r="QB691" s="1"/>
      <c r="QC691" s="1"/>
      <c r="QD691" s="1"/>
      <c r="QE691" s="1"/>
      <c r="QF691" s="1"/>
      <c r="QG691" s="1"/>
      <c r="QH691" s="1"/>
      <c r="QI691" s="1"/>
      <c r="QJ691" s="1"/>
      <c r="QK691" s="1"/>
      <c r="QL691" s="1"/>
      <c r="QM691" s="1"/>
      <c r="QN691" s="1"/>
      <c r="QO691" s="1"/>
      <c r="QP691" s="1"/>
      <c r="QQ691" s="1"/>
      <c r="QR691" s="1"/>
      <c r="QS691" s="1"/>
      <c r="QT691" s="1"/>
      <c r="QU691" s="1"/>
      <c r="QV691" s="1"/>
      <c r="QW691" s="1"/>
      <c r="QX691" s="1"/>
      <c r="QY691" s="1"/>
      <c r="QZ691" s="1"/>
      <c r="RA691" s="1"/>
      <c r="RB691" s="1"/>
      <c r="RC691" s="1"/>
      <c r="RD691" s="1"/>
      <c r="RE691" s="1"/>
      <c r="RF691" s="1"/>
      <c r="RG691" s="1"/>
      <c r="RH691" s="1"/>
      <c r="RI691" s="1"/>
      <c r="RJ691" s="1"/>
      <c r="RK691" s="1"/>
      <c r="RL691" s="1"/>
      <c r="RM691" s="1"/>
      <c r="RN691" s="1"/>
      <c r="RO691" s="1"/>
      <c r="RP691" s="1"/>
      <c r="RQ691" s="1"/>
      <c r="RR691" s="1"/>
      <c r="RS691" s="1"/>
      <c r="RT691" s="1"/>
      <c r="RU691" s="1"/>
      <c r="RV691" s="1"/>
      <c r="RW691" s="1"/>
      <c r="RX691" s="1"/>
      <c r="RY691" s="1"/>
      <c r="RZ691" s="1"/>
      <c r="SA691" s="1"/>
      <c r="SB691" s="1"/>
      <c r="SC691" s="1"/>
      <c r="SD691" s="1"/>
      <c r="SE691" s="1"/>
      <c r="SF691" s="1"/>
      <c r="SG691" s="1"/>
      <c r="SH691" s="1"/>
      <c r="SI691" s="1"/>
      <c r="SJ691" s="1"/>
      <c r="SK691" s="1"/>
      <c r="SL691" s="1"/>
      <c r="SM691" s="1"/>
      <c r="SN691" s="1"/>
      <c r="SO691" s="1"/>
      <c r="SP691" s="1"/>
      <c r="SQ691" s="1"/>
      <c r="SR691" s="1"/>
      <c r="SS691" s="1"/>
      <c r="ST691" s="1"/>
      <c r="SU691" s="1"/>
      <c r="SV691" s="1"/>
      <c r="SW691" s="1"/>
      <c r="SX691" s="1"/>
      <c r="SY691" s="1"/>
      <c r="SZ691" s="1"/>
      <c r="TA691" s="1"/>
      <c r="TB691" s="1"/>
      <c r="TC691" s="1"/>
      <c r="TD691" s="1"/>
      <c r="TE691" s="1"/>
      <c r="TF691" s="1"/>
      <c r="TG691" s="1"/>
      <c r="TH691" s="1"/>
      <c r="TI691" s="1"/>
      <c r="TJ691" s="1"/>
      <c r="TK691" s="1"/>
      <c r="TL691" s="1"/>
      <c r="TM691" s="1"/>
      <c r="TN691" s="1"/>
      <c r="TO691" s="1"/>
      <c r="TP691" s="1"/>
      <c r="TQ691" s="1"/>
      <c r="TR691" s="1"/>
      <c r="TS691" s="1"/>
      <c r="TT691" s="1"/>
      <c r="TU691" s="1"/>
      <c r="TV691" s="1"/>
      <c r="TW691" s="1"/>
      <c r="TX691" s="1"/>
      <c r="TY691" s="1"/>
      <c r="TZ691" s="1"/>
      <c r="UA691" s="1"/>
      <c r="UB691" s="1"/>
      <c r="UC691" s="1"/>
      <c r="UD691" s="1"/>
      <c r="UE691" s="1"/>
      <c r="UF691" s="1"/>
      <c r="UG691" s="1"/>
      <c r="UH691" s="1"/>
      <c r="UI691" s="1"/>
      <c r="UJ691" s="1"/>
      <c r="UK691" s="1"/>
      <c r="UL691" s="1"/>
      <c r="UM691" s="1"/>
      <c r="UN691" s="1"/>
      <c r="UO691" s="1"/>
      <c r="UP691" s="1"/>
      <c r="UQ691" s="1"/>
      <c r="UR691" s="1"/>
      <c r="US691" s="1"/>
      <c r="UT691" s="1"/>
      <c r="UU691" s="1"/>
      <c r="UV691" s="1"/>
      <c r="UW691" s="1"/>
      <c r="UX691" s="1"/>
      <c r="UY691" s="1"/>
      <c r="UZ691" s="1"/>
      <c r="VA691" s="1"/>
      <c r="VB691" s="1"/>
      <c r="VC691" s="1"/>
      <c r="VD691" s="1"/>
      <c r="VE691" s="1"/>
      <c r="VF691" s="1"/>
      <c r="VG691" s="1"/>
      <c r="VH691" s="1"/>
      <c r="VI691" s="1"/>
      <c r="VJ691" s="1"/>
      <c r="VK691" s="1"/>
      <c r="VL691" s="1"/>
      <c r="VM691" s="1"/>
      <c r="VN691" s="1"/>
      <c r="VO691" s="1"/>
      <c r="VP691" s="1"/>
      <c r="VQ691" s="1"/>
      <c r="VR691" s="1"/>
      <c r="VS691" s="1"/>
      <c r="VT691" s="1"/>
      <c r="VU691" s="1"/>
      <c r="VV691" s="1"/>
      <c r="VW691" s="1"/>
      <c r="VX691" s="1"/>
      <c r="VY691" s="1"/>
      <c r="VZ691" s="1"/>
      <c r="WA691" s="1"/>
      <c r="WB691" s="1"/>
      <c r="WC691" s="1"/>
      <c r="WD691" s="1"/>
      <c r="WE691" s="1"/>
      <c r="WF691" s="1"/>
      <c r="WG691" s="1"/>
      <c r="WH691" s="1"/>
      <c r="WI691" s="1"/>
      <c r="WJ691" s="1"/>
      <c r="WK691" s="1"/>
      <c r="WL691" s="1"/>
      <c r="WM691" s="1"/>
      <c r="WN691" s="1"/>
      <c r="WO691" s="1"/>
      <c r="WP691" s="1"/>
      <c r="WQ691" s="1"/>
      <c r="WR691" s="1"/>
      <c r="WS691" s="1"/>
      <c r="WT691" s="1"/>
      <c r="WU691" s="1"/>
      <c r="WV691" s="1"/>
      <c r="WW691" s="1"/>
      <c r="WX691" s="1"/>
      <c r="WY691" s="1"/>
      <c r="WZ691" s="1"/>
      <c r="XA691" s="1"/>
      <c r="XB691" s="1"/>
      <c r="XC691" s="1"/>
      <c r="XD691" s="1"/>
      <c r="XE691" s="1"/>
      <c r="XF691" s="1"/>
      <c r="XG691" s="1"/>
      <c r="XH691" s="1"/>
      <c r="XI691" s="1"/>
      <c r="XJ691" s="1"/>
      <c r="XK691" s="1"/>
      <c r="XL691" s="1"/>
      <c r="XM691" s="1"/>
      <c r="XN691" s="1"/>
      <c r="XO691" s="1"/>
      <c r="XP691" s="1"/>
      <c r="XQ691" s="1"/>
      <c r="XR691" s="1"/>
      <c r="XS691" s="1"/>
      <c r="XT691" s="1"/>
      <c r="XU691" s="1"/>
      <c r="XV691" s="1"/>
      <c r="XW691" s="1"/>
      <c r="XX691" s="1"/>
      <c r="XY691" s="1"/>
      <c r="XZ691" s="1"/>
      <c r="YA691" s="1"/>
      <c r="YB691" s="1"/>
      <c r="YC691" s="1"/>
      <c r="YD691" s="1"/>
      <c r="YE691" s="1"/>
      <c r="YF691" s="1"/>
      <c r="YG691" s="1"/>
      <c r="YH691" s="1"/>
      <c r="YI691" s="1"/>
      <c r="YJ691" s="1"/>
      <c r="YK691" s="1"/>
      <c r="YL691" s="1"/>
      <c r="YM691" s="1"/>
      <c r="YN691" s="1"/>
      <c r="YO691" s="1"/>
      <c r="YP691" s="1"/>
      <c r="YQ691" s="1"/>
      <c r="YR691" s="1"/>
      <c r="YS691" s="1"/>
      <c r="YT691" s="1"/>
      <c r="YU691" s="1"/>
      <c r="YV691" s="1"/>
      <c r="YW691" s="1"/>
      <c r="YX691" s="1"/>
      <c r="YY691" s="1"/>
      <c r="YZ691" s="1"/>
      <c r="ZA691" s="1"/>
      <c r="ZB691" s="1"/>
      <c r="ZC691" s="1"/>
      <c r="ZD691" s="1"/>
      <c r="ZE691" s="1"/>
      <c r="ZF691" s="1"/>
      <c r="ZG691" s="1"/>
      <c r="ZH691" s="1"/>
      <c r="ZI691" s="1"/>
      <c r="ZJ691" s="1"/>
      <c r="ZK691" s="1"/>
    </row>
    <row r="692" spans="1:687">
      <c r="A692" s="1">
        <v>138</v>
      </c>
      <c r="B692" s="1">
        <v>21.850833892822301</v>
      </c>
      <c r="C692" s="1">
        <v>21.830259323120099</v>
      </c>
      <c r="D692" s="1">
        <v>21.840593338012699</v>
      </c>
      <c r="E692" s="1">
        <v>21.873558044433601</v>
      </c>
      <c r="F692" s="1">
        <v>21.8557529449463</v>
      </c>
      <c r="G692" s="1">
        <v>21.751846313476602</v>
      </c>
      <c r="H692" s="1">
        <v>21.919813156127901</v>
      </c>
      <c r="I692" s="1">
        <v>21.920934677123999</v>
      </c>
      <c r="J692" s="1">
        <v>22.015344619751001</v>
      </c>
      <c r="K692" s="1">
        <v>22.055904388427699</v>
      </c>
      <c r="L692" s="1">
        <v>21.887067794799801</v>
      </c>
      <c r="M692" s="1">
        <v>21.954116821289102</v>
      </c>
      <c r="N692" s="1">
        <v>22.0908298492432</v>
      </c>
      <c r="O692" s="1">
        <v>22.169801712036101</v>
      </c>
      <c r="P692" s="1">
        <v>22.0238742828369</v>
      </c>
      <c r="Q692" s="1">
        <v>22.094036102294901</v>
      </c>
      <c r="R692" s="1">
        <v>22.151809692382798</v>
      </c>
      <c r="S692" s="1">
        <v>22.1292419433594</v>
      </c>
      <c r="T692" s="1">
        <v>22.330919265747099</v>
      </c>
      <c r="U692" s="1">
        <v>22.250423431396499</v>
      </c>
      <c r="V692" s="1">
        <v>21.884483337402301</v>
      </c>
      <c r="W692" s="1">
        <v>22.150283813476602</v>
      </c>
      <c r="X692" s="1">
        <v>22.0499591827393</v>
      </c>
      <c r="Y692" s="1">
        <v>22.0602321624756</v>
      </c>
      <c r="Z692" s="1">
        <v>22.073989868164102</v>
      </c>
      <c r="AA692" s="1">
        <v>22.130487442016602</v>
      </c>
      <c r="AB692" s="1">
        <v>22.0830478668213</v>
      </c>
      <c r="AC692" s="1">
        <v>21.987548828125</v>
      </c>
      <c r="AD692" s="1">
        <v>21.874553680419901</v>
      </c>
      <c r="AE692" s="1">
        <v>21.768375396728501</v>
      </c>
      <c r="AF692" s="1">
        <v>21.819675445556602</v>
      </c>
      <c r="AG692" s="1">
        <v>21.985181808471701</v>
      </c>
      <c r="AH692" s="1">
        <v>21.986644744873001</v>
      </c>
      <c r="AI692" s="1">
        <v>22.097429275512699</v>
      </c>
      <c r="AJ692" s="1">
        <v>22.198688507080099</v>
      </c>
      <c r="AK692" s="1">
        <v>22.086503982543899</v>
      </c>
      <c r="AL692" s="1">
        <v>22.2843208312988</v>
      </c>
      <c r="AM692" s="1">
        <v>22.335340499877901</v>
      </c>
      <c r="AN692" s="1">
        <v>22.339075088501001</v>
      </c>
      <c r="AO692" s="1">
        <v>22.343059539794901</v>
      </c>
      <c r="AP692" s="1">
        <v>22.386234283447301</v>
      </c>
      <c r="AQ692" s="1">
        <v>22.4083347320557</v>
      </c>
      <c r="AR692" s="1">
        <v>22.370389938354499</v>
      </c>
      <c r="AS692" s="1">
        <v>22.408054351806602</v>
      </c>
      <c r="AT692" s="1">
        <v>22.1629543304443</v>
      </c>
      <c r="AU692" s="1">
        <v>22.332695007324201</v>
      </c>
      <c r="AV692" s="1">
        <v>22.409549713134801</v>
      </c>
      <c r="AW692" s="1">
        <v>22.4010200500488</v>
      </c>
      <c r="AX692" s="1">
        <v>22.3615818023682</v>
      </c>
      <c r="AY692" s="1">
        <v>22.144775390625</v>
      </c>
      <c r="AZ692" s="1">
        <v>22.1593112945557</v>
      </c>
      <c r="BA692" s="1">
        <v>21.9628009796143</v>
      </c>
      <c r="BB692" s="1">
        <v>21.894849777221701</v>
      </c>
      <c r="BC692" s="1">
        <v>21.762680053710898</v>
      </c>
      <c r="BD692" s="1">
        <v>21.764890670776399</v>
      </c>
      <c r="BE692" s="1">
        <v>21.824842453002901</v>
      </c>
      <c r="BF692" s="1">
        <v>21.983936309814499</v>
      </c>
      <c r="BG692" s="1">
        <v>22.0954990386963</v>
      </c>
      <c r="BH692" s="1">
        <v>22.1873893737793</v>
      </c>
      <c r="BI692" s="1">
        <v>22.2994194030762</v>
      </c>
      <c r="BJ692" s="1">
        <v>22.345830917358398</v>
      </c>
      <c r="BK692" s="1">
        <v>22.482139587402301</v>
      </c>
      <c r="BL692" s="1">
        <v>22.4078063964844</v>
      </c>
      <c r="BM692" s="1">
        <v>22.488365173339801</v>
      </c>
      <c r="BN692" s="1">
        <v>22.5452671051025</v>
      </c>
      <c r="BO692" s="1">
        <v>22.5198669433594</v>
      </c>
      <c r="BP692" s="1">
        <v>22.5194301605225</v>
      </c>
      <c r="BQ692" s="1">
        <v>22.511337280273398</v>
      </c>
      <c r="BR692" s="1">
        <v>22.512956619262699</v>
      </c>
      <c r="BS692" s="1">
        <v>22.5255012512207</v>
      </c>
      <c r="BT692" s="1">
        <v>22.531509399414102</v>
      </c>
      <c r="BU692" s="1">
        <v>22.449953079223601</v>
      </c>
      <c r="BV692" s="1">
        <v>22.305271148681602</v>
      </c>
      <c r="BW692" s="1">
        <v>22.344118118286101</v>
      </c>
      <c r="BX692" s="1">
        <v>22.1287136077881</v>
      </c>
      <c r="BY692" s="1">
        <v>22.0437335968018</v>
      </c>
      <c r="BZ692" s="1">
        <v>21.825403213501001</v>
      </c>
      <c r="CA692" s="1">
        <v>21.6390705108643</v>
      </c>
      <c r="CB692" s="1">
        <v>21.670509338378899</v>
      </c>
      <c r="CC692" s="1">
        <v>21.653171539306602</v>
      </c>
      <c r="CD692" s="1">
        <v>21.606853485107401</v>
      </c>
      <c r="CE692" s="1">
        <v>21.789108276367202</v>
      </c>
      <c r="CF692" s="1">
        <v>22.029788970947301</v>
      </c>
      <c r="CG692" s="1">
        <v>22.119064331054702</v>
      </c>
      <c r="CH692" s="1">
        <v>22.229753494262699</v>
      </c>
      <c r="CI692" s="1">
        <v>22.377517700195298</v>
      </c>
      <c r="CJ692" s="1">
        <v>22.4078063964844</v>
      </c>
      <c r="CK692" s="1">
        <v>22.400304794311499</v>
      </c>
      <c r="CL692" s="1">
        <v>22.546108245849599</v>
      </c>
      <c r="CM692" s="1">
        <v>22.3627014160156</v>
      </c>
      <c r="CN692" s="1">
        <v>22.5877571105957</v>
      </c>
      <c r="CO692" s="1">
        <v>22.4799613952637</v>
      </c>
      <c r="CP692" s="1">
        <v>22.480333328247099</v>
      </c>
      <c r="CQ692" s="1">
        <v>22.4836025238037</v>
      </c>
      <c r="CR692" s="1">
        <v>22.3833713531494</v>
      </c>
      <c r="CS692" s="1">
        <v>22.273612976074201</v>
      </c>
      <c r="CT692" s="1">
        <v>22.184898376464801</v>
      </c>
      <c r="CU692" s="1">
        <v>21.9232692718506</v>
      </c>
      <c r="CV692" s="1">
        <v>21.7913494110107</v>
      </c>
      <c r="CW692" s="1">
        <v>21.610307693481399</v>
      </c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  <c r="KH692" s="1"/>
      <c r="KI692" s="1"/>
      <c r="KJ692" s="1"/>
      <c r="KK692" s="1"/>
      <c r="KL692" s="1"/>
      <c r="KM692" s="1"/>
      <c r="KN692" s="1"/>
      <c r="KO692" s="1"/>
      <c r="KP692" s="1"/>
      <c r="KQ692" s="1"/>
      <c r="KR692" s="1"/>
      <c r="KS692" s="1"/>
      <c r="KT692" s="1"/>
      <c r="KU692" s="1"/>
      <c r="KV692" s="1"/>
      <c r="KW692" s="1"/>
      <c r="KX692" s="1"/>
      <c r="KY692" s="1"/>
      <c r="KZ692" s="1"/>
      <c r="LA692" s="1"/>
      <c r="LB692" s="1"/>
      <c r="LC692" s="1"/>
      <c r="LD692" s="1"/>
      <c r="LE692" s="1"/>
      <c r="LF692" s="1"/>
      <c r="LG692" s="1"/>
      <c r="LH692" s="1"/>
      <c r="LI692" s="1"/>
      <c r="LJ692" s="1"/>
      <c r="LK692" s="1"/>
      <c r="LL692" s="1"/>
      <c r="LM692" s="1"/>
      <c r="LN692" s="1"/>
      <c r="LO692" s="1"/>
      <c r="LP692" s="1"/>
      <c r="LQ692" s="1"/>
      <c r="LR692" s="1"/>
      <c r="LS692" s="1"/>
      <c r="LT692" s="1"/>
      <c r="LU692" s="1"/>
      <c r="LV692" s="1"/>
      <c r="LW692" s="1"/>
      <c r="LX692" s="1"/>
      <c r="LY692" s="1"/>
      <c r="LZ692" s="1"/>
      <c r="MA692" s="1"/>
      <c r="MB692" s="1"/>
      <c r="MC692" s="1"/>
      <c r="MD692" s="1"/>
      <c r="ME692" s="1"/>
      <c r="MF692" s="1"/>
      <c r="MG692" s="1"/>
      <c r="MH692" s="1"/>
      <c r="MI692" s="1"/>
      <c r="MJ692" s="1"/>
      <c r="MK692" s="1"/>
      <c r="ML692" s="1"/>
      <c r="MM692" s="1"/>
      <c r="MN692" s="1"/>
      <c r="MO692" s="1"/>
      <c r="MP692" s="1"/>
      <c r="MQ692" s="1"/>
      <c r="MR692" s="1"/>
      <c r="MS692" s="1"/>
      <c r="MT692" s="1"/>
      <c r="MU692" s="1"/>
      <c r="MV692" s="1"/>
      <c r="MW692" s="1"/>
      <c r="MX692" s="1"/>
      <c r="MY692" s="1"/>
      <c r="MZ692" s="1"/>
      <c r="NA692" s="1"/>
      <c r="NB692" s="1"/>
      <c r="NC692" s="1"/>
      <c r="ND692" s="1"/>
      <c r="NE692" s="1"/>
      <c r="NF692" s="1"/>
      <c r="NG692" s="1"/>
      <c r="NH692" s="1"/>
      <c r="NI692" s="1"/>
      <c r="NJ692" s="1"/>
      <c r="NK692" s="1"/>
      <c r="NL692" s="1"/>
      <c r="NM692" s="1"/>
      <c r="NN692" s="1"/>
      <c r="NO692" s="1"/>
      <c r="NP692" s="1"/>
      <c r="NQ692" s="1"/>
      <c r="NR692" s="1"/>
      <c r="NS692" s="1"/>
      <c r="NT692" s="1"/>
      <c r="NU692" s="1"/>
      <c r="NV692" s="1"/>
      <c r="NW692" s="1"/>
      <c r="NX692" s="1"/>
      <c r="NY692" s="1"/>
      <c r="NZ692" s="1"/>
      <c r="OA692" s="1"/>
      <c r="OB692" s="1"/>
      <c r="OC692" s="1"/>
      <c r="OD692" s="1"/>
      <c r="OE692" s="1"/>
      <c r="OF692" s="1"/>
      <c r="OG692" s="1"/>
      <c r="OH692" s="1"/>
      <c r="OI692" s="1"/>
      <c r="OJ692" s="1"/>
      <c r="OK692" s="1"/>
      <c r="OL692" s="1"/>
      <c r="OM692" s="1"/>
      <c r="ON692" s="1"/>
      <c r="OO692" s="1"/>
      <c r="OP692" s="1"/>
      <c r="OQ692" s="1"/>
      <c r="OR692" s="1"/>
      <c r="OS692" s="1"/>
      <c r="OT692" s="1"/>
      <c r="OU692" s="1"/>
      <c r="OV692" s="1"/>
      <c r="OW692" s="1"/>
      <c r="OX692" s="1"/>
      <c r="OY692" s="1"/>
      <c r="OZ692" s="1"/>
      <c r="PA692" s="1"/>
      <c r="PB692" s="1"/>
      <c r="PC692" s="1"/>
      <c r="PD692" s="1"/>
      <c r="PE692" s="1"/>
      <c r="PF692" s="1"/>
      <c r="PG692" s="1"/>
      <c r="PH692" s="1"/>
      <c r="PI692" s="1"/>
      <c r="PJ692" s="1"/>
      <c r="PK692" s="1"/>
      <c r="PL692" s="1"/>
      <c r="PM692" s="1"/>
      <c r="PN692" s="1"/>
      <c r="PO692" s="1"/>
      <c r="PP692" s="1"/>
      <c r="PQ692" s="1"/>
      <c r="PR692" s="1"/>
      <c r="PS692" s="1"/>
      <c r="PT692" s="1"/>
      <c r="PU692" s="1"/>
      <c r="PV692" s="1"/>
      <c r="PW692" s="1"/>
      <c r="PX692" s="1"/>
      <c r="PY692" s="1"/>
      <c r="PZ692" s="1"/>
      <c r="QA692" s="1"/>
      <c r="QB692" s="1"/>
      <c r="QC692" s="1"/>
      <c r="QD692" s="1"/>
      <c r="QE692" s="1"/>
      <c r="QF692" s="1"/>
      <c r="QG692" s="1"/>
      <c r="QH692" s="1"/>
      <c r="QI692" s="1"/>
      <c r="QJ692" s="1"/>
      <c r="QK692" s="1"/>
      <c r="QL692" s="1"/>
      <c r="QM692" s="1"/>
      <c r="QN692" s="1"/>
      <c r="QO692" s="1"/>
      <c r="QP692" s="1"/>
      <c r="QQ692" s="1"/>
      <c r="QR692" s="1"/>
      <c r="QS692" s="1"/>
      <c r="QT692" s="1"/>
      <c r="QU692" s="1"/>
      <c r="QV692" s="1"/>
      <c r="QW692" s="1"/>
      <c r="QX692" s="1"/>
      <c r="QY692" s="1"/>
      <c r="QZ692" s="1"/>
      <c r="RA692" s="1"/>
      <c r="RB692" s="1"/>
      <c r="RC692" s="1"/>
      <c r="RD692" s="1"/>
      <c r="RE692" s="1"/>
      <c r="RF692" s="1"/>
      <c r="RG692" s="1"/>
      <c r="RH692" s="1"/>
      <c r="RI692" s="1"/>
      <c r="RJ692" s="1"/>
      <c r="RK692" s="1"/>
      <c r="RL692" s="1"/>
      <c r="RM692" s="1"/>
      <c r="RN692" s="1"/>
      <c r="RO692" s="1"/>
      <c r="RP692" s="1"/>
      <c r="RQ692" s="1"/>
      <c r="RR692" s="1"/>
      <c r="RS692" s="1"/>
      <c r="RT692" s="1"/>
      <c r="RU692" s="1"/>
      <c r="RV692" s="1"/>
      <c r="RW692" s="1"/>
      <c r="RX692" s="1"/>
      <c r="RY692" s="1"/>
      <c r="RZ692" s="1"/>
      <c r="SA692" s="1"/>
      <c r="SB692" s="1"/>
      <c r="SC692" s="1"/>
      <c r="SD692" s="1"/>
      <c r="SE692" s="1"/>
      <c r="SF692" s="1"/>
      <c r="SG692" s="1"/>
      <c r="SH692" s="1"/>
      <c r="SI692" s="1"/>
      <c r="SJ692" s="1"/>
      <c r="SK692" s="1"/>
      <c r="SL692" s="1"/>
      <c r="SM692" s="1"/>
      <c r="SN692" s="1"/>
      <c r="SO692" s="1"/>
      <c r="SP692" s="1"/>
      <c r="SQ692" s="1"/>
      <c r="SR692" s="1"/>
      <c r="SS692" s="1"/>
      <c r="ST692" s="1"/>
      <c r="SU692" s="1"/>
      <c r="SV692" s="1"/>
      <c r="SW692" s="1"/>
      <c r="SX692" s="1"/>
      <c r="SY692" s="1"/>
      <c r="SZ692" s="1"/>
      <c r="TA692" s="1"/>
      <c r="TB692" s="1"/>
      <c r="TC692" s="1"/>
      <c r="TD692" s="1"/>
      <c r="TE692" s="1"/>
      <c r="TF692" s="1"/>
      <c r="TG692" s="1"/>
      <c r="TH692" s="1"/>
      <c r="TI692" s="1"/>
      <c r="TJ692" s="1"/>
      <c r="TK692" s="1"/>
      <c r="TL692" s="1"/>
      <c r="TM692" s="1"/>
      <c r="TN692" s="1"/>
      <c r="TO692" s="1"/>
      <c r="TP692" s="1"/>
      <c r="TQ692" s="1"/>
      <c r="TR692" s="1"/>
      <c r="TS692" s="1"/>
      <c r="TT692" s="1"/>
      <c r="TU692" s="1"/>
      <c r="TV692" s="1"/>
      <c r="TW692" s="1"/>
      <c r="TX692" s="1"/>
      <c r="TY692" s="1"/>
      <c r="TZ692" s="1"/>
      <c r="UA692" s="1"/>
      <c r="UB692" s="1"/>
      <c r="UC692" s="1"/>
      <c r="UD692" s="1"/>
      <c r="UE692" s="1"/>
      <c r="UF692" s="1"/>
      <c r="UG692" s="1"/>
      <c r="UH692" s="1"/>
      <c r="UI692" s="1"/>
      <c r="UJ692" s="1"/>
      <c r="UK692" s="1"/>
      <c r="UL692" s="1"/>
      <c r="UM692" s="1"/>
      <c r="UN692" s="1"/>
      <c r="UO692" s="1"/>
      <c r="UP692" s="1"/>
      <c r="UQ692" s="1"/>
      <c r="UR692" s="1"/>
      <c r="US692" s="1"/>
      <c r="UT692" s="1"/>
      <c r="UU692" s="1"/>
      <c r="UV692" s="1"/>
      <c r="UW692" s="1"/>
      <c r="UX692" s="1"/>
      <c r="UY692" s="1"/>
      <c r="UZ692" s="1"/>
      <c r="VA692" s="1"/>
      <c r="VB692" s="1"/>
      <c r="VC692" s="1"/>
      <c r="VD692" s="1"/>
      <c r="VE692" s="1"/>
      <c r="VF692" s="1"/>
      <c r="VG692" s="1"/>
      <c r="VH692" s="1"/>
      <c r="VI692" s="1"/>
      <c r="VJ692" s="1"/>
      <c r="VK692" s="1"/>
      <c r="VL692" s="1"/>
      <c r="VM692" s="1"/>
      <c r="VN692" s="1"/>
      <c r="VO692" s="1"/>
      <c r="VP692" s="1"/>
      <c r="VQ692" s="1"/>
      <c r="VR692" s="1"/>
      <c r="VS692" s="1"/>
      <c r="VT692" s="1"/>
      <c r="VU692" s="1"/>
      <c r="VV692" s="1"/>
      <c r="VW692" s="1"/>
      <c r="VX692" s="1"/>
      <c r="VY692" s="1"/>
      <c r="VZ692" s="1"/>
      <c r="WA692" s="1"/>
      <c r="WB692" s="1"/>
      <c r="WC692" s="1"/>
      <c r="WD692" s="1"/>
      <c r="WE692" s="1"/>
      <c r="WF692" s="1"/>
      <c r="WG692" s="1"/>
      <c r="WH692" s="1"/>
      <c r="WI692" s="1"/>
      <c r="WJ692" s="1"/>
      <c r="WK692" s="1"/>
      <c r="WL692" s="1"/>
      <c r="WM692" s="1"/>
      <c r="WN692" s="1"/>
      <c r="WO692" s="1"/>
      <c r="WP692" s="1"/>
      <c r="WQ692" s="1"/>
      <c r="WR692" s="1"/>
      <c r="WS692" s="1"/>
      <c r="WT692" s="1"/>
      <c r="WU692" s="1"/>
      <c r="WV692" s="1"/>
      <c r="WW692" s="1"/>
      <c r="WX692" s="1"/>
      <c r="WY692" s="1"/>
      <c r="WZ692" s="1"/>
      <c r="XA692" s="1"/>
      <c r="XB692" s="1"/>
      <c r="XC692" s="1"/>
      <c r="XD692" s="1"/>
      <c r="XE692" s="1"/>
      <c r="XF692" s="1"/>
      <c r="XG692" s="1"/>
      <c r="XH692" s="1"/>
      <c r="XI692" s="1"/>
      <c r="XJ692" s="1"/>
      <c r="XK692" s="1"/>
      <c r="XL692" s="1"/>
      <c r="XM692" s="1"/>
      <c r="XN692" s="1"/>
      <c r="XO692" s="1"/>
      <c r="XP692" s="1"/>
      <c r="XQ692" s="1"/>
      <c r="XR692" s="1"/>
      <c r="XS692" s="1"/>
      <c r="XT692" s="1"/>
      <c r="XU692" s="1"/>
      <c r="XV692" s="1"/>
      <c r="XW692" s="1"/>
      <c r="XX692" s="1"/>
      <c r="XY692" s="1"/>
      <c r="XZ692" s="1"/>
      <c r="YA692" s="1"/>
      <c r="YB692" s="1"/>
      <c r="YC692" s="1"/>
      <c r="YD692" s="1"/>
      <c r="YE692" s="1"/>
      <c r="YF692" s="1"/>
      <c r="YG692" s="1"/>
      <c r="YH692" s="1"/>
      <c r="YI692" s="1"/>
      <c r="YJ692" s="1"/>
      <c r="YK692" s="1"/>
      <c r="YL692" s="1"/>
      <c r="YM692" s="1"/>
      <c r="YN692" s="1"/>
      <c r="YO692" s="1"/>
      <c r="YP692" s="1"/>
      <c r="YQ692" s="1"/>
      <c r="YR692" s="1"/>
      <c r="YS692" s="1"/>
      <c r="YT692" s="1"/>
      <c r="YU692" s="1"/>
      <c r="YV692" s="1"/>
      <c r="YW692" s="1"/>
      <c r="YX692" s="1"/>
      <c r="YY692" s="1"/>
      <c r="YZ692" s="1"/>
      <c r="ZA692" s="1"/>
      <c r="ZB692" s="1"/>
      <c r="ZC692" s="1"/>
      <c r="ZD692" s="1"/>
      <c r="ZE692" s="1"/>
      <c r="ZF692" s="1"/>
      <c r="ZG692" s="1"/>
      <c r="ZH692" s="1"/>
      <c r="ZI692" s="1"/>
      <c r="ZJ692" s="1"/>
      <c r="ZK692" s="1"/>
    </row>
    <row r="693" spans="1:687">
      <c r="A693" s="1">
        <v>138.19999999999999</v>
      </c>
      <c r="B693" s="1">
        <v>21.80859375</v>
      </c>
      <c r="C693" s="1">
        <v>21.787551879882798</v>
      </c>
      <c r="D693" s="1">
        <v>21.7982273101807</v>
      </c>
      <c r="E693" s="1">
        <v>21.8304138183594</v>
      </c>
      <c r="F693" s="1">
        <v>21.810958862304702</v>
      </c>
      <c r="G693" s="1">
        <v>21.7063694000244</v>
      </c>
      <c r="H693" s="1">
        <v>21.876203536987301</v>
      </c>
      <c r="I693" s="1">
        <v>21.876670837402301</v>
      </c>
      <c r="J693" s="1">
        <v>21.971611022949201</v>
      </c>
      <c r="K693" s="1">
        <v>22.0109558105469</v>
      </c>
      <c r="L693" s="1">
        <v>21.8418064117432</v>
      </c>
      <c r="M693" s="1">
        <v>21.909509658813501</v>
      </c>
      <c r="N693" s="1">
        <v>22.047624588012699</v>
      </c>
      <c r="O693" s="1">
        <v>22.1265964508057</v>
      </c>
      <c r="P693" s="1">
        <v>21.980171203613299</v>
      </c>
      <c r="Q693" s="1">
        <v>22.051328659057599</v>
      </c>
      <c r="R693" s="1">
        <v>22.110721588134801</v>
      </c>
      <c r="S693" s="1">
        <v>22.086565017700199</v>
      </c>
      <c r="T693" s="1">
        <v>22.287279129028299</v>
      </c>
      <c r="U693" s="1">
        <v>22.209894180297901</v>
      </c>
      <c r="V693" s="1">
        <v>21.8433017730713</v>
      </c>
      <c r="W693" s="1">
        <v>22.107795715331999</v>
      </c>
      <c r="X693" s="1">
        <v>22.007127761840799</v>
      </c>
      <c r="Y693" s="1">
        <v>22.016372680664102</v>
      </c>
      <c r="Z693" s="1">
        <v>22.030317306518601</v>
      </c>
      <c r="AA693" s="1">
        <v>22.086317062377901</v>
      </c>
      <c r="AB693" s="1">
        <v>22.041648864746101</v>
      </c>
      <c r="AC693" s="1">
        <v>21.941291809081999</v>
      </c>
      <c r="AD693" s="1">
        <v>21.828609466552699</v>
      </c>
      <c r="AE693" s="1">
        <v>21.7229614257813</v>
      </c>
      <c r="AF693" s="1">
        <v>21.772111892700199</v>
      </c>
      <c r="AG693" s="1">
        <v>21.939455032348601</v>
      </c>
      <c r="AH693" s="1">
        <v>21.9357509613037</v>
      </c>
      <c r="AI693" s="1">
        <v>22.050613403320298</v>
      </c>
      <c r="AJ693" s="1">
        <v>22.152650833129901</v>
      </c>
      <c r="AK693" s="1">
        <v>22.045166015625</v>
      </c>
      <c r="AL693" s="1">
        <v>22.240991592407202</v>
      </c>
      <c r="AM693" s="1">
        <v>22.293441772460898</v>
      </c>
      <c r="AN693" s="1">
        <v>22.295963287353501</v>
      </c>
      <c r="AO693" s="1">
        <v>22.300539016723601</v>
      </c>
      <c r="AP693" s="1">
        <v>22.340818405151399</v>
      </c>
      <c r="AQ693" s="1">
        <v>22.364881515502901</v>
      </c>
      <c r="AR693" s="1">
        <v>22.3264064788818</v>
      </c>
      <c r="AS693" s="1">
        <v>22.3658142089844</v>
      </c>
      <c r="AT693" s="1">
        <v>22.1209926605225</v>
      </c>
      <c r="AU693" s="1">
        <v>22.2921352386475</v>
      </c>
      <c r="AV693" s="1">
        <v>22.3653469085693</v>
      </c>
      <c r="AW693" s="1">
        <v>22.356662750244102</v>
      </c>
      <c r="AX693" s="1">
        <v>22.3154487609863</v>
      </c>
      <c r="AY693" s="1">
        <v>22.1002311706543</v>
      </c>
      <c r="AZ693" s="1">
        <v>22.1141757965088</v>
      </c>
      <c r="BA693" s="1">
        <v>21.915922164916999</v>
      </c>
      <c r="BB693" s="1">
        <v>21.845853805541999</v>
      </c>
      <c r="BC693" s="1">
        <v>21.7141208648682</v>
      </c>
      <c r="BD693" s="1">
        <v>21.717514038085898</v>
      </c>
      <c r="BE693" s="1">
        <v>21.7770290374756</v>
      </c>
      <c r="BF693" s="1">
        <v>21.9367160797119</v>
      </c>
      <c r="BG693" s="1">
        <v>22.0477180480957</v>
      </c>
      <c r="BH693" s="1">
        <v>22.141038894653299</v>
      </c>
      <c r="BI693" s="1">
        <v>22.254968643188501</v>
      </c>
      <c r="BJ693" s="1">
        <v>22.297145843505898</v>
      </c>
      <c r="BK693" s="1">
        <v>22.434980392456101</v>
      </c>
      <c r="BL693" s="1">
        <v>22.363946914672901</v>
      </c>
      <c r="BM693" s="1">
        <v>22.446903228759801</v>
      </c>
      <c r="BN693" s="1">
        <v>22.503026962280298</v>
      </c>
      <c r="BO693" s="1">
        <v>22.4773464202881</v>
      </c>
      <c r="BP693" s="1">
        <v>22.476381301879901</v>
      </c>
      <c r="BQ693" s="1">
        <v>22.468816757202099</v>
      </c>
      <c r="BR693" s="1">
        <v>22.4721164703369</v>
      </c>
      <c r="BS693" s="1">
        <v>22.4811115264893</v>
      </c>
      <c r="BT693" s="1">
        <v>22.487991333007798</v>
      </c>
      <c r="BU693" s="1">
        <v>22.408086776733398</v>
      </c>
      <c r="BV693" s="1">
        <v>22.259605407714801</v>
      </c>
      <c r="BW693" s="1">
        <v>22.2968654632568</v>
      </c>
      <c r="BX693" s="1">
        <v>22.085382461547901</v>
      </c>
      <c r="BY693" s="1">
        <v>21.9967937469482</v>
      </c>
      <c r="BZ693" s="1">
        <v>21.7784614562988</v>
      </c>
      <c r="CA693" s="1">
        <v>21.591569900512699</v>
      </c>
      <c r="CB693" s="1">
        <v>21.623600006103501</v>
      </c>
      <c r="CC693" s="1">
        <v>21.6062316894531</v>
      </c>
      <c r="CD693" s="1">
        <v>21.5622463226318</v>
      </c>
      <c r="CE693" s="1">
        <v>21.7437534332275</v>
      </c>
      <c r="CF693" s="1">
        <v>21.983470916748001</v>
      </c>
      <c r="CG693" s="1">
        <v>22.074052810668899</v>
      </c>
      <c r="CH693" s="1">
        <v>22.1851482391357</v>
      </c>
      <c r="CI693" s="1">
        <v>22.330141067504901</v>
      </c>
      <c r="CJ693" s="1">
        <v>22.36061668396</v>
      </c>
      <c r="CK693" s="1">
        <v>22.3549499511719</v>
      </c>
      <c r="CL693" s="1">
        <v>22.501220703125</v>
      </c>
      <c r="CM693" s="1">
        <v>22.318874359130898</v>
      </c>
      <c r="CN693" s="1">
        <v>22.543960571289102</v>
      </c>
      <c r="CO693" s="1">
        <v>22.4367866516113</v>
      </c>
      <c r="CP693" s="1">
        <v>22.4362888336182</v>
      </c>
      <c r="CQ693" s="1">
        <v>22.4379062652588</v>
      </c>
      <c r="CR693" s="1">
        <v>22.3387641906738</v>
      </c>
      <c r="CS693" s="1">
        <v>22.227451324462901</v>
      </c>
      <c r="CT693" s="1">
        <v>22.137241363525401</v>
      </c>
      <c r="CU693" s="1">
        <v>21.877479553222699</v>
      </c>
      <c r="CV693" s="1">
        <v>21.743068695068398</v>
      </c>
      <c r="CW693" s="1">
        <v>21.563337326049801</v>
      </c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  <c r="KH693" s="1"/>
      <c r="KI693" s="1"/>
      <c r="KJ693" s="1"/>
      <c r="KK693" s="1"/>
      <c r="KL693" s="1"/>
      <c r="KM693" s="1"/>
      <c r="KN693" s="1"/>
      <c r="KO693" s="1"/>
      <c r="KP693" s="1"/>
      <c r="KQ693" s="1"/>
      <c r="KR693" s="1"/>
      <c r="KS693" s="1"/>
      <c r="KT693" s="1"/>
      <c r="KU693" s="1"/>
      <c r="KV693" s="1"/>
      <c r="KW693" s="1"/>
      <c r="KX693" s="1"/>
      <c r="KY693" s="1"/>
      <c r="KZ693" s="1"/>
      <c r="LA693" s="1"/>
      <c r="LB693" s="1"/>
      <c r="LC693" s="1"/>
      <c r="LD693" s="1"/>
      <c r="LE693" s="1"/>
      <c r="LF693" s="1"/>
      <c r="LG693" s="1"/>
      <c r="LH693" s="1"/>
      <c r="LI693" s="1"/>
      <c r="LJ693" s="1"/>
      <c r="LK693" s="1"/>
      <c r="LL693" s="1"/>
      <c r="LM693" s="1"/>
      <c r="LN693" s="1"/>
      <c r="LO693" s="1"/>
      <c r="LP693" s="1"/>
      <c r="LQ693" s="1"/>
      <c r="LR693" s="1"/>
      <c r="LS693" s="1"/>
      <c r="LT693" s="1"/>
      <c r="LU693" s="1"/>
      <c r="LV693" s="1"/>
      <c r="LW693" s="1"/>
      <c r="LX693" s="1"/>
      <c r="LY693" s="1"/>
      <c r="LZ693" s="1"/>
      <c r="MA693" s="1"/>
      <c r="MB693" s="1"/>
      <c r="MC693" s="1"/>
      <c r="MD693" s="1"/>
      <c r="ME693" s="1"/>
      <c r="MF693" s="1"/>
      <c r="MG693" s="1"/>
      <c r="MH693" s="1"/>
      <c r="MI693" s="1"/>
      <c r="MJ693" s="1"/>
      <c r="MK693" s="1"/>
      <c r="ML693" s="1"/>
      <c r="MM693" s="1"/>
      <c r="MN693" s="1"/>
      <c r="MO693" s="1"/>
      <c r="MP693" s="1"/>
      <c r="MQ693" s="1"/>
      <c r="MR693" s="1"/>
      <c r="MS693" s="1"/>
      <c r="MT693" s="1"/>
      <c r="MU693" s="1"/>
      <c r="MV693" s="1"/>
      <c r="MW693" s="1"/>
      <c r="MX693" s="1"/>
      <c r="MY693" s="1"/>
      <c r="MZ693" s="1"/>
      <c r="NA693" s="1"/>
      <c r="NB693" s="1"/>
      <c r="NC693" s="1"/>
      <c r="ND693" s="1"/>
      <c r="NE693" s="1"/>
      <c r="NF693" s="1"/>
      <c r="NG693" s="1"/>
      <c r="NH693" s="1"/>
      <c r="NI693" s="1"/>
      <c r="NJ693" s="1"/>
      <c r="NK693" s="1"/>
      <c r="NL693" s="1"/>
      <c r="NM693" s="1"/>
      <c r="NN693" s="1"/>
      <c r="NO693" s="1"/>
      <c r="NP693" s="1"/>
      <c r="NQ693" s="1"/>
      <c r="NR693" s="1"/>
      <c r="NS693" s="1"/>
      <c r="NT693" s="1"/>
      <c r="NU693" s="1"/>
      <c r="NV693" s="1"/>
      <c r="NW693" s="1"/>
      <c r="NX693" s="1"/>
      <c r="NY693" s="1"/>
      <c r="NZ693" s="1"/>
      <c r="OA693" s="1"/>
      <c r="OB693" s="1"/>
      <c r="OC693" s="1"/>
      <c r="OD693" s="1"/>
      <c r="OE693" s="1"/>
      <c r="OF693" s="1"/>
      <c r="OG693" s="1"/>
      <c r="OH693" s="1"/>
      <c r="OI693" s="1"/>
      <c r="OJ693" s="1"/>
      <c r="OK693" s="1"/>
      <c r="OL693" s="1"/>
      <c r="OM693" s="1"/>
      <c r="ON693" s="1"/>
      <c r="OO693" s="1"/>
      <c r="OP693" s="1"/>
      <c r="OQ693" s="1"/>
      <c r="OR693" s="1"/>
      <c r="OS693" s="1"/>
      <c r="OT693" s="1"/>
      <c r="OU693" s="1"/>
      <c r="OV693" s="1"/>
      <c r="OW693" s="1"/>
      <c r="OX693" s="1"/>
      <c r="OY693" s="1"/>
      <c r="OZ693" s="1"/>
      <c r="PA693" s="1"/>
      <c r="PB693" s="1"/>
      <c r="PC693" s="1"/>
      <c r="PD693" s="1"/>
      <c r="PE693" s="1"/>
      <c r="PF693" s="1"/>
      <c r="PG693" s="1"/>
      <c r="PH693" s="1"/>
      <c r="PI693" s="1"/>
      <c r="PJ693" s="1"/>
      <c r="PK693" s="1"/>
      <c r="PL693" s="1"/>
      <c r="PM693" s="1"/>
      <c r="PN693" s="1"/>
      <c r="PO693" s="1"/>
      <c r="PP693" s="1"/>
      <c r="PQ693" s="1"/>
      <c r="PR693" s="1"/>
      <c r="PS693" s="1"/>
      <c r="PT693" s="1"/>
      <c r="PU693" s="1"/>
      <c r="PV693" s="1"/>
      <c r="PW693" s="1"/>
      <c r="PX693" s="1"/>
      <c r="PY693" s="1"/>
      <c r="PZ693" s="1"/>
      <c r="QA693" s="1"/>
      <c r="QB693" s="1"/>
      <c r="QC693" s="1"/>
      <c r="QD693" s="1"/>
      <c r="QE693" s="1"/>
      <c r="QF693" s="1"/>
      <c r="QG693" s="1"/>
      <c r="QH693" s="1"/>
      <c r="QI693" s="1"/>
      <c r="QJ693" s="1"/>
      <c r="QK693" s="1"/>
      <c r="QL693" s="1"/>
      <c r="QM693" s="1"/>
      <c r="QN693" s="1"/>
      <c r="QO693" s="1"/>
      <c r="QP693" s="1"/>
      <c r="QQ693" s="1"/>
      <c r="QR693" s="1"/>
      <c r="QS693" s="1"/>
      <c r="QT693" s="1"/>
      <c r="QU693" s="1"/>
      <c r="QV693" s="1"/>
      <c r="QW693" s="1"/>
      <c r="QX693" s="1"/>
      <c r="QY693" s="1"/>
      <c r="QZ693" s="1"/>
      <c r="RA693" s="1"/>
      <c r="RB693" s="1"/>
      <c r="RC693" s="1"/>
      <c r="RD693" s="1"/>
      <c r="RE693" s="1"/>
      <c r="RF693" s="1"/>
      <c r="RG693" s="1"/>
      <c r="RH693" s="1"/>
      <c r="RI693" s="1"/>
      <c r="RJ693" s="1"/>
      <c r="RK693" s="1"/>
      <c r="RL693" s="1"/>
      <c r="RM693" s="1"/>
      <c r="RN693" s="1"/>
      <c r="RO693" s="1"/>
      <c r="RP693" s="1"/>
      <c r="RQ693" s="1"/>
      <c r="RR693" s="1"/>
      <c r="RS693" s="1"/>
      <c r="RT693" s="1"/>
      <c r="RU693" s="1"/>
      <c r="RV693" s="1"/>
      <c r="RW693" s="1"/>
      <c r="RX693" s="1"/>
      <c r="RY693" s="1"/>
      <c r="RZ693" s="1"/>
      <c r="SA693" s="1"/>
      <c r="SB693" s="1"/>
      <c r="SC693" s="1"/>
      <c r="SD693" s="1"/>
      <c r="SE693" s="1"/>
      <c r="SF693" s="1"/>
      <c r="SG693" s="1"/>
      <c r="SH693" s="1"/>
      <c r="SI693" s="1"/>
      <c r="SJ693" s="1"/>
      <c r="SK693" s="1"/>
      <c r="SL693" s="1"/>
      <c r="SM693" s="1"/>
      <c r="SN693" s="1"/>
      <c r="SO693" s="1"/>
      <c r="SP693" s="1"/>
      <c r="SQ693" s="1"/>
      <c r="SR693" s="1"/>
      <c r="SS693" s="1"/>
      <c r="ST693" s="1"/>
      <c r="SU693" s="1"/>
      <c r="SV693" s="1"/>
      <c r="SW693" s="1"/>
      <c r="SX693" s="1"/>
      <c r="SY693" s="1"/>
      <c r="SZ693" s="1"/>
      <c r="TA693" s="1"/>
      <c r="TB693" s="1"/>
      <c r="TC693" s="1"/>
      <c r="TD693" s="1"/>
      <c r="TE693" s="1"/>
      <c r="TF693" s="1"/>
      <c r="TG693" s="1"/>
      <c r="TH693" s="1"/>
      <c r="TI693" s="1"/>
      <c r="TJ693" s="1"/>
      <c r="TK693" s="1"/>
      <c r="TL693" s="1"/>
      <c r="TM693" s="1"/>
      <c r="TN693" s="1"/>
      <c r="TO693" s="1"/>
      <c r="TP693" s="1"/>
      <c r="TQ693" s="1"/>
      <c r="TR693" s="1"/>
      <c r="TS693" s="1"/>
      <c r="TT693" s="1"/>
      <c r="TU693" s="1"/>
      <c r="TV693" s="1"/>
      <c r="TW693" s="1"/>
      <c r="TX693" s="1"/>
      <c r="TY693" s="1"/>
      <c r="TZ693" s="1"/>
      <c r="UA693" s="1"/>
      <c r="UB693" s="1"/>
      <c r="UC693" s="1"/>
      <c r="UD693" s="1"/>
      <c r="UE693" s="1"/>
      <c r="UF693" s="1"/>
      <c r="UG693" s="1"/>
      <c r="UH693" s="1"/>
      <c r="UI693" s="1"/>
      <c r="UJ693" s="1"/>
      <c r="UK693" s="1"/>
      <c r="UL693" s="1"/>
      <c r="UM693" s="1"/>
      <c r="UN693" s="1"/>
      <c r="UO693" s="1"/>
      <c r="UP693" s="1"/>
      <c r="UQ693" s="1"/>
      <c r="UR693" s="1"/>
      <c r="US693" s="1"/>
      <c r="UT693" s="1"/>
      <c r="UU693" s="1"/>
      <c r="UV693" s="1"/>
      <c r="UW693" s="1"/>
      <c r="UX693" s="1"/>
      <c r="UY693" s="1"/>
      <c r="UZ693" s="1"/>
      <c r="VA693" s="1"/>
      <c r="VB693" s="1"/>
      <c r="VC693" s="1"/>
      <c r="VD693" s="1"/>
      <c r="VE693" s="1"/>
      <c r="VF693" s="1"/>
      <c r="VG693" s="1"/>
      <c r="VH693" s="1"/>
      <c r="VI693" s="1"/>
      <c r="VJ693" s="1"/>
      <c r="VK693" s="1"/>
      <c r="VL693" s="1"/>
      <c r="VM693" s="1"/>
      <c r="VN693" s="1"/>
      <c r="VO693" s="1"/>
      <c r="VP693" s="1"/>
      <c r="VQ693" s="1"/>
      <c r="VR693" s="1"/>
      <c r="VS693" s="1"/>
      <c r="VT693" s="1"/>
      <c r="VU693" s="1"/>
      <c r="VV693" s="1"/>
      <c r="VW693" s="1"/>
      <c r="VX693" s="1"/>
      <c r="VY693" s="1"/>
      <c r="VZ693" s="1"/>
      <c r="WA693" s="1"/>
      <c r="WB693" s="1"/>
      <c r="WC693" s="1"/>
      <c r="WD693" s="1"/>
      <c r="WE693" s="1"/>
      <c r="WF693" s="1"/>
      <c r="WG693" s="1"/>
      <c r="WH693" s="1"/>
      <c r="WI693" s="1"/>
      <c r="WJ693" s="1"/>
      <c r="WK693" s="1"/>
      <c r="WL693" s="1"/>
      <c r="WM693" s="1"/>
      <c r="WN693" s="1"/>
      <c r="WO693" s="1"/>
      <c r="WP693" s="1"/>
      <c r="WQ693" s="1"/>
      <c r="WR693" s="1"/>
      <c r="WS693" s="1"/>
      <c r="WT693" s="1"/>
      <c r="WU693" s="1"/>
      <c r="WV693" s="1"/>
      <c r="WW693" s="1"/>
      <c r="WX693" s="1"/>
      <c r="WY693" s="1"/>
      <c r="WZ693" s="1"/>
      <c r="XA693" s="1"/>
      <c r="XB693" s="1"/>
      <c r="XC693" s="1"/>
      <c r="XD693" s="1"/>
      <c r="XE693" s="1"/>
      <c r="XF693" s="1"/>
      <c r="XG693" s="1"/>
      <c r="XH693" s="1"/>
      <c r="XI693" s="1"/>
      <c r="XJ693" s="1"/>
      <c r="XK693" s="1"/>
      <c r="XL693" s="1"/>
      <c r="XM693" s="1"/>
      <c r="XN693" s="1"/>
      <c r="XO693" s="1"/>
      <c r="XP693" s="1"/>
      <c r="XQ693" s="1"/>
      <c r="XR693" s="1"/>
      <c r="XS693" s="1"/>
      <c r="XT693" s="1"/>
      <c r="XU693" s="1"/>
      <c r="XV693" s="1"/>
      <c r="XW693" s="1"/>
      <c r="XX693" s="1"/>
      <c r="XY693" s="1"/>
      <c r="XZ693" s="1"/>
      <c r="YA693" s="1"/>
      <c r="YB693" s="1"/>
      <c r="YC693" s="1"/>
      <c r="YD693" s="1"/>
      <c r="YE693" s="1"/>
      <c r="YF693" s="1"/>
      <c r="YG693" s="1"/>
      <c r="YH693" s="1"/>
      <c r="YI693" s="1"/>
      <c r="YJ693" s="1"/>
      <c r="YK693" s="1"/>
      <c r="YL693" s="1"/>
      <c r="YM693" s="1"/>
      <c r="YN693" s="1"/>
      <c r="YO693" s="1"/>
      <c r="YP693" s="1"/>
      <c r="YQ693" s="1"/>
      <c r="YR693" s="1"/>
      <c r="YS693" s="1"/>
      <c r="YT693" s="1"/>
      <c r="YU693" s="1"/>
      <c r="YV693" s="1"/>
      <c r="YW693" s="1"/>
      <c r="YX693" s="1"/>
      <c r="YY693" s="1"/>
      <c r="YZ693" s="1"/>
      <c r="ZA693" s="1"/>
      <c r="ZB693" s="1"/>
      <c r="ZC693" s="1"/>
      <c r="ZD693" s="1"/>
      <c r="ZE693" s="1"/>
      <c r="ZF693" s="1"/>
      <c r="ZG693" s="1"/>
      <c r="ZH693" s="1"/>
      <c r="ZI693" s="1"/>
      <c r="ZJ693" s="1"/>
      <c r="ZK693" s="1"/>
    </row>
    <row r="694" spans="1:687">
      <c r="A694" s="1">
        <v>138.4</v>
      </c>
      <c r="B694" s="1">
        <v>21.775255203247099</v>
      </c>
      <c r="C694" s="1">
        <v>21.754026412963899</v>
      </c>
      <c r="D694" s="1">
        <v>21.764640808105501</v>
      </c>
      <c r="E694" s="1">
        <v>21.796049118041999</v>
      </c>
      <c r="F694" s="1">
        <v>21.774600982666001</v>
      </c>
      <c r="G694" s="1">
        <v>21.669794082641602</v>
      </c>
      <c r="H694" s="1">
        <v>21.841464996337901</v>
      </c>
      <c r="I694" s="1">
        <v>21.84130859375</v>
      </c>
      <c r="J694" s="1">
        <v>21.936653137206999</v>
      </c>
      <c r="K694" s="1">
        <v>21.97509765625</v>
      </c>
      <c r="L694" s="1">
        <v>21.805324554443398</v>
      </c>
      <c r="M694" s="1">
        <v>21.873588562011701</v>
      </c>
      <c r="N694" s="1">
        <v>22.013259887695298</v>
      </c>
      <c r="O694" s="1">
        <v>22.092044830322301</v>
      </c>
      <c r="P694" s="1">
        <v>21.9455871582031</v>
      </c>
      <c r="Q694" s="1">
        <v>22.017929077148398</v>
      </c>
      <c r="R694" s="1">
        <v>22.078004837036101</v>
      </c>
      <c r="S694" s="1">
        <v>22.0530090332031</v>
      </c>
      <c r="T694" s="1">
        <v>22.252571105956999</v>
      </c>
      <c r="U694" s="1">
        <v>22.1785182952881</v>
      </c>
      <c r="V694" s="1">
        <v>21.810865402221701</v>
      </c>
      <c r="W694" s="1">
        <v>22.074083328247099</v>
      </c>
      <c r="X694" s="1">
        <v>21.973260879516602</v>
      </c>
      <c r="Y694" s="1">
        <v>21.980699539184599</v>
      </c>
      <c r="Z694" s="1">
        <v>21.9948635101318</v>
      </c>
      <c r="AA694" s="1">
        <v>22.050582885742202</v>
      </c>
      <c r="AB694" s="1">
        <v>22.009088516235401</v>
      </c>
      <c r="AC694" s="1">
        <v>21.903720855712901</v>
      </c>
      <c r="AD694" s="1">
        <v>21.7919406890869</v>
      </c>
      <c r="AE694" s="1">
        <v>21.686571121215799</v>
      </c>
      <c r="AF694" s="1">
        <v>21.732984542846701</v>
      </c>
      <c r="AG694" s="1">
        <v>21.9030361175537</v>
      </c>
      <c r="AH694" s="1">
        <v>21.894008636474599</v>
      </c>
      <c r="AI694" s="1">
        <v>22.012699127197301</v>
      </c>
      <c r="AJ694" s="1">
        <v>22.115421295166001</v>
      </c>
      <c r="AK694" s="1">
        <v>22.012855529785199</v>
      </c>
      <c r="AL694" s="1">
        <v>22.20703125</v>
      </c>
      <c r="AM694" s="1">
        <v>22.260787963867202</v>
      </c>
      <c r="AN694" s="1">
        <v>22.2615661621094</v>
      </c>
      <c r="AO694" s="1">
        <v>22.2666721343994</v>
      </c>
      <c r="AP694" s="1">
        <v>22.304336547851602</v>
      </c>
      <c r="AQ694" s="1">
        <v>22.3299560546875</v>
      </c>
      <c r="AR694" s="1">
        <v>22.290826797485401</v>
      </c>
      <c r="AS694" s="1">
        <v>22.332475662231399</v>
      </c>
      <c r="AT694" s="1">
        <v>22.0882778167725</v>
      </c>
      <c r="AU694" s="1">
        <v>22.26047706604</v>
      </c>
      <c r="AV694" s="1">
        <v>22.329862594604499</v>
      </c>
      <c r="AW694" s="1">
        <v>22.321302413940401</v>
      </c>
      <c r="AX694" s="1">
        <v>22.277940750122099</v>
      </c>
      <c r="AY694" s="1">
        <v>22.0644645690918</v>
      </c>
      <c r="AZ694" s="1">
        <v>22.078191757202099</v>
      </c>
      <c r="BA694" s="1">
        <v>21.877977371215799</v>
      </c>
      <c r="BB694" s="1">
        <v>21.806102752685501</v>
      </c>
      <c r="BC694" s="1">
        <v>21.674867630004901</v>
      </c>
      <c r="BD694" s="1">
        <v>21.679319381713899</v>
      </c>
      <c r="BE694" s="1">
        <v>21.738431930541999</v>
      </c>
      <c r="BF694" s="1">
        <v>21.898056030273398</v>
      </c>
      <c r="BG694" s="1">
        <v>22.0084037780762</v>
      </c>
      <c r="BH694" s="1">
        <v>22.103935241699201</v>
      </c>
      <c r="BI694" s="1">
        <v>22.219326019287099</v>
      </c>
      <c r="BJ694" s="1">
        <v>22.2573642730713</v>
      </c>
      <c r="BK694" s="1">
        <v>22.3968181610107</v>
      </c>
      <c r="BL694" s="1">
        <v>22.329736709594702</v>
      </c>
      <c r="BM694" s="1">
        <v>22.414249420166001</v>
      </c>
      <c r="BN694" s="1">
        <v>22.469377517700199</v>
      </c>
      <c r="BO694" s="1">
        <v>22.443851470947301</v>
      </c>
      <c r="BP694" s="1">
        <v>22.4420471191406</v>
      </c>
      <c r="BQ694" s="1">
        <v>22.435478210449201</v>
      </c>
      <c r="BR694" s="1">
        <v>22.439899444580099</v>
      </c>
      <c r="BS694" s="1">
        <v>22.445501327514599</v>
      </c>
      <c r="BT694" s="1">
        <v>22.4535026550293</v>
      </c>
      <c r="BU694" s="1">
        <v>22.374841690063501</v>
      </c>
      <c r="BV694" s="1">
        <v>22.222284317016602</v>
      </c>
      <c r="BW694" s="1">
        <v>22.258298873901399</v>
      </c>
      <c r="BX694" s="1">
        <v>22.050987243652301</v>
      </c>
      <c r="BY694" s="1">
        <v>21.959407806396499</v>
      </c>
      <c r="BZ694" s="1">
        <v>21.7407035827637</v>
      </c>
      <c r="CA694" s="1">
        <v>21.553157806396499</v>
      </c>
      <c r="CB694" s="1">
        <v>21.586215972900401</v>
      </c>
      <c r="CC694" s="1">
        <v>21.568191528320298</v>
      </c>
      <c r="CD694" s="1">
        <v>21.5264186859131</v>
      </c>
      <c r="CE694" s="1">
        <v>21.707738876342798</v>
      </c>
      <c r="CF694" s="1">
        <v>21.9461479187012</v>
      </c>
      <c r="CG694" s="1">
        <v>22.0383491516113</v>
      </c>
      <c r="CH694" s="1">
        <v>22.149785995483398</v>
      </c>
      <c r="CI694" s="1">
        <v>22.291481018066399</v>
      </c>
      <c r="CJ694" s="1">
        <v>22.322639465331999</v>
      </c>
      <c r="CK694" s="1">
        <v>22.3186550140381</v>
      </c>
      <c r="CL694" s="1">
        <v>22.4653930664063</v>
      </c>
      <c r="CM694" s="1">
        <v>22.2843208312988</v>
      </c>
      <c r="CN694" s="1">
        <v>22.508815765380898</v>
      </c>
      <c r="CO694" s="1">
        <v>22.402389526367202</v>
      </c>
      <c r="CP694" s="1">
        <v>22.401487350463899</v>
      </c>
      <c r="CQ694" s="1">
        <v>22.401611328125</v>
      </c>
      <c r="CR694" s="1">
        <v>22.302749633789102</v>
      </c>
      <c r="CS694" s="1">
        <v>22.190595626831101</v>
      </c>
      <c r="CT694" s="1">
        <v>22.098331451416001</v>
      </c>
      <c r="CU694" s="1">
        <v>21.8403129577637</v>
      </c>
      <c r="CV694" s="1">
        <v>21.7038173675537</v>
      </c>
      <c r="CW694" s="1">
        <v>21.5252361297607</v>
      </c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  <c r="KH694" s="1"/>
      <c r="KI694" s="1"/>
      <c r="KJ694" s="1"/>
      <c r="KK694" s="1"/>
      <c r="KL694" s="1"/>
      <c r="KM694" s="1"/>
      <c r="KN694" s="1"/>
      <c r="KO694" s="1"/>
      <c r="KP694" s="1"/>
      <c r="KQ694" s="1"/>
      <c r="KR694" s="1"/>
      <c r="KS694" s="1"/>
      <c r="KT694" s="1"/>
      <c r="KU694" s="1"/>
      <c r="KV694" s="1"/>
      <c r="KW694" s="1"/>
      <c r="KX694" s="1"/>
      <c r="KY694" s="1"/>
      <c r="KZ694" s="1"/>
      <c r="LA694" s="1"/>
      <c r="LB694" s="1"/>
      <c r="LC694" s="1"/>
      <c r="LD694" s="1"/>
      <c r="LE694" s="1"/>
      <c r="LF694" s="1"/>
      <c r="LG694" s="1"/>
      <c r="LH694" s="1"/>
      <c r="LI694" s="1"/>
      <c r="LJ694" s="1"/>
      <c r="LK694" s="1"/>
      <c r="LL694" s="1"/>
      <c r="LM694" s="1"/>
      <c r="LN694" s="1"/>
      <c r="LO694" s="1"/>
      <c r="LP694" s="1"/>
      <c r="LQ694" s="1"/>
      <c r="LR694" s="1"/>
      <c r="LS694" s="1"/>
      <c r="LT694" s="1"/>
      <c r="LU694" s="1"/>
      <c r="LV694" s="1"/>
      <c r="LW694" s="1"/>
      <c r="LX694" s="1"/>
      <c r="LY694" s="1"/>
      <c r="LZ694" s="1"/>
      <c r="MA694" s="1"/>
      <c r="MB694" s="1"/>
      <c r="MC694" s="1"/>
      <c r="MD694" s="1"/>
      <c r="ME694" s="1"/>
      <c r="MF694" s="1"/>
      <c r="MG694" s="1"/>
      <c r="MH694" s="1"/>
      <c r="MI694" s="1"/>
      <c r="MJ694" s="1"/>
      <c r="MK694" s="1"/>
      <c r="ML694" s="1"/>
      <c r="MM694" s="1"/>
      <c r="MN694" s="1"/>
      <c r="MO694" s="1"/>
      <c r="MP694" s="1"/>
      <c r="MQ694" s="1"/>
      <c r="MR694" s="1"/>
      <c r="MS694" s="1"/>
      <c r="MT694" s="1"/>
      <c r="MU694" s="1"/>
      <c r="MV694" s="1"/>
      <c r="MW694" s="1"/>
      <c r="MX694" s="1"/>
      <c r="MY694" s="1"/>
      <c r="MZ694" s="1"/>
      <c r="NA694" s="1"/>
      <c r="NB694" s="1"/>
      <c r="NC694" s="1"/>
      <c r="ND694" s="1"/>
      <c r="NE694" s="1"/>
      <c r="NF694" s="1"/>
      <c r="NG694" s="1"/>
      <c r="NH694" s="1"/>
      <c r="NI694" s="1"/>
      <c r="NJ694" s="1"/>
      <c r="NK694" s="1"/>
      <c r="NL694" s="1"/>
      <c r="NM694" s="1"/>
      <c r="NN694" s="1"/>
      <c r="NO694" s="1"/>
      <c r="NP694" s="1"/>
      <c r="NQ694" s="1"/>
      <c r="NR694" s="1"/>
      <c r="NS694" s="1"/>
      <c r="NT694" s="1"/>
      <c r="NU694" s="1"/>
      <c r="NV694" s="1"/>
      <c r="NW694" s="1"/>
      <c r="NX694" s="1"/>
      <c r="NY694" s="1"/>
      <c r="NZ694" s="1"/>
      <c r="OA694" s="1"/>
      <c r="OB694" s="1"/>
      <c r="OC694" s="1"/>
      <c r="OD694" s="1"/>
      <c r="OE694" s="1"/>
      <c r="OF694" s="1"/>
      <c r="OG694" s="1"/>
      <c r="OH694" s="1"/>
      <c r="OI694" s="1"/>
      <c r="OJ694" s="1"/>
      <c r="OK694" s="1"/>
      <c r="OL694" s="1"/>
      <c r="OM694" s="1"/>
      <c r="ON694" s="1"/>
      <c r="OO694" s="1"/>
      <c r="OP694" s="1"/>
      <c r="OQ694" s="1"/>
      <c r="OR694" s="1"/>
      <c r="OS694" s="1"/>
      <c r="OT694" s="1"/>
      <c r="OU694" s="1"/>
      <c r="OV694" s="1"/>
      <c r="OW694" s="1"/>
      <c r="OX694" s="1"/>
      <c r="OY694" s="1"/>
      <c r="OZ694" s="1"/>
      <c r="PA694" s="1"/>
      <c r="PB694" s="1"/>
      <c r="PC694" s="1"/>
      <c r="PD694" s="1"/>
      <c r="PE694" s="1"/>
      <c r="PF694" s="1"/>
      <c r="PG694" s="1"/>
      <c r="PH694" s="1"/>
      <c r="PI694" s="1"/>
      <c r="PJ694" s="1"/>
      <c r="PK694" s="1"/>
      <c r="PL694" s="1"/>
      <c r="PM694" s="1"/>
      <c r="PN694" s="1"/>
      <c r="PO694" s="1"/>
      <c r="PP694" s="1"/>
      <c r="PQ694" s="1"/>
      <c r="PR694" s="1"/>
      <c r="PS694" s="1"/>
      <c r="PT694" s="1"/>
      <c r="PU694" s="1"/>
      <c r="PV694" s="1"/>
      <c r="PW694" s="1"/>
      <c r="PX694" s="1"/>
      <c r="PY694" s="1"/>
      <c r="PZ694" s="1"/>
      <c r="QA694" s="1"/>
      <c r="QB694" s="1"/>
      <c r="QC694" s="1"/>
      <c r="QD694" s="1"/>
      <c r="QE694" s="1"/>
      <c r="QF694" s="1"/>
      <c r="QG694" s="1"/>
      <c r="QH694" s="1"/>
      <c r="QI694" s="1"/>
      <c r="QJ694" s="1"/>
      <c r="QK694" s="1"/>
      <c r="QL694" s="1"/>
      <c r="QM694" s="1"/>
      <c r="QN694" s="1"/>
      <c r="QO694" s="1"/>
      <c r="QP694" s="1"/>
      <c r="QQ694" s="1"/>
      <c r="QR694" s="1"/>
      <c r="QS694" s="1"/>
      <c r="QT694" s="1"/>
      <c r="QU694" s="1"/>
      <c r="QV694" s="1"/>
      <c r="QW694" s="1"/>
      <c r="QX694" s="1"/>
      <c r="QY694" s="1"/>
      <c r="QZ694" s="1"/>
      <c r="RA694" s="1"/>
      <c r="RB694" s="1"/>
      <c r="RC694" s="1"/>
      <c r="RD694" s="1"/>
      <c r="RE694" s="1"/>
      <c r="RF694" s="1"/>
      <c r="RG694" s="1"/>
      <c r="RH694" s="1"/>
      <c r="RI694" s="1"/>
      <c r="RJ694" s="1"/>
      <c r="RK694" s="1"/>
      <c r="RL694" s="1"/>
      <c r="RM694" s="1"/>
      <c r="RN694" s="1"/>
      <c r="RO694" s="1"/>
      <c r="RP694" s="1"/>
      <c r="RQ694" s="1"/>
      <c r="RR694" s="1"/>
      <c r="RS694" s="1"/>
      <c r="RT694" s="1"/>
      <c r="RU694" s="1"/>
      <c r="RV694" s="1"/>
      <c r="RW694" s="1"/>
      <c r="RX694" s="1"/>
      <c r="RY694" s="1"/>
      <c r="RZ694" s="1"/>
      <c r="SA694" s="1"/>
      <c r="SB694" s="1"/>
      <c r="SC694" s="1"/>
      <c r="SD694" s="1"/>
      <c r="SE694" s="1"/>
      <c r="SF694" s="1"/>
      <c r="SG694" s="1"/>
      <c r="SH694" s="1"/>
      <c r="SI694" s="1"/>
      <c r="SJ694" s="1"/>
      <c r="SK694" s="1"/>
      <c r="SL694" s="1"/>
      <c r="SM694" s="1"/>
      <c r="SN694" s="1"/>
      <c r="SO694" s="1"/>
      <c r="SP694" s="1"/>
      <c r="SQ694" s="1"/>
      <c r="SR694" s="1"/>
      <c r="SS694" s="1"/>
      <c r="ST694" s="1"/>
      <c r="SU694" s="1"/>
      <c r="SV694" s="1"/>
      <c r="SW694" s="1"/>
      <c r="SX694" s="1"/>
      <c r="SY694" s="1"/>
      <c r="SZ694" s="1"/>
      <c r="TA694" s="1"/>
      <c r="TB694" s="1"/>
      <c r="TC694" s="1"/>
      <c r="TD694" s="1"/>
      <c r="TE694" s="1"/>
      <c r="TF694" s="1"/>
      <c r="TG694" s="1"/>
      <c r="TH694" s="1"/>
      <c r="TI694" s="1"/>
      <c r="TJ694" s="1"/>
      <c r="TK694" s="1"/>
      <c r="TL694" s="1"/>
      <c r="TM694" s="1"/>
      <c r="TN694" s="1"/>
      <c r="TO694" s="1"/>
      <c r="TP694" s="1"/>
      <c r="TQ694" s="1"/>
      <c r="TR694" s="1"/>
      <c r="TS694" s="1"/>
      <c r="TT694" s="1"/>
      <c r="TU694" s="1"/>
      <c r="TV694" s="1"/>
      <c r="TW694" s="1"/>
      <c r="TX694" s="1"/>
      <c r="TY694" s="1"/>
      <c r="TZ694" s="1"/>
      <c r="UA694" s="1"/>
      <c r="UB694" s="1"/>
      <c r="UC694" s="1"/>
      <c r="UD694" s="1"/>
      <c r="UE694" s="1"/>
      <c r="UF694" s="1"/>
      <c r="UG694" s="1"/>
      <c r="UH694" s="1"/>
      <c r="UI694" s="1"/>
      <c r="UJ694" s="1"/>
      <c r="UK694" s="1"/>
      <c r="UL694" s="1"/>
      <c r="UM694" s="1"/>
      <c r="UN694" s="1"/>
      <c r="UO694" s="1"/>
      <c r="UP694" s="1"/>
      <c r="UQ694" s="1"/>
      <c r="UR694" s="1"/>
      <c r="US694" s="1"/>
      <c r="UT694" s="1"/>
      <c r="UU694" s="1"/>
      <c r="UV694" s="1"/>
      <c r="UW694" s="1"/>
      <c r="UX694" s="1"/>
      <c r="UY694" s="1"/>
      <c r="UZ694" s="1"/>
      <c r="VA694" s="1"/>
      <c r="VB694" s="1"/>
      <c r="VC694" s="1"/>
      <c r="VD694" s="1"/>
      <c r="VE694" s="1"/>
      <c r="VF694" s="1"/>
      <c r="VG694" s="1"/>
      <c r="VH694" s="1"/>
      <c r="VI694" s="1"/>
      <c r="VJ694" s="1"/>
      <c r="VK694" s="1"/>
      <c r="VL694" s="1"/>
      <c r="VM694" s="1"/>
      <c r="VN694" s="1"/>
      <c r="VO694" s="1"/>
      <c r="VP694" s="1"/>
      <c r="VQ694" s="1"/>
      <c r="VR694" s="1"/>
      <c r="VS694" s="1"/>
      <c r="VT694" s="1"/>
      <c r="VU694" s="1"/>
      <c r="VV694" s="1"/>
      <c r="VW694" s="1"/>
      <c r="VX694" s="1"/>
      <c r="VY694" s="1"/>
      <c r="VZ694" s="1"/>
      <c r="WA694" s="1"/>
      <c r="WB694" s="1"/>
      <c r="WC694" s="1"/>
      <c r="WD694" s="1"/>
      <c r="WE694" s="1"/>
      <c r="WF694" s="1"/>
      <c r="WG694" s="1"/>
      <c r="WH694" s="1"/>
      <c r="WI694" s="1"/>
      <c r="WJ694" s="1"/>
      <c r="WK694" s="1"/>
      <c r="WL694" s="1"/>
      <c r="WM694" s="1"/>
      <c r="WN694" s="1"/>
      <c r="WO694" s="1"/>
      <c r="WP694" s="1"/>
      <c r="WQ694" s="1"/>
      <c r="WR694" s="1"/>
      <c r="WS694" s="1"/>
      <c r="WT694" s="1"/>
      <c r="WU694" s="1"/>
      <c r="WV694" s="1"/>
      <c r="WW694" s="1"/>
      <c r="WX694" s="1"/>
      <c r="WY694" s="1"/>
      <c r="WZ694" s="1"/>
      <c r="XA694" s="1"/>
      <c r="XB694" s="1"/>
      <c r="XC694" s="1"/>
      <c r="XD694" s="1"/>
      <c r="XE694" s="1"/>
      <c r="XF694" s="1"/>
      <c r="XG694" s="1"/>
      <c r="XH694" s="1"/>
      <c r="XI694" s="1"/>
      <c r="XJ694" s="1"/>
      <c r="XK694" s="1"/>
      <c r="XL694" s="1"/>
      <c r="XM694" s="1"/>
      <c r="XN694" s="1"/>
      <c r="XO694" s="1"/>
      <c r="XP694" s="1"/>
      <c r="XQ694" s="1"/>
      <c r="XR694" s="1"/>
      <c r="XS694" s="1"/>
      <c r="XT694" s="1"/>
      <c r="XU694" s="1"/>
      <c r="XV694" s="1"/>
      <c r="XW694" s="1"/>
      <c r="XX694" s="1"/>
      <c r="XY694" s="1"/>
      <c r="XZ694" s="1"/>
      <c r="YA694" s="1"/>
      <c r="YB694" s="1"/>
      <c r="YC694" s="1"/>
      <c r="YD694" s="1"/>
      <c r="YE694" s="1"/>
      <c r="YF694" s="1"/>
      <c r="YG694" s="1"/>
      <c r="YH694" s="1"/>
      <c r="YI694" s="1"/>
      <c r="YJ694" s="1"/>
      <c r="YK694" s="1"/>
      <c r="YL694" s="1"/>
      <c r="YM694" s="1"/>
      <c r="YN694" s="1"/>
      <c r="YO694" s="1"/>
      <c r="YP694" s="1"/>
      <c r="YQ694" s="1"/>
      <c r="YR694" s="1"/>
      <c r="YS694" s="1"/>
      <c r="YT694" s="1"/>
      <c r="YU694" s="1"/>
      <c r="YV694" s="1"/>
      <c r="YW694" s="1"/>
      <c r="YX694" s="1"/>
      <c r="YY694" s="1"/>
      <c r="YZ694" s="1"/>
      <c r="ZA694" s="1"/>
      <c r="ZB694" s="1"/>
      <c r="ZC694" s="1"/>
      <c r="ZD694" s="1"/>
      <c r="ZE694" s="1"/>
      <c r="ZF694" s="1"/>
      <c r="ZG694" s="1"/>
      <c r="ZH694" s="1"/>
      <c r="ZI694" s="1"/>
      <c r="ZJ694" s="1"/>
      <c r="ZK694" s="1"/>
    </row>
    <row r="695" spans="1:687">
      <c r="A695" s="1">
        <v>138.6</v>
      </c>
      <c r="B695" s="1">
        <v>21.752252578735401</v>
      </c>
      <c r="C695" s="1">
        <v>21.731021881103501</v>
      </c>
      <c r="D695" s="1">
        <v>21.741264343261701</v>
      </c>
      <c r="E695" s="1">
        <v>21.7717685699463</v>
      </c>
      <c r="F695" s="1">
        <v>21.748235702514599</v>
      </c>
      <c r="G695" s="1">
        <v>21.6437091827393</v>
      </c>
      <c r="H695" s="1">
        <v>21.816967010498001</v>
      </c>
      <c r="I695" s="1">
        <v>21.816188812255898</v>
      </c>
      <c r="J695" s="1">
        <v>21.9118766784668</v>
      </c>
      <c r="K695" s="1">
        <v>21.949728012085</v>
      </c>
      <c r="L695" s="1">
        <v>21.779302597045898</v>
      </c>
      <c r="M695" s="1">
        <v>21.848064422607401</v>
      </c>
      <c r="N695" s="1">
        <v>21.989042282104499</v>
      </c>
      <c r="O695" s="1">
        <v>22.067703247070298</v>
      </c>
      <c r="P695" s="1">
        <v>21.921525955200199</v>
      </c>
      <c r="Q695" s="1">
        <v>21.995080947876001</v>
      </c>
      <c r="R695" s="1">
        <v>22.055095672607401</v>
      </c>
      <c r="S695" s="1">
        <v>22.029788970947301</v>
      </c>
      <c r="T695" s="1">
        <v>22.2282600402832</v>
      </c>
      <c r="U695" s="1">
        <v>22.157350540161101</v>
      </c>
      <c r="V695" s="1">
        <v>21.7883911132813</v>
      </c>
      <c r="W695" s="1">
        <v>22.050519943237301</v>
      </c>
      <c r="X695" s="1">
        <v>21.9497585296631</v>
      </c>
      <c r="Y695" s="1">
        <v>21.9548015594482</v>
      </c>
      <c r="Z695" s="1">
        <v>21.969057083129901</v>
      </c>
      <c r="AA695" s="1">
        <v>22.024839401245099</v>
      </c>
      <c r="AB695" s="1">
        <v>21.9865837097168</v>
      </c>
      <c r="AC695" s="1">
        <v>21.8764839172363</v>
      </c>
      <c r="AD695" s="1">
        <v>21.7661037445068</v>
      </c>
      <c r="AE695" s="1">
        <v>21.6607971191406</v>
      </c>
      <c r="AF695" s="1">
        <v>21.704128265380898</v>
      </c>
      <c r="AG695" s="1">
        <v>21.877355575561499</v>
      </c>
      <c r="AH695" s="1">
        <v>21.863254547119102</v>
      </c>
      <c r="AI695" s="1">
        <v>21.985338211059599</v>
      </c>
      <c r="AJ695" s="1">
        <v>22.088527679443398</v>
      </c>
      <c r="AK695" s="1">
        <v>21.990909576416001</v>
      </c>
      <c r="AL695" s="1">
        <v>22.1836853027344</v>
      </c>
      <c r="AM695" s="1">
        <v>22.238813400268601</v>
      </c>
      <c r="AN695" s="1">
        <v>22.237350463867202</v>
      </c>
      <c r="AO695" s="1">
        <v>22.2428283691406</v>
      </c>
      <c r="AP695" s="1">
        <v>22.278282165527301</v>
      </c>
      <c r="AQ695" s="1">
        <v>22.304960250854499</v>
      </c>
      <c r="AR695" s="1">
        <v>22.265272140502901</v>
      </c>
      <c r="AS695" s="1">
        <v>22.309379577636701</v>
      </c>
      <c r="AT695" s="1">
        <v>22.066177368164102</v>
      </c>
      <c r="AU695" s="1">
        <v>22.238967895507798</v>
      </c>
      <c r="AV695" s="1">
        <v>22.304460525512699</v>
      </c>
      <c r="AW695" s="1">
        <v>22.296306610107401</v>
      </c>
      <c r="AX695" s="1">
        <v>22.2505798339844</v>
      </c>
      <c r="AY695" s="1">
        <v>22.0389404296875</v>
      </c>
      <c r="AZ695" s="1">
        <v>22.052854537963899</v>
      </c>
      <c r="BA695" s="1">
        <v>21.850522994995099</v>
      </c>
      <c r="BB695" s="1">
        <v>21.777215957641602</v>
      </c>
      <c r="BC695" s="1">
        <v>21.646635055541999</v>
      </c>
      <c r="BD695" s="1">
        <v>21.652019500732401</v>
      </c>
      <c r="BE695" s="1">
        <v>21.7106018066406</v>
      </c>
      <c r="BF695" s="1">
        <v>21.869728088378899</v>
      </c>
      <c r="BG695" s="1">
        <v>21.979206085205099</v>
      </c>
      <c r="BH695" s="1">
        <v>22.077569961547901</v>
      </c>
      <c r="BI695" s="1">
        <v>22.193956375122099</v>
      </c>
      <c r="BJ695" s="1">
        <v>22.2282905578613</v>
      </c>
      <c r="BK695" s="1">
        <v>22.3693943023682</v>
      </c>
      <c r="BL695" s="1">
        <v>22.306577682495099</v>
      </c>
      <c r="BM695" s="1">
        <v>22.391618728637699</v>
      </c>
      <c r="BN695" s="1">
        <v>22.445720672607401</v>
      </c>
      <c r="BO695" s="1">
        <v>22.420568466186499</v>
      </c>
      <c r="BP695" s="1">
        <v>22.417860031127901</v>
      </c>
      <c r="BQ695" s="1">
        <v>22.412599563598601</v>
      </c>
      <c r="BR695" s="1">
        <v>22.417486190795898</v>
      </c>
      <c r="BS695" s="1">
        <v>22.4201335906982</v>
      </c>
      <c r="BT695" s="1">
        <v>22.429439544677699</v>
      </c>
      <c r="BU695" s="1">
        <v>22.3516521453857</v>
      </c>
      <c r="BV695" s="1">
        <v>22.194953918456999</v>
      </c>
      <c r="BW695" s="1">
        <v>22.229972839355501</v>
      </c>
      <c r="BX695" s="1">
        <v>22.0271110534668</v>
      </c>
      <c r="BY695" s="1">
        <v>21.933229446411101</v>
      </c>
      <c r="BZ695" s="1">
        <v>21.7136840820313</v>
      </c>
      <c r="CA695" s="1">
        <v>21.525453567504901</v>
      </c>
      <c r="CB695" s="1">
        <v>21.559818267822301</v>
      </c>
      <c r="CC695" s="1">
        <v>21.540613174438501</v>
      </c>
      <c r="CD695" s="1">
        <v>21.501018524169901</v>
      </c>
      <c r="CE695" s="1">
        <v>21.6824626922607</v>
      </c>
      <c r="CF695" s="1">
        <v>21.919284820556602</v>
      </c>
      <c r="CG695" s="1">
        <v>22.013383865356399</v>
      </c>
      <c r="CH695" s="1">
        <v>22.1251335144043</v>
      </c>
      <c r="CI695" s="1">
        <v>22.263278961181602</v>
      </c>
      <c r="CJ695" s="1">
        <v>22.295528411865199</v>
      </c>
      <c r="CK695" s="1">
        <v>22.292974472045898</v>
      </c>
      <c r="CL695" s="1">
        <v>22.440116882324201</v>
      </c>
      <c r="CM695" s="1">
        <v>22.2604465484619</v>
      </c>
      <c r="CN695" s="1">
        <v>22.483819961547901</v>
      </c>
      <c r="CO695" s="1">
        <v>22.378047943115199</v>
      </c>
      <c r="CP695" s="1">
        <v>22.37717628479</v>
      </c>
      <c r="CQ695" s="1">
        <v>22.3760871887207</v>
      </c>
      <c r="CR695" s="1">
        <v>22.276695251464801</v>
      </c>
      <c r="CS695" s="1">
        <v>22.164571762085</v>
      </c>
      <c r="CT695" s="1">
        <v>22.069881439208999</v>
      </c>
      <c r="CU695" s="1">
        <v>21.8132934570313</v>
      </c>
      <c r="CV695" s="1">
        <v>21.675397872924801</v>
      </c>
      <c r="CW695" s="1">
        <v>21.497655868530298</v>
      </c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  <c r="KH695" s="1"/>
      <c r="KI695" s="1"/>
      <c r="KJ695" s="1"/>
      <c r="KK695" s="1"/>
      <c r="KL695" s="1"/>
      <c r="KM695" s="1"/>
      <c r="KN695" s="1"/>
      <c r="KO695" s="1"/>
      <c r="KP695" s="1"/>
      <c r="KQ695" s="1"/>
      <c r="KR695" s="1"/>
      <c r="KS695" s="1"/>
      <c r="KT695" s="1"/>
      <c r="KU695" s="1"/>
      <c r="KV695" s="1"/>
      <c r="KW695" s="1"/>
      <c r="KX695" s="1"/>
      <c r="KY695" s="1"/>
      <c r="KZ695" s="1"/>
      <c r="LA695" s="1"/>
      <c r="LB695" s="1"/>
      <c r="LC695" s="1"/>
      <c r="LD695" s="1"/>
      <c r="LE695" s="1"/>
      <c r="LF695" s="1"/>
      <c r="LG695" s="1"/>
      <c r="LH695" s="1"/>
      <c r="LI695" s="1"/>
      <c r="LJ695" s="1"/>
      <c r="LK695" s="1"/>
      <c r="LL695" s="1"/>
      <c r="LM695" s="1"/>
      <c r="LN695" s="1"/>
      <c r="LO695" s="1"/>
      <c r="LP695" s="1"/>
      <c r="LQ695" s="1"/>
      <c r="LR695" s="1"/>
      <c r="LS695" s="1"/>
      <c r="LT695" s="1"/>
      <c r="LU695" s="1"/>
      <c r="LV695" s="1"/>
      <c r="LW695" s="1"/>
      <c r="LX695" s="1"/>
      <c r="LY695" s="1"/>
      <c r="LZ695" s="1"/>
      <c r="MA695" s="1"/>
      <c r="MB695" s="1"/>
      <c r="MC695" s="1"/>
      <c r="MD695" s="1"/>
      <c r="ME695" s="1"/>
      <c r="MF695" s="1"/>
      <c r="MG695" s="1"/>
      <c r="MH695" s="1"/>
      <c r="MI695" s="1"/>
      <c r="MJ695" s="1"/>
      <c r="MK695" s="1"/>
      <c r="ML695" s="1"/>
      <c r="MM695" s="1"/>
      <c r="MN695" s="1"/>
      <c r="MO695" s="1"/>
      <c r="MP695" s="1"/>
      <c r="MQ695" s="1"/>
      <c r="MR695" s="1"/>
      <c r="MS695" s="1"/>
      <c r="MT695" s="1"/>
      <c r="MU695" s="1"/>
      <c r="MV695" s="1"/>
      <c r="MW695" s="1"/>
      <c r="MX695" s="1"/>
      <c r="MY695" s="1"/>
      <c r="MZ695" s="1"/>
      <c r="NA695" s="1"/>
      <c r="NB695" s="1"/>
      <c r="NC695" s="1"/>
      <c r="ND695" s="1"/>
      <c r="NE695" s="1"/>
      <c r="NF695" s="1"/>
      <c r="NG695" s="1"/>
      <c r="NH695" s="1"/>
      <c r="NI695" s="1"/>
      <c r="NJ695" s="1"/>
      <c r="NK695" s="1"/>
      <c r="NL695" s="1"/>
      <c r="NM695" s="1"/>
      <c r="NN695" s="1"/>
      <c r="NO695" s="1"/>
      <c r="NP695" s="1"/>
      <c r="NQ695" s="1"/>
      <c r="NR695" s="1"/>
      <c r="NS695" s="1"/>
      <c r="NT695" s="1"/>
      <c r="NU695" s="1"/>
      <c r="NV695" s="1"/>
      <c r="NW695" s="1"/>
      <c r="NX695" s="1"/>
      <c r="NY695" s="1"/>
      <c r="NZ695" s="1"/>
      <c r="OA695" s="1"/>
      <c r="OB695" s="1"/>
      <c r="OC695" s="1"/>
      <c r="OD695" s="1"/>
      <c r="OE695" s="1"/>
      <c r="OF695" s="1"/>
      <c r="OG695" s="1"/>
      <c r="OH695" s="1"/>
      <c r="OI695" s="1"/>
      <c r="OJ695" s="1"/>
      <c r="OK695" s="1"/>
      <c r="OL695" s="1"/>
      <c r="OM695" s="1"/>
      <c r="ON695" s="1"/>
      <c r="OO695" s="1"/>
      <c r="OP695" s="1"/>
      <c r="OQ695" s="1"/>
      <c r="OR695" s="1"/>
      <c r="OS695" s="1"/>
      <c r="OT695" s="1"/>
      <c r="OU695" s="1"/>
      <c r="OV695" s="1"/>
      <c r="OW695" s="1"/>
      <c r="OX695" s="1"/>
      <c r="OY695" s="1"/>
      <c r="OZ695" s="1"/>
      <c r="PA695" s="1"/>
      <c r="PB695" s="1"/>
      <c r="PC695" s="1"/>
      <c r="PD695" s="1"/>
      <c r="PE695" s="1"/>
      <c r="PF695" s="1"/>
      <c r="PG695" s="1"/>
      <c r="PH695" s="1"/>
      <c r="PI695" s="1"/>
      <c r="PJ695" s="1"/>
      <c r="PK695" s="1"/>
      <c r="PL695" s="1"/>
      <c r="PM695" s="1"/>
      <c r="PN695" s="1"/>
      <c r="PO695" s="1"/>
      <c r="PP695" s="1"/>
      <c r="PQ695" s="1"/>
      <c r="PR695" s="1"/>
      <c r="PS695" s="1"/>
      <c r="PT695" s="1"/>
      <c r="PU695" s="1"/>
      <c r="PV695" s="1"/>
      <c r="PW695" s="1"/>
      <c r="PX695" s="1"/>
      <c r="PY695" s="1"/>
      <c r="PZ695" s="1"/>
      <c r="QA695" s="1"/>
      <c r="QB695" s="1"/>
      <c r="QC695" s="1"/>
      <c r="QD695" s="1"/>
      <c r="QE695" s="1"/>
      <c r="QF695" s="1"/>
      <c r="QG695" s="1"/>
      <c r="QH695" s="1"/>
      <c r="QI695" s="1"/>
      <c r="QJ695" s="1"/>
      <c r="QK695" s="1"/>
      <c r="QL695" s="1"/>
      <c r="QM695" s="1"/>
      <c r="QN695" s="1"/>
      <c r="QO695" s="1"/>
      <c r="QP695" s="1"/>
      <c r="QQ695" s="1"/>
      <c r="QR695" s="1"/>
      <c r="QS695" s="1"/>
      <c r="QT695" s="1"/>
      <c r="QU695" s="1"/>
      <c r="QV695" s="1"/>
      <c r="QW695" s="1"/>
      <c r="QX695" s="1"/>
      <c r="QY695" s="1"/>
      <c r="QZ695" s="1"/>
      <c r="RA695" s="1"/>
      <c r="RB695" s="1"/>
      <c r="RC695" s="1"/>
      <c r="RD695" s="1"/>
      <c r="RE695" s="1"/>
      <c r="RF695" s="1"/>
      <c r="RG695" s="1"/>
      <c r="RH695" s="1"/>
      <c r="RI695" s="1"/>
      <c r="RJ695" s="1"/>
      <c r="RK695" s="1"/>
      <c r="RL695" s="1"/>
      <c r="RM695" s="1"/>
      <c r="RN695" s="1"/>
      <c r="RO695" s="1"/>
      <c r="RP695" s="1"/>
      <c r="RQ695" s="1"/>
      <c r="RR695" s="1"/>
      <c r="RS695" s="1"/>
      <c r="RT695" s="1"/>
      <c r="RU695" s="1"/>
      <c r="RV695" s="1"/>
      <c r="RW695" s="1"/>
      <c r="RX695" s="1"/>
      <c r="RY695" s="1"/>
      <c r="RZ695" s="1"/>
      <c r="SA695" s="1"/>
      <c r="SB695" s="1"/>
      <c r="SC695" s="1"/>
      <c r="SD695" s="1"/>
      <c r="SE695" s="1"/>
      <c r="SF695" s="1"/>
      <c r="SG695" s="1"/>
      <c r="SH695" s="1"/>
      <c r="SI695" s="1"/>
      <c r="SJ695" s="1"/>
      <c r="SK695" s="1"/>
      <c r="SL695" s="1"/>
      <c r="SM695" s="1"/>
      <c r="SN695" s="1"/>
      <c r="SO695" s="1"/>
      <c r="SP695" s="1"/>
      <c r="SQ695" s="1"/>
      <c r="SR695" s="1"/>
      <c r="SS695" s="1"/>
      <c r="ST695" s="1"/>
      <c r="SU695" s="1"/>
      <c r="SV695" s="1"/>
      <c r="SW695" s="1"/>
      <c r="SX695" s="1"/>
      <c r="SY695" s="1"/>
      <c r="SZ695" s="1"/>
      <c r="TA695" s="1"/>
      <c r="TB695" s="1"/>
      <c r="TC695" s="1"/>
      <c r="TD695" s="1"/>
      <c r="TE695" s="1"/>
      <c r="TF695" s="1"/>
      <c r="TG695" s="1"/>
      <c r="TH695" s="1"/>
      <c r="TI695" s="1"/>
      <c r="TJ695" s="1"/>
      <c r="TK695" s="1"/>
      <c r="TL695" s="1"/>
      <c r="TM695" s="1"/>
      <c r="TN695" s="1"/>
      <c r="TO695" s="1"/>
      <c r="TP695" s="1"/>
      <c r="TQ695" s="1"/>
      <c r="TR695" s="1"/>
      <c r="TS695" s="1"/>
      <c r="TT695" s="1"/>
      <c r="TU695" s="1"/>
      <c r="TV695" s="1"/>
      <c r="TW695" s="1"/>
      <c r="TX695" s="1"/>
      <c r="TY695" s="1"/>
      <c r="TZ695" s="1"/>
      <c r="UA695" s="1"/>
      <c r="UB695" s="1"/>
      <c r="UC695" s="1"/>
      <c r="UD695" s="1"/>
      <c r="UE695" s="1"/>
      <c r="UF695" s="1"/>
      <c r="UG695" s="1"/>
      <c r="UH695" s="1"/>
      <c r="UI695" s="1"/>
      <c r="UJ695" s="1"/>
      <c r="UK695" s="1"/>
      <c r="UL695" s="1"/>
      <c r="UM695" s="1"/>
      <c r="UN695" s="1"/>
      <c r="UO695" s="1"/>
      <c r="UP695" s="1"/>
      <c r="UQ695" s="1"/>
      <c r="UR695" s="1"/>
      <c r="US695" s="1"/>
      <c r="UT695" s="1"/>
      <c r="UU695" s="1"/>
      <c r="UV695" s="1"/>
      <c r="UW695" s="1"/>
      <c r="UX695" s="1"/>
      <c r="UY695" s="1"/>
      <c r="UZ695" s="1"/>
      <c r="VA695" s="1"/>
      <c r="VB695" s="1"/>
      <c r="VC695" s="1"/>
      <c r="VD695" s="1"/>
      <c r="VE695" s="1"/>
      <c r="VF695" s="1"/>
      <c r="VG695" s="1"/>
      <c r="VH695" s="1"/>
      <c r="VI695" s="1"/>
      <c r="VJ695" s="1"/>
      <c r="VK695" s="1"/>
      <c r="VL695" s="1"/>
      <c r="VM695" s="1"/>
      <c r="VN695" s="1"/>
      <c r="VO695" s="1"/>
      <c r="VP695" s="1"/>
      <c r="VQ695" s="1"/>
      <c r="VR695" s="1"/>
      <c r="VS695" s="1"/>
      <c r="VT695" s="1"/>
      <c r="VU695" s="1"/>
      <c r="VV695" s="1"/>
      <c r="VW695" s="1"/>
      <c r="VX695" s="1"/>
      <c r="VY695" s="1"/>
      <c r="VZ695" s="1"/>
      <c r="WA695" s="1"/>
      <c r="WB695" s="1"/>
      <c r="WC695" s="1"/>
      <c r="WD695" s="1"/>
      <c r="WE695" s="1"/>
      <c r="WF695" s="1"/>
      <c r="WG695" s="1"/>
      <c r="WH695" s="1"/>
      <c r="WI695" s="1"/>
      <c r="WJ695" s="1"/>
      <c r="WK695" s="1"/>
      <c r="WL695" s="1"/>
      <c r="WM695" s="1"/>
      <c r="WN695" s="1"/>
      <c r="WO695" s="1"/>
      <c r="WP695" s="1"/>
      <c r="WQ695" s="1"/>
      <c r="WR695" s="1"/>
      <c r="WS695" s="1"/>
      <c r="WT695" s="1"/>
      <c r="WU695" s="1"/>
      <c r="WV695" s="1"/>
      <c r="WW695" s="1"/>
      <c r="WX695" s="1"/>
      <c r="WY695" s="1"/>
      <c r="WZ695" s="1"/>
      <c r="XA695" s="1"/>
      <c r="XB695" s="1"/>
      <c r="XC695" s="1"/>
      <c r="XD695" s="1"/>
      <c r="XE695" s="1"/>
      <c r="XF695" s="1"/>
      <c r="XG695" s="1"/>
      <c r="XH695" s="1"/>
      <c r="XI695" s="1"/>
      <c r="XJ695" s="1"/>
      <c r="XK695" s="1"/>
      <c r="XL695" s="1"/>
      <c r="XM695" s="1"/>
      <c r="XN695" s="1"/>
      <c r="XO695" s="1"/>
      <c r="XP695" s="1"/>
      <c r="XQ695" s="1"/>
      <c r="XR695" s="1"/>
      <c r="XS695" s="1"/>
      <c r="XT695" s="1"/>
      <c r="XU695" s="1"/>
      <c r="XV695" s="1"/>
      <c r="XW695" s="1"/>
      <c r="XX695" s="1"/>
      <c r="XY695" s="1"/>
      <c r="XZ695" s="1"/>
      <c r="YA695" s="1"/>
      <c r="YB695" s="1"/>
      <c r="YC695" s="1"/>
      <c r="YD695" s="1"/>
      <c r="YE695" s="1"/>
      <c r="YF695" s="1"/>
      <c r="YG695" s="1"/>
      <c r="YH695" s="1"/>
      <c r="YI695" s="1"/>
      <c r="YJ695" s="1"/>
      <c r="YK695" s="1"/>
      <c r="YL695" s="1"/>
      <c r="YM695" s="1"/>
      <c r="YN695" s="1"/>
      <c r="YO695" s="1"/>
      <c r="YP695" s="1"/>
      <c r="YQ695" s="1"/>
      <c r="YR695" s="1"/>
      <c r="YS695" s="1"/>
      <c r="YT695" s="1"/>
      <c r="YU695" s="1"/>
      <c r="YV695" s="1"/>
      <c r="YW695" s="1"/>
      <c r="YX695" s="1"/>
      <c r="YY695" s="1"/>
      <c r="YZ695" s="1"/>
      <c r="ZA695" s="1"/>
      <c r="ZB695" s="1"/>
      <c r="ZC695" s="1"/>
      <c r="ZD695" s="1"/>
      <c r="ZE695" s="1"/>
      <c r="ZF695" s="1"/>
      <c r="ZG695" s="1"/>
      <c r="ZH695" s="1"/>
      <c r="ZI695" s="1"/>
      <c r="ZJ695" s="1"/>
      <c r="ZK695" s="1"/>
    </row>
    <row r="696" spans="1:687">
      <c r="A696" s="1">
        <v>138.80000000000001</v>
      </c>
      <c r="B696" s="1">
        <v>21.740921020507798</v>
      </c>
      <c r="C696" s="1">
        <v>21.7199401855469</v>
      </c>
      <c r="D696" s="1">
        <v>21.729497909545898</v>
      </c>
      <c r="E696" s="1">
        <v>21.758913040161101</v>
      </c>
      <c r="F696" s="1">
        <v>21.733482360839801</v>
      </c>
      <c r="G696" s="1">
        <v>21.6296081542969</v>
      </c>
      <c r="H696" s="1">
        <v>21.804141998291001</v>
      </c>
      <c r="I696" s="1">
        <v>21.8028659820557</v>
      </c>
      <c r="J696" s="1">
        <v>21.8987712860107</v>
      </c>
      <c r="K696" s="1">
        <v>21.9362487792969</v>
      </c>
      <c r="L696" s="1">
        <v>21.765232086181602</v>
      </c>
      <c r="M696" s="1">
        <v>21.834367752075199</v>
      </c>
      <c r="N696" s="1">
        <v>21.976280212402301</v>
      </c>
      <c r="O696" s="1">
        <v>22.0549716949463</v>
      </c>
      <c r="P696" s="1">
        <v>21.909355163574201</v>
      </c>
      <c r="Q696" s="1">
        <v>21.984279632568398</v>
      </c>
      <c r="R696" s="1">
        <v>22.043392181396499</v>
      </c>
      <c r="S696" s="1">
        <v>22.0182094573975</v>
      </c>
      <c r="T696" s="1">
        <v>22.2159023284912</v>
      </c>
      <c r="U696" s="1">
        <v>22.147544860839801</v>
      </c>
      <c r="V696" s="1">
        <v>21.777154922485401</v>
      </c>
      <c r="W696" s="1">
        <v>22.0384731292725</v>
      </c>
      <c r="X696" s="1">
        <v>21.9378986358643</v>
      </c>
      <c r="Y696" s="1">
        <v>21.940233230590799</v>
      </c>
      <c r="Z696" s="1">
        <v>21.9544277191162</v>
      </c>
      <c r="AA696" s="1">
        <v>22.010551452636701</v>
      </c>
      <c r="AB696" s="1">
        <v>21.975376129150401</v>
      </c>
      <c r="AC696" s="1">
        <v>21.861167907714801</v>
      </c>
      <c r="AD696" s="1">
        <v>21.752656936645501</v>
      </c>
      <c r="AE696" s="1">
        <v>21.64719581604</v>
      </c>
      <c r="AF696" s="1">
        <v>21.687442779541001</v>
      </c>
      <c r="AG696" s="1">
        <v>21.863876342773398</v>
      </c>
      <c r="AH696" s="1">
        <v>21.845323562622099</v>
      </c>
      <c r="AI696" s="1">
        <v>21.970335006713899</v>
      </c>
      <c r="AJ696" s="1">
        <v>22.073585510253899</v>
      </c>
      <c r="AK696" s="1">
        <v>21.980575561523398</v>
      </c>
      <c r="AL696" s="1">
        <v>22.1723232269287</v>
      </c>
      <c r="AM696" s="1">
        <v>22.2288513183594</v>
      </c>
      <c r="AN696" s="1">
        <v>22.224805831909201</v>
      </c>
      <c r="AO696" s="1">
        <v>22.2303466796875</v>
      </c>
      <c r="AP696" s="1">
        <v>22.2641201019287</v>
      </c>
      <c r="AQ696" s="1">
        <v>22.291511535644499</v>
      </c>
      <c r="AR696" s="1">
        <v>22.2511081695557</v>
      </c>
      <c r="AS696" s="1">
        <v>22.297924041748001</v>
      </c>
      <c r="AT696" s="1">
        <v>22.0560607910156</v>
      </c>
      <c r="AU696" s="1">
        <v>22.2289142608643</v>
      </c>
      <c r="AV696" s="1">
        <v>22.2906398773193</v>
      </c>
      <c r="AW696" s="1">
        <v>22.283138275146499</v>
      </c>
      <c r="AX696" s="1">
        <v>22.2350158691406</v>
      </c>
      <c r="AY696" s="1">
        <v>22.025119781494102</v>
      </c>
      <c r="AZ696" s="1">
        <v>22.0395622253418</v>
      </c>
      <c r="BA696" s="1">
        <v>21.8350830078125</v>
      </c>
      <c r="BB696" s="1">
        <v>21.7608737945557</v>
      </c>
      <c r="BC696" s="1">
        <v>21.6310710906982</v>
      </c>
      <c r="BD696" s="1">
        <v>21.637233734130898</v>
      </c>
      <c r="BE696" s="1">
        <v>21.695257186889599</v>
      </c>
      <c r="BF696" s="1">
        <v>21.853385925293001</v>
      </c>
      <c r="BG696" s="1">
        <v>21.961992263793899</v>
      </c>
      <c r="BH696" s="1">
        <v>22.063468933105501</v>
      </c>
      <c r="BI696" s="1">
        <v>22.180292129516602</v>
      </c>
      <c r="BJ696" s="1">
        <v>22.211669921875</v>
      </c>
      <c r="BK696" s="1">
        <v>22.3544521331787</v>
      </c>
      <c r="BL696" s="1">
        <v>22.2957763671875</v>
      </c>
      <c r="BM696" s="1">
        <v>22.380445480346701</v>
      </c>
      <c r="BN696" s="1">
        <v>22.433486938476602</v>
      </c>
      <c r="BO696" s="1">
        <v>22.408958435058601</v>
      </c>
      <c r="BP696" s="1">
        <v>22.4051914215088</v>
      </c>
      <c r="BQ696" s="1">
        <v>22.4015808105469</v>
      </c>
      <c r="BR696" s="1">
        <v>22.406156539916999</v>
      </c>
      <c r="BS696" s="1">
        <v>22.406467437744102</v>
      </c>
      <c r="BT696" s="1">
        <v>22.417362213134801</v>
      </c>
      <c r="BU696" s="1">
        <v>22.3398532867432</v>
      </c>
      <c r="BV696" s="1">
        <v>22.179233551025401</v>
      </c>
      <c r="BW696" s="1">
        <v>22.213661193847699</v>
      </c>
      <c r="BX696" s="1">
        <v>22.015157699585</v>
      </c>
      <c r="BY696" s="1">
        <v>21.919906616210898</v>
      </c>
      <c r="BZ696" s="1">
        <v>21.6991481781006</v>
      </c>
      <c r="CA696" s="1">
        <v>21.510139465331999</v>
      </c>
      <c r="CB696" s="1">
        <v>21.545997619628899</v>
      </c>
      <c r="CC696" s="1">
        <v>21.525018692016602</v>
      </c>
      <c r="CD696" s="1">
        <v>21.4874782562256</v>
      </c>
      <c r="CE696" s="1">
        <v>21.6695442199707</v>
      </c>
      <c r="CF696" s="1">
        <v>21.904466629028299</v>
      </c>
      <c r="CG696" s="1">
        <v>22.0006217956543</v>
      </c>
      <c r="CH696" s="1">
        <v>22.112712860107401</v>
      </c>
      <c r="CI696" s="1">
        <v>22.247186660766602</v>
      </c>
      <c r="CJ696" s="1">
        <v>22.280803680419901</v>
      </c>
      <c r="CK696" s="1">
        <v>22.279279708862301</v>
      </c>
      <c r="CL696" s="1">
        <v>22.426918029785199</v>
      </c>
      <c r="CM696" s="1">
        <v>22.2485866546631</v>
      </c>
      <c r="CN696" s="1">
        <v>22.470436096191399</v>
      </c>
      <c r="CO696" s="1">
        <v>22.365129470825199</v>
      </c>
      <c r="CP696" s="1">
        <v>22.3648490905762</v>
      </c>
      <c r="CQ696" s="1">
        <v>22.362888336181602</v>
      </c>
      <c r="CR696" s="1">
        <v>22.262126922607401</v>
      </c>
      <c r="CS696" s="1">
        <v>22.150938034057599</v>
      </c>
      <c r="CT696" s="1">
        <v>22.053726196289102</v>
      </c>
      <c r="CU696" s="1">
        <v>21.798040390014599</v>
      </c>
      <c r="CV696" s="1">
        <v>21.659397125244102</v>
      </c>
      <c r="CW696" s="1">
        <v>21.482185363769499</v>
      </c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  <c r="KH696" s="1"/>
      <c r="KI696" s="1"/>
      <c r="KJ696" s="1"/>
      <c r="KK696" s="1"/>
      <c r="KL696" s="1"/>
      <c r="KM696" s="1"/>
      <c r="KN696" s="1"/>
      <c r="KO696" s="1"/>
      <c r="KP696" s="1"/>
      <c r="KQ696" s="1"/>
      <c r="KR696" s="1"/>
      <c r="KS696" s="1"/>
      <c r="KT696" s="1"/>
      <c r="KU696" s="1"/>
      <c r="KV696" s="1"/>
      <c r="KW696" s="1"/>
      <c r="KX696" s="1"/>
      <c r="KY696" s="1"/>
      <c r="KZ696" s="1"/>
      <c r="LA696" s="1"/>
      <c r="LB696" s="1"/>
      <c r="LC696" s="1"/>
      <c r="LD696" s="1"/>
      <c r="LE696" s="1"/>
      <c r="LF696" s="1"/>
      <c r="LG696" s="1"/>
      <c r="LH696" s="1"/>
      <c r="LI696" s="1"/>
      <c r="LJ696" s="1"/>
      <c r="LK696" s="1"/>
      <c r="LL696" s="1"/>
      <c r="LM696" s="1"/>
      <c r="LN696" s="1"/>
      <c r="LO696" s="1"/>
      <c r="LP696" s="1"/>
      <c r="LQ696" s="1"/>
      <c r="LR696" s="1"/>
      <c r="LS696" s="1"/>
      <c r="LT696" s="1"/>
      <c r="LU696" s="1"/>
      <c r="LV696" s="1"/>
      <c r="LW696" s="1"/>
      <c r="LX696" s="1"/>
      <c r="LY696" s="1"/>
      <c r="LZ696" s="1"/>
      <c r="MA696" s="1"/>
      <c r="MB696" s="1"/>
      <c r="MC696" s="1"/>
      <c r="MD696" s="1"/>
      <c r="ME696" s="1"/>
      <c r="MF696" s="1"/>
      <c r="MG696" s="1"/>
      <c r="MH696" s="1"/>
      <c r="MI696" s="1"/>
      <c r="MJ696" s="1"/>
      <c r="MK696" s="1"/>
      <c r="ML696" s="1"/>
      <c r="MM696" s="1"/>
      <c r="MN696" s="1"/>
      <c r="MO696" s="1"/>
      <c r="MP696" s="1"/>
      <c r="MQ696" s="1"/>
      <c r="MR696" s="1"/>
      <c r="MS696" s="1"/>
      <c r="MT696" s="1"/>
      <c r="MU696" s="1"/>
      <c r="MV696" s="1"/>
      <c r="MW696" s="1"/>
      <c r="MX696" s="1"/>
      <c r="MY696" s="1"/>
      <c r="MZ696" s="1"/>
      <c r="NA696" s="1"/>
      <c r="NB696" s="1"/>
      <c r="NC696" s="1"/>
      <c r="ND696" s="1"/>
      <c r="NE696" s="1"/>
      <c r="NF696" s="1"/>
      <c r="NG696" s="1"/>
      <c r="NH696" s="1"/>
      <c r="NI696" s="1"/>
      <c r="NJ696" s="1"/>
      <c r="NK696" s="1"/>
      <c r="NL696" s="1"/>
      <c r="NM696" s="1"/>
      <c r="NN696" s="1"/>
      <c r="NO696" s="1"/>
      <c r="NP696" s="1"/>
      <c r="NQ696" s="1"/>
      <c r="NR696" s="1"/>
      <c r="NS696" s="1"/>
      <c r="NT696" s="1"/>
      <c r="NU696" s="1"/>
      <c r="NV696" s="1"/>
      <c r="NW696" s="1"/>
      <c r="NX696" s="1"/>
      <c r="NY696" s="1"/>
      <c r="NZ696" s="1"/>
      <c r="OA696" s="1"/>
      <c r="OB696" s="1"/>
      <c r="OC696" s="1"/>
      <c r="OD696" s="1"/>
      <c r="OE696" s="1"/>
      <c r="OF696" s="1"/>
      <c r="OG696" s="1"/>
      <c r="OH696" s="1"/>
      <c r="OI696" s="1"/>
      <c r="OJ696" s="1"/>
      <c r="OK696" s="1"/>
      <c r="OL696" s="1"/>
      <c r="OM696" s="1"/>
      <c r="ON696" s="1"/>
      <c r="OO696" s="1"/>
      <c r="OP696" s="1"/>
      <c r="OQ696" s="1"/>
      <c r="OR696" s="1"/>
      <c r="OS696" s="1"/>
      <c r="OT696" s="1"/>
      <c r="OU696" s="1"/>
      <c r="OV696" s="1"/>
      <c r="OW696" s="1"/>
      <c r="OX696" s="1"/>
      <c r="OY696" s="1"/>
      <c r="OZ696" s="1"/>
      <c r="PA696" s="1"/>
      <c r="PB696" s="1"/>
      <c r="PC696" s="1"/>
      <c r="PD696" s="1"/>
      <c r="PE696" s="1"/>
      <c r="PF696" s="1"/>
      <c r="PG696" s="1"/>
      <c r="PH696" s="1"/>
      <c r="PI696" s="1"/>
      <c r="PJ696" s="1"/>
      <c r="PK696" s="1"/>
      <c r="PL696" s="1"/>
      <c r="PM696" s="1"/>
      <c r="PN696" s="1"/>
      <c r="PO696" s="1"/>
      <c r="PP696" s="1"/>
      <c r="PQ696" s="1"/>
      <c r="PR696" s="1"/>
      <c r="PS696" s="1"/>
      <c r="PT696" s="1"/>
      <c r="PU696" s="1"/>
      <c r="PV696" s="1"/>
      <c r="PW696" s="1"/>
      <c r="PX696" s="1"/>
      <c r="PY696" s="1"/>
      <c r="PZ696" s="1"/>
      <c r="QA696" s="1"/>
      <c r="QB696" s="1"/>
      <c r="QC696" s="1"/>
      <c r="QD696" s="1"/>
      <c r="QE696" s="1"/>
      <c r="QF696" s="1"/>
      <c r="QG696" s="1"/>
      <c r="QH696" s="1"/>
      <c r="QI696" s="1"/>
      <c r="QJ696" s="1"/>
      <c r="QK696" s="1"/>
      <c r="QL696" s="1"/>
      <c r="QM696" s="1"/>
      <c r="QN696" s="1"/>
      <c r="QO696" s="1"/>
      <c r="QP696" s="1"/>
      <c r="QQ696" s="1"/>
      <c r="QR696" s="1"/>
      <c r="QS696" s="1"/>
      <c r="QT696" s="1"/>
      <c r="QU696" s="1"/>
      <c r="QV696" s="1"/>
      <c r="QW696" s="1"/>
      <c r="QX696" s="1"/>
      <c r="QY696" s="1"/>
      <c r="QZ696" s="1"/>
      <c r="RA696" s="1"/>
      <c r="RB696" s="1"/>
      <c r="RC696" s="1"/>
      <c r="RD696" s="1"/>
      <c r="RE696" s="1"/>
      <c r="RF696" s="1"/>
      <c r="RG696" s="1"/>
      <c r="RH696" s="1"/>
      <c r="RI696" s="1"/>
      <c r="RJ696" s="1"/>
      <c r="RK696" s="1"/>
      <c r="RL696" s="1"/>
      <c r="RM696" s="1"/>
      <c r="RN696" s="1"/>
      <c r="RO696" s="1"/>
      <c r="RP696" s="1"/>
      <c r="RQ696" s="1"/>
      <c r="RR696" s="1"/>
      <c r="RS696" s="1"/>
      <c r="RT696" s="1"/>
      <c r="RU696" s="1"/>
      <c r="RV696" s="1"/>
      <c r="RW696" s="1"/>
      <c r="RX696" s="1"/>
      <c r="RY696" s="1"/>
      <c r="RZ696" s="1"/>
      <c r="SA696" s="1"/>
      <c r="SB696" s="1"/>
      <c r="SC696" s="1"/>
      <c r="SD696" s="1"/>
      <c r="SE696" s="1"/>
      <c r="SF696" s="1"/>
      <c r="SG696" s="1"/>
      <c r="SH696" s="1"/>
      <c r="SI696" s="1"/>
      <c r="SJ696" s="1"/>
      <c r="SK696" s="1"/>
      <c r="SL696" s="1"/>
      <c r="SM696" s="1"/>
      <c r="SN696" s="1"/>
      <c r="SO696" s="1"/>
      <c r="SP696" s="1"/>
      <c r="SQ696" s="1"/>
      <c r="SR696" s="1"/>
      <c r="SS696" s="1"/>
      <c r="ST696" s="1"/>
      <c r="SU696" s="1"/>
      <c r="SV696" s="1"/>
      <c r="SW696" s="1"/>
      <c r="SX696" s="1"/>
      <c r="SY696" s="1"/>
      <c r="SZ696" s="1"/>
      <c r="TA696" s="1"/>
      <c r="TB696" s="1"/>
      <c r="TC696" s="1"/>
      <c r="TD696" s="1"/>
      <c r="TE696" s="1"/>
      <c r="TF696" s="1"/>
      <c r="TG696" s="1"/>
      <c r="TH696" s="1"/>
      <c r="TI696" s="1"/>
      <c r="TJ696" s="1"/>
      <c r="TK696" s="1"/>
      <c r="TL696" s="1"/>
      <c r="TM696" s="1"/>
      <c r="TN696" s="1"/>
      <c r="TO696" s="1"/>
      <c r="TP696" s="1"/>
      <c r="TQ696" s="1"/>
      <c r="TR696" s="1"/>
      <c r="TS696" s="1"/>
      <c r="TT696" s="1"/>
      <c r="TU696" s="1"/>
      <c r="TV696" s="1"/>
      <c r="TW696" s="1"/>
      <c r="TX696" s="1"/>
      <c r="TY696" s="1"/>
      <c r="TZ696" s="1"/>
      <c r="UA696" s="1"/>
      <c r="UB696" s="1"/>
      <c r="UC696" s="1"/>
      <c r="UD696" s="1"/>
      <c r="UE696" s="1"/>
      <c r="UF696" s="1"/>
      <c r="UG696" s="1"/>
      <c r="UH696" s="1"/>
      <c r="UI696" s="1"/>
      <c r="UJ696" s="1"/>
      <c r="UK696" s="1"/>
      <c r="UL696" s="1"/>
      <c r="UM696" s="1"/>
      <c r="UN696" s="1"/>
      <c r="UO696" s="1"/>
      <c r="UP696" s="1"/>
      <c r="UQ696" s="1"/>
      <c r="UR696" s="1"/>
      <c r="US696" s="1"/>
      <c r="UT696" s="1"/>
      <c r="UU696" s="1"/>
      <c r="UV696" s="1"/>
      <c r="UW696" s="1"/>
      <c r="UX696" s="1"/>
      <c r="UY696" s="1"/>
      <c r="UZ696" s="1"/>
      <c r="VA696" s="1"/>
      <c r="VB696" s="1"/>
      <c r="VC696" s="1"/>
      <c r="VD696" s="1"/>
      <c r="VE696" s="1"/>
      <c r="VF696" s="1"/>
      <c r="VG696" s="1"/>
      <c r="VH696" s="1"/>
      <c r="VI696" s="1"/>
      <c r="VJ696" s="1"/>
      <c r="VK696" s="1"/>
      <c r="VL696" s="1"/>
      <c r="VM696" s="1"/>
      <c r="VN696" s="1"/>
      <c r="VO696" s="1"/>
      <c r="VP696" s="1"/>
      <c r="VQ696" s="1"/>
      <c r="VR696" s="1"/>
      <c r="VS696" s="1"/>
      <c r="VT696" s="1"/>
      <c r="VU696" s="1"/>
      <c r="VV696" s="1"/>
      <c r="VW696" s="1"/>
      <c r="VX696" s="1"/>
      <c r="VY696" s="1"/>
      <c r="VZ696" s="1"/>
      <c r="WA696" s="1"/>
      <c r="WB696" s="1"/>
      <c r="WC696" s="1"/>
      <c r="WD696" s="1"/>
      <c r="WE696" s="1"/>
      <c r="WF696" s="1"/>
      <c r="WG696" s="1"/>
      <c r="WH696" s="1"/>
      <c r="WI696" s="1"/>
      <c r="WJ696" s="1"/>
      <c r="WK696" s="1"/>
      <c r="WL696" s="1"/>
      <c r="WM696" s="1"/>
      <c r="WN696" s="1"/>
      <c r="WO696" s="1"/>
      <c r="WP696" s="1"/>
      <c r="WQ696" s="1"/>
      <c r="WR696" s="1"/>
      <c r="WS696" s="1"/>
      <c r="WT696" s="1"/>
      <c r="WU696" s="1"/>
      <c r="WV696" s="1"/>
      <c r="WW696" s="1"/>
      <c r="WX696" s="1"/>
      <c r="WY696" s="1"/>
      <c r="WZ696" s="1"/>
      <c r="XA696" s="1"/>
      <c r="XB696" s="1"/>
      <c r="XC696" s="1"/>
      <c r="XD696" s="1"/>
      <c r="XE696" s="1"/>
      <c r="XF696" s="1"/>
      <c r="XG696" s="1"/>
      <c r="XH696" s="1"/>
      <c r="XI696" s="1"/>
      <c r="XJ696" s="1"/>
      <c r="XK696" s="1"/>
      <c r="XL696" s="1"/>
      <c r="XM696" s="1"/>
      <c r="XN696" s="1"/>
      <c r="XO696" s="1"/>
      <c r="XP696" s="1"/>
      <c r="XQ696" s="1"/>
      <c r="XR696" s="1"/>
      <c r="XS696" s="1"/>
      <c r="XT696" s="1"/>
      <c r="XU696" s="1"/>
      <c r="XV696" s="1"/>
      <c r="XW696" s="1"/>
      <c r="XX696" s="1"/>
      <c r="XY696" s="1"/>
      <c r="XZ696" s="1"/>
      <c r="YA696" s="1"/>
      <c r="YB696" s="1"/>
      <c r="YC696" s="1"/>
      <c r="YD696" s="1"/>
      <c r="YE696" s="1"/>
      <c r="YF696" s="1"/>
      <c r="YG696" s="1"/>
      <c r="YH696" s="1"/>
      <c r="YI696" s="1"/>
      <c r="YJ696" s="1"/>
      <c r="YK696" s="1"/>
      <c r="YL696" s="1"/>
      <c r="YM696" s="1"/>
      <c r="YN696" s="1"/>
      <c r="YO696" s="1"/>
      <c r="YP696" s="1"/>
      <c r="YQ696" s="1"/>
      <c r="YR696" s="1"/>
      <c r="YS696" s="1"/>
      <c r="YT696" s="1"/>
      <c r="YU696" s="1"/>
      <c r="YV696" s="1"/>
      <c r="YW696" s="1"/>
      <c r="YX696" s="1"/>
      <c r="YY696" s="1"/>
      <c r="YZ696" s="1"/>
      <c r="ZA696" s="1"/>
      <c r="ZB696" s="1"/>
      <c r="ZC696" s="1"/>
      <c r="ZD696" s="1"/>
      <c r="ZE696" s="1"/>
      <c r="ZF696" s="1"/>
      <c r="ZG696" s="1"/>
      <c r="ZH696" s="1"/>
      <c r="ZI696" s="1"/>
      <c r="ZJ696" s="1"/>
      <c r="ZK696" s="1"/>
    </row>
    <row r="697" spans="1:687">
      <c r="A697" s="1">
        <v>139</v>
      </c>
      <c r="B697" s="1">
        <v>21.742507934570298</v>
      </c>
      <c r="C697" s="1">
        <v>21.722089767456101</v>
      </c>
      <c r="D697" s="1">
        <v>21.730617523193398</v>
      </c>
      <c r="E697" s="1">
        <v>21.7587585449219</v>
      </c>
      <c r="F697" s="1">
        <v>21.7318000793457</v>
      </c>
      <c r="G697" s="1">
        <v>21.628860473632798</v>
      </c>
      <c r="H697" s="1">
        <v>21.804359436035199</v>
      </c>
      <c r="I697" s="1">
        <v>21.802648544311499</v>
      </c>
      <c r="J697" s="1">
        <v>21.898584365844702</v>
      </c>
      <c r="K697" s="1">
        <v>21.936094284057599</v>
      </c>
      <c r="L697" s="1">
        <v>21.764610290527301</v>
      </c>
      <c r="M697" s="1">
        <v>21.834150314331101</v>
      </c>
      <c r="N697" s="1">
        <v>21.9762477874756</v>
      </c>
      <c r="O697" s="1">
        <v>22.055252075195298</v>
      </c>
      <c r="P697" s="1">
        <v>21.910444259643601</v>
      </c>
      <c r="Q697" s="1">
        <v>21.9865837097168</v>
      </c>
      <c r="R697" s="1">
        <v>22.0442008972168</v>
      </c>
      <c r="S697" s="1">
        <v>22.019422531127901</v>
      </c>
      <c r="T697" s="1">
        <v>22.216804504394499</v>
      </c>
      <c r="U697" s="1">
        <v>22.150098800659201</v>
      </c>
      <c r="V697" s="1">
        <v>21.778244018554702</v>
      </c>
      <c r="W697" s="1">
        <v>22.039188385009801</v>
      </c>
      <c r="X697" s="1">
        <v>21.938926696777301</v>
      </c>
      <c r="Y697" s="1">
        <v>21.938428878784201</v>
      </c>
      <c r="Z697" s="1">
        <v>21.952342987060501</v>
      </c>
      <c r="AA697" s="1">
        <v>22.009212493896499</v>
      </c>
      <c r="AB697" s="1">
        <v>21.976621627807599</v>
      </c>
      <c r="AC697" s="1">
        <v>21.859331130981399</v>
      </c>
      <c r="AD697" s="1">
        <v>21.752904891967798</v>
      </c>
      <c r="AE697" s="1">
        <v>21.64719581604</v>
      </c>
      <c r="AF697" s="1">
        <v>21.6846103668213</v>
      </c>
      <c r="AG697" s="1">
        <v>21.864000320434599</v>
      </c>
      <c r="AH697" s="1">
        <v>21.841932296752901</v>
      </c>
      <c r="AI697" s="1">
        <v>21.969306945800799</v>
      </c>
      <c r="AJ697" s="1">
        <v>22.072029113769499</v>
      </c>
      <c r="AK697" s="1">
        <v>21.983003616333001</v>
      </c>
      <c r="AL697" s="1">
        <v>22.174097061157202</v>
      </c>
      <c r="AM697" s="1">
        <v>22.232244491577099</v>
      </c>
      <c r="AN697" s="1">
        <v>22.225177764892599</v>
      </c>
      <c r="AO697" s="1">
        <v>22.230625152587901</v>
      </c>
      <c r="AP697" s="1">
        <v>22.263248443603501</v>
      </c>
      <c r="AQ697" s="1">
        <v>22.291013717651399</v>
      </c>
      <c r="AR697" s="1">
        <v>22.249801635742202</v>
      </c>
      <c r="AS697" s="1">
        <v>22.2993564605713</v>
      </c>
      <c r="AT697" s="1">
        <v>22.0591735839844</v>
      </c>
      <c r="AU697" s="1">
        <v>22.231559753418001</v>
      </c>
      <c r="AV697" s="1">
        <v>22.289674758911101</v>
      </c>
      <c r="AW697" s="1">
        <v>22.283201217651399</v>
      </c>
      <c r="AX697" s="1">
        <v>22.232648849487301</v>
      </c>
      <c r="AY697" s="1">
        <v>22.0244655609131</v>
      </c>
      <c r="AZ697" s="1">
        <v>22.039779663085898</v>
      </c>
      <c r="BA697" s="1">
        <v>21.833028793335</v>
      </c>
      <c r="BB697" s="1">
        <v>21.758602142333999</v>
      </c>
      <c r="BC697" s="1">
        <v>21.629795074462901</v>
      </c>
      <c r="BD697" s="1">
        <v>21.6364555358887</v>
      </c>
      <c r="BE697" s="1">
        <v>21.6938877105713</v>
      </c>
      <c r="BF697" s="1">
        <v>21.8506469726563</v>
      </c>
      <c r="BG697" s="1">
        <v>21.958318710327099</v>
      </c>
      <c r="BH697" s="1">
        <v>22.063034057617202</v>
      </c>
      <c r="BI697" s="1">
        <v>22.179670333862301</v>
      </c>
      <c r="BJ697" s="1">
        <v>22.2091159820557</v>
      </c>
      <c r="BK697" s="1">
        <v>22.353643417358398</v>
      </c>
      <c r="BL697" s="1">
        <v>22.298702239990199</v>
      </c>
      <c r="BM697" s="1">
        <v>22.381908416748001</v>
      </c>
      <c r="BN697" s="1">
        <v>22.434078216552699</v>
      </c>
      <c r="BO697" s="1">
        <v>22.410327911376999</v>
      </c>
      <c r="BP697" s="1">
        <v>22.405441284179702</v>
      </c>
      <c r="BQ697" s="1">
        <v>22.403728485107401</v>
      </c>
      <c r="BR697" s="1">
        <v>22.407089233398398</v>
      </c>
      <c r="BS697" s="1">
        <v>22.4058132171631</v>
      </c>
      <c r="BT697" s="1">
        <v>22.418577194213899</v>
      </c>
      <c r="BU697" s="1">
        <v>22.340694427490199</v>
      </c>
      <c r="BV697" s="1">
        <v>22.176742553710898</v>
      </c>
      <c r="BW697" s="1">
        <v>22.210798263549801</v>
      </c>
      <c r="BX697" s="1">
        <v>22.0165901184082</v>
      </c>
      <c r="BY697" s="1">
        <v>21.921058654785199</v>
      </c>
      <c r="BZ697" s="1">
        <v>21.6985569000244</v>
      </c>
      <c r="CA697" s="1">
        <v>21.508831024169901</v>
      </c>
      <c r="CB697" s="1">
        <v>21.546216964721701</v>
      </c>
      <c r="CC697" s="1">
        <v>21.5228080749512</v>
      </c>
      <c r="CD697" s="1">
        <v>21.487321853637699</v>
      </c>
      <c r="CE697" s="1">
        <v>21.670291900634801</v>
      </c>
      <c r="CF697" s="1">
        <v>21.90309715271</v>
      </c>
      <c r="CG697" s="1">
        <v>22.001462936401399</v>
      </c>
      <c r="CH697" s="1">
        <v>22.113895416259801</v>
      </c>
      <c r="CI697" s="1">
        <v>22.2449131011963</v>
      </c>
      <c r="CJ697" s="1">
        <v>22.279901504516602</v>
      </c>
      <c r="CK697" s="1">
        <v>22.2791233062744</v>
      </c>
      <c r="CL697" s="1">
        <v>22.427261352539102</v>
      </c>
      <c r="CM697" s="1">
        <v>22.250080108642599</v>
      </c>
      <c r="CN697" s="1">
        <v>22.469968795776399</v>
      </c>
      <c r="CO697" s="1">
        <v>22.3648490905762</v>
      </c>
      <c r="CP697" s="1">
        <v>22.3657531738281</v>
      </c>
      <c r="CQ697" s="1">
        <v>22.363418579101602</v>
      </c>
      <c r="CR697" s="1">
        <v>22.2604465484619</v>
      </c>
      <c r="CS697" s="1">
        <v>22.151094436645501</v>
      </c>
      <c r="CT697" s="1">
        <v>22.0514526367188</v>
      </c>
      <c r="CU697" s="1">
        <v>21.795986175537099</v>
      </c>
      <c r="CV697" s="1">
        <v>21.657436370849599</v>
      </c>
      <c r="CW697" s="1">
        <v>21.480348587036101</v>
      </c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  <c r="KH697" s="1"/>
      <c r="KI697" s="1"/>
      <c r="KJ697" s="1"/>
      <c r="KK697" s="1"/>
      <c r="KL697" s="1"/>
      <c r="KM697" s="1"/>
      <c r="KN697" s="1"/>
      <c r="KO697" s="1"/>
      <c r="KP697" s="1"/>
      <c r="KQ697" s="1"/>
      <c r="KR697" s="1"/>
      <c r="KS697" s="1"/>
      <c r="KT697" s="1"/>
      <c r="KU697" s="1"/>
      <c r="KV697" s="1"/>
      <c r="KW697" s="1"/>
      <c r="KX697" s="1"/>
      <c r="KY697" s="1"/>
      <c r="KZ697" s="1"/>
      <c r="LA697" s="1"/>
      <c r="LB697" s="1"/>
      <c r="LC697" s="1"/>
      <c r="LD697" s="1"/>
      <c r="LE697" s="1"/>
      <c r="LF697" s="1"/>
      <c r="LG697" s="1"/>
      <c r="LH697" s="1"/>
      <c r="LI697" s="1"/>
      <c r="LJ697" s="1"/>
      <c r="LK697" s="1"/>
      <c r="LL697" s="1"/>
      <c r="LM697" s="1"/>
      <c r="LN697" s="1"/>
      <c r="LO697" s="1"/>
      <c r="LP697" s="1"/>
      <c r="LQ697" s="1"/>
      <c r="LR697" s="1"/>
      <c r="LS697" s="1"/>
      <c r="LT697" s="1"/>
      <c r="LU697" s="1"/>
      <c r="LV697" s="1"/>
      <c r="LW697" s="1"/>
      <c r="LX697" s="1"/>
      <c r="LY697" s="1"/>
      <c r="LZ697" s="1"/>
      <c r="MA697" s="1"/>
      <c r="MB697" s="1"/>
      <c r="MC697" s="1"/>
      <c r="MD697" s="1"/>
      <c r="ME697" s="1"/>
      <c r="MF697" s="1"/>
      <c r="MG697" s="1"/>
      <c r="MH697" s="1"/>
      <c r="MI697" s="1"/>
      <c r="MJ697" s="1"/>
      <c r="MK697" s="1"/>
      <c r="ML697" s="1"/>
      <c r="MM697" s="1"/>
      <c r="MN697" s="1"/>
      <c r="MO697" s="1"/>
      <c r="MP697" s="1"/>
      <c r="MQ697" s="1"/>
      <c r="MR697" s="1"/>
      <c r="MS697" s="1"/>
      <c r="MT697" s="1"/>
      <c r="MU697" s="1"/>
      <c r="MV697" s="1"/>
      <c r="MW697" s="1"/>
      <c r="MX697" s="1"/>
      <c r="MY697" s="1"/>
      <c r="MZ697" s="1"/>
      <c r="NA697" s="1"/>
      <c r="NB697" s="1"/>
      <c r="NC697" s="1"/>
      <c r="ND697" s="1"/>
      <c r="NE697" s="1"/>
      <c r="NF697" s="1"/>
      <c r="NG697" s="1"/>
      <c r="NH697" s="1"/>
      <c r="NI697" s="1"/>
      <c r="NJ697" s="1"/>
      <c r="NK697" s="1"/>
      <c r="NL697" s="1"/>
      <c r="NM697" s="1"/>
      <c r="NN697" s="1"/>
      <c r="NO697" s="1"/>
      <c r="NP697" s="1"/>
      <c r="NQ697" s="1"/>
      <c r="NR697" s="1"/>
      <c r="NS697" s="1"/>
      <c r="NT697" s="1"/>
      <c r="NU697" s="1"/>
      <c r="NV697" s="1"/>
      <c r="NW697" s="1"/>
      <c r="NX697" s="1"/>
      <c r="NY697" s="1"/>
      <c r="NZ697" s="1"/>
      <c r="OA697" s="1"/>
      <c r="OB697" s="1"/>
      <c r="OC697" s="1"/>
      <c r="OD697" s="1"/>
      <c r="OE697" s="1"/>
      <c r="OF697" s="1"/>
      <c r="OG697" s="1"/>
      <c r="OH697" s="1"/>
      <c r="OI697" s="1"/>
      <c r="OJ697" s="1"/>
      <c r="OK697" s="1"/>
      <c r="OL697" s="1"/>
      <c r="OM697" s="1"/>
      <c r="ON697" s="1"/>
      <c r="OO697" s="1"/>
      <c r="OP697" s="1"/>
      <c r="OQ697" s="1"/>
      <c r="OR697" s="1"/>
      <c r="OS697" s="1"/>
      <c r="OT697" s="1"/>
      <c r="OU697" s="1"/>
      <c r="OV697" s="1"/>
      <c r="OW697" s="1"/>
      <c r="OX697" s="1"/>
      <c r="OY697" s="1"/>
      <c r="OZ697" s="1"/>
      <c r="PA697" s="1"/>
      <c r="PB697" s="1"/>
      <c r="PC697" s="1"/>
      <c r="PD697" s="1"/>
      <c r="PE697" s="1"/>
      <c r="PF697" s="1"/>
      <c r="PG697" s="1"/>
      <c r="PH697" s="1"/>
      <c r="PI697" s="1"/>
      <c r="PJ697" s="1"/>
      <c r="PK697" s="1"/>
      <c r="PL697" s="1"/>
      <c r="PM697" s="1"/>
      <c r="PN697" s="1"/>
      <c r="PO697" s="1"/>
      <c r="PP697" s="1"/>
      <c r="PQ697" s="1"/>
      <c r="PR697" s="1"/>
      <c r="PS697" s="1"/>
      <c r="PT697" s="1"/>
      <c r="PU697" s="1"/>
      <c r="PV697" s="1"/>
      <c r="PW697" s="1"/>
      <c r="PX697" s="1"/>
      <c r="PY697" s="1"/>
      <c r="PZ697" s="1"/>
      <c r="QA697" s="1"/>
      <c r="QB697" s="1"/>
      <c r="QC697" s="1"/>
      <c r="QD697" s="1"/>
      <c r="QE697" s="1"/>
      <c r="QF697" s="1"/>
      <c r="QG697" s="1"/>
      <c r="QH697" s="1"/>
      <c r="QI697" s="1"/>
      <c r="QJ697" s="1"/>
      <c r="QK697" s="1"/>
      <c r="QL697" s="1"/>
      <c r="QM697" s="1"/>
      <c r="QN697" s="1"/>
      <c r="QO697" s="1"/>
      <c r="QP697" s="1"/>
      <c r="QQ697" s="1"/>
      <c r="QR697" s="1"/>
      <c r="QS697" s="1"/>
      <c r="QT697" s="1"/>
      <c r="QU697" s="1"/>
      <c r="QV697" s="1"/>
      <c r="QW697" s="1"/>
      <c r="QX697" s="1"/>
      <c r="QY697" s="1"/>
      <c r="QZ697" s="1"/>
      <c r="RA697" s="1"/>
      <c r="RB697" s="1"/>
      <c r="RC697" s="1"/>
      <c r="RD697" s="1"/>
      <c r="RE697" s="1"/>
      <c r="RF697" s="1"/>
      <c r="RG697" s="1"/>
      <c r="RH697" s="1"/>
      <c r="RI697" s="1"/>
      <c r="RJ697" s="1"/>
      <c r="RK697" s="1"/>
      <c r="RL697" s="1"/>
      <c r="RM697" s="1"/>
      <c r="RN697" s="1"/>
      <c r="RO697" s="1"/>
      <c r="RP697" s="1"/>
      <c r="RQ697" s="1"/>
      <c r="RR697" s="1"/>
      <c r="RS697" s="1"/>
      <c r="RT697" s="1"/>
      <c r="RU697" s="1"/>
      <c r="RV697" s="1"/>
      <c r="RW697" s="1"/>
      <c r="RX697" s="1"/>
      <c r="RY697" s="1"/>
      <c r="RZ697" s="1"/>
      <c r="SA697" s="1"/>
      <c r="SB697" s="1"/>
      <c r="SC697" s="1"/>
      <c r="SD697" s="1"/>
      <c r="SE697" s="1"/>
      <c r="SF697" s="1"/>
      <c r="SG697" s="1"/>
      <c r="SH697" s="1"/>
      <c r="SI697" s="1"/>
      <c r="SJ697" s="1"/>
      <c r="SK697" s="1"/>
      <c r="SL697" s="1"/>
      <c r="SM697" s="1"/>
      <c r="SN697" s="1"/>
      <c r="SO697" s="1"/>
      <c r="SP697" s="1"/>
      <c r="SQ697" s="1"/>
      <c r="SR697" s="1"/>
      <c r="SS697" s="1"/>
      <c r="ST697" s="1"/>
      <c r="SU697" s="1"/>
      <c r="SV697" s="1"/>
      <c r="SW697" s="1"/>
      <c r="SX697" s="1"/>
      <c r="SY697" s="1"/>
      <c r="SZ697" s="1"/>
      <c r="TA697" s="1"/>
      <c r="TB697" s="1"/>
      <c r="TC697" s="1"/>
      <c r="TD697" s="1"/>
      <c r="TE697" s="1"/>
      <c r="TF697" s="1"/>
      <c r="TG697" s="1"/>
      <c r="TH697" s="1"/>
      <c r="TI697" s="1"/>
      <c r="TJ697" s="1"/>
      <c r="TK697" s="1"/>
      <c r="TL697" s="1"/>
      <c r="TM697" s="1"/>
      <c r="TN697" s="1"/>
      <c r="TO697" s="1"/>
      <c r="TP697" s="1"/>
      <c r="TQ697" s="1"/>
      <c r="TR697" s="1"/>
      <c r="TS697" s="1"/>
      <c r="TT697" s="1"/>
      <c r="TU697" s="1"/>
      <c r="TV697" s="1"/>
      <c r="TW697" s="1"/>
      <c r="TX697" s="1"/>
      <c r="TY697" s="1"/>
      <c r="TZ697" s="1"/>
      <c r="UA697" s="1"/>
      <c r="UB697" s="1"/>
      <c r="UC697" s="1"/>
      <c r="UD697" s="1"/>
      <c r="UE697" s="1"/>
      <c r="UF697" s="1"/>
      <c r="UG697" s="1"/>
      <c r="UH697" s="1"/>
      <c r="UI697" s="1"/>
      <c r="UJ697" s="1"/>
      <c r="UK697" s="1"/>
      <c r="UL697" s="1"/>
      <c r="UM697" s="1"/>
      <c r="UN697" s="1"/>
      <c r="UO697" s="1"/>
      <c r="UP697" s="1"/>
      <c r="UQ697" s="1"/>
      <c r="UR697" s="1"/>
      <c r="US697" s="1"/>
      <c r="UT697" s="1"/>
      <c r="UU697" s="1"/>
      <c r="UV697" s="1"/>
      <c r="UW697" s="1"/>
      <c r="UX697" s="1"/>
      <c r="UY697" s="1"/>
      <c r="UZ697" s="1"/>
      <c r="VA697" s="1"/>
      <c r="VB697" s="1"/>
      <c r="VC697" s="1"/>
      <c r="VD697" s="1"/>
      <c r="VE697" s="1"/>
      <c r="VF697" s="1"/>
      <c r="VG697" s="1"/>
      <c r="VH697" s="1"/>
      <c r="VI697" s="1"/>
      <c r="VJ697" s="1"/>
      <c r="VK697" s="1"/>
      <c r="VL697" s="1"/>
      <c r="VM697" s="1"/>
      <c r="VN697" s="1"/>
      <c r="VO697" s="1"/>
      <c r="VP697" s="1"/>
      <c r="VQ697" s="1"/>
      <c r="VR697" s="1"/>
      <c r="VS697" s="1"/>
      <c r="VT697" s="1"/>
      <c r="VU697" s="1"/>
      <c r="VV697" s="1"/>
      <c r="VW697" s="1"/>
      <c r="VX697" s="1"/>
      <c r="VY697" s="1"/>
      <c r="VZ697" s="1"/>
      <c r="WA697" s="1"/>
      <c r="WB697" s="1"/>
      <c r="WC697" s="1"/>
      <c r="WD697" s="1"/>
      <c r="WE697" s="1"/>
      <c r="WF697" s="1"/>
      <c r="WG697" s="1"/>
      <c r="WH697" s="1"/>
      <c r="WI697" s="1"/>
      <c r="WJ697" s="1"/>
      <c r="WK697" s="1"/>
      <c r="WL697" s="1"/>
      <c r="WM697" s="1"/>
      <c r="WN697" s="1"/>
      <c r="WO697" s="1"/>
      <c r="WP697" s="1"/>
      <c r="WQ697" s="1"/>
      <c r="WR697" s="1"/>
      <c r="WS697" s="1"/>
      <c r="WT697" s="1"/>
      <c r="WU697" s="1"/>
      <c r="WV697" s="1"/>
      <c r="WW697" s="1"/>
      <c r="WX697" s="1"/>
      <c r="WY697" s="1"/>
      <c r="WZ697" s="1"/>
      <c r="XA697" s="1"/>
      <c r="XB697" s="1"/>
      <c r="XC697" s="1"/>
      <c r="XD697" s="1"/>
      <c r="XE697" s="1"/>
      <c r="XF697" s="1"/>
      <c r="XG697" s="1"/>
      <c r="XH697" s="1"/>
      <c r="XI697" s="1"/>
      <c r="XJ697" s="1"/>
      <c r="XK697" s="1"/>
      <c r="XL697" s="1"/>
      <c r="XM697" s="1"/>
      <c r="XN697" s="1"/>
      <c r="XO697" s="1"/>
      <c r="XP697" s="1"/>
      <c r="XQ697" s="1"/>
      <c r="XR697" s="1"/>
      <c r="XS697" s="1"/>
      <c r="XT697" s="1"/>
      <c r="XU697" s="1"/>
      <c r="XV697" s="1"/>
      <c r="XW697" s="1"/>
      <c r="XX697" s="1"/>
      <c r="XY697" s="1"/>
      <c r="XZ697" s="1"/>
      <c r="YA697" s="1"/>
      <c r="YB697" s="1"/>
      <c r="YC697" s="1"/>
      <c r="YD697" s="1"/>
      <c r="YE697" s="1"/>
      <c r="YF697" s="1"/>
      <c r="YG697" s="1"/>
      <c r="YH697" s="1"/>
      <c r="YI697" s="1"/>
      <c r="YJ697" s="1"/>
      <c r="YK697" s="1"/>
      <c r="YL697" s="1"/>
      <c r="YM697" s="1"/>
      <c r="YN697" s="1"/>
      <c r="YO697" s="1"/>
      <c r="YP697" s="1"/>
      <c r="YQ697" s="1"/>
      <c r="YR697" s="1"/>
      <c r="YS697" s="1"/>
      <c r="YT697" s="1"/>
      <c r="YU697" s="1"/>
      <c r="YV697" s="1"/>
      <c r="YW697" s="1"/>
      <c r="YX697" s="1"/>
      <c r="YY697" s="1"/>
      <c r="YZ697" s="1"/>
      <c r="ZA697" s="1"/>
      <c r="ZB697" s="1"/>
      <c r="ZC697" s="1"/>
      <c r="ZD697" s="1"/>
      <c r="ZE697" s="1"/>
      <c r="ZF697" s="1"/>
      <c r="ZG697" s="1"/>
      <c r="ZH697" s="1"/>
      <c r="ZI697" s="1"/>
      <c r="ZJ697" s="1"/>
      <c r="ZK697" s="1"/>
    </row>
    <row r="698" spans="1:687">
      <c r="A698" s="1">
        <v>139.19999999999999</v>
      </c>
      <c r="B698" s="1">
        <v>21.7573566436768</v>
      </c>
      <c r="C698" s="1">
        <v>21.737684249877901</v>
      </c>
      <c r="D698" s="1">
        <v>21.745029449462901</v>
      </c>
      <c r="E698" s="1">
        <v>21.7717685699463</v>
      </c>
      <c r="F698" s="1">
        <v>21.7436923980713</v>
      </c>
      <c r="G698" s="1">
        <v>21.6419353485107</v>
      </c>
      <c r="H698" s="1">
        <v>21.8179626464844</v>
      </c>
      <c r="I698" s="1">
        <v>21.815938949585</v>
      </c>
      <c r="J698" s="1">
        <v>21.91184425354</v>
      </c>
      <c r="K698" s="1">
        <v>21.949602127075199</v>
      </c>
      <c r="L698" s="1">
        <v>21.7779331207275</v>
      </c>
      <c r="M698" s="1">
        <v>21.847690582275401</v>
      </c>
      <c r="N698" s="1">
        <v>21.989322662353501</v>
      </c>
      <c r="O698" s="1">
        <v>22.068916320800799</v>
      </c>
      <c r="P698" s="1">
        <v>21.925106048583999</v>
      </c>
      <c r="Q698" s="1">
        <v>22.002334594726602</v>
      </c>
      <c r="R698" s="1">
        <v>22.057991027831999</v>
      </c>
      <c r="S698" s="1">
        <v>22.033866882324201</v>
      </c>
      <c r="T698" s="1">
        <v>22.231403350830099</v>
      </c>
      <c r="U698" s="1">
        <v>22.165382385253899</v>
      </c>
      <c r="V698" s="1">
        <v>21.7920017242432</v>
      </c>
      <c r="W698" s="1">
        <v>22.0530090332031</v>
      </c>
      <c r="X698" s="1">
        <v>21.9532146453857</v>
      </c>
      <c r="Y698" s="1">
        <v>21.949821472168001</v>
      </c>
      <c r="Z698" s="1">
        <v>21.963424682617202</v>
      </c>
      <c r="AA698" s="1">
        <v>22.0212287902832</v>
      </c>
      <c r="AB698" s="1">
        <v>21.9905681610107</v>
      </c>
      <c r="AC698" s="1">
        <v>21.8714408874512</v>
      </c>
      <c r="AD698" s="1">
        <v>21.767286300659201</v>
      </c>
      <c r="AE698" s="1">
        <v>21.6612644195557</v>
      </c>
      <c r="AF698" s="1">
        <v>21.696128845214801</v>
      </c>
      <c r="AG698" s="1">
        <v>21.8781337738037</v>
      </c>
      <c r="AH698" s="1">
        <v>21.853635787963899</v>
      </c>
      <c r="AI698" s="1">
        <v>21.982692718505898</v>
      </c>
      <c r="AJ698" s="1">
        <v>22.084230422973601</v>
      </c>
      <c r="AK698" s="1">
        <v>21.9985046386719</v>
      </c>
      <c r="AL698" s="1">
        <v>22.1894130706787</v>
      </c>
      <c r="AM698" s="1">
        <v>22.249271392822301</v>
      </c>
      <c r="AN698" s="1">
        <v>22.238998413085898</v>
      </c>
      <c r="AO698" s="1">
        <v>22.244010925293001</v>
      </c>
      <c r="AP698" s="1">
        <v>22.276166915893601</v>
      </c>
      <c r="AQ698" s="1">
        <v>22.303901672363299</v>
      </c>
      <c r="AR698" s="1">
        <v>22.261753082275401</v>
      </c>
      <c r="AS698" s="1">
        <v>22.314048767089801</v>
      </c>
      <c r="AT698" s="1">
        <v>22.075763702392599</v>
      </c>
      <c r="AU698" s="1">
        <v>22.247247695922901</v>
      </c>
      <c r="AV698" s="1">
        <v>22.302095413208001</v>
      </c>
      <c r="AW698" s="1">
        <v>22.2968349456787</v>
      </c>
      <c r="AX698" s="1">
        <v>22.244073867797901</v>
      </c>
      <c r="AY698" s="1">
        <v>22.0373840332031</v>
      </c>
      <c r="AZ698" s="1">
        <v>22.053850173950199</v>
      </c>
      <c r="BA698" s="1">
        <v>21.8449516296387</v>
      </c>
      <c r="BB698" s="1">
        <v>21.770866394043001</v>
      </c>
      <c r="BC698" s="1">
        <v>21.643272399902301</v>
      </c>
      <c r="BD698" s="1">
        <v>21.650182723998999</v>
      </c>
      <c r="BE698" s="1">
        <v>21.7069911956787</v>
      </c>
      <c r="BF698" s="1">
        <v>21.861946105956999</v>
      </c>
      <c r="BG698" s="1">
        <v>21.9688396453857</v>
      </c>
      <c r="BH698" s="1">
        <v>22.0767612457275</v>
      </c>
      <c r="BI698" s="1">
        <v>22.1925563812256</v>
      </c>
      <c r="BJ698" s="1">
        <v>22.221162796020501</v>
      </c>
      <c r="BK698" s="1">
        <v>22.3673706054688</v>
      </c>
      <c r="BL698" s="1">
        <v>22.315668106079102</v>
      </c>
      <c r="BM698" s="1">
        <v>22.3964138031006</v>
      </c>
      <c r="BN698" s="1">
        <v>22.447868347168001</v>
      </c>
      <c r="BO698" s="1">
        <v>22.4249267578125</v>
      </c>
      <c r="BP698" s="1">
        <v>22.419042587280298</v>
      </c>
      <c r="BQ698" s="1">
        <v>22.4193229675293</v>
      </c>
      <c r="BR698" s="1">
        <v>22.420631408691399</v>
      </c>
      <c r="BS698" s="1">
        <v>22.418638229370099</v>
      </c>
      <c r="BT698" s="1">
        <v>22.433423995971701</v>
      </c>
      <c r="BU698" s="1">
        <v>22.354671478271499</v>
      </c>
      <c r="BV698" s="1">
        <v>22.1878566741943</v>
      </c>
      <c r="BW698" s="1">
        <v>22.221971511840799</v>
      </c>
      <c r="BX698" s="1">
        <v>22.0317192077637</v>
      </c>
      <c r="BY698" s="1">
        <v>21.936933517456101</v>
      </c>
      <c r="BZ698" s="1">
        <v>21.712438583373999</v>
      </c>
      <c r="CA698" s="1">
        <v>21.521936416626001</v>
      </c>
      <c r="CB698" s="1">
        <v>21.560815811157202</v>
      </c>
      <c r="CC698" s="1">
        <v>21.534574508666999</v>
      </c>
      <c r="CD698" s="1">
        <v>21.501018524169901</v>
      </c>
      <c r="CE698" s="1">
        <v>21.6851406097412</v>
      </c>
      <c r="CF698" s="1">
        <v>21.915580749511701</v>
      </c>
      <c r="CG698" s="1">
        <v>22.016248703002901</v>
      </c>
      <c r="CH698" s="1">
        <v>22.129087448120099</v>
      </c>
      <c r="CI698" s="1">
        <v>22.2568664550781</v>
      </c>
      <c r="CJ698" s="1">
        <v>22.293348312377901</v>
      </c>
      <c r="CK698" s="1">
        <v>22.2927570343018</v>
      </c>
      <c r="CL698" s="1">
        <v>22.441486358642599</v>
      </c>
      <c r="CM698" s="1">
        <v>22.265209197998001</v>
      </c>
      <c r="CN698" s="1">
        <v>22.482887268066399</v>
      </c>
      <c r="CO698" s="1">
        <v>22.3776741027832</v>
      </c>
      <c r="CP698" s="1">
        <v>22.3802585601807</v>
      </c>
      <c r="CQ698" s="1">
        <v>22.377985000610401</v>
      </c>
      <c r="CR698" s="1">
        <v>22.272056579589801</v>
      </c>
      <c r="CS698" s="1">
        <v>22.165443420410199</v>
      </c>
      <c r="CT698" s="1">
        <v>22.063499450683601</v>
      </c>
      <c r="CU698" s="1">
        <v>21.8076286315918</v>
      </c>
      <c r="CV698" s="1">
        <v>21.669981002807599</v>
      </c>
      <c r="CW698" s="1">
        <v>21.4925212860107</v>
      </c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  <c r="KH698" s="1"/>
      <c r="KI698" s="1"/>
      <c r="KJ698" s="1"/>
      <c r="KK698" s="1"/>
      <c r="KL698" s="1"/>
      <c r="KM698" s="1"/>
      <c r="KN698" s="1"/>
      <c r="KO698" s="1"/>
      <c r="KP698" s="1"/>
      <c r="KQ698" s="1"/>
      <c r="KR698" s="1"/>
      <c r="KS698" s="1"/>
      <c r="KT698" s="1"/>
      <c r="KU698" s="1"/>
      <c r="KV698" s="1"/>
      <c r="KW698" s="1"/>
      <c r="KX698" s="1"/>
      <c r="KY698" s="1"/>
      <c r="KZ698" s="1"/>
      <c r="LA698" s="1"/>
      <c r="LB698" s="1"/>
      <c r="LC698" s="1"/>
      <c r="LD698" s="1"/>
      <c r="LE698" s="1"/>
      <c r="LF698" s="1"/>
      <c r="LG698" s="1"/>
      <c r="LH698" s="1"/>
      <c r="LI698" s="1"/>
      <c r="LJ698" s="1"/>
      <c r="LK698" s="1"/>
      <c r="LL698" s="1"/>
      <c r="LM698" s="1"/>
      <c r="LN698" s="1"/>
      <c r="LO698" s="1"/>
      <c r="LP698" s="1"/>
      <c r="LQ698" s="1"/>
      <c r="LR698" s="1"/>
      <c r="LS698" s="1"/>
      <c r="LT698" s="1"/>
      <c r="LU698" s="1"/>
      <c r="LV698" s="1"/>
      <c r="LW698" s="1"/>
      <c r="LX698" s="1"/>
      <c r="LY698" s="1"/>
      <c r="LZ698" s="1"/>
      <c r="MA698" s="1"/>
      <c r="MB698" s="1"/>
      <c r="MC698" s="1"/>
      <c r="MD698" s="1"/>
      <c r="ME698" s="1"/>
      <c r="MF698" s="1"/>
      <c r="MG698" s="1"/>
      <c r="MH698" s="1"/>
      <c r="MI698" s="1"/>
      <c r="MJ698" s="1"/>
      <c r="MK698" s="1"/>
      <c r="ML698" s="1"/>
      <c r="MM698" s="1"/>
      <c r="MN698" s="1"/>
      <c r="MO698" s="1"/>
      <c r="MP698" s="1"/>
      <c r="MQ698" s="1"/>
      <c r="MR698" s="1"/>
      <c r="MS698" s="1"/>
      <c r="MT698" s="1"/>
      <c r="MU698" s="1"/>
      <c r="MV698" s="1"/>
      <c r="MW698" s="1"/>
      <c r="MX698" s="1"/>
      <c r="MY698" s="1"/>
      <c r="MZ698" s="1"/>
      <c r="NA698" s="1"/>
      <c r="NB698" s="1"/>
      <c r="NC698" s="1"/>
      <c r="ND698" s="1"/>
      <c r="NE698" s="1"/>
      <c r="NF698" s="1"/>
      <c r="NG698" s="1"/>
      <c r="NH698" s="1"/>
      <c r="NI698" s="1"/>
      <c r="NJ698" s="1"/>
      <c r="NK698" s="1"/>
      <c r="NL698" s="1"/>
      <c r="NM698" s="1"/>
      <c r="NN698" s="1"/>
      <c r="NO698" s="1"/>
      <c r="NP698" s="1"/>
      <c r="NQ698" s="1"/>
      <c r="NR698" s="1"/>
      <c r="NS698" s="1"/>
      <c r="NT698" s="1"/>
      <c r="NU698" s="1"/>
      <c r="NV698" s="1"/>
      <c r="NW698" s="1"/>
      <c r="NX698" s="1"/>
      <c r="NY698" s="1"/>
      <c r="NZ698" s="1"/>
      <c r="OA698" s="1"/>
      <c r="OB698" s="1"/>
      <c r="OC698" s="1"/>
      <c r="OD698" s="1"/>
      <c r="OE698" s="1"/>
      <c r="OF698" s="1"/>
      <c r="OG698" s="1"/>
      <c r="OH698" s="1"/>
      <c r="OI698" s="1"/>
      <c r="OJ698" s="1"/>
      <c r="OK698" s="1"/>
      <c r="OL698" s="1"/>
      <c r="OM698" s="1"/>
      <c r="ON698" s="1"/>
      <c r="OO698" s="1"/>
      <c r="OP698" s="1"/>
      <c r="OQ698" s="1"/>
      <c r="OR698" s="1"/>
      <c r="OS698" s="1"/>
      <c r="OT698" s="1"/>
      <c r="OU698" s="1"/>
      <c r="OV698" s="1"/>
      <c r="OW698" s="1"/>
      <c r="OX698" s="1"/>
      <c r="OY698" s="1"/>
      <c r="OZ698" s="1"/>
      <c r="PA698" s="1"/>
      <c r="PB698" s="1"/>
      <c r="PC698" s="1"/>
      <c r="PD698" s="1"/>
      <c r="PE698" s="1"/>
      <c r="PF698" s="1"/>
      <c r="PG698" s="1"/>
      <c r="PH698" s="1"/>
      <c r="PI698" s="1"/>
      <c r="PJ698" s="1"/>
      <c r="PK698" s="1"/>
      <c r="PL698" s="1"/>
      <c r="PM698" s="1"/>
      <c r="PN698" s="1"/>
      <c r="PO698" s="1"/>
      <c r="PP698" s="1"/>
      <c r="PQ698" s="1"/>
      <c r="PR698" s="1"/>
      <c r="PS698" s="1"/>
      <c r="PT698" s="1"/>
      <c r="PU698" s="1"/>
      <c r="PV698" s="1"/>
      <c r="PW698" s="1"/>
      <c r="PX698" s="1"/>
      <c r="PY698" s="1"/>
      <c r="PZ698" s="1"/>
      <c r="QA698" s="1"/>
      <c r="QB698" s="1"/>
      <c r="QC698" s="1"/>
      <c r="QD698" s="1"/>
      <c r="QE698" s="1"/>
      <c r="QF698" s="1"/>
      <c r="QG698" s="1"/>
      <c r="QH698" s="1"/>
      <c r="QI698" s="1"/>
      <c r="QJ698" s="1"/>
      <c r="QK698" s="1"/>
      <c r="QL698" s="1"/>
      <c r="QM698" s="1"/>
      <c r="QN698" s="1"/>
      <c r="QO698" s="1"/>
      <c r="QP698" s="1"/>
      <c r="QQ698" s="1"/>
      <c r="QR698" s="1"/>
      <c r="QS698" s="1"/>
      <c r="QT698" s="1"/>
      <c r="QU698" s="1"/>
      <c r="QV698" s="1"/>
      <c r="QW698" s="1"/>
      <c r="QX698" s="1"/>
      <c r="QY698" s="1"/>
      <c r="QZ698" s="1"/>
      <c r="RA698" s="1"/>
      <c r="RB698" s="1"/>
      <c r="RC698" s="1"/>
      <c r="RD698" s="1"/>
      <c r="RE698" s="1"/>
      <c r="RF698" s="1"/>
      <c r="RG698" s="1"/>
      <c r="RH698" s="1"/>
      <c r="RI698" s="1"/>
      <c r="RJ698" s="1"/>
      <c r="RK698" s="1"/>
      <c r="RL698" s="1"/>
      <c r="RM698" s="1"/>
      <c r="RN698" s="1"/>
      <c r="RO698" s="1"/>
      <c r="RP698" s="1"/>
      <c r="RQ698" s="1"/>
      <c r="RR698" s="1"/>
      <c r="RS698" s="1"/>
      <c r="RT698" s="1"/>
      <c r="RU698" s="1"/>
      <c r="RV698" s="1"/>
      <c r="RW698" s="1"/>
      <c r="RX698" s="1"/>
      <c r="RY698" s="1"/>
      <c r="RZ698" s="1"/>
      <c r="SA698" s="1"/>
      <c r="SB698" s="1"/>
      <c r="SC698" s="1"/>
      <c r="SD698" s="1"/>
      <c r="SE698" s="1"/>
      <c r="SF698" s="1"/>
      <c r="SG698" s="1"/>
      <c r="SH698" s="1"/>
      <c r="SI698" s="1"/>
      <c r="SJ698" s="1"/>
      <c r="SK698" s="1"/>
      <c r="SL698" s="1"/>
      <c r="SM698" s="1"/>
      <c r="SN698" s="1"/>
      <c r="SO698" s="1"/>
      <c r="SP698" s="1"/>
      <c r="SQ698" s="1"/>
      <c r="SR698" s="1"/>
      <c r="SS698" s="1"/>
      <c r="ST698" s="1"/>
      <c r="SU698" s="1"/>
      <c r="SV698" s="1"/>
      <c r="SW698" s="1"/>
      <c r="SX698" s="1"/>
      <c r="SY698" s="1"/>
      <c r="SZ698" s="1"/>
      <c r="TA698" s="1"/>
      <c r="TB698" s="1"/>
      <c r="TC698" s="1"/>
      <c r="TD698" s="1"/>
      <c r="TE698" s="1"/>
      <c r="TF698" s="1"/>
      <c r="TG698" s="1"/>
      <c r="TH698" s="1"/>
      <c r="TI698" s="1"/>
      <c r="TJ698" s="1"/>
      <c r="TK698" s="1"/>
      <c r="TL698" s="1"/>
      <c r="TM698" s="1"/>
      <c r="TN698" s="1"/>
      <c r="TO698" s="1"/>
      <c r="TP698" s="1"/>
      <c r="TQ698" s="1"/>
      <c r="TR698" s="1"/>
      <c r="TS698" s="1"/>
      <c r="TT698" s="1"/>
      <c r="TU698" s="1"/>
      <c r="TV698" s="1"/>
      <c r="TW698" s="1"/>
      <c r="TX698" s="1"/>
      <c r="TY698" s="1"/>
      <c r="TZ698" s="1"/>
      <c r="UA698" s="1"/>
      <c r="UB698" s="1"/>
      <c r="UC698" s="1"/>
      <c r="UD698" s="1"/>
      <c r="UE698" s="1"/>
      <c r="UF698" s="1"/>
      <c r="UG698" s="1"/>
      <c r="UH698" s="1"/>
      <c r="UI698" s="1"/>
      <c r="UJ698" s="1"/>
      <c r="UK698" s="1"/>
      <c r="UL698" s="1"/>
      <c r="UM698" s="1"/>
      <c r="UN698" s="1"/>
      <c r="UO698" s="1"/>
      <c r="UP698" s="1"/>
      <c r="UQ698" s="1"/>
      <c r="UR698" s="1"/>
      <c r="US698" s="1"/>
      <c r="UT698" s="1"/>
      <c r="UU698" s="1"/>
      <c r="UV698" s="1"/>
      <c r="UW698" s="1"/>
      <c r="UX698" s="1"/>
      <c r="UY698" s="1"/>
      <c r="UZ698" s="1"/>
      <c r="VA698" s="1"/>
      <c r="VB698" s="1"/>
      <c r="VC698" s="1"/>
      <c r="VD698" s="1"/>
      <c r="VE698" s="1"/>
      <c r="VF698" s="1"/>
      <c r="VG698" s="1"/>
      <c r="VH698" s="1"/>
      <c r="VI698" s="1"/>
      <c r="VJ698" s="1"/>
      <c r="VK698" s="1"/>
      <c r="VL698" s="1"/>
      <c r="VM698" s="1"/>
      <c r="VN698" s="1"/>
      <c r="VO698" s="1"/>
      <c r="VP698" s="1"/>
      <c r="VQ698" s="1"/>
      <c r="VR698" s="1"/>
      <c r="VS698" s="1"/>
      <c r="VT698" s="1"/>
      <c r="VU698" s="1"/>
      <c r="VV698" s="1"/>
      <c r="VW698" s="1"/>
      <c r="VX698" s="1"/>
      <c r="VY698" s="1"/>
      <c r="VZ698" s="1"/>
      <c r="WA698" s="1"/>
      <c r="WB698" s="1"/>
      <c r="WC698" s="1"/>
      <c r="WD698" s="1"/>
      <c r="WE698" s="1"/>
      <c r="WF698" s="1"/>
      <c r="WG698" s="1"/>
      <c r="WH698" s="1"/>
      <c r="WI698" s="1"/>
      <c r="WJ698" s="1"/>
      <c r="WK698" s="1"/>
      <c r="WL698" s="1"/>
      <c r="WM698" s="1"/>
      <c r="WN698" s="1"/>
      <c r="WO698" s="1"/>
      <c r="WP698" s="1"/>
      <c r="WQ698" s="1"/>
      <c r="WR698" s="1"/>
      <c r="WS698" s="1"/>
      <c r="WT698" s="1"/>
      <c r="WU698" s="1"/>
      <c r="WV698" s="1"/>
      <c r="WW698" s="1"/>
      <c r="WX698" s="1"/>
      <c r="WY698" s="1"/>
      <c r="WZ698" s="1"/>
      <c r="XA698" s="1"/>
      <c r="XB698" s="1"/>
      <c r="XC698" s="1"/>
      <c r="XD698" s="1"/>
      <c r="XE698" s="1"/>
      <c r="XF698" s="1"/>
      <c r="XG698" s="1"/>
      <c r="XH698" s="1"/>
      <c r="XI698" s="1"/>
      <c r="XJ698" s="1"/>
      <c r="XK698" s="1"/>
      <c r="XL698" s="1"/>
      <c r="XM698" s="1"/>
      <c r="XN698" s="1"/>
      <c r="XO698" s="1"/>
      <c r="XP698" s="1"/>
      <c r="XQ698" s="1"/>
      <c r="XR698" s="1"/>
      <c r="XS698" s="1"/>
      <c r="XT698" s="1"/>
      <c r="XU698" s="1"/>
      <c r="XV698" s="1"/>
      <c r="XW698" s="1"/>
      <c r="XX698" s="1"/>
      <c r="XY698" s="1"/>
      <c r="XZ698" s="1"/>
      <c r="YA698" s="1"/>
      <c r="YB698" s="1"/>
      <c r="YC698" s="1"/>
      <c r="YD698" s="1"/>
      <c r="YE698" s="1"/>
      <c r="YF698" s="1"/>
      <c r="YG698" s="1"/>
      <c r="YH698" s="1"/>
      <c r="YI698" s="1"/>
      <c r="YJ698" s="1"/>
      <c r="YK698" s="1"/>
      <c r="YL698" s="1"/>
      <c r="YM698" s="1"/>
      <c r="YN698" s="1"/>
      <c r="YO698" s="1"/>
      <c r="YP698" s="1"/>
      <c r="YQ698" s="1"/>
      <c r="YR698" s="1"/>
      <c r="YS698" s="1"/>
      <c r="YT698" s="1"/>
      <c r="YU698" s="1"/>
      <c r="YV698" s="1"/>
      <c r="YW698" s="1"/>
      <c r="YX698" s="1"/>
      <c r="YY698" s="1"/>
      <c r="YZ698" s="1"/>
      <c r="ZA698" s="1"/>
      <c r="ZB698" s="1"/>
      <c r="ZC698" s="1"/>
      <c r="ZD698" s="1"/>
      <c r="ZE698" s="1"/>
      <c r="ZF698" s="1"/>
      <c r="ZG698" s="1"/>
      <c r="ZH698" s="1"/>
      <c r="ZI698" s="1"/>
      <c r="ZJ698" s="1"/>
      <c r="ZK698" s="1"/>
    </row>
    <row r="699" spans="1:687">
      <c r="A699" s="1">
        <v>139.4</v>
      </c>
      <c r="B699" s="1">
        <v>21.785060882568398</v>
      </c>
      <c r="C699" s="1">
        <v>21.766321182251001</v>
      </c>
      <c r="D699" s="1">
        <v>21.772453308105501</v>
      </c>
      <c r="E699" s="1">
        <v>21.797605514526399</v>
      </c>
      <c r="F699" s="1">
        <v>21.768749237060501</v>
      </c>
      <c r="G699" s="1">
        <v>21.668331146240199</v>
      </c>
      <c r="H699" s="1">
        <v>21.844671249389599</v>
      </c>
      <c r="I699" s="1">
        <v>21.842491149902301</v>
      </c>
      <c r="J699" s="1">
        <v>21.9383354187012</v>
      </c>
      <c r="K699" s="1">
        <v>21.976528167724599</v>
      </c>
      <c r="L699" s="1">
        <v>21.8050136566162</v>
      </c>
      <c r="M699" s="1">
        <v>21.874677658081101</v>
      </c>
      <c r="N699" s="1">
        <v>22.015220642089801</v>
      </c>
      <c r="O699" s="1">
        <v>22.095655441284201</v>
      </c>
      <c r="P699" s="1">
        <v>21.953027725219702</v>
      </c>
      <c r="Q699" s="1">
        <v>22.0311584472656</v>
      </c>
      <c r="R699" s="1">
        <v>22.084480285644499</v>
      </c>
      <c r="S699" s="1">
        <v>22.061103820800799</v>
      </c>
      <c r="T699" s="1">
        <v>22.2594814300537</v>
      </c>
      <c r="U699" s="1">
        <v>22.1930847167969</v>
      </c>
      <c r="V699" s="1">
        <v>21.818273544311499</v>
      </c>
      <c r="W699" s="1">
        <v>22.079530715942401</v>
      </c>
      <c r="X699" s="1">
        <v>21.980419158935501</v>
      </c>
      <c r="Y699" s="1">
        <v>21.974100112915</v>
      </c>
      <c r="Z699" s="1">
        <v>21.987455368041999</v>
      </c>
      <c r="AA699" s="1">
        <v>22.046566009521499</v>
      </c>
      <c r="AB699" s="1">
        <v>22.016933441162099</v>
      </c>
      <c r="AC699" s="1">
        <v>21.896965026855501</v>
      </c>
      <c r="AD699" s="1">
        <v>21.795301437377901</v>
      </c>
      <c r="AE699" s="1">
        <v>21.688968658447301</v>
      </c>
      <c r="AF699" s="1">
        <v>21.721529006958001</v>
      </c>
      <c r="AG699" s="1">
        <v>21.906023025512699</v>
      </c>
      <c r="AH699" s="1">
        <v>21.880125045776399</v>
      </c>
      <c r="AI699" s="1">
        <v>22.010023117065401</v>
      </c>
      <c r="AJ699" s="1">
        <v>22.1100044250488</v>
      </c>
      <c r="AK699" s="1">
        <v>22.026737213134801</v>
      </c>
      <c r="AL699" s="1">
        <v>22.2178630828857</v>
      </c>
      <c r="AM699" s="1">
        <v>22.279558181762699</v>
      </c>
      <c r="AN699" s="1">
        <v>22.265956878662099</v>
      </c>
      <c r="AO699" s="1">
        <v>22.270189285278299</v>
      </c>
      <c r="AP699" s="1">
        <v>22.302719116210898</v>
      </c>
      <c r="AQ699" s="1">
        <v>22.329862594604499</v>
      </c>
      <c r="AR699" s="1">
        <v>22.286718368530298</v>
      </c>
      <c r="AS699" s="1">
        <v>22.341690063476602</v>
      </c>
      <c r="AT699" s="1">
        <v>22.1054286956787</v>
      </c>
      <c r="AU699" s="1">
        <v>22.2755737304688</v>
      </c>
      <c r="AV699" s="1">
        <v>22.3274955749512</v>
      </c>
      <c r="AW699" s="1">
        <v>22.323854446411101</v>
      </c>
      <c r="AX699" s="1">
        <v>22.268976211547901</v>
      </c>
      <c r="AY699" s="1">
        <v>22.063499450683601</v>
      </c>
      <c r="AZ699" s="1">
        <v>22.0814609527588</v>
      </c>
      <c r="BA699" s="1">
        <v>21.870569229126001</v>
      </c>
      <c r="BB699" s="1">
        <v>21.7972011566162</v>
      </c>
      <c r="BC699" s="1">
        <v>21.670976638793899</v>
      </c>
      <c r="BD699" s="1">
        <v>21.677762985229499</v>
      </c>
      <c r="BE699" s="1">
        <v>21.734104156494102</v>
      </c>
      <c r="BF699" s="1">
        <v>21.886848449706999</v>
      </c>
      <c r="BG699" s="1">
        <v>21.993087768554702</v>
      </c>
      <c r="BH699" s="1">
        <v>22.1043090820313</v>
      </c>
      <c r="BI699" s="1">
        <v>22.218704223632798</v>
      </c>
      <c r="BJ699" s="1">
        <v>22.2474040985107</v>
      </c>
      <c r="BK699" s="1">
        <v>22.395292282104499</v>
      </c>
      <c r="BL699" s="1">
        <v>22.3460178375244</v>
      </c>
      <c r="BM699" s="1">
        <v>22.4234943389893</v>
      </c>
      <c r="BN699" s="1">
        <v>22.474451065063501</v>
      </c>
      <c r="BO699" s="1">
        <v>22.4524116516113</v>
      </c>
      <c r="BP699" s="1">
        <v>22.445751190185501</v>
      </c>
      <c r="BQ699" s="1">
        <v>22.447898864746101</v>
      </c>
      <c r="BR699" s="1">
        <v>22.446498870849599</v>
      </c>
      <c r="BS699" s="1">
        <v>22.444505691528299</v>
      </c>
      <c r="BT699" s="1">
        <v>22.461439132690401</v>
      </c>
      <c r="BU699" s="1">
        <v>22.381595611572301</v>
      </c>
      <c r="BV699" s="1">
        <v>22.2122287750244</v>
      </c>
      <c r="BW699" s="1">
        <v>22.246843338012699</v>
      </c>
      <c r="BX699" s="1">
        <v>22.060075759887699</v>
      </c>
      <c r="BY699" s="1">
        <v>21.9669094085693</v>
      </c>
      <c r="BZ699" s="1">
        <v>21.740049362182599</v>
      </c>
      <c r="CA699" s="1">
        <v>21.548923492431602</v>
      </c>
      <c r="CB699" s="1">
        <v>21.589452743530298</v>
      </c>
      <c r="CC699" s="1">
        <v>21.559881210327099</v>
      </c>
      <c r="CD699" s="1">
        <v>21.528099060058601</v>
      </c>
      <c r="CE699" s="1">
        <v>21.7135906219482</v>
      </c>
      <c r="CF699" s="1">
        <v>21.941602706909201</v>
      </c>
      <c r="CG699" s="1">
        <v>22.044481277465799</v>
      </c>
      <c r="CH699" s="1">
        <v>22.157693862915</v>
      </c>
      <c r="CI699" s="1">
        <v>22.2827339172363</v>
      </c>
      <c r="CJ699" s="1">
        <v>22.320491790771499</v>
      </c>
      <c r="CK699" s="1">
        <v>22.319839477539102</v>
      </c>
      <c r="CL699" s="1">
        <v>22.469066619873001</v>
      </c>
      <c r="CM699" s="1">
        <v>22.2935981750488</v>
      </c>
      <c r="CN699" s="1">
        <v>22.508722305297901</v>
      </c>
      <c r="CO699" s="1">
        <v>22.403417587280298</v>
      </c>
      <c r="CP699" s="1">
        <v>22.407930374145501</v>
      </c>
      <c r="CQ699" s="1">
        <v>22.406093597412099</v>
      </c>
      <c r="CR699" s="1">
        <v>22.296617507934599</v>
      </c>
      <c r="CS699" s="1">
        <v>22.193428039550799</v>
      </c>
      <c r="CT699" s="1">
        <v>22.0892429351807</v>
      </c>
      <c r="CU699" s="1">
        <v>21.832561492919901</v>
      </c>
      <c r="CV699" s="1">
        <v>21.6965026855469</v>
      </c>
      <c r="CW699" s="1">
        <v>21.5180149078369</v>
      </c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  <c r="KH699" s="1"/>
      <c r="KI699" s="1"/>
      <c r="KJ699" s="1"/>
      <c r="KK699" s="1"/>
      <c r="KL699" s="1"/>
      <c r="KM699" s="1"/>
      <c r="KN699" s="1"/>
      <c r="KO699" s="1"/>
      <c r="KP699" s="1"/>
      <c r="KQ699" s="1"/>
      <c r="KR699" s="1"/>
      <c r="KS699" s="1"/>
      <c r="KT699" s="1"/>
      <c r="KU699" s="1"/>
      <c r="KV699" s="1"/>
      <c r="KW699" s="1"/>
      <c r="KX699" s="1"/>
      <c r="KY699" s="1"/>
      <c r="KZ699" s="1"/>
      <c r="LA699" s="1"/>
      <c r="LB699" s="1"/>
      <c r="LC699" s="1"/>
      <c r="LD699" s="1"/>
      <c r="LE699" s="1"/>
      <c r="LF699" s="1"/>
      <c r="LG699" s="1"/>
      <c r="LH699" s="1"/>
      <c r="LI699" s="1"/>
      <c r="LJ699" s="1"/>
      <c r="LK699" s="1"/>
      <c r="LL699" s="1"/>
      <c r="LM699" s="1"/>
      <c r="LN699" s="1"/>
      <c r="LO699" s="1"/>
      <c r="LP699" s="1"/>
      <c r="LQ699" s="1"/>
      <c r="LR699" s="1"/>
      <c r="LS699" s="1"/>
      <c r="LT699" s="1"/>
      <c r="LU699" s="1"/>
      <c r="LV699" s="1"/>
      <c r="LW699" s="1"/>
      <c r="LX699" s="1"/>
      <c r="LY699" s="1"/>
      <c r="LZ699" s="1"/>
      <c r="MA699" s="1"/>
      <c r="MB699" s="1"/>
      <c r="MC699" s="1"/>
      <c r="MD699" s="1"/>
      <c r="ME699" s="1"/>
      <c r="MF699" s="1"/>
      <c r="MG699" s="1"/>
      <c r="MH699" s="1"/>
      <c r="MI699" s="1"/>
      <c r="MJ699" s="1"/>
      <c r="MK699" s="1"/>
      <c r="ML699" s="1"/>
      <c r="MM699" s="1"/>
      <c r="MN699" s="1"/>
      <c r="MO699" s="1"/>
      <c r="MP699" s="1"/>
      <c r="MQ699" s="1"/>
      <c r="MR699" s="1"/>
      <c r="MS699" s="1"/>
      <c r="MT699" s="1"/>
      <c r="MU699" s="1"/>
      <c r="MV699" s="1"/>
      <c r="MW699" s="1"/>
      <c r="MX699" s="1"/>
      <c r="MY699" s="1"/>
      <c r="MZ699" s="1"/>
      <c r="NA699" s="1"/>
      <c r="NB699" s="1"/>
      <c r="NC699" s="1"/>
      <c r="ND699" s="1"/>
      <c r="NE699" s="1"/>
      <c r="NF699" s="1"/>
      <c r="NG699" s="1"/>
      <c r="NH699" s="1"/>
      <c r="NI699" s="1"/>
      <c r="NJ699" s="1"/>
      <c r="NK699" s="1"/>
      <c r="NL699" s="1"/>
      <c r="NM699" s="1"/>
      <c r="NN699" s="1"/>
      <c r="NO699" s="1"/>
      <c r="NP699" s="1"/>
      <c r="NQ699" s="1"/>
      <c r="NR699" s="1"/>
      <c r="NS699" s="1"/>
      <c r="NT699" s="1"/>
      <c r="NU699" s="1"/>
      <c r="NV699" s="1"/>
      <c r="NW699" s="1"/>
      <c r="NX699" s="1"/>
      <c r="NY699" s="1"/>
      <c r="NZ699" s="1"/>
      <c r="OA699" s="1"/>
      <c r="OB699" s="1"/>
      <c r="OC699" s="1"/>
      <c r="OD699" s="1"/>
      <c r="OE699" s="1"/>
      <c r="OF699" s="1"/>
      <c r="OG699" s="1"/>
      <c r="OH699" s="1"/>
      <c r="OI699" s="1"/>
      <c r="OJ699" s="1"/>
      <c r="OK699" s="1"/>
      <c r="OL699" s="1"/>
      <c r="OM699" s="1"/>
      <c r="ON699" s="1"/>
      <c r="OO699" s="1"/>
      <c r="OP699" s="1"/>
      <c r="OQ699" s="1"/>
      <c r="OR699" s="1"/>
      <c r="OS699" s="1"/>
      <c r="OT699" s="1"/>
      <c r="OU699" s="1"/>
      <c r="OV699" s="1"/>
      <c r="OW699" s="1"/>
      <c r="OX699" s="1"/>
      <c r="OY699" s="1"/>
      <c r="OZ699" s="1"/>
      <c r="PA699" s="1"/>
      <c r="PB699" s="1"/>
      <c r="PC699" s="1"/>
      <c r="PD699" s="1"/>
      <c r="PE699" s="1"/>
      <c r="PF699" s="1"/>
      <c r="PG699" s="1"/>
      <c r="PH699" s="1"/>
      <c r="PI699" s="1"/>
      <c r="PJ699" s="1"/>
      <c r="PK699" s="1"/>
      <c r="PL699" s="1"/>
      <c r="PM699" s="1"/>
      <c r="PN699" s="1"/>
      <c r="PO699" s="1"/>
      <c r="PP699" s="1"/>
      <c r="PQ699" s="1"/>
      <c r="PR699" s="1"/>
      <c r="PS699" s="1"/>
      <c r="PT699" s="1"/>
      <c r="PU699" s="1"/>
      <c r="PV699" s="1"/>
      <c r="PW699" s="1"/>
      <c r="PX699" s="1"/>
      <c r="PY699" s="1"/>
      <c r="PZ699" s="1"/>
      <c r="QA699" s="1"/>
      <c r="QB699" s="1"/>
      <c r="QC699" s="1"/>
      <c r="QD699" s="1"/>
      <c r="QE699" s="1"/>
      <c r="QF699" s="1"/>
      <c r="QG699" s="1"/>
      <c r="QH699" s="1"/>
      <c r="QI699" s="1"/>
      <c r="QJ699" s="1"/>
      <c r="QK699" s="1"/>
      <c r="QL699" s="1"/>
      <c r="QM699" s="1"/>
      <c r="QN699" s="1"/>
      <c r="QO699" s="1"/>
      <c r="QP699" s="1"/>
      <c r="QQ699" s="1"/>
      <c r="QR699" s="1"/>
      <c r="QS699" s="1"/>
      <c r="QT699" s="1"/>
      <c r="QU699" s="1"/>
      <c r="QV699" s="1"/>
      <c r="QW699" s="1"/>
      <c r="QX699" s="1"/>
      <c r="QY699" s="1"/>
      <c r="QZ699" s="1"/>
      <c r="RA699" s="1"/>
      <c r="RB699" s="1"/>
      <c r="RC699" s="1"/>
      <c r="RD699" s="1"/>
      <c r="RE699" s="1"/>
      <c r="RF699" s="1"/>
      <c r="RG699" s="1"/>
      <c r="RH699" s="1"/>
      <c r="RI699" s="1"/>
      <c r="RJ699" s="1"/>
      <c r="RK699" s="1"/>
      <c r="RL699" s="1"/>
      <c r="RM699" s="1"/>
      <c r="RN699" s="1"/>
      <c r="RO699" s="1"/>
      <c r="RP699" s="1"/>
      <c r="RQ699" s="1"/>
      <c r="RR699" s="1"/>
      <c r="RS699" s="1"/>
      <c r="RT699" s="1"/>
      <c r="RU699" s="1"/>
      <c r="RV699" s="1"/>
      <c r="RW699" s="1"/>
      <c r="RX699" s="1"/>
      <c r="RY699" s="1"/>
      <c r="RZ699" s="1"/>
      <c r="SA699" s="1"/>
      <c r="SB699" s="1"/>
      <c r="SC699" s="1"/>
      <c r="SD699" s="1"/>
      <c r="SE699" s="1"/>
      <c r="SF699" s="1"/>
      <c r="SG699" s="1"/>
      <c r="SH699" s="1"/>
      <c r="SI699" s="1"/>
      <c r="SJ699" s="1"/>
      <c r="SK699" s="1"/>
      <c r="SL699" s="1"/>
      <c r="SM699" s="1"/>
      <c r="SN699" s="1"/>
      <c r="SO699" s="1"/>
      <c r="SP699" s="1"/>
      <c r="SQ699" s="1"/>
      <c r="SR699" s="1"/>
      <c r="SS699" s="1"/>
      <c r="ST699" s="1"/>
      <c r="SU699" s="1"/>
      <c r="SV699" s="1"/>
      <c r="SW699" s="1"/>
      <c r="SX699" s="1"/>
      <c r="SY699" s="1"/>
      <c r="SZ699" s="1"/>
      <c r="TA699" s="1"/>
      <c r="TB699" s="1"/>
      <c r="TC699" s="1"/>
      <c r="TD699" s="1"/>
      <c r="TE699" s="1"/>
      <c r="TF699" s="1"/>
      <c r="TG699" s="1"/>
      <c r="TH699" s="1"/>
      <c r="TI699" s="1"/>
      <c r="TJ699" s="1"/>
      <c r="TK699" s="1"/>
      <c r="TL699" s="1"/>
      <c r="TM699" s="1"/>
      <c r="TN699" s="1"/>
      <c r="TO699" s="1"/>
      <c r="TP699" s="1"/>
      <c r="TQ699" s="1"/>
      <c r="TR699" s="1"/>
      <c r="TS699" s="1"/>
      <c r="TT699" s="1"/>
      <c r="TU699" s="1"/>
      <c r="TV699" s="1"/>
      <c r="TW699" s="1"/>
      <c r="TX699" s="1"/>
      <c r="TY699" s="1"/>
      <c r="TZ699" s="1"/>
      <c r="UA699" s="1"/>
      <c r="UB699" s="1"/>
      <c r="UC699" s="1"/>
      <c r="UD699" s="1"/>
      <c r="UE699" s="1"/>
      <c r="UF699" s="1"/>
      <c r="UG699" s="1"/>
      <c r="UH699" s="1"/>
      <c r="UI699" s="1"/>
      <c r="UJ699" s="1"/>
      <c r="UK699" s="1"/>
      <c r="UL699" s="1"/>
      <c r="UM699" s="1"/>
      <c r="UN699" s="1"/>
      <c r="UO699" s="1"/>
      <c r="UP699" s="1"/>
      <c r="UQ699" s="1"/>
      <c r="UR699" s="1"/>
      <c r="US699" s="1"/>
      <c r="UT699" s="1"/>
      <c r="UU699" s="1"/>
      <c r="UV699" s="1"/>
      <c r="UW699" s="1"/>
      <c r="UX699" s="1"/>
      <c r="UY699" s="1"/>
      <c r="UZ699" s="1"/>
      <c r="VA699" s="1"/>
      <c r="VB699" s="1"/>
      <c r="VC699" s="1"/>
      <c r="VD699" s="1"/>
      <c r="VE699" s="1"/>
      <c r="VF699" s="1"/>
      <c r="VG699" s="1"/>
      <c r="VH699" s="1"/>
      <c r="VI699" s="1"/>
      <c r="VJ699" s="1"/>
      <c r="VK699" s="1"/>
      <c r="VL699" s="1"/>
      <c r="VM699" s="1"/>
      <c r="VN699" s="1"/>
      <c r="VO699" s="1"/>
      <c r="VP699" s="1"/>
      <c r="VQ699" s="1"/>
      <c r="VR699" s="1"/>
      <c r="VS699" s="1"/>
      <c r="VT699" s="1"/>
      <c r="VU699" s="1"/>
      <c r="VV699" s="1"/>
      <c r="VW699" s="1"/>
      <c r="VX699" s="1"/>
      <c r="VY699" s="1"/>
      <c r="VZ699" s="1"/>
      <c r="WA699" s="1"/>
      <c r="WB699" s="1"/>
      <c r="WC699" s="1"/>
      <c r="WD699" s="1"/>
      <c r="WE699" s="1"/>
      <c r="WF699" s="1"/>
      <c r="WG699" s="1"/>
      <c r="WH699" s="1"/>
      <c r="WI699" s="1"/>
      <c r="WJ699" s="1"/>
      <c r="WK699" s="1"/>
      <c r="WL699" s="1"/>
      <c r="WM699" s="1"/>
      <c r="WN699" s="1"/>
      <c r="WO699" s="1"/>
      <c r="WP699" s="1"/>
      <c r="WQ699" s="1"/>
      <c r="WR699" s="1"/>
      <c r="WS699" s="1"/>
      <c r="WT699" s="1"/>
      <c r="WU699" s="1"/>
      <c r="WV699" s="1"/>
      <c r="WW699" s="1"/>
      <c r="WX699" s="1"/>
      <c r="WY699" s="1"/>
      <c r="WZ699" s="1"/>
      <c r="XA699" s="1"/>
      <c r="XB699" s="1"/>
      <c r="XC699" s="1"/>
      <c r="XD699" s="1"/>
      <c r="XE699" s="1"/>
      <c r="XF699" s="1"/>
      <c r="XG699" s="1"/>
      <c r="XH699" s="1"/>
      <c r="XI699" s="1"/>
      <c r="XJ699" s="1"/>
      <c r="XK699" s="1"/>
      <c r="XL699" s="1"/>
      <c r="XM699" s="1"/>
      <c r="XN699" s="1"/>
      <c r="XO699" s="1"/>
      <c r="XP699" s="1"/>
      <c r="XQ699" s="1"/>
      <c r="XR699" s="1"/>
      <c r="XS699" s="1"/>
      <c r="XT699" s="1"/>
      <c r="XU699" s="1"/>
      <c r="XV699" s="1"/>
      <c r="XW699" s="1"/>
      <c r="XX699" s="1"/>
      <c r="XY699" s="1"/>
      <c r="XZ699" s="1"/>
      <c r="YA699" s="1"/>
      <c r="YB699" s="1"/>
      <c r="YC699" s="1"/>
      <c r="YD699" s="1"/>
      <c r="YE699" s="1"/>
      <c r="YF699" s="1"/>
      <c r="YG699" s="1"/>
      <c r="YH699" s="1"/>
      <c r="YI699" s="1"/>
      <c r="YJ699" s="1"/>
      <c r="YK699" s="1"/>
      <c r="YL699" s="1"/>
      <c r="YM699" s="1"/>
      <c r="YN699" s="1"/>
      <c r="YO699" s="1"/>
      <c r="YP699" s="1"/>
      <c r="YQ699" s="1"/>
      <c r="YR699" s="1"/>
      <c r="YS699" s="1"/>
      <c r="YT699" s="1"/>
      <c r="YU699" s="1"/>
      <c r="YV699" s="1"/>
      <c r="YW699" s="1"/>
      <c r="YX699" s="1"/>
      <c r="YY699" s="1"/>
      <c r="YZ699" s="1"/>
      <c r="ZA699" s="1"/>
      <c r="ZB699" s="1"/>
      <c r="ZC699" s="1"/>
      <c r="ZD699" s="1"/>
      <c r="ZE699" s="1"/>
      <c r="ZF699" s="1"/>
      <c r="ZG699" s="1"/>
      <c r="ZH699" s="1"/>
      <c r="ZI699" s="1"/>
      <c r="ZJ699" s="1"/>
      <c r="ZK699" s="1"/>
    </row>
    <row r="700" spans="1:687">
      <c r="A700" s="1">
        <v>139.6</v>
      </c>
      <c r="B700" s="1">
        <v>21.8251838684082</v>
      </c>
      <c r="C700" s="1">
        <v>21.807348251342798</v>
      </c>
      <c r="D700" s="1">
        <v>21.812421798706101</v>
      </c>
      <c r="E700" s="1">
        <v>21.8360786437988</v>
      </c>
      <c r="F700" s="1">
        <v>21.8065700531006</v>
      </c>
      <c r="G700" s="1">
        <v>21.707645416259801</v>
      </c>
      <c r="H700" s="1">
        <v>21.884140014648398</v>
      </c>
      <c r="I700" s="1">
        <v>21.8818683624268</v>
      </c>
      <c r="J700" s="1">
        <v>21.97780418396</v>
      </c>
      <c r="K700" s="1">
        <v>22.016466140747099</v>
      </c>
      <c r="L700" s="1">
        <v>21.8455104827881</v>
      </c>
      <c r="M700" s="1">
        <v>21.914615631103501</v>
      </c>
      <c r="N700" s="1">
        <v>22.053726196289102</v>
      </c>
      <c r="O700" s="1">
        <v>22.135093688964801</v>
      </c>
      <c r="P700" s="1">
        <v>21.9938049316406</v>
      </c>
      <c r="Q700" s="1">
        <v>22.072589874267599</v>
      </c>
      <c r="R700" s="1">
        <v>22.123359680175799</v>
      </c>
      <c r="S700" s="1">
        <v>22.1007595062256</v>
      </c>
      <c r="T700" s="1">
        <v>22.300508499145501</v>
      </c>
      <c r="U700" s="1">
        <v>22.2330226898193</v>
      </c>
      <c r="V700" s="1">
        <v>21.856655120849599</v>
      </c>
      <c r="W700" s="1">
        <v>22.1183166503906</v>
      </c>
      <c r="X700" s="1">
        <v>22.020200729370099</v>
      </c>
      <c r="Y700" s="1">
        <v>22.0109252929688</v>
      </c>
      <c r="Z700" s="1">
        <v>22.024341583251999</v>
      </c>
      <c r="AA700" s="1">
        <v>22.084947586059599</v>
      </c>
      <c r="AB700" s="1">
        <v>22.055343627929702</v>
      </c>
      <c r="AC700" s="1">
        <v>21.935594558715799</v>
      </c>
      <c r="AD700" s="1">
        <v>21.836452484130898</v>
      </c>
      <c r="AE700" s="1">
        <v>21.729808807373001</v>
      </c>
      <c r="AF700" s="1">
        <v>21.7603759765625</v>
      </c>
      <c r="AG700" s="1">
        <v>21.947393417358398</v>
      </c>
      <c r="AH700" s="1">
        <v>21.920902252197301</v>
      </c>
      <c r="AI700" s="1">
        <v>22.050737380981399</v>
      </c>
      <c r="AJ700" s="1">
        <v>22.1489143371582</v>
      </c>
      <c r="AK700" s="1">
        <v>22.067235946655298</v>
      </c>
      <c r="AL700" s="1">
        <v>22.2590141296387</v>
      </c>
      <c r="AM700" s="1">
        <v>22.3227024078369</v>
      </c>
      <c r="AN700" s="1">
        <v>22.305706024169901</v>
      </c>
      <c r="AO700" s="1">
        <v>22.308851242065401</v>
      </c>
      <c r="AP700" s="1">
        <v>22.342655181884801</v>
      </c>
      <c r="AQ700" s="1">
        <v>22.368585586547901</v>
      </c>
      <c r="AR700" s="1">
        <v>22.3242588043213</v>
      </c>
      <c r="AS700" s="1">
        <v>22.381908416748001</v>
      </c>
      <c r="AT700" s="1">
        <v>22.147764205932599</v>
      </c>
      <c r="AU700" s="1">
        <v>22.316133499145501</v>
      </c>
      <c r="AV700" s="1">
        <v>22.3656902313232</v>
      </c>
      <c r="AW700" s="1">
        <v>22.363822937011701</v>
      </c>
      <c r="AX700" s="1">
        <v>22.307107925415</v>
      </c>
      <c r="AY700" s="1">
        <v>22.102441787719702</v>
      </c>
      <c r="AZ700" s="1">
        <v>22.1220512390137</v>
      </c>
      <c r="BA700" s="1">
        <v>21.9096355438232</v>
      </c>
      <c r="BB700" s="1">
        <v>21.8371067047119</v>
      </c>
      <c r="BC700" s="1">
        <v>21.7125644683838</v>
      </c>
      <c r="BD700" s="1">
        <v>21.718696594238299</v>
      </c>
      <c r="BE700" s="1">
        <v>21.774726867675799</v>
      </c>
      <c r="BF700" s="1">
        <v>21.9247932434082</v>
      </c>
      <c r="BG700" s="1">
        <v>22.0306911468506</v>
      </c>
      <c r="BH700" s="1">
        <v>22.145429611206101</v>
      </c>
      <c r="BI700" s="1">
        <v>22.2578315734863</v>
      </c>
      <c r="BJ700" s="1">
        <v>22.287279129028299</v>
      </c>
      <c r="BK700" s="1">
        <v>22.436723709106399</v>
      </c>
      <c r="BL700" s="1">
        <v>22.389284133911101</v>
      </c>
      <c r="BM700" s="1">
        <v>22.4627475738525</v>
      </c>
      <c r="BN700" s="1">
        <v>22.5135173797607</v>
      </c>
      <c r="BO700" s="1">
        <v>22.492256164550799</v>
      </c>
      <c r="BP700" s="1">
        <v>22.485439300537099</v>
      </c>
      <c r="BQ700" s="1">
        <v>22.489080429077099</v>
      </c>
      <c r="BR700" s="1">
        <v>22.484380722045898</v>
      </c>
      <c r="BS700" s="1">
        <v>22.482948303222699</v>
      </c>
      <c r="BT700" s="1">
        <v>22.501998901367202</v>
      </c>
      <c r="BU700" s="1">
        <v>22.421129226684599</v>
      </c>
      <c r="BV700" s="1">
        <v>22.249427795410199</v>
      </c>
      <c r="BW700" s="1">
        <v>22.285099029541001</v>
      </c>
      <c r="BX700" s="1">
        <v>22.101102828979499</v>
      </c>
      <c r="BY700" s="1">
        <v>22.010301589965799</v>
      </c>
      <c r="BZ700" s="1">
        <v>21.780889511108398</v>
      </c>
      <c r="CA700" s="1">
        <v>21.5892658233643</v>
      </c>
      <c r="CB700" s="1">
        <v>21.6316623687744</v>
      </c>
      <c r="CC700" s="1">
        <v>21.598386764526399</v>
      </c>
      <c r="CD700" s="1">
        <v>21.568223953247099</v>
      </c>
      <c r="CE700" s="1">
        <v>21.755084991455099</v>
      </c>
      <c r="CF700" s="1">
        <v>21.980669021606399</v>
      </c>
      <c r="CG700" s="1">
        <v>22.0857257843018</v>
      </c>
      <c r="CH700" s="1">
        <v>22.1992797851563</v>
      </c>
      <c r="CI700" s="1">
        <v>22.322048187255898</v>
      </c>
      <c r="CJ700" s="1">
        <v>22.360927581787099</v>
      </c>
      <c r="CK700" s="1">
        <v>22.359869003295898</v>
      </c>
      <c r="CL700" s="1">
        <v>22.509593963623001</v>
      </c>
      <c r="CM700" s="1">
        <v>22.3347492218018</v>
      </c>
      <c r="CN700" s="1">
        <v>22.547103881835898</v>
      </c>
      <c r="CO700" s="1">
        <v>22.441923141479499</v>
      </c>
      <c r="CP700" s="1">
        <v>22.4483032226563</v>
      </c>
      <c r="CQ700" s="1">
        <v>22.447120666503899</v>
      </c>
      <c r="CR700" s="1">
        <v>22.3337211608887</v>
      </c>
      <c r="CS700" s="1">
        <v>22.2345485687256</v>
      </c>
      <c r="CT700" s="1">
        <v>22.128028869628899</v>
      </c>
      <c r="CU700" s="1">
        <v>21.870288848876999</v>
      </c>
      <c r="CV700" s="1">
        <v>21.736625671386701</v>
      </c>
      <c r="CW700" s="1">
        <v>21.5563640594482</v>
      </c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  <c r="KH700" s="1"/>
      <c r="KI700" s="1"/>
      <c r="KJ700" s="1"/>
      <c r="KK700" s="1"/>
      <c r="KL700" s="1"/>
      <c r="KM700" s="1"/>
      <c r="KN700" s="1"/>
      <c r="KO700" s="1"/>
      <c r="KP700" s="1"/>
      <c r="KQ700" s="1"/>
      <c r="KR700" s="1"/>
      <c r="KS700" s="1"/>
      <c r="KT700" s="1"/>
      <c r="KU700" s="1"/>
      <c r="KV700" s="1"/>
      <c r="KW700" s="1"/>
      <c r="KX700" s="1"/>
      <c r="KY700" s="1"/>
      <c r="KZ700" s="1"/>
      <c r="LA700" s="1"/>
      <c r="LB700" s="1"/>
      <c r="LC700" s="1"/>
      <c r="LD700" s="1"/>
      <c r="LE700" s="1"/>
      <c r="LF700" s="1"/>
      <c r="LG700" s="1"/>
      <c r="LH700" s="1"/>
      <c r="LI700" s="1"/>
      <c r="LJ700" s="1"/>
      <c r="LK700" s="1"/>
      <c r="LL700" s="1"/>
      <c r="LM700" s="1"/>
      <c r="LN700" s="1"/>
      <c r="LO700" s="1"/>
      <c r="LP700" s="1"/>
      <c r="LQ700" s="1"/>
      <c r="LR700" s="1"/>
      <c r="LS700" s="1"/>
      <c r="LT700" s="1"/>
      <c r="LU700" s="1"/>
      <c r="LV700" s="1"/>
      <c r="LW700" s="1"/>
      <c r="LX700" s="1"/>
      <c r="LY700" s="1"/>
      <c r="LZ700" s="1"/>
      <c r="MA700" s="1"/>
      <c r="MB700" s="1"/>
      <c r="MC700" s="1"/>
      <c r="MD700" s="1"/>
      <c r="ME700" s="1"/>
      <c r="MF700" s="1"/>
      <c r="MG700" s="1"/>
      <c r="MH700" s="1"/>
      <c r="MI700" s="1"/>
      <c r="MJ700" s="1"/>
      <c r="MK700" s="1"/>
      <c r="ML700" s="1"/>
      <c r="MM700" s="1"/>
      <c r="MN700" s="1"/>
      <c r="MO700" s="1"/>
      <c r="MP700" s="1"/>
      <c r="MQ700" s="1"/>
      <c r="MR700" s="1"/>
      <c r="MS700" s="1"/>
      <c r="MT700" s="1"/>
      <c r="MU700" s="1"/>
      <c r="MV700" s="1"/>
      <c r="MW700" s="1"/>
      <c r="MX700" s="1"/>
      <c r="MY700" s="1"/>
      <c r="MZ700" s="1"/>
      <c r="NA700" s="1"/>
      <c r="NB700" s="1"/>
      <c r="NC700" s="1"/>
      <c r="ND700" s="1"/>
      <c r="NE700" s="1"/>
      <c r="NF700" s="1"/>
      <c r="NG700" s="1"/>
      <c r="NH700" s="1"/>
      <c r="NI700" s="1"/>
      <c r="NJ700" s="1"/>
      <c r="NK700" s="1"/>
      <c r="NL700" s="1"/>
      <c r="NM700" s="1"/>
      <c r="NN700" s="1"/>
      <c r="NO700" s="1"/>
      <c r="NP700" s="1"/>
      <c r="NQ700" s="1"/>
      <c r="NR700" s="1"/>
      <c r="NS700" s="1"/>
      <c r="NT700" s="1"/>
      <c r="NU700" s="1"/>
      <c r="NV700" s="1"/>
      <c r="NW700" s="1"/>
      <c r="NX700" s="1"/>
      <c r="NY700" s="1"/>
      <c r="NZ700" s="1"/>
      <c r="OA700" s="1"/>
      <c r="OB700" s="1"/>
      <c r="OC700" s="1"/>
      <c r="OD700" s="1"/>
      <c r="OE700" s="1"/>
      <c r="OF700" s="1"/>
      <c r="OG700" s="1"/>
      <c r="OH700" s="1"/>
      <c r="OI700" s="1"/>
      <c r="OJ700" s="1"/>
      <c r="OK700" s="1"/>
      <c r="OL700" s="1"/>
      <c r="OM700" s="1"/>
      <c r="ON700" s="1"/>
      <c r="OO700" s="1"/>
      <c r="OP700" s="1"/>
      <c r="OQ700" s="1"/>
      <c r="OR700" s="1"/>
      <c r="OS700" s="1"/>
      <c r="OT700" s="1"/>
      <c r="OU700" s="1"/>
      <c r="OV700" s="1"/>
      <c r="OW700" s="1"/>
      <c r="OX700" s="1"/>
      <c r="OY700" s="1"/>
      <c r="OZ700" s="1"/>
      <c r="PA700" s="1"/>
      <c r="PB700" s="1"/>
      <c r="PC700" s="1"/>
      <c r="PD700" s="1"/>
      <c r="PE700" s="1"/>
      <c r="PF700" s="1"/>
      <c r="PG700" s="1"/>
      <c r="PH700" s="1"/>
      <c r="PI700" s="1"/>
      <c r="PJ700" s="1"/>
      <c r="PK700" s="1"/>
      <c r="PL700" s="1"/>
      <c r="PM700" s="1"/>
      <c r="PN700" s="1"/>
      <c r="PO700" s="1"/>
      <c r="PP700" s="1"/>
      <c r="PQ700" s="1"/>
      <c r="PR700" s="1"/>
      <c r="PS700" s="1"/>
      <c r="PT700" s="1"/>
      <c r="PU700" s="1"/>
      <c r="PV700" s="1"/>
      <c r="PW700" s="1"/>
      <c r="PX700" s="1"/>
      <c r="PY700" s="1"/>
      <c r="PZ700" s="1"/>
      <c r="QA700" s="1"/>
      <c r="QB700" s="1"/>
      <c r="QC700" s="1"/>
      <c r="QD700" s="1"/>
      <c r="QE700" s="1"/>
      <c r="QF700" s="1"/>
      <c r="QG700" s="1"/>
      <c r="QH700" s="1"/>
      <c r="QI700" s="1"/>
      <c r="QJ700" s="1"/>
      <c r="QK700" s="1"/>
      <c r="QL700" s="1"/>
      <c r="QM700" s="1"/>
      <c r="QN700" s="1"/>
      <c r="QO700" s="1"/>
      <c r="QP700" s="1"/>
      <c r="QQ700" s="1"/>
      <c r="QR700" s="1"/>
      <c r="QS700" s="1"/>
      <c r="QT700" s="1"/>
      <c r="QU700" s="1"/>
      <c r="QV700" s="1"/>
      <c r="QW700" s="1"/>
      <c r="QX700" s="1"/>
      <c r="QY700" s="1"/>
      <c r="QZ700" s="1"/>
      <c r="RA700" s="1"/>
      <c r="RB700" s="1"/>
      <c r="RC700" s="1"/>
      <c r="RD700" s="1"/>
      <c r="RE700" s="1"/>
      <c r="RF700" s="1"/>
      <c r="RG700" s="1"/>
      <c r="RH700" s="1"/>
      <c r="RI700" s="1"/>
      <c r="RJ700" s="1"/>
      <c r="RK700" s="1"/>
      <c r="RL700" s="1"/>
      <c r="RM700" s="1"/>
      <c r="RN700" s="1"/>
      <c r="RO700" s="1"/>
      <c r="RP700" s="1"/>
      <c r="RQ700" s="1"/>
      <c r="RR700" s="1"/>
      <c r="RS700" s="1"/>
      <c r="RT700" s="1"/>
      <c r="RU700" s="1"/>
      <c r="RV700" s="1"/>
      <c r="RW700" s="1"/>
      <c r="RX700" s="1"/>
      <c r="RY700" s="1"/>
      <c r="RZ700" s="1"/>
      <c r="SA700" s="1"/>
      <c r="SB700" s="1"/>
      <c r="SC700" s="1"/>
      <c r="SD700" s="1"/>
      <c r="SE700" s="1"/>
      <c r="SF700" s="1"/>
      <c r="SG700" s="1"/>
      <c r="SH700" s="1"/>
      <c r="SI700" s="1"/>
      <c r="SJ700" s="1"/>
      <c r="SK700" s="1"/>
      <c r="SL700" s="1"/>
      <c r="SM700" s="1"/>
      <c r="SN700" s="1"/>
      <c r="SO700" s="1"/>
      <c r="SP700" s="1"/>
      <c r="SQ700" s="1"/>
      <c r="SR700" s="1"/>
      <c r="SS700" s="1"/>
      <c r="ST700" s="1"/>
      <c r="SU700" s="1"/>
      <c r="SV700" s="1"/>
      <c r="SW700" s="1"/>
      <c r="SX700" s="1"/>
      <c r="SY700" s="1"/>
      <c r="SZ700" s="1"/>
      <c r="TA700" s="1"/>
      <c r="TB700" s="1"/>
      <c r="TC700" s="1"/>
      <c r="TD700" s="1"/>
      <c r="TE700" s="1"/>
      <c r="TF700" s="1"/>
      <c r="TG700" s="1"/>
      <c r="TH700" s="1"/>
      <c r="TI700" s="1"/>
      <c r="TJ700" s="1"/>
      <c r="TK700" s="1"/>
      <c r="TL700" s="1"/>
      <c r="TM700" s="1"/>
      <c r="TN700" s="1"/>
      <c r="TO700" s="1"/>
      <c r="TP700" s="1"/>
      <c r="TQ700" s="1"/>
      <c r="TR700" s="1"/>
      <c r="TS700" s="1"/>
      <c r="TT700" s="1"/>
      <c r="TU700" s="1"/>
      <c r="TV700" s="1"/>
      <c r="TW700" s="1"/>
      <c r="TX700" s="1"/>
      <c r="TY700" s="1"/>
      <c r="TZ700" s="1"/>
      <c r="UA700" s="1"/>
      <c r="UB700" s="1"/>
      <c r="UC700" s="1"/>
      <c r="UD700" s="1"/>
      <c r="UE700" s="1"/>
      <c r="UF700" s="1"/>
      <c r="UG700" s="1"/>
      <c r="UH700" s="1"/>
      <c r="UI700" s="1"/>
      <c r="UJ700" s="1"/>
      <c r="UK700" s="1"/>
      <c r="UL700" s="1"/>
      <c r="UM700" s="1"/>
      <c r="UN700" s="1"/>
      <c r="UO700" s="1"/>
      <c r="UP700" s="1"/>
      <c r="UQ700" s="1"/>
      <c r="UR700" s="1"/>
      <c r="US700" s="1"/>
      <c r="UT700" s="1"/>
      <c r="UU700" s="1"/>
      <c r="UV700" s="1"/>
      <c r="UW700" s="1"/>
      <c r="UX700" s="1"/>
      <c r="UY700" s="1"/>
      <c r="UZ700" s="1"/>
      <c r="VA700" s="1"/>
      <c r="VB700" s="1"/>
      <c r="VC700" s="1"/>
      <c r="VD700" s="1"/>
      <c r="VE700" s="1"/>
      <c r="VF700" s="1"/>
      <c r="VG700" s="1"/>
      <c r="VH700" s="1"/>
      <c r="VI700" s="1"/>
      <c r="VJ700" s="1"/>
      <c r="VK700" s="1"/>
      <c r="VL700" s="1"/>
      <c r="VM700" s="1"/>
      <c r="VN700" s="1"/>
      <c r="VO700" s="1"/>
      <c r="VP700" s="1"/>
      <c r="VQ700" s="1"/>
      <c r="VR700" s="1"/>
      <c r="VS700" s="1"/>
      <c r="VT700" s="1"/>
      <c r="VU700" s="1"/>
      <c r="VV700" s="1"/>
      <c r="VW700" s="1"/>
      <c r="VX700" s="1"/>
      <c r="VY700" s="1"/>
      <c r="VZ700" s="1"/>
      <c r="WA700" s="1"/>
      <c r="WB700" s="1"/>
      <c r="WC700" s="1"/>
      <c r="WD700" s="1"/>
      <c r="WE700" s="1"/>
      <c r="WF700" s="1"/>
      <c r="WG700" s="1"/>
      <c r="WH700" s="1"/>
      <c r="WI700" s="1"/>
      <c r="WJ700" s="1"/>
      <c r="WK700" s="1"/>
      <c r="WL700" s="1"/>
      <c r="WM700" s="1"/>
      <c r="WN700" s="1"/>
      <c r="WO700" s="1"/>
      <c r="WP700" s="1"/>
      <c r="WQ700" s="1"/>
      <c r="WR700" s="1"/>
      <c r="WS700" s="1"/>
      <c r="WT700" s="1"/>
      <c r="WU700" s="1"/>
      <c r="WV700" s="1"/>
      <c r="WW700" s="1"/>
      <c r="WX700" s="1"/>
      <c r="WY700" s="1"/>
      <c r="WZ700" s="1"/>
      <c r="XA700" s="1"/>
      <c r="XB700" s="1"/>
      <c r="XC700" s="1"/>
      <c r="XD700" s="1"/>
      <c r="XE700" s="1"/>
      <c r="XF700" s="1"/>
      <c r="XG700" s="1"/>
      <c r="XH700" s="1"/>
      <c r="XI700" s="1"/>
      <c r="XJ700" s="1"/>
      <c r="XK700" s="1"/>
      <c r="XL700" s="1"/>
      <c r="XM700" s="1"/>
      <c r="XN700" s="1"/>
      <c r="XO700" s="1"/>
      <c r="XP700" s="1"/>
      <c r="XQ700" s="1"/>
      <c r="XR700" s="1"/>
      <c r="XS700" s="1"/>
      <c r="XT700" s="1"/>
      <c r="XU700" s="1"/>
      <c r="XV700" s="1"/>
      <c r="XW700" s="1"/>
      <c r="XX700" s="1"/>
      <c r="XY700" s="1"/>
      <c r="XZ700" s="1"/>
      <c r="YA700" s="1"/>
      <c r="YB700" s="1"/>
      <c r="YC700" s="1"/>
      <c r="YD700" s="1"/>
      <c r="YE700" s="1"/>
      <c r="YF700" s="1"/>
      <c r="YG700" s="1"/>
      <c r="YH700" s="1"/>
      <c r="YI700" s="1"/>
      <c r="YJ700" s="1"/>
      <c r="YK700" s="1"/>
      <c r="YL700" s="1"/>
      <c r="YM700" s="1"/>
      <c r="YN700" s="1"/>
      <c r="YO700" s="1"/>
      <c r="YP700" s="1"/>
      <c r="YQ700" s="1"/>
      <c r="YR700" s="1"/>
      <c r="YS700" s="1"/>
      <c r="YT700" s="1"/>
      <c r="YU700" s="1"/>
      <c r="YV700" s="1"/>
      <c r="YW700" s="1"/>
      <c r="YX700" s="1"/>
      <c r="YY700" s="1"/>
      <c r="YZ700" s="1"/>
      <c r="ZA700" s="1"/>
      <c r="ZB700" s="1"/>
      <c r="ZC700" s="1"/>
      <c r="ZD700" s="1"/>
      <c r="ZE700" s="1"/>
      <c r="ZF700" s="1"/>
      <c r="ZG700" s="1"/>
      <c r="ZH700" s="1"/>
      <c r="ZI700" s="1"/>
      <c r="ZJ700" s="1"/>
      <c r="ZK700" s="1"/>
    </row>
    <row r="701" spans="1:687">
      <c r="A701" s="1">
        <v>139.80000000000001</v>
      </c>
      <c r="B701" s="1">
        <v>21.877386093139599</v>
      </c>
      <c r="C701" s="1">
        <v>21.860328674316399</v>
      </c>
      <c r="D701" s="1">
        <v>21.864561080932599</v>
      </c>
      <c r="E701" s="1">
        <v>21.886848449706999</v>
      </c>
      <c r="F701" s="1">
        <v>21.8567790985107</v>
      </c>
      <c r="G701" s="1">
        <v>21.7593803405762</v>
      </c>
      <c r="H701" s="1">
        <v>21.936094284057599</v>
      </c>
      <c r="I701" s="1">
        <v>21.933666229248001</v>
      </c>
      <c r="J701" s="1">
        <v>22.030006408691399</v>
      </c>
      <c r="K701" s="1">
        <v>22.0690727233887</v>
      </c>
      <c r="L701" s="1">
        <v>21.899145126342798</v>
      </c>
      <c r="M701" s="1">
        <v>21.967035293579102</v>
      </c>
      <c r="N701" s="1">
        <v>22.104496002197301</v>
      </c>
      <c r="O701" s="1">
        <v>22.1868591308594</v>
      </c>
      <c r="P701" s="1">
        <v>22.047096252441399</v>
      </c>
      <c r="Q701" s="1">
        <v>22.1260681152344</v>
      </c>
      <c r="R701" s="1">
        <v>22.17431640625</v>
      </c>
      <c r="S701" s="1">
        <v>22.152494430541999</v>
      </c>
      <c r="T701" s="1">
        <v>22.354234695434599</v>
      </c>
      <c r="U701" s="1">
        <v>22.2848205566406</v>
      </c>
      <c r="V701" s="1">
        <v>21.906864166259801</v>
      </c>
      <c r="W701" s="1">
        <v>22.168930053710898</v>
      </c>
      <c r="X701" s="1">
        <v>22.072185516357401</v>
      </c>
      <c r="Y701" s="1">
        <v>22.059951782226602</v>
      </c>
      <c r="Z701" s="1">
        <v>22.073928833007798</v>
      </c>
      <c r="AA701" s="1">
        <v>22.136058807373001</v>
      </c>
      <c r="AB701" s="1">
        <v>22.105491638183601</v>
      </c>
      <c r="AC701" s="1">
        <v>21.986770629882798</v>
      </c>
      <c r="AD701" s="1">
        <v>21.890241622924801</v>
      </c>
      <c r="AE701" s="1">
        <v>21.783224105835</v>
      </c>
      <c r="AF701" s="1">
        <v>21.812047958373999</v>
      </c>
      <c r="AG701" s="1">
        <v>22.001834869384801</v>
      </c>
      <c r="AH701" s="1">
        <v>21.975532531738299</v>
      </c>
      <c r="AI701" s="1">
        <v>22.1043395996094</v>
      </c>
      <c r="AJ701" s="1">
        <v>22.200618743896499</v>
      </c>
      <c r="AK701" s="1">
        <v>22.119592666626001</v>
      </c>
      <c r="AL701" s="1">
        <v>22.3123683929443</v>
      </c>
      <c r="AM701" s="1">
        <v>22.3782348632813</v>
      </c>
      <c r="AN701" s="1">
        <v>22.3578777313232</v>
      </c>
      <c r="AO701" s="1">
        <v>22.3596515655518</v>
      </c>
      <c r="AP701" s="1">
        <v>22.395759582519499</v>
      </c>
      <c r="AQ701" s="1">
        <v>22.4196968078613</v>
      </c>
      <c r="AR701" s="1">
        <v>22.3740634918213</v>
      </c>
      <c r="AS701" s="1">
        <v>22.4342651367188</v>
      </c>
      <c r="AT701" s="1">
        <v>22.202175140380898</v>
      </c>
      <c r="AU701" s="1">
        <v>22.368492126464801</v>
      </c>
      <c r="AV701" s="1">
        <v>22.416303634643601</v>
      </c>
      <c r="AW701" s="1">
        <v>22.416490554809599</v>
      </c>
      <c r="AX701" s="1">
        <v>22.3580627441406</v>
      </c>
      <c r="AY701" s="1">
        <v>22.153896331787099</v>
      </c>
      <c r="AZ701" s="1">
        <v>22.175279617309599</v>
      </c>
      <c r="BA701" s="1">
        <v>21.961835861206101</v>
      </c>
      <c r="BB701" s="1">
        <v>21.8900547027588</v>
      </c>
      <c r="BC701" s="1">
        <v>21.767503738403299</v>
      </c>
      <c r="BD701" s="1">
        <v>21.772392272949201</v>
      </c>
      <c r="BE701" s="1">
        <v>21.82839012146</v>
      </c>
      <c r="BF701" s="1">
        <v>21.975315093994102</v>
      </c>
      <c r="BG701" s="1">
        <v>22.081180572509801</v>
      </c>
      <c r="BH701" s="1">
        <v>22.1997776031494</v>
      </c>
      <c r="BI701" s="1">
        <v>22.309629440307599</v>
      </c>
      <c r="BJ701" s="1">
        <v>22.3403835296631</v>
      </c>
      <c r="BK701" s="1">
        <v>22.4913539886475</v>
      </c>
      <c r="BL701" s="1">
        <v>22.444849014282202</v>
      </c>
      <c r="BM701" s="1">
        <v>22.513765335083001</v>
      </c>
      <c r="BN701" s="1">
        <v>22.564691543579102</v>
      </c>
      <c r="BO701" s="1">
        <v>22.544052124023398</v>
      </c>
      <c r="BP701" s="1">
        <v>22.537734985351602</v>
      </c>
      <c r="BQ701" s="1">
        <v>22.5421848297119</v>
      </c>
      <c r="BR701" s="1">
        <v>22.5339679718018</v>
      </c>
      <c r="BS701" s="1">
        <v>22.533500671386701</v>
      </c>
      <c r="BT701" s="1">
        <v>22.5546360015869</v>
      </c>
      <c r="BU701" s="1">
        <v>22.473051071166999</v>
      </c>
      <c r="BV701" s="1">
        <v>22.299013137817401</v>
      </c>
      <c r="BW701" s="1">
        <v>22.3363361358643</v>
      </c>
      <c r="BX701" s="1">
        <v>22.154361724853501</v>
      </c>
      <c r="BY701" s="1">
        <v>22.0663948059082</v>
      </c>
      <c r="BZ701" s="1">
        <v>21.834243774414102</v>
      </c>
      <c r="CA701" s="1">
        <v>21.642339706420898</v>
      </c>
      <c r="CB701" s="1">
        <v>21.687007904052699</v>
      </c>
      <c r="CC701" s="1">
        <v>21.649717330932599</v>
      </c>
      <c r="CD701" s="1">
        <v>21.620954513549801</v>
      </c>
      <c r="CE701" s="1">
        <v>21.809154510498001</v>
      </c>
      <c r="CF701" s="1">
        <v>22.032497406005898</v>
      </c>
      <c r="CG701" s="1">
        <v>22.139421463012699</v>
      </c>
      <c r="CH701" s="1">
        <v>22.253349304199201</v>
      </c>
      <c r="CI701" s="1">
        <v>22.374404907226602</v>
      </c>
      <c r="CJ701" s="1">
        <v>22.4140930175781</v>
      </c>
      <c r="CK701" s="1">
        <v>22.412382125854499</v>
      </c>
      <c r="CL701" s="1">
        <v>22.562543869018601</v>
      </c>
      <c r="CM701" s="1">
        <v>22.3881645202637</v>
      </c>
      <c r="CN701" s="1">
        <v>22.597562789916999</v>
      </c>
      <c r="CO701" s="1">
        <v>22.4929103851318</v>
      </c>
      <c r="CP701" s="1">
        <v>22.500972747802699</v>
      </c>
      <c r="CQ701" s="1">
        <v>22.5006294250488</v>
      </c>
      <c r="CR701" s="1">
        <v>22.382841110229499</v>
      </c>
      <c r="CS701" s="1">
        <v>22.288087844848601</v>
      </c>
      <c r="CT701" s="1">
        <v>22.179264068603501</v>
      </c>
      <c r="CU701" s="1">
        <v>21.920373916626001</v>
      </c>
      <c r="CV701" s="1">
        <v>21.789667129516602</v>
      </c>
      <c r="CW701" s="1">
        <v>21.606853485107401</v>
      </c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  <c r="KH701" s="1"/>
      <c r="KI701" s="1"/>
      <c r="KJ701" s="1"/>
      <c r="KK701" s="1"/>
      <c r="KL701" s="1"/>
      <c r="KM701" s="1"/>
      <c r="KN701" s="1"/>
      <c r="KO701" s="1"/>
      <c r="KP701" s="1"/>
      <c r="KQ701" s="1"/>
      <c r="KR701" s="1"/>
      <c r="KS701" s="1"/>
      <c r="KT701" s="1"/>
      <c r="KU701" s="1"/>
      <c r="KV701" s="1"/>
      <c r="KW701" s="1"/>
      <c r="KX701" s="1"/>
      <c r="KY701" s="1"/>
      <c r="KZ701" s="1"/>
      <c r="LA701" s="1"/>
      <c r="LB701" s="1"/>
      <c r="LC701" s="1"/>
      <c r="LD701" s="1"/>
      <c r="LE701" s="1"/>
      <c r="LF701" s="1"/>
      <c r="LG701" s="1"/>
      <c r="LH701" s="1"/>
      <c r="LI701" s="1"/>
      <c r="LJ701" s="1"/>
      <c r="LK701" s="1"/>
      <c r="LL701" s="1"/>
      <c r="LM701" s="1"/>
      <c r="LN701" s="1"/>
      <c r="LO701" s="1"/>
      <c r="LP701" s="1"/>
      <c r="LQ701" s="1"/>
      <c r="LR701" s="1"/>
      <c r="LS701" s="1"/>
      <c r="LT701" s="1"/>
      <c r="LU701" s="1"/>
      <c r="LV701" s="1"/>
      <c r="LW701" s="1"/>
      <c r="LX701" s="1"/>
      <c r="LY701" s="1"/>
      <c r="LZ701" s="1"/>
      <c r="MA701" s="1"/>
      <c r="MB701" s="1"/>
      <c r="MC701" s="1"/>
      <c r="MD701" s="1"/>
      <c r="ME701" s="1"/>
      <c r="MF701" s="1"/>
      <c r="MG701" s="1"/>
      <c r="MH701" s="1"/>
      <c r="MI701" s="1"/>
      <c r="MJ701" s="1"/>
      <c r="MK701" s="1"/>
      <c r="ML701" s="1"/>
      <c r="MM701" s="1"/>
      <c r="MN701" s="1"/>
      <c r="MO701" s="1"/>
      <c r="MP701" s="1"/>
      <c r="MQ701" s="1"/>
      <c r="MR701" s="1"/>
      <c r="MS701" s="1"/>
      <c r="MT701" s="1"/>
      <c r="MU701" s="1"/>
      <c r="MV701" s="1"/>
      <c r="MW701" s="1"/>
      <c r="MX701" s="1"/>
      <c r="MY701" s="1"/>
      <c r="MZ701" s="1"/>
      <c r="NA701" s="1"/>
      <c r="NB701" s="1"/>
      <c r="NC701" s="1"/>
      <c r="ND701" s="1"/>
      <c r="NE701" s="1"/>
      <c r="NF701" s="1"/>
      <c r="NG701" s="1"/>
      <c r="NH701" s="1"/>
      <c r="NI701" s="1"/>
      <c r="NJ701" s="1"/>
      <c r="NK701" s="1"/>
      <c r="NL701" s="1"/>
      <c r="NM701" s="1"/>
      <c r="NN701" s="1"/>
      <c r="NO701" s="1"/>
      <c r="NP701" s="1"/>
      <c r="NQ701" s="1"/>
      <c r="NR701" s="1"/>
      <c r="NS701" s="1"/>
      <c r="NT701" s="1"/>
      <c r="NU701" s="1"/>
      <c r="NV701" s="1"/>
      <c r="NW701" s="1"/>
      <c r="NX701" s="1"/>
      <c r="NY701" s="1"/>
      <c r="NZ701" s="1"/>
      <c r="OA701" s="1"/>
      <c r="OB701" s="1"/>
      <c r="OC701" s="1"/>
      <c r="OD701" s="1"/>
      <c r="OE701" s="1"/>
      <c r="OF701" s="1"/>
      <c r="OG701" s="1"/>
      <c r="OH701" s="1"/>
      <c r="OI701" s="1"/>
      <c r="OJ701" s="1"/>
      <c r="OK701" s="1"/>
      <c r="OL701" s="1"/>
      <c r="OM701" s="1"/>
      <c r="ON701" s="1"/>
      <c r="OO701" s="1"/>
      <c r="OP701" s="1"/>
      <c r="OQ701" s="1"/>
      <c r="OR701" s="1"/>
      <c r="OS701" s="1"/>
      <c r="OT701" s="1"/>
      <c r="OU701" s="1"/>
      <c r="OV701" s="1"/>
      <c r="OW701" s="1"/>
      <c r="OX701" s="1"/>
      <c r="OY701" s="1"/>
      <c r="OZ701" s="1"/>
      <c r="PA701" s="1"/>
      <c r="PB701" s="1"/>
      <c r="PC701" s="1"/>
      <c r="PD701" s="1"/>
      <c r="PE701" s="1"/>
      <c r="PF701" s="1"/>
      <c r="PG701" s="1"/>
      <c r="PH701" s="1"/>
      <c r="PI701" s="1"/>
      <c r="PJ701" s="1"/>
      <c r="PK701" s="1"/>
      <c r="PL701" s="1"/>
      <c r="PM701" s="1"/>
      <c r="PN701" s="1"/>
      <c r="PO701" s="1"/>
      <c r="PP701" s="1"/>
      <c r="PQ701" s="1"/>
      <c r="PR701" s="1"/>
      <c r="PS701" s="1"/>
      <c r="PT701" s="1"/>
      <c r="PU701" s="1"/>
      <c r="PV701" s="1"/>
      <c r="PW701" s="1"/>
      <c r="PX701" s="1"/>
      <c r="PY701" s="1"/>
      <c r="PZ701" s="1"/>
      <c r="QA701" s="1"/>
      <c r="QB701" s="1"/>
      <c r="QC701" s="1"/>
      <c r="QD701" s="1"/>
      <c r="QE701" s="1"/>
      <c r="QF701" s="1"/>
      <c r="QG701" s="1"/>
      <c r="QH701" s="1"/>
      <c r="QI701" s="1"/>
      <c r="QJ701" s="1"/>
      <c r="QK701" s="1"/>
      <c r="QL701" s="1"/>
      <c r="QM701" s="1"/>
      <c r="QN701" s="1"/>
      <c r="QO701" s="1"/>
      <c r="QP701" s="1"/>
      <c r="QQ701" s="1"/>
      <c r="QR701" s="1"/>
      <c r="QS701" s="1"/>
      <c r="QT701" s="1"/>
      <c r="QU701" s="1"/>
      <c r="QV701" s="1"/>
      <c r="QW701" s="1"/>
      <c r="QX701" s="1"/>
      <c r="QY701" s="1"/>
      <c r="QZ701" s="1"/>
      <c r="RA701" s="1"/>
      <c r="RB701" s="1"/>
      <c r="RC701" s="1"/>
      <c r="RD701" s="1"/>
      <c r="RE701" s="1"/>
      <c r="RF701" s="1"/>
      <c r="RG701" s="1"/>
      <c r="RH701" s="1"/>
      <c r="RI701" s="1"/>
      <c r="RJ701" s="1"/>
      <c r="RK701" s="1"/>
      <c r="RL701" s="1"/>
      <c r="RM701" s="1"/>
      <c r="RN701" s="1"/>
      <c r="RO701" s="1"/>
      <c r="RP701" s="1"/>
      <c r="RQ701" s="1"/>
      <c r="RR701" s="1"/>
      <c r="RS701" s="1"/>
      <c r="RT701" s="1"/>
      <c r="RU701" s="1"/>
      <c r="RV701" s="1"/>
      <c r="RW701" s="1"/>
      <c r="RX701" s="1"/>
      <c r="RY701" s="1"/>
      <c r="RZ701" s="1"/>
      <c r="SA701" s="1"/>
      <c r="SB701" s="1"/>
      <c r="SC701" s="1"/>
      <c r="SD701" s="1"/>
      <c r="SE701" s="1"/>
      <c r="SF701" s="1"/>
      <c r="SG701" s="1"/>
      <c r="SH701" s="1"/>
      <c r="SI701" s="1"/>
      <c r="SJ701" s="1"/>
      <c r="SK701" s="1"/>
      <c r="SL701" s="1"/>
      <c r="SM701" s="1"/>
      <c r="SN701" s="1"/>
      <c r="SO701" s="1"/>
      <c r="SP701" s="1"/>
      <c r="SQ701" s="1"/>
      <c r="SR701" s="1"/>
      <c r="SS701" s="1"/>
      <c r="ST701" s="1"/>
      <c r="SU701" s="1"/>
      <c r="SV701" s="1"/>
      <c r="SW701" s="1"/>
      <c r="SX701" s="1"/>
      <c r="SY701" s="1"/>
      <c r="SZ701" s="1"/>
      <c r="TA701" s="1"/>
      <c r="TB701" s="1"/>
      <c r="TC701" s="1"/>
      <c r="TD701" s="1"/>
      <c r="TE701" s="1"/>
      <c r="TF701" s="1"/>
      <c r="TG701" s="1"/>
      <c r="TH701" s="1"/>
      <c r="TI701" s="1"/>
      <c r="TJ701" s="1"/>
      <c r="TK701" s="1"/>
      <c r="TL701" s="1"/>
      <c r="TM701" s="1"/>
      <c r="TN701" s="1"/>
      <c r="TO701" s="1"/>
      <c r="TP701" s="1"/>
      <c r="TQ701" s="1"/>
      <c r="TR701" s="1"/>
      <c r="TS701" s="1"/>
      <c r="TT701" s="1"/>
      <c r="TU701" s="1"/>
      <c r="TV701" s="1"/>
      <c r="TW701" s="1"/>
      <c r="TX701" s="1"/>
      <c r="TY701" s="1"/>
      <c r="TZ701" s="1"/>
      <c r="UA701" s="1"/>
      <c r="UB701" s="1"/>
      <c r="UC701" s="1"/>
      <c r="UD701" s="1"/>
      <c r="UE701" s="1"/>
      <c r="UF701" s="1"/>
      <c r="UG701" s="1"/>
      <c r="UH701" s="1"/>
      <c r="UI701" s="1"/>
      <c r="UJ701" s="1"/>
      <c r="UK701" s="1"/>
      <c r="UL701" s="1"/>
      <c r="UM701" s="1"/>
      <c r="UN701" s="1"/>
      <c r="UO701" s="1"/>
      <c r="UP701" s="1"/>
      <c r="UQ701" s="1"/>
      <c r="UR701" s="1"/>
      <c r="US701" s="1"/>
      <c r="UT701" s="1"/>
      <c r="UU701" s="1"/>
      <c r="UV701" s="1"/>
      <c r="UW701" s="1"/>
      <c r="UX701" s="1"/>
      <c r="UY701" s="1"/>
      <c r="UZ701" s="1"/>
      <c r="VA701" s="1"/>
      <c r="VB701" s="1"/>
      <c r="VC701" s="1"/>
      <c r="VD701" s="1"/>
      <c r="VE701" s="1"/>
      <c r="VF701" s="1"/>
      <c r="VG701" s="1"/>
      <c r="VH701" s="1"/>
      <c r="VI701" s="1"/>
      <c r="VJ701" s="1"/>
      <c r="VK701" s="1"/>
      <c r="VL701" s="1"/>
      <c r="VM701" s="1"/>
      <c r="VN701" s="1"/>
      <c r="VO701" s="1"/>
      <c r="VP701" s="1"/>
      <c r="VQ701" s="1"/>
      <c r="VR701" s="1"/>
      <c r="VS701" s="1"/>
      <c r="VT701" s="1"/>
      <c r="VU701" s="1"/>
      <c r="VV701" s="1"/>
      <c r="VW701" s="1"/>
      <c r="VX701" s="1"/>
      <c r="VY701" s="1"/>
      <c r="VZ701" s="1"/>
      <c r="WA701" s="1"/>
      <c r="WB701" s="1"/>
      <c r="WC701" s="1"/>
      <c r="WD701" s="1"/>
      <c r="WE701" s="1"/>
      <c r="WF701" s="1"/>
      <c r="WG701" s="1"/>
      <c r="WH701" s="1"/>
      <c r="WI701" s="1"/>
      <c r="WJ701" s="1"/>
      <c r="WK701" s="1"/>
      <c r="WL701" s="1"/>
      <c r="WM701" s="1"/>
      <c r="WN701" s="1"/>
      <c r="WO701" s="1"/>
      <c r="WP701" s="1"/>
      <c r="WQ701" s="1"/>
      <c r="WR701" s="1"/>
      <c r="WS701" s="1"/>
      <c r="WT701" s="1"/>
      <c r="WU701" s="1"/>
      <c r="WV701" s="1"/>
      <c r="WW701" s="1"/>
      <c r="WX701" s="1"/>
      <c r="WY701" s="1"/>
      <c r="WZ701" s="1"/>
      <c r="XA701" s="1"/>
      <c r="XB701" s="1"/>
      <c r="XC701" s="1"/>
      <c r="XD701" s="1"/>
      <c r="XE701" s="1"/>
      <c r="XF701" s="1"/>
      <c r="XG701" s="1"/>
      <c r="XH701" s="1"/>
      <c r="XI701" s="1"/>
      <c r="XJ701" s="1"/>
      <c r="XK701" s="1"/>
      <c r="XL701" s="1"/>
      <c r="XM701" s="1"/>
      <c r="XN701" s="1"/>
      <c r="XO701" s="1"/>
      <c r="XP701" s="1"/>
      <c r="XQ701" s="1"/>
      <c r="XR701" s="1"/>
      <c r="XS701" s="1"/>
      <c r="XT701" s="1"/>
      <c r="XU701" s="1"/>
      <c r="XV701" s="1"/>
      <c r="XW701" s="1"/>
      <c r="XX701" s="1"/>
      <c r="XY701" s="1"/>
      <c r="XZ701" s="1"/>
      <c r="YA701" s="1"/>
      <c r="YB701" s="1"/>
      <c r="YC701" s="1"/>
      <c r="YD701" s="1"/>
      <c r="YE701" s="1"/>
      <c r="YF701" s="1"/>
      <c r="YG701" s="1"/>
      <c r="YH701" s="1"/>
      <c r="YI701" s="1"/>
      <c r="YJ701" s="1"/>
      <c r="YK701" s="1"/>
      <c r="YL701" s="1"/>
      <c r="YM701" s="1"/>
      <c r="YN701" s="1"/>
      <c r="YO701" s="1"/>
      <c r="YP701" s="1"/>
      <c r="YQ701" s="1"/>
      <c r="YR701" s="1"/>
      <c r="YS701" s="1"/>
      <c r="YT701" s="1"/>
      <c r="YU701" s="1"/>
      <c r="YV701" s="1"/>
      <c r="YW701" s="1"/>
      <c r="YX701" s="1"/>
      <c r="YY701" s="1"/>
      <c r="YZ701" s="1"/>
      <c r="ZA701" s="1"/>
      <c r="ZB701" s="1"/>
      <c r="ZC701" s="1"/>
      <c r="ZD701" s="1"/>
      <c r="ZE701" s="1"/>
      <c r="ZF701" s="1"/>
      <c r="ZG701" s="1"/>
      <c r="ZH701" s="1"/>
      <c r="ZI701" s="1"/>
      <c r="ZJ701" s="1"/>
      <c r="ZK701" s="1"/>
    </row>
    <row r="702" spans="1:687">
      <c r="A702" s="1">
        <v>140</v>
      </c>
      <c r="B702" s="1">
        <v>21.941198348998999</v>
      </c>
      <c r="C702" s="1">
        <v>21.924699783325199</v>
      </c>
      <c r="D702" s="1">
        <v>21.9284973144531</v>
      </c>
      <c r="E702" s="1">
        <v>21.949602127075199</v>
      </c>
      <c r="F702" s="1">
        <v>21.919004440307599</v>
      </c>
      <c r="G702" s="1">
        <v>21.823162078857401</v>
      </c>
      <c r="H702" s="1">
        <v>22.0001544952393</v>
      </c>
      <c r="I702" s="1">
        <v>21.997571945190401</v>
      </c>
      <c r="J702" s="1">
        <v>22.094720840454102</v>
      </c>
      <c r="K702" s="1">
        <v>22.134004592895501</v>
      </c>
      <c r="L702" s="1">
        <v>21.9656658172607</v>
      </c>
      <c r="M702" s="1">
        <v>22.031593322753899</v>
      </c>
      <c r="N702" s="1">
        <v>22.167280197143601</v>
      </c>
      <c r="O702" s="1">
        <v>22.2506103515625</v>
      </c>
      <c r="P702" s="1">
        <v>22.112464904785199</v>
      </c>
      <c r="Q702" s="1">
        <v>22.191249847412099</v>
      </c>
      <c r="R702" s="1">
        <v>22.2370700836182</v>
      </c>
      <c r="S702" s="1">
        <v>22.2158088684082</v>
      </c>
      <c r="T702" s="1">
        <v>22.420194625854499</v>
      </c>
      <c r="U702" s="1">
        <v>22.348320007324201</v>
      </c>
      <c r="V702" s="1">
        <v>21.968559265136701</v>
      </c>
      <c r="W702" s="1">
        <v>22.2309379577637</v>
      </c>
      <c r="X702" s="1">
        <v>22.136058807373001</v>
      </c>
      <c r="Y702" s="1">
        <v>22.120805740356399</v>
      </c>
      <c r="Z702" s="1">
        <v>22.1359977722168</v>
      </c>
      <c r="AA702" s="1">
        <v>22.1997470855713</v>
      </c>
      <c r="AB702" s="1">
        <v>22.166999816894499</v>
      </c>
      <c r="AC702" s="1">
        <v>22.050115585327099</v>
      </c>
      <c r="AD702" s="1">
        <v>21.956171035766602</v>
      </c>
      <c r="AE702" s="1">
        <v>21.848842620849599</v>
      </c>
      <c r="AF702" s="1">
        <v>21.8761100769043</v>
      </c>
      <c r="AG702" s="1">
        <v>22.069166183471701</v>
      </c>
      <c r="AH702" s="1">
        <v>22.0436096191406</v>
      </c>
      <c r="AI702" s="1">
        <v>22.1702690124512</v>
      </c>
      <c r="AJ702" s="1">
        <v>22.264772415161101</v>
      </c>
      <c r="AK702" s="1">
        <v>22.183404922485401</v>
      </c>
      <c r="AL702" s="1">
        <v>22.377580642700199</v>
      </c>
      <c r="AM702" s="1">
        <v>22.445720672607401</v>
      </c>
      <c r="AN702" s="1">
        <v>22.422187805175799</v>
      </c>
      <c r="AO702" s="1">
        <v>22.422218322753899</v>
      </c>
      <c r="AP702" s="1">
        <v>22.4618434906006</v>
      </c>
      <c r="AQ702" s="1">
        <v>22.482854843139599</v>
      </c>
      <c r="AR702" s="1">
        <v>22.435665130615199</v>
      </c>
      <c r="AS702" s="1">
        <v>22.498481750488299</v>
      </c>
      <c r="AT702" s="1">
        <v>22.2682914733887</v>
      </c>
      <c r="AU702" s="1">
        <v>22.432365417480501</v>
      </c>
      <c r="AV702" s="1">
        <v>22.479026794433601</v>
      </c>
      <c r="AW702" s="1">
        <v>22.481517791748001</v>
      </c>
      <c r="AX702" s="1">
        <v>22.421596527099599</v>
      </c>
      <c r="AY702" s="1">
        <v>22.2174282073975</v>
      </c>
      <c r="AZ702" s="1">
        <v>22.2407417297363</v>
      </c>
      <c r="BA702" s="1">
        <v>22.026924133300799</v>
      </c>
      <c r="BB702" s="1">
        <v>21.955610275268601</v>
      </c>
      <c r="BC702" s="1">
        <v>21.835300445556602</v>
      </c>
      <c r="BD702" s="1">
        <v>21.838319778442401</v>
      </c>
      <c r="BE702" s="1">
        <v>21.894536972045898</v>
      </c>
      <c r="BF702" s="1">
        <v>22.0378513336182</v>
      </c>
      <c r="BG702" s="1">
        <v>22.144245147705099</v>
      </c>
      <c r="BH702" s="1">
        <v>22.267045974731399</v>
      </c>
      <c r="BI702" s="1">
        <v>22.373907089233398</v>
      </c>
      <c r="BJ702" s="1">
        <v>22.40625</v>
      </c>
      <c r="BK702" s="1">
        <v>22.558559417724599</v>
      </c>
      <c r="BL702" s="1">
        <v>22.5121154785156</v>
      </c>
      <c r="BM702" s="1">
        <v>22.576114654541001</v>
      </c>
      <c r="BN702" s="1">
        <v>22.627569198608398</v>
      </c>
      <c r="BO702" s="1">
        <v>22.607305526733398</v>
      </c>
      <c r="BP702" s="1">
        <v>22.6024494171143</v>
      </c>
      <c r="BQ702" s="1">
        <v>22.6069011688232</v>
      </c>
      <c r="BR702" s="1">
        <v>22.594915390014599</v>
      </c>
      <c r="BS702" s="1">
        <v>22.5956935882568</v>
      </c>
      <c r="BT702" s="1">
        <v>22.618728637695298</v>
      </c>
      <c r="BU702" s="1">
        <v>22.5371417999268</v>
      </c>
      <c r="BV702" s="1">
        <v>22.36061668396</v>
      </c>
      <c r="BW702" s="1">
        <v>22.400272369384801</v>
      </c>
      <c r="BX702" s="1">
        <v>22.219326019287099</v>
      </c>
      <c r="BY702" s="1">
        <v>22.1345024108887</v>
      </c>
      <c r="BZ702" s="1">
        <v>21.899549484252901</v>
      </c>
      <c r="CA702" s="1">
        <v>21.707708358764599</v>
      </c>
      <c r="CB702" s="1">
        <v>21.755084991455099</v>
      </c>
      <c r="CC702" s="1">
        <v>21.713529586791999</v>
      </c>
      <c r="CD702" s="1">
        <v>21.685886383056602</v>
      </c>
      <c r="CE702" s="1">
        <v>21.875268936157202</v>
      </c>
      <c r="CF702" s="1">
        <v>22.0965881347656</v>
      </c>
      <c r="CG702" s="1">
        <v>22.205163955688501</v>
      </c>
      <c r="CH702" s="1">
        <v>22.319372177123999</v>
      </c>
      <c r="CI702" s="1">
        <v>22.439369201660199</v>
      </c>
      <c r="CJ702" s="1">
        <v>22.4794311523438</v>
      </c>
      <c r="CK702" s="1">
        <v>22.476879119873001</v>
      </c>
      <c r="CL702" s="1">
        <v>22.6273517608643</v>
      </c>
      <c r="CM702" s="1">
        <v>22.4534397125244</v>
      </c>
      <c r="CN702" s="1">
        <v>22.659725189208999</v>
      </c>
      <c r="CO702" s="1">
        <v>22.5561618804932</v>
      </c>
      <c r="CP702" s="1">
        <v>22.565406799316399</v>
      </c>
      <c r="CQ702" s="1">
        <v>22.565935134887699</v>
      </c>
      <c r="CR702" s="1">
        <v>22.443727493286101</v>
      </c>
      <c r="CS702" s="1">
        <v>22.353706359863299</v>
      </c>
      <c r="CT702" s="1">
        <v>22.2422981262207</v>
      </c>
      <c r="CU702" s="1">
        <v>21.982442855835</v>
      </c>
      <c r="CV702" s="1">
        <v>21.8553466796875</v>
      </c>
      <c r="CW702" s="1">
        <v>21.668891906738299</v>
      </c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  <c r="KH702" s="1"/>
      <c r="KI702" s="1"/>
      <c r="KJ702" s="1"/>
      <c r="KK702" s="1"/>
      <c r="KL702" s="1"/>
      <c r="KM702" s="1"/>
      <c r="KN702" s="1"/>
      <c r="KO702" s="1"/>
      <c r="KP702" s="1"/>
      <c r="KQ702" s="1"/>
      <c r="KR702" s="1"/>
      <c r="KS702" s="1"/>
      <c r="KT702" s="1"/>
      <c r="KU702" s="1"/>
      <c r="KV702" s="1"/>
      <c r="KW702" s="1"/>
      <c r="KX702" s="1"/>
      <c r="KY702" s="1"/>
      <c r="KZ702" s="1"/>
      <c r="LA702" s="1"/>
      <c r="LB702" s="1"/>
      <c r="LC702" s="1"/>
      <c r="LD702" s="1"/>
      <c r="LE702" s="1"/>
      <c r="LF702" s="1"/>
      <c r="LG702" s="1"/>
      <c r="LH702" s="1"/>
      <c r="LI702" s="1"/>
      <c r="LJ702" s="1"/>
      <c r="LK702" s="1"/>
      <c r="LL702" s="1"/>
      <c r="LM702" s="1"/>
      <c r="LN702" s="1"/>
      <c r="LO702" s="1"/>
      <c r="LP702" s="1"/>
      <c r="LQ702" s="1"/>
      <c r="LR702" s="1"/>
      <c r="LS702" s="1"/>
      <c r="LT702" s="1"/>
      <c r="LU702" s="1"/>
      <c r="LV702" s="1"/>
      <c r="LW702" s="1"/>
      <c r="LX702" s="1"/>
      <c r="LY702" s="1"/>
      <c r="LZ702" s="1"/>
      <c r="MA702" s="1"/>
      <c r="MB702" s="1"/>
      <c r="MC702" s="1"/>
      <c r="MD702" s="1"/>
      <c r="ME702" s="1"/>
      <c r="MF702" s="1"/>
      <c r="MG702" s="1"/>
      <c r="MH702" s="1"/>
      <c r="MI702" s="1"/>
      <c r="MJ702" s="1"/>
      <c r="MK702" s="1"/>
      <c r="ML702" s="1"/>
      <c r="MM702" s="1"/>
      <c r="MN702" s="1"/>
      <c r="MO702" s="1"/>
      <c r="MP702" s="1"/>
      <c r="MQ702" s="1"/>
      <c r="MR702" s="1"/>
      <c r="MS702" s="1"/>
      <c r="MT702" s="1"/>
      <c r="MU702" s="1"/>
      <c r="MV702" s="1"/>
      <c r="MW702" s="1"/>
      <c r="MX702" s="1"/>
      <c r="MY702" s="1"/>
      <c r="MZ702" s="1"/>
      <c r="NA702" s="1"/>
      <c r="NB702" s="1"/>
      <c r="NC702" s="1"/>
      <c r="ND702" s="1"/>
      <c r="NE702" s="1"/>
      <c r="NF702" s="1"/>
      <c r="NG702" s="1"/>
      <c r="NH702" s="1"/>
      <c r="NI702" s="1"/>
      <c r="NJ702" s="1"/>
      <c r="NK702" s="1"/>
      <c r="NL702" s="1"/>
      <c r="NM702" s="1"/>
      <c r="NN702" s="1"/>
      <c r="NO702" s="1"/>
      <c r="NP702" s="1"/>
      <c r="NQ702" s="1"/>
      <c r="NR702" s="1"/>
      <c r="NS702" s="1"/>
      <c r="NT702" s="1"/>
      <c r="NU702" s="1"/>
      <c r="NV702" s="1"/>
      <c r="NW702" s="1"/>
      <c r="NX702" s="1"/>
      <c r="NY702" s="1"/>
      <c r="NZ702" s="1"/>
      <c r="OA702" s="1"/>
      <c r="OB702" s="1"/>
      <c r="OC702" s="1"/>
      <c r="OD702" s="1"/>
      <c r="OE702" s="1"/>
      <c r="OF702" s="1"/>
      <c r="OG702" s="1"/>
      <c r="OH702" s="1"/>
      <c r="OI702" s="1"/>
      <c r="OJ702" s="1"/>
      <c r="OK702" s="1"/>
      <c r="OL702" s="1"/>
      <c r="OM702" s="1"/>
      <c r="ON702" s="1"/>
      <c r="OO702" s="1"/>
      <c r="OP702" s="1"/>
      <c r="OQ702" s="1"/>
      <c r="OR702" s="1"/>
      <c r="OS702" s="1"/>
      <c r="OT702" s="1"/>
      <c r="OU702" s="1"/>
      <c r="OV702" s="1"/>
      <c r="OW702" s="1"/>
      <c r="OX702" s="1"/>
      <c r="OY702" s="1"/>
      <c r="OZ702" s="1"/>
      <c r="PA702" s="1"/>
      <c r="PB702" s="1"/>
      <c r="PC702" s="1"/>
      <c r="PD702" s="1"/>
      <c r="PE702" s="1"/>
      <c r="PF702" s="1"/>
      <c r="PG702" s="1"/>
      <c r="PH702" s="1"/>
      <c r="PI702" s="1"/>
      <c r="PJ702" s="1"/>
      <c r="PK702" s="1"/>
      <c r="PL702" s="1"/>
      <c r="PM702" s="1"/>
      <c r="PN702" s="1"/>
      <c r="PO702" s="1"/>
      <c r="PP702" s="1"/>
      <c r="PQ702" s="1"/>
      <c r="PR702" s="1"/>
      <c r="PS702" s="1"/>
      <c r="PT702" s="1"/>
      <c r="PU702" s="1"/>
      <c r="PV702" s="1"/>
      <c r="PW702" s="1"/>
      <c r="PX702" s="1"/>
      <c r="PY702" s="1"/>
      <c r="PZ702" s="1"/>
      <c r="QA702" s="1"/>
      <c r="QB702" s="1"/>
      <c r="QC702" s="1"/>
      <c r="QD702" s="1"/>
      <c r="QE702" s="1"/>
      <c r="QF702" s="1"/>
      <c r="QG702" s="1"/>
      <c r="QH702" s="1"/>
      <c r="QI702" s="1"/>
      <c r="QJ702" s="1"/>
      <c r="QK702" s="1"/>
      <c r="QL702" s="1"/>
      <c r="QM702" s="1"/>
      <c r="QN702" s="1"/>
      <c r="QO702" s="1"/>
      <c r="QP702" s="1"/>
      <c r="QQ702" s="1"/>
      <c r="QR702" s="1"/>
      <c r="QS702" s="1"/>
      <c r="QT702" s="1"/>
      <c r="QU702" s="1"/>
      <c r="QV702" s="1"/>
      <c r="QW702" s="1"/>
      <c r="QX702" s="1"/>
      <c r="QY702" s="1"/>
      <c r="QZ702" s="1"/>
      <c r="RA702" s="1"/>
      <c r="RB702" s="1"/>
      <c r="RC702" s="1"/>
      <c r="RD702" s="1"/>
      <c r="RE702" s="1"/>
      <c r="RF702" s="1"/>
      <c r="RG702" s="1"/>
      <c r="RH702" s="1"/>
      <c r="RI702" s="1"/>
      <c r="RJ702" s="1"/>
      <c r="RK702" s="1"/>
      <c r="RL702" s="1"/>
      <c r="RM702" s="1"/>
      <c r="RN702" s="1"/>
      <c r="RO702" s="1"/>
      <c r="RP702" s="1"/>
      <c r="RQ702" s="1"/>
      <c r="RR702" s="1"/>
      <c r="RS702" s="1"/>
      <c r="RT702" s="1"/>
      <c r="RU702" s="1"/>
      <c r="RV702" s="1"/>
      <c r="RW702" s="1"/>
      <c r="RX702" s="1"/>
      <c r="RY702" s="1"/>
      <c r="RZ702" s="1"/>
      <c r="SA702" s="1"/>
      <c r="SB702" s="1"/>
      <c r="SC702" s="1"/>
      <c r="SD702" s="1"/>
      <c r="SE702" s="1"/>
      <c r="SF702" s="1"/>
      <c r="SG702" s="1"/>
      <c r="SH702" s="1"/>
      <c r="SI702" s="1"/>
      <c r="SJ702" s="1"/>
      <c r="SK702" s="1"/>
      <c r="SL702" s="1"/>
      <c r="SM702" s="1"/>
      <c r="SN702" s="1"/>
      <c r="SO702" s="1"/>
      <c r="SP702" s="1"/>
      <c r="SQ702" s="1"/>
      <c r="SR702" s="1"/>
      <c r="SS702" s="1"/>
      <c r="ST702" s="1"/>
      <c r="SU702" s="1"/>
      <c r="SV702" s="1"/>
      <c r="SW702" s="1"/>
      <c r="SX702" s="1"/>
      <c r="SY702" s="1"/>
      <c r="SZ702" s="1"/>
      <c r="TA702" s="1"/>
      <c r="TB702" s="1"/>
      <c r="TC702" s="1"/>
      <c r="TD702" s="1"/>
      <c r="TE702" s="1"/>
      <c r="TF702" s="1"/>
      <c r="TG702" s="1"/>
      <c r="TH702" s="1"/>
      <c r="TI702" s="1"/>
      <c r="TJ702" s="1"/>
      <c r="TK702" s="1"/>
      <c r="TL702" s="1"/>
      <c r="TM702" s="1"/>
      <c r="TN702" s="1"/>
      <c r="TO702" s="1"/>
      <c r="TP702" s="1"/>
      <c r="TQ702" s="1"/>
      <c r="TR702" s="1"/>
      <c r="TS702" s="1"/>
      <c r="TT702" s="1"/>
      <c r="TU702" s="1"/>
      <c r="TV702" s="1"/>
      <c r="TW702" s="1"/>
      <c r="TX702" s="1"/>
      <c r="TY702" s="1"/>
      <c r="TZ702" s="1"/>
      <c r="UA702" s="1"/>
      <c r="UB702" s="1"/>
      <c r="UC702" s="1"/>
      <c r="UD702" s="1"/>
      <c r="UE702" s="1"/>
      <c r="UF702" s="1"/>
      <c r="UG702" s="1"/>
      <c r="UH702" s="1"/>
      <c r="UI702" s="1"/>
      <c r="UJ702" s="1"/>
      <c r="UK702" s="1"/>
      <c r="UL702" s="1"/>
      <c r="UM702" s="1"/>
      <c r="UN702" s="1"/>
      <c r="UO702" s="1"/>
      <c r="UP702" s="1"/>
      <c r="UQ702" s="1"/>
      <c r="UR702" s="1"/>
      <c r="US702" s="1"/>
      <c r="UT702" s="1"/>
      <c r="UU702" s="1"/>
      <c r="UV702" s="1"/>
      <c r="UW702" s="1"/>
      <c r="UX702" s="1"/>
      <c r="UY702" s="1"/>
      <c r="UZ702" s="1"/>
      <c r="VA702" s="1"/>
      <c r="VB702" s="1"/>
      <c r="VC702" s="1"/>
      <c r="VD702" s="1"/>
      <c r="VE702" s="1"/>
      <c r="VF702" s="1"/>
      <c r="VG702" s="1"/>
      <c r="VH702" s="1"/>
      <c r="VI702" s="1"/>
      <c r="VJ702" s="1"/>
      <c r="VK702" s="1"/>
      <c r="VL702" s="1"/>
      <c r="VM702" s="1"/>
      <c r="VN702" s="1"/>
      <c r="VO702" s="1"/>
      <c r="VP702" s="1"/>
      <c r="VQ702" s="1"/>
      <c r="VR702" s="1"/>
      <c r="VS702" s="1"/>
      <c r="VT702" s="1"/>
      <c r="VU702" s="1"/>
      <c r="VV702" s="1"/>
      <c r="VW702" s="1"/>
      <c r="VX702" s="1"/>
      <c r="VY702" s="1"/>
      <c r="VZ702" s="1"/>
      <c r="WA702" s="1"/>
      <c r="WB702" s="1"/>
      <c r="WC702" s="1"/>
      <c r="WD702" s="1"/>
      <c r="WE702" s="1"/>
      <c r="WF702" s="1"/>
      <c r="WG702" s="1"/>
      <c r="WH702" s="1"/>
      <c r="WI702" s="1"/>
      <c r="WJ702" s="1"/>
      <c r="WK702" s="1"/>
      <c r="WL702" s="1"/>
      <c r="WM702" s="1"/>
      <c r="WN702" s="1"/>
      <c r="WO702" s="1"/>
      <c r="WP702" s="1"/>
      <c r="WQ702" s="1"/>
      <c r="WR702" s="1"/>
      <c r="WS702" s="1"/>
      <c r="WT702" s="1"/>
      <c r="WU702" s="1"/>
      <c r="WV702" s="1"/>
      <c r="WW702" s="1"/>
      <c r="WX702" s="1"/>
      <c r="WY702" s="1"/>
      <c r="WZ702" s="1"/>
      <c r="XA702" s="1"/>
      <c r="XB702" s="1"/>
      <c r="XC702" s="1"/>
      <c r="XD702" s="1"/>
      <c r="XE702" s="1"/>
      <c r="XF702" s="1"/>
      <c r="XG702" s="1"/>
      <c r="XH702" s="1"/>
      <c r="XI702" s="1"/>
      <c r="XJ702" s="1"/>
      <c r="XK702" s="1"/>
      <c r="XL702" s="1"/>
      <c r="XM702" s="1"/>
      <c r="XN702" s="1"/>
      <c r="XO702" s="1"/>
      <c r="XP702" s="1"/>
      <c r="XQ702" s="1"/>
      <c r="XR702" s="1"/>
      <c r="XS702" s="1"/>
      <c r="XT702" s="1"/>
      <c r="XU702" s="1"/>
      <c r="XV702" s="1"/>
      <c r="XW702" s="1"/>
      <c r="XX702" s="1"/>
      <c r="XY702" s="1"/>
      <c r="XZ702" s="1"/>
      <c r="YA702" s="1"/>
      <c r="YB702" s="1"/>
      <c r="YC702" s="1"/>
      <c r="YD702" s="1"/>
      <c r="YE702" s="1"/>
      <c r="YF702" s="1"/>
      <c r="YG702" s="1"/>
      <c r="YH702" s="1"/>
      <c r="YI702" s="1"/>
      <c r="YJ702" s="1"/>
      <c r="YK702" s="1"/>
      <c r="YL702" s="1"/>
      <c r="YM702" s="1"/>
      <c r="YN702" s="1"/>
      <c r="YO702" s="1"/>
      <c r="YP702" s="1"/>
      <c r="YQ702" s="1"/>
      <c r="YR702" s="1"/>
      <c r="YS702" s="1"/>
      <c r="YT702" s="1"/>
      <c r="YU702" s="1"/>
      <c r="YV702" s="1"/>
      <c r="YW702" s="1"/>
      <c r="YX702" s="1"/>
      <c r="YY702" s="1"/>
      <c r="YZ702" s="1"/>
      <c r="ZA702" s="1"/>
      <c r="ZB702" s="1"/>
      <c r="ZC702" s="1"/>
      <c r="ZD702" s="1"/>
      <c r="ZE702" s="1"/>
      <c r="ZF702" s="1"/>
      <c r="ZG702" s="1"/>
      <c r="ZH702" s="1"/>
      <c r="ZI702" s="1"/>
      <c r="ZJ702" s="1"/>
      <c r="ZK702" s="1"/>
    </row>
    <row r="703" spans="1:687">
      <c r="A703" s="1">
        <v>140.19999999999999</v>
      </c>
      <c r="B703" s="1">
        <v>22.014970779418899</v>
      </c>
      <c r="C703" s="1">
        <v>21.998815536498999</v>
      </c>
      <c r="D703" s="1">
        <v>22.0026454925537</v>
      </c>
      <c r="E703" s="1">
        <v>22.0229396820068</v>
      </c>
      <c r="F703" s="1">
        <v>21.991657257080099</v>
      </c>
      <c r="G703" s="1">
        <v>21.8972778320313</v>
      </c>
      <c r="H703" s="1">
        <v>22.07470703125</v>
      </c>
      <c r="I703" s="1">
        <v>22.071935653686499</v>
      </c>
      <c r="J703" s="1">
        <v>22.170362472534201</v>
      </c>
      <c r="K703" s="1">
        <v>22.2096462249756</v>
      </c>
      <c r="L703" s="1">
        <v>22.043392181396499</v>
      </c>
      <c r="M703" s="1">
        <v>22.106519699096701</v>
      </c>
      <c r="N703" s="1">
        <v>22.240463256835898</v>
      </c>
      <c r="O703" s="1">
        <v>22.3247261047363</v>
      </c>
      <c r="P703" s="1">
        <v>22.188291549682599</v>
      </c>
      <c r="Q703" s="1">
        <v>22.266454696655298</v>
      </c>
      <c r="R703" s="1">
        <v>22.310127258300799</v>
      </c>
      <c r="S703" s="1">
        <v>22.289270401001001</v>
      </c>
      <c r="T703" s="1">
        <v>22.496831893920898</v>
      </c>
      <c r="U703" s="1">
        <v>22.421968460083001</v>
      </c>
      <c r="V703" s="1">
        <v>22.0403728485107</v>
      </c>
      <c r="W703" s="1">
        <v>22.302780151367202</v>
      </c>
      <c r="X703" s="1">
        <v>22.210330963134801</v>
      </c>
      <c r="Y703" s="1">
        <v>22.1919651031494</v>
      </c>
      <c r="Z703" s="1">
        <v>22.2090854644775</v>
      </c>
      <c r="AA703" s="1">
        <v>22.2744235992432</v>
      </c>
      <c r="AB703" s="1">
        <v>22.238376617431602</v>
      </c>
      <c r="AC703" s="1">
        <v>22.123981475830099</v>
      </c>
      <c r="AD703" s="1">
        <v>22.032497406005898</v>
      </c>
      <c r="AE703" s="1">
        <v>21.924949645996101</v>
      </c>
      <c r="AF703" s="1">
        <v>21.950880050659201</v>
      </c>
      <c r="AG703" s="1">
        <v>22.147577285766602</v>
      </c>
      <c r="AH703" s="1">
        <v>22.123327255248999</v>
      </c>
      <c r="AI703" s="1">
        <v>22.246843338012699</v>
      </c>
      <c r="AJ703" s="1">
        <v>22.339729309081999</v>
      </c>
      <c r="AK703" s="1">
        <v>22.257116317748999</v>
      </c>
      <c r="AL703" s="1">
        <v>22.4529724121094</v>
      </c>
      <c r="AM703" s="1">
        <v>22.5234775543213</v>
      </c>
      <c r="AN703" s="1">
        <v>22.4970817565918</v>
      </c>
      <c r="AO703" s="1">
        <v>22.495088577270501</v>
      </c>
      <c r="AP703" s="1">
        <v>22.539197921752901</v>
      </c>
      <c r="AQ703" s="1">
        <v>22.556535720825199</v>
      </c>
      <c r="AR703" s="1">
        <v>22.507726669311499</v>
      </c>
      <c r="AS703" s="1">
        <v>22.572938919067401</v>
      </c>
      <c r="AT703" s="1">
        <v>22.344429016113299</v>
      </c>
      <c r="AU703" s="1">
        <v>22.506170272827099</v>
      </c>
      <c r="AV703" s="1">
        <v>22.552207946777301</v>
      </c>
      <c r="AW703" s="1">
        <v>22.5572509765625</v>
      </c>
      <c r="AX703" s="1">
        <v>22.496147155761701</v>
      </c>
      <c r="AY703" s="1">
        <v>22.291481018066399</v>
      </c>
      <c r="AZ703" s="1">
        <v>22.316694259643601</v>
      </c>
      <c r="BA703" s="1">
        <v>22.10325050354</v>
      </c>
      <c r="BB703" s="1">
        <v>22.032091140747099</v>
      </c>
      <c r="BC703" s="1">
        <v>21.914178848266602</v>
      </c>
      <c r="BD703" s="1">
        <v>21.914709091186499</v>
      </c>
      <c r="BE703" s="1">
        <v>21.971485137939499</v>
      </c>
      <c r="BF703" s="1">
        <v>22.110815048217798</v>
      </c>
      <c r="BG703" s="1">
        <v>22.218173980712901</v>
      </c>
      <c r="BH703" s="1">
        <v>22.345487594604499</v>
      </c>
      <c r="BI703" s="1">
        <v>22.449050903320298</v>
      </c>
      <c r="BJ703" s="1">
        <v>22.483167648315401</v>
      </c>
      <c r="BK703" s="1">
        <v>22.6365966796875</v>
      </c>
      <c r="BL703" s="1">
        <v>22.5894680023193</v>
      </c>
      <c r="BM703" s="1">
        <v>22.648330688476602</v>
      </c>
      <c r="BN703" s="1">
        <v>22.700626373291001</v>
      </c>
      <c r="BO703" s="1">
        <v>22.680456161498999</v>
      </c>
      <c r="BP703" s="1">
        <v>22.677965164184599</v>
      </c>
      <c r="BQ703" s="1">
        <v>22.681482315063501</v>
      </c>
      <c r="BR703" s="1">
        <v>22.665824890136701</v>
      </c>
      <c r="BS703" s="1">
        <v>22.668035507202099</v>
      </c>
      <c r="BT703" s="1">
        <v>22.692750930786101</v>
      </c>
      <c r="BU703" s="1">
        <v>22.611818313598601</v>
      </c>
      <c r="BV703" s="1">
        <v>22.432645797729499</v>
      </c>
      <c r="BW703" s="1">
        <v>22.4751987457275</v>
      </c>
      <c r="BX703" s="1">
        <v>22.294313430786101</v>
      </c>
      <c r="BY703" s="1">
        <v>22.2127895355225</v>
      </c>
      <c r="BZ703" s="1">
        <v>21.975034713745099</v>
      </c>
      <c r="CA703" s="1">
        <v>21.783597946166999</v>
      </c>
      <c r="CB703" s="1">
        <v>21.834056854248001</v>
      </c>
      <c r="CC703" s="1">
        <v>21.788173675537099</v>
      </c>
      <c r="CD703" s="1">
        <v>21.7613410949707</v>
      </c>
      <c r="CE703" s="1">
        <v>21.951625823974599</v>
      </c>
      <c r="CF703" s="1">
        <v>22.171327590942401</v>
      </c>
      <c r="CG703" s="1">
        <v>22.2811470031738</v>
      </c>
      <c r="CH703" s="1">
        <v>22.395635604858398</v>
      </c>
      <c r="CI703" s="1">
        <v>22.515352249145501</v>
      </c>
      <c r="CJ703" s="1">
        <v>22.555290222168001</v>
      </c>
      <c r="CK703" s="1">
        <v>22.551773071289102</v>
      </c>
      <c r="CL703" s="1">
        <v>22.7024326324463</v>
      </c>
      <c r="CM703" s="1">
        <v>22.528924942016602</v>
      </c>
      <c r="CN703" s="1">
        <v>22.7320346832275</v>
      </c>
      <c r="CO703" s="1">
        <v>22.630121231079102</v>
      </c>
      <c r="CP703" s="1">
        <v>22.640020370483398</v>
      </c>
      <c r="CQ703" s="1">
        <v>22.641420364379901</v>
      </c>
      <c r="CR703" s="1">
        <v>22.5147609710693</v>
      </c>
      <c r="CS703" s="1">
        <v>22.4295654296875</v>
      </c>
      <c r="CT703" s="1">
        <v>22.3154487609863</v>
      </c>
      <c r="CU703" s="1">
        <v>22.054878234863299</v>
      </c>
      <c r="CV703" s="1">
        <v>21.931797027587901</v>
      </c>
      <c r="CW703" s="1">
        <v>21.740951538085898</v>
      </c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  <c r="KH703" s="1"/>
      <c r="KI703" s="1"/>
      <c r="KJ703" s="1"/>
      <c r="KK703" s="1"/>
      <c r="KL703" s="1"/>
      <c r="KM703" s="1"/>
      <c r="KN703" s="1"/>
      <c r="KO703" s="1"/>
      <c r="KP703" s="1"/>
      <c r="KQ703" s="1"/>
      <c r="KR703" s="1"/>
      <c r="KS703" s="1"/>
      <c r="KT703" s="1"/>
      <c r="KU703" s="1"/>
      <c r="KV703" s="1"/>
      <c r="KW703" s="1"/>
      <c r="KX703" s="1"/>
      <c r="KY703" s="1"/>
      <c r="KZ703" s="1"/>
      <c r="LA703" s="1"/>
      <c r="LB703" s="1"/>
      <c r="LC703" s="1"/>
      <c r="LD703" s="1"/>
      <c r="LE703" s="1"/>
      <c r="LF703" s="1"/>
      <c r="LG703" s="1"/>
      <c r="LH703" s="1"/>
      <c r="LI703" s="1"/>
      <c r="LJ703" s="1"/>
      <c r="LK703" s="1"/>
      <c r="LL703" s="1"/>
      <c r="LM703" s="1"/>
      <c r="LN703" s="1"/>
      <c r="LO703" s="1"/>
      <c r="LP703" s="1"/>
      <c r="LQ703" s="1"/>
      <c r="LR703" s="1"/>
      <c r="LS703" s="1"/>
      <c r="LT703" s="1"/>
      <c r="LU703" s="1"/>
      <c r="LV703" s="1"/>
      <c r="LW703" s="1"/>
      <c r="LX703" s="1"/>
      <c r="LY703" s="1"/>
      <c r="LZ703" s="1"/>
      <c r="MA703" s="1"/>
      <c r="MB703" s="1"/>
      <c r="MC703" s="1"/>
      <c r="MD703" s="1"/>
      <c r="ME703" s="1"/>
      <c r="MF703" s="1"/>
      <c r="MG703" s="1"/>
      <c r="MH703" s="1"/>
      <c r="MI703" s="1"/>
      <c r="MJ703" s="1"/>
      <c r="MK703" s="1"/>
      <c r="ML703" s="1"/>
      <c r="MM703" s="1"/>
      <c r="MN703" s="1"/>
      <c r="MO703" s="1"/>
      <c r="MP703" s="1"/>
      <c r="MQ703" s="1"/>
      <c r="MR703" s="1"/>
      <c r="MS703" s="1"/>
      <c r="MT703" s="1"/>
      <c r="MU703" s="1"/>
      <c r="MV703" s="1"/>
      <c r="MW703" s="1"/>
      <c r="MX703" s="1"/>
      <c r="MY703" s="1"/>
      <c r="MZ703" s="1"/>
      <c r="NA703" s="1"/>
      <c r="NB703" s="1"/>
      <c r="NC703" s="1"/>
      <c r="ND703" s="1"/>
      <c r="NE703" s="1"/>
      <c r="NF703" s="1"/>
      <c r="NG703" s="1"/>
      <c r="NH703" s="1"/>
      <c r="NI703" s="1"/>
      <c r="NJ703" s="1"/>
      <c r="NK703" s="1"/>
      <c r="NL703" s="1"/>
      <c r="NM703" s="1"/>
      <c r="NN703" s="1"/>
      <c r="NO703" s="1"/>
      <c r="NP703" s="1"/>
      <c r="NQ703" s="1"/>
      <c r="NR703" s="1"/>
      <c r="NS703" s="1"/>
      <c r="NT703" s="1"/>
      <c r="NU703" s="1"/>
      <c r="NV703" s="1"/>
      <c r="NW703" s="1"/>
      <c r="NX703" s="1"/>
      <c r="NY703" s="1"/>
      <c r="NZ703" s="1"/>
      <c r="OA703" s="1"/>
      <c r="OB703" s="1"/>
      <c r="OC703" s="1"/>
      <c r="OD703" s="1"/>
      <c r="OE703" s="1"/>
      <c r="OF703" s="1"/>
      <c r="OG703" s="1"/>
      <c r="OH703" s="1"/>
      <c r="OI703" s="1"/>
      <c r="OJ703" s="1"/>
      <c r="OK703" s="1"/>
      <c r="OL703" s="1"/>
      <c r="OM703" s="1"/>
      <c r="ON703" s="1"/>
      <c r="OO703" s="1"/>
      <c r="OP703" s="1"/>
      <c r="OQ703" s="1"/>
      <c r="OR703" s="1"/>
      <c r="OS703" s="1"/>
      <c r="OT703" s="1"/>
      <c r="OU703" s="1"/>
      <c r="OV703" s="1"/>
      <c r="OW703" s="1"/>
      <c r="OX703" s="1"/>
      <c r="OY703" s="1"/>
      <c r="OZ703" s="1"/>
      <c r="PA703" s="1"/>
      <c r="PB703" s="1"/>
      <c r="PC703" s="1"/>
      <c r="PD703" s="1"/>
      <c r="PE703" s="1"/>
      <c r="PF703" s="1"/>
      <c r="PG703" s="1"/>
      <c r="PH703" s="1"/>
      <c r="PI703" s="1"/>
      <c r="PJ703" s="1"/>
      <c r="PK703" s="1"/>
      <c r="PL703" s="1"/>
      <c r="PM703" s="1"/>
      <c r="PN703" s="1"/>
      <c r="PO703" s="1"/>
      <c r="PP703" s="1"/>
      <c r="PQ703" s="1"/>
      <c r="PR703" s="1"/>
      <c r="PS703" s="1"/>
      <c r="PT703" s="1"/>
      <c r="PU703" s="1"/>
      <c r="PV703" s="1"/>
      <c r="PW703" s="1"/>
      <c r="PX703" s="1"/>
      <c r="PY703" s="1"/>
      <c r="PZ703" s="1"/>
      <c r="QA703" s="1"/>
      <c r="QB703" s="1"/>
      <c r="QC703" s="1"/>
      <c r="QD703" s="1"/>
      <c r="QE703" s="1"/>
      <c r="QF703" s="1"/>
      <c r="QG703" s="1"/>
      <c r="QH703" s="1"/>
      <c r="QI703" s="1"/>
      <c r="QJ703" s="1"/>
      <c r="QK703" s="1"/>
      <c r="QL703" s="1"/>
      <c r="QM703" s="1"/>
      <c r="QN703" s="1"/>
      <c r="QO703" s="1"/>
      <c r="QP703" s="1"/>
      <c r="QQ703" s="1"/>
      <c r="QR703" s="1"/>
      <c r="QS703" s="1"/>
      <c r="QT703" s="1"/>
      <c r="QU703" s="1"/>
      <c r="QV703" s="1"/>
      <c r="QW703" s="1"/>
      <c r="QX703" s="1"/>
      <c r="QY703" s="1"/>
      <c r="QZ703" s="1"/>
      <c r="RA703" s="1"/>
      <c r="RB703" s="1"/>
      <c r="RC703" s="1"/>
      <c r="RD703" s="1"/>
      <c r="RE703" s="1"/>
      <c r="RF703" s="1"/>
      <c r="RG703" s="1"/>
      <c r="RH703" s="1"/>
      <c r="RI703" s="1"/>
      <c r="RJ703" s="1"/>
      <c r="RK703" s="1"/>
      <c r="RL703" s="1"/>
      <c r="RM703" s="1"/>
      <c r="RN703" s="1"/>
      <c r="RO703" s="1"/>
      <c r="RP703" s="1"/>
      <c r="RQ703" s="1"/>
      <c r="RR703" s="1"/>
      <c r="RS703" s="1"/>
      <c r="RT703" s="1"/>
      <c r="RU703" s="1"/>
      <c r="RV703" s="1"/>
      <c r="RW703" s="1"/>
      <c r="RX703" s="1"/>
      <c r="RY703" s="1"/>
      <c r="RZ703" s="1"/>
      <c r="SA703" s="1"/>
      <c r="SB703" s="1"/>
      <c r="SC703" s="1"/>
      <c r="SD703" s="1"/>
      <c r="SE703" s="1"/>
      <c r="SF703" s="1"/>
      <c r="SG703" s="1"/>
      <c r="SH703" s="1"/>
      <c r="SI703" s="1"/>
      <c r="SJ703" s="1"/>
      <c r="SK703" s="1"/>
      <c r="SL703" s="1"/>
      <c r="SM703" s="1"/>
      <c r="SN703" s="1"/>
      <c r="SO703" s="1"/>
      <c r="SP703" s="1"/>
      <c r="SQ703" s="1"/>
      <c r="SR703" s="1"/>
      <c r="SS703" s="1"/>
      <c r="ST703" s="1"/>
      <c r="SU703" s="1"/>
      <c r="SV703" s="1"/>
      <c r="SW703" s="1"/>
      <c r="SX703" s="1"/>
      <c r="SY703" s="1"/>
      <c r="SZ703" s="1"/>
      <c r="TA703" s="1"/>
      <c r="TB703" s="1"/>
      <c r="TC703" s="1"/>
      <c r="TD703" s="1"/>
      <c r="TE703" s="1"/>
      <c r="TF703" s="1"/>
      <c r="TG703" s="1"/>
      <c r="TH703" s="1"/>
      <c r="TI703" s="1"/>
      <c r="TJ703" s="1"/>
      <c r="TK703" s="1"/>
      <c r="TL703" s="1"/>
      <c r="TM703" s="1"/>
      <c r="TN703" s="1"/>
      <c r="TO703" s="1"/>
      <c r="TP703" s="1"/>
      <c r="TQ703" s="1"/>
      <c r="TR703" s="1"/>
      <c r="TS703" s="1"/>
      <c r="TT703" s="1"/>
      <c r="TU703" s="1"/>
      <c r="TV703" s="1"/>
      <c r="TW703" s="1"/>
      <c r="TX703" s="1"/>
      <c r="TY703" s="1"/>
      <c r="TZ703" s="1"/>
      <c r="UA703" s="1"/>
      <c r="UB703" s="1"/>
      <c r="UC703" s="1"/>
      <c r="UD703" s="1"/>
      <c r="UE703" s="1"/>
      <c r="UF703" s="1"/>
      <c r="UG703" s="1"/>
      <c r="UH703" s="1"/>
      <c r="UI703" s="1"/>
      <c r="UJ703" s="1"/>
      <c r="UK703" s="1"/>
      <c r="UL703" s="1"/>
      <c r="UM703" s="1"/>
      <c r="UN703" s="1"/>
      <c r="UO703" s="1"/>
      <c r="UP703" s="1"/>
      <c r="UQ703" s="1"/>
      <c r="UR703" s="1"/>
      <c r="US703" s="1"/>
      <c r="UT703" s="1"/>
      <c r="UU703" s="1"/>
      <c r="UV703" s="1"/>
      <c r="UW703" s="1"/>
      <c r="UX703" s="1"/>
      <c r="UY703" s="1"/>
      <c r="UZ703" s="1"/>
      <c r="VA703" s="1"/>
      <c r="VB703" s="1"/>
      <c r="VC703" s="1"/>
      <c r="VD703" s="1"/>
      <c r="VE703" s="1"/>
      <c r="VF703" s="1"/>
      <c r="VG703" s="1"/>
      <c r="VH703" s="1"/>
      <c r="VI703" s="1"/>
      <c r="VJ703" s="1"/>
      <c r="VK703" s="1"/>
      <c r="VL703" s="1"/>
      <c r="VM703" s="1"/>
      <c r="VN703" s="1"/>
      <c r="VO703" s="1"/>
      <c r="VP703" s="1"/>
      <c r="VQ703" s="1"/>
      <c r="VR703" s="1"/>
      <c r="VS703" s="1"/>
      <c r="VT703" s="1"/>
      <c r="VU703" s="1"/>
      <c r="VV703" s="1"/>
      <c r="VW703" s="1"/>
      <c r="VX703" s="1"/>
      <c r="VY703" s="1"/>
      <c r="VZ703" s="1"/>
      <c r="WA703" s="1"/>
      <c r="WB703" s="1"/>
      <c r="WC703" s="1"/>
      <c r="WD703" s="1"/>
      <c r="WE703" s="1"/>
      <c r="WF703" s="1"/>
      <c r="WG703" s="1"/>
      <c r="WH703" s="1"/>
      <c r="WI703" s="1"/>
      <c r="WJ703" s="1"/>
      <c r="WK703" s="1"/>
      <c r="WL703" s="1"/>
      <c r="WM703" s="1"/>
      <c r="WN703" s="1"/>
      <c r="WO703" s="1"/>
      <c r="WP703" s="1"/>
      <c r="WQ703" s="1"/>
      <c r="WR703" s="1"/>
      <c r="WS703" s="1"/>
      <c r="WT703" s="1"/>
      <c r="WU703" s="1"/>
      <c r="WV703" s="1"/>
      <c r="WW703" s="1"/>
      <c r="WX703" s="1"/>
      <c r="WY703" s="1"/>
      <c r="WZ703" s="1"/>
      <c r="XA703" s="1"/>
      <c r="XB703" s="1"/>
      <c r="XC703" s="1"/>
      <c r="XD703" s="1"/>
      <c r="XE703" s="1"/>
      <c r="XF703" s="1"/>
      <c r="XG703" s="1"/>
      <c r="XH703" s="1"/>
      <c r="XI703" s="1"/>
      <c r="XJ703" s="1"/>
      <c r="XK703" s="1"/>
      <c r="XL703" s="1"/>
      <c r="XM703" s="1"/>
      <c r="XN703" s="1"/>
      <c r="XO703" s="1"/>
      <c r="XP703" s="1"/>
      <c r="XQ703" s="1"/>
      <c r="XR703" s="1"/>
      <c r="XS703" s="1"/>
      <c r="XT703" s="1"/>
      <c r="XU703" s="1"/>
      <c r="XV703" s="1"/>
      <c r="XW703" s="1"/>
      <c r="XX703" s="1"/>
      <c r="XY703" s="1"/>
      <c r="XZ703" s="1"/>
      <c r="YA703" s="1"/>
      <c r="YB703" s="1"/>
      <c r="YC703" s="1"/>
      <c r="YD703" s="1"/>
      <c r="YE703" s="1"/>
      <c r="YF703" s="1"/>
      <c r="YG703" s="1"/>
      <c r="YH703" s="1"/>
      <c r="YI703" s="1"/>
      <c r="YJ703" s="1"/>
      <c r="YK703" s="1"/>
      <c r="YL703" s="1"/>
      <c r="YM703" s="1"/>
      <c r="YN703" s="1"/>
      <c r="YO703" s="1"/>
      <c r="YP703" s="1"/>
      <c r="YQ703" s="1"/>
      <c r="YR703" s="1"/>
      <c r="YS703" s="1"/>
      <c r="YT703" s="1"/>
      <c r="YU703" s="1"/>
      <c r="YV703" s="1"/>
      <c r="YW703" s="1"/>
      <c r="YX703" s="1"/>
      <c r="YY703" s="1"/>
      <c r="YZ703" s="1"/>
      <c r="ZA703" s="1"/>
      <c r="ZB703" s="1"/>
      <c r="ZC703" s="1"/>
      <c r="ZD703" s="1"/>
      <c r="ZE703" s="1"/>
      <c r="ZF703" s="1"/>
      <c r="ZG703" s="1"/>
      <c r="ZH703" s="1"/>
      <c r="ZI703" s="1"/>
      <c r="ZJ703" s="1"/>
      <c r="ZK703" s="1"/>
    </row>
    <row r="704" spans="1:687">
      <c r="A704" s="1">
        <v>140.4</v>
      </c>
      <c r="B704" s="1">
        <v>22.0959663391113</v>
      </c>
      <c r="C704" s="1">
        <v>22.0799350738525</v>
      </c>
      <c r="D704" s="1">
        <v>22.084199905395501</v>
      </c>
      <c r="E704" s="1">
        <v>22.104185104370099</v>
      </c>
      <c r="F704" s="1">
        <v>22.0721225738525</v>
      </c>
      <c r="G704" s="1">
        <v>21.979049682617202</v>
      </c>
      <c r="H704" s="1">
        <v>22.157133102416999</v>
      </c>
      <c r="I704" s="1">
        <v>22.153989791870099</v>
      </c>
      <c r="J704" s="1">
        <v>22.254003524780298</v>
      </c>
      <c r="K704" s="1">
        <v>22.2931308746338</v>
      </c>
      <c r="L704" s="1">
        <v>22.1293048858643</v>
      </c>
      <c r="M704" s="1">
        <v>22.189256668090799</v>
      </c>
      <c r="N704" s="1">
        <v>22.321239471435501</v>
      </c>
      <c r="O704" s="1">
        <v>22.406467437744102</v>
      </c>
      <c r="P704" s="1">
        <v>22.271682739257798</v>
      </c>
      <c r="Q704" s="1">
        <v>22.349004745483398</v>
      </c>
      <c r="R704" s="1">
        <v>22.390810012817401</v>
      </c>
      <c r="S704" s="1">
        <v>22.370109558105501</v>
      </c>
      <c r="T704" s="1">
        <v>22.5811576843262</v>
      </c>
      <c r="U704" s="1">
        <v>22.503120422363299</v>
      </c>
      <c r="V704" s="1">
        <v>22.119779586791999</v>
      </c>
      <c r="W704" s="1">
        <v>22.3818759918213</v>
      </c>
      <c r="X704" s="1">
        <v>22.292228698730501</v>
      </c>
      <c r="Y704" s="1">
        <v>22.270780563354499</v>
      </c>
      <c r="Z704" s="1">
        <v>22.290422439575199</v>
      </c>
      <c r="AA704" s="1">
        <v>22.357284545898398</v>
      </c>
      <c r="AB704" s="1">
        <v>22.317224502563501</v>
      </c>
      <c r="AC704" s="1">
        <v>22.205692291259801</v>
      </c>
      <c r="AD704" s="1">
        <v>22.116479873657202</v>
      </c>
      <c r="AE704" s="1">
        <v>22.0088081359863</v>
      </c>
      <c r="AF704" s="1">
        <v>22.033647537231399</v>
      </c>
      <c r="AG704" s="1">
        <v>22.234050750732401</v>
      </c>
      <c r="AH704" s="1">
        <v>22.211606979370099</v>
      </c>
      <c r="AI704" s="1">
        <v>22.331262588501001</v>
      </c>
      <c r="AJ704" s="1">
        <v>22.422746658325199</v>
      </c>
      <c r="AK704" s="1">
        <v>22.338142395019499</v>
      </c>
      <c r="AL704" s="1">
        <v>22.535804748535199</v>
      </c>
      <c r="AM704" s="1">
        <v>22.6084880828857</v>
      </c>
      <c r="AN704" s="1">
        <v>22.579725265502901</v>
      </c>
      <c r="AO704" s="1">
        <v>22.575647354126001</v>
      </c>
      <c r="AP704" s="1">
        <v>22.624830245971701</v>
      </c>
      <c r="AQ704" s="1">
        <v>22.637842178344702</v>
      </c>
      <c r="AR704" s="1">
        <v>22.587539672851602</v>
      </c>
      <c r="AS704" s="1">
        <v>22.654930114746101</v>
      </c>
      <c r="AT704" s="1">
        <v>22.427883148193398</v>
      </c>
      <c r="AU704" s="1">
        <v>22.5873832702637</v>
      </c>
      <c r="AV704" s="1">
        <v>22.633079528808601</v>
      </c>
      <c r="AW704" s="1">
        <v>22.6407356262207</v>
      </c>
      <c r="AX704" s="1">
        <v>22.578853607177699</v>
      </c>
      <c r="AY704" s="1">
        <v>22.373285293579102</v>
      </c>
      <c r="AZ704" s="1">
        <v>22.400398254394499</v>
      </c>
      <c r="BA704" s="1">
        <v>22.187793731689499</v>
      </c>
      <c r="BB704" s="1">
        <v>22.116479873657202</v>
      </c>
      <c r="BC704" s="1">
        <v>22.0010890960693</v>
      </c>
      <c r="BD704" s="1">
        <v>21.998661041259801</v>
      </c>
      <c r="BE704" s="1">
        <v>22.056308746337901</v>
      </c>
      <c r="BF704" s="1">
        <v>22.1914672851563</v>
      </c>
      <c r="BG704" s="1">
        <v>22.300321578979499</v>
      </c>
      <c r="BH704" s="1">
        <v>22.432024002075199</v>
      </c>
      <c r="BI704" s="1">
        <v>22.532255172729499</v>
      </c>
      <c r="BJ704" s="1">
        <v>22.5681457519531</v>
      </c>
      <c r="BK704" s="1">
        <v>22.722539901733398</v>
      </c>
      <c r="BL704" s="1">
        <v>22.674167633056602</v>
      </c>
      <c r="BM704" s="1">
        <v>22.727863311767599</v>
      </c>
      <c r="BN704" s="1">
        <v>22.7813110351563</v>
      </c>
      <c r="BO704" s="1">
        <v>22.760921478271499</v>
      </c>
      <c r="BP704" s="1">
        <v>22.7612628936768</v>
      </c>
      <c r="BQ704" s="1">
        <v>22.763225555419901</v>
      </c>
      <c r="BR704" s="1">
        <v>22.744112014770501</v>
      </c>
      <c r="BS704" s="1">
        <v>22.747848510742202</v>
      </c>
      <c r="BT704" s="1">
        <v>22.774120330810501</v>
      </c>
      <c r="BU704" s="1">
        <v>22.694307327270501</v>
      </c>
      <c r="BV704" s="1">
        <v>22.512395858764599</v>
      </c>
      <c r="BW704" s="1">
        <v>22.5582466125488</v>
      </c>
      <c r="BX704" s="1">
        <v>22.3766479492188</v>
      </c>
      <c r="BY704" s="1">
        <v>22.2984218597412</v>
      </c>
      <c r="BZ704" s="1">
        <v>22.057928085327099</v>
      </c>
      <c r="CA704" s="1">
        <v>21.8672695159912</v>
      </c>
      <c r="CB704" s="1">
        <v>21.920841217041001</v>
      </c>
      <c r="CC704" s="1">
        <v>21.870662689208999</v>
      </c>
      <c r="CD704" s="1">
        <v>21.8445148468018</v>
      </c>
      <c r="CE704" s="1">
        <v>22.035516738891602</v>
      </c>
      <c r="CF704" s="1">
        <v>22.2537536621094</v>
      </c>
      <c r="CG704" s="1">
        <v>22.364662170410199</v>
      </c>
      <c r="CH704" s="1">
        <v>22.4793376922607</v>
      </c>
      <c r="CI704" s="1">
        <v>22.599460601806602</v>
      </c>
      <c r="CJ704" s="1">
        <v>22.638837814331101</v>
      </c>
      <c r="CK704" s="1">
        <v>22.634323120117202</v>
      </c>
      <c r="CL704" s="1">
        <v>22.7849521636963</v>
      </c>
      <c r="CM704" s="1">
        <v>22.6117248535156</v>
      </c>
      <c r="CN704" s="1">
        <v>22.811784744262699</v>
      </c>
      <c r="CO704" s="1">
        <v>22.711988449096701</v>
      </c>
      <c r="CP704" s="1">
        <v>22.7222290039063</v>
      </c>
      <c r="CQ704" s="1">
        <v>22.7242221832275</v>
      </c>
      <c r="CR704" s="1">
        <v>22.593421936035199</v>
      </c>
      <c r="CS704" s="1">
        <v>22.512924194335898</v>
      </c>
      <c r="CT704" s="1">
        <v>22.396257400512699</v>
      </c>
      <c r="CU704" s="1">
        <v>22.135063171386701</v>
      </c>
      <c r="CV704" s="1">
        <v>22.016029357910199</v>
      </c>
      <c r="CW704" s="1">
        <v>21.820390701293899</v>
      </c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  <c r="KH704" s="1"/>
      <c r="KI704" s="1"/>
      <c r="KJ704" s="1"/>
      <c r="KK704" s="1"/>
      <c r="KL704" s="1"/>
      <c r="KM704" s="1"/>
      <c r="KN704" s="1"/>
      <c r="KO704" s="1"/>
      <c r="KP704" s="1"/>
      <c r="KQ704" s="1"/>
      <c r="KR704" s="1"/>
      <c r="KS704" s="1"/>
      <c r="KT704" s="1"/>
      <c r="KU704" s="1"/>
      <c r="KV704" s="1"/>
      <c r="KW704" s="1"/>
      <c r="KX704" s="1"/>
      <c r="KY704" s="1"/>
      <c r="KZ704" s="1"/>
      <c r="LA704" s="1"/>
      <c r="LB704" s="1"/>
      <c r="LC704" s="1"/>
      <c r="LD704" s="1"/>
      <c r="LE704" s="1"/>
      <c r="LF704" s="1"/>
      <c r="LG704" s="1"/>
      <c r="LH704" s="1"/>
      <c r="LI704" s="1"/>
      <c r="LJ704" s="1"/>
      <c r="LK704" s="1"/>
      <c r="LL704" s="1"/>
      <c r="LM704" s="1"/>
      <c r="LN704" s="1"/>
      <c r="LO704" s="1"/>
      <c r="LP704" s="1"/>
      <c r="LQ704" s="1"/>
      <c r="LR704" s="1"/>
      <c r="LS704" s="1"/>
      <c r="LT704" s="1"/>
      <c r="LU704" s="1"/>
      <c r="LV704" s="1"/>
      <c r="LW704" s="1"/>
      <c r="LX704" s="1"/>
      <c r="LY704" s="1"/>
      <c r="LZ704" s="1"/>
      <c r="MA704" s="1"/>
      <c r="MB704" s="1"/>
      <c r="MC704" s="1"/>
      <c r="MD704" s="1"/>
      <c r="ME704" s="1"/>
      <c r="MF704" s="1"/>
      <c r="MG704" s="1"/>
      <c r="MH704" s="1"/>
      <c r="MI704" s="1"/>
      <c r="MJ704" s="1"/>
      <c r="MK704" s="1"/>
      <c r="ML704" s="1"/>
      <c r="MM704" s="1"/>
      <c r="MN704" s="1"/>
      <c r="MO704" s="1"/>
      <c r="MP704" s="1"/>
      <c r="MQ704" s="1"/>
      <c r="MR704" s="1"/>
      <c r="MS704" s="1"/>
      <c r="MT704" s="1"/>
      <c r="MU704" s="1"/>
      <c r="MV704" s="1"/>
      <c r="MW704" s="1"/>
      <c r="MX704" s="1"/>
      <c r="MY704" s="1"/>
      <c r="MZ704" s="1"/>
      <c r="NA704" s="1"/>
      <c r="NB704" s="1"/>
      <c r="NC704" s="1"/>
      <c r="ND704" s="1"/>
      <c r="NE704" s="1"/>
      <c r="NF704" s="1"/>
      <c r="NG704" s="1"/>
      <c r="NH704" s="1"/>
      <c r="NI704" s="1"/>
      <c r="NJ704" s="1"/>
      <c r="NK704" s="1"/>
      <c r="NL704" s="1"/>
      <c r="NM704" s="1"/>
      <c r="NN704" s="1"/>
      <c r="NO704" s="1"/>
      <c r="NP704" s="1"/>
      <c r="NQ704" s="1"/>
      <c r="NR704" s="1"/>
      <c r="NS704" s="1"/>
      <c r="NT704" s="1"/>
      <c r="NU704" s="1"/>
      <c r="NV704" s="1"/>
      <c r="NW704" s="1"/>
      <c r="NX704" s="1"/>
      <c r="NY704" s="1"/>
      <c r="NZ704" s="1"/>
      <c r="OA704" s="1"/>
      <c r="OB704" s="1"/>
      <c r="OC704" s="1"/>
      <c r="OD704" s="1"/>
      <c r="OE704" s="1"/>
      <c r="OF704" s="1"/>
      <c r="OG704" s="1"/>
      <c r="OH704" s="1"/>
      <c r="OI704" s="1"/>
      <c r="OJ704" s="1"/>
      <c r="OK704" s="1"/>
      <c r="OL704" s="1"/>
      <c r="OM704" s="1"/>
      <c r="ON704" s="1"/>
      <c r="OO704" s="1"/>
      <c r="OP704" s="1"/>
      <c r="OQ704" s="1"/>
      <c r="OR704" s="1"/>
      <c r="OS704" s="1"/>
      <c r="OT704" s="1"/>
      <c r="OU704" s="1"/>
      <c r="OV704" s="1"/>
      <c r="OW704" s="1"/>
      <c r="OX704" s="1"/>
      <c r="OY704" s="1"/>
      <c r="OZ704" s="1"/>
      <c r="PA704" s="1"/>
      <c r="PB704" s="1"/>
      <c r="PC704" s="1"/>
      <c r="PD704" s="1"/>
      <c r="PE704" s="1"/>
      <c r="PF704" s="1"/>
      <c r="PG704" s="1"/>
      <c r="PH704" s="1"/>
      <c r="PI704" s="1"/>
      <c r="PJ704" s="1"/>
      <c r="PK704" s="1"/>
      <c r="PL704" s="1"/>
      <c r="PM704" s="1"/>
      <c r="PN704" s="1"/>
      <c r="PO704" s="1"/>
      <c r="PP704" s="1"/>
      <c r="PQ704" s="1"/>
      <c r="PR704" s="1"/>
      <c r="PS704" s="1"/>
      <c r="PT704" s="1"/>
      <c r="PU704" s="1"/>
      <c r="PV704" s="1"/>
      <c r="PW704" s="1"/>
      <c r="PX704" s="1"/>
      <c r="PY704" s="1"/>
      <c r="PZ704" s="1"/>
      <c r="QA704" s="1"/>
      <c r="QB704" s="1"/>
      <c r="QC704" s="1"/>
      <c r="QD704" s="1"/>
      <c r="QE704" s="1"/>
      <c r="QF704" s="1"/>
      <c r="QG704" s="1"/>
      <c r="QH704" s="1"/>
      <c r="QI704" s="1"/>
      <c r="QJ704" s="1"/>
      <c r="QK704" s="1"/>
      <c r="QL704" s="1"/>
      <c r="QM704" s="1"/>
      <c r="QN704" s="1"/>
      <c r="QO704" s="1"/>
      <c r="QP704" s="1"/>
      <c r="QQ704" s="1"/>
      <c r="QR704" s="1"/>
      <c r="QS704" s="1"/>
      <c r="QT704" s="1"/>
      <c r="QU704" s="1"/>
      <c r="QV704" s="1"/>
      <c r="QW704" s="1"/>
      <c r="QX704" s="1"/>
      <c r="QY704" s="1"/>
      <c r="QZ704" s="1"/>
      <c r="RA704" s="1"/>
      <c r="RB704" s="1"/>
      <c r="RC704" s="1"/>
      <c r="RD704" s="1"/>
      <c r="RE704" s="1"/>
      <c r="RF704" s="1"/>
      <c r="RG704" s="1"/>
      <c r="RH704" s="1"/>
      <c r="RI704" s="1"/>
      <c r="RJ704" s="1"/>
      <c r="RK704" s="1"/>
      <c r="RL704" s="1"/>
      <c r="RM704" s="1"/>
      <c r="RN704" s="1"/>
      <c r="RO704" s="1"/>
      <c r="RP704" s="1"/>
      <c r="RQ704" s="1"/>
      <c r="RR704" s="1"/>
      <c r="RS704" s="1"/>
      <c r="RT704" s="1"/>
      <c r="RU704" s="1"/>
      <c r="RV704" s="1"/>
      <c r="RW704" s="1"/>
      <c r="RX704" s="1"/>
      <c r="RY704" s="1"/>
      <c r="RZ704" s="1"/>
      <c r="SA704" s="1"/>
      <c r="SB704" s="1"/>
      <c r="SC704" s="1"/>
      <c r="SD704" s="1"/>
      <c r="SE704" s="1"/>
      <c r="SF704" s="1"/>
      <c r="SG704" s="1"/>
      <c r="SH704" s="1"/>
      <c r="SI704" s="1"/>
      <c r="SJ704" s="1"/>
      <c r="SK704" s="1"/>
      <c r="SL704" s="1"/>
      <c r="SM704" s="1"/>
      <c r="SN704" s="1"/>
      <c r="SO704" s="1"/>
      <c r="SP704" s="1"/>
      <c r="SQ704" s="1"/>
      <c r="SR704" s="1"/>
      <c r="SS704" s="1"/>
      <c r="ST704" s="1"/>
      <c r="SU704" s="1"/>
      <c r="SV704" s="1"/>
      <c r="SW704" s="1"/>
      <c r="SX704" s="1"/>
      <c r="SY704" s="1"/>
      <c r="SZ704" s="1"/>
      <c r="TA704" s="1"/>
      <c r="TB704" s="1"/>
      <c r="TC704" s="1"/>
      <c r="TD704" s="1"/>
      <c r="TE704" s="1"/>
      <c r="TF704" s="1"/>
      <c r="TG704" s="1"/>
      <c r="TH704" s="1"/>
      <c r="TI704" s="1"/>
      <c r="TJ704" s="1"/>
      <c r="TK704" s="1"/>
      <c r="TL704" s="1"/>
      <c r="TM704" s="1"/>
      <c r="TN704" s="1"/>
      <c r="TO704" s="1"/>
      <c r="TP704" s="1"/>
      <c r="TQ704" s="1"/>
      <c r="TR704" s="1"/>
      <c r="TS704" s="1"/>
      <c r="TT704" s="1"/>
      <c r="TU704" s="1"/>
      <c r="TV704" s="1"/>
      <c r="TW704" s="1"/>
      <c r="TX704" s="1"/>
      <c r="TY704" s="1"/>
      <c r="TZ704" s="1"/>
      <c r="UA704" s="1"/>
      <c r="UB704" s="1"/>
      <c r="UC704" s="1"/>
      <c r="UD704" s="1"/>
      <c r="UE704" s="1"/>
      <c r="UF704" s="1"/>
      <c r="UG704" s="1"/>
      <c r="UH704" s="1"/>
      <c r="UI704" s="1"/>
      <c r="UJ704" s="1"/>
      <c r="UK704" s="1"/>
      <c r="UL704" s="1"/>
      <c r="UM704" s="1"/>
      <c r="UN704" s="1"/>
      <c r="UO704" s="1"/>
      <c r="UP704" s="1"/>
      <c r="UQ704" s="1"/>
      <c r="UR704" s="1"/>
      <c r="US704" s="1"/>
      <c r="UT704" s="1"/>
      <c r="UU704" s="1"/>
      <c r="UV704" s="1"/>
      <c r="UW704" s="1"/>
      <c r="UX704" s="1"/>
      <c r="UY704" s="1"/>
      <c r="UZ704" s="1"/>
      <c r="VA704" s="1"/>
      <c r="VB704" s="1"/>
      <c r="VC704" s="1"/>
      <c r="VD704" s="1"/>
      <c r="VE704" s="1"/>
      <c r="VF704" s="1"/>
      <c r="VG704" s="1"/>
      <c r="VH704" s="1"/>
      <c r="VI704" s="1"/>
      <c r="VJ704" s="1"/>
      <c r="VK704" s="1"/>
      <c r="VL704" s="1"/>
      <c r="VM704" s="1"/>
      <c r="VN704" s="1"/>
      <c r="VO704" s="1"/>
      <c r="VP704" s="1"/>
      <c r="VQ704" s="1"/>
      <c r="VR704" s="1"/>
      <c r="VS704" s="1"/>
      <c r="VT704" s="1"/>
      <c r="VU704" s="1"/>
      <c r="VV704" s="1"/>
      <c r="VW704" s="1"/>
      <c r="VX704" s="1"/>
      <c r="VY704" s="1"/>
      <c r="VZ704" s="1"/>
      <c r="WA704" s="1"/>
      <c r="WB704" s="1"/>
      <c r="WC704" s="1"/>
      <c r="WD704" s="1"/>
      <c r="WE704" s="1"/>
      <c r="WF704" s="1"/>
      <c r="WG704" s="1"/>
      <c r="WH704" s="1"/>
      <c r="WI704" s="1"/>
      <c r="WJ704" s="1"/>
      <c r="WK704" s="1"/>
      <c r="WL704" s="1"/>
      <c r="WM704" s="1"/>
      <c r="WN704" s="1"/>
      <c r="WO704" s="1"/>
      <c r="WP704" s="1"/>
      <c r="WQ704" s="1"/>
      <c r="WR704" s="1"/>
      <c r="WS704" s="1"/>
      <c r="WT704" s="1"/>
      <c r="WU704" s="1"/>
      <c r="WV704" s="1"/>
      <c r="WW704" s="1"/>
      <c r="WX704" s="1"/>
      <c r="WY704" s="1"/>
      <c r="WZ704" s="1"/>
      <c r="XA704" s="1"/>
      <c r="XB704" s="1"/>
      <c r="XC704" s="1"/>
      <c r="XD704" s="1"/>
      <c r="XE704" s="1"/>
      <c r="XF704" s="1"/>
      <c r="XG704" s="1"/>
      <c r="XH704" s="1"/>
      <c r="XI704" s="1"/>
      <c r="XJ704" s="1"/>
      <c r="XK704" s="1"/>
      <c r="XL704" s="1"/>
      <c r="XM704" s="1"/>
      <c r="XN704" s="1"/>
      <c r="XO704" s="1"/>
      <c r="XP704" s="1"/>
      <c r="XQ704" s="1"/>
      <c r="XR704" s="1"/>
      <c r="XS704" s="1"/>
      <c r="XT704" s="1"/>
      <c r="XU704" s="1"/>
      <c r="XV704" s="1"/>
      <c r="XW704" s="1"/>
      <c r="XX704" s="1"/>
      <c r="XY704" s="1"/>
      <c r="XZ704" s="1"/>
      <c r="YA704" s="1"/>
      <c r="YB704" s="1"/>
      <c r="YC704" s="1"/>
      <c r="YD704" s="1"/>
      <c r="YE704" s="1"/>
      <c r="YF704" s="1"/>
      <c r="YG704" s="1"/>
      <c r="YH704" s="1"/>
      <c r="YI704" s="1"/>
      <c r="YJ704" s="1"/>
      <c r="YK704" s="1"/>
      <c r="YL704" s="1"/>
      <c r="YM704" s="1"/>
      <c r="YN704" s="1"/>
      <c r="YO704" s="1"/>
      <c r="YP704" s="1"/>
      <c r="YQ704" s="1"/>
      <c r="YR704" s="1"/>
      <c r="YS704" s="1"/>
      <c r="YT704" s="1"/>
      <c r="YU704" s="1"/>
      <c r="YV704" s="1"/>
      <c r="YW704" s="1"/>
      <c r="YX704" s="1"/>
      <c r="YY704" s="1"/>
      <c r="YZ704" s="1"/>
      <c r="ZA704" s="1"/>
      <c r="ZB704" s="1"/>
      <c r="ZC704" s="1"/>
      <c r="ZD704" s="1"/>
      <c r="ZE704" s="1"/>
      <c r="ZF704" s="1"/>
      <c r="ZG704" s="1"/>
      <c r="ZH704" s="1"/>
      <c r="ZI704" s="1"/>
      <c r="ZJ704" s="1"/>
      <c r="ZK704" s="1"/>
    </row>
    <row r="705" spans="1:687">
      <c r="A705" s="1">
        <v>140.6</v>
      </c>
      <c r="B705" s="1">
        <v>22.181287765502901</v>
      </c>
      <c r="C705" s="1">
        <v>22.165195465087901</v>
      </c>
      <c r="D705" s="1">
        <v>22.170238494873001</v>
      </c>
      <c r="E705" s="1">
        <v>22.1904392242432</v>
      </c>
      <c r="F705" s="1">
        <v>22.157600402831999</v>
      </c>
      <c r="G705" s="1">
        <v>22.065679550170898</v>
      </c>
      <c r="H705" s="1">
        <v>22.244478225708001</v>
      </c>
      <c r="I705" s="1">
        <v>22.2408351898193</v>
      </c>
      <c r="J705" s="1">
        <v>22.342592239379901</v>
      </c>
      <c r="K705" s="1">
        <v>22.3815021514893</v>
      </c>
      <c r="L705" s="1">
        <v>22.220230102539102</v>
      </c>
      <c r="M705" s="1">
        <v>22.276695251464801</v>
      </c>
      <c r="N705" s="1">
        <v>22.406717300415</v>
      </c>
      <c r="O705" s="1">
        <v>22.4929103851318</v>
      </c>
      <c r="P705" s="1">
        <v>22.3596515655518</v>
      </c>
      <c r="Q705" s="1">
        <v>22.435976028442401</v>
      </c>
      <c r="R705" s="1">
        <v>22.476381301879901</v>
      </c>
      <c r="S705" s="1">
        <v>22.455650329589801</v>
      </c>
      <c r="T705" s="1">
        <v>22.670246124267599</v>
      </c>
      <c r="U705" s="1">
        <v>22.588846206665</v>
      </c>
      <c r="V705" s="1">
        <v>22.204166412353501</v>
      </c>
      <c r="W705" s="1">
        <v>22.465641021728501</v>
      </c>
      <c r="X705" s="1">
        <v>22.378950119018601</v>
      </c>
      <c r="Y705" s="1">
        <v>22.354484558105501</v>
      </c>
      <c r="Z705" s="1">
        <v>22.377082824706999</v>
      </c>
      <c r="AA705" s="1">
        <v>22.445253372192401</v>
      </c>
      <c r="AB705" s="1">
        <v>22.4009895324707</v>
      </c>
      <c r="AC705" s="1">
        <v>22.292446136474599</v>
      </c>
      <c r="AD705" s="1">
        <v>22.205131530761701</v>
      </c>
      <c r="AE705" s="1">
        <v>22.097492218017599</v>
      </c>
      <c r="AF705" s="1">
        <v>22.121583938598601</v>
      </c>
      <c r="AG705" s="1">
        <v>22.3253479003906</v>
      </c>
      <c r="AH705" s="1">
        <v>22.3051147460938</v>
      </c>
      <c r="AI705" s="1">
        <v>22.420537948608398</v>
      </c>
      <c r="AJ705" s="1">
        <v>22.510869979858398</v>
      </c>
      <c r="AK705" s="1">
        <v>22.423681259155298</v>
      </c>
      <c r="AL705" s="1">
        <v>22.6230564117432</v>
      </c>
      <c r="AM705" s="1">
        <v>22.697700500488299</v>
      </c>
      <c r="AN705" s="1">
        <v>22.6672878265381</v>
      </c>
      <c r="AO705" s="1">
        <v>22.661094665527301</v>
      </c>
      <c r="AP705" s="1">
        <v>22.7155055999756</v>
      </c>
      <c r="AQ705" s="1">
        <v>22.723972320556602</v>
      </c>
      <c r="AR705" s="1">
        <v>22.6724243164063</v>
      </c>
      <c r="AS705" s="1">
        <v>22.741622924804702</v>
      </c>
      <c r="AT705" s="1">
        <v>22.5156955718994</v>
      </c>
      <c r="AU705" s="1">
        <v>22.673326492309599</v>
      </c>
      <c r="AV705" s="1">
        <v>22.7186489105225</v>
      </c>
      <c r="AW705" s="1">
        <v>22.7289218902588</v>
      </c>
      <c r="AX705" s="1">
        <v>22.6666660308838</v>
      </c>
      <c r="AY705" s="1">
        <v>22.459882736206101</v>
      </c>
      <c r="AZ705" s="1">
        <v>22.488925933837901</v>
      </c>
      <c r="BA705" s="1">
        <v>22.277410507202099</v>
      </c>
      <c r="BB705" s="1">
        <v>22.205879211425799</v>
      </c>
      <c r="BC705" s="1">
        <v>22.092666625976602</v>
      </c>
      <c r="BD705" s="1">
        <v>22.0872497558594</v>
      </c>
      <c r="BE705" s="1">
        <v>22.145927429199201</v>
      </c>
      <c r="BF705" s="1">
        <v>22.277006149291999</v>
      </c>
      <c r="BG705" s="1">
        <v>22.3876342773438</v>
      </c>
      <c r="BH705" s="1">
        <v>22.523227691650401</v>
      </c>
      <c r="BI705" s="1">
        <v>22.620628356933601</v>
      </c>
      <c r="BJ705" s="1">
        <v>22.658199310302699</v>
      </c>
      <c r="BK705" s="1">
        <v>22.813278198242202</v>
      </c>
      <c r="BL705" s="1">
        <v>22.763349533081101</v>
      </c>
      <c r="BM705" s="1">
        <v>22.812065124511701</v>
      </c>
      <c r="BN705" s="1">
        <v>22.866880416870099</v>
      </c>
      <c r="BO705" s="1">
        <v>22.846025466918899</v>
      </c>
      <c r="BP705" s="1">
        <v>22.8492317199707</v>
      </c>
      <c r="BQ705" s="1">
        <v>22.8493556976318</v>
      </c>
      <c r="BR705" s="1">
        <v>22.827161788940401</v>
      </c>
      <c r="BS705" s="1">
        <v>22.832515716552699</v>
      </c>
      <c r="BT705" s="1">
        <v>22.860094070434599</v>
      </c>
      <c r="BU705" s="1">
        <v>22.781652450561499</v>
      </c>
      <c r="BV705" s="1">
        <v>22.597063064575199</v>
      </c>
      <c r="BW705" s="1">
        <v>22.6464023590088</v>
      </c>
      <c r="BX705" s="1">
        <v>22.463493347168001</v>
      </c>
      <c r="BY705" s="1">
        <v>22.388475418090799</v>
      </c>
      <c r="BZ705" s="1">
        <v>22.1453037261963</v>
      </c>
      <c r="CA705" s="1">
        <v>21.955860137939499</v>
      </c>
      <c r="CB705" s="1">
        <v>22.012264251708999</v>
      </c>
      <c r="CC705" s="1">
        <v>21.958101272583001</v>
      </c>
      <c r="CD705" s="1">
        <v>21.932451248168899</v>
      </c>
      <c r="CE705" s="1">
        <v>22.123825073242202</v>
      </c>
      <c r="CF705" s="1">
        <v>22.340818405151399</v>
      </c>
      <c r="CG705" s="1">
        <v>22.452661514282202</v>
      </c>
      <c r="CH705" s="1">
        <v>22.56764793396</v>
      </c>
      <c r="CI705" s="1">
        <v>22.688796997070298</v>
      </c>
      <c r="CJ705" s="1">
        <v>22.727272033691399</v>
      </c>
      <c r="CK705" s="1">
        <v>22.721607208251999</v>
      </c>
      <c r="CL705" s="1">
        <v>22.872047424316399</v>
      </c>
      <c r="CM705" s="1">
        <v>22.6990070343018</v>
      </c>
      <c r="CN705" s="1">
        <v>22.896265029907202</v>
      </c>
      <c r="CO705" s="1">
        <v>22.798679351806602</v>
      </c>
      <c r="CP705" s="1">
        <v>22.809200286865199</v>
      </c>
      <c r="CQ705" s="1">
        <v>22.8114414215088</v>
      </c>
      <c r="CR705" s="1">
        <v>22.6770324707031</v>
      </c>
      <c r="CS705" s="1">
        <v>22.600830078125</v>
      </c>
      <c r="CT705" s="1">
        <v>22.481889724731399</v>
      </c>
      <c r="CU705" s="1">
        <v>22.220291137695298</v>
      </c>
      <c r="CV705" s="1">
        <v>22.104963302612301</v>
      </c>
      <c r="CW705" s="1">
        <v>21.9046230316162</v>
      </c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  <c r="KH705" s="1"/>
      <c r="KI705" s="1"/>
      <c r="KJ705" s="1"/>
      <c r="KK705" s="1"/>
      <c r="KL705" s="1"/>
      <c r="KM705" s="1"/>
      <c r="KN705" s="1"/>
      <c r="KO705" s="1"/>
      <c r="KP705" s="1"/>
      <c r="KQ705" s="1"/>
      <c r="KR705" s="1"/>
      <c r="KS705" s="1"/>
      <c r="KT705" s="1"/>
      <c r="KU705" s="1"/>
      <c r="KV705" s="1"/>
      <c r="KW705" s="1"/>
      <c r="KX705" s="1"/>
      <c r="KY705" s="1"/>
      <c r="KZ705" s="1"/>
      <c r="LA705" s="1"/>
      <c r="LB705" s="1"/>
      <c r="LC705" s="1"/>
      <c r="LD705" s="1"/>
      <c r="LE705" s="1"/>
      <c r="LF705" s="1"/>
      <c r="LG705" s="1"/>
      <c r="LH705" s="1"/>
      <c r="LI705" s="1"/>
      <c r="LJ705" s="1"/>
      <c r="LK705" s="1"/>
      <c r="LL705" s="1"/>
      <c r="LM705" s="1"/>
      <c r="LN705" s="1"/>
      <c r="LO705" s="1"/>
      <c r="LP705" s="1"/>
      <c r="LQ705" s="1"/>
      <c r="LR705" s="1"/>
      <c r="LS705" s="1"/>
      <c r="LT705" s="1"/>
      <c r="LU705" s="1"/>
      <c r="LV705" s="1"/>
      <c r="LW705" s="1"/>
      <c r="LX705" s="1"/>
      <c r="LY705" s="1"/>
      <c r="LZ705" s="1"/>
      <c r="MA705" s="1"/>
      <c r="MB705" s="1"/>
      <c r="MC705" s="1"/>
      <c r="MD705" s="1"/>
      <c r="ME705" s="1"/>
      <c r="MF705" s="1"/>
      <c r="MG705" s="1"/>
      <c r="MH705" s="1"/>
      <c r="MI705" s="1"/>
      <c r="MJ705" s="1"/>
      <c r="MK705" s="1"/>
      <c r="ML705" s="1"/>
      <c r="MM705" s="1"/>
      <c r="MN705" s="1"/>
      <c r="MO705" s="1"/>
      <c r="MP705" s="1"/>
      <c r="MQ705" s="1"/>
      <c r="MR705" s="1"/>
      <c r="MS705" s="1"/>
      <c r="MT705" s="1"/>
      <c r="MU705" s="1"/>
      <c r="MV705" s="1"/>
      <c r="MW705" s="1"/>
      <c r="MX705" s="1"/>
      <c r="MY705" s="1"/>
      <c r="MZ705" s="1"/>
      <c r="NA705" s="1"/>
      <c r="NB705" s="1"/>
      <c r="NC705" s="1"/>
      <c r="ND705" s="1"/>
      <c r="NE705" s="1"/>
      <c r="NF705" s="1"/>
      <c r="NG705" s="1"/>
      <c r="NH705" s="1"/>
      <c r="NI705" s="1"/>
      <c r="NJ705" s="1"/>
      <c r="NK705" s="1"/>
      <c r="NL705" s="1"/>
      <c r="NM705" s="1"/>
      <c r="NN705" s="1"/>
      <c r="NO705" s="1"/>
      <c r="NP705" s="1"/>
      <c r="NQ705" s="1"/>
      <c r="NR705" s="1"/>
      <c r="NS705" s="1"/>
      <c r="NT705" s="1"/>
      <c r="NU705" s="1"/>
      <c r="NV705" s="1"/>
      <c r="NW705" s="1"/>
      <c r="NX705" s="1"/>
      <c r="NY705" s="1"/>
      <c r="NZ705" s="1"/>
      <c r="OA705" s="1"/>
      <c r="OB705" s="1"/>
      <c r="OC705" s="1"/>
      <c r="OD705" s="1"/>
      <c r="OE705" s="1"/>
      <c r="OF705" s="1"/>
      <c r="OG705" s="1"/>
      <c r="OH705" s="1"/>
      <c r="OI705" s="1"/>
      <c r="OJ705" s="1"/>
      <c r="OK705" s="1"/>
      <c r="OL705" s="1"/>
      <c r="OM705" s="1"/>
      <c r="ON705" s="1"/>
      <c r="OO705" s="1"/>
      <c r="OP705" s="1"/>
      <c r="OQ705" s="1"/>
      <c r="OR705" s="1"/>
      <c r="OS705" s="1"/>
      <c r="OT705" s="1"/>
      <c r="OU705" s="1"/>
      <c r="OV705" s="1"/>
      <c r="OW705" s="1"/>
      <c r="OX705" s="1"/>
      <c r="OY705" s="1"/>
      <c r="OZ705" s="1"/>
      <c r="PA705" s="1"/>
      <c r="PB705" s="1"/>
      <c r="PC705" s="1"/>
      <c r="PD705" s="1"/>
      <c r="PE705" s="1"/>
      <c r="PF705" s="1"/>
      <c r="PG705" s="1"/>
      <c r="PH705" s="1"/>
      <c r="PI705" s="1"/>
      <c r="PJ705" s="1"/>
      <c r="PK705" s="1"/>
      <c r="PL705" s="1"/>
      <c r="PM705" s="1"/>
      <c r="PN705" s="1"/>
      <c r="PO705" s="1"/>
      <c r="PP705" s="1"/>
      <c r="PQ705" s="1"/>
      <c r="PR705" s="1"/>
      <c r="PS705" s="1"/>
      <c r="PT705" s="1"/>
      <c r="PU705" s="1"/>
      <c r="PV705" s="1"/>
      <c r="PW705" s="1"/>
      <c r="PX705" s="1"/>
      <c r="PY705" s="1"/>
      <c r="PZ705" s="1"/>
      <c r="QA705" s="1"/>
      <c r="QB705" s="1"/>
      <c r="QC705" s="1"/>
      <c r="QD705" s="1"/>
      <c r="QE705" s="1"/>
      <c r="QF705" s="1"/>
      <c r="QG705" s="1"/>
      <c r="QH705" s="1"/>
      <c r="QI705" s="1"/>
      <c r="QJ705" s="1"/>
      <c r="QK705" s="1"/>
      <c r="QL705" s="1"/>
      <c r="QM705" s="1"/>
      <c r="QN705" s="1"/>
      <c r="QO705" s="1"/>
      <c r="QP705" s="1"/>
      <c r="QQ705" s="1"/>
      <c r="QR705" s="1"/>
      <c r="QS705" s="1"/>
      <c r="QT705" s="1"/>
      <c r="QU705" s="1"/>
      <c r="QV705" s="1"/>
      <c r="QW705" s="1"/>
      <c r="QX705" s="1"/>
      <c r="QY705" s="1"/>
      <c r="QZ705" s="1"/>
      <c r="RA705" s="1"/>
      <c r="RB705" s="1"/>
      <c r="RC705" s="1"/>
      <c r="RD705" s="1"/>
      <c r="RE705" s="1"/>
      <c r="RF705" s="1"/>
      <c r="RG705" s="1"/>
      <c r="RH705" s="1"/>
      <c r="RI705" s="1"/>
      <c r="RJ705" s="1"/>
      <c r="RK705" s="1"/>
      <c r="RL705" s="1"/>
      <c r="RM705" s="1"/>
      <c r="RN705" s="1"/>
      <c r="RO705" s="1"/>
      <c r="RP705" s="1"/>
      <c r="RQ705" s="1"/>
      <c r="RR705" s="1"/>
      <c r="RS705" s="1"/>
      <c r="RT705" s="1"/>
      <c r="RU705" s="1"/>
      <c r="RV705" s="1"/>
      <c r="RW705" s="1"/>
      <c r="RX705" s="1"/>
      <c r="RY705" s="1"/>
      <c r="RZ705" s="1"/>
      <c r="SA705" s="1"/>
      <c r="SB705" s="1"/>
      <c r="SC705" s="1"/>
      <c r="SD705" s="1"/>
      <c r="SE705" s="1"/>
      <c r="SF705" s="1"/>
      <c r="SG705" s="1"/>
      <c r="SH705" s="1"/>
      <c r="SI705" s="1"/>
      <c r="SJ705" s="1"/>
      <c r="SK705" s="1"/>
      <c r="SL705" s="1"/>
      <c r="SM705" s="1"/>
      <c r="SN705" s="1"/>
      <c r="SO705" s="1"/>
      <c r="SP705" s="1"/>
      <c r="SQ705" s="1"/>
      <c r="SR705" s="1"/>
      <c r="SS705" s="1"/>
      <c r="ST705" s="1"/>
      <c r="SU705" s="1"/>
      <c r="SV705" s="1"/>
      <c r="SW705" s="1"/>
      <c r="SX705" s="1"/>
      <c r="SY705" s="1"/>
      <c r="SZ705" s="1"/>
      <c r="TA705" s="1"/>
      <c r="TB705" s="1"/>
      <c r="TC705" s="1"/>
      <c r="TD705" s="1"/>
      <c r="TE705" s="1"/>
      <c r="TF705" s="1"/>
      <c r="TG705" s="1"/>
      <c r="TH705" s="1"/>
      <c r="TI705" s="1"/>
      <c r="TJ705" s="1"/>
      <c r="TK705" s="1"/>
      <c r="TL705" s="1"/>
      <c r="TM705" s="1"/>
      <c r="TN705" s="1"/>
      <c r="TO705" s="1"/>
      <c r="TP705" s="1"/>
      <c r="TQ705" s="1"/>
      <c r="TR705" s="1"/>
      <c r="TS705" s="1"/>
      <c r="TT705" s="1"/>
      <c r="TU705" s="1"/>
      <c r="TV705" s="1"/>
      <c r="TW705" s="1"/>
      <c r="TX705" s="1"/>
      <c r="TY705" s="1"/>
      <c r="TZ705" s="1"/>
      <c r="UA705" s="1"/>
      <c r="UB705" s="1"/>
      <c r="UC705" s="1"/>
      <c r="UD705" s="1"/>
      <c r="UE705" s="1"/>
      <c r="UF705" s="1"/>
      <c r="UG705" s="1"/>
      <c r="UH705" s="1"/>
      <c r="UI705" s="1"/>
      <c r="UJ705" s="1"/>
      <c r="UK705" s="1"/>
      <c r="UL705" s="1"/>
      <c r="UM705" s="1"/>
      <c r="UN705" s="1"/>
      <c r="UO705" s="1"/>
      <c r="UP705" s="1"/>
      <c r="UQ705" s="1"/>
      <c r="UR705" s="1"/>
      <c r="US705" s="1"/>
      <c r="UT705" s="1"/>
      <c r="UU705" s="1"/>
      <c r="UV705" s="1"/>
      <c r="UW705" s="1"/>
      <c r="UX705" s="1"/>
      <c r="UY705" s="1"/>
      <c r="UZ705" s="1"/>
      <c r="VA705" s="1"/>
      <c r="VB705" s="1"/>
      <c r="VC705" s="1"/>
      <c r="VD705" s="1"/>
      <c r="VE705" s="1"/>
      <c r="VF705" s="1"/>
      <c r="VG705" s="1"/>
      <c r="VH705" s="1"/>
      <c r="VI705" s="1"/>
      <c r="VJ705" s="1"/>
      <c r="VK705" s="1"/>
      <c r="VL705" s="1"/>
      <c r="VM705" s="1"/>
      <c r="VN705" s="1"/>
      <c r="VO705" s="1"/>
      <c r="VP705" s="1"/>
      <c r="VQ705" s="1"/>
      <c r="VR705" s="1"/>
      <c r="VS705" s="1"/>
      <c r="VT705" s="1"/>
      <c r="VU705" s="1"/>
      <c r="VV705" s="1"/>
      <c r="VW705" s="1"/>
      <c r="VX705" s="1"/>
      <c r="VY705" s="1"/>
      <c r="VZ705" s="1"/>
      <c r="WA705" s="1"/>
      <c r="WB705" s="1"/>
      <c r="WC705" s="1"/>
      <c r="WD705" s="1"/>
      <c r="WE705" s="1"/>
      <c r="WF705" s="1"/>
      <c r="WG705" s="1"/>
      <c r="WH705" s="1"/>
      <c r="WI705" s="1"/>
      <c r="WJ705" s="1"/>
      <c r="WK705" s="1"/>
      <c r="WL705" s="1"/>
      <c r="WM705" s="1"/>
      <c r="WN705" s="1"/>
      <c r="WO705" s="1"/>
      <c r="WP705" s="1"/>
      <c r="WQ705" s="1"/>
      <c r="WR705" s="1"/>
      <c r="WS705" s="1"/>
      <c r="WT705" s="1"/>
      <c r="WU705" s="1"/>
      <c r="WV705" s="1"/>
      <c r="WW705" s="1"/>
      <c r="WX705" s="1"/>
      <c r="WY705" s="1"/>
      <c r="WZ705" s="1"/>
      <c r="XA705" s="1"/>
      <c r="XB705" s="1"/>
      <c r="XC705" s="1"/>
      <c r="XD705" s="1"/>
      <c r="XE705" s="1"/>
      <c r="XF705" s="1"/>
      <c r="XG705" s="1"/>
      <c r="XH705" s="1"/>
      <c r="XI705" s="1"/>
      <c r="XJ705" s="1"/>
      <c r="XK705" s="1"/>
      <c r="XL705" s="1"/>
      <c r="XM705" s="1"/>
      <c r="XN705" s="1"/>
      <c r="XO705" s="1"/>
      <c r="XP705" s="1"/>
      <c r="XQ705" s="1"/>
      <c r="XR705" s="1"/>
      <c r="XS705" s="1"/>
      <c r="XT705" s="1"/>
      <c r="XU705" s="1"/>
      <c r="XV705" s="1"/>
      <c r="XW705" s="1"/>
      <c r="XX705" s="1"/>
      <c r="XY705" s="1"/>
      <c r="XZ705" s="1"/>
      <c r="YA705" s="1"/>
      <c r="YB705" s="1"/>
      <c r="YC705" s="1"/>
      <c r="YD705" s="1"/>
      <c r="YE705" s="1"/>
      <c r="YF705" s="1"/>
      <c r="YG705" s="1"/>
      <c r="YH705" s="1"/>
      <c r="YI705" s="1"/>
      <c r="YJ705" s="1"/>
      <c r="YK705" s="1"/>
      <c r="YL705" s="1"/>
      <c r="YM705" s="1"/>
      <c r="YN705" s="1"/>
      <c r="YO705" s="1"/>
      <c r="YP705" s="1"/>
      <c r="YQ705" s="1"/>
      <c r="YR705" s="1"/>
      <c r="YS705" s="1"/>
      <c r="YT705" s="1"/>
      <c r="YU705" s="1"/>
      <c r="YV705" s="1"/>
      <c r="YW705" s="1"/>
      <c r="YX705" s="1"/>
      <c r="YY705" s="1"/>
      <c r="YZ705" s="1"/>
      <c r="ZA705" s="1"/>
      <c r="ZB705" s="1"/>
      <c r="ZC705" s="1"/>
      <c r="ZD705" s="1"/>
      <c r="ZE705" s="1"/>
      <c r="ZF705" s="1"/>
      <c r="ZG705" s="1"/>
      <c r="ZH705" s="1"/>
      <c r="ZI705" s="1"/>
      <c r="ZJ705" s="1"/>
      <c r="ZK705" s="1"/>
    </row>
    <row r="706" spans="1:687">
      <c r="A706" s="1">
        <v>140.80000000000001</v>
      </c>
      <c r="B706" s="1">
        <v>22.268041610717798</v>
      </c>
      <c r="C706" s="1">
        <v>22.251823425293001</v>
      </c>
      <c r="D706" s="1">
        <v>22.2578315734863</v>
      </c>
      <c r="E706" s="1">
        <v>22.278966903686499</v>
      </c>
      <c r="F706" s="1">
        <v>22.245256423950199</v>
      </c>
      <c r="G706" s="1">
        <v>22.154268264770501</v>
      </c>
      <c r="H706" s="1">
        <v>22.333908081054702</v>
      </c>
      <c r="I706" s="1">
        <v>22.329582214355501</v>
      </c>
      <c r="J706" s="1">
        <v>22.433082580566399</v>
      </c>
      <c r="K706" s="1">
        <v>22.471742630004901</v>
      </c>
      <c r="L706" s="1">
        <v>22.313053131103501</v>
      </c>
      <c r="M706" s="1">
        <v>22.366064071655298</v>
      </c>
      <c r="N706" s="1">
        <v>22.4939060211182</v>
      </c>
      <c r="O706" s="1">
        <v>22.5811882019043</v>
      </c>
      <c r="P706" s="1">
        <v>22.449205398559599</v>
      </c>
      <c r="Q706" s="1">
        <v>22.524723052978501</v>
      </c>
      <c r="R706" s="1">
        <v>22.564037322998001</v>
      </c>
      <c r="S706" s="1">
        <v>22.542963027954102</v>
      </c>
      <c r="T706" s="1">
        <v>22.760984420776399</v>
      </c>
      <c r="U706" s="1">
        <v>22.676439285278299</v>
      </c>
      <c r="V706" s="1">
        <v>22.290920257568398</v>
      </c>
      <c r="W706" s="1">
        <v>22.551275253295898</v>
      </c>
      <c r="X706" s="1">
        <v>22.467727661132798</v>
      </c>
      <c r="Y706" s="1">
        <v>22.440334320068398</v>
      </c>
      <c r="Z706" s="1">
        <v>22.466201782226602</v>
      </c>
      <c r="AA706" s="1">
        <v>22.535400390625</v>
      </c>
      <c r="AB706" s="1">
        <v>22.487026214599599</v>
      </c>
      <c r="AC706" s="1">
        <v>22.3813781738281</v>
      </c>
      <c r="AD706" s="1">
        <v>22.295528411865199</v>
      </c>
      <c r="AE706" s="1">
        <v>22.188043594360401</v>
      </c>
      <c r="AF706" s="1">
        <v>22.2117614746094</v>
      </c>
      <c r="AG706" s="1">
        <v>22.418296813964801</v>
      </c>
      <c r="AH706" s="1">
        <v>22.4006156921387</v>
      </c>
      <c r="AI706" s="1">
        <v>22.511680603027301</v>
      </c>
      <c r="AJ706" s="1">
        <v>22.601203918456999</v>
      </c>
      <c r="AK706" s="1">
        <v>22.5111198425293</v>
      </c>
      <c r="AL706" s="1">
        <v>22.7119255065918</v>
      </c>
      <c r="AM706" s="1">
        <v>22.7880344390869</v>
      </c>
      <c r="AN706" s="1">
        <v>22.756874084472699</v>
      </c>
      <c r="AO706" s="1">
        <v>22.7487182617188</v>
      </c>
      <c r="AP706" s="1">
        <v>22.807987213134801</v>
      </c>
      <c r="AQ706" s="1">
        <v>22.812032699585</v>
      </c>
      <c r="AR706" s="1">
        <v>22.759769439697301</v>
      </c>
      <c r="AS706" s="1">
        <v>22.8301811218262</v>
      </c>
      <c r="AT706" s="1">
        <v>22.6049709320068</v>
      </c>
      <c r="AU706" s="1">
        <v>22.761295318603501</v>
      </c>
      <c r="AV706" s="1">
        <v>22.8058071136475</v>
      </c>
      <c r="AW706" s="1">
        <v>22.8186950683594</v>
      </c>
      <c r="AX706" s="1">
        <v>22.756626129150401</v>
      </c>
      <c r="AY706" s="1">
        <v>22.5484733581543</v>
      </c>
      <c r="AZ706" s="1">
        <v>22.579196929931602</v>
      </c>
      <c r="BA706" s="1">
        <v>22.3689575195313</v>
      </c>
      <c r="BB706" s="1">
        <v>22.297239303588899</v>
      </c>
      <c r="BC706" s="1">
        <v>22.185832977294901</v>
      </c>
      <c r="BD706" s="1">
        <v>22.1773357391357</v>
      </c>
      <c r="BE706" s="1">
        <v>22.237287521362301</v>
      </c>
      <c r="BF706" s="1">
        <v>22.364568710327099</v>
      </c>
      <c r="BG706" s="1">
        <v>22.477252960205099</v>
      </c>
      <c r="BH706" s="1">
        <v>22.6159267425537</v>
      </c>
      <c r="BI706" s="1">
        <v>22.711147308349599</v>
      </c>
      <c r="BJ706" s="1">
        <v>22.7502136230469</v>
      </c>
      <c r="BK706" s="1">
        <v>22.9057292938232</v>
      </c>
      <c r="BL706" s="1">
        <v>22.854211807251001</v>
      </c>
      <c r="BM706" s="1">
        <v>22.898288726806602</v>
      </c>
      <c r="BN706" s="1">
        <v>22.954662322998001</v>
      </c>
      <c r="BO706" s="1">
        <v>22.932996749877901</v>
      </c>
      <c r="BP706" s="1">
        <v>22.938692092895501</v>
      </c>
      <c r="BQ706" s="1">
        <v>22.9369506835938</v>
      </c>
      <c r="BR706" s="1">
        <v>22.912389755248999</v>
      </c>
      <c r="BS706" s="1">
        <v>22.919206619262699</v>
      </c>
      <c r="BT706" s="1">
        <v>22.9479064941406</v>
      </c>
      <c r="BU706" s="1">
        <v>22.870895385742202</v>
      </c>
      <c r="BV706" s="1">
        <v>22.683879852294901</v>
      </c>
      <c r="BW706" s="1">
        <v>22.736547470092798</v>
      </c>
      <c r="BX706" s="1">
        <v>22.5520839691162</v>
      </c>
      <c r="BY706" s="1">
        <v>22.4798679351807</v>
      </c>
      <c r="BZ706" s="1">
        <v>22.234237670898398</v>
      </c>
      <c r="CA706" s="1">
        <v>22.046472549438501</v>
      </c>
      <c r="CB706" s="1">
        <v>22.104963302612301</v>
      </c>
      <c r="CC706" s="1">
        <v>22.0473442077637</v>
      </c>
      <c r="CD706" s="1">
        <v>22.022161483764599</v>
      </c>
      <c r="CE706" s="1">
        <v>22.213537216186499</v>
      </c>
      <c r="CF706" s="1">
        <v>22.429439544677699</v>
      </c>
      <c r="CG706" s="1">
        <v>22.5422477722168</v>
      </c>
      <c r="CH706" s="1">
        <v>22.657514572143601</v>
      </c>
      <c r="CI706" s="1">
        <v>22.780345916748001</v>
      </c>
      <c r="CJ706" s="1">
        <v>22.81760597229</v>
      </c>
      <c r="CK706" s="1">
        <v>22.810726165771499</v>
      </c>
      <c r="CL706" s="1">
        <v>22.9607944488525</v>
      </c>
      <c r="CM706" s="1">
        <v>22.787847518920898</v>
      </c>
      <c r="CN706" s="1">
        <v>22.9826774597168</v>
      </c>
      <c r="CO706" s="1">
        <v>22.887300491333001</v>
      </c>
      <c r="CP706" s="1">
        <v>22.8981018066406</v>
      </c>
      <c r="CQ706" s="1">
        <v>22.900001525878899</v>
      </c>
      <c r="CR706" s="1">
        <v>22.762882232666001</v>
      </c>
      <c r="CS706" s="1">
        <v>22.690385818481399</v>
      </c>
      <c r="CT706" s="1">
        <v>22.5697326660156</v>
      </c>
      <c r="CU706" s="1">
        <v>22.3077297210693</v>
      </c>
      <c r="CV706" s="1">
        <v>22.195482254028299</v>
      </c>
      <c r="CW706" s="1">
        <v>21.991003036498999</v>
      </c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  <c r="KH706" s="1"/>
      <c r="KI706" s="1"/>
      <c r="KJ706" s="1"/>
      <c r="KK706" s="1"/>
      <c r="KL706" s="1"/>
      <c r="KM706" s="1"/>
      <c r="KN706" s="1"/>
      <c r="KO706" s="1"/>
      <c r="KP706" s="1"/>
      <c r="KQ706" s="1"/>
      <c r="KR706" s="1"/>
      <c r="KS706" s="1"/>
      <c r="KT706" s="1"/>
      <c r="KU706" s="1"/>
      <c r="KV706" s="1"/>
      <c r="KW706" s="1"/>
      <c r="KX706" s="1"/>
      <c r="KY706" s="1"/>
      <c r="KZ706" s="1"/>
      <c r="LA706" s="1"/>
      <c r="LB706" s="1"/>
      <c r="LC706" s="1"/>
      <c r="LD706" s="1"/>
      <c r="LE706" s="1"/>
      <c r="LF706" s="1"/>
      <c r="LG706" s="1"/>
      <c r="LH706" s="1"/>
      <c r="LI706" s="1"/>
      <c r="LJ706" s="1"/>
      <c r="LK706" s="1"/>
      <c r="LL706" s="1"/>
      <c r="LM706" s="1"/>
      <c r="LN706" s="1"/>
      <c r="LO706" s="1"/>
      <c r="LP706" s="1"/>
      <c r="LQ706" s="1"/>
      <c r="LR706" s="1"/>
      <c r="LS706" s="1"/>
      <c r="LT706" s="1"/>
      <c r="LU706" s="1"/>
      <c r="LV706" s="1"/>
      <c r="LW706" s="1"/>
      <c r="LX706" s="1"/>
      <c r="LY706" s="1"/>
      <c r="LZ706" s="1"/>
      <c r="MA706" s="1"/>
      <c r="MB706" s="1"/>
      <c r="MC706" s="1"/>
      <c r="MD706" s="1"/>
      <c r="ME706" s="1"/>
      <c r="MF706" s="1"/>
      <c r="MG706" s="1"/>
      <c r="MH706" s="1"/>
      <c r="MI706" s="1"/>
      <c r="MJ706" s="1"/>
      <c r="MK706" s="1"/>
      <c r="ML706" s="1"/>
      <c r="MM706" s="1"/>
      <c r="MN706" s="1"/>
      <c r="MO706" s="1"/>
      <c r="MP706" s="1"/>
      <c r="MQ706" s="1"/>
      <c r="MR706" s="1"/>
      <c r="MS706" s="1"/>
      <c r="MT706" s="1"/>
      <c r="MU706" s="1"/>
      <c r="MV706" s="1"/>
      <c r="MW706" s="1"/>
      <c r="MX706" s="1"/>
      <c r="MY706" s="1"/>
      <c r="MZ706" s="1"/>
      <c r="NA706" s="1"/>
      <c r="NB706" s="1"/>
      <c r="NC706" s="1"/>
      <c r="ND706" s="1"/>
      <c r="NE706" s="1"/>
      <c r="NF706" s="1"/>
      <c r="NG706" s="1"/>
      <c r="NH706" s="1"/>
      <c r="NI706" s="1"/>
      <c r="NJ706" s="1"/>
      <c r="NK706" s="1"/>
      <c r="NL706" s="1"/>
      <c r="NM706" s="1"/>
      <c r="NN706" s="1"/>
      <c r="NO706" s="1"/>
      <c r="NP706" s="1"/>
      <c r="NQ706" s="1"/>
      <c r="NR706" s="1"/>
      <c r="NS706" s="1"/>
      <c r="NT706" s="1"/>
      <c r="NU706" s="1"/>
      <c r="NV706" s="1"/>
      <c r="NW706" s="1"/>
      <c r="NX706" s="1"/>
      <c r="NY706" s="1"/>
      <c r="NZ706" s="1"/>
      <c r="OA706" s="1"/>
      <c r="OB706" s="1"/>
      <c r="OC706" s="1"/>
      <c r="OD706" s="1"/>
      <c r="OE706" s="1"/>
      <c r="OF706" s="1"/>
      <c r="OG706" s="1"/>
      <c r="OH706" s="1"/>
      <c r="OI706" s="1"/>
      <c r="OJ706" s="1"/>
      <c r="OK706" s="1"/>
      <c r="OL706" s="1"/>
      <c r="OM706" s="1"/>
      <c r="ON706" s="1"/>
      <c r="OO706" s="1"/>
      <c r="OP706" s="1"/>
      <c r="OQ706" s="1"/>
      <c r="OR706" s="1"/>
      <c r="OS706" s="1"/>
      <c r="OT706" s="1"/>
      <c r="OU706" s="1"/>
      <c r="OV706" s="1"/>
      <c r="OW706" s="1"/>
      <c r="OX706" s="1"/>
      <c r="OY706" s="1"/>
      <c r="OZ706" s="1"/>
      <c r="PA706" s="1"/>
      <c r="PB706" s="1"/>
      <c r="PC706" s="1"/>
      <c r="PD706" s="1"/>
      <c r="PE706" s="1"/>
      <c r="PF706" s="1"/>
      <c r="PG706" s="1"/>
      <c r="PH706" s="1"/>
      <c r="PI706" s="1"/>
      <c r="PJ706" s="1"/>
      <c r="PK706" s="1"/>
      <c r="PL706" s="1"/>
      <c r="PM706" s="1"/>
      <c r="PN706" s="1"/>
      <c r="PO706" s="1"/>
      <c r="PP706" s="1"/>
      <c r="PQ706" s="1"/>
      <c r="PR706" s="1"/>
      <c r="PS706" s="1"/>
      <c r="PT706" s="1"/>
      <c r="PU706" s="1"/>
      <c r="PV706" s="1"/>
      <c r="PW706" s="1"/>
      <c r="PX706" s="1"/>
      <c r="PY706" s="1"/>
      <c r="PZ706" s="1"/>
      <c r="QA706" s="1"/>
      <c r="QB706" s="1"/>
      <c r="QC706" s="1"/>
      <c r="QD706" s="1"/>
      <c r="QE706" s="1"/>
      <c r="QF706" s="1"/>
      <c r="QG706" s="1"/>
      <c r="QH706" s="1"/>
      <c r="QI706" s="1"/>
      <c r="QJ706" s="1"/>
      <c r="QK706" s="1"/>
      <c r="QL706" s="1"/>
      <c r="QM706" s="1"/>
      <c r="QN706" s="1"/>
      <c r="QO706" s="1"/>
      <c r="QP706" s="1"/>
      <c r="QQ706" s="1"/>
      <c r="QR706" s="1"/>
      <c r="QS706" s="1"/>
      <c r="QT706" s="1"/>
      <c r="QU706" s="1"/>
      <c r="QV706" s="1"/>
      <c r="QW706" s="1"/>
      <c r="QX706" s="1"/>
      <c r="QY706" s="1"/>
      <c r="QZ706" s="1"/>
      <c r="RA706" s="1"/>
      <c r="RB706" s="1"/>
      <c r="RC706" s="1"/>
      <c r="RD706" s="1"/>
      <c r="RE706" s="1"/>
      <c r="RF706" s="1"/>
      <c r="RG706" s="1"/>
      <c r="RH706" s="1"/>
      <c r="RI706" s="1"/>
      <c r="RJ706" s="1"/>
      <c r="RK706" s="1"/>
      <c r="RL706" s="1"/>
      <c r="RM706" s="1"/>
      <c r="RN706" s="1"/>
      <c r="RO706" s="1"/>
      <c r="RP706" s="1"/>
      <c r="RQ706" s="1"/>
      <c r="RR706" s="1"/>
      <c r="RS706" s="1"/>
      <c r="RT706" s="1"/>
      <c r="RU706" s="1"/>
      <c r="RV706" s="1"/>
      <c r="RW706" s="1"/>
      <c r="RX706" s="1"/>
      <c r="RY706" s="1"/>
      <c r="RZ706" s="1"/>
      <c r="SA706" s="1"/>
      <c r="SB706" s="1"/>
      <c r="SC706" s="1"/>
      <c r="SD706" s="1"/>
      <c r="SE706" s="1"/>
      <c r="SF706" s="1"/>
      <c r="SG706" s="1"/>
      <c r="SH706" s="1"/>
      <c r="SI706" s="1"/>
      <c r="SJ706" s="1"/>
      <c r="SK706" s="1"/>
      <c r="SL706" s="1"/>
      <c r="SM706" s="1"/>
      <c r="SN706" s="1"/>
      <c r="SO706" s="1"/>
      <c r="SP706" s="1"/>
      <c r="SQ706" s="1"/>
      <c r="SR706" s="1"/>
      <c r="SS706" s="1"/>
      <c r="ST706" s="1"/>
      <c r="SU706" s="1"/>
      <c r="SV706" s="1"/>
      <c r="SW706" s="1"/>
      <c r="SX706" s="1"/>
      <c r="SY706" s="1"/>
      <c r="SZ706" s="1"/>
      <c r="TA706" s="1"/>
      <c r="TB706" s="1"/>
      <c r="TC706" s="1"/>
      <c r="TD706" s="1"/>
      <c r="TE706" s="1"/>
      <c r="TF706" s="1"/>
      <c r="TG706" s="1"/>
      <c r="TH706" s="1"/>
      <c r="TI706" s="1"/>
      <c r="TJ706" s="1"/>
      <c r="TK706" s="1"/>
      <c r="TL706" s="1"/>
      <c r="TM706" s="1"/>
      <c r="TN706" s="1"/>
      <c r="TO706" s="1"/>
      <c r="TP706" s="1"/>
      <c r="TQ706" s="1"/>
      <c r="TR706" s="1"/>
      <c r="TS706" s="1"/>
      <c r="TT706" s="1"/>
      <c r="TU706" s="1"/>
      <c r="TV706" s="1"/>
      <c r="TW706" s="1"/>
      <c r="TX706" s="1"/>
      <c r="TY706" s="1"/>
      <c r="TZ706" s="1"/>
      <c r="UA706" s="1"/>
      <c r="UB706" s="1"/>
      <c r="UC706" s="1"/>
      <c r="UD706" s="1"/>
      <c r="UE706" s="1"/>
      <c r="UF706" s="1"/>
      <c r="UG706" s="1"/>
      <c r="UH706" s="1"/>
      <c r="UI706" s="1"/>
      <c r="UJ706" s="1"/>
      <c r="UK706" s="1"/>
      <c r="UL706" s="1"/>
      <c r="UM706" s="1"/>
      <c r="UN706" s="1"/>
      <c r="UO706" s="1"/>
      <c r="UP706" s="1"/>
      <c r="UQ706" s="1"/>
      <c r="UR706" s="1"/>
      <c r="US706" s="1"/>
      <c r="UT706" s="1"/>
      <c r="UU706" s="1"/>
      <c r="UV706" s="1"/>
      <c r="UW706" s="1"/>
      <c r="UX706" s="1"/>
      <c r="UY706" s="1"/>
      <c r="UZ706" s="1"/>
      <c r="VA706" s="1"/>
      <c r="VB706" s="1"/>
      <c r="VC706" s="1"/>
      <c r="VD706" s="1"/>
      <c r="VE706" s="1"/>
      <c r="VF706" s="1"/>
      <c r="VG706" s="1"/>
      <c r="VH706" s="1"/>
      <c r="VI706" s="1"/>
      <c r="VJ706" s="1"/>
      <c r="VK706" s="1"/>
      <c r="VL706" s="1"/>
      <c r="VM706" s="1"/>
      <c r="VN706" s="1"/>
      <c r="VO706" s="1"/>
      <c r="VP706" s="1"/>
      <c r="VQ706" s="1"/>
      <c r="VR706" s="1"/>
      <c r="VS706" s="1"/>
      <c r="VT706" s="1"/>
      <c r="VU706" s="1"/>
      <c r="VV706" s="1"/>
      <c r="VW706" s="1"/>
      <c r="VX706" s="1"/>
      <c r="VY706" s="1"/>
      <c r="VZ706" s="1"/>
      <c r="WA706" s="1"/>
      <c r="WB706" s="1"/>
      <c r="WC706" s="1"/>
      <c r="WD706" s="1"/>
      <c r="WE706" s="1"/>
      <c r="WF706" s="1"/>
      <c r="WG706" s="1"/>
      <c r="WH706" s="1"/>
      <c r="WI706" s="1"/>
      <c r="WJ706" s="1"/>
      <c r="WK706" s="1"/>
      <c r="WL706" s="1"/>
      <c r="WM706" s="1"/>
      <c r="WN706" s="1"/>
      <c r="WO706" s="1"/>
      <c r="WP706" s="1"/>
      <c r="WQ706" s="1"/>
      <c r="WR706" s="1"/>
      <c r="WS706" s="1"/>
      <c r="WT706" s="1"/>
      <c r="WU706" s="1"/>
      <c r="WV706" s="1"/>
      <c r="WW706" s="1"/>
      <c r="WX706" s="1"/>
      <c r="WY706" s="1"/>
      <c r="WZ706" s="1"/>
      <c r="XA706" s="1"/>
      <c r="XB706" s="1"/>
      <c r="XC706" s="1"/>
      <c r="XD706" s="1"/>
      <c r="XE706" s="1"/>
      <c r="XF706" s="1"/>
      <c r="XG706" s="1"/>
      <c r="XH706" s="1"/>
      <c r="XI706" s="1"/>
      <c r="XJ706" s="1"/>
      <c r="XK706" s="1"/>
      <c r="XL706" s="1"/>
      <c r="XM706" s="1"/>
      <c r="XN706" s="1"/>
      <c r="XO706" s="1"/>
      <c r="XP706" s="1"/>
      <c r="XQ706" s="1"/>
      <c r="XR706" s="1"/>
      <c r="XS706" s="1"/>
      <c r="XT706" s="1"/>
      <c r="XU706" s="1"/>
      <c r="XV706" s="1"/>
      <c r="XW706" s="1"/>
      <c r="XX706" s="1"/>
      <c r="XY706" s="1"/>
      <c r="XZ706" s="1"/>
      <c r="YA706" s="1"/>
      <c r="YB706" s="1"/>
      <c r="YC706" s="1"/>
      <c r="YD706" s="1"/>
      <c r="YE706" s="1"/>
      <c r="YF706" s="1"/>
      <c r="YG706" s="1"/>
      <c r="YH706" s="1"/>
      <c r="YI706" s="1"/>
      <c r="YJ706" s="1"/>
      <c r="YK706" s="1"/>
      <c r="YL706" s="1"/>
      <c r="YM706" s="1"/>
      <c r="YN706" s="1"/>
      <c r="YO706" s="1"/>
      <c r="YP706" s="1"/>
      <c r="YQ706" s="1"/>
      <c r="YR706" s="1"/>
      <c r="YS706" s="1"/>
      <c r="YT706" s="1"/>
      <c r="YU706" s="1"/>
      <c r="YV706" s="1"/>
      <c r="YW706" s="1"/>
      <c r="YX706" s="1"/>
      <c r="YY706" s="1"/>
      <c r="YZ706" s="1"/>
      <c r="ZA706" s="1"/>
      <c r="ZB706" s="1"/>
      <c r="ZC706" s="1"/>
      <c r="ZD706" s="1"/>
      <c r="ZE706" s="1"/>
      <c r="ZF706" s="1"/>
      <c r="ZG706" s="1"/>
      <c r="ZH706" s="1"/>
      <c r="ZI706" s="1"/>
      <c r="ZJ706" s="1"/>
      <c r="ZK706" s="1"/>
    </row>
    <row r="707" spans="1:687">
      <c r="A707" s="1">
        <v>141</v>
      </c>
      <c r="B707" s="1">
        <v>22.353269577026399</v>
      </c>
      <c r="C707" s="1">
        <v>22.336927413940401</v>
      </c>
      <c r="D707" s="1">
        <v>22.344181060791001</v>
      </c>
      <c r="E707" s="1">
        <v>22.366966247558601</v>
      </c>
      <c r="F707" s="1">
        <v>22.332351684570298</v>
      </c>
      <c r="G707" s="1">
        <v>22.241987228393601</v>
      </c>
      <c r="H707" s="1">
        <v>22.422561645507798</v>
      </c>
      <c r="I707" s="1">
        <v>22.4172687530518</v>
      </c>
      <c r="J707" s="1">
        <v>22.522418975830099</v>
      </c>
      <c r="K707" s="1">
        <v>22.5608940124512</v>
      </c>
      <c r="L707" s="1">
        <v>22.404569625854499</v>
      </c>
      <c r="M707" s="1">
        <v>22.4545288085938</v>
      </c>
      <c r="N707" s="1">
        <v>22.579788208007798</v>
      </c>
      <c r="O707" s="1">
        <v>22.668409347534201</v>
      </c>
      <c r="P707" s="1">
        <v>22.537328720092798</v>
      </c>
      <c r="Q707" s="1">
        <v>22.612255096435501</v>
      </c>
      <c r="R707" s="1">
        <v>22.6511325836182</v>
      </c>
      <c r="S707" s="1">
        <v>22.6294059753418</v>
      </c>
      <c r="T707" s="1">
        <v>22.850414276123001</v>
      </c>
      <c r="U707" s="1">
        <v>22.763006210327099</v>
      </c>
      <c r="V707" s="1">
        <v>22.377393722534201</v>
      </c>
      <c r="W707" s="1">
        <v>22.636222839355501</v>
      </c>
      <c r="X707" s="1">
        <v>22.5557250976563</v>
      </c>
      <c r="Y707" s="1">
        <v>22.5255012512207</v>
      </c>
      <c r="Z707" s="1">
        <v>22.554855346679702</v>
      </c>
      <c r="AA707" s="1">
        <v>22.6246738433838</v>
      </c>
      <c r="AB707" s="1">
        <v>22.5728454589844</v>
      </c>
      <c r="AC707" s="1">
        <v>22.469781875610401</v>
      </c>
      <c r="AD707" s="1">
        <v>22.384647369384801</v>
      </c>
      <c r="AE707" s="1">
        <v>22.277629852294901</v>
      </c>
      <c r="AF707" s="1">
        <v>22.3014106750488</v>
      </c>
      <c r="AG707" s="1">
        <v>22.509687423706101</v>
      </c>
      <c r="AH707" s="1">
        <v>22.494777679443398</v>
      </c>
      <c r="AI707" s="1">
        <v>22.6017951965332</v>
      </c>
      <c r="AJ707" s="1">
        <v>22.690820693969702</v>
      </c>
      <c r="AK707" s="1">
        <v>22.597593307495099</v>
      </c>
      <c r="AL707" s="1">
        <v>22.7994575500488</v>
      </c>
      <c r="AM707" s="1">
        <v>22.8763751983643</v>
      </c>
      <c r="AN707" s="1">
        <v>22.845558166503899</v>
      </c>
      <c r="AO707" s="1">
        <v>22.835752487182599</v>
      </c>
      <c r="AP707" s="1">
        <v>22.89919090271</v>
      </c>
      <c r="AQ707" s="1">
        <v>22.899097442626999</v>
      </c>
      <c r="AR707" s="1">
        <v>22.846803665161101</v>
      </c>
      <c r="AS707" s="1">
        <v>22.9177436828613</v>
      </c>
      <c r="AT707" s="1">
        <v>22.692874908447301</v>
      </c>
      <c r="AU707" s="1">
        <v>22.848608016967798</v>
      </c>
      <c r="AV707" s="1">
        <v>22.891628265380898</v>
      </c>
      <c r="AW707" s="1">
        <v>22.907098770141602</v>
      </c>
      <c r="AX707" s="1">
        <v>22.845745086669901</v>
      </c>
      <c r="AY707" s="1">
        <v>22.6360988616943</v>
      </c>
      <c r="AZ707" s="1">
        <v>22.668409347534201</v>
      </c>
      <c r="BA707" s="1">
        <v>22.459291458129901</v>
      </c>
      <c r="BB707" s="1">
        <v>22.387510299682599</v>
      </c>
      <c r="BC707" s="1">
        <v>22.277286529541001</v>
      </c>
      <c r="BD707" s="1">
        <v>22.266017913818398</v>
      </c>
      <c r="BE707" s="1">
        <v>22.327308654785199</v>
      </c>
      <c r="BF707" s="1">
        <v>22.4513549804688</v>
      </c>
      <c r="BG707" s="1">
        <v>22.566371917724599</v>
      </c>
      <c r="BH707" s="1">
        <v>22.706727981567401</v>
      </c>
      <c r="BI707" s="1">
        <v>22.800983428955099</v>
      </c>
      <c r="BJ707" s="1">
        <v>22.841199874877901</v>
      </c>
      <c r="BK707" s="1">
        <v>22.996746063232401</v>
      </c>
      <c r="BL707" s="1">
        <v>22.943891525268601</v>
      </c>
      <c r="BM707" s="1">
        <v>22.983921051025401</v>
      </c>
      <c r="BN707" s="1">
        <v>23.041913986206101</v>
      </c>
      <c r="BO707" s="1">
        <v>23.019126892089801</v>
      </c>
      <c r="BP707" s="1">
        <v>23.026535034179702</v>
      </c>
      <c r="BQ707" s="1">
        <v>23.023237228393601</v>
      </c>
      <c r="BR707" s="1">
        <v>22.997150421142599</v>
      </c>
      <c r="BS707" s="1">
        <v>23.005245208740199</v>
      </c>
      <c r="BT707" s="1">
        <v>23.034940719604499</v>
      </c>
      <c r="BU707" s="1">
        <v>22.959144592285199</v>
      </c>
      <c r="BV707" s="1">
        <v>22.770042419433601</v>
      </c>
      <c r="BW707" s="1">
        <v>22.825759887695298</v>
      </c>
      <c r="BX707" s="1">
        <v>22.639522552490199</v>
      </c>
      <c r="BY707" s="1">
        <v>22.5697021484375</v>
      </c>
      <c r="BZ707" s="1">
        <v>22.321800231933601</v>
      </c>
      <c r="CA707" s="1">
        <v>22.136215209960898</v>
      </c>
      <c r="CB707" s="1">
        <v>22.195825576782202</v>
      </c>
      <c r="CC707" s="1">
        <v>22.1354370117188</v>
      </c>
      <c r="CD707" s="1">
        <v>22.110752105712901</v>
      </c>
      <c r="CE707" s="1">
        <v>22.301753997802699</v>
      </c>
      <c r="CF707" s="1">
        <v>22.516567230224599</v>
      </c>
      <c r="CG707" s="1">
        <v>22.630464553833001</v>
      </c>
      <c r="CH707" s="1">
        <v>22.7461051940918</v>
      </c>
      <c r="CI707" s="1">
        <v>22.871208190918001</v>
      </c>
      <c r="CJ707" s="1">
        <v>22.9069728851318</v>
      </c>
      <c r="CK707" s="1">
        <v>22.898880004882798</v>
      </c>
      <c r="CL707" s="1">
        <v>23.048357009887699</v>
      </c>
      <c r="CM707" s="1">
        <v>22.875316619873001</v>
      </c>
      <c r="CN707" s="1">
        <v>23.0682163238525</v>
      </c>
      <c r="CO707" s="1">
        <v>22.974769592285199</v>
      </c>
      <c r="CP707" s="1">
        <v>22.9862251281738</v>
      </c>
      <c r="CQ707" s="1">
        <v>22.987127304077099</v>
      </c>
      <c r="CR707" s="1">
        <v>22.8483276367188</v>
      </c>
      <c r="CS707" s="1">
        <v>22.7787265777588</v>
      </c>
      <c r="CT707" s="1">
        <v>22.657047271728501</v>
      </c>
      <c r="CU707" s="1">
        <v>22.3947639465332</v>
      </c>
      <c r="CV707" s="1">
        <v>22.284507751464801</v>
      </c>
      <c r="CW707" s="1">
        <v>22.076854705810501</v>
      </c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  <c r="KH707" s="1"/>
      <c r="KI707" s="1"/>
      <c r="KJ707" s="1"/>
      <c r="KK707" s="1"/>
      <c r="KL707" s="1"/>
      <c r="KM707" s="1"/>
      <c r="KN707" s="1"/>
      <c r="KO707" s="1"/>
      <c r="KP707" s="1"/>
      <c r="KQ707" s="1"/>
      <c r="KR707" s="1"/>
      <c r="KS707" s="1"/>
      <c r="KT707" s="1"/>
      <c r="KU707" s="1"/>
      <c r="KV707" s="1"/>
      <c r="KW707" s="1"/>
      <c r="KX707" s="1"/>
      <c r="KY707" s="1"/>
      <c r="KZ707" s="1"/>
      <c r="LA707" s="1"/>
      <c r="LB707" s="1"/>
      <c r="LC707" s="1"/>
      <c r="LD707" s="1"/>
      <c r="LE707" s="1"/>
      <c r="LF707" s="1"/>
      <c r="LG707" s="1"/>
      <c r="LH707" s="1"/>
      <c r="LI707" s="1"/>
      <c r="LJ707" s="1"/>
      <c r="LK707" s="1"/>
      <c r="LL707" s="1"/>
      <c r="LM707" s="1"/>
      <c r="LN707" s="1"/>
      <c r="LO707" s="1"/>
      <c r="LP707" s="1"/>
      <c r="LQ707" s="1"/>
      <c r="LR707" s="1"/>
      <c r="LS707" s="1"/>
      <c r="LT707" s="1"/>
      <c r="LU707" s="1"/>
      <c r="LV707" s="1"/>
      <c r="LW707" s="1"/>
      <c r="LX707" s="1"/>
      <c r="LY707" s="1"/>
      <c r="LZ707" s="1"/>
      <c r="MA707" s="1"/>
      <c r="MB707" s="1"/>
      <c r="MC707" s="1"/>
      <c r="MD707" s="1"/>
      <c r="ME707" s="1"/>
      <c r="MF707" s="1"/>
      <c r="MG707" s="1"/>
      <c r="MH707" s="1"/>
      <c r="MI707" s="1"/>
      <c r="MJ707" s="1"/>
      <c r="MK707" s="1"/>
      <c r="ML707" s="1"/>
      <c r="MM707" s="1"/>
      <c r="MN707" s="1"/>
      <c r="MO707" s="1"/>
      <c r="MP707" s="1"/>
      <c r="MQ707" s="1"/>
      <c r="MR707" s="1"/>
      <c r="MS707" s="1"/>
      <c r="MT707" s="1"/>
      <c r="MU707" s="1"/>
      <c r="MV707" s="1"/>
      <c r="MW707" s="1"/>
      <c r="MX707" s="1"/>
      <c r="MY707" s="1"/>
      <c r="MZ707" s="1"/>
      <c r="NA707" s="1"/>
      <c r="NB707" s="1"/>
      <c r="NC707" s="1"/>
      <c r="ND707" s="1"/>
      <c r="NE707" s="1"/>
      <c r="NF707" s="1"/>
      <c r="NG707" s="1"/>
      <c r="NH707" s="1"/>
      <c r="NI707" s="1"/>
      <c r="NJ707" s="1"/>
      <c r="NK707" s="1"/>
      <c r="NL707" s="1"/>
      <c r="NM707" s="1"/>
      <c r="NN707" s="1"/>
      <c r="NO707" s="1"/>
      <c r="NP707" s="1"/>
      <c r="NQ707" s="1"/>
      <c r="NR707" s="1"/>
      <c r="NS707" s="1"/>
      <c r="NT707" s="1"/>
      <c r="NU707" s="1"/>
      <c r="NV707" s="1"/>
      <c r="NW707" s="1"/>
      <c r="NX707" s="1"/>
      <c r="NY707" s="1"/>
      <c r="NZ707" s="1"/>
      <c r="OA707" s="1"/>
      <c r="OB707" s="1"/>
      <c r="OC707" s="1"/>
      <c r="OD707" s="1"/>
      <c r="OE707" s="1"/>
      <c r="OF707" s="1"/>
      <c r="OG707" s="1"/>
      <c r="OH707" s="1"/>
      <c r="OI707" s="1"/>
      <c r="OJ707" s="1"/>
      <c r="OK707" s="1"/>
      <c r="OL707" s="1"/>
      <c r="OM707" s="1"/>
      <c r="ON707" s="1"/>
      <c r="OO707" s="1"/>
      <c r="OP707" s="1"/>
      <c r="OQ707" s="1"/>
      <c r="OR707" s="1"/>
      <c r="OS707" s="1"/>
      <c r="OT707" s="1"/>
      <c r="OU707" s="1"/>
      <c r="OV707" s="1"/>
      <c r="OW707" s="1"/>
      <c r="OX707" s="1"/>
      <c r="OY707" s="1"/>
      <c r="OZ707" s="1"/>
      <c r="PA707" s="1"/>
      <c r="PB707" s="1"/>
      <c r="PC707" s="1"/>
      <c r="PD707" s="1"/>
      <c r="PE707" s="1"/>
      <c r="PF707" s="1"/>
      <c r="PG707" s="1"/>
      <c r="PH707" s="1"/>
      <c r="PI707" s="1"/>
      <c r="PJ707" s="1"/>
      <c r="PK707" s="1"/>
      <c r="PL707" s="1"/>
      <c r="PM707" s="1"/>
      <c r="PN707" s="1"/>
      <c r="PO707" s="1"/>
      <c r="PP707" s="1"/>
      <c r="PQ707" s="1"/>
      <c r="PR707" s="1"/>
      <c r="PS707" s="1"/>
      <c r="PT707" s="1"/>
      <c r="PU707" s="1"/>
      <c r="PV707" s="1"/>
      <c r="PW707" s="1"/>
      <c r="PX707" s="1"/>
      <c r="PY707" s="1"/>
      <c r="PZ707" s="1"/>
      <c r="QA707" s="1"/>
      <c r="QB707" s="1"/>
      <c r="QC707" s="1"/>
      <c r="QD707" s="1"/>
      <c r="QE707" s="1"/>
      <c r="QF707" s="1"/>
      <c r="QG707" s="1"/>
      <c r="QH707" s="1"/>
      <c r="QI707" s="1"/>
      <c r="QJ707" s="1"/>
      <c r="QK707" s="1"/>
      <c r="QL707" s="1"/>
      <c r="QM707" s="1"/>
      <c r="QN707" s="1"/>
      <c r="QO707" s="1"/>
      <c r="QP707" s="1"/>
      <c r="QQ707" s="1"/>
      <c r="QR707" s="1"/>
      <c r="QS707" s="1"/>
      <c r="QT707" s="1"/>
      <c r="QU707" s="1"/>
      <c r="QV707" s="1"/>
      <c r="QW707" s="1"/>
      <c r="QX707" s="1"/>
      <c r="QY707" s="1"/>
      <c r="QZ707" s="1"/>
      <c r="RA707" s="1"/>
      <c r="RB707" s="1"/>
      <c r="RC707" s="1"/>
      <c r="RD707" s="1"/>
      <c r="RE707" s="1"/>
      <c r="RF707" s="1"/>
      <c r="RG707" s="1"/>
      <c r="RH707" s="1"/>
      <c r="RI707" s="1"/>
      <c r="RJ707" s="1"/>
      <c r="RK707" s="1"/>
      <c r="RL707" s="1"/>
      <c r="RM707" s="1"/>
      <c r="RN707" s="1"/>
      <c r="RO707" s="1"/>
      <c r="RP707" s="1"/>
      <c r="RQ707" s="1"/>
      <c r="RR707" s="1"/>
      <c r="RS707" s="1"/>
      <c r="RT707" s="1"/>
      <c r="RU707" s="1"/>
      <c r="RV707" s="1"/>
      <c r="RW707" s="1"/>
      <c r="RX707" s="1"/>
      <c r="RY707" s="1"/>
      <c r="RZ707" s="1"/>
      <c r="SA707" s="1"/>
      <c r="SB707" s="1"/>
      <c r="SC707" s="1"/>
      <c r="SD707" s="1"/>
      <c r="SE707" s="1"/>
      <c r="SF707" s="1"/>
      <c r="SG707" s="1"/>
      <c r="SH707" s="1"/>
      <c r="SI707" s="1"/>
      <c r="SJ707" s="1"/>
      <c r="SK707" s="1"/>
      <c r="SL707" s="1"/>
      <c r="SM707" s="1"/>
      <c r="SN707" s="1"/>
      <c r="SO707" s="1"/>
      <c r="SP707" s="1"/>
      <c r="SQ707" s="1"/>
      <c r="SR707" s="1"/>
      <c r="SS707" s="1"/>
      <c r="ST707" s="1"/>
      <c r="SU707" s="1"/>
      <c r="SV707" s="1"/>
      <c r="SW707" s="1"/>
      <c r="SX707" s="1"/>
      <c r="SY707" s="1"/>
      <c r="SZ707" s="1"/>
      <c r="TA707" s="1"/>
      <c r="TB707" s="1"/>
      <c r="TC707" s="1"/>
      <c r="TD707" s="1"/>
      <c r="TE707" s="1"/>
      <c r="TF707" s="1"/>
      <c r="TG707" s="1"/>
      <c r="TH707" s="1"/>
      <c r="TI707" s="1"/>
      <c r="TJ707" s="1"/>
      <c r="TK707" s="1"/>
      <c r="TL707" s="1"/>
      <c r="TM707" s="1"/>
      <c r="TN707" s="1"/>
      <c r="TO707" s="1"/>
      <c r="TP707" s="1"/>
      <c r="TQ707" s="1"/>
      <c r="TR707" s="1"/>
      <c r="TS707" s="1"/>
      <c r="TT707" s="1"/>
      <c r="TU707" s="1"/>
      <c r="TV707" s="1"/>
      <c r="TW707" s="1"/>
      <c r="TX707" s="1"/>
      <c r="TY707" s="1"/>
      <c r="TZ707" s="1"/>
      <c r="UA707" s="1"/>
      <c r="UB707" s="1"/>
      <c r="UC707" s="1"/>
      <c r="UD707" s="1"/>
      <c r="UE707" s="1"/>
      <c r="UF707" s="1"/>
      <c r="UG707" s="1"/>
      <c r="UH707" s="1"/>
      <c r="UI707" s="1"/>
      <c r="UJ707" s="1"/>
      <c r="UK707" s="1"/>
      <c r="UL707" s="1"/>
      <c r="UM707" s="1"/>
      <c r="UN707" s="1"/>
      <c r="UO707" s="1"/>
      <c r="UP707" s="1"/>
      <c r="UQ707" s="1"/>
      <c r="UR707" s="1"/>
      <c r="US707" s="1"/>
      <c r="UT707" s="1"/>
      <c r="UU707" s="1"/>
      <c r="UV707" s="1"/>
      <c r="UW707" s="1"/>
      <c r="UX707" s="1"/>
      <c r="UY707" s="1"/>
      <c r="UZ707" s="1"/>
      <c r="VA707" s="1"/>
      <c r="VB707" s="1"/>
      <c r="VC707" s="1"/>
      <c r="VD707" s="1"/>
      <c r="VE707" s="1"/>
      <c r="VF707" s="1"/>
      <c r="VG707" s="1"/>
      <c r="VH707" s="1"/>
      <c r="VI707" s="1"/>
      <c r="VJ707" s="1"/>
      <c r="VK707" s="1"/>
      <c r="VL707" s="1"/>
      <c r="VM707" s="1"/>
      <c r="VN707" s="1"/>
      <c r="VO707" s="1"/>
      <c r="VP707" s="1"/>
      <c r="VQ707" s="1"/>
      <c r="VR707" s="1"/>
      <c r="VS707" s="1"/>
      <c r="VT707" s="1"/>
      <c r="VU707" s="1"/>
      <c r="VV707" s="1"/>
      <c r="VW707" s="1"/>
      <c r="VX707" s="1"/>
      <c r="VY707" s="1"/>
      <c r="VZ707" s="1"/>
      <c r="WA707" s="1"/>
      <c r="WB707" s="1"/>
      <c r="WC707" s="1"/>
      <c r="WD707" s="1"/>
      <c r="WE707" s="1"/>
      <c r="WF707" s="1"/>
      <c r="WG707" s="1"/>
      <c r="WH707" s="1"/>
      <c r="WI707" s="1"/>
      <c r="WJ707" s="1"/>
      <c r="WK707" s="1"/>
      <c r="WL707" s="1"/>
      <c r="WM707" s="1"/>
      <c r="WN707" s="1"/>
      <c r="WO707" s="1"/>
      <c r="WP707" s="1"/>
      <c r="WQ707" s="1"/>
      <c r="WR707" s="1"/>
      <c r="WS707" s="1"/>
      <c r="WT707" s="1"/>
      <c r="WU707" s="1"/>
      <c r="WV707" s="1"/>
      <c r="WW707" s="1"/>
      <c r="WX707" s="1"/>
      <c r="WY707" s="1"/>
      <c r="WZ707" s="1"/>
      <c r="XA707" s="1"/>
      <c r="XB707" s="1"/>
      <c r="XC707" s="1"/>
      <c r="XD707" s="1"/>
      <c r="XE707" s="1"/>
      <c r="XF707" s="1"/>
      <c r="XG707" s="1"/>
      <c r="XH707" s="1"/>
      <c r="XI707" s="1"/>
      <c r="XJ707" s="1"/>
      <c r="XK707" s="1"/>
      <c r="XL707" s="1"/>
      <c r="XM707" s="1"/>
      <c r="XN707" s="1"/>
      <c r="XO707" s="1"/>
      <c r="XP707" s="1"/>
      <c r="XQ707" s="1"/>
      <c r="XR707" s="1"/>
      <c r="XS707" s="1"/>
      <c r="XT707" s="1"/>
      <c r="XU707" s="1"/>
      <c r="XV707" s="1"/>
      <c r="XW707" s="1"/>
      <c r="XX707" s="1"/>
      <c r="XY707" s="1"/>
      <c r="XZ707" s="1"/>
      <c r="YA707" s="1"/>
      <c r="YB707" s="1"/>
      <c r="YC707" s="1"/>
      <c r="YD707" s="1"/>
      <c r="YE707" s="1"/>
      <c r="YF707" s="1"/>
      <c r="YG707" s="1"/>
      <c r="YH707" s="1"/>
      <c r="YI707" s="1"/>
      <c r="YJ707" s="1"/>
      <c r="YK707" s="1"/>
      <c r="YL707" s="1"/>
      <c r="YM707" s="1"/>
      <c r="YN707" s="1"/>
      <c r="YO707" s="1"/>
      <c r="YP707" s="1"/>
      <c r="YQ707" s="1"/>
      <c r="YR707" s="1"/>
      <c r="YS707" s="1"/>
      <c r="YT707" s="1"/>
      <c r="YU707" s="1"/>
      <c r="YV707" s="1"/>
      <c r="YW707" s="1"/>
      <c r="YX707" s="1"/>
      <c r="YY707" s="1"/>
      <c r="YZ707" s="1"/>
      <c r="ZA707" s="1"/>
      <c r="ZB707" s="1"/>
      <c r="ZC707" s="1"/>
      <c r="ZD707" s="1"/>
      <c r="ZE707" s="1"/>
      <c r="ZF707" s="1"/>
      <c r="ZG707" s="1"/>
      <c r="ZH707" s="1"/>
      <c r="ZI707" s="1"/>
      <c r="ZJ707" s="1"/>
      <c r="ZK707" s="1"/>
    </row>
    <row r="708" spans="1:687">
      <c r="A708" s="1">
        <v>141.19999999999999</v>
      </c>
      <c r="B708" s="1">
        <v>22.434700012206999</v>
      </c>
      <c r="C708" s="1">
        <v>22.418170928955099</v>
      </c>
      <c r="D708" s="1">
        <v>22.426763534545898</v>
      </c>
      <c r="E708" s="1">
        <v>22.451976776123001</v>
      </c>
      <c r="F708" s="1">
        <v>22.416553497314499</v>
      </c>
      <c r="G708" s="1">
        <v>22.326499938964801</v>
      </c>
      <c r="H708" s="1">
        <v>22.507976531982401</v>
      </c>
      <c r="I708" s="1">
        <v>22.501531600952099</v>
      </c>
      <c r="J708" s="1">
        <v>22.6081142425537</v>
      </c>
      <c r="K708" s="1">
        <v>22.646556854248001</v>
      </c>
      <c r="L708" s="1">
        <v>22.4923191070557</v>
      </c>
      <c r="M708" s="1">
        <v>22.5396022796631</v>
      </c>
      <c r="N708" s="1">
        <v>22.662059783935501</v>
      </c>
      <c r="O708" s="1">
        <v>22.752143859863299</v>
      </c>
      <c r="P708" s="1">
        <v>22.6215305328369</v>
      </c>
      <c r="Q708" s="1">
        <v>22.696268081665</v>
      </c>
      <c r="R708" s="1">
        <v>22.7351779937744</v>
      </c>
      <c r="S708" s="1">
        <v>22.712516784668001</v>
      </c>
      <c r="T708" s="1">
        <v>22.935985565185501</v>
      </c>
      <c r="U708" s="1">
        <v>22.8462429046631</v>
      </c>
      <c r="V708" s="1">
        <v>22.461345672607401</v>
      </c>
      <c r="W708" s="1">
        <v>22.7181510925293</v>
      </c>
      <c r="X708" s="1">
        <v>22.640548706054702</v>
      </c>
      <c r="Y708" s="1">
        <v>22.607740402221701</v>
      </c>
      <c r="Z708" s="1">
        <v>22.640518188476602</v>
      </c>
      <c r="AA708" s="1">
        <v>22.710680007934599</v>
      </c>
      <c r="AB708" s="1">
        <v>22.656112670898398</v>
      </c>
      <c r="AC708" s="1">
        <v>22.5550727844238</v>
      </c>
      <c r="AD708" s="1">
        <v>22.4701232910156</v>
      </c>
      <c r="AE708" s="1">
        <v>22.363822937011701</v>
      </c>
      <c r="AF708" s="1">
        <v>22.3881015777588</v>
      </c>
      <c r="AG708" s="1">
        <v>22.596908569335898</v>
      </c>
      <c r="AH708" s="1">
        <v>22.585048675537099</v>
      </c>
      <c r="AI708" s="1">
        <v>22.688362121581999</v>
      </c>
      <c r="AJ708" s="1">
        <v>22.7772331237793</v>
      </c>
      <c r="AK708" s="1">
        <v>22.680891036987301</v>
      </c>
      <c r="AL708" s="1">
        <v>22.883222579956101</v>
      </c>
      <c r="AM708" s="1">
        <v>22.960203170776399</v>
      </c>
      <c r="AN708" s="1">
        <v>22.930942535400401</v>
      </c>
      <c r="AO708" s="1">
        <v>22.9198913574219</v>
      </c>
      <c r="AP708" s="1">
        <v>22.986442565918001</v>
      </c>
      <c r="AQ708" s="1">
        <v>22.982738494873001</v>
      </c>
      <c r="AR708" s="1">
        <v>22.931129455566399</v>
      </c>
      <c r="AS708" s="1">
        <v>23.001945495605501</v>
      </c>
      <c r="AT708" s="1">
        <v>22.776920318603501</v>
      </c>
      <c r="AU708" s="1">
        <v>22.932996749877901</v>
      </c>
      <c r="AV708" s="1">
        <v>22.973711013793899</v>
      </c>
      <c r="AW708" s="1">
        <v>22.991548538208001</v>
      </c>
      <c r="AX708" s="1">
        <v>22.931564331054702</v>
      </c>
      <c r="AY708" s="1">
        <v>22.720331192016602</v>
      </c>
      <c r="AZ708" s="1">
        <v>22.754074096679702</v>
      </c>
      <c r="BA708" s="1">
        <v>22.5458278656006</v>
      </c>
      <c r="BB708" s="1">
        <v>22.4742946624756</v>
      </c>
      <c r="BC708" s="1">
        <v>22.364444732666001</v>
      </c>
      <c r="BD708" s="1">
        <v>22.3508415222168</v>
      </c>
      <c r="BE708" s="1">
        <v>22.4135341644287</v>
      </c>
      <c r="BF708" s="1">
        <v>22.5349941253662</v>
      </c>
      <c r="BG708" s="1">
        <v>22.652502059936499</v>
      </c>
      <c r="BH708" s="1">
        <v>22.7932014465332</v>
      </c>
      <c r="BI708" s="1">
        <v>22.887580871581999</v>
      </c>
      <c r="BJ708" s="1">
        <v>22.928514480590799</v>
      </c>
      <c r="BK708" s="1">
        <v>23.083904266357401</v>
      </c>
      <c r="BL708" s="1">
        <v>23.030021667480501</v>
      </c>
      <c r="BM708" s="1">
        <v>23.0666599273682</v>
      </c>
      <c r="BN708" s="1">
        <v>23.126270294189499</v>
      </c>
      <c r="BO708" s="1">
        <v>23.102176666259801</v>
      </c>
      <c r="BP708" s="1">
        <v>23.1102695465088</v>
      </c>
      <c r="BQ708" s="1">
        <v>23.105787277221701</v>
      </c>
      <c r="BR708" s="1">
        <v>23.0791416168213</v>
      </c>
      <c r="BS708" s="1">
        <v>23.088325500488299</v>
      </c>
      <c r="BT708" s="1">
        <v>23.118829727172901</v>
      </c>
      <c r="BU708" s="1">
        <v>23.0439357757568</v>
      </c>
      <c r="BV708" s="1">
        <v>22.853183746337901</v>
      </c>
      <c r="BW708" s="1">
        <v>22.9114875793457</v>
      </c>
      <c r="BX708" s="1">
        <v>22.723505020141602</v>
      </c>
      <c r="BY708" s="1">
        <v>22.655490875244102</v>
      </c>
      <c r="BZ708" s="1">
        <v>22.405626296997099</v>
      </c>
      <c r="CA708" s="1">
        <v>22.2226886749268</v>
      </c>
      <c r="CB708" s="1">
        <v>22.2822666168213</v>
      </c>
      <c r="CC708" s="1">
        <v>22.219917297363299</v>
      </c>
      <c r="CD708" s="1">
        <v>22.195732116699201</v>
      </c>
      <c r="CE708" s="1">
        <v>22.3859539031982</v>
      </c>
      <c r="CF708" s="1">
        <v>22.5997409820557</v>
      </c>
      <c r="CG708" s="1">
        <v>22.714790344238299</v>
      </c>
      <c r="CH708" s="1">
        <v>22.831052780151399</v>
      </c>
      <c r="CI708" s="1">
        <v>22.958864212036101</v>
      </c>
      <c r="CJ708" s="1">
        <v>22.9929809570313</v>
      </c>
      <c r="CK708" s="1">
        <v>22.9837036132813</v>
      </c>
      <c r="CL708" s="1">
        <v>23.132308959960898</v>
      </c>
      <c r="CM708" s="1">
        <v>22.959051132202099</v>
      </c>
      <c r="CN708" s="1">
        <v>23.150611877441399</v>
      </c>
      <c r="CO708" s="1">
        <v>23.058721542358398</v>
      </c>
      <c r="CP708" s="1">
        <v>23.071205139160199</v>
      </c>
      <c r="CQ708" s="1">
        <v>23.0703639984131</v>
      </c>
      <c r="CR708" s="1">
        <v>22.931066513061499</v>
      </c>
      <c r="CS708" s="1">
        <v>22.8633003234863</v>
      </c>
      <c r="CT708" s="1">
        <v>22.741559982299801</v>
      </c>
      <c r="CU708" s="1">
        <v>22.479026794433601</v>
      </c>
      <c r="CV708" s="1">
        <v>22.369581222534201</v>
      </c>
      <c r="CW708" s="1">
        <v>22.159996032714801</v>
      </c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  <c r="KH708" s="1"/>
      <c r="KI708" s="1"/>
      <c r="KJ708" s="1"/>
      <c r="KK708" s="1"/>
      <c r="KL708" s="1"/>
      <c r="KM708" s="1"/>
      <c r="KN708" s="1"/>
      <c r="KO708" s="1"/>
      <c r="KP708" s="1"/>
      <c r="KQ708" s="1"/>
      <c r="KR708" s="1"/>
      <c r="KS708" s="1"/>
      <c r="KT708" s="1"/>
      <c r="KU708" s="1"/>
      <c r="KV708" s="1"/>
      <c r="KW708" s="1"/>
      <c r="KX708" s="1"/>
      <c r="KY708" s="1"/>
      <c r="KZ708" s="1"/>
      <c r="LA708" s="1"/>
      <c r="LB708" s="1"/>
      <c r="LC708" s="1"/>
      <c r="LD708" s="1"/>
      <c r="LE708" s="1"/>
      <c r="LF708" s="1"/>
      <c r="LG708" s="1"/>
      <c r="LH708" s="1"/>
      <c r="LI708" s="1"/>
      <c r="LJ708" s="1"/>
      <c r="LK708" s="1"/>
      <c r="LL708" s="1"/>
      <c r="LM708" s="1"/>
      <c r="LN708" s="1"/>
      <c r="LO708" s="1"/>
      <c r="LP708" s="1"/>
      <c r="LQ708" s="1"/>
      <c r="LR708" s="1"/>
      <c r="LS708" s="1"/>
      <c r="LT708" s="1"/>
      <c r="LU708" s="1"/>
      <c r="LV708" s="1"/>
      <c r="LW708" s="1"/>
      <c r="LX708" s="1"/>
      <c r="LY708" s="1"/>
      <c r="LZ708" s="1"/>
      <c r="MA708" s="1"/>
      <c r="MB708" s="1"/>
      <c r="MC708" s="1"/>
      <c r="MD708" s="1"/>
      <c r="ME708" s="1"/>
      <c r="MF708" s="1"/>
      <c r="MG708" s="1"/>
      <c r="MH708" s="1"/>
      <c r="MI708" s="1"/>
      <c r="MJ708" s="1"/>
      <c r="MK708" s="1"/>
      <c r="ML708" s="1"/>
      <c r="MM708" s="1"/>
      <c r="MN708" s="1"/>
      <c r="MO708" s="1"/>
      <c r="MP708" s="1"/>
      <c r="MQ708" s="1"/>
      <c r="MR708" s="1"/>
      <c r="MS708" s="1"/>
      <c r="MT708" s="1"/>
      <c r="MU708" s="1"/>
      <c r="MV708" s="1"/>
      <c r="MW708" s="1"/>
      <c r="MX708" s="1"/>
      <c r="MY708" s="1"/>
      <c r="MZ708" s="1"/>
      <c r="NA708" s="1"/>
      <c r="NB708" s="1"/>
      <c r="NC708" s="1"/>
      <c r="ND708" s="1"/>
      <c r="NE708" s="1"/>
      <c r="NF708" s="1"/>
      <c r="NG708" s="1"/>
      <c r="NH708" s="1"/>
      <c r="NI708" s="1"/>
      <c r="NJ708" s="1"/>
      <c r="NK708" s="1"/>
      <c r="NL708" s="1"/>
      <c r="NM708" s="1"/>
      <c r="NN708" s="1"/>
      <c r="NO708" s="1"/>
      <c r="NP708" s="1"/>
      <c r="NQ708" s="1"/>
      <c r="NR708" s="1"/>
      <c r="NS708" s="1"/>
      <c r="NT708" s="1"/>
      <c r="NU708" s="1"/>
      <c r="NV708" s="1"/>
      <c r="NW708" s="1"/>
      <c r="NX708" s="1"/>
      <c r="NY708" s="1"/>
      <c r="NZ708" s="1"/>
      <c r="OA708" s="1"/>
      <c r="OB708" s="1"/>
      <c r="OC708" s="1"/>
      <c r="OD708" s="1"/>
      <c r="OE708" s="1"/>
      <c r="OF708" s="1"/>
      <c r="OG708" s="1"/>
      <c r="OH708" s="1"/>
      <c r="OI708" s="1"/>
      <c r="OJ708" s="1"/>
      <c r="OK708" s="1"/>
      <c r="OL708" s="1"/>
      <c r="OM708" s="1"/>
      <c r="ON708" s="1"/>
      <c r="OO708" s="1"/>
      <c r="OP708" s="1"/>
      <c r="OQ708" s="1"/>
      <c r="OR708" s="1"/>
      <c r="OS708" s="1"/>
      <c r="OT708" s="1"/>
      <c r="OU708" s="1"/>
      <c r="OV708" s="1"/>
      <c r="OW708" s="1"/>
      <c r="OX708" s="1"/>
      <c r="OY708" s="1"/>
      <c r="OZ708" s="1"/>
      <c r="PA708" s="1"/>
      <c r="PB708" s="1"/>
      <c r="PC708" s="1"/>
      <c r="PD708" s="1"/>
      <c r="PE708" s="1"/>
      <c r="PF708" s="1"/>
      <c r="PG708" s="1"/>
      <c r="PH708" s="1"/>
      <c r="PI708" s="1"/>
      <c r="PJ708" s="1"/>
      <c r="PK708" s="1"/>
      <c r="PL708" s="1"/>
      <c r="PM708" s="1"/>
      <c r="PN708" s="1"/>
      <c r="PO708" s="1"/>
      <c r="PP708" s="1"/>
      <c r="PQ708" s="1"/>
      <c r="PR708" s="1"/>
      <c r="PS708" s="1"/>
      <c r="PT708" s="1"/>
      <c r="PU708" s="1"/>
      <c r="PV708" s="1"/>
      <c r="PW708" s="1"/>
      <c r="PX708" s="1"/>
      <c r="PY708" s="1"/>
      <c r="PZ708" s="1"/>
      <c r="QA708" s="1"/>
      <c r="QB708" s="1"/>
      <c r="QC708" s="1"/>
      <c r="QD708" s="1"/>
      <c r="QE708" s="1"/>
      <c r="QF708" s="1"/>
      <c r="QG708" s="1"/>
      <c r="QH708" s="1"/>
      <c r="QI708" s="1"/>
      <c r="QJ708" s="1"/>
      <c r="QK708" s="1"/>
      <c r="QL708" s="1"/>
      <c r="QM708" s="1"/>
      <c r="QN708" s="1"/>
      <c r="QO708" s="1"/>
      <c r="QP708" s="1"/>
      <c r="QQ708" s="1"/>
      <c r="QR708" s="1"/>
      <c r="QS708" s="1"/>
      <c r="QT708" s="1"/>
      <c r="QU708" s="1"/>
      <c r="QV708" s="1"/>
      <c r="QW708" s="1"/>
      <c r="QX708" s="1"/>
      <c r="QY708" s="1"/>
      <c r="QZ708" s="1"/>
      <c r="RA708" s="1"/>
      <c r="RB708" s="1"/>
      <c r="RC708" s="1"/>
      <c r="RD708" s="1"/>
      <c r="RE708" s="1"/>
      <c r="RF708" s="1"/>
      <c r="RG708" s="1"/>
      <c r="RH708" s="1"/>
      <c r="RI708" s="1"/>
      <c r="RJ708" s="1"/>
      <c r="RK708" s="1"/>
      <c r="RL708" s="1"/>
      <c r="RM708" s="1"/>
      <c r="RN708" s="1"/>
      <c r="RO708" s="1"/>
      <c r="RP708" s="1"/>
      <c r="RQ708" s="1"/>
      <c r="RR708" s="1"/>
      <c r="RS708" s="1"/>
      <c r="RT708" s="1"/>
      <c r="RU708" s="1"/>
      <c r="RV708" s="1"/>
      <c r="RW708" s="1"/>
      <c r="RX708" s="1"/>
      <c r="RY708" s="1"/>
      <c r="RZ708" s="1"/>
      <c r="SA708" s="1"/>
      <c r="SB708" s="1"/>
      <c r="SC708" s="1"/>
      <c r="SD708" s="1"/>
      <c r="SE708" s="1"/>
      <c r="SF708" s="1"/>
      <c r="SG708" s="1"/>
      <c r="SH708" s="1"/>
      <c r="SI708" s="1"/>
      <c r="SJ708" s="1"/>
      <c r="SK708" s="1"/>
      <c r="SL708" s="1"/>
      <c r="SM708" s="1"/>
      <c r="SN708" s="1"/>
      <c r="SO708" s="1"/>
      <c r="SP708" s="1"/>
      <c r="SQ708" s="1"/>
      <c r="SR708" s="1"/>
      <c r="SS708" s="1"/>
      <c r="ST708" s="1"/>
      <c r="SU708" s="1"/>
      <c r="SV708" s="1"/>
      <c r="SW708" s="1"/>
      <c r="SX708" s="1"/>
      <c r="SY708" s="1"/>
      <c r="SZ708" s="1"/>
      <c r="TA708" s="1"/>
      <c r="TB708" s="1"/>
      <c r="TC708" s="1"/>
      <c r="TD708" s="1"/>
      <c r="TE708" s="1"/>
      <c r="TF708" s="1"/>
      <c r="TG708" s="1"/>
      <c r="TH708" s="1"/>
      <c r="TI708" s="1"/>
      <c r="TJ708" s="1"/>
      <c r="TK708" s="1"/>
      <c r="TL708" s="1"/>
      <c r="TM708" s="1"/>
      <c r="TN708" s="1"/>
      <c r="TO708" s="1"/>
      <c r="TP708" s="1"/>
      <c r="TQ708" s="1"/>
      <c r="TR708" s="1"/>
      <c r="TS708" s="1"/>
      <c r="TT708" s="1"/>
      <c r="TU708" s="1"/>
      <c r="TV708" s="1"/>
      <c r="TW708" s="1"/>
      <c r="TX708" s="1"/>
      <c r="TY708" s="1"/>
      <c r="TZ708" s="1"/>
      <c r="UA708" s="1"/>
      <c r="UB708" s="1"/>
      <c r="UC708" s="1"/>
      <c r="UD708" s="1"/>
      <c r="UE708" s="1"/>
      <c r="UF708" s="1"/>
      <c r="UG708" s="1"/>
      <c r="UH708" s="1"/>
      <c r="UI708" s="1"/>
      <c r="UJ708" s="1"/>
      <c r="UK708" s="1"/>
      <c r="UL708" s="1"/>
      <c r="UM708" s="1"/>
      <c r="UN708" s="1"/>
      <c r="UO708" s="1"/>
      <c r="UP708" s="1"/>
      <c r="UQ708" s="1"/>
      <c r="UR708" s="1"/>
      <c r="US708" s="1"/>
      <c r="UT708" s="1"/>
      <c r="UU708" s="1"/>
      <c r="UV708" s="1"/>
      <c r="UW708" s="1"/>
      <c r="UX708" s="1"/>
      <c r="UY708" s="1"/>
      <c r="UZ708" s="1"/>
      <c r="VA708" s="1"/>
      <c r="VB708" s="1"/>
      <c r="VC708" s="1"/>
      <c r="VD708" s="1"/>
      <c r="VE708" s="1"/>
      <c r="VF708" s="1"/>
      <c r="VG708" s="1"/>
      <c r="VH708" s="1"/>
      <c r="VI708" s="1"/>
      <c r="VJ708" s="1"/>
      <c r="VK708" s="1"/>
      <c r="VL708" s="1"/>
      <c r="VM708" s="1"/>
      <c r="VN708" s="1"/>
      <c r="VO708" s="1"/>
      <c r="VP708" s="1"/>
      <c r="VQ708" s="1"/>
      <c r="VR708" s="1"/>
      <c r="VS708" s="1"/>
      <c r="VT708" s="1"/>
      <c r="VU708" s="1"/>
      <c r="VV708" s="1"/>
      <c r="VW708" s="1"/>
      <c r="VX708" s="1"/>
      <c r="VY708" s="1"/>
      <c r="VZ708" s="1"/>
      <c r="WA708" s="1"/>
      <c r="WB708" s="1"/>
      <c r="WC708" s="1"/>
      <c r="WD708" s="1"/>
      <c r="WE708" s="1"/>
      <c r="WF708" s="1"/>
      <c r="WG708" s="1"/>
      <c r="WH708" s="1"/>
      <c r="WI708" s="1"/>
      <c r="WJ708" s="1"/>
      <c r="WK708" s="1"/>
      <c r="WL708" s="1"/>
      <c r="WM708" s="1"/>
      <c r="WN708" s="1"/>
      <c r="WO708" s="1"/>
      <c r="WP708" s="1"/>
      <c r="WQ708" s="1"/>
      <c r="WR708" s="1"/>
      <c r="WS708" s="1"/>
      <c r="WT708" s="1"/>
      <c r="WU708" s="1"/>
      <c r="WV708" s="1"/>
      <c r="WW708" s="1"/>
      <c r="WX708" s="1"/>
      <c r="WY708" s="1"/>
      <c r="WZ708" s="1"/>
      <c r="XA708" s="1"/>
      <c r="XB708" s="1"/>
      <c r="XC708" s="1"/>
      <c r="XD708" s="1"/>
      <c r="XE708" s="1"/>
      <c r="XF708" s="1"/>
      <c r="XG708" s="1"/>
      <c r="XH708" s="1"/>
      <c r="XI708" s="1"/>
      <c r="XJ708" s="1"/>
      <c r="XK708" s="1"/>
      <c r="XL708" s="1"/>
      <c r="XM708" s="1"/>
      <c r="XN708" s="1"/>
      <c r="XO708" s="1"/>
      <c r="XP708" s="1"/>
      <c r="XQ708" s="1"/>
      <c r="XR708" s="1"/>
      <c r="XS708" s="1"/>
      <c r="XT708" s="1"/>
      <c r="XU708" s="1"/>
      <c r="XV708" s="1"/>
      <c r="XW708" s="1"/>
      <c r="XX708" s="1"/>
      <c r="XY708" s="1"/>
      <c r="XZ708" s="1"/>
      <c r="YA708" s="1"/>
      <c r="YB708" s="1"/>
      <c r="YC708" s="1"/>
      <c r="YD708" s="1"/>
      <c r="YE708" s="1"/>
      <c r="YF708" s="1"/>
      <c r="YG708" s="1"/>
      <c r="YH708" s="1"/>
      <c r="YI708" s="1"/>
      <c r="YJ708" s="1"/>
      <c r="YK708" s="1"/>
      <c r="YL708" s="1"/>
      <c r="YM708" s="1"/>
      <c r="YN708" s="1"/>
      <c r="YO708" s="1"/>
      <c r="YP708" s="1"/>
      <c r="YQ708" s="1"/>
      <c r="YR708" s="1"/>
      <c r="YS708" s="1"/>
      <c r="YT708" s="1"/>
      <c r="YU708" s="1"/>
      <c r="YV708" s="1"/>
      <c r="YW708" s="1"/>
      <c r="YX708" s="1"/>
      <c r="YY708" s="1"/>
      <c r="YZ708" s="1"/>
      <c r="ZA708" s="1"/>
      <c r="ZB708" s="1"/>
      <c r="ZC708" s="1"/>
      <c r="ZD708" s="1"/>
      <c r="ZE708" s="1"/>
      <c r="ZF708" s="1"/>
      <c r="ZG708" s="1"/>
      <c r="ZH708" s="1"/>
      <c r="ZI708" s="1"/>
      <c r="ZJ708" s="1"/>
      <c r="ZK708" s="1"/>
    </row>
    <row r="709" spans="1:687">
      <c r="A709" s="1">
        <v>141.4</v>
      </c>
      <c r="B709" s="1">
        <v>22.510776519775401</v>
      </c>
      <c r="C709" s="1">
        <v>22.494155883789102</v>
      </c>
      <c r="D709" s="1">
        <v>22.504116058349599</v>
      </c>
      <c r="E709" s="1">
        <v>22.5322875976563</v>
      </c>
      <c r="F709" s="1">
        <v>22.4960842132568</v>
      </c>
      <c r="G709" s="1">
        <v>22.406126022338899</v>
      </c>
      <c r="H709" s="1">
        <v>22.588441848754901</v>
      </c>
      <c r="I709" s="1">
        <v>22.580753326416001</v>
      </c>
      <c r="J709" s="1">
        <v>22.688673019409201</v>
      </c>
      <c r="K709" s="1">
        <v>22.727148056030298</v>
      </c>
      <c r="L709" s="1">
        <v>22.5744953155518</v>
      </c>
      <c r="M709" s="1">
        <v>22.619693756103501</v>
      </c>
      <c r="N709" s="1">
        <v>22.739255905151399</v>
      </c>
      <c r="O709" s="1">
        <v>22.830741882324201</v>
      </c>
      <c r="P709" s="1">
        <v>22.7003784179688</v>
      </c>
      <c r="Q709" s="1">
        <v>22.7750854492188</v>
      </c>
      <c r="R709" s="1">
        <v>22.814617156982401</v>
      </c>
      <c r="S709" s="1">
        <v>22.790866851806602</v>
      </c>
      <c r="T709" s="1">
        <v>23.016014099121101</v>
      </c>
      <c r="U709" s="1">
        <v>22.9244995117188</v>
      </c>
      <c r="V709" s="1">
        <v>22.540908813476602</v>
      </c>
      <c r="W709" s="1">
        <v>22.7953796386719</v>
      </c>
      <c r="X709" s="1">
        <v>22.7205486297607</v>
      </c>
      <c r="Y709" s="1">
        <v>22.6853122711182</v>
      </c>
      <c r="Z709" s="1">
        <v>22.721450805664102</v>
      </c>
      <c r="AA709" s="1">
        <v>22.7917995452881</v>
      </c>
      <c r="AB709" s="1">
        <v>22.7351169586182</v>
      </c>
      <c r="AC709" s="1">
        <v>22.6356315612793</v>
      </c>
      <c r="AD709" s="1">
        <v>22.550464630126999</v>
      </c>
      <c r="AE709" s="1">
        <v>22.445096969604499</v>
      </c>
      <c r="AF709" s="1">
        <v>22.470155715942401</v>
      </c>
      <c r="AG709" s="1">
        <v>22.678462982177699</v>
      </c>
      <c r="AH709" s="1">
        <v>22.669685363769499</v>
      </c>
      <c r="AI709" s="1">
        <v>22.7699165344238</v>
      </c>
      <c r="AJ709" s="1">
        <v>22.858850479126001</v>
      </c>
      <c r="AK709" s="1">
        <v>22.759458541870099</v>
      </c>
      <c r="AL709" s="1">
        <v>22.961790084838899</v>
      </c>
      <c r="AM709" s="1">
        <v>23.038022994995099</v>
      </c>
      <c r="AN709" s="1">
        <v>23.011314392089801</v>
      </c>
      <c r="AO709" s="1">
        <v>22.999267578125</v>
      </c>
      <c r="AP709" s="1">
        <v>23.0681858062744</v>
      </c>
      <c r="AQ709" s="1">
        <v>23.061429977416999</v>
      </c>
      <c r="AR709" s="1">
        <v>23.011003494262699</v>
      </c>
      <c r="AS709" s="1">
        <v>23.0811958312988</v>
      </c>
      <c r="AT709" s="1">
        <v>22.8556118011475</v>
      </c>
      <c r="AU709" s="1">
        <v>23.012653350830099</v>
      </c>
      <c r="AV709" s="1">
        <v>23.0506286621094</v>
      </c>
      <c r="AW709" s="1">
        <v>23.070550918579102</v>
      </c>
      <c r="AX709" s="1">
        <v>23.0122165679932</v>
      </c>
      <c r="AY709" s="1">
        <v>22.79958152771</v>
      </c>
      <c r="AZ709" s="1">
        <v>22.834600448608398</v>
      </c>
      <c r="BA709" s="1">
        <v>22.627040863037099</v>
      </c>
      <c r="BB709" s="1">
        <v>22.556005477905298</v>
      </c>
      <c r="BC709" s="1">
        <v>22.445907592773398</v>
      </c>
      <c r="BD709" s="1">
        <v>22.430435180664102</v>
      </c>
      <c r="BE709" s="1">
        <v>22.494340896606399</v>
      </c>
      <c r="BF709" s="1">
        <v>22.613811492919901</v>
      </c>
      <c r="BG709" s="1">
        <v>22.734058380126999</v>
      </c>
      <c r="BH709" s="1">
        <v>22.873916625976602</v>
      </c>
      <c r="BI709" s="1">
        <v>22.969291687011701</v>
      </c>
      <c r="BJ709" s="1">
        <v>23.010536193847699</v>
      </c>
      <c r="BK709" s="1">
        <v>23.165491104126001</v>
      </c>
      <c r="BL709" s="1">
        <v>23.111080169677699</v>
      </c>
      <c r="BM709" s="1">
        <v>23.144977569580099</v>
      </c>
      <c r="BN709" s="1">
        <v>23.2061443328857</v>
      </c>
      <c r="BO709" s="1">
        <v>23.180526733398398</v>
      </c>
      <c r="BP709" s="1">
        <v>23.188400268554702</v>
      </c>
      <c r="BQ709" s="1">
        <v>23.183078765869102</v>
      </c>
      <c r="BR709" s="1">
        <v>23.156867980956999</v>
      </c>
      <c r="BS709" s="1">
        <v>23.1667366027832</v>
      </c>
      <c r="BT709" s="1">
        <v>23.1978950500488</v>
      </c>
      <c r="BU709" s="1">
        <v>23.1237182617188</v>
      </c>
      <c r="BV709" s="1">
        <v>22.931720733642599</v>
      </c>
      <c r="BW709" s="1">
        <v>22.992263793945298</v>
      </c>
      <c r="BX709" s="1">
        <v>22.802476882934599</v>
      </c>
      <c r="BY709" s="1">
        <v>22.7357387542725</v>
      </c>
      <c r="BZ709" s="1">
        <v>22.484130859375</v>
      </c>
      <c r="CA709" s="1">
        <v>22.304275512695298</v>
      </c>
      <c r="CB709" s="1">
        <v>22.362794876098601</v>
      </c>
      <c r="CC709" s="1">
        <v>22.2994194030762</v>
      </c>
      <c r="CD709" s="1">
        <v>22.275636672973601</v>
      </c>
      <c r="CE709" s="1">
        <v>22.4648323059082</v>
      </c>
      <c r="CF709" s="1">
        <v>22.6776237487793</v>
      </c>
      <c r="CG709" s="1">
        <v>22.7937622070313</v>
      </c>
      <c r="CH709" s="1">
        <v>22.910770416259801</v>
      </c>
      <c r="CI709" s="1">
        <v>23.041633605956999</v>
      </c>
      <c r="CJ709" s="1">
        <v>23.074037551879901</v>
      </c>
      <c r="CK709" s="1">
        <v>23.0635776519775</v>
      </c>
      <c r="CL709" s="1">
        <v>23.211000442504901</v>
      </c>
      <c r="CM709" s="1">
        <v>23.037462234497099</v>
      </c>
      <c r="CN709" s="1">
        <v>23.228401184081999</v>
      </c>
      <c r="CO709" s="1">
        <v>23.137693405151399</v>
      </c>
      <c r="CP709" s="1">
        <v>23.151453018188501</v>
      </c>
      <c r="CQ709" s="1">
        <v>23.148307800293001</v>
      </c>
      <c r="CR709" s="1">
        <v>23.0096645355225</v>
      </c>
      <c r="CS709" s="1">
        <v>22.9427394866943</v>
      </c>
      <c r="CT709" s="1">
        <v>22.821590423583999</v>
      </c>
      <c r="CU709" s="1">
        <v>22.558994293212901</v>
      </c>
      <c r="CV709" s="1">
        <v>22.449205398559599</v>
      </c>
      <c r="CW709" s="1">
        <v>22.2387504577637</v>
      </c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  <c r="KH709" s="1"/>
      <c r="KI709" s="1"/>
      <c r="KJ709" s="1"/>
      <c r="KK709" s="1"/>
      <c r="KL709" s="1"/>
      <c r="KM709" s="1"/>
      <c r="KN709" s="1"/>
      <c r="KO709" s="1"/>
      <c r="KP709" s="1"/>
      <c r="KQ709" s="1"/>
      <c r="KR709" s="1"/>
      <c r="KS709" s="1"/>
      <c r="KT709" s="1"/>
      <c r="KU709" s="1"/>
      <c r="KV709" s="1"/>
      <c r="KW709" s="1"/>
      <c r="KX709" s="1"/>
      <c r="KY709" s="1"/>
      <c r="KZ709" s="1"/>
      <c r="LA709" s="1"/>
      <c r="LB709" s="1"/>
      <c r="LC709" s="1"/>
      <c r="LD709" s="1"/>
      <c r="LE709" s="1"/>
      <c r="LF709" s="1"/>
      <c r="LG709" s="1"/>
      <c r="LH709" s="1"/>
      <c r="LI709" s="1"/>
      <c r="LJ709" s="1"/>
      <c r="LK709" s="1"/>
      <c r="LL709" s="1"/>
      <c r="LM709" s="1"/>
      <c r="LN709" s="1"/>
      <c r="LO709" s="1"/>
      <c r="LP709" s="1"/>
      <c r="LQ709" s="1"/>
      <c r="LR709" s="1"/>
      <c r="LS709" s="1"/>
      <c r="LT709" s="1"/>
      <c r="LU709" s="1"/>
      <c r="LV709" s="1"/>
      <c r="LW709" s="1"/>
      <c r="LX709" s="1"/>
      <c r="LY709" s="1"/>
      <c r="LZ709" s="1"/>
      <c r="MA709" s="1"/>
      <c r="MB709" s="1"/>
      <c r="MC709" s="1"/>
      <c r="MD709" s="1"/>
      <c r="ME709" s="1"/>
      <c r="MF709" s="1"/>
      <c r="MG709" s="1"/>
      <c r="MH709" s="1"/>
      <c r="MI709" s="1"/>
      <c r="MJ709" s="1"/>
      <c r="MK709" s="1"/>
      <c r="ML709" s="1"/>
      <c r="MM709" s="1"/>
      <c r="MN709" s="1"/>
      <c r="MO709" s="1"/>
      <c r="MP709" s="1"/>
      <c r="MQ709" s="1"/>
      <c r="MR709" s="1"/>
      <c r="MS709" s="1"/>
      <c r="MT709" s="1"/>
      <c r="MU709" s="1"/>
      <c r="MV709" s="1"/>
      <c r="MW709" s="1"/>
      <c r="MX709" s="1"/>
      <c r="MY709" s="1"/>
      <c r="MZ709" s="1"/>
      <c r="NA709" s="1"/>
      <c r="NB709" s="1"/>
      <c r="NC709" s="1"/>
      <c r="ND709" s="1"/>
      <c r="NE709" s="1"/>
      <c r="NF709" s="1"/>
      <c r="NG709" s="1"/>
      <c r="NH709" s="1"/>
      <c r="NI709" s="1"/>
      <c r="NJ709" s="1"/>
      <c r="NK709" s="1"/>
      <c r="NL709" s="1"/>
      <c r="NM709" s="1"/>
      <c r="NN709" s="1"/>
      <c r="NO709" s="1"/>
      <c r="NP709" s="1"/>
      <c r="NQ709" s="1"/>
      <c r="NR709" s="1"/>
      <c r="NS709" s="1"/>
      <c r="NT709" s="1"/>
      <c r="NU709" s="1"/>
      <c r="NV709" s="1"/>
      <c r="NW709" s="1"/>
      <c r="NX709" s="1"/>
      <c r="NY709" s="1"/>
      <c r="NZ709" s="1"/>
      <c r="OA709" s="1"/>
      <c r="OB709" s="1"/>
      <c r="OC709" s="1"/>
      <c r="OD709" s="1"/>
      <c r="OE709" s="1"/>
      <c r="OF709" s="1"/>
      <c r="OG709" s="1"/>
      <c r="OH709" s="1"/>
      <c r="OI709" s="1"/>
      <c r="OJ709" s="1"/>
      <c r="OK709" s="1"/>
      <c r="OL709" s="1"/>
      <c r="OM709" s="1"/>
      <c r="ON709" s="1"/>
      <c r="OO709" s="1"/>
      <c r="OP709" s="1"/>
      <c r="OQ709" s="1"/>
      <c r="OR709" s="1"/>
      <c r="OS709" s="1"/>
      <c r="OT709" s="1"/>
      <c r="OU709" s="1"/>
      <c r="OV709" s="1"/>
      <c r="OW709" s="1"/>
      <c r="OX709" s="1"/>
      <c r="OY709" s="1"/>
      <c r="OZ709" s="1"/>
      <c r="PA709" s="1"/>
      <c r="PB709" s="1"/>
      <c r="PC709" s="1"/>
      <c r="PD709" s="1"/>
      <c r="PE709" s="1"/>
      <c r="PF709" s="1"/>
      <c r="PG709" s="1"/>
      <c r="PH709" s="1"/>
      <c r="PI709" s="1"/>
      <c r="PJ709" s="1"/>
      <c r="PK709" s="1"/>
      <c r="PL709" s="1"/>
      <c r="PM709" s="1"/>
      <c r="PN709" s="1"/>
      <c r="PO709" s="1"/>
      <c r="PP709" s="1"/>
      <c r="PQ709" s="1"/>
      <c r="PR709" s="1"/>
      <c r="PS709" s="1"/>
      <c r="PT709" s="1"/>
      <c r="PU709" s="1"/>
      <c r="PV709" s="1"/>
      <c r="PW709" s="1"/>
      <c r="PX709" s="1"/>
      <c r="PY709" s="1"/>
      <c r="PZ709" s="1"/>
      <c r="QA709" s="1"/>
      <c r="QB709" s="1"/>
      <c r="QC709" s="1"/>
      <c r="QD709" s="1"/>
      <c r="QE709" s="1"/>
      <c r="QF709" s="1"/>
      <c r="QG709" s="1"/>
      <c r="QH709" s="1"/>
      <c r="QI709" s="1"/>
      <c r="QJ709" s="1"/>
      <c r="QK709" s="1"/>
      <c r="QL709" s="1"/>
      <c r="QM709" s="1"/>
      <c r="QN709" s="1"/>
      <c r="QO709" s="1"/>
      <c r="QP709" s="1"/>
      <c r="QQ709" s="1"/>
      <c r="QR709" s="1"/>
      <c r="QS709" s="1"/>
      <c r="QT709" s="1"/>
      <c r="QU709" s="1"/>
      <c r="QV709" s="1"/>
      <c r="QW709" s="1"/>
      <c r="QX709" s="1"/>
      <c r="QY709" s="1"/>
      <c r="QZ709" s="1"/>
      <c r="RA709" s="1"/>
      <c r="RB709" s="1"/>
      <c r="RC709" s="1"/>
      <c r="RD709" s="1"/>
      <c r="RE709" s="1"/>
      <c r="RF709" s="1"/>
      <c r="RG709" s="1"/>
      <c r="RH709" s="1"/>
      <c r="RI709" s="1"/>
      <c r="RJ709" s="1"/>
      <c r="RK709" s="1"/>
      <c r="RL709" s="1"/>
      <c r="RM709" s="1"/>
      <c r="RN709" s="1"/>
      <c r="RO709" s="1"/>
      <c r="RP709" s="1"/>
      <c r="RQ709" s="1"/>
      <c r="RR709" s="1"/>
      <c r="RS709" s="1"/>
      <c r="RT709" s="1"/>
      <c r="RU709" s="1"/>
      <c r="RV709" s="1"/>
      <c r="RW709" s="1"/>
      <c r="RX709" s="1"/>
      <c r="RY709" s="1"/>
      <c r="RZ709" s="1"/>
      <c r="SA709" s="1"/>
      <c r="SB709" s="1"/>
      <c r="SC709" s="1"/>
      <c r="SD709" s="1"/>
      <c r="SE709" s="1"/>
      <c r="SF709" s="1"/>
      <c r="SG709" s="1"/>
      <c r="SH709" s="1"/>
      <c r="SI709" s="1"/>
      <c r="SJ709" s="1"/>
      <c r="SK709" s="1"/>
      <c r="SL709" s="1"/>
      <c r="SM709" s="1"/>
      <c r="SN709" s="1"/>
      <c r="SO709" s="1"/>
      <c r="SP709" s="1"/>
      <c r="SQ709" s="1"/>
      <c r="SR709" s="1"/>
      <c r="SS709" s="1"/>
      <c r="ST709" s="1"/>
      <c r="SU709" s="1"/>
      <c r="SV709" s="1"/>
      <c r="SW709" s="1"/>
      <c r="SX709" s="1"/>
      <c r="SY709" s="1"/>
      <c r="SZ709" s="1"/>
      <c r="TA709" s="1"/>
      <c r="TB709" s="1"/>
      <c r="TC709" s="1"/>
      <c r="TD709" s="1"/>
      <c r="TE709" s="1"/>
      <c r="TF709" s="1"/>
      <c r="TG709" s="1"/>
      <c r="TH709" s="1"/>
      <c r="TI709" s="1"/>
      <c r="TJ709" s="1"/>
      <c r="TK709" s="1"/>
      <c r="TL709" s="1"/>
      <c r="TM709" s="1"/>
      <c r="TN709" s="1"/>
      <c r="TO709" s="1"/>
      <c r="TP709" s="1"/>
      <c r="TQ709" s="1"/>
      <c r="TR709" s="1"/>
      <c r="TS709" s="1"/>
      <c r="TT709" s="1"/>
      <c r="TU709" s="1"/>
      <c r="TV709" s="1"/>
      <c r="TW709" s="1"/>
      <c r="TX709" s="1"/>
      <c r="TY709" s="1"/>
      <c r="TZ709" s="1"/>
      <c r="UA709" s="1"/>
      <c r="UB709" s="1"/>
      <c r="UC709" s="1"/>
      <c r="UD709" s="1"/>
      <c r="UE709" s="1"/>
      <c r="UF709" s="1"/>
      <c r="UG709" s="1"/>
      <c r="UH709" s="1"/>
      <c r="UI709" s="1"/>
      <c r="UJ709" s="1"/>
      <c r="UK709" s="1"/>
      <c r="UL709" s="1"/>
      <c r="UM709" s="1"/>
      <c r="UN709" s="1"/>
      <c r="UO709" s="1"/>
      <c r="UP709" s="1"/>
      <c r="UQ709" s="1"/>
      <c r="UR709" s="1"/>
      <c r="US709" s="1"/>
      <c r="UT709" s="1"/>
      <c r="UU709" s="1"/>
      <c r="UV709" s="1"/>
      <c r="UW709" s="1"/>
      <c r="UX709" s="1"/>
      <c r="UY709" s="1"/>
      <c r="UZ709" s="1"/>
      <c r="VA709" s="1"/>
      <c r="VB709" s="1"/>
      <c r="VC709" s="1"/>
      <c r="VD709" s="1"/>
      <c r="VE709" s="1"/>
      <c r="VF709" s="1"/>
      <c r="VG709" s="1"/>
      <c r="VH709" s="1"/>
      <c r="VI709" s="1"/>
      <c r="VJ709" s="1"/>
      <c r="VK709" s="1"/>
      <c r="VL709" s="1"/>
      <c r="VM709" s="1"/>
      <c r="VN709" s="1"/>
      <c r="VO709" s="1"/>
      <c r="VP709" s="1"/>
      <c r="VQ709" s="1"/>
      <c r="VR709" s="1"/>
      <c r="VS709" s="1"/>
      <c r="VT709" s="1"/>
      <c r="VU709" s="1"/>
      <c r="VV709" s="1"/>
      <c r="VW709" s="1"/>
      <c r="VX709" s="1"/>
      <c r="VY709" s="1"/>
      <c r="VZ709" s="1"/>
      <c r="WA709" s="1"/>
      <c r="WB709" s="1"/>
      <c r="WC709" s="1"/>
      <c r="WD709" s="1"/>
      <c r="WE709" s="1"/>
      <c r="WF709" s="1"/>
      <c r="WG709" s="1"/>
      <c r="WH709" s="1"/>
      <c r="WI709" s="1"/>
      <c r="WJ709" s="1"/>
      <c r="WK709" s="1"/>
      <c r="WL709" s="1"/>
      <c r="WM709" s="1"/>
      <c r="WN709" s="1"/>
      <c r="WO709" s="1"/>
      <c r="WP709" s="1"/>
      <c r="WQ709" s="1"/>
      <c r="WR709" s="1"/>
      <c r="WS709" s="1"/>
      <c r="WT709" s="1"/>
      <c r="WU709" s="1"/>
      <c r="WV709" s="1"/>
      <c r="WW709" s="1"/>
      <c r="WX709" s="1"/>
      <c r="WY709" s="1"/>
      <c r="WZ709" s="1"/>
      <c r="XA709" s="1"/>
      <c r="XB709" s="1"/>
      <c r="XC709" s="1"/>
      <c r="XD709" s="1"/>
      <c r="XE709" s="1"/>
      <c r="XF709" s="1"/>
      <c r="XG709" s="1"/>
      <c r="XH709" s="1"/>
      <c r="XI709" s="1"/>
      <c r="XJ709" s="1"/>
      <c r="XK709" s="1"/>
      <c r="XL709" s="1"/>
      <c r="XM709" s="1"/>
      <c r="XN709" s="1"/>
      <c r="XO709" s="1"/>
      <c r="XP709" s="1"/>
      <c r="XQ709" s="1"/>
      <c r="XR709" s="1"/>
      <c r="XS709" s="1"/>
      <c r="XT709" s="1"/>
      <c r="XU709" s="1"/>
      <c r="XV709" s="1"/>
      <c r="XW709" s="1"/>
      <c r="XX709" s="1"/>
      <c r="XY709" s="1"/>
      <c r="XZ709" s="1"/>
      <c r="YA709" s="1"/>
      <c r="YB709" s="1"/>
      <c r="YC709" s="1"/>
      <c r="YD709" s="1"/>
      <c r="YE709" s="1"/>
      <c r="YF709" s="1"/>
      <c r="YG709" s="1"/>
      <c r="YH709" s="1"/>
      <c r="YI709" s="1"/>
      <c r="YJ709" s="1"/>
      <c r="YK709" s="1"/>
      <c r="YL709" s="1"/>
      <c r="YM709" s="1"/>
      <c r="YN709" s="1"/>
      <c r="YO709" s="1"/>
      <c r="YP709" s="1"/>
      <c r="YQ709" s="1"/>
      <c r="YR709" s="1"/>
      <c r="YS709" s="1"/>
      <c r="YT709" s="1"/>
      <c r="YU709" s="1"/>
      <c r="YV709" s="1"/>
      <c r="YW709" s="1"/>
      <c r="YX709" s="1"/>
      <c r="YY709" s="1"/>
      <c r="YZ709" s="1"/>
      <c r="ZA709" s="1"/>
      <c r="ZB709" s="1"/>
      <c r="ZC709" s="1"/>
      <c r="ZD709" s="1"/>
      <c r="ZE709" s="1"/>
      <c r="ZF709" s="1"/>
      <c r="ZG709" s="1"/>
      <c r="ZH709" s="1"/>
      <c r="ZI709" s="1"/>
      <c r="ZJ709" s="1"/>
      <c r="ZK709" s="1"/>
    </row>
    <row r="710" spans="1:687">
      <c r="A710" s="1">
        <v>141.6</v>
      </c>
      <c r="B710" s="1">
        <v>22.580036163330099</v>
      </c>
      <c r="C710" s="1">
        <v>22.563383102416999</v>
      </c>
      <c r="D710" s="1">
        <v>22.574682235717798</v>
      </c>
      <c r="E710" s="1">
        <v>22.6060600280762</v>
      </c>
      <c r="F710" s="1">
        <v>22.569328308105501</v>
      </c>
      <c r="G710" s="1">
        <v>22.479150772094702</v>
      </c>
      <c r="H710" s="1">
        <v>22.6620903015137</v>
      </c>
      <c r="I710" s="1">
        <v>22.6532802581787</v>
      </c>
      <c r="J710" s="1">
        <v>22.7625408172607</v>
      </c>
      <c r="K710" s="1">
        <v>22.8011379241943</v>
      </c>
      <c r="L710" s="1">
        <v>22.6495151519775</v>
      </c>
      <c r="M710" s="1">
        <v>22.693281173706101</v>
      </c>
      <c r="N710" s="1">
        <v>22.8098850250244</v>
      </c>
      <c r="O710" s="1">
        <v>22.9027099609375</v>
      </c>
      <c r="P710" s="1">
        <v>22.772220611572301</v>
      </c>
      <c r="Q710" s="1">
        <v>22.846990585327099</v>
      </c>
      <c r="R710" s="1">
        <v>22.8877048492432</v>
      </c>
      <c r="S710" s="1">
        <v>22.862709045410199</v>
      </c>
      <c r="T710" s="1">
        <v>23.088760375976602</v>
      </c>
      <c r="U710" s="1">
        <v>22.996311187744102</v>
      </c>
      <c r="V710" s="1">
        <v>22.6142463684082</v>
      </c>
      <c r="W710" s="1">
        <v>22.866258621215799</v>
      </c>
      <c r="X710" s="1">
        <v>22.794040679931602</v>
      </c>
      <c r="Y710" s="1">
        <v>22.756656646728501</v>
      </c>
      <c r="Z710" s="1">
        <v>22.7958469390869</v>
      </c>
      <c r="AA710" s="1">
        <v>22.866413116455099</v>
      </c>
      <c r="AB710" s="1">
        <v>22.808080673217798</v>
      </c>
      <c r="AC710" s="1">
        <v>22.7096843719482</v>
      </c>
      <c r="AD710" s="1">
        <v>22.624052047729499</v>
      </c>
      <c r="AE710" s="1">
        <v>22.5198364257813</v>
      </c>
      <c r="AF710" s="1">
        <v>22.5458889007568</v>
      </c>
      <c r="AG710" s="1">
        <v>22.7528285980225</v>
      </c>
      <c r="AH710" s="1">
        <v>22.747007369995099</v>
      </c>
      <c r="AI710" s="1">
        <v>22.844749450683601</v>
      </c>
      <c r="AJ710" s="1">
        <v>22.934022903442401</v>
      </c>
      <c r="AK710" s="1">
        <v>22.831707000732401</v>
      </c>
      <c r="AL710" s="1">
        <v>23.033447265625</v>
      </c>
      <c r="AM710" s="1">
        <v>23.1082153320313</v>
      </c>
      <c r="AN710" s="1">
        <v>23.085056304931602</v>
      </c>
      <c r="AO710" s="1">
        <v>23.072137832641602</v>
      </c>
      <c r="AP710" s="1">
        <v>23.142673492431602</v>
      </c>
      <c r="AQ710" s="1">
        <v>23.133460998535199</v>
      </c>
      <c r="AR710" s="1">
        <v>23.084465026855501</v>
      </c>
      <c r="AS710" s="1">
        <v>23.153755187988299</v>
      </c>
      <c r="AT710" s="1">
        <v>22.927392959594702</v>
      </c>
      <c r="AU710" s="1">
        <v>23.085741043090799</v>
      </c>
      <c r="AV710" s="1">
        <v>23.120916366577099</v>
      </c>
      <c r="AW710" s="1">
        <v>23.142549514770501</v>
      </c>
      <c r="AX710" s="1">
        <v>23.086051940918001</v>
      </c>
      <c r="AY710" s="1">
        <v>22.8721408843994</v>
      </c>
      <c r="AZ710" s="1">
        <v>22.908342361450199</v>
      </c>
      <c r="BA710" s="1">
        <v>22.701280593872099</v>
      </c>
      <c r="BB710" s="1">
        <v>22.631118774414102</v>
      </c>
      <c r="BC710" s="1">
        <v>22.520114898681602</v>
      </c>
      <c r="BD710" s="1">
        <v>22.503337860107401</v>
      </c>
      <c r="BE710" s="1">
        <v>22.568208694458001</v>
      </c>
      <c r="BF710" s="1">
        <v>22.686151504516602</v>
      </c>
      <c r="BG710" s="1">
        <v>22.8093872070313</v>
      </c>
      <c r="BH710" s="1">
        <v>22.947502136230501</v>
      </c>
      <c r="BI710" s="1">
        <v>23.0444030761719</v>
      </c>
      <c r="BJ710" s="1">
        <v>23.085523605346701</v>
      </c>
      <c r="BK710" s="1">
        <v>23.239917755126999</v>
      </c>
      <c r="BL710" s="1">
        <v>23.185319900512699</v>
      </c>
      <c r="BM710" s="1">
        <v>23.217287063598601</v>
      </c>
      <c r="BN710" s="1">
        <v>23.279668807983398</v>
      </c>
      <c r="BO710" s="1">
        <v>23.2524929046631</v>
      </c>
      <c r="BP710" s="1">
        <v>23.259435653686499</v>
      </c>
      <c r="BQ710" s="1">
        <v>23.2534580230713</v>
      </c>
      <c r="BR710" s="1">
        <v>23.228742599487301</v>
      </c>
      <c r="BS710" s="1">
        <v>23.238704681396499</v>
      </c>
      <c r="BT710" s="1">
        <v>23.270330429077099</v>
      </c>
      <c r="BU710" s="1">
        <v>23.196836471557599</v>
      </c>
      <c r="BV710" s="1">
        <v>23.004030227661101</v>
      </c>
      <c r="BW710" s="1">
        <v>23.066503524780298</v>
      </c>
      <c r="BX710" s="1">
        <v>22.8747863769531</v>
      </c>
      <c r="BY710" s="1">
        <v>22.8088893890381</v>
      </c>
      <c r="BZ710" s="1">
        <v>22.555788040161101</v>
      </c>
      <c r="CA710" s="1">
        <v>22.3793544769287</v>
      </c>
      <c r="CB710" s="1">
        <v>22.436038970947301</v>
      </c>
      <c r="CC710" s="1">
        <v>22.372537612915</v>
      </c>
      <c r="CD710" s="1">
        <v>22.348880767822301</v>
      </c>
      <c r="CE710" s="1">
        <v>22.536924362182599</v>
      </c>
      <c r="CF710" s="1">
        <v>22.7487182617188</v>
      </c>
      <c r="CG710" s="1">
        <v>22.865791320800799</v>
      </c>
      <c r="CH710" s="1">
        <v>22.9837970733643</v>
      </c>
      <c r="CI710" s="1">
        <v>23.117710113525401</v>
      </c>
      <c r="CJ710" s="1">
        <v>23.148744583129901</v>
      </c>
      <c r="CK710" s="1">
        <v>23.137008666992202</v>
      </c>
      <c r="CL710" s="1">
        <v>23.282812118530298</v>
      </c>
      <c r="CM710" s="1">
        <v>23.109024047851602</v>
      </c>
      <c r="CN710" s="1">
        <v>23.300056457519499</v>
      </c>
      <c r="CO710" s="1">
        <v>23.210159301757798</v>
      </c>
      <c r="CP710" s="1">
        <v>23.225288391113299</v>
      </c>
      <c r="CQ710" s="1">
        <v>23.219560623168899</v>
      </c>
      <c r="CR710" s="1">
        <v>23.082534790039102</v>
      </c>
      <c r="CS710" s="1">
        <v>23.015422821044901</v>
      </c>
      <c r="CT710" s="1">
        <v>22.895486831665</v>
      </c>
      <c r="CU710" s="1">
        <v>22.633079528808601</v>
      </c>
      <c r="CV710" s="1">
        <v>22.522014617919901</v>
      </c>
      <c r="CW710" s="1">
        <v>22.311683654785199</v>
      </c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  <c r="KH710" s="1"/>
      <c r="KI710" s="1"/>
      <c r="KJ710" s="1"/>
      <c r="KK710" s="1"/>
      <c r="KL710" s="1"/>
      <c r="KM710" s="1"/>
      <c r="KN710" s="1"/>
      <c r="KO710" s="1"/>
      <c r="KP710" s="1"/>
      <c r="KQ710" s="1"/>
      <c r="KR710" s="1"/>
      <c r="KS710" s="1"/>
      <c r="KT710" s="1"/>
      <c r="KU710" s="1"/>
      <c r="KV710" s="1"/>
      <c r="KW710" s="1"/>
      <c r="KX710" s="1"/>
      <c r="KY710" s="1"/>
      <c r="KZ710" s="1"/>
      <c r="LA710" s="1"/>
      <c r="LB710" s="1"/>
      <c r="LC710" s="1"/>
      <c r="LD710" s="1"/>
      <c r="LE710" s="1"/>
      <c r="LF710" s="1"/>
      <c r="LG710" s="1"/>
      <c r="LH710" s="1"/>
      <c r="LI710" s="1"/>
      <c r="LJ710" s="1"/>
      <c r="LK710" s="1"/>
      <c r="LL710" s="1"/>
      <c r="LM710" s="1"/>
      <c r="LN710" s="1"/>
      <c r="LO710" s="1"/>
      <c r="LP710" s="1"/>
      <c r="LQ710" s="1"/>
      <c r="LR710" s="1"/>
      <c r="LS710" s="1"/>
      <c r="LT710" s="1"/>
      <c r="LU710" s="1"/>
      <c r="LV710" s="1"/>
      <c r="LW710" s="1"/>
      <c r="LX710" s="1"/>
      <c r="LY710" s="1"/>
      <c r="LZ710" s="1"/>
      <c r="MA710" s="1"/>
      <c r="MB710" s="1"/>
      <c r="MC710" s="1"/>
      <c r="MD710" s="1"/>
      <c r="ME710" s="1"/>
      <c r="MF710" s="1"/>
      <c r="MG710" s="1"/>
      <c r="MH710" s="1"/>
      <c r="MI710" s="1"/>
      <c r="MJ710" s="1"/>
      <c r="MK710" s="1"/>
      <c r="ML710" s="1"/>
      <c r="MM710" s="1"/>
      <c r="MN710" s="1"/>
      <c r="MO710" s="1"/>
      <c r="MP710" s="1"/>
      <c r="MQ710" s="1"/>
      <c r="MR710" s="1"/>
      <c r="MS710" s="1"/>
      <c r="MT710" s="1"/>
      <c r="MU710" s="1"/>
      <c r="MV710" s="1"/>
      <c r="MW710" s="1"/>
      <c r="MX710" s="1"/>
      <c r="MY710" s="1"/>
      <c r="MZ710" s="1"/>
      <c r="NA710" s="1"/>
      <c r="NB710" s="1"/>
      <c r="NC710" s="1"/>
      <c r="ND710" s="1"/>
      <c r="NE710" s="1"/>
      <c r="NF710" s="1"/>
      <c r="NG710" s="1"/>
      <c r="NH710" s="1"/>
      <c r="NI710" s="1"/>
      <c r="NJ710" s="1"/>
      <c r="NK710" s="1"/>
      <c r="NL710" s="1"/>
      <c r="NM710" s="1"/>
      <c r="NN710" s="1"/>
      <c r="NO710" s="1"/>
      <c r="NP710" s="1"/>
      <c r="NQ710" s="1"/>
      <c r="NR710" s="1"/>
      <c r="NS710" s="1"/>
      <c r="NT710" s="1"/>
      <c r="NU710" s="1"/>
      <c r="NV710" s="1"/>
      <c r="NW710" s="1"/>
      <c r="NX710" s="1"/>
      <c r="NY710" s="1"/>
      <c r="NZ710" s="1"/>
      <c r="OA710" s="1"/>
      <c r="OB710" s="1"/>
      <c r="OC710" s="1"/>
      <c r="OD710" s="1"/>
      <c r="OE710" s="1"/>
      <c r="OF710" s="1"/>
      <c r="OG710" s="1"/>
      <c r="OH710" s="1"/>
      <c r="OI710" s="1"/>
      <c r="OJ710" s="1"/>
      <c r="OK710" s="1"/>
      <c r="OL710" s="1"/>
      <c r="OM710" s="1"/>
      <c r="ON710" s="1"/>
      <c r="OO710" s="1"/>
      <c r="OP710" s="1"/>
      <c r="OQ710" s="1"/>
      <c r="OR710" s="1"/>
      <c r="OS710" s="1"/>
      <c r="OT710" s="1"/>
      <c r="OU710" s="1"/>
      <c r="OV710" s="1"/>
      <c r="OW710" s="1"/>
      <c r="OX710" s="1"/>
      <c r="OY710" s="1"/>
      <c r="OZ710" s="1"/>
      <c r="PA710" s="1"/>
      <c r="PB710" s="1"/>
      <c r="PC710" s="1"/>
      <c r="PD710" s="1"/>
      <c r="PE710" s="1"/>
      <c r="PF710" s="1"/>
      <c r="PG710" s="1"/>
      <c r="PH710" s="1"/>
      <c r="PI710" s="1"/>
      <c r="PJ710" s="1"/>
      <c r="PK710" s="1"/>
      <c r="PL710" s="1"/>
      <c r="PM710" s="1"/>
      <c r="PN710" s="1"/>
      <c r="PO710" s="1"/>
      <c r="PP710" s="1"/>
      <c r="PQ710" s="1"/>
      <c r="PR710" s="1"/>
      <c r="PS710" s="1"/>
      <c r="PT710" s="1"/>
      <c r="PU710" s="1"/>
      <c r="PV710" s="1"/>
      <c r="PW710" s="1"/>
      <c r="PX710" s="1"/>
      <c r="PY710" s="1"/>
      <c r="PZ710" s="1"/>
      <c r="QA710" s="1"/>
      <c r="QB710" s="1"/>
      <c r="QC710" s="1"/>
      <c r="QD710" s="1"/>
      <c r="QE710" s="1"/>
      <c r="QF710" s="1"/>
      <c r="QG710" s="1"/>
      <c r="QH710" s="1"/>
      <c r="QI710" s="1"/>
      <c r="QJ710" s="1"/>
      <c r="QK710" s="1"/>
      <c r="QL710" s="1"/>
      <c r="QM710" s="1"/>
      <c r="QN710" s="1"/>
      <c r="QO710" s="1"/>
      <c r="QP710" s="1"/>
      <c r="QQ710" s="1"/>
      <c r="QR710" s="1"/>
      <c r="QS710" s="1"/>
      <c r="QT710" s="1"/>
      <c r="QU710" s="1"/>
      <c r="QV710" s="1"/>
      <c r="QW710" s="1"/>
      <c r="QX710" s="1"/>
      <c r="QY710" s="1"/>
      <c r="QZ710" s="1"/>
      <c r="RA710" s="1"/>
      <c r="RB710" s="1"/>
      <c r="RC710" s="1"/>
      <c r="RD710" s="1"/>
      <c r="RE710" s="1"/>
      <c r="RF710" s="1"/>
      <c r="RG710" s="1"/>
      <c r="RH710" s="1"/>
      <c r="RI710" s="1"/>
      <c r="RJ710" s="1"/>
      <c r="RK710" s="1"/>
      <c r="RL710" s="1"/>
      <c r="RM710" s="1"/>
      <c r="RN710" s="1"/>
      <c r="RO710" s="1"/>
      <c r="RP710" s="1"/>
      <c r="RQ710" s="1"/>
      <c r="RR710" s="1"/>
      <c r="RS710" s="1"/>
      <c r="RT710" s="1"/>
      <c r="RU710" s="1"/>
      <c r="RV710" s="1"/>
      <c r="RW710" s="1"/>
      <c r="RX710" s="1"/>
      <c r="RY710" s="1"/>
      <c r="RZ710" s="1"/>
      <c r="SA710" s="1"/>
      <c r="SB710" s="1"/>
      <c r="SC710" s="1"/>
      <c r="SD710" s="1"/>
      <c r="SE710" s="1"/>
      <c r="SF710" s="1"/>
      <c r="SG710" s="1"/>
      <c r="SH710" s="1"/>
      <c r="SI710" s="1"/>
      <c r="SJ710" s="1"/>
      <c r="SK710" s="1"/>
      <c r="SL710" s="1"/>
      <c r="SM710" s="1"/>
      <c r="SN710" s="1"/>
      <c r="SO710" s="1"/>
      <c r="SP710" s="1"/>
      <c r="SQ710" s="1"/>
      <c r="SR710" s="1"/>
      <c r="SS710" s="1"/>
      <c r="ST710" s="1"/>
      <c r="SU710" s="1"/>
      <c r="SV710" s="1"/>
      <c r="SW710" s="1"/>
      <c r="SX710" s="1"/>
      <c r="SY710" s="1"/>
      <c r="SZ710" s="1"/>
      <c r="TA710" s="1"/>
      <c r="TB710" s="1"/>
      <c r="TC710" s="1"/>
      <c r="TD710" s="1"/>
      <c r="TE710" s="1"/>
      <c r="TF710" s="1"/>
      <c r="TG710" s="1"/>
      <c r="TH710" s="1"/>
      <c r="TI710" s="1"/>
      <c r="TJ710" s="1"/>
      <c r="TK710" s="1"/>
      <c r="TL710" s="1"/>
      <c r="TM710" s="1"/>
      <c r="TN710" s="1"/>
      <c r="TO710" s="1"/>
      <c r="TP710" s="1"/>
      <c r="TQ710" s="1"/>
      <c r="TR710" s="1"/>
      <c r="TS710" s="1"/>
      <c r="TT710" s="1"/>
      <c r="TU710" s="1"/>
      <c r="TV710" s="1"/>
      <c r="TW710" s="1"/>
      <c r="TX710" s="1"/>
      <c r="TY710" s="1"/>
      <c r="TZ710" s="1"/>
      <c r="UA710" s="1"/>
      <c r="UB710" s="1"/>
      <c r="UC710" s="1"/>
      <c r="UD710" s="1"/>
      <c r="UE710" s="1"/>
      <c r="UF710" s="1"/>
      <c r="UG710" s="1"/>
      <c r="UH710" s="1"/>
      <c r="UI710" s="1"/>
      <c r="UJ710" s="1"/>
      <c r="UK710" s="1"/>
      <c r="UL710" s="1"/>
      <c r="UM710" s="1"/>
      <c r="UN710" s="1"/>
      <c r="UO710" s="1"/>
      <c r="UP710" s="1"/>
      <c r="UQ710" s="1"/>
      <c r="UR710" s="1"/>
      <c r="US710" s="1"/>
      <c r="UT710" s="1"/>
      <c r="UU710" s="1"/>
      <c r="UV710" s="1"/>
      <c r="UW710" s="1"/>
      <c r="UX710" s="1"/>
      <c r="UY710" s="1"/>
      <c r="UZ710" s="1"/>
      <c r="VA710" s="1"/>
      <c r="VB710" s="1"/>
      <c r="VC710" s="1"/>
      <c r="VD710" s="1"/>
      <c r="VE710" s="1"/>
      <c r="VF710" s="1"/>
      <c r="VG710" s="1"/>
      <c r="VH710" s="1"/>
      <c r="VI710" s="1"/>
      <c r="VJ710" s="1"/>
      <c r="VK710" s="1"/>
      <c r="VL710" s="1"/>
      <c r="VM710" s="1"/>
      <c r="VN710" s="1"/>
      <c r="VO710" s="1"/>
      <c r="VP710" s="1"/>
      <c r="VQ710" s="1"/>
      <c r="VR710" s="1"/>
      <c r="VS710" s="1"/>
      <c r="VT710" s="1"/>
      <c r="VU710" s="1"/>
      <c r="VV710" s="1"/>
      <c r="VW710" s="1"/>
      <c r="VX710" s="1"/>
      <c r="VY710" s="1"/>
      <c r="VZ710" s="1"/>
      <c r="WA710" s="1"/>
      <c r="WB710" s="1"/>
      <c r="WC710" s="1"/>
      <c r="WD710" s="1"/>
      <c r="WE710" s="1"/>
      <c r="WF710" s="1"/>
      <c r="WG710" s="1"/>
      <c r="WH710" s="1"/>
      <c r="WI710" s="1"/>
      <c r="WJ710" s="1"/>
      <c r="WK710" s="1"/>
      <c r="WL710" s="1"/>
      <c r="WM710" s="1"/>
      <c r="WN710" s="1"/>
      <c r="WO710" s="1"/>
      <c r="WP710" s="1"/>
      <c r="WQ710" s="1"/>
      <c r="WR710" s="1"/>
      <c r="WS710" s="1"/>
      <c r="WT710" s="1"/>
      <c r="WU710" s="1"/>
      <c r="WV710" s="1"/>
      <c r="WW710" s="1"/>
      <c r="WX710" s="1"/>
      <c r="WY710" s="1"/>
      <c r="WZ710" s="1"/>
      <c r="XA710" s="1"/>
      <c r="XB710" s="1"/>
      <c r="XC710" s="1"/>
      <c r="XD710" s="1"/>
      <c r="XE710" s="1"/>
      <c r="XF710" s="1"/>
      <c r="XG710" s="1"/>
      <c r="XH710" s="1"/>
      <c r="XI710" s="1"/>
      <c r="XJ710" s="1"/>
      <c r="XK710" s="1"/>
      <c r="XL710" s="1"/>
      <c r="XM710" s="1"/>
      <c r="XN710" s="1"/>
      <c r="XO710" s="1"/>
      <c r="XP710" s="1"/>
      <c r="XQ710" s="1"/>
      <c r="XR710" s="1"/>
      <c r="XS710" s="1"/>
      <c r="XT710" s="1"/>
      <c r="XU710" s="1"/>
      <c r="XV710" s="1"/>
      <c r="XW710" s="1"/>
      <c r="XX710" s="1"/>
      <c r="XY710" s="1"/>
      <c r="XZ710" s="1"/>
      <c r="YA710" s="1"/>
      <c r="YB710" s="1"/>
      <c r="YC710" s="1"/>
      <c r="YD710" s="1"/>
      <c r="YE710" s="1"/>
      <c r="YF710" s="1"/>
      <c r="YG710" s="1"/>
      <c r="YH710" s="1"/>
      <c r="YI710" s="1"/>
      <c r="YJ710" s="1"/>
      <c r="YK710" s="1"/>
      <c r="YL710" s="1"/>
      <c r="YM710" s="1"/>
      <c r="YN710" s="1"/>
      <c r="YO710" s="1"/>
      <c r="YP710" s="1"/>
      <c r="YQ710" s="1"/>
      <c r="YR710" s="1"/>
      <c r="YS710" s="1"/>
      <c r="YT710" s="1"/>
      <c r="YU710" s="1"/>
      <c r="YV710" s="1"/>
      <c r="YW710" s="1"/>
      <c r="YX710" s="1"/>
      <c r="YY710" s="1"/>
      <c r="YZ710" s="1"/>
      <c r="ZA710" s="1"/>
      <c r="ZB710" s="1"/>
      <c r="ZC710" s="1"/>
      <c r="ZD710" s="1"/>
      <c r="ZE710" s="1"/>
      <c r="ZF710" s="1"/>
      <c r="ZG710" s="1"/>
      <c r="ZH710" s="1"/>
      <c r="ZI710" s="1"/>
      <c r="ZJ710" s="1"/>
      <c r="ZK710" s="1"/>
    </row>
    <row r="711" spans="1:687">
      <c r="A711" s="1">
        <v>141.80000000000001</v>
      </c>
      <c r="B711" s="1">
        <v>22.640985488891602</v>
      </c>
      <c r="C711" s="1">
        <v>22.624425888061499</v>
      </c>
      <c r="D711" s="1">
        <v>22.636877059936499</v>
      </c>
      <c r="E711" s="1">
        <v>22.671522140502901</v>
      </c>
      <c r="F711" s="1">
        <v>22.634635925293001</v>
      </c>
      <c r="G711" s="1">
        <v>22.543928146362301</v>
      </c>
      <c r="H711" s="1">
        <v>22.727272033691399</v>
      </c>
      <c r="I711" s="1">
        <v>22.7175598144531</v>
      </c>
      <c r="J711" s="1">
        <v>22.828126907348601</v>
      </c>
      <c r="K711" s="1">
        <v>22.867036819458001</v>
      </c>
      <c r="L711" s="1">
        <v>22.715723037719702</v>
      </c>
      <c r="M711" s="1">
        <v>22.758773803710898</v>
      </c>
      <c r="N711" s="1">
        <v>22.8725776672363</v>
      </c>
      <c r="O711" s="1">
        <v>22.966396331787099</v>
      </c>
      <c r="P711" s="1">
        <v>22.835597991943398</v>
      </c>
      <c r="Q711" s="1">
        <v>22.910429000854499</v>
      </c>
      <c r="R711" s="1">
        <v>22.952856063842798</v>
      </c>
      <c r="S711" s="1">
        <v>22.926708221435501</v>
      </c>
      <c r="T711" s="1">
        <v>23.152479171752901</v>
      </c>
      <c r="U711" s="1">
        <v>23.060029983520501</v>
      </c>
      <c r="V711" s="1">
        <v>22.6795845031738</v>
      </c>
      <c r="W711" s="1">
        <v>22.929105758666999</v>
      </c>
      <c r="X711" s="1">
        <v>22.859409332275401</v>
      </c>
      <c r="Y711" s="1">
        <v>22.820127487182599</v>
      </c>
      <c r="Z711" s="1">
        <v>22.861930847168001</v>
      </c>
      <c r="AA711" s="1">
        <v>22.933059692382798</v>
      </c>
      <c r="AB711" s="1">
        <v>22.873262405395501</v>
      </c>
      <c r="AC711" s="1">
        <v>22.775396347045898</v>
      </c>
      <c r="AD711" s="1">
        <v>22.689451217651399</v>
      </c>
      <c r="AE711" s="1">
        <v>22.586605072021499</v>
      </c>
      <c r="AF711" s="1">
        <v>22.613685607910199</v>
      </c>
      <c r="AG711" s="1">
        <v>22.818538665771499</v>
      </c>
      <c r="AH711" s="1">
        <v>22.815488815307599</v>
      </c>
      <c r="AI711" s="1">
        <v>22.911361694335898</v>
      </c>
      <c r="AJ711" s="1">
        <v>23.001134872436499</v>
      </c>
      <c r="AK711" s="1">
        <v>22.896141052246101</v>
      </c>
      <c r="AL711" s="1">
        <v>23.0967922210693</v>
      </c>
      <c r="AM711" s="1">
        <v>23.169319152831999</v>
      </c>
      <c r="AN711" s="1">
        <v>23.150487899780298</v>
      </c>
      <c r="AO711" s="1">
        <v>23.136697769165</v>
      </c>
      <c r="AP711" s="1">
        <v>23.208448410034201</v>
      </c>
      <c r="AQ711" s="1">
        <v>23.197303771972699</v>
      </c>
      <c r="AR711" s="1">
        <v>23.1497707366943</v>
      </c>
      <c r="AS711" s="1">
        <v>23.218034744262699</v>
      </c>
      <c r="AT711" s="1">
        <v>22.990676879882798</v>
      </c>
      <c r="AU711" s="1">
        <v>23.150611877441399</v>
      </c>
      <c r="AV711" s="1">
        <v>23.183172225952099</v>
      </c>
      <c r="AW711" s="1">
        <v>23.206113815307599</v>
      </c>
      <c r="AX711" s="1">
        <v>23.151359558105501</v>
      </c>
      <c r="AY711" s="1">
        <v>22.9365139007568</v>
      </c>
      <c r="AZ711" s="1">
        <v>22.9738674163818</v>
      </c>
      <c r="BA711" s="1">
        <v>22.767116546630898</v>
      </c>
      <c r="BB711" s="1">
        <v>22.698167800903299</v>
      </c>
      <c r="BC711" s="1">
        <v>22.5857028961182</v>
      </c>
      <c r="BD711" s="1">
        <v>22.5681457519531</v>
      </c>
      <c r="BE711" s="1">
        <v>22.633607864379901</v>
      </c>
      <c r="BF711" s="1">
        <v>22.750461578369102</v>
      </c>
      <c r="BG711" s="1">
        <v>22.876935958862301</v>
      </c>
      <c r="BH711" s="1">
        <v>23.0128078460693</v>
      </c>
      <c r="BI711" s="1">
        <v>23.1112976074219</v>
      </c>
      <c r="BJ711" s="1">
        <v>23.1518878936768</v>
      </c>
      <c r="BK711" s="1">
        <v>23.305629730224599</v>
      </c>
      <c r="BL711" s="1">
        <v>23.251279830932599</v>
      </c>
      <c r="BM711" s="1">
        <v>23.28200340271</v>
      </c>
      <c r="BN711" s="1">
        <v>23.345191955566399</v>
      </c>
      <c r="BO711" s="1">
        <v>23.316555023193398</v>
      </c>
      <c r="BP711" s="1">
        <v>23.321971893310501</v>
      </c>
      <c r="BQ711" s="1">
        <v>23.315372467041001</v>
      </c>
      <c r="BR711" s="1">
        <v>23.293209075927699</v>
      </c>
      <c r="BS711" s="1">
        <v>23.3027038574219</v>
      </c>
      <c r="BT711" s="1">
        <v>23.3344535827637</v>
      </c>
      <c r="BU711" s="1">
        <v>23.2618312835693</v>
      </c>
      <c r="BV711" s="1">
        <v>23.068496704101602</v>
      </c>
      <c r="BW711" s="1">
        <v>23.132713317871101</v>
      </c>
      <c r="BX711" s="1">
        <v>22.938972473144499</v>
      </c>
      <c r="BY711" s="1">
        <v>22.873292922973601</v>
      </c>
      <c r="BZ711" s="1">
        <v>22.619102478027301</v>
      </c>
      <c r="CA711" s="1">
        <v>22.446311950683601</v>
      </c>
      <c r="CB711" s="1">
        <v>22.500659942626999</v>
      </c>
      <c r="CC711" s="1">
        <v>22.438032150268601</v>
      </c>
      <c r="CD711" s="1">
        <v>22.4140014648438</v>
      </c>
      <c r="CE711" s="1">
        <v>22.6008605957031</v>
      </c>
      <c r="CF711" s="1">
        <v>22.811784744262699</v>
      </c>
      <c r="CG711" s="1">
        <v>22.929292678833001</v>
      </c>
      <c r="CH711" s="1">
        <v>23.048637390136701</v>
      </c>
      <c r="CI711" s="1">
        <v>23.185474395751999</v>
      </c>
      <c r="CJ711" s="1">
        <v>23.215358734130898</v>
      </c>
      <c r="CK711" s="1">
        <v>23.202470779418899</v>
      </c>
      <c r="CL711" s="1">
        <v>23.346220016479499</v>
      </c>
      <c r="CM711" s="1">
        <v>23.172370910644499</v>
      </c>
      <c r="CN711" s="1">
        <v>23.364149093627901</v>
      </c>
      <c r="CO711" s="1">
        <v>23.2747802734375</v>
      </c>
      <c r="CP711" s="1">
        <v>23.2912483215332</v>
      </c>
      <c r="CQ711" s="1">
        <v>23.282749176025401</v>
      </c>
      <c r="CR711" s="1">
        <v>23.148246765136701</v>
      </c>
      <c r="CS711" s="1">
        <v>23.079826354980501</v>
      </c>
      <c r="CT711" s="1">
        <v>22.961572647094702</v>
      </c>
      <c r="CU711" s="1">
        <v>22.6999111175537</v>
      </c>
      <c r="CV711" s="1">
        <v>22.586574554443398</v>
      </c>
      <c r="CW711" s="1">
        <v>22.37717628479</v>
      </c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  <c r="KH711" s="1"/>
      <c r="KI711" s="1"/>
      <c r="KJ711" s="1"/>
      <c r="KK711" s="1"/>
      <c r="KL711" s="1"/>
      <c r="KM711" s="1"/>
      <c r="KN711" s="1"/>
      <c r="KO711" s="1"/>
      <c r="KP711" s="1"/>
      <c r="KQ711" s="1"/>
      <c r="KR711" s="1"/>
      <c r="KS711" s="1"/>
      <c r="KT711" s="1"/>
      <c r="KU711" s="1"/>
      <c r="KV711" s="1"/>
      <c r="KW711" s="1"/>
      <c r="KX711" s="1"/>
      <c r="KY711" s="1"/>
      <c r="KZ711" s="1"/>
      <c r="LA711" s="1"/>
      <c r="LB711" s="1"/>
      <c r="LC711" s="1"/>
      <c r="LD711" s="1"/>
      <c r="LE711" s="1"/>
      <c r="LF711" s="1"/>
      <c r="LG711" s="1"/>
      <c r="LH711" s="1"/>
      <c r="LI711" s="1"/>
      <c r="LJ711" s="1"/>
      <c r="LK711" s="1"/>
      <c r="LL711" s="1"/>
      <c r="LM711" s="1"/>
      <c r="LN711" s="1"/>
      <c r="LO711" s="1"/>
      <c r="LP711" s="1"/>
      <c r="LQ711" s="1"/>
      <c r="LR711" s="1"/>
      <c r="LS711" s="1"/>
      <c r="LT711" s="1"/>
      <c r="LU711" s="1"/>
      <c r="LV711" s="1"/>
      <c r="LW711" s="1"/>
      <c r="LX711" s="1"/>
      <c r="LY711" s="1"/>
      <c r="LZ711" s="1"/>
      <c r="MA711" s="1"/>
      <c r="MB711" s="1"/>
      <c r="MC711" s="1"/>
      <c r="MD711" s="1"/>
      <c r="ME711" s="1"/>
      <c r="MF711" s="1"/>
      <c r="MG711" s="1"/>
      <c r="MH711" s="1"/>
      <c r="MI711" s="1"/>
      <c r="MJ711" s="1"/>
      <c r="MK711" s="1"/>
      <c r="ML711" s="1"/>
      <c r="MM711" s="1"/>
      <c r="MN711" s="1"/>
      <c r="MO711" s="1"/>
      <c r="MP711" s="1"/>
      <c r="MQ711" s="1"/>
      <c r="MR711" s="1"/>
      <c r="MS711" s="1"/>
      <c r="MT711" s="1"/>
      <c r="MU711" s="1"/>
      <c r="MV711" s="1"/>
      <c r="MW711" s="1"/>
      <c r="MX711" s="1"/>
      <c r="MY711" s="1"/>
      <c r="MZ711" s="1"/>
      <c r="NA711" s="1"/>
      <c r="NB711" s="1"/>
      <c r="NC711" s="1"/>
      <c r="ND711" s="1"/>
      <c r="NE711" s="1"/>
      <c r="NF711" s="1"/>
      <c r="NG711" s="1"/>
      <c r="NH711" s="1"/>
      <c r="NI711" s="1"/>
      <c r="NJ711" s="1"/>
      <c r="NK711" s="1"/>
      <c r="NL711" s="1"/>
      <c r="NM711" s="1"/>
      <c r="NN711" s="1"/>
      <c r="NO711" s="1"/>
      <c r="NP711" s="1"/>
      <c r="NQ711" s="1"/>
      <c r="NR711" s="1"/>
      <c r="NS711" s="1"/>
      <c r="NT711" s="1"/>
      <c r="NU711" s="1"/>
      <c r="NV711" s="1"/>
      <c r="NW711" s="1"/>
      <c r="NX711" s="1"/>
      <c r="NY711" s="1"/>
      <c r="NZ711" s="1"/>
      <c r="OA711" s="1"/>
      <c r="OB711" s="1"/>
      <c r="OC711" s="1"/>
      <c r="OD711" s="1"/>
      <c r="OE711" s="1"/>
      <c r="OF711" s="1"/>
      <c r="OG711" s="1"/>
      <c r="OH711" s="1"/>
      <c r="OI711" s="1"/>
      <c r="OJ711" s="1"/>
      <c r="OK711" s="1"/>
      <c r="OL711" s="1"/>
      <c r="OM711" s="1"/>
      <c r="ON711" s="1"/>
      <c r="OO711" s="1"/>
      <c r="OP711" s="1"/>
      <c r="OQ711" s="1"/>
      <c r="OR711" s="1"/>
      <c r="OS711" s="1"/>
      <c r="OT711" s="1"/>
      <c r="OU711" s="1"/>
      <c r="OV711" s="1"/>
      <c r="OW711" s="1"/>
      <c r="OX711" s="1"/>
      <c r="OY711" s="1"/>
      <c r="OZ711" s="1"/>
      <c r="PA711" s="1"/>
      <c r="PB711" s="1"/>
      <c r="PC711" s="1"/>
      <c r="PD711" s="1"/>
      <c r="PE711" s="1"/>
      <c r="PF711" s="1"/>
      <c r="PG711" s="1"/>
      <c r="PH711" s="1"/>
      <c r="PI711" s="1"/>
      <c r="PJ711" s="1"/>
      <c r="PK711" s="1"/>
      <c r="PL711" s="1"/>
      <c r="PM711" s="1"/>
      <c r="PN711" s="1"/>
      <c r="PO711" s="1"/>
      <c r="PP711" s="1"/>
      <c r="PQ711" s="1"/>
      <c r="PR711" s="1"/>
      <c r="PS711" s="1"/>
      <c r="PT711" s="1"/>
      <c r="PU711" s="1"/>
      <c r="PV711" s="1"/>
      <c r="PW711" s="1"/>
      <c r="PX711" s="1"/>
      <c r="PY711" s="1"/>
      <c r="PZ711" s="1"/>
      <c r="QA711" s="1"/>
      <c r="QB711" s="1"/>
      <c r="QC711" s="1"/>
      <c r="QD711" s="1"/>
      <c r="QE711" s="1"/>
      <c r="QF711" s="1"/>
      <c r="QG711" s="1"/>
      <c r="QH711" s="1"/>
      <c r="QI711" s="1"/>
      <c r="QJ711" s="1"/>
      <c r="QK711" s="1"/>
      <c r="QL711" s="1"/>
      <c r="QM711" s="1"/>
      <c r="QN711" s="1"/>
      <c r="QO711" s="1"/>
      <c r="QP711" s="1"/>
      <c r="QQ711" s="1"/>
      <c r="QR711" s="1"/>
      <c r="QS711" s="1"/>
      <c r="QT711" s="1"/>
      <c r="QU711" s="1"/>
      <c r="QV711" s="1"/>
      <c r="QW711" s="1"/>
      <c r="QX711" s="1"/>
      <c r="QY711" s="1"/>
      <c r="QZ711" s="1"/>
      <c r="RA711" s="1"/>
      <c r="RB711" s="1"/>
      <c r="RC711" s="1"/>
      <c r="RD711" s="1"/>
      <c r="RE711" s="1"/>
      <c r="RF711" s="1"/>
      <c r="RG711" s="1"/>
      <c r="RH711" s="1"/>
      <c r="RI711" s="1"/>
      <c r="RJ711" s="1"/>
      <c r="RK711" s="1"/>
      <c r="RL711" s="1"/>
      <c r="RM711" s="1"/>
      <c r="RN711" s="1"/>
      <c r="RO711" s="1"/>
      <c r="RP711" s="1"/>
      <c r="RQ711" s="1"/>
      <c r="RR711" s="1"/>
      <c r="RS711" s="1"/>
      <c r="RT711" s="1"/>
      <c r="RU711" s="1"/>
      <c r="RV711" s="1"/>
      <c r="RW711" s="1"/>
      <c r="RX711" s="1"/>
      <c r="RY711" s="1"/>
      <c r="RZ711" s="1"/>
      <c r="SA711" s="1"/>
      <c r="SB711" s="1"/>
      <c r="SC711" s="1"/>
      <c r="SD711" s="1"/>
      <c r="SE711" s="1"/>
      <c r="SF711" s="1"/>
      <c r="SG711" s="1"/>
      <c r="SH711" s="1"/>
      <c r="SI711" s="1"/>
      <c r="SJ711" s="1"/>
      <c r="SK711" s="1"/>
      <c r="SL711" s="1"/>
      <c r="SM711" s="1"/>
      <c r="SN711" s="1"/>
      <c r="SO711" s="1"/>
      <c r="SP711" s="1"/>
      <c r="SQ711" s="1"/>
      <c r="SR711" s="1"/>
      <c r="SS711" s="1"/>
      <c r="ST711" s="1"/>
      <c r="SU711" s="1"/>
      <c r="SV711" s="1"/>
      <c r="SW711" s="1"/>
      <c r="SX711" s="1"/>
      <c r="SY711" s="1"/>
      <c r="SZ711" s="1"/>
      <c r="TA711" s="1"/>
      <c r="TB711" s="1"/>
      <c r="TC711" s="1"/>
      <c r="TD711" s="1"/>
      <c r="TE711" s="1"/>
      <c r="TF711" s="1"/>
      <c r="TG711" s="1"/>
      <c r="TH711" s="1"/>
      <c r="TI711" s="1"/>
      <c r="TJ711" s="1"/>
      <c r="TK711" s="1"/>
      <c r="TL711" s="1"/>
      <c r="TM711" s="1"/>
      <c r="TN711" s="1"/>
      <c r="TO711" s="1"/>
      <c r="TP711" s="1"/>
      <c r="TQ711" s="1"/>
      <c r="TR711" s="1"/>
      <c r="TS711" s="1"/>
      <c r="TT711" s="1"/>
      <c r="TU711" s="1"/>
      <c r="TV711" s="1"/>
      <c r="TW711" s="1"/>
      <c r="TX711" s="1"/>
      <c r="TY711" s="1"/>
      <c r="TZ711" s="1"/>
      <c r="UA711" s="1"/>
      <c r="UB711" s="1"/>
      <c r="UC711" s="1"/>
      <c r="UD711" s="1"/>
      <c r="UE711" s="1"/>
      <c r="UF711" s="1"/>
      <c r="UG711" s="1"/>
      <c r="UH711" s="1"/>
      <c r="UI711" s="1"/>
      <c r="UJ711" s="1"/>
      <c r="UK711" s="1"/>
      <c r="UL711" s="1"/>
      <c r="UM711" s="1"/>
      <c r="UN711" s="1"/>
      <c r="UO711" s="1"/>
      <c r="UP711" s="1"/>
      <c r="UQ711" s="1"/>
      <c r="UR711" s="1"/>
      <c r="US711" s="1"/>
      <c r="UT711" s="1"/>
      <c r="UU711" s="1"/>
      <c r="UV711" s="1"/>
      <c r="UW711" s="1"/>
      <c r="UX711" s="1"/>
      <c r="UY711" s="1"/>
      <c r="UZ711" s="1"/>
      <c r="VA711" s="1"/>
      <c r="VB711" s="1"/>
      <c r="VC711" s="1"/>
      <c r="VD711" s="1"/>
      <c r="VE711" s="1"/>
      <c r="VF711" s="1"/>
      <c r="VG711" s="1"/>
      <c r="VH711" s="1"/>
      <c r="VI711" s="1"/>
      <c r="VJ711" s="1"/>
      <c r="VK711" s="1"/>
      <c r="VL711" s="1"/>
      <c r="VM711" s="1"/>
      <c r="VN711" s="1"/>
      <c r="VO711" s="1"/>
      <c r="VP711" s="1"/>
      <c r="VQ711" s="1"/>
      <c r="VR711" s="1"/>
      <c r="VS711" s="1"/>
      <c r="VT711" s="1"/>
      <c r="VU711" s="1"/>
      <c r="VV711" s="1"/>
      <c r="VW711" s="1"/>
      <c r="VX711" s="1"/>
      <c r="VY711" s="1"/>
      <c r="VZ711" s="1"/>
      <c r="WA711" s="1"/>
      <c r="WB711" s="1"/>
      <c r="WC711" s="1"/>
      <c r="WD711" s="1"/>
      <c r="WE711" s="1"/>
      <c r="WF711" s="1"/>
      <c r="WG711" s="1"/>
      <c r="WH711" s="1"/>
      <c r="WI711" s="1"/>
      <c r="WJ711" s="1"/>
      <c r="WK711" s="1"/>
      <c r="WL711" s="1"/>
      <c r="WM711" s="1"/>
      <c r="WN711" s="1"/>
      <c r="WO711" s="1"/>
      <c r="WP711" s="1"/>
      <c r="WQ711" s="1"/>
      <c r="WR711" s="1"/>
      <c r="WS711" s="1"/>
      <c r="WT711" s="1"/>
      <c r="WU711" s="1"/>
      <c r="WV711" s="1"/>
      <c r="WW711" s="1"/>
      <c r="WX711" s="1"/>
      <c r="WY711" s="1"/>
      <c r="WZ711" s="1"/>
      <c r="XA711" s="1"/>
      <c r="XB711" s="1"/>
      <c r="XC711" s="1"/>
      <c r="XD711" s="1"/>
      <c r="XE711" s="1"/>
      <c r="XF711" s="1"/>
      <c r="XG711" s="1"/>
      <c r="XH711" s="1"/>
      <c r="XI711" s="1"/>
      <c r="XJ711" s="1"/>
      <c r="XK711" s="1"/>
      <c r="XL711" s="1"/>
      <c r="XM711" s="1"/>
      <c r="XN711" s="1"/>
      <c r="XO711" s="1"/>
      <c r="XP711" s="1"/>
      <c r="XQ711" s="1"/>
      <c r="XR711" s="1"/>
      <c r="XS711" s="1"/>
      <c r="XT711" s="1"/>
      <c r="XU711" s="1"/>
      <c r="XV711" s="1"/>
      <c r="XW711" s="1"/>
      <c r="XX711" s="1"/>
      <c r="XY711" s="1"/>
      <c r="XZ711" s="1"/>
      <c r="YA711" s="1"/>
      <c r="YB711" s="1"/>
      <c r="YC711" s="1"/>
      <c r="YD711" s="1"/>
      <c r="YE711" s="1"/>
      <c r="YF711" s="1"/>
      <c r="YG711" s="1"/>
      <c r="YH711" s="1"/>
      <c r="YI711" s="1"/>
      <c r="YJ711" s="1"/>
      <c r="YK711" s="1"/>
      <c r="YL711" s="1"/>
      <c r="YM711" s="1"/>
      <c r="YN711" s="1"/>
      <c r="YO711" s="1"/>
      <c r="YP711" s="1"/>
      <c r="YQ711" s="1"/>
      <c r="YR711" s="1"/>
      <c r="YS711" s="1"/>
      <c r="YT711" s="1"/>
      <c r="YU711" s="1"/>
      <c r="YV711" s="1"/>
      <c r="YW711" s="1"/>
      <c r="YX711" s="1"/>
      <c r="YY711" s="1"/>
      <c r="YZ711" s="1"/>
      <c r="ZA711" s="1"/>
      <c r="ZB711" s="1"/>
      <c r="ZC711" s="1"/>
      <c r="ZD711" s="1"/>
      <c r="ZE711" s="1"/>
      <c r="ZF711" s="1"/>
      <c r="ZG711" s="1"/>
      <c r="ZH711" s="1"/>
      <c r="ZI711" s="1"/>
      <c r="ZJ711" s="1"/>
      <c r="ZK711" s="1"/>
    </row>
    <row r="712" spans="1:687">
      <c r="A712" s="1">
        <v>142</v>
      </c>
      <c r="B712" s="1">
        <v>22.692222595214801</v>
      </c>
      <c r="C712" s="1">
        <v>22.675910949706999</v>
      </c>
      <c r="D712" s="1">
        <v>22.689233779907202</v>
      </c>
      <c r="E712" s="1">
        <v>22.7268981933594</v>
      </c>
      <c r="F712" s="1">
        <v>22.690292358398398</v>
      </c>
      <c r="G712" s="1">
        <v>22.598869323730501</v>
      </c>
      <c r="H712" s="1">
        <v>22.782243728637699</v>
      </c>
      <c r="I712" s="1">
        <v>22.7719402313232</v>
      </c>
      <c r="J712" s="1">
        <v>22.884033203125</v>
      </c>
      <c r="K712" s="1">
        <v>22.923315048217798</v>
      </c>
      <c r="L712" s="1">
        <v>22.7714729309082</v>
      </c>
      <c r="M712" s="1">
        <v>22.8145866394043</v>
      </c>
      <c r="N712" s="1">
        <v>22.925868988037099</v>
      </c>
      <c r="O712" s="1">
        <v>23.020217895507798</v>
      </c>
      <c r="P712" s="1">
        <v>22.889013290405298</v>
      </c>
      <c r="Q712" s="1">
        <v>22.963687896728501</v>
      </c>
      <c r="R712" s="1">
        <v>23.008388519287099</v>
      </c>
      <c r="S712" s="1">
        <v>22.981245040893601</v>
      </c>
      <c r="T712" s="1">
        <v>23.205614089965799</v>
      </c>
      <c r="U712" s="1">
        <v>23.114223480224599</v>
      </c>
      <c r="V712" s="1">
        <v>22.735084533691399</v>
      </c>
      <c r="W712" s="1">
        <v>22.982271194458001</v>
      </c>
      <c r="X712" s="1">
        <v>22.915004730224599</v>
      </c>
      <c r="Y712" s="1">
        <v>22.8741340637207</v>
      </c>
      <c r="Z712" s="1">
        <v>22.9178676605225</v>
      </c>
      <c r="AA712" s="1">
        <v>22.990146636962901</v>
      </c>
      <c r="AB712" s="1">
        <v>22.929012298583999</v>
      </c>
      <c r="AC712" s="1">
        <v>22.8311157226563</v>
      </c>
      <c r="AD712" s="1">
        <v>22.7451076507568</v>
      </c>
      <c r="AE712" s="1">
        <v>22.6438179016113</v>
      </c>
      <c r="AF712" s="1">
        <v>22.6718635559082</v>
      </c>
      <c r="AG712" s="1">
        <v>22.874101638793899</v>
      </c>
      <c r="AH712" s="1">
        <v>22.873416900634801</v>
      </c>
      <c r="AI712" s="1">
        <v>22.968233108520501</v>
      </c>
      <c r="AJ712" s="1">
        <v>23.058628082275401</v>
      </c>
      <c r="AK712" s="1">
        <v>22.951269149780298</v>
      </c>
      <c r="AL712" s="1">
        <v>23.1502685546875</v>
      </c>
      <c r="AM712" s="1">
        <v>23.219841003418001</v>
      </c>
      <c r="AN712" s="1">
        <v>23.205987930297901</v>
      </c>
      <c r="AO712" s="1">
        <v>23.1912021636963</v>
      </c>
      <c r="AP712" s="1">
        <v>23.263917922973601</v>
      </c>
      <c r="AQ712" s="1">
        <v>23.2513732910156</v>
      </c>
      <c r="AR712" s="1">
        <v>23.205085754394499</v>
      </c>
      <c r="AS712" s="1">
        <v>23.272478103637699</v>
      </c>
      <c r="AT712" s="1">
        <v>23.043968200683601</v>
      </c>
      <c r="AU712" s="1">
        <v>23.205520629882798</v>
      </c>
      <c r="AV712" s="1">
        <v>23.236026763916001</v>
      </c>
      <c r="AW712" s="1">
        <v>23.2597770690918</v>
      </c>
      <c r="AX712" s="1">
        <v>23.206361770629901</v>
      </c>
      <c r="AY712" s="1">
        <v>22.991050720214801</v>
      </c>
      <c r="AZ712" s="1">
        <v>23.029523849487301</v>
      </c>
      <c r="BA712" s="1">
        <v>22.822990417480501</v>
      </c>
      <c r="BB712" s="1">
        <v>22.755598068237301</v>
      </c>
      <c r="BC712" s="1">
        <v>22.6412353515625</v>
      </c>
      <c r="BD712" s="1">
        <v>22.623491287231399</v>
      </c>
      <c r="BE712" s="1">
        <v>22.688922882080099</v>
      </c>
      <c r="BF712" s="1">
        <v>22.805061340331999</v>
      </c>
      <c r="BG712" s="1">
        <v>22.935207366943398</v>
      </c>
      <c r="BH712" s="1">
        <v>23.068433761596701</v>
      </c>
      <c r="BI712" s="1">
        <v>23.168260574340799</v>
      </c>
      <c r="BJ712" s="1">
        <v>23.2079181671143</v>
      </c>
      <c r="BK712" s="1">
        <v>23.360975265502901</v>
      </c>
      <c r="BL712" s="1">
        <v>23.307373046875</v>
      </c>
      <c r="BM712" s="1">
        <v>23.337566375732401</v>
      </c>
      <c r="BN712" s="1">
        <v>23.401067733764599</v>
      </c>
      <c r="BO712" s="1">
        <v>23.371091842651399</v>
      </c>
      <c r="BP712" s="1">
        <v>23.374576568603501</v>
      </c>
      <c r="BQ712" s="1">
        <v>23.367294311523398</v>
      </c>
      <c r="BR712" s="1">
        <v>23.348617553710898</v>
      </c>
      <c r="BS712" s="1">
        <v>23.356927871704102</v>
      </c>
      <c r="BT712" s="1">
        <v>23.388616561889599</v>
      </c>
      <c r="BU712" s="1">
        <v>23.317083358764599</v>
      </c>
      <c r="BV712" s="1">
        <v>23.1236248016357</v>
      </c>
      <c r="BW712" s="1">
        <v>23.189552307128899</v>
      </c>
      <c r="BX712" s="1">
        <v>22.993446350097699</v>
      </c>
      <c r="BY712" s="1">
        <v>22.9275798797607</v>
      </c>
      <c r="BZ712" s="1">
        <v>22.672548294067401</v>
      </c>
      <c r="CA712" s="1">
        <v>22.503585815429702</v>
      </c>
      <c r="CB712" s="1">
        <v>22.5552272796631</v>
      </c>
      <c r="CC712" s="1">
        <v>22.4943733215332</v>
      </c>
      <c r="CD712" s="1">
        <v>22.4695014953613</v>
      </c>
      <c r="CE712" s="1">
        <v>22.6553344726563</v>
      </c>
      <c r="CF712" s="1">
        <v>22.8654174804688</v>
      </c>
      <c r="CG712" s="1">
        <v>22.982801437377901</v>
      </c>
      <c r="CH712" s="1">
        <v>23.103889465331999</v>
      </c>
      <c r="CI712" s="1">
        <v>23.243217468261701</v>
      </c>
      <c r="CJ712" s="1">
        <v>23.2726020812988</v>
      </c>
      <c r="CK712" s="1">
        <v>23.258531570434599</v>
      </c>
      <c r="CL712" s="1">
        <v>23.399604797363299</v>
      </c>
      <c r="CM712" s="1">
        <v>23.225879669189499</v>
      </c>
      <c r="CN712" s="1">
        <v>23.419120788574201</v>
      </c>
      <c r="CO712" s="1">
        <v>23.330095291137699</v>
      </c>
      <c r="CP712" s="1">
        <v>23.347713470458999</v>
      </c>
      <c r="CQ712" s="1">
        <v>23.336570739746101</v>
      </c>
      <c r="CR712" s="1">
        <v>23.2053031921387</v>
      </c>
      <c r="CS712" s="1">
        <v>23.134519577026399</v>
      </c>
      <c r="CT712" s="1">
        <v>23.018255233764599</v>
      </c>
      <c r="CU712" s="1">
        <v>22.757871627807599</v>
      </c>
      <c r="CV712" s="1">
        <v>22.641546249389599</v>
      </c>
      <c r="CW712" s="1">
        <v>22.4337348937988</v>
      </c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  <c r="KH712" s="1"/>
      <c r="KI712" s="1"/>
      <c r="KJ712" s="1"/>
      <c r="KK712" s="1"/>
      <c r="KL712" s="1"/>
      <c r="KM712" s="1"/>
      <c r="KN712" s="1"/>
      <c r="KO712" s="1"/>
      <c r="KP712" s="1"/>
      <c r="KQ712" s="1"/>
      <c r="KR712" s="1"/>
      <c r="KS712" s="1"/>
      <c r="KT712" s="1"/>
      <c r="KU712" s="1"/>
      <c r="KV712" s="1"/>
      <c r="KW712" s="1"/>
      <c r="KX712" s="1"/>
      <c r="KY712" s="1"/>
      <c r="KZ712" s="1"/>
      <c r="LA712" s="1"/>
      <c r="LB712" s="1"/>
      <c r="LC712" s="1"/>
      <c r="LD712" s="1"/>
      <c r="LE712" s="1"/>
      <c r="LF712" s="1"/>
      <c r="LG712" s="1"/>
      <c r="LH712" s="1"/>
      <c r="LI712" s="1"/>
      <c r="LJ712" s="1"/>
      <c r="LK712" s="1"/>
      <c r="LL712" s="1"/>
      <c r="LM712" s="1"/>
      <c r="LN712" s="1"/>
      <c r="LO712" s="1"/>
      <c r="LP712" s="1"/>
      <c r="LQ712" s="1"/>
      <c r="LR712" s="1"/>
      <c r="LS712" s="1"/>
      <c r="LT712" s="1"/>
      <c r="LU712" s="1"/>
      <c r="LV712" s="1"/>
      <c r="LW712" s="1"/>
      <c r="LX712" s="1"/>
      <c r="LY712" s="1"/>
      <c r="LZ712" s="1"/>
      <c r="MA712" s="1"/>
      <c r="MB712" s="1"/>
      <c r="MC712" s="1"/>
      <c r="MD712" s="1"/>
      <c r="ME712" s="1"/>
      <c r="MF712" s="1"/>
      <c r="MG712" s="1"/>
      <c r="MH712" s="1"/>
      <c r="MI712" s="1"/>
      <c r="MJ712" s="1"/>
      <c r="MK712" s="1"/>
      <c r="ML712" s="1"/>
      <c r="MM712" s="1"/>
      <c r="MN712" s="1"/>
      <c r="MO712" s="1"/>
      <c r="MP712" s="1"/>
      <c r="MQ712" s="1"/>
      <c r="MR712" s="1"/>
      <c r="MS712" s="1"/>
      <c r="MT712" s="1"/>
      <c r="MU712" s="1"/>
      <c r="MV712" s="1"/>
      <c r="MW712" s="1"/>
      <c r="MX712" s="1"/>
      <c r="MY712" s="1"/>
      <c r="MZ712" s="1"/>
      <c r="NA712" s="1"/>
      <c r="NB712" s="1"/>
      <c r="NC712" s="1"/>
      <c r="ND712" s="1"/>
      <c r="NE712" s="1"/>
      <c r="NF712" s="1"/>
      <c r="NG712" s="1"/>
      <c r="NH712" s="1"/>
      <c r="NI712" s="1"/>
      <c r="NJ712" s="1"/>
      <c r="NK712" s="1"/>
      <c r="NL712" s="1"/>
      <c r="NM712" s="1"/>
      <c r="NN712" s="1"/>
      <c r="NO712" s="1"/>
      <c r="NP712" s="1"/>
      <c r="NQ712" s="1"/>
      <c r="NR712" s="1"/>
      <c r="NS712" s="1"/>
      <c r="NT712" s="1"/>
      <c r="NU712" s="1"/>
      <c r="NV712" s="1"/>
      <c r="NW712" s="1"/>
      <c r="NX712" s="1"/>
      <c r="NY712" s="1"/>
      <c r="NZ712" s="1"/>
      <c r="OA712" s="1"/>
      <c r="OB712" s="1"/>
      <c r="OC712" s="1"/>
      <c r="OD712" s="1"/>
      <c r="OE712" s="1"/>
      <c r="OF712" s="1"/>
      <c r="OG712" s="1"/>
      <c r="OH712" s="1"/>
      <c r="OI712" s="1"/>
      <c r="OJ712" s="1"/>
      <c r="OK712" s="1"/>
      <c r="OL712" s="1"/>
      <c r="OM712" s="1"/>
      <c r="ON712" s="1"/>
      <c r="OO712" s="1"/>
      <c r="OP712" s="1"/>
      <c r="OQ712" s="1"/>
      <c r="OR712" s="1"/>
      <c r="OS712" s="1"/>
      <c r="OT712" s="1"/>
      <c r="OU712" s="1"/>
      <c r="OV712" s="1"/>
      <c r="OW712" s="1"/>
      <c r="OX712" s="1"/>
      <c r="OY712" s="1"/>
      <c r="OZ712" s="1"/>
      <c r="PA712" s="1"/>
      <c r="PB712" s="1"/>
      <c r="PC712" s="1"/>
      <c r="PD712" s="1"/>
      <c r="PE712" s="1"/>
      <c r="PF712" s="1"/>
      <c r="PG712" s="1"/>
      <c r="PH712" s="1"/>
      <c r="PI712" s="1"/>
      <c r="PJ712" s="1"/>
      <c r="PK712" s="1"/>
      <c r="PL712" s="1"/>
      <c r="PM712" s="1"/>
      <c r="PN712" s="1"/>
      <c r="PO712" s="1"/>
      <c r="PP712" s="1"/>
      <c r="PQ712" s="1"/>
      <c r="PR712" s="1"/>
      <c r="PS712" s="1"/>
      <c r="PT712" s="1"/>
      <c r="PU712" s="1"/>
      <c r="PV712" s="1"/>
      <c r="PW712" s="1"/>
      <c r="PX712" s="1"/>
      <c r="PY712" s="1"/>
      <c r="PZ712" s="1"/>
      <c r="QA712" s="1"/>
      <c r="QB712" s="1"/>
      <c r="QC712" s="1"/>
      <c r="QD712" s="1"/>
      <c r="QE712" s="1"/>
      <c r="QF712" s="1"/>
      <c r="QG712" s="1"/>
      <c r="QH712" s="1"/>
      <c r="QI712" s="1"/>
      <c r="QJ712" s="1"/>
      <c r="QK712" s="1"/>
      <c r="QL712" s="1"/>
      <c r="QM712" s="1"/>
      <c r="QN712" s="1"/>
      <c r="QO712" s="1"/>
      <c r="QP712" s="1"/>
      <c r="QQ712" s="1"/>
      <c r="QR712" s="1"/>
      <c r="QS712" s="1"/>
      <c r="QT712" s="1"/>
      <c r="QU712" s="1"/>
      <c r="QV712" s="1"/>
      <c r="QW712" s="1"/>
      <c r="QX712" s="1"/>
      <c r="QY712" s="1"/>
      <c r="QZ712" s="1"/>
      <c r="RA712" s="1"/>
      <c r="RB712" s="1"/>
      <c r="RC712" s="1"/>
      <c r="RD712" s="1"/>
      <c r="RE712" s="1"/>
      <c r="RF712" s="1"/>
      <c r="RG712" s="1"/>
      <c r="RH712" s="1"/>
      <c r="RI712" s="1"/>
      <c r="RJ712" s="1"/>
      <c r="RK712" s="1"/>
      <c r="RL712" s="1"/>
      <c r="RM712" s="1"/>
      <c r="RN712" s="1"/>
      <c r="RO712" s="1"/>
      <c r="RP712" s="1"/>
      <c r="RQ712" s="1"/>
      <c r="RR712" s="1"/>
      <c r="RS712" s="1"/>
      <c r="RT712" s="1"/>
      <c r="RU712" s="1"/>
      <c r="RV712" s="1"/>
      <c r="RW712" s="1"/>
      <c r="RX712" s="1"/>
      <c r="RY712" s="1"/>
      <c r="RZ712" s="1"/>
      <c r="SA712" s="1"/>
      <c r="SB712" s="1"/>
      <c r="SC712" s="1"/>
      <c r="SD712" s="1"/>
      <c r="SE712" s="1"/>
      <c r="SF712" s="1"/>
      <c r="SG712" s="1"/>
      <c r="SH712" s="1"/>
      <c r="SI712" s="1"/>
      <c r="SJ712" s="1"/>
      <c r="SK712" s="1"/>
      <c r="SL712" s="1"/>
      <c r="SM712" s="1"/>
      <c r="SN712" s="1"/>
      <c r="SO712" s="1"/>
      <c r="SP712" s="1"/>
      <c r="SQ712" s="1"/>
      <c r="SR712" s="1"/>
      <c r="SS712" s="1"/>
      <c r="ST712" s="1"/>
      <c r="SU712" s="1"/>
      <c r="SV712" s="1"/>
      <c r="SW712" s="1"/>
      <c r="SX712" s="1"/>
      <c r="SY712" s="1"/>
      <c r="SZ712" s="1"/>
      <c r="TA712" s="1"/>
      <c r="TB712" s="1"/>
      <c r="TC712" s="1"/>
      <c r="TD712" s="1"/>
      <c r="TE712" s="1"/>
      <c r="TF712" s="1"/>
      <c r="TG712" s="1"/>
      <c r="TH712" s="1"/>
      <c r="TI712" s="1"/>
      <c r="TJ712" s="1"/>
      <c r="TK712" s="1"/>
      <c r="TL712" s="1"/>
      <c r="TM712" s="1"/>
      <c r="TN712" s="1"/>
      <c r="TO712" s="1"/>
      <c r="TP712" s="1"/>
      <c r="TQ712" s="1"/>
      <c r="TR712" s="1"/>
      <c r="TS712" s="1"/>
      <c r="TT712" s="1"/>
      <c r="TU712" s="1"/>
      <c r="TV712" s="1"/>
      <c r="TW712" s="1"/>
      <c r="TX712" s="1"/>
      <c r="TY712" s="1"/>
      <c r="TZ712" s="1"/>
      <c r="UA712" s="1"/>
      <c r="UB712" s="1"/>
      <c r="UC712" s="1"/>
      <c r="UD712" s="1"/>
      <c r="UE712" s="1"/>
      <c r="UF712" s="1"/>
      <c r="UG712" s="1"/>
      <c r="UH712" s="1"/>
      <c r="UI712" s="1"/>
      <c r="UJ712" s="1"/>
      <c r="UK712" s="1"/>
      <c r="UL712" s="1"/>
      <c r="UM712" s="1"/>
      <c r="UN712" s="1"/>
      <c r="UO712" s="1"/>
      <c r="UP712" s="1"/>
      <c r="UQ712" s="1"/>
      <c r="UR712" s="1"/>
      <c r="US712" s="1"/>
      <c r="UT712" s="1"/>
      <c r="UU712" s="1"/>
      <c r="UV712" s="1"/>
      <c r="UW712" s="1"/>
      <c r="UX712" s="1"/>
      <c r="UY712" s="1"/>
      <c r="UZ712" s="1"/>
      <c r="VA712" s="1"/>
      <c r="VB712" s="1"/>
      <c r="VC712" s="1"/>
      <c r="VD712" s="1"/>
      <c r="VE712" s="1"/>
      <c r="VF712" s="1"/>
      <c r="VG712" s="1"/>
      <c r="VH712" s="1"/>
      <c r="VI712" s="1"/>
      <c r="VJ712" s="1"/>
      <c r="VK712" s="1"/>
      <c r="VL712" s="1"/>
      <c r="VM712" s="1"/>
      <c r="VN712" s="1"/>
      <c r="VO712" s="1"/>
      <c r="VP712" s="1"/>
      <c r="VQ712" s="1"/>
      <c r="VR712" s="1"/>
      <c r="VS712" s="1"/>
      <c r="VT712" s="1"/>
      <c r="VU712" s="1"/>
      <c r="VV712" s="1"/>
      <c r="VW712" s="1"/>
      <c r="VX712" s="1"/>
      <c r="VY712" s="1"/>
      <c r="VZ712" s="1"/>
      <c r="WA712" s="1"/>
      <c r="WB712" s="1"/>
      <c r="WC712" s="1"/>
      <c r="WD712" s="1"/>
      <c r="WE712" s="1"/>
      <c r="WF712" s="1"/>
      <c r="WG712" s="1"/>
      <c r="WH712" s="1"/>
      <c r="WI712" s="1"/>
      <c r="WJ712" s="1"/>
      <c r="WK712" s="1"/>
      <c r="WL712" s="1"/>
      <c r="WM712" s="1"/>
      <c r="WN712" s="1"/>
      <c r="WO712" s="1"/>
      <c r="WP712" s="1"/>
      <c r="WQ712" s="1"/>
      <c r="WR712" s="1"/>
      <c r="WS712" s="1"/>
      <c r="WT712" s="1"/>
      <c r="WU712" s="1"/>
      <c r="WV712" s="1"/>
      <c r="WW712" s="1"/>
      <c r="WX712" s="1"/>
      <c r="WY712" s="1"/>
      <c r="WZ712" s="1"/>
      <c r="XA712" s="1"/>
      <c r="XB712" s="1"/>
      <c r="XC712" s="1"/>
      <c r="XD712" s="1"/>
      <c r="XE712" s="1"/>
      <c r="XF712" s="1"/>
      <c r="XG712" s="1"/>
      <c r="XH712" s="1"/>
      <c r="XI712" s="1"/>
      <c r="XJ712" s="1"/>
      <c r="XK712" s="1"/>
      <c r="XL712" s="1"/>
      <c r="XM712" s="1"/>
      <c r="XN712" s="1"/>
      <c r="XO712" s="1"/>
      <c r="XP712" s="1"/>
      <c r="XQ712" s="1"/>
      <c r="XR712" s="1"/>
      <c r="XS712" s="1"/>
      <c r="XT712" s="1"/>
      <c r="XU712" s="1"/>
      <c r="XV712" s="1"/>
      <c r="XW712" s="1"/>
      <c r="XX712" s="1"/>
      <c r="XY712" s="1"/>
      <c r="XZ712" s="1"/>
      <c r="YA712" s="1"/>
      <c r="YB712" s="1"/>
      <c r="YC712" s="1"/>
      <c r="YD712" s="1"/>
      <c r="YE712" s="1"/>
      <c r="YF712" s="1"/>
      <c r="YG712" s="1"/>
      <c r="YH712" s="1"/>
      <c r="YI712" s="1"/>
      <c r="YJ712" s="1"/>
      <c r="YK712" s="1"/>
      <c r="YL712" s="1"/>
      <c r="YM712" s="1"/>
      <c r="YN712" s="1"/>
      <c r="YO712" s="1"/>
      <c r="YP712" s="1"/>
      <c r="YQ712" s="1"/>
      <c r="YR712" s="1"/>
      <c r="YS712" s="1"/>
      <c r="YT712" s="1"/>
      <c r="YU712" s="1"/>
      <c r="YV712" s="1"/>
      <c r="YW712" s="1"/>
      <c r="YX712" s="1"/>
      <c r="YY712" s="1"/>
      <c r="YZ712" s="1"/>
      <c r="ZA712" s="1"/>
      <c r="ZB712" s="1"/>
      <c r="ZC712" s="1"/>
      <c r="ZD712" s="1"/>
      <c r="ZE712" s="1"/>
      <c r="ZF712" s="1"/>
      <c r="ZG712" s="1"/>
      <c r="ZH712" s="1"/>
      <c r="ZI712" s="1"/>
      <c r="ZJ712" s="1"/>
      <c r="ZK712" s="1"/>
    </row>
    <row r="713" spans="1:687">
      <c r="A713" s="1">
        <v>142.19999999999999</v>
      </c>
      <c r="B713" s="1">
        <v>22.732969284057599</v>
      </c>
      <c r="C713" s="1">
        <v>22.7170925140381</v>
      </c>
      <c r="D713" s="1">
        <v>22.7309761047363</v>
      </c>
      <c r="E713" s="1">
        <v>22.771255493164102</v>
      </c>
      <c r="F713" s="1">
        <v>22.735427856445298</v>
      </c>
      <c r="G713" s="1">
        <v>22.643039703369102</v>
      </c>
      <c r="H713" s="1">
        <v>22.8260402679443</v>
      </c>
      <c r="I713" s="1">
        <v>22.8156433105469</v>
      </c>
      <c r="J713" s="1">
        <v>22.929386138916001</v>
      </c>
      <c r="K713" s="1">
        <v>22.9691677093506</v>
      </c>
      <c r="L713" s="1">
        <v>22.815893173217798</v>
      </c>
      <c r="M713" s="1">
        <v>22.859909057617202</v>
      </c>
      <c r="N713" s="1">
        <v>22.969074249267599</v>
      </c>
      <c r="O713" s="1">
        <v>23.063329696655298</v>
      </c>
      <c r="P713" s="1">
        <v>22.931688308715799</v>
      </c>
      <c r="Q713" s="1">
        <v>23.0059909820557</v>
      </c>
      <c r="R713" s="1">
        <v>23.053367614746101</v>
      </c>
      <c r="S713" s="1">
        <v>23.025415420532202</v>
      </c>
      <c r="T713" s="1">
        <v>23.2472953796387</v>
      </c>
      <c r="U713" s="1">
        <v>23.157958984375</v>
      </c>
      <c r="V713" s="1">
        <v>22.779722213745099</v>
      </c>
      <c r="W713" s="1">
        <v>23.024887084960898</v>
      </c>
      <c r="X713" s="1">
        <v>22.9598903656006</v>
      </c>
      <c r="Y713" s="1">
        <v>22.9178066253662</v>
      </c>
      <c r="Z713" s="1">
        <v>22.962755203247099</v>
      </c>
      <c r="AA713" s="1">
        <v>23.036777496337901</v>
      </c>
      <c r="AB713" s="1">
        <v>22.974241256713899</v>
      </c>
      <c r="AC713" s="1">
        <v>22.875907897949201</v>
      </c>
      <c r="AD713" s="1">
        <v>22.7902126312256</v>
      </c>
      <c r="AE713" s="1">
        <v>22.690666198730501</v>
      </c>
      <c r="AF713" s="1">
        <v>22.719459533691399</v>
      </c>
      <c r="AG713" s="1">
        <v>22.918708801269499</v>
      </c>
      <c r="AH713" s="1">
        <v>22.9199542999268</v>
      </c>
      <c r="AI713" s="1">
        <v>23.014457702636701</v>
      </c>
      <c r="AJ713" s="1">
        <v>23.105506896972699</v>
      </c>
      <c r="AK713" s="1">
        <v>22.9961547851563</v>
      </c>
      <c r="AL713" s="1">
        <v>23.193162918090799</v>
      </c>
      <c r="AM713" s="1">
        <v>23.259031295776399</v>
      </c>
      <c r="AN713" s="1">
        <v>23.250595092773398</v>
      </c>
      <c r="AO713" s="1">
        <v>23.2347202301025</v>
      </c>
      <c r="AP713" s="1">
        <v>23.308212280273398</v>
      </c>
      <c r="AQ713" s="1">
        <v>23.294828414916999</v>
      </c>
      <c r="AR713" s="1">
        <v>23.2493495941162</v>
      </c>
      <c r="AS713" s="1">
        <v>23.3161506652832</v>
      </c>
      <c r="AT713" s="1">
        <v>23.086488723754901</v>
      </c>
      <c r="AU713" s="1">
        <v>23.2493801116943</v>
      </c>
      <c r="AV713" s="1">
        <v>23.278703689575199</v>
      </c>
      <c r="AW713" s="1">
        <v>23.3027954101563</v>
      </c>
      <c r="AX713" s="1">
        <v>23.250190734863299</v>
      </c>
      <c r="AY713" s="1">
        <v>23.034877777099599</v>
      </c>
      <c r="AZ713" s="1">
        <v>23.0744724273682</v>
      </c>
      <c r="BA713" s="1">
        <v>22.8680324554443</v>
      </c>
      <c r="BB713" s="1">
        <v>22.8026332855225</v>
      </c>
      <c r="BC713" s="1">
        <v>22.685997009277301</v>
      </c>
      <c r="BD713" s="1">
        <v>22.668596267700199</v>
      </c>
      <c r="BE713" s="1">
        <v>22.733404159545898</v>
      </c>
      <c r="BF713" s="1">
        <v>22.849075317382798</v>
      </c>
      <c r="BG713" s="1">
        <v>22.98317527771</v>
      </c>
      <c r="BH713" s="1">
        <v>23.113725662231399</v>
      </c>
      <c r="BI713" s="1">
        <v>23.214424133300799</v>
      </c>
      <c r="BJ713" s="1">
        <v>23.252742767333999</v>
      </c>
      <c r="BK713" s="1">
        <v>23.405176162719702</v>
      </c>
      <c r="BL713" s="1">
        <v>23.3526935577393</v>
      </c>
      <c r="BM713" s="1">
        <v>23.383106231689499</v>
      </c>
      <c r="BN713" s="1">
        <v>23.446264266967798</v>
      </c>
      <c r="BO713" s="1">
        <v>23.415229797363299</v>
      </c>
      <c r="BP713" s="1">
        <v>23.416505813598601</v>
      </c>
      <c r="BQ713" s="1">
        <v>23.408351898193398</v>
      </c>
      <c r="BR713" s="1">
        <v>23.394218444824201</v>
      </c>
      <c r="BS713" s="1">
        <v>23.400476455688501</v>
      </c>
      <c r="BT713" s="1">
        <v>23.431821823120099</v>
      </c>
      <c r="BU713" s="1">
        <v>23.3617839813232</v>
      </c>
      <c r="BV713" s="1">
        <v>23.1684169769287</v>
      </c>
      <c r="BW713" s="1">
        <v>23.235996246337901</v>
      </c>
      <c r="BX713" s="1">
        <v>23.037368774414102</v>
      </c>
      <c r="BY713" s="1">
        <v>22.970878601074201</v>
      </c>
      <c r="BZ713" s="1">
        <v>22.715318679809599</v>
      </c>
      <c r="CA713" s="1">
        <v>22.550247192382798</v>
      </c>
      <c r="CB713" s="1">
        <v>22.599025726318398</v>
      </c>
      <c r="CC713" s="1">
        <v>22.540878295898398</v>
      </c>
      <c r="CD713" s="1">
        <v>22.514606475830099</v>
      </c>
      <c r="CE713" s="1">
        <v>22.699600219726602</v>
      </c>
      <c r="CF713" s="1">
        <v>22.908842086791999</v>
      </c>
      <c r="CG713" s="1">
        <v>23.025508880615199</v>
      </c>
      <c r="CH713" s="1">
        <v>23.1486206054688</v>
      </c>
      <c r="CI713" s="1">
        <v>23.289939880371101</v>
      </c>
      <c r="CJ713" s="1">
        <v>23.319480895996101</v>
      </c>
      <c r="CK713" s="1">
        <v>23.304197311401399</v>
      </c>
      <c r="CL713" s="1">
        <v>23.442155838012699</v>
      </c>
      <c r="CM713" s="1">
        <v>23.268867492675799</v>
      </c>
      <c r="CN713" s="1">
        <v>23.464195251464801</v>
      </c>
      <c r="CO713" s="1">
        <v>23.375261306762699</v>
      </c>
      <c r="CP713" s="1">
        <v>23.393753051757798</v>
      </c>
      <c r="CQ713" s="1">
        <v>23.380210876464801</v>
      </c>
      <c r="CR713" s="1">
        <v>23.252805709838899</v>
      </c>
      <c r="CS713" s="1">
        <v>23.178657531738299</v>
      </c>
      <c r="CT713" s="1">
        <v>23.0645751953125</v>
      </c>
      <c r="CU713" s="1">
        <v>22.806056976318398</v>
      </c>
      <c r="CV713" s="1">
        <v>22.686151504516602</v>
      </c>
      <c r="CW713" s="1">
        <v>22.480426788330099</v>
      </c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  <c r="KH713" s="1"/>
      <c r="KI713" s="1"/>
      <c r="KJ713" s="1"/>
      <c r="KK713" s="1"/>
      <c r="KL713" s="1"/>
      <c r="KM713" s="1"/>
      <c r="KN713" s="1"/>
      <c r="KO713" s="1"/>
      <c r="KP713" s="1"/>
      <c r="KQ713" s="1"/>
      <c r="KR713" s="1"/>
      <c r="KS713" s="1"/>
      <c r="KT713" s="1"/>
      <c r="KU713" s="1"/>
      <c r="KV713" s="1"/>
      <c r="KW713" s="1"/>
      <c r="KX713" s="1"/>
      <c r="KY713" s="1"/>
      <c r="KZ713" s="1"/>
      <c r="LA713" s="1"/>
      <c r="LB713" s="1"/>
      <c r="LC713" s="1"/>
      <c r="LD713" s="1"/>
      <c r="LE713" s="1"/>
      <c r="LF713" s="1"/>
      <c r="LG713" s="1"/>
      <c r="LH713" s="1"/>
      <c r="LI713" s="1"/>
      <c r="LJ713" s="1"/>
      <c r="LK713" s="1"/>
      <c r="LL713" s="1"/>
      <c r="LM713" s="1"/>
      <c r="LN713" s="1"/>
      <c r="LO713" s="1"/>
      <c r="LP713" s="1"/>
      <c r="LQ713" s="1"/>
      <c r="LR713" s="1"/>
      <c r="LS713" s="1"/>
      <c r="LT713" s="1"/>
      <c r="LU713" s="1"/>
      <c r="LV713" s="1"/>
      <c r="LW713" s="1"/>
      <c r="LX713" s="1"/>
      <c r="LY713" s="1"/>
      <c r="LZ713" s="1"/>
      <c r="MA713" s="1"/>
      <c r="MB713" s="1"/>
      <c r="MC713" s="1"/>
      <c r="MD713" s="1"/>
      <c r="ME713" s="1"/>
      <c r="MF713" s="1"/>
      <c r="MG713" s="1"/>
      <c r="MH713" s="1"/>
      <c r="MI713" s="1"/>
      <c r="MJ713" s="1"/>
      <c r="MK713" s="1"/>
      <c r="ML713" s="1"/>
      <c r="MM713" s="1"/>
      <c r="MN713" s="1"/>
      <c r="MO713" s="1"/>
      <c r="MP713" s="1"/>
      <c r="MQ713" s="1"/>
      <c r="MR713" s="1"/>
      <c r="MS713" s="1"/>
      <c r="MT713" s="1"/>
      <c r="MU713" s="1"/>
      <c r="MV713" s="1"/>
      <c r="MW713" s="1"/>
      <c r="MX713" s="1"/>
      <c r="MY713" s="1"/>
      <c r="MZ713" s="1"/>
      <c r="NA713" s="1"/>
      <c r="NB713" s="1"/>
      <c r="NC713" s="1"/>
      <c r="ND713" s="1"/>
      <c r="NE713" s="1"/>
      <c r="NF713" s="1"/>
      <c r="NG713" s="1"/>
      <c r="NH713" s="1"/>
      <c r="NI713" s="1"/>
      <c r="NJ713" s="1"/>
      <c r="NK713" s="1"/>
      <c r="NL713" s="1"/>
      <c r="NM713" s="1"/>
      <c r="NN713" s="1"/>
      <c r="NO713" s="1"/>
      <c r="NP713" s="1"/>
      <c r="NQ713" s="1"/>
      <c r="NR713" s="1"/>
      <c r="NS713" s="1"/>
      <c r="NT713" s="1"/>
      <c r="NU713" s="1"/>
      <c r="NV713" s="1"/>
      <c r="NW713" s="1"/>
      <c r="NX713" s="1"/>
      <c r="NY713" s="1"/>
      <c r="NZ713" s="1"/>
      <c r="OA713" s="1"/>
      <c r="OB713" s="1"/>
      <c r="OC713" s="1"/>
      <c r="OD713" s="1"/>
      <c r="OE713" s="1"/>
      <c r="OF713" s="1"/>
      <c r="OG713" s="1"/>
      <c r="OH713" s="1"/>
      <c r="OI713" s="1"/>
      <c r="OJ713" s="1"/>
      <c r="OK713" s="1"/>
      <c r="OL713" s="1"/>
      <c r="OM713" s="1"/>
      <c r="ON713" s="1"/>
      <c r="OO713" s="1"/>
      <c r="OP713" s="1"/>
      <c r="OQ713" s="1"/>
      <c r="OR713" s="1"/>
      <c r="OS713" s="1"/>
      <c r="OT713" s="1"/>
      <c r="OU713" s="1"/>
      <c r="OV713" s="1"/>
      <c r="OW713" s="1"/>
      <c r="OX713" s="1"/>
      <c r="OY713" s="1"/>
      <c r="OZ713" s="1"/>
      <c r="PA713" s="1"/>
      <c r="PB713" s="1"/>
      <c r="PC713" s="1"/>
      <c r="PD713" s="1"/>
      <c r="PE713" s="1"/>
      <c r="PF713" s="1"/>
      <c r="PG713" s="1"/>
      <c r="PH713" s="1"/>
      <c r="PI713" s="1"/>
      <c r="PJ713" s="1"/>
      <c r="PK713" s="1"/>
      <c r="PL713" s="1"/>
      <c r="PM713" s="1"/>
      <c r="PN713" s="1"/>
      <c r="PO713" s="1"/>
      <c r="PP713" s="1"/>
      <c r="PQ713" s="1"/>
      <c r="PR713" s="1"/>
      <c r="PS713" s="1"/>
      <c r="PT713" s="1"/>
      <c r="PU713" s="1"/>
      <c r="PV713" s="1"/>
      <c r="PW713" s="1"/>
      <c r="PX713" s="1"/>
      <c r="PY713" s="1"/>
      <c r="PZ713" s="1"/>
      <c r="QA713" s="1"/>
      <c r="QB713" s="1"/>
      <c r="QC713" s="1"/>
      <c r="QD713" s="1"/>
      <c r="QE713" s="1"/>
      <c r="QF713" s="1"/>
      <c r="QG713" s="1"/>
      <c r="QH713" s="1"/>
      <c r="QI713" s="1"/>
      <c r="QJ713" s="1"/>
      <c r="QK713" s="1"/>
      <c r="QL713" s="1"/>
      <c r="QM713" s="1"/>
      <c r="QN713" s="1"/>
      <c r="QO713" s="1"/>
      <c r="QP713" s="1"/>
      <c r="QQ713" s="1"/>
      <c r="QR713" s="1"/>
      <c r="QS713" s="1"/>
      <c r="QT713" s="1"/>
      <c r="QU713" s="1"/>
      <c r="QV713" s="1"/>
      <c r="QW713" s="1"/>
      <c r="QX713" s="1"/>
      <c r="QY713" s="1"/>
      <c r="QZ713" s="1"/>
      <c r="RA713" s="1"/>
      <c r="RB713" s="1"/>
      <c r="RC713" s="1"/>
      <c r="RD713" s="1"/>
      <c r="RE713" s="1"/>
      <c r="RF713" s="1"/>
      <c r="RG713" s="1"/>
      <c r="RH713" s="1"/>
      <c r="RI713" s="1"/>
      <c r="RJ713" s="1"/>
      <c r="RK713" s="1"/>
      <c r="RL713" s="1"/>
      <c r="RM713" s="1"/>
      <c r="RN713" s="1"/>
      <c r="RO713" s="1"/>
      <c r="RP713" s="1"/>
      <c r="RQ713" s="1"/>
      <c r="RR713" s="1"/>
      <c r="RS713" s="1"/>
      <c r="RT713" s="1"/>
      <c r="RU713" s="1"/>
      <c r="RV713" s="1"/>
      <c r="RW713" s="1"/>
      <c r="RX713" s="1"/>
      <c r="RY713" s="1"/>
      <c r="RZ713" s="1"/>
      <c r="SA713" s="1"/>
      <c r="SB713" s="1"/>
      <c r="SC713" s="1"/>
      <c r="SD713" s="1"/>
      <c r="SE713" s="1"/>
      <c r="SF713" s="1"/>
      <c r="SG713" s="1"/>
      <c r="SH713" s="1"/>
      <c r="SI713" s="1"/>
      <c r="SJ713" s="1"/>
      <c r="SK713" s="1"/>
      <c r="SL713" s="1"/>
      <c r="SM713" s="1"/>
      <c r="SN713" s="1"/>
      <c r="SO713" s="1"/>
      <c r="SP713" s="1"/>
      <c r="SQ713" s="1"/>
      <c r="SR713" s="1"/>
      <c r="SS713" s="1"/>
      <c r="ST713" s="1"/>
      <c r="SU713" s="1"/>
      <c r="SV713" s="1"/>
      <c r="SW713" s="1"/>
      <c r="SX713" s="1"/>
      <c r="SY713" s="1"/>
      <c r="SZ713" s="1"/>
      <c r="TA713" s="1"/>
      <c r="TB713" s="1"/>
      <c r="TC713" s="1"/>
      <c r="TD713" s="1"/>
      <c r="TE713" s="1"/>
      <c r="TF713" s="1"/>
      <c r="TG713" s="1"/>
      <c r="TH713" s="1"/>
      <c r="TI713" s="1"/>
      <c r="TJ713" s="1"/>
      <c r="TK713" s="1"/>
      <c r="TL713" s="1"/>
      <c r="TM713" s="1"/>
      <c r="TN713" s="1"/>
      <c r="TO713" s="1"/>
      <c r="TP713" s="1"/>
      <c r="TQ713" s="1"/>
      <c r="TR713" s="1"/>
      <c r="TS713" s="1"/>
      <c r="TT713" s="1"/>
      <c r="TU713" s="1"/>
      <c r="TV713" s="1"/>
      <c r="TW713" s="1"/>
      <c r="TX713" s="1"/>
      <c r="TY713" s="1"/>
      <c r="TZ713" s="1"/>
      <c r="UA713" s="1"/>
      <c r="UB713" s="1"/>
      <c r="UC713" s="1"/>
      <c r="UD713" s="1"/>
      <c r="UE713" s="1"/>
      <c r="UF713" s="1"/>
      <c r="UG713" s="1"/>
      <c r="UH713" s="1"/>
      <c r="UI713" s="1"/>
      <c r="UJ713" s="1"/>
      <c r="UK713" s="1"/>
      <c r="UL713" s="1"/>
      <c r="UM713" s="1"/>
      <c r="UN713" s="1"/>
      <c r="UO713" s="1"/>
      <c r="UP713" s="1"/>
      <c r="UQ713" s="1"/>
      <c r="UR713" s="1"/>
      <c r="US713" s="1"/>
      <c r="UT713" s="1"/>
      <c r="UU713" s="1"/>
      <c r="UV713" s="1"/>
      <c r="UW713" s="1"/>
      <c r="UX713" s="1"/>
      <c r="UY713" s="1"/>
      <c r="UZ713" s="1"/>
      <c r="VA713" s="1"/>
      <c r="VB713" s="1"/>
      <c r="VC713" s="1"/>
      <c r="VD713" s="1"/>
      <c r="VE713" s="1"/>
      <c r="VF713" s="1"/>
      <c r="VG713" s="1"/>
      <c r="VH713" s="1"/>
      <c r="VI713" s="1"/>
      <c r="VJ713" s="1"/>
      <c r="VK713" s="1"/>
      <c r="VL713" s="1"/>
      <c r="VM713" s="1"/>
      <c r="VN713" s="1"/>
      <c r="VO713" s="1"/>
      <c r="VP713" s="1"/>
      <c r="VQ713" s="1"/>
      <c r="VR713" s="1"/>
      <c r="VS713" s="1"/>
      <c r="VT713" s="1"/>
      <c r="VU713" s="1"/>
      <c r="VV713" s="1"/>
      <c r="VW713" s="1"/>
      <c r="VX713" s="1"/>
      <c r="VY713" s="1"/>
      <c r="VZ713" s="1"/>
      <c r="WA713" s="1"/>
      <c r="WB713" s="1"/>
      <c r="WC713" s="1"/>
      <c r="WD713" s="1"/>
      <c r="WE713" s="1"/>
      <c r="WF713" s="1"/>
      <c r="WG713" s="1"/>
      <c r="WH713" s="1"/>
      <c r="WI713" s="1"/>
      <c r="WJ713" s="1"/>
      <c r="WK713" s="1"/>
      <c r="WL713" s="1"/>
      <c r="WM713" s="1"/>
      <c r="WN713" s="1"/>
      <c r="WO713" s="1"/>
      <c r="WP713" s="1"/>
      <c r="WQ713" s="1"/>
      <c r="WR713" s="1"/>
      <c r="WS713" s="1"/>
      <c r="WT713" s="1"/>
      <c r="WU713" s="1"/>
      <c r="WV713" s="1"/>
      <c r="WW713" s="1"/>
      <c r="WX713" s="1"/>
      <c r="WY713" s="1"/>
      <c r="WZ713" s="1"/>
      <c r="XA713" s="1"/>
      <c r="XB713" s="1"/>
      <c r="XC713" s="1"/>
      <c r="XD713" s="1"/>
      <c r="XE713" s="1"/>
      <c r="XF713" s="1"/>
      <c r="XG713" s="1"/>
      <c r="XH713" s="1"/>
      <c r="XI713" s="1"/>
      <c r="XJ713" s="1"/>
      <c r="XK713" s="1"/>
      <c r="XL713" s="1"/>
      <c r="XM713" s="1"/>
      <c r="XN713" s="1"/>
      <c r="XO713" s="1"/>
      <c r="XP713" s="1"/>
      <c r="XQ713" s="1"/>
      <c r="XR713" s="1"/>
      <c r="XS713" s="1"/>
      <c r="XT713" s="1"/>
      <c r="XU713" s="1"/>
      <c r="XV713" s="1"/>
      <c r="XW713" s="1"/>
      <c r="XX713" s="1"/>
      <c r="XY713" s="1"/>
      <c r="XZ713" s="1"/>
      <c r="YA713" s="1"/>
      <c r="YB713" s="1"/>
      <c r="YC713" s="1"/>
      <c r="YD713" s="1"/>
      <c r="YE713" s="1"/>
      <c r="YF713" s="1"/>
      <c r="YG713" s="1"/>
      <c r="YH713" s="1"/>
      <c r="YI713" s="1"/>
      <c r="YJ713" s="1"/>
      <c r="YK713" s="1"/>
      <c r="YL713" s="1"/>
      <c r="YM713" s="1"/>
      <c r="YN713" s="1"/>
      <c r="YO713" s="1"/>
      <c r="YP713" s="1"/>
      <c r="YQ713" s="1"/>
      <c r="YR713" s="1"/>
      <c r="YS713" s="1"/>
      <c r="YT713" s="1"/>
      <c r="YU713" s="1"/>
      <c r="YV713" s="1"/>
      <c r="YW713" s="1"/>
      <c r="YX713" s="1"/>
      <c r="YY713" s="1"/>
      <c r="YZ713" s="1"/>
      <c r="ZA713" s="1"/>
      <c r="ZB713" s="1"/>
      <c r="ZC713" s="1"/>
      <c r="ZD713" s="1"/>
      <c r="ZE713" s="1"/>
      <c r="ZF713" s="1"/>
      <c r="ZG713" s="1"/>
      <c r="ZH713" s="1"/>
      <c r="ZI713" s="1"/>
      <c r="ZJ713" s="1"/>
      <c r="ZK713" s="1"/>
    </row>
    <row r="714" spans="1:687">
      <c r="A714" s="1">
        <v>142.4</v>
      </c>
      <c r="B714" s="1">
        <v>22.763940811157202</v>
      </c>
      <c r="C714" s="1">
        <v>22.7487182617188</v>
      </c>
      <c r="D714" s="1">
        <v>22.762819290161101</v>
      </c>
      <c r="E714" s="1">
        <v>22.805248260498001</v>
      </c>
      <c r="F714" s="1">
        <v>22.770601272583001</v>
      </c>
      <c r="G714" s="1">
        <v>22.677280426025401</v>
      </c>
      <c r="H714" s="1">
        <v>22.859441757202099</v>
      </c>
      <c r="I714" s="1">
        <v>22.8493556976318</v>
      </c>
      <c r="J714" s="1">
        <v>22.964809417724599</v>
      </c>
      <c r="K714" s="1">
        <v>23.005088806152301</v>
      </c>
      <c r="L714" s="1">
        <v>22.8496990203857</v>
      </c>
      <c r="M714" s="1">
        <v>22.895332336425799</v>
      </c>
      <c r="N714" s="1">
        <v>23.002784729003899</v>
      </c>
      <c r="O714" s="1">
        <v>23.096511840820298</v>
      </c>
      <c r="P714" s="1">
        <v>22.9644660949707</v>
      </c>
      <c r="Q714" s="1">
        <v>23.037990570068398</v>
      </c>
      <c r="R714" s="1">
        <v>23.0884494781494</v>
      </c>
      <c r="S714" s="1">
        <v>23.0599975585938</v>
      </c>
      <c r="T714" s="1">
        <v>23.2784233093262</v>
      </c>
      <c r="U714" s="1">
        <v>23.191949844360401</v>
      </c>
      <c r="V714" s="1">
        <v>22.814273834228501</v>
      </c>
      <c r="W714" s="1">
        <v>23.057788848876999</v>
      </c>
      <c r="X714" s="1">
        <v>22.994691848754901</v>
      </c>
      <c r="Y714" s="1">
        <v>22.951704025268601</v>
      </c>
      <c r="Z714" s="1">
        <v>22.997276306152301</v>
      </c>
      <c r="AA714" s="1">
        <v>23.07350730896</v>
      </c>
      <c r="AB714" s="1">
        <v>23.0095405578613</v>
      </c>
      <c r="AC714" s="1">
        <v>22.9105224609375</v>
      </c>
      <c r="AD714" s="1">
        <v>22.8254489898682</v>
      </c>
      <c r="AE714" s="1">
        <v>22.727706909179702</v>
      </c>
      <c r="AF714" s="1">
        <v>22.757093429565401</v>
      </c>
      <c r="AG714" s="1">
        <v>22.9531059265137</v>
      </c>
      <c r="AH714" s="1">
        <v>22.955781936645501</v>
      </c>
      <c r="AI714" s="1">
        <v>23.0505981445313</v>
      </c>
      <c r="AJ714" s="1">
        <v>23.142269134521499</v>
      </c>
      <c r="AK714" s="1">
        <v>23.0314540863037</v>
      </c>
      <c r="AL714" s="1">
        <v>23.226127624511701</v>
      </c>
      <c r="AM714" s="1">
        <v>23.287918090820298</v>
      </c>
      <c r="AN714" s="1">
        <v>23.2851161956787</v>
      </c>
      <c r="AO714" s="1">
        <v>23.2680263519287</v>
      </c>
      <c r="AP714" s="1">
        <v>23.3421726226807</v>
      </c>
      <c r="AQ714" s="1">
        <v>23.328351974487301</v>
      </c>
      <c r="AR714" s="1">
        <v>23.283279418945298</v>
      </c>
      <c r="AS714" s="1">
        <v>23.349830627441399</v>
      </c>
      <c r="AT714" s="1">
        <v>23.1190795898438</v>
      </c>
      <c r="AU714" s="1">
        <v>23.282936096191399</v>
      </c>
      <c r="AV714" s="1">
        <v>23.3119792938232</v>
      </c>
      <c r="AW714" s="1">
        <v>23.335916519165</v>
      </c>
      <c r="AX714" s="1">
        <v>23.283683776855501</v>
      </c>
      <c r="AY714" s="1">
        <v>23.068651199340799</v>
      </c>
      <c r="AZ714" s="1">
        <v>23.109336853027301</v>
      </c>
      <c r="BA714" s="1">
        <v>22.902957916259801</v>
      </c>
      <c r="BB714" s="1">
        <v>22.839706420898398</v>
      </c>
      <c r="BC714" s="1">
        <v>22.720485687255898</v>
      </c>
      <c r="BD714" s="1">
        <v>22.7040500640869</v>
      </c>
      <c r="BE714" s="1">
        <v>22.767644882202099</v>
      </c>
      <c r="BF714" s="1">
        <v>22.883316040039102</v>
      </c>
      <c r="BG714" s="1">
        <v>23.021337509155298</v>
      </c>
      <c r="BH714" s="1">
        <v>23.149335861206101</v>
      </c>
      <c r="BI714" s="1">
        <v>23.2503147125244</v>
      </c>
      <c r="BJ714" s="1">
        <v>23.2872638702393</v>
      </c>
      <c r="BK714" s="1">
        <v>23.438949584960898</v>
      </c>
      <c r="BL714" s="1">
        <v>23.387962341308601</v>
      </c>
      <c r="BM714" s="1">
        <v>23.419090270996101</v>
      </c>
      <c r="BN714" s="1">
        <v>23.481409072876001</v>
      </c>
      <c r="BO714" s="1">
        <v>23.449689865112301</v>
      </c>
      <c r="BP714" s="1">
        <v>23.448631286621101</v>
      </c>
      <c r="BQ714" s="1">
        <v>23.439479827880898</v>
      </c>
      <c r="BR714" s="1">
        <v>23.4303283691406</v>
      </c>
      <c r="BS714" s="1">
        <v>23.434186935424801</v>
      </c>
      <c r="BT714" s="1">
        <v>23.464786529541001</v>
      </c>
      <c r="BU714" s="1">
        <v>23.396553039550799</v>
      </c>
      <c r="BV714" s="1">
        <v>23.203592300415</v>
      </c>
      <c r="BW714" s="1">
        <v>23.272632598876999</v>
      </c>
      <c r="BX714" s="1">
        <v>23.0712985992432</v>
      </c>
      <c r="BY714" s="1">
        <v>23.004030227661101</v>
      </c>
      <c r="BZ714" s="1">
        <v>22.7481594085693</v>
      </c>
      <c r="CA714" s="1">
        <v>22.5867614746094</v>
      </c>
      <c r="CB714" s="1">
        <v>22.632799148559599</v>
      </c>
      <c r="CC714" s="1">
        <v>22.5779514312744</v>
      </c>
      <c r="CD714" s="1">
        <v>22.549842834472699</v>
      </c>
      <c r="CE714" s="1">
        <v>22.734058380126999</v>
      </c>
      <c r="CF714" s="1">
        <v>22.9427700042725</v>
      </c>
      <c r="CG714" s="1">
        <v>23.058193206787099</v>
      </c>
      <c r="CH714" s="1">
        <v>23.1834526062012</v>
      </c>
      <c r="CI714" s="1">
        <v>23.3262042999268</v>
      </c>
      <c r="CJ714" s="1">
        <v>23.356460571289102</v>
      </c>
      <c r="CK714" s="1">
        <v>23.3401184082031</v>
      </c>
      <c r="CL714" s="1">
        <v>23.474685668945298</v>
      </c>
      <c r="CM714" s="1">
        <v>23.302049636840799</v>
      </c>
      <c r="CN714" s="1">
        <v>23.499773025512699</v>
      </c>
      <c r="CO714" s="1">
        <v>23.410934448242202</v>
      </c>
      <c r="CP714" s="1">
        <v>23.4299221038818</v>
      </c>
      <c r="CQ714" s="1">
        <v>23.4143581390381</v>
      </c>
      <c r="CR714" s="1">
        <v>23.291091918945298</v>
      </c>
      <c r="CS714" s="1">
        <v>23.212898254394499</v>
      </c>
      <c r="CT714" s="1">
        <v>23.1009311676025</v>
      </c>
      <c r="CU714" s="1">
        <v>22.844873428344702</v>
      </c>
      <c r="CV714" s="1">
        <v>22.721046447753899</v>
      </c>
      <c r="CW714" s="1">
        <v>22.517656326293899</v>
      </c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  <c r="KH714" s="1"/>
      <c r="KI714" s="1"/>
      <c r="KJ714" s="1"/>
      <c r="KK714" s="1"/>
      <c r="KL714" s="1"/>
      <c r="KM714" s="1"/>
      <c r="KN714" s="1"/>
      <c r="KO714" s="1"/>
      <c r="KP714" s="1"/>
      <c r="KQ714" s="1"/>
      <c r="KR714" s="1"/>
      <c r="KS714" s="1"/>
      <c r="KT714" s="1"/>
      <c r="KU714" s="1"/>
      <c r="KV714" s="1"/>
      <c r="KW714" s="1"/>
      <c r="KX714" s="1"/>
      <c r="KY714" s="1"/>
      <c r="KZ714" s="1"/>
      <c r="LA714" s="1"/>
      <c r="LB714" s="1"/>
      <c r="LC714" s="1"/>
      <c r="LD714" s="1"/>
      <c r="LE714" s="1"/>
      <c r="LF714" s="1"/>
      <c r="LG714" s="1"/>
      <c r="LH714" s="1"/>
      <c r="LI714" s="1"/>
      <c r="LJ714" s="1"/>
      <c r="LK714" s="1"/>
      <c r="LL714" s="1"/>
      <c r="LM714" s="1"/>
      <c r="LN714" s="1"/>
      <c r="LO714" s="1"/>
      <c r="LP714" s="1"/>
      <c r="LQ714" s="1"/>
      <c r="LR714" s="1"/>
      <c r="LS714" s="1"/>
      <c r="LT714" s="1"/>
      <c r="LU714" s="1"/>
      <c r="LV714" s="1"/>
      <c r="LW714" s="1"/>
      <c r="LX714" s="1"/>
      <c r="LY714" s="1"/>
      <c r="LZ714" s="1"/>
      <c r="MA714" s="1"/>
      <c r="MB714" s="1"/>
      <c r="MC714" s="1"/>
      <c r="MD714" s="1"/>
      <c r="ME714" s="1"/>
      <c r="MF714" s="1"/>
      <c r="MG714" s="1"/>
      <c r="MH714" s="1"/>
      <c r="MI714" s="1"/>
      <c r="MJ714" s="1"/>
      <c r="MK714" s="1"/>
      <c r="ML714" s="1"/>
      <c r="MM714" s="1"/>
      <c r="MN714" s="1"/>
      <c r="MO714" s="1"/>
      <c r="MP714" s="1"/>
      <c r="MQ714" s="1"/>
      <c r="MR714" s="1"/>
      <c r="MS714" s="1"/>
      <c r="MT714" s="1"/>
      <c r="MU714" s="1"/>
      <c r="MV714" s="1"/>
      <c r="MW714" s="1"/>
      <c r="MX714" s="1"/>
      <c r="MY714" s="1"/>
      <c r="MZ714" s="1"/>
      <c r="NA714" s="1"/>
      <c r="NB714" s="1"/>
      <c r="NC714" s="1"/>
      <c r="ND714" s="1"/>
      <c r="NE714" s="1"/>
      <c r="NF714" s="1"/>
      <c r="NG714" s="1"/>
      <c r="NH714" s="1"/>
      <c r="NI714" s="1"/>
      <c r="NJ714" s="1"/>
      <c r="NK714" s="1"/>
      <c r="NL714" s="1"/>
      <c r="NM714" s="1"/>
      <c r="NN714" s="1"/>
      <c r="NO714" s="1"/>
      <c r="NP714" s="1"/>
      <c r="NQ714" s="1"/>
      <c r="NR714" s="1"/>
      <c r="NS714" s="1"/>
      <c r="NT714" s="1"/>
      <c r="NU714" s="1"/>
      <c r="NV714" s="1"/>
      <c r="NW714" s="1"/>
      <c r="NX714" s="1"/>
      <c r="NY714" s="1"/>
      <c r="NZ714" s="1"/>
      <c r="OA714" s="1"/>
      <c r="OB714" s="1"/>
      <c r="OC714" s="1"/>
      <c r="OD714" s="1"/>
      <c r="OE714" s="1"/>
      <c r="OF714" s="1"/>
      <c r="OG714" s="1"/>
      <c r="OH714" s="1"/>
      <c r="OI714" s="1"/>
      <c r="OJ714" s="1"/>
      <c r="OK714" s="1"/>
      <c r="OL714" s="1"/>
      <c r="OM714" s="1"/>
      <c r="ON714" s="1"/>
      <c r="OO714" s="1"/>
      <c r="OP714" s="1"/>
      <c r="OQ714" s="1"/>
      <c r="OR714" s="1"/>
      <c r="OS714" s="1"/>
      <c r="OT714" s="1"/>
      <c r="OU714" s="1"/>
      <c r="OV714" s="1"/>
      <c r="OW714" s="1"/>
      <c r="OX714" s="1"/>
      <c r="OY714" s="1"/>
      <c r="OZ714" s="1"/>
      <c r="PA714" s="1"/>
      <c r="PB714" s="1"/>
      <c r="PC714" s="1"/>
      <c r="PD714" s="1"/>
      <c r="PE714" s="1"/>
      <c r="PF714" s="1"/>
      <c r="PG714" s="1"/>
      <c r="PH714" s="1"/>
      <c r="PI714" s="1"/>
      <c r="PJ714" s="1"/>
      <c r="PK714" s="1"/>
      <c r="PL714" s="1"/>
      <c r="PM714" s="1"/>
      <c r="PN714" s="1"/>
      <c r="PO714" s="1"/>
      <c r="PP714" s="1"/>
      <c r="PQ714" s="1"/>
      <c r="PR714" s="1"/>
      <c r="PS714" s="1"/>
      <c r="PT714" s="1"/>
      <c r="PU714" s="1"/>
      <c r="PV714" s="1"/>
      <c r="PW714" s="1"/>
      <c r="PX714" s="1"/>
      <c r="PY714" s="1"/>
      <c r="PZ714" s="1"/>
      <c r="QA714" s="1"/>
      <c r="QB714" s="1"/>
      <c r="QC714" s="1"/>
      <c r="QD714" s="1"/>
      <c r="QE714" s="1"/>
      <c r="QF714" s="1"/>
      <c r="QG714" s="1"/>
      <c r="QH714" s="1"/>
      <c r="QI714" s="1"/>
      <c r="QJ714" s="1"/>
      <c r="QK714" s="1"/>
      <c r="QL714" s="1"/>
      <c r="QM714" s="1"/>
      <c r="QN714" s="1"/>
      <c r="QO714" s="1"/>
      <c r="QP714" s="1"/>
      <c r="QQ714" s="1"/>
      <c r="QR714" s="1"/>
      <c r="QS714" s="1"/>
      <c r="QT714" s="1"/>
      <c r="QU714" s="1"/>
      <c r="QV714" s="1"/>
      <c r="QW714" s="1"/>
      <c r="QX714" s="1"/>
      <c r="QY714" s="1"/>
      <c r="QZ714" s="1"/>
      <c r="RA714" s="1"/>
      <c r="RB714" s="1"/>
      <c r="RC714" s="1"/>
      <c r="RD714" s="1"/>
      <c r="RE714" s="1"/>
      <c r="RF714" s="1"/>
      <c r="RG714" s="1"/>
      <c r="RH714" s="1"/>
      <c r="RI714" s="1"/>
      <c r="RJ714" s="1"/>
      <c r="RK714" s="1"/>
      <c r="RL714" s="1"/>
      <c r="RM714" s="1"/>
      <c r="RN714" s="1"/>
      <c r="RO714" s="1"/>
      <c r="RP714" s="1"/>
      <c r="RQ714" s="1"/>
      <c r="RR714" s="1"/>
      <c r="RS714" s="1"/>
      <c r="RT714" s="1"/>
      <c r="RU714" s="1"/>
      <c r="RV714" s="1"/>
      <c r="RW714" s="1"/>
      <c r="RX714" s="1"/>
      <c r="RY714" s="1"/>
      <c r="RZ714" s="1"/>
      <c r="SA714" s="1"/>
      <c r="SB714" s="1"/>
      <c r="SC714" s="1"/>
      <c r="SD714" s="1"/>
      <c r="SE714" s="1"/>
      <c r="SF714" s="1"/>
      <c r="SG714" s="1"/>
      <c r="SH714" s="1"/>
      <c r="SI714" s="1"/>
      <c r="SJ714" s="1"/>
      <c r="SK714" s="1"/>
      <c r="SL714" s="1"/>
      <c r="SM714" s="1"/>
      <c r="SN714" s="1"/>
      <c r="SO714" s="1"/>
      <c r="SP714" s="1"/>
      <c r="SQ714" s="1"/>
      <c r="SR714" s="1"/>
      <c r="SS714" s="1"/>
      <c r="ST714" s="1"/>
      <c r="SU714" s="1"/>
      <c r="SV714" s="1"/>
      <c r="SW714" s="1"/>
      <c r="SX714" s="1"/>
      <c r="SY714" s="1"/>
      <c r="SZ714" s="1"/>
      <c r="TA714" s="1"/>
      <c r="TB714" s="1"/>
      <c r="TC714" s="1"/>
      <c r="TD714" s="1"/>
      <c r="TE714" s="1"/>
      <c r="TF714" s="1"/>
      <c r="TG714" s="1"/>
      <c r="TH714" s="1"/>
      <c r="TI714" s="1"/>
      <c r="TJ714" s="1"/>
      <c r="TK714" s="1"/>
      <c r="TL714" s="1"/>
      <c r="TM714" s="1"/>
      <c r="TN714" s="1"/>
      <c r="TO714" s="1"/>
      <c r="TP714" s="1"/>
      <c r="TQ714" s="1"/>
      <c r="TR714" s="1"/>
      <c r="TS714" s="1"/>
      <c r="TT714" s="1"/>
      <c r="TU714" s="1"/>
      <c r="TV714" s="1"/>
      <c r="TW714" s="1"/>
      <c r="TX714" s="1"/>
      <c r="TY714" s="1"/>
      <c r="TZ714" s="1"/>
      <c r="UA714" s="1"/>
      <c r="UB714" s="1"/>
      <c r="UC714" s="1"/>
      <c r="UD714" s="1"/>
      <c r="UE714" s="1"/>
      <c r="UF714" s="1"/>
      <c r="UG714" s="1"/>
      <c r="UH714" s="1"/>
      <c r="UI714" s="1"/>
      <c r="UJ714" s="1"/>
      <c r="UK714" s="1"/>
      <c r="UL714" s="1"/>
      <c r="UM714" s="1"/>
      <c r="UN714" s="1"/>
      <c r="UO714" s="1"/>
      <c r="UP714" s="1"/>
      <c r="UQ714" s="1"/>
      <c r="UR714" s="1"/>
      <c r="US714" s="1"/>
      <c r="UT714" s="1"/>
      <c r="UU714" s="1"/>
      <c r="UV714" s="1"/>
      <c r="UW714" s="1"/>
      <c r="UX714" s="1"/>
      <c r="UY714" s="1"/>
      <c r="UZ714" s="1"/>
      <c r="VA714" s="1"/>
      <c r="VB714" s="1"/>
      <c r="VC714" s="1"/>
      <c r="VD714" s="1"/>
      <c r="VE714" s="1"/>
      <c r="VF714" s="1"/>
      <c r="VG714" s="1"/>
      <c r="VH714" s="1"/>
      <c r="VI714" s="1"/>
      <c r="VJ714" s="1"/>
      <c r="VK714" s="1"/>
      <c r="VL714" s="1"/>
      <c r="VM714" s="1"/>
      <c r="VN714" s="1"/>
      <c r="VO714" s="1"/>
      <c r="VP714" s="1"/>
      <c r="VQ714" s="1"/>
      <c r="VR714" s="1"/>
      <c r="VS714" s="1"/>
      <c r="VT714" s="1"/>
      <c r="VU714" s="1"/>
      <c r="VV714" s="1"/>
      <c r="VW714" s="1"/>
      <c r="VX714" s="1"/>
      <c r="VY714" s="1"/>
      <c r="VZ714" s="1"/>
      <c r="WA714" s="1"/>
      <c r="WB714" s="1"/>
      <c r="WC714" s="1"/>
      <c r="WD714" s="1"/>
      <c r="WE714" s="1"/>
      <c r="WF714" s="1"/>
      <c r="WG714" s="1"/>
      <c r="WH714" s="1"/>
      <c r="WI714" s="1"/>
      <c r="WJ714" s="1"/>
      <c r="WK714" s="1"/>
      <c r="WL714" s="1"/>
      <c r="WM714" s="1"/>
      <c r="WN714" s="1"/>
      <c r="WO714" s="1"/>
      <c r="WP714" s="1"/>
      <c r="WQ714" s="1"/>
      <c r="WR714" s="1"/>
      <c r="WS714" s="1"/>
      <c r="WT714" s="1"/>
      <c r="WU714" s="1"/>
      <c r="WV714" s="1"/>
      <c r="WW714" s="1"/>
      <c r="WX714" s="1"/>
      <c r="WY714" s="1"/>
      <c r="WZ714" s="1"/>
      <c r="XA714" s="1"/>
      <c r="XB714" s="1"/>
      <c r="XC714" s="1"/>
      <c r="XD714" s="1"/>
      <c r="XE714" s="1"/>
      <c r="XF714" s="1"/>
      <c r="XG714" s="1"/>
      <c r="XH714" s="1"/>
      <c r="XI714" s="1"/>
      <c r="XJ714" s="1"/>
      <c r="XK714" s="1"/>
      <c r="XL714" s="1"/>
      <c r="XM714" s="1"/>
      <c r="XN714" s="1"/>
      <c r="XO714" s="1"/>
      <c r="XP714" s="1"/>
      <c r="XQ714" s="1"/>
      <c r="XR714" s="1"/>
      <c r="XS714" s="1"/>
      <c r="XT714" s="1"/>
      <c r="XU714" s="1"/>
      <c r="XV714" s="1"/>
      <c r="XW714" s="1"/>
      <c r="XX714" s="1"/>
      <c r="XY714" s="1"/>
      <c r="XZ714" s="1"/>
      <c r="YA714" s="1"/>
      <c r="YB714" s="1"/>
      <c r="YC714" s="1"/>
      <c r="YD714" s="1"/>
      <c r="YE714" s="1"/>
      <c r="YF714" s="1"/>
      <c r="YG714" s="1"/>
      <c r="YH714" s="1"/>
      <c r="YI714" s="1"/>
      <c r="YJ714" s="1"/>
      <c r="YK714" s="1"/>
      <c r="YL714" s="1"/>
      <c r="YM714" s="1"/>
      <c r="YN714" s="1"/>
      <c r="YO714" s="1"/>
      <c r="YP714" s="1"/>
      <c r="YQ714" s="1"/>
      <c r="YR714" s="1"/>
      <c r="YS714" s="1"/>
      <c r="YT714" s="1"/>
      <c r="YU714" s="1"/>
      <c r="YV714" s="1"/>
      <c r="YW714" s="1"/>
      <c r="YX714" s="1"/>
      <c r="YY714" s="1"/>
      <c r="YZ714" s="1"/>
      <c r="ZA714" s="1"/>
      <c r="ZB714" s="1"/>
      <c r="ZC714" s="1"/>
      <c r="ZD714" s="1"/>
      <c r="ZE714" s="1"/>
      <c r="ZF714" s="1"/>
      <c r="ZG714" s="1"/>
      <c r="ZH714" s="1"/>
      <c r="ZI714" s="1"/>
      <c r="ZJ714" s="1"/>
      <c r="ZK714" s="1"/>
    </row>
    <row r="715" spans="1:687">
      <c r="A715" s="1">
        <v>142.6</v>
      </c>
      <c r="B715" s="1">
        <v>22.786197662353501</v>
      </c>
      <c r="C715" s="1">
        <v>22.771816253662099</v>
      </c>
      <c r="D715" s="1">
        <v>22.785823822021499</v>
      </c>
      <c r="E715" s="1">
        <v>22.829807281494102</v>
      </c>
      <c r="F715" s="1">
        <v>22.796625137329102</v>
      </c>
      <c r="G715" s="1">
        <v>22.7025260925293</v>
      </c>
      <c r="H715" s="1">
        <v>22.8836269378662</v>
      </c>
      <c r="I715" s="1">
        <v>22.8741340637207</v>
      </c>
      <c r="J715" s="1">
        <v>22.991205215454102</v>
      </c>
      <c r="K715" s="1">
        <v>23.0318908691406</v>
      </c>
      <c r="L715" s="1">
        <v>22.873884201049801</v>
      </c>
      <c r="M715" s="1">
        <v>22.921821594238299</v>
      </c>
      <c r="N715" s="1">
        <v>23.027967453002901</v>
      </c>
      <c r="O715" s="1">
        <v>23.120790481567401</v>
      </c>
      <c r="P715" s="1">
        <v>22.9884033203125</v>
      </c>
      <c r="Q715" s="1">
        <v>23.060775756835898</v>
      </c>
      <c r="R715" s="1">
        <v>23.1143474578857</v>
      </c>
      <c r="S715" s="1">
        <v>23.085741043090799</v>
      </c>
      <c r="T715" s="1">
        <v>23.300369262695298</v>
      </c>
      <c r="U715" s="1">
        <v>23.217069625854499</v>
      </c>
      <c r="V715" s="1">
        <v>22.839675903320298</v>
      </c>
      <c r="W715" s="1">
        <v>23.081943511962901</v>
      </c>
      <c r="X715" s="1">
        <v>23.020309448242202</v>
      </c>
      <c r="Y715" s="1">
        <v>22.976793289184599</v>
      </c>
      <c r="Z715" s="1">
        <v>23.022365570068398</v>
      </c>
      <c r="AA715" s="1">
        <v>23.100994110107401</v>
      </c>
      <c r="AB715" s="1">
        <v>23.035781860351602</v>
      </c>
      <c r="AC715" s="1">
        <v>22.9359226226807</v>
      </c>
      <c r="AD715" s="1">
        <v>22.851690292358398</v>
      </c>
      <c r="AE715" s="1">
        <v>22.755661010742202</v>
      </c>
      <c r="AF715" s="1">
        <v>22.785449981689499</v>
      </c>
      <c r="AG715" s="1">
        <v>22.978162765502901</v>
      </c>
      <c r="AH715" s="1">
        <v>22.981899261474599</v>
      </c>
      <c r="AI715" s="1">
        <v>23.077491760253899</v>
      </c>
      <c r="AJ715" s="1">
        <v>23.169631958007798</v>
      </c>
      <c r="AK715" s="1">
        <v>23.057975769043001</v>
      </c>
      <c r="AL715" s="1">
        <v>23.2503147125244</v>
      </c>
      <c r="AM715" s="1">
        <v>23.307683944702099</v>
      </c>
      <c r="AN715" s="1">
        <v>23.310546875</v>
      </c>
      <c r="AO715" s="1">
        <v>23.292274475097699</v>
      </c>
      <c r="AP715" s="1">
        <v>23.366920471191399</v>
      </c>
      <c r="AQ715" s="1">
        <v>23.352912902831999</v>
      </c>
      <c r="AR715" s="1">
        <v>23.3078708648682</v>
      </c>
      <c r="AS715" s="1">
        <v>23.3743591308594</v>
      </c>
      <c r="AT715" s="1">
        <v>23.1429538726807</v>
      </c>
      <c r="AU715" s="1">
        <v>23.307153701782202</v>
      </c>
      <c r="AV715" s="1">
        <v>23.336757659912099</v>
      </c>
      <c r="AW715" s="1">
        <v>23.360258102416999</v>
      </c>
      <c r="AX715" s="1">
        <v>23.3079013824463</v>
      </c>
      <c r="AY715" s="1">
        <v>23.093368530273398</v>
      </c>
      <c r="AZ715" s="1">
        <v>23.135047912597699</v>
      </c>
      <c r="BA715" s="1">
        <v>22.928638458251999</v>
      </c>
      <c r="BB715" s="1">
        <v>22.8675346374512</v>
      </c>
      <c r="BC715" s="1">
        <v>22.745792388916001</v>
      </c>
      <c r="BD715" s="1">
        <v>22.730541229248001</v>
      </c>
      <c r="BE715" s="1">
        <v>22.792547225952099</v>
      </c>
      <c r="BF715" s="1">
        <v>22.908655166626001</v>
      </c>
      <c r="BG715" s="1">
        <v>23.050411224365199</v>
      </c>
      <c r="BH715" s="1">
        <v>23.176074981689499</v>
      </c>
      <c r="BI715" s="1">
        <v>23.276897430419901</v>
      </c>
      <c r="BJ715" s="1">
        <v>23.312477111816399</v>
      </c>
      <c r="BK715" s="1">
        <v>23.463447570800799</v>
      </c>
      <c r="BL715" s="1">
        <v>23.414047241210898</v>
      </c>
      <c r="BM715" s="1">
        <v>23.446140289306602</v>
      </c>
      <c r="BN715" s="1">
        <v>23.507337570190401</v>
      </c>
      <c r="BO715" s="1">
        <v>23.475370407104499</v>
      </c>
      <c r="BP715" s="1">
        <v>23.472007751464801</v>
      </c>
      <c r="BQ715" s="1">
        <v>23.461673736572301</v>
      </c>
      <c r="BR715" s="1">
        <v>23.457750320434599</v>
      </c>
      <c r="BS715" s="1">
        <v>23.4589023590088</v>
      </c>
      <c r="BT715" s="1">
        <v>23.4885063171387</v>
      </c>
      <c r="BU715" s="1">
        <v>23.422327041626001</v>
      </c>
      <c r="BV715" s="1">
        <v>23.229831695556602</v>
      </c>
      <c r="BW715" s="1">
        <v>23.300243377685501</v>
      </c>
      <c r="BX715" s="1">
        <v>23.096107482910199</v>
      </c>
      <c r="BY715" s="1">
        <v>23.028030395507798</v>
      </c>
      <c r="BZ715" s="1">
        <v>22.7720336914063</v>
      </c>
      <c r="CA715" s="1">
        <v>22.6138725280762</v>
      </c>
      <c r="CB715" s="1">
        <v>22.657514572143601</v>
      </c>
      <c r="CC715" s="1">
        <v>22.6060600280762</v>
      </c>
      <c r="CD715" s="1">
        <v>22.576021194458001</v>
      </c>
      <c r="CE715" s="1">
        <v>22.759521484375</v>
      </c>
      <c r="CF715" s="1">
        <v>22.968015670776399</v>
      </c>
      <c r="CG715" s="1">
        <v>23.081787109375</v>
      </c>
      <c r="CH715" s="1">
        <v>23.209133148193398</v>
      </c>
      <c r="CI715" s="1">
        <v>23.352819442748999</v>
      </c>
      <c r="CJ715" s="1">
        <v>23.384382247924801</v>
      </c>
      <c r="CK715" s="1">
        <v>23.366981506347699</v>
      </c>
      <c r="CL715" s="1">
        <v>23.4982795715332</v>
      </c>
      <c r="CM715" s="1">
        <v>23.326484680175799</v>
      </c>
      <c r="CN715" s="1">
        <v>23.526451110839801</v>
      </c>
      <c r="CO715" s="1">
        <v>23.437767028808601</v>
      </c>
      <c r="CP715" s="1">
        <v>23.457004547119102</v>
      </c>
      <c r="CQ715" s="1">
        <v>23.4398517608643</v>
      </c>
      <c r="CR715" s="1">
        <v>23.320663452148398</v>
      </c>
      <c r="CS715" s="1">
        <v>23.238204956054702</v>
      </c>
      <c r="CT715" s="1">
        <v>23.128074645996101</v>
      </c>
      <c r="CU715" s="1">
        <v>22.874755859375</v>
      </c>
      <c r="CV715" s="1">
        <v>22.7471008300781</v>
      </c>
      <c r="CW715" s="1">
        <v>22.546108245849599</v>
      </c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  <c r="KH715" s="1"/>
      <c r="KI715" s="1"/>
      <c r="KJ715" s="1"/>
      <c r="KK715" s="1"/>
      <c r="KL715" s="1"/>
      <c r="KM715" s="1"/>
      <c r="KN715" s="1"/>
      <c r="KO715" s="1"/>
      <c r="KP715" s="1"/>
      <c r="KQ715" s="1"/>
      <c r="KR715" s="1"/>
      <c r="KS715" s="1"/>
      <c r="KT715" s="1"/>
      <c r="KU715" s="1"/>
      <c r="KV715" s="1"/>
      <c r="KW715" s="1"/>
      <c r="KX715" s="1"/>
      <c r="KY715" s="1"/>
      <c r="KZ715" s="1"/>
      <c r="LA715" s="1"/>
      <c r="LB715" s="1"/>
      <c r="LC715" s="1"/>
      <c r="LD715" s="1"/>
      <c r="LE715" s="1"/>
      <c r="LF715" s="1"/>
      <c r="LG715" s="1"/>
      <c r="LH715" s="1"/>
      <c r="LI715" s="1"/>
      <c r="LJ715" s="1"/>
      <c r="LK715" s="1"/>
      <c r="LL715" s="1"/>
      <c r="LM715" s="1"/>
      <c r="LN715" s="1"/>
      <c r="LO715" s="1"/>
      <c r="LP715" s="1"/>
      <c r="LQ715" s="1"/>
      <c r="LR715" s="1"/>
      <c r="LS715" s="1"/>
      <c r="LT715" s="1"/>
      <c r="LU715" s="1"/>
      <c r="LV715" s="1"/>
      <c r="LW715" s="1"/>
      <c r="LX715" s="1"/>
      <c r="LY715" s="1"/>
      <c r="LZ715" s="1"/>
      <c r="MA715" s="1"/>
      <c r="MB715" s="1"/>
      <c r="MC715" s="1"/>
      <c r="MD715" s="1"/>
      <c r="ME715" s="1"/>
      <c r="MF715" s="1"/>
      <c r="MG715" s="1"/>
      <c r="MH715" s="1"/>
      <c r="MI715" s="1"/>
      <c r="MJ715" s="1"/>
      <c r="MK715" s="1"/>
      <c r="ML715" s="1"/>
      <c r="MM715" s="1"/>
      <c r="MN715" s="1"/>
      <c r="MO715" s="1"/>
      <c r="MP715" s="1"/>
      <c r="MQ715" s="1"/>
      <c r="MR715" s="1"/>
      <c r="MS715" s="1"/>
      <c r="MT715" s="1"/>
      <c r="MU715" s="1"/>
      <c r="MV715" s="1"/>
      <c r="MW715" s="1"/>
      <c r="MX715" s="1"/>
      <c r="MY715" s="1"/>
      <c r="MZ715" s="1"/>
      <c r="NA715" s="1"/>
      <c r="NB715" s="1"/>
      <c r="NC715" s="1"/>
      <c r="ND715" s="1"/>
      <c r="NE715" s="1"/>
      <c r="NF715" s="1"/>
      <c r="NG715" s="1"/>
      <c r="NH715" s="1"/>
      <c r="NI715" s="1"/>
      <c r="NJ715" s="1"/>
      <c r="NK715" s="1"/>
      <c r="NL715" s="1"/>
      <c r="NM715" s="1"/>
      <c r="NN715" s="1"/>
      <c r="NO715" s="1"/>
      <c r="NP715" s="1"/>
      <c r="NQ715" s="1"/>
      <c r="NR715" s="1"/>
      <c r="NS715" s="1"/>
      <c r="NT715" s="1"/>
      <c r="NU715" s="1"/>
      <c r="NV715" s="1"/>
      <c r="NW715" s="1"/>
      <c r="NX715" s="1"/>
      <c r="NY715" s="1"/>
      <c r="NZ715" s="1"/>
      <c r="OA715" s="1"/>
      <c r="OB715" s="1"/>
      <c r="OC715" s="1"/>
      <c r="OD715" s="1"/>
      <c r="OE715" s="1"/>
      <c r="OF715" s="1"/>
      <c r="OG715" s="1"/>
      <c r="OH715" s="1"/>
      <c r="OI715" s="1"/>
      <c r="OJ715" s="1"/>
      <c r="OK715" s="1"/>
      <c r="OL715" s="1"/>
      <c r="OM715" s="1"/>
      <c r="ON715" s="1"/>
      <c r="OO715" s="1"/>
      <c r="OP715" s="1"/>
      <c r="OQ715" s="1"/>
      <c r="OR715" s="1"/>
      <c r="OS715" s="1"/>
      <c r="OT715" s="1"/>
      <c r="OU715" s="1"/>
      <c r="OV715" s="1"/>
      <c r="OW715" s="1"/>
      <c r="OX715" s="1"/>
      <c r="OY715" s="1"/>
      <c r="OZ715" s="1"/>
      <c r="PA715" s="1"/>
      <c r="PB715" s="1"/>
      <c r="PC715" s="1"/>
      <c r="PD715" s="1"/>
      <c r="PE715" s="1"/>
      <c r="PF715" s="1"/>
      <c r="PG715" s="1"/>
      <c r="PH715" s="1"/>
      <c r="PI715" s="1"/>
      <c r="PJ715" s="1"/>
      <c r="PK715" s="1"/>
      <c r="PL715" s="1"/>
      <c r="PM715" s="1"/>
      <c r="PN715" s="1"/>
      <c r="PO715" s="1"/>
      <c r="PP715" s="1"/>
      <c r="PQ715" s="1"/>
      <c r="PR715" s="1"/>
      <c r="PS715" s="1"/>
      <c r="PT715" s="1"/>
      <c r="PU715" s="1"/>
      <c r="PV715" s="1"/>
      <c r="PW715" s="1"/>
      <c r="PX715" s="1"/>
      <c r="PY715" s="1"/>
      <c r="PZ715" s="1"/>
      <c r="QA715" s="1"/>
      <c r="QB715" s="1"/>
      <c r="QC715" s="1"/>
      <c r="QD715" s="1"/>
      <c r="QE715" s="1"/>
      <c r="QF715" s="1"/>
      <c r="QG715" s="1"/>
      <c r="QH715" s="1"/>
      <c r="QI715" s="1"/>
      <c r="QJ715" s="1"/>
      <c r="QK715" s="1"/>
      <c r="QL715" s="1"/>
      <c r="QM715" s="1"/>
      <c r="QN715" s="1"/>
      <c r="QO715" s="1"/>
      <c r="QP715" s="1"/>
      <c r="QQ715" s="1"/>
      <c r="QR715" s="1"/>
      <c r="QS715" s="1"/>
      <c r="QT715" s="1"/>
      <c r="QU715" s="1"/>
      <c r="QV715" s="1"/>
      <c r="QW715" s="1"/>
      <c r="QX715" s="1"/>
      <c r="QY715" s="1"/>
      <c r="QZ715" s="1"/>
      <c r="RA715" s="1"/>
      <c r="RB715" s="1"/>
      <c r="RC715" s="1"/>
      <c r="RD715" s="1"/>
      <c r="RE715" s="1"/>
      <c r="RF715" s="1"/>
      <c r="RG715" s="1"/>
      <c r="RH715" s="1"/>
      <c r="RI715" s="1"/>
      <c r="RJ715" s="1"/>
      <c r="RK715" s="1"/>
      <c r="RL715" s="1"/>
      <c r="RM715" s="1"/>
      <c r="RN715" s="1"/>
      <c r="RO715" s="1"/>
      <c r="RP715" s="1"/>
      <c r="RQ715" s="1"/>
      <c r="RR715" s="1"/>
      <c r="RS715" s="1"/>
      <c r="RT715" s="1"/>
      <c r="RU715" s="1"/>
      <c r="RV715" s="1"/>
      <c r="RW715" s="1"/>
      <c r="RX715" s="1"/>
      <c r="RY715" s="1"/>
      <c r="RZ715" s="1"/>
      <c r="SA715" s="1"/>
      <c r="SB715" s="1"/>
      <c r="SC715" s="1"/>
      <c r="SD715" s="1"/>
      <c r="SE715" s="1"/>
      <c r="SF715" s="1"/>
      <c r="SG715" s="1"/>
      <c r="SH715" s="1"/>
      <c r="SI715" s="1"/>
      <c r="SJ715" s="1"/>
      <c r="SK715" s="1"/>
      <c r="SL715" s="1"/>
      <c r="SM715" s="1"/>
      <c r="SN715" s="1"/>
      <c r="SO715" s="1"/>
      <c r="SP715" s="1"/>
      <c r="SQ715" s="1"/>
      <c r="SR715" s="1"/>
      <c r="SS715" s="1"/>
      <c r="ST715" s="1"/>
      <c r="SU715" s="1"/>
      <c r="SV715" s="1"/>
      <c r="SW715" s="1"/>
      <c r="SX715" s="1"/>
      <c r="SY715" s="1"/>
      <c r="SZ715" s="1"/>
      <c r="TA715" s="1"/>
      <c r="TB715" s="1"/>
      <c r="TC715" s="1"/>
      <c r="TD715" s="1"/>
      <c r="TE715" s="1"/>
      <c r="TF715" s="1"/>
      <c r="TG715" s="1"/>
      <c r="TH715" s="1"/>
      <c r="TI715" s="1"/>
      <c r="TJ715" s="1"/>
      <c r="TK715" s="1"/>
      <c r="TL715" s="1"/>
      <c r="TM715" s="1"/>
      <c r="TN715" s="1"/>
      <c r="TO715" s="1"/>
      <c r="TP715" s="1"/>
      <c r="TQ715" s="1"/>
      <c r="TR715" s="1"/>
      <c r="TS715" s="1"/>
      <c r="TT715" s="1"/>
      <c r="TU715" s="1"/>
      <c r="TV715" s="1"/>
      <c r="TW715" s="1"/>
      <c r="TX715" s="1"/>
      <c r="TY715" s="1"/>
      <c r="TZ715" s="1"/>
      <c r="UA715" s="1"/>
      <c r="UB715" s="1"/>
      <c r="UC715" s="1"/>
      <c r="UD715" s="1"/>
      <c r="UE715" s="1"/>
      <c r="UF715" s="1"/>
      <c r="UG715" s="1"/>
      <c r="UH715" s="1"/>
      <c r="UI715" s="1"/>
      <c r="UJ715" s="1"/>
      <c r="UK715" s="1"/>
      <c r="UL715" s="1"/>
      <c r="UM715" s="1"/>
      <c r="UN715" s="1"/>
      <c r="UO715" s="1"/>
      <c r="UP715" s="1"/>
      <c r="UQ715" s="1"/>
      <c r="UR715" s="1"/>
      <c r="US715" s="1"/>
      <c r="UT715" s="1"/>
      <c r="UU715" s="1"/>
      <c r="UV715" s="1"/>
      <c r="UW715" s="1"/>
      <c r="UX715" s="1"/>
      <c r="UY715" s="1"/>
      <c r="UZ715" s="1"/>
      <c r="VA715" s="1"/>
      <c r="VB715" s="1"/>
      <c r="VC715" s="1"/>
      <c r="VD715" s="1"/>
      <c r="VE715" s="1"/>
      <c r="VF715" s="1"/>
      <c r="VG715" s="1"/>
      <c r="VH715" s="1"/>
      <c r="VI715" s="1"/>
      <c r="VJ715" s="1"/>
      <c r="VK715" s="1"/>
      <c r="VL715" s="1"/>
      <c r="VM715" s="1"/>
      <c r="VN715" s="1"/>
      <c r="VO715" s="1"/>
      <c r="VP715" s="1"/>
      <c r="VQ715" s="1"/>
      <c r="VR715" s="1"/>
      <c r="VS715" s="1"/>
      <c r="VT715" s="1"/>
      <c r="VU715" s="1"/>
      <c r="VV715" s="1"/>
      <c r="VW715" s="1"/>
      <c r="VX715" s="1"/>
      <c r="VY715" s="1"/>
      <c r="VZ715" s="1"/>
      <c r="WA715" s="1"/>
      <c r="WB715" s="1"/>
      <c r="WC715" s="1"/>
      <c r="WD715" s="1"/>
      <c r="WE715" s="1"/>
      <c r="WF715" s="1"/>
      <c r="WG715" s="1"/>
      <c r="WH715" s="1"/>
      <c r="WI715" s="1"/>
      <c r="WJ715" s="1"/>
      <c r="WK715" s="1"/>
      <c r="WL715" s="1"/>
      <c r="WM715" s="1"/>
      <c r="WN715" s="1"/>
      <c r="WO715" s="1"/>
      <c r="WP715" s="1"/>
      <c r="WQ715" s="1"/>
      <c r="WR715" s="1"/>
      <c r="WS715" s="1"/>
      <c r="WT715" s="1"/>
      <c r="WU715" s="1"/>
      <c r="WV715" s="1"/>
      <c r="WW715" s="1"/>
      <c r="WX715" s="1"/>
      <c r="WY715" s="1"/>
      <c r="WZ715" s="1"/>
      <c r="XA715" s="1"/>
      <c r="XB715" s="1"/>
      <c r="XC715" s="1"/>
      <c r="XD715" s="1"/>
      <c r="XE715" s="1"/>
      <c r="XF715" s="1"/>
      <c r="XG715" s="1"/>
      <c r="XH715" s="1"/>
      <c r="XI715" s="1"/>
      <c r="XJ715" s="1"/>
      <c r="XK715" s="1"/>
      <c r="XL715" s="1"/>
      <c r="XM715" s="1"/>
      <c r="XN715" s="1"/>
      <c r="XO715" s="1"/>
      <c r="XP715" s="1"/>
      <c r="XQ715" s="1"/>
      <c r="XR715" s="1"/>
      <c r="XS715" s="1"/>
      <c r="XT715" s="1"/>
      <c r="XU715" s="1"/>
      <c r="XV715" s="1"/>
      <c r="XW715" s="1"/>
      <c r="XX715" s="1"/>
      <c r="XY715" s="1"/>
      <c r="XZ715" s="1"/>
      <c r="YA715" s="1"/>
      <c r="YB715" s="1"/>
      <c r="YC715" s="1"/>
      <c r="YD715" s="1"/>
      <c r="YE715" s="1"/>
      <c r="YF715" s="1"/>
      <c r="YG715" s="1"/>
      <c r="YH715" s="1"/>
      <c r="YI715" s="1"/>
      <c r="YJ715" s="1"/>
      <c r="YK715" s="1"/>
      <c r="YL715" s="1"/>
      <c r="YM715" s="1"/>
      <c r="YN715" s="1"/>
      <c r="YO715" s="1"/>
      <c r="YP715" s="1"/>
      <c r="YQ715" s="1"/>
      <c r="YR715" s="1"/>
      <c r="YS715" s="1"/>
      <c r="YT715" s="1"/>
      <c r="YU715" s="1"/>
      <c r="YV715" s="1"/>
      <c r="YW715" s="1"/>
      <c r="YX715" s="1"/>
      <c r="YY715" s="1"/>
      <c r="YZ715" s="1"/>
      <c r="ZA715" s="1"/>
      <c r="ZB715" s="1"/>
      <c r="ZC715" s="1"/>
      <c r="ZD715" s="1"/>
      <c r="ZE715" s="1"/>
      <c r="ZF715" s="1"/>
      <c r="ZG715" s="1"/>
      <c r="ZH715" s="1"/>
      <c r="ZI715" s="1"/>
      <c r="ZJ715" s="1"/>
      <c r="ZK715" s="1"/>
    </row>
    <row r="716" spans="1:687">
      <c r="A716" s="1">
        <v>142.80000000000001</v>
      </c>
      <c r="B716" s="1">
        <v>22.8006401062012</v>
      </c>
      <c r="C716" s="1">
        <v>22.787410736083999</v>
      </c>
      <c r="D716" s="1">
        <v>22.800951004028299</v>
      </c>
      <c r="E716" s="1">
        <v>22.846055984497099</v>
      </c>
      <c r="F716" s="1">
        <v>22.814367294311499</v>
      </c>
      <c r="G716" s="1">
        <v>22.719770431518601</v>
      </c>
      <c r="H716" s="1">
        <v>22.899534225463899</v>
      </c>
      <c r="I716" s="1">
        <v>22.8908500671387</v>
      </c>
      <c r="J716" s="1">
        <v>23.009353637695298</v>
      </c>
      <c r="K716" s="1">
        <v>23.050348281860401</v>
      </c>
      <c r="L716" s="1">
        <v>22.8892936706543</v>
      </c>
      <c r="M716" s="1">
        <v>22.9401550292969</v>
      </c>
      <c r="N716" s="1">
        <v>23.0454921722412</v>
      </c>
      <c r="O716" s="1">
        <v>23.137071609497099</v>
      </c>
      <c r="P716" s="1">
        <v>23.0045280456543</v>
      </c>
      <c r="Q716" s="1">
        <v>23.075313568115199</v>
      </c>
      <c r="R716" s="1">
        <v>23.131872177123999</v>
      </c>
      <c r="S716" s="1">
        <v>23.1035766601563</v>
      </c>
      <c r="T716" s="1">
        <v>23.314313888549801</v>
      </c>
      <c r="U716" s="1">
        <v>23.234159469604499</v>
      </c>
      <c r="V716" s="1">
        <v>22.856887817382798</v>
      </c>
      <c r="W716" s="1">
        <v>23.098442077636701</v>
      </c>
      <c r="X716" s="1">
        <v>23.0376167297363</v>
      </c>
      <c r="Y716" s="1">
        <v>22.993913650512699</v>
      </c>
      <c r="Z716" s="1">
        <v>23.039049148559599</v>
      </c>
      <c r="AA716" s="1">
        <v>23.120012283325199</v>
      </c>
      <c r="AB716" s="1">
        <v>23.053804397583001</v>
      </c>
      <c r="AC716" s="1">
        <v>22.9531364440918</v>
      </c>
      <c r="AD716" s="1">
        <v>22.869712829589801</v>
      </c>
      <c r="AE716" s="1">
        <v>22.775270462036101</v>
      </c>
      <c r="AF716" s="1">
        <v>22.805402755737301</v>
      </c>
      <c r="AG716" s="1">
        <v>22.994878768920898</v>
      </c>
      <c r="AH716" s="1">
        <v>22.999267578125</v>
      </c>
      <c r="AI716" s="1">
        <v>23.095827102661101</v>
      </c>
      <c r="AJ716" s="1">
        <v>23.188182830810501</v>
      </c>
      <c r="AK716" s="1">
        <v>23.076496124267599</v>
      </c>
      <c r="AL716" s="1">
        <v>23.266719818115199</v>
      </c>
      <c r="AM716" s="1">
        <v>23.319637298583999</v>
      </c>
      <c r="AN716" s="1">
        <v>23.327823638916001</v>
      </c>
      <c r="AO716" s="1">
        <v>23.3084926605225</v>
      </c>
      <c r="AP716" s="1">
        <v>23.383510589599599</v>
      </c>
      <c r="AQ716" s="1">
        <v>23.369379043579102</v>
      </c>
      <c r="AR716" s="1">
        <v>23.3240871429443</v>
      </c>
      <c r="AS716" s="1">
        <v>23.390764236450199</v>
      </c>
      <c r="AT716" s="1">
        <v>23.1591091156006</v>
      </c>
      <c r="AU716" s="1">
        <v>23.3228435516357</v>
      </c>
      <c r="AV716" s="1">
        <v>23.353939056396499</v>
      </c>
      <c r="AW716" s="1">
        <v>23.376911163330099</v>
      </c>
      <c r="AX716" s="1">
        <v>23.3239631652832</v>
      </c>
      <c r="AY716" s="1">
        <v>23.109865188598601</v>
      </c>
      <c r="AZ716" s="1">
        <v>23.152479171752901</v>
      </c>
      <c r="BA716" s="1">
        <v>22.946008682251001</v>
      </c>
      <c r="BB716" s="1">
        <v>22.886896133422901</v>
      </c>
      <c r="BC716" s="1">
        <v>22.7626647949219</v>
      </c>
      <c r="BD716" s="1">
        <v>22.748781204223601</v>
      </c>
      <c r="BE716" s="1">
        <v>22.8088893890381</v>
      </c>
      <c r="BF716" s="1">
        <v>22.926023483276399</v>
      </c>
      <c r="BG716" s="1">
        <v>23.071079254150401</v>
      </c>
      <c r="BH716" s="1">
        <v>23.194688796997099</v>
      </c>
      <c r="BI716" s="1">
        <v>23.2949523925781</v>
      </c>
      <c r="BJ716" s="1">
        <v>23.329473495483398</v>
      </c>
      <c r="BK716" s="1">
        <v>23.479572296142599</v>
      </c>
      <c r="BL716" s="1">
        <v>23.431758880615199</v>
      </c>
      <c r="BM716" s="1">
        <v>23.464910507202099</v>
      </c>
      <c r="BN716" s="1">
        <v>23.5248622894287</v>
      </c>
      <c r="BO716" s="1">
        <v>23.493236541748001</v>
      </c>
      <c r="BP716" s="1">
        <v>23.487821578979499</v>
      </c>
      <c r="BQ716" s="1">
        <v>23.4760551452637</v>
      </c>
      <c r="BR716" s="1">
        <v>23.4770812988281</v>
      </c>
      <c r="BS716" s="1">
        <v>23.475711822509801</v>
      </c>
      <c r="BT716" s="1">
        <v>23.503913879394499</v>
      </c>
      <c r="BU716" s="1">
        <v>23.439977645873999</v>
      </c>
      <c r="BV716" s="1">
        <v>23.248043060302699</v>
      </c>
      <c r="BW716" s="1">
        <v>23.319543838501001</v>
      </c>
      <c r="BX716" s="1">
        <v>23.112604141235401</v>
      </c>
      <c r="BY716" s="1">
        <v>23.043968200683601</v>
      </c>
      <c r="BZ716" s="1">
        <v>22.787971496581999</v>
      </c>
      <c r="CA716" s="1">
        <v>22.632268905639599</v>
      </c>
      <c r="CB716" s="1">
        <v>22.6740112304688</v>
      </c>
      <c r="CC716" s="1">
        <v>22.625825881958001</v>
      </c>
      <c r="CD716" s="1">
        <v>22.593950271606399</v>
      </c>
      <c r="CE716" s="1">
        <v>22.7767028808594</v>
      </c>
      <c r="CF716" s="1">
        <v>22.985353469848601</v>
      </c>
      <c r="CG716" s="1">
        <v>23.0973510742188</v>
      </c>
      <c r="CH716" s="1">
        <v>23.2264404296875</v>
      </c>
      <c r="CI716" s="1">
        <v>23.370592117309599</v>
      </c>
      <c r="CJ716" s="1">
        <v>23.403837203979499</v>
      </c>
      <c r="CK716" s="1">
        <v>23.385534286498999</v>
      </c>
      <c r="CL716" s="1">
        <v>23.513999938964801</v>
      </c>
      <c r="CM716" s="1">
        <v>23.3431072235107</v>
      </c>
      <c r="CN716" s="1">
        <v>23.544878005981399</v>
      </c>
      <c r="CO716" s="1">
        <v>23.456506729126001</v>
      </c>
      <c r="CP716" s="1">
        <v>23.475648880004901</v>
      </c>
      <c r="CQ716" s="1">
        <v>23.4573783874512</v>
      </c>
      <c r="CR716" s="1">
        <v>23.342079162597699</v>
      </c>
      <c r="CS716" s="1">
        <v>23.2555122375488</v>
      </c>
      <c r="CT716" s="1">
        <v>23.146751403808601</v>
      </c>
      <c r="CU716" s="1">
        <v>22.896234512329102</v>
      </c>
      <c r="CV716" s="1">
        <v>22.765153884887699</v>
      </c>
      <c r="CW716" s="1">
        <v>22.566341400146499</v>
      </c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  <c r="KH716" s="1"/>
      <c r="KI716" s="1"/>
      <c r="KJ716" s="1"/>
      <c r="KK716" s="1"/>
      <c r="KL716" s="1"/>
      <c r="KM716" s="1"/>
      <c r="KN716" s="1"/>
      <c r="KO716" s="1"/>
      <c r="KP716" s="1"/>
      <c r="KQ716" s="1"/>
      <c r="KR716" s="1"/>
      <c r="KS716" s="1"/>
      <c r="KT716" s="1"/>
      <c r="KU716" s="1"/>
      <c r="KV716" s="1"/>
      <c r="KW716" s="1"/>
      <c r="KX716" s="1"/>
      <c r="KY716" s="1"/>
      <c r="KZ716" s="1"/>
      <c r="LA716" s="1"/>
      <c r="LB716" s="1"/>
      <c r="LC716" s="1"/>
      <c r="LD716" s="1"/>
      <c r="LE716" s="1"/>
      <c r="LF716" s="1"/>
      <c r="LG716" s="1"/>
      <c r="LH716" s="1"/>
      <c r="LI716" s="1"/>
      <c r="LJ716" s="1"/>
      <c r="LK716" s="1"/>
      <c r="LL716" s="1"/>
      <c r="LM716" s="1"/>
      <c r="LN716" s="1"/>
      <c r="LO716" s="1"/>
      <c r="LP716" s="1"/>
      <c r="LQ716" s="1"/>
      <c r="LR716" s="1"/>
      <c r="LS716" s="1"/>
      <c r="LT716" s="1"/>
      <c r="LU716" s="1"/>
      <c r="LV716" s="1"/>
      <c r="LW716" s="1"/>
      <c r="LX716" s="1"/>
      <c r="LY716" s="1"/>
      <c r="LZ716" s="1"/>
      <c r="MA716" s="1"/>
      <c r="MB716" s="1"/>
      <c r="MC716" s="1"/>
      <c r="MD716" s="1"/>
      <c r="ME716" s="1"/>
      <c r="MF716" s="1"/>
      <c r="MG716" s="1"/>
      <c r="MH716" s="1"/>
      <c r="MI716" s="1"/>
      <c r="MJ716" s="1"/>
      <c r="MK716" s="1"/>
      <c r="ML716" s="1"/>
      <c r="MM716" s="1"/>
      <c r="MN716" s="1"/>
      <c r="MO716" s="1"/>
      <c r="MP716" s="1"/>
      <c r="MQ716" s="1"/>
      <c r="MR716" s="1"/>
      <c r="MS716" s="1"/>
      <c r="MT716" s="1"/>
      <c r="MU716" s="1"/>
      <c r="MV716" s="1"/>
      <c r="MW716" s="1"/>
      <c r="MX716" s="1"/>
      <c r="MY716" s="1"/>
      <c r="MZ716" s="1"/>
      <c r="NA716" s="1"/>
      <c r="NB716" s="1"/>
      <c r="NC716" s="1"/>
      <c r="ND716" s="1"/>
      <c r="NE716" s="1"/>
      <c r="NF716" s="1"/>
      <c r="NG716" s="1"/>
      <c r="NH716" s="1"/>
      <c r="NI716" s="1"/>
      <c r="NJ716" s="1"/>
      <c r="NK716" s="1"/>
      <c r="NL716" s="1"/>
      <c r="NM716" s="1"/>
      <c r="NN716" s="1"/>
      <c r="NO716" s="1"/>
      <c r="NP716" s="1"/>
      <c r="NQ716" s="1"/>
      <c r="NR716" s="1"/>
      <c r="NS716" s="1"/>
      <c r="NT716" s="1"/>
      <c r="NU716" s="1"/>
      <c r="NV716" s="1"/>
      <c r="NW716" s="1"/>
      <c r="NX716" s="1"/>
      <c r="NY716" s="1"/>
      <c r="NZ716" s="1"/>
      <c r="OA716" s="1"/>
      <c r="OB716" s="1"/>
      <c r="OC716" s="1"/>
      <c r="OD716" s="1"/>
      <c r="OE716" s="1"/>
      <c r="OF716" s="1"/>
      <c r="OG716" s="1"/>
      <c r="OH716" s="1"/>
      <c r="OI716" s="1"/>
      <c r="OJ716" s="1"/>
      <c r="OK716" s="1"/>
      <c r="OL716" s="1"/>
      <c r="OM716" s="1"/>
      <c r="ON716" s="1"/>
      <c r="OO716" s="1"/>
      <c r="OP716" s="1"/>
      <c r="OQ716" s="1"/>
      <c r="OR716" s="1"/>
      <c r="OS716" s="1"/>
      <c r="OT716" s="1"/>
      <c r="OU716" s="1"/>
      <c r="OV716" s="1"/>
      <c r="OW716" s="1"/>
      <c r="OX716" s="1"/>
      <c r="OY716" s="1"/>
      <c r="OZ716" s="1"/>
      <c r="PA716" s="1"/>
      <c r="PB716" s="1"/>
      <c r="PC716" s="1"/>
      <c r="PD716" s="1"/>
      <c r="PE716" s="1"/>
      <c r="PF716" s="1"/>
      <c r="PG716" s="1"/>
      <c r="PH716" s="1"/>
      <c r="PI716" s="1"/>
      <c r="PJ716" s="1"/>
      <c r="PK716" s="1"/>
      <c r="PL716" s="1"/>
      <c r="PM716" s="1"/>
      <c r="PN716" s="1"/>
      <c r="PO716" s="1"/>
      <c r="PP716" s="1"/>
      <c r="PQ716" s="1"/>
      <c r="PR716" s="1"/>
      <c r="PS716" s="1"/>
      <c r="PT716" s="1"/>
      <c r="PU716" s="1"/>
      <c r="PV716" s="1"/>
      <c r="PW716" s="1"/>
      <c r="PX716" s="1"/>
      <c r="PY716" s="1"/>
      <c r="PZ716" s="1"/>
      <c r="QA716" s="1"/>
      <c r="QB716" s="1"/>
      <c r="QC716" s="1"/>
      <c r="QD716" s="1"/>
      <c r="QE716" s="1"/>
      <c r="QF716" s="1"/>
      <c r="QG716" s="1"/>
      <c r="QH716" s="1"/>
      <c r="QI716" s="1"/>
      <c r="QJ716" s="1"/>
      <c r="QK716" s="1"/>
      <c r="QL716" s="1"/>
      <c r="QM716" s="1"/>
      <c r="QN716" s="1"/>
      <c r="QO716" s="1"/>
      <c r="QP716" s="1"/>
      <c r="QQ716" s="1"/>
      <c r="QR716" s="1"/>
      <c r="QS716" s="1"/>
      <c r="QT716" s="1"/>
      <c r="QU716" s="1"/>
      <c r="QV716" s="1"/>
      <c r="QW716" s="1"/>
      <c r="QX716" s="1"/>
      <c r="QY716" s="1"/>
      <c r="QZ716" s="1"/>
      <c r="RA716" s="1"/>
      <c r="RB716" s="1"/>
      <c r="RC716" s="1"/>
      <c r="RD716" s="1"/>
      <c r="RE716" s="1"/>
      <c r="RF716" s="1"/>
      <c r="RG716" s="1"/>
      <c r="RH716" s="1"/>
      <c r="RI716" s="1"/>
      <c r="RJ716" s="1"/>
      <c r="RK716" s="1"/>
      <c r="RL716" s="1"/>
      <c r="RM716" s="1"/>
      <c r="RN716" s="1"/>
      <c r="RO716" s="1"/>
      <c r="RP716" s="1"/>
      <c r="RQ716" s="1"/>
      <c r="RR716" s="1"/>
      <c r="RS716" s="1"/>
      <c r="RT716" s="1"/>
      <c r="RU716" s="1"/>
      <c r="RV716" s="1"/>
      <c r="RW716" s="1"/>
      <c r="RX716" s="1"/>
      <c r="RY716" s="1"/>
      <c r="RZ716" s="1"/>
      <c r="SA716" s="1"/>
      <c r="SB716" s="1"/>
      <c r="SC716" s="1"/>
      <c r="SD716" s="1"/>
      <c r="SE716" s="1"/>
      <c r="SF716" s="1"/>
      <c r="SG716" s="1"/>
      <c r="SH716" s="1"/>
      <c r="SI716" s="1"/>
      <c r="SJ716" s="1"/>
      <c r="SK716" s="1"/>
      <c r="SL716" s="1"/>
      <c r="SM716" s="1"/>
      <c r="SN716" s="1"/>
      <c r="SO716" s="1"/>
      <c r="SP716" s="1"/>
      <c r="SQ716" s="1"/>
      <c r="SR716" s="1"/>
      <c r="SS716" s="1"/>
      <c r="ST716" s="1"/>
      <c r="SU716" s="1"/>
      <c r="SV716" s="1"/>
      <c r="SW716" s="1"/>
      <c r="SX716" s="1"/>
      <c r="SY716" s="1"/>
      <c r="SZ716" s="1"/>
      <c r="TA716" s="1"/>
      <c r="TB716" s="1"/>
      <c r="TC716" s="1"/>
      <c r="TD716" s="1"/>
      <c r="TE716" s="1"/>
      <c r="TF716" s="1"/>
      <c r="TG716" s="1"/>
      <c r="TH716" s="1"/>
      <c r="TI716" s="1"/>
      <c r="TJ716" s="1"/>
      <c r="TK716" s="1"/>
      <c r="TL716" s="1"/>
      <c r="TM716" s="1"/>
      <c r="TN716" s="1"/>
      <c r="TO716" s="1"/>
      <c r="TP716" s="1"/>
      <c r="TQ716" s="1"/>
      <c r="TR716" s="1"/>
      <c r="TS716" s="1"/>
      <c r="TT716" s="1"/>
      <c r="TU716" s="1"/>
      <c r="TV716" s="1"/>
      <c r="TW716" s="1"/>
      <c r="TX716" s="1"/>
      <c r="TY716" s="1"/>
      <c r="TZ716" s="1"/>
      <c r="UA716" s="1"/>
      <c r="UB716" s="1"/>
      <c r="UC716" s="1"/>
      <c r="UD716" s="1"/>
      <c r="UE716" s="1"/>
      <c r="UF716" s="1"/>
      <c r="UG716" s="1"/>
      <c r="UH716" s="1"/>
      <c r="UI716" s="1"/>
      <c r="UJ716" s="1"/>
      <c r="UK716" s="1"/>
      <c r="UL716" s="1"/>
      <c r="UM716" s="1"/>
      <c r="UN716" s="1"/>
      <c r="UO716" s="1"/>
      <c r="UP716" s="1"/>
      <c r="UQ716" s="1"/>
      <c r="UR716" s="1"/>
      <c r="US716" s="1"/>
      <c r="UT716" s="1"/>
      <c r="UU716" s="1"/>
      <c r="UV716" s="1"/>
      <c r="UW716" s="1"/>
      <c r="UX716" s="1"/>
      <c r="UY716" s="1"/>
      <c r="UZ716" s="1"/>
      <c r="VA716" s="1"/>
      <c r="VB716" s="1"/>
      <c r="VC716" s="1"/>
      <c r="VD716" s="1"/>
      <c r="VE716" s="1"/>
      <c r="VF716" s="1"/>
      <c r="VG716" s="1"/>
      <c r="VH716" s="1"/>
      <c r="VI716" s="1"/>
      <c r="VJ716" s="1"/>
      <c r="VK716" s="1"/>
      <c r="VL716" s="1"/>
      <c r="VM716" s="1"/>
      <c r="VN716" s="1"/>
      <c r="VO716" s="1"/>
      <c r="VP716" s="1"/>
      <c r="VQ716" s="1"/>
      <c r="VR716" s="1"/>
      <c r="VS716" s="1"/>
      <c r="VT716" s="1"/>
      <c r="VU716" s="1"/>
      <c r="VV716" s="1"/>
      <c r="VW716" s="1"/>
      <c r="VX716" s="1"/>
      <c r="VY716" s="1"/>
      <c r="VZ716" s="1"/>
      <c r="WA716" s="1"/>
      <c r="WB716" s="1"/>
      <c r="WC716" s="1"/>
      <c r="WD716" s="1"/>
      <c r="WE716" s="1"/>
      <c r="WF716" s="1"/>
      <c r="WG716" s="1"/>
      <c r="WH716" s="1"/>
      <c r="WI716" s="1"/>
      <c r="WJ716" s="1"/>
      <c r="WK716" s="1"/>
      <c r="WL716" s="1"/>
      <c r="WM716" s="1"/>
      <c r="WN716" s="1"/>
      <c r="WO716" s="1"/>
      <c r="WP716" s="1"/>
      <c r="WQ716" s="1"/>
      <c r="WR716" s="1"/>
      <c r="WS716" s="1"/>
      <c r="WT716" s="1"/>
      <c r="WU716" s="1"/>
      <c r="WV716" s="1"/>
      <c r="WW716" s="1"/>
      <c r="WX716" s="1"/>
      <c r="WY716" s="1"/>
      <c r="WZ716" s="1"/>
      <c r="XA716" s="1"/>
      <c r="XB716" s="1"/>
      <c r="XC716" s="1"/>
      <c r="XD716" s="1"/>
      <c r="XE716" s="1"/>
      <c r="XF716" s="1"/>
      <c r="XG716" s="1"/>
      <c r="XH716" s="1"/>
      <c r="XI716" s="1"/>
      <c r="XJ716" s="1"/>
      <c r="XK716" s="1"/>
      <c r="XL716" s="1"/>
      <c r="XM716" s="1"/>
      <c r="XN716" s="1"/>
      <c r="XO716" s="1"/>
      <c r="XP716" s="1"/>
      <c r="XQ716" s="1"/>
      <c r="XR716" s="1"/>
      <c r="XS716" s="1"/>
      <c r="XT716" s="1"/>
      <c r="XU716" s="1"/>
      <c r="XV716" s="1"/>
      <c r="XW716" s="1"/>
      <c r="XX716" s="1"/>
      <c r="XY716" s="1"/>
      <c r="XZ716" s="1"/>
      <c r="YA716" s="1"/>
      <c r="YB716" s="1"/>
      <c r="YC716" s="1"/>
      <c r="YD716" s="1"/>
      <c r="YE716" s="1"/>
      <c r="YF716" s="1"/>
      <c r="YG716" s="1"/>
      <c r="YH716" s="1"/>
      <c r="YI716" s="1"/>
      <c r="YJ716" s="1"/>
      <c r="YK716" s="1"/>
      <c r="YL716" s="1"/>
      <c r="YM716" s="1"/>
      <c r="YN716" s="1"/>
      <c r="YO716" s="1"/>
      <c r="YP716" s="1"/>
      <c r="YQ716" s="1"/>
      <c r="YR716" s="1"/>
      <c r="YS716" s="1"/>
      <c r="YT716" s="1"/>
      <c r="YU716" s="1"/>
      <c r="YV716" s="1"/>
      <c r="YW716" s="1"/>
      <c r="YX716" s="1"/>
      <c r="YY716" s="1"/>
      <c r="YZ716" s="1"/>
      <c r="ZA716" s="1"/>
      <c r="ZB716" s="1"/>
      <c r="ZC716" s="1"/>
      <c r="ZD716" s="1"/>
      <c r="ZE716" s="1"/>
      <c r="ZF716" s="1"/>
      <c r="ZG716" s="1"/>
      <c r="ZH716" s="1"/>
      <c r="ZI716" s="1"/>
      <c r="ZJ716" s="1"/>
      <c r="ZK716" s="1"/>
    </row>
    <row r="717" spans="1:687">
      <c r="A717" s="1">
        <v>143</v>
      </c>
      <c r="B717" s="1">
        <v>22.8083610534668</v>
      </c>
      <c r="C717" s="1">
        <v>22.796501159668001</v>
      </c>
      <c r="D717" s="1">
        <v>22.809169769287099</v>
      </c>
      <c r="E717" s="1">
        <v>22.854866027831999</v>
      </c>
      <c r="F717" s="1">
        <v>22.824670791626001</v>
      </c>
      <c r="G717" s="1">
        <v>22.730073928833001</v>
      </c>
      <c r="H717" s="1">
        <v>22.908342361450199</v>
      </c>
      <c r="I717" s="1">
        <v>22.900592803955099</v>
      </c>
      <c r="J717" s="1">
        <v>23.020185470581101</v>
      </c>
      <c r="K717" s="1">
        <v>23.061243057251001</v>
      </c>
      <c r="L717" s="1">
        <v>22.8970127105713</v>
      </c>
      <c r="M717" s="1">
        <v>22.951330184936499</v>
      </c>
      <c r="N717" s="1">
        <v>23.0562934875488</v>
      </c>
      <c r="O717" s="1">
        <v>23.146471023559599</v>
      </c>
      <c r="P717" s="1">
        <v>23.013959884643601</v>
      </c>
      <c r="Q717" s="1">
        <v>23.082721710205099</v>
      </c>
      <c r="R717" s="1">
        <v>23.141895294189499</v>
      </c>
      <c r="S717" s="1">
        <v>23.1144104003906</v>
      </c>
      <c r="T717" s="1">
        <v>23.321598052978501</v>
      </c>
      <c r="U717" s="1">
        <v>23.244213104248001</v>
      </c>
      <c r="V717" s="1">
        <v>22.8669738769531</v>
      </c>
      <c r="W717" s="1">
        <v>23.108339309692401</v>
      </c>
      <c r="X717" s="1">
        <v>23.047391891479499</v>
      </c>
      <c r="Y717" s="1">
        <v>23.0039672851563</v>
      </c>
      <c r="Z717" s="1">
        <v>23.048324584960898</v>
      </c>
      <c r="AA717" s="1">
        <v>23.131374359130898</v>
      </c>
      <c r="AB717" s="1">
        <v>23.064418792724599</v>
      </c>
      <c r="AC717" s="1">
        <v>22.963190078735401</v>
      </c>
      <c r="AD717" s="1">
        <v>22.880546569824201</v>
      </c>
      <c r="AE717" s="1">
        <v>22.787380218505898</v>
      </c>
      <c r="AF717" s="1">
        <v>22.8177299499512</v>
      </c>
      <c r="AG717" s="1">
        <v>23.004123687744102</v>
      </c>
      <c r="AH717" s="1">
        <v>23.008792877197301</v>
      </c>
      <c r="AI717" s="1">
        <v>23.106504440307599</v>
      </c>
      <c r="AJ717" s="1">
        <v>23.198766708373999</v>
      </c>
      <c r="AK717" s="1">
        <v>23.0878582000732</v>
      </c>
      <c r="AL717" s="1">
        <v>23.2763366699219</v>
      </c>
      <c r="AM717" s="1">
        <v>23.324958801269499</v>
      </c>
      <c r="AN717" s="1">
        <v>23.337970733642599</v>
      </c>
      <c r="AO717" s="1">
        <v>23.3178310394287</v>
      </c>
      <c r="AP717" s="1">
        <v>23.39306640625</v>
      </c>
      <c r="AQ717" s="1">
        <v>23.378780364990199</v>
      </c>
      <c r="AR717" s="1">
        <v>23.3328971862793</v>
      </c>
      <c r="AS717" s="1">
        <v>23.400009155273398</v>
      </c>
      <c r="AT717" s="1">
        <v>23.168727874755898</v>
      </c>
      <c r="AU717" s="1">
        <v>23.331060409545898</v>
      </c>
      <c r="AV717" s="1">
        <v>23.36452293396</v>
      </c>
      <c r="AW717" s="1">
        <v>23.386966705322301</v>
      </c>
      <c r="AX717" s="1">
        <v>23.333021163940401</v>
      </c>
      <c r="AY717" s="1">
        <v>23.119140625</v>
      </c>
      <c r="AZ717" s="1">
        <v>23.162502288818398</v>
      </c>
      <c r="BA717" s="1">
        <v>22.955968856811499</v>
      </c>
      <c r="BB717" s="1">
        <v>22.898445129394499</v>
      </c>
      <c r="BC717" s="1">
        <v>22.7720031738281</v>
      </c>
      <c r="BD717" s="1">
        <v>22.7595825195313</v>
      </c>
      <c r="BE717" s="1">
        <v>22.8176670074463</v>
      </c>
      <c r="BF717" s="1">
        <v>22.9365139007568</v>
      </c>
      <c r="BG717" s="1">
        <v>23.084091186523398</v>
      </c>
      <c r="BH717" s="1">
        <v>23.206113815307599</v>
      </c>
      <c r="BI717" s="1">
        <v>23.3053493499756</v>
      </c>
      <c r="BJ717" s="1">
        <v>23.3394966125488</v>
      </c>
      <c r="BK717" s="1">
        <v>23.4884433746338</v>
      </c>
      <c r="BL717" s="1">
        <v>23.442186355590799</v>
      </c>
      <c r="BM717" s="1">
        <v>23.476179122924801</v>
      </c>
      <c r="BN717" s="1">
        <v>23.534885406494102</v>
      </c>
      <c r="BO717" s="1">
        <v>23.504194259643601</v>
      </c>
      <c r="BP717" s="1">
        <v>23.497066497802699</v>
      </c>
      <c r="BQ717" s="1">
        <v>23.483837127685501</v>
      </c>
      <c r="BR717" s="1">
        <v>23.48903465271</v>
      </c>
      <c r="BS717" s="1">
        <v>23.485548019409201</v>
      </c>
      <c r="BT717" s="1">
        <v>23.511945724487301</v>
      </c>
      <c r="BU717" s="1">
        <v>23.450342178344702</v>
      </c>
      <c r="BV717" s="1">
        <v>23.258998870849599</v>
      </c>
      <c r="BW717" s="1">
        <v>23.3312473297119</v>
      </c>
      <c r="BX717" s="1">
        <v>23.1216011047363</v>
      </c>
      <c r="BY717" s="1">
        <v>23.052869796752901</v>
      </c>
      <c r="BZ717" s="1">
        <v>22.7969360351563</v>
      </c>
      <c r="CA717" s="1">
        <v>22.642698287963899</v>
      </c>
      <c r="CB717" s="1">
        <v>22.6833190917969</v>
      </c>
      <c r="CC717" s="1">
        <v>22.637872695922901</v>
      </c>
      <c r="CD717" s="1">
        <v>22.6044101715088</v>
      </c>
      <c r="CE717" s="1">
        <v>22.786321640014599</v>
      </c>
      <c r="CF717" s="1">
        <v>22.995750427246101</v>
      </c>
      <c r="CG717" s="1">
        <v>23.105880737304702</v>
      </c>
      <c r="CH717" s="1">
        <v>23.236213684081999</v>
      </c>
      <c r="CI717" s="1">
        <v>23.380367279052699</v>
      </c>
      <c r="CJ717" s="1">
        <v>23.415666580200199</v>
      </c>
      <c r="CK717" s="1">
        <v>23.3965854644775</v>
      </c>
      <c r="CL717" s="1">
        <v>23.522994995117202</v>
      </c>
      <c r="CM717" s="1">
        <v>23.352943420410199</v>
      </c>
      <c r="CN717" s="1">
        <v>23.555709838867202</v>
      </c>
      <c r="CO717" s="1">
        <v>23.467899322509801</v>
      </c>
      <c r="CP717" s="1">
        <v>23.486763000488299</v>
      </c>
      <c r="CQ717" s="1">
        <v>23.467960357666001</v>
      </c>
      <c r="CR717" s="1">
        <v>23.355899810791001</v>
      </c>
      <c r="CS717" s="1">
        <v>23.265754699706999</v>
      </c>
      <c r="CT717" s="1">
        <v>23.157615661621101</v>
      </c>
      <c r="CU717" s="1">
        <v>22.9099311828613</v>
      </c>
      <c r="CV717" s="1">
        <v>22.776081085205099</v>
      </c>
      <c r="CW717" s="1">
        <v>22.5790710449219</v>
      </c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  <c r="KH717" s="1"/>
      <c r="KI717" s="1"/>
      <c r="KJ717" s="1"/>
      <c r="KK717" s="1"/>
      <c r="KL717" s="1"/>
      <c r="KM717" s="1"/>
      <c r="KN717" s="1"/>
      <c r="KO717" s="1"/>
      <c r="KP717" s="1"/>
      <c r="KQ717" s="1"/>
      <c r="KR717" s="1"/>
      <c r="KS717" s="1"/>
      <c r="KT717" s="1"/>
      <c r="KU717" s="1"/>
      <c r="KV717" s="1"/>
      <c r="KW717" s="1"/>
      <c r="KX717" s="1"/>
      <c r="KY717" s="1"/>
      <c r="KZ717" s="1"/>
      <c r="LA717" s="1"/>
      <c r="LB717" s="1"/>
      <c r="LC717" s="1"/>
      <c r="LD717" s="1"/>
      <c r="LE717" s="1"/>
      <c r="LF717" s="1"/>
      <c r="LG717" s="1"/>
      <c r="LH717" s="1"/>
      <c r="LI717" s="1"/>
      <c r="LJ717" s="1"/>
      <c r="LK717" s="1"/>
      <c r="LL717" s="1"/>
      <c r="LM717" s="1"/>
      <c r="LN717" s="1"/>
      <c r="LO717" s="1"/>
      <c r="LP717" s="1"/>
      <c r="LQ717" s="1"/>
      <c r="LR717" s="1"/>
      <c r="LS717" s="1"/>
      <c r="LT717" s="1"/>
      <c r="LU717" s="1"/>
      <c r="LV717" s="1"/>
      <c r="LW717" s="1"/>
      <c r="LX717" s="1"/>
      <c r="LY717" s="1"/>
      <c r="LZ717" s="1"/>
      <c r="MA717" s="1"/>
      <c r="MB717" s="1"/>
      <c r="MC717" s="1"/>
      <c r="MD717" s="1"/>
      <c r="ME717" s="1"/>
      <c r="MF717" s="1"/>
      <c r="MG717" s="1"/>
      <c r="MH717" s="1"/>
      <c r="MI717" s="1"/>
      <c r="MJ717" s="1"/>
      <c r="MK717" s="1"/>
      <c r="ML717" s="1"/>
      <c r="MM717" s="1"/>
      <c r="MN717" s="1"/>
      <c r="MO717" s="1"/>
      <c r="MP717" s="1"/>
      <c r="MQ717" s="1"/>
      <c r="MR717" s="1"/>
      <c r="MS717" s="1"/>
      <c r="MT717" s="1"/>
      <c r="MU717" s="1"/>
      <c r="MV717" s="1"/>
      <c r="MW717" s="1"/>
      <c r="MX717" s="1"/>
      <c r="MY717" s="1"/>
      <c r="MZ717" s="1"/>
      <c r="NA717" s="1"/>
      <c r="NB717" s="1"/>
      <c r="NC717" s="1"/>
      <c r="ND717" s="1"/>
      <c r="NE717" s="1"/>
      <c r="NF717" s="1"/>
      <c r="NG717" s="1"/>
      <c r="NH717" s="1"/>
      <c r="NI717" s="1"/>
      <c r="NJ717" s="1"/>
      <c r="NK717" s="1"/>
      <c r="NL717" s="1"/>
      <c r="NM717" s="1"/>
      <c r="NN717" s="1"/>
      <c r="NO717" s="1"/>
      <c r="NP717" s="1"/>
      <c r="NQ717" s="1"/>
      <c r="NR717" s="1"/>
      <c r="NS717" s="1"/>
      <c r="NT717" s="1"/>
      <c r="NU717" s="1"/>
      <c r="NV717" s="1"/>
      <c r="NW717" s="1"/>
      <c r="NX717" s="1"/>
      <c r="NY717" s="1"/>
      <c r="NZ717" s="1"/>
      <c r="OA717" s="1"/>
      <c r="OB717" s="1"/>
      <c r="OC717" s="1"/>
      <c r="OD717" s="1"/>
      <c r="OE717" s="1"/>
      <c r="OF717" s="1"/>
      <c r="OG717" s="1"/>
      <c r="OH717" s="1"/>
      <c r="OI717" s="1"/>
      <c r="OJ717" s="1"/>
      <c r="OK717" s="1"/>
      <c r="OL717" s="1"/>
      <c r="OM717" s="1"/>
      <c r="ON717" s="1"/>
      <c r="OO717" s="1"/>
      <c r="OP717" s="1"/>
      <c r="OQ717" s="1"/>
      <c r="OR717" s="1"/>
      <c r="OS717" s="1"/>
      <c r="OT717" s="1"/>
      <c r="OU717" s="1"/>
      <c r="OV717" s="1"/>
      <c r="OW717" s="1"/>
      <c r="OX717" s="1"/>
      <c r="OY717" s="1"/>
      <c r="OZ717" s="1"/>
      <c r="PA717" s="1"/>
      <c r="PB717" s="1"/>
      <c r="PC717" s="1"/>
      <c r="PD717" s="1"/>
      <c r="PE717" s="1"/>
      <c r="PF717" s="1"/>
      <c r="PG717" s="1"/>
      <c r="PH717" s="1"/>
      <c r="PI717" s="1"/>
      <c r="PJ717" s="1"/>
      <c r="PK717" s="1"/>
      <c r="PL717" s="1"/>
      <c r="PM717" s="1"/>
      <c r="PN717" s="1"/>
      <c r="PO717" s="1"/>
      <c r="PP717" s="1"/>
      <c r="PQ717" s="1"/>
      <c r="PR717" s="1"/>
      <c r="PS717" s="1"/>
      <c r="PT717" s="1"/>
      <c r="PU717" s="1"/>
      <c r="PV717" s="1"/>
      <c r="PW717" s="1"/>
      <c r="PX717" s="1"/>
      <c r="PY717" s="1"/>
      <c r="PZ717" s="1"/>
      <c r="QA717" s="1"/>
      <c r="QB717" s="1"/>
      <c r="QC717" s="1"/>
      <c r="QD717" s="1"/>
      <c r="QE717" s="1"/>
      <c r="QF717" s="1"/>
      <c r="QG717" s="1"/>
      <c r="QH717" s="1"/>
      <c r="QI717" s="1"/>
      <c r="QJ717" s="1"/>
      <c r="QK717" s="1"/>
      <c r="QL717" s="1"/>
      <c r="QM717" s="1"/>
      <c r="QN717" s="1"/>
      <c r="QO717" s="1"/>
      <c r="QP717" s="1"/>
      <c r="QQ717" s="1"/>
      <c r="QR717" s="1"/>
      <c r="QS717" s="1"/>
      <c r="QT717" s="1"/>
      <c r="QU717" s="1"/>
      <c r="QV717" s="1"/>
      <c r="QW717" s="1"/>
      <c r="QX717" s="1"/>
      <c r="QY717" s="1"/>
      <c r="QZ717" s="1"/>
      <c r="RA717" s="1"/>
      <c r="RB717" s="1"/>
      <c r="RC717" s="1"/>
      <c r="RD717" s="1"/>
      <c r="RE717" s="1"/>
      <c r="RF717" s="1"/>
      <c r="RG717" s="1"/>
      <c r="RH717" s="1"/>
      <c r="RI717" s="1"/>
      <c r="RJ717" s="1"/>
      <c r="RK717" s="1"/>
      <c r="RL717" s="1"/>
      <c r="RM717" s="1"/>
      <c r="RN717" s="1"/>
      <c r="RO717" s="1"/>
      <c r="RP717" s="1"/>
      <c r="RQ717" s="1"/>
      <c r="RR717" s="1"/>
      <c r="RS717" s="1"/>
      <c r="RT717" s="1"/>
      <c r="RU717" s="1"/>
      <c r="RV717" s="1"/>
      <c r="RW717" s="1"/>
      <c r="RX717" s="1"/>
      <c r="RY717" s="1"/>
      <c r="RZ717" s="1"/>
      <c r="SA717" s="1"/>
      <c r="SB717" s="1"/>
      <c r="SC717" s="1"/>
      <c r="SD717" s="1"/>
      <c r="SE717" s="1"/>
      <c r="SF717" s="1"/>
      <c r="SG717" s="1"/>
      <c r="SH717" s="1"/>
      <c r="SI717" s="1"/>
      <c r="SJ717" s="1"/>
      <c r="SK717" s="1"/>
      <c r="SL717" s="1"/>
      <c r="SM717" s="1"/>
      <c r="SN717" s="1"/>
      <c r="SO717" s="1"/>
      <c r="SP717" s="1"/>
      <c r="SQ717" s="1"/>
      <c r="SR717" s="1"/>
      <c r="SS717" s="1"/>
      <c r="ST717" s="1"/>
      <c r="SU717" s="1"/>
      <c r="SV717" s="1"/>
      <c r="SW717" s="1"/>
      <c r="SX717" s="1"/>
      <c r="SY717" s="1"/>
      <c r="SZ717" s="1"/>
      <c r="TA717" s="1"/>
      <c r="TB717" s="1"/>
      <c r="TC717" s="1"/>
      <c r="TD717" s="1"/>
      <c r="TE717" s="1"/>
      <c r="TF717" s="1"/>
      <c r="TG717" s="1"/>
      <c r="TH717" s="1"/>
      <c r="TI717" s="1"/>
      <c r="TJ717" s="1"/>
      <c r="TK717" s="1"/>
      <c r="TL717" s="1"/>
      <c r="TM717" s="1"/>
      <c r="TN717" s="1"/>
      <c r="TO717" s="1"/>
      <c r="TP717" s="1"/>
      <c r="TQ717" s="1"/>
      <c r="TR717" s="1"/>
      <c r="TS717" s="1"/>
      <c r="TT717" s="1"/>
      <c r="TU717" s="1"/>
      <c r="TV717" s="1"/>
      <c r="TW717" s="1"/>
      <c r="TX717" s="1"/>
      <c r="TY717" s="1"/>
      <c r="TZ717" s="1"/>
      <c r="UA717" s="1"/>
      <c r="UB717" s="1"/>
      <c r="UC717" s="1"/>
      <c r="UD717" s="1"/>
      <c r="UE717" s="1"/>
      <c r="UF717" s="1"/>
      <c r="UG717" s="1"/>
      <c r="UH717" s="1"/>
      <c r="UI717" s="1"/>
      <c r="UJ717" s="1"/>
      <c r="UK717" s="1"/>
      <c r="UL717" s="1"/>
      <c r="UM717" s="1"/>
      <c r="UN717" s="1"/>
      <c r="UO717" s="1"/>
      <c r="UP717" s="1"/>
      <c r="UQ717" s="1"/>
      <c r="UR717" s="1"/>
      <c r="US717" s="1"/>
      <c r="UT717" s="1"/>
      <c r="UU717" s="1"/>
      <c r="UV717" s="1"/>
      <c r="UW717" s="1"/>
      <c r="UX717" s="1"/>
      <c r="UY717" s="1"/>
      <c r="UZ717" s="1"/>
      <c r="VA717" s="1"/>
      <c r="VB717" s="1"/>
      <c r="VC717" s="1"/>
      <c r="VD717" s="1"/>
      <c r="VE717" s="1"/>
      <c r="VF717" s="1"/>
      <c r="VG717" s="1"/>
      <c r="VH717" s="1"/>
      <c r="VI717" s="1"/>
      <c r="VJ717" s="1"/>
      <c r="VK717" s="1"/>
      <c r="VL717" s="1"/>
      <c r="VM717" s="1"/>
      <c r="VN717" s="1"/>
      <c r="VO717" s="1"/>
      <c r="VP717" s="1"/>
      <c r="VQ717" s="1"/>
      <c r="VR717" s="1"/>
      <c r="VS717" s="1"/>
      <c r="VT717" s="1"/>
      <c r="VU717" s="1"/>
      <c r="VV717" s="1"/>
      <c r="VW717" s="1"/>
      <c r="VX717" s="1"/>
      <c r="VY717" s="1"/>
      <c r="VZ717" s="1"/>
      <c r="WA717" s="1"/>
      <c r="WB717" s="1"/>
      <c r="WC717" s="1"/>
      <c r="WD717" s="1"/>
      <c r="WE717" s="1"/>
      <c r="WF717" s="1"/>
      <c r="WG717" s="1"/>
      <c r="WH717" s="1"/>
      <c r="WI717" s="1"/>
      <c r="WJ717" s="1"/>
      <c r="WK717" s="1"/>
      <c r="WL717" s="1"/>
      <c r="WM717" s="1"/>
      <c r="WN717" s="1"/>
      <c r="WO717" s="1"/>
      <c r="WP717" s="1"/>
      <c r="WQ717" s="1"/>
      <c r="WR717" s="1"/>
      <c r="WS717" s="1"/>
      <c r="WT717" s="1"/>
      <c r="WU717" s="1"/>
      <c r="WV717" s="1"/>
      <c r="WW717" s="1"/>
      <c r="WX717" s="1"/>
      <c r="WY717" s="1"/>
      <c r="WZ717" s="1"/>
      <c r="XA717" s="1"/>
      <c r="XB717" s="1"/>
      <c r="XC717" s="1"/>
      <c r="XD717" s="1"/>
      <c r="XE717" s="1"/>
      <c r="XF717" s="1"/>
      <c r="XG717" s="1"/>
      <c r="XH717" s="1"/>
      <c r="XI717" s="1"/>
      <c r="XJ717" s="1"/>
      <c r="XK717" s="1"/>
      <c r="XL717" s="1"/>
      <c r="XM717" s="1"/>
      <c r="XN717" s="1"/>
      <c r="XO717" s="1"/>
      <c r="XP717" s="1"/>
      <c r="XQ717" s="1"/>
      <c r="XR717" s="1"/>
      <c r="XS717" s="1"/>
      <c r="XT717" s="1"/>
      <c r="XU717" s="1"/>
      <c r="XV717" s="1"/>
      <c r="XW717" s="1"/>
      <c r="XX717" s="1"/>
      <c r="XY717" s="1"/>
      <c r="XZ717" s="1"/>
      <c r="YA717" s="1"/>
      <c r="YB717" s="1"/>
      <c r="YC717" s="1"/>
      <c r="YD717" s="1"/>
      <c r="YE717" s="1"/>
      <c r="YF717" s="1"/>
      <c r="YG717" s="1"/>
      <c r="YH717" s="1"/>
      <c r="YI717" s="1"/>
      <c r="YJ717" s="1"/>
      <c r="YK717" s="1"/>
      <c r="YL717" s="1"/>
      <c r="YM717" s="1"/>
      <c r="YN717" s="1"/>
      <c r="YO717" s="1"/>
      <c r="YP717" s="1"/>
      <c r="YQ717" s="1"/>
      <c r="YR717" s="1"/>
      <c r="YS717" s="1"/>
      <c r="YT717" s="1"/>
      <c r="YU717" s="1"/>
      <c r="YV717" s="1"/>
      <c r="YW717" s="1"/>
      <c r="YX717" s="1"/>
      <c r="YY717" s="1"/>
      <c r="YZ717" s="1"/>
      <c r="ZA717" s="1"/>
      <c r="ZB717" s="1"/>
      <c r="ZC717" s="1"/>
      <c r="ZD717" s="1"/>
      <c r="ZE717" s="1"/>
      <c r="ZF717" s="1"/>
      <c r="ZG717" s="1"/>
      <c r="ZH717" s="1"/>
      <c r="ZI717" s="1"/>
      <c r="ZJ717" s="1"/>
      <c r="ZK717" s="1"/>
    </row>
    <row r="718" spans="1:687">
      <c r="A718" s="1">
        <v>143.19999999999999</v>
      </c>
      <c r="B718" s="1">
        <v>22.810134887695298</v>
      </c>
      <c r="C718" s="1">
        <v>22.7998943328857</v>
      </c>
      <c r="D718" s="1">
        <v>22.8113803863525</v>
      </c>
      <c r="E718" s="1">
        <v>22.8571376800537</v>
      </c>
      <c r="F718" s="1">
        <v>22.828220367431602</v>
      </c>
      <c r="G718" s="1">
        <v>22.7342128753662</v>
      </c>
      <c r="H718" s="1">
        <v>22.910926818847699</v>
      </c>
      <c r="I718" s="1">
        <v>22.904140472412099</v>
      </c>
      <c r="J718" s="1">
        <v>23.024419784545898</v>
      </c>
      <c r="K718" s="1">
        <v>23.065290451049801</v>
      </c>
      <c r="L718" s="1">
        <v>22.897790908813501</v>
      </c>
      <c r="M718" s="1">
        <v>22.9561252593994</v>
      </c>
      <c r="N718" s="1">
        <v>23.061119079589801</v>
      </c>
      <c r="O718" s="1">
        <v>23.1497402191162</v>
      </c>
      <c r="P718" s="1">
        <v>23.017539978027301</v>
      </c>
      <c r="Q718" s="1">
        <v>23.0838432312012</v>
      </c>
      <c r="R718" s="1">
        <v>23.1451015472412</v>
      </c>
      <c r="S718" s="1">
        <v>23.118923187255898</v>
      </c>
      <c r="T718" s="1">
        <v>23.323247909545898</v>
      </c>
      <c r="U718" s="1">
        <v>23.247917175293001</v>
      </c>
      <c r="V718" s="1">
        <v>22.870710372924801</v>
      </c>
      <c r="W718" s="1">
        <v>23.112449645996101</v>
      </c>
      <c r="X718" s="1">
        <v>23.050441741943398</v>
      </c>
      <c r="Y718" s="1">
        <v>23.007673263549801</v>
      </c>
      <c r="Z718" s="1">
        <v>23.050971984863299</v>
      </c>
      <c r="AA718" s="1">
        <v>23.1356086730957</v>
      </c>
      <c r="AB718" s="1">
        <v>23.068403244018601</v>
      </c>
      <c r="AC718" s="1">
        <v>22.966987609863299</v>
      </c>
      <c r="AD718" s="1">
        <v>22.884841918945298</v>
      </c>
      <c r="AE718" s="1">
        <v>22.792671203613299</v>
      </c>
      <c r="AF718" s="1">
        <v>22.823114395141602</v>
      </c>
      <c r="AG718" s="1">
        <v>23.006769180297901</v>
      </c>
      <c r="AH718" s="1">
        <v>23.011377334594702</v>
      </c>
      <c r="AI718" s="1">
        <v>23.110176086425799</v>
      </c>
      <c r="AJ718" s="1">
        <v>23.201972961425799</v>
      </c>
      <c r="AK718" s="1">
        <v>23.092775344848601</v>
      </c>
      <c r="AL718" s="1">
        <v>23.280073165893601</v>
      </c>
      <c r="AM718" s="1">
        <v>23.324834823608398</v>
      </c>
      <c r="AN718" s="1">
        <v>23.341831207275401</v>
      </c>
      <c r="AO718" s="1">
        <v>23.321130752563501</v>
      </c>
      <c r="AP718" s="1">
        <v>23.396429061889599</v>
      </c>
      <c r="AQ718" s="1">
        <v>23.381893157958999</v>
      </c>
      <c r="AR718" s="1">
        <v>23.335201263427699</v>
      </c>
      <c r="AS718" s="1">
        <v>23.4028720855713</v>
      </c>
      <c r="AT718" s="1">
        <v>23.172805786132798</v>
      </c>
      <c r="AU718" s="1">
        <v>23.332586288452099</v>
      </c>
      <c r="AV718" s="1">
        <v>23.369255065918001</v>
      </c>
      <c r="AW718" s="1">
        <v>23.391292572021499</v>
      </c>
      <c r="AX718" s="1">
        <v>23.3359470367432</v>
      </c>
      <c r="AY718" s="1">
        <v>23.121974945068398</v>
      </c>
      <c r="AZ718" s="1">
        <v>23.1659259796143</v>
      </c>
      <c r="BA718" s="1">
        <v>22.9592990875244</v>
      </c>
      <c r="BB718" s="1">
        <v>22.9028644561768</v>
      </c>
      <c r="BC718" s="1">
        <v>22.7746181488037</v>
      </c>
      <c r="BD718" s="1">
        <v>22.763536453247099</v>
      </c>
      <c r="BE718" s="1">
        <v>22.819534301757798</v>
      </c>
      <c r="BF718" s="1">
        <v>22.940841674804702</v>
      </c>
      <c r="BG718" s="1">
        <v>23.0899753570557</v>
      </c>
      <c r="BH718" s="1">
        <v>23.2109069824219</v>
      </c>
      <c r="BI718" s="1">
        <v>23.308897018432599</v>
      </c>
      <c r="BJ718" s="1">
        <v>23.34326171875</v>
      </c>
      <c r="BK718" s="1">
        <v>23.4909343719482</v>
      </c>
      <c r="BL718" s="1">
        <v>23.4459838867188</v>
      </c>
      <c r="BM718" s="1">
        <v>23.480474472045898</v>
      </c>
      <c r="BN718" s="1">
        <v>23.538154602050799</v>
      </c>
      <c r="BO718" s="1">
        <v>23.509111404418899</v>
      </c>
      <c r="BP718" s="1">
        <v>23.500677108764599</v>
      </c>
      <c r="BQ718" s="1">
        <v>23.485797882080099</v>
      </c>
      <c r="BR718" s="1">
        <v>23.4941711425781</v>
      </c>
      <c r="BS718" s="1">
        <v>23.489284515380898</v>
      </c>
      <c r="BT718" s="1">
        <v>23.513469696044901</v>
      </c>
      <c r="BU718" s="1">
        <v>23.454265594482401</v>
      </c>
      <c r="BV718" s="1">
        <v>23.263420104980501</v>
      </c>
      <c r="BW718" s="1">
        <v>23.3360404968262</v>
      </c>
      <c r="BX718" s="1">
        <v>23.123842239379901</v>
      </c>
      <c r="BY718" s="1">
        <v>23.055702209472699</v>
      </c>
      <c r="BZ718" s="1">
        <v>22.799768447876001</v>
      </c>
      <c r="CA718" s="1">
        <v>22.645778656005898</v>
      </c>
      <c r="CB718" s="1">
        <v>22.686214447021499</v>
      </c>
      <c r="CC718" s="1">
        <v>22.642759323120099</v>
      </c>
      <c r="CD718" s="1">
        <v>22.6081447601318</v>
      </c>
      <c r="CE718" s="1">
        <v>22.7890300750732</v>
      </c>
      <c r="CF718" s="1">
        <v>22.999797821044901</v>
      </c>
      <c r="CG718" s="1">
        <v>23.108278274536101</v>
      </c>
      <c r="CH718" s="1">
        <v>23.2390460968018</v>
      </c>
      <c r="CI718" s="1">
        <v>23.382825851440401</v>
      </c>
      <c r="CJ718" s="1">
        <v>23.4204292297363</v>
      </c>
      <c r="CK718" s="1">
        <v>23.4007568359375</v>
      </c>
      <c r="CL718" s="1">
        <v>23.526138305664102</v>
      </c>
      <c r="CM718" s="1">
        <v>23.356864929199201</v>
      </c>
      <c r="CN718" s="1">
        <v>23.5594158172607</v>
      </c>
      <c r="CO718" s="1">
        <v>23.472629547119102</v>
      </c>
      <c r="CP718" s="1">
        <v>23.4909343719482</v>
      </c>
      <c r="CQ718" s="1">
        <v>23.472225189208999</v>
      </c>
      <c r="CR718" s="1">
        <v>23.362531661987301</v>
      </c>
      <c r="CS718" s="1">
        <v>23.269645690918001</v>
      </c>
      <c r="CT718" s="1">
        <v>23.161319732666001</v>
      </c>
      <c r="CU718" s="1">
        <v>22.9162502288818</v>
      </c>
      <c r="CV718" s="1">
        <v>22.780593872070298</v>
      </c>
      <c r="CW718" s="1">
        <v>22.584861755371101</v>
      </c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  <c r="KH718" s="1"/>
      <c r="KI718" s="1"/>
      <c r="KJ718" s="1"/>
      <c r="KK718" s="1"/>
      <c r="KL718" s="1"/>
      <c r="KM718" s="1"/>
      <c r="KN718" s="1"/>
      <c r="KO718" s="1"/>
      <c r="KP718" s="1"/>
      <c r="KQ718" s="1"/>
      <c r="KR718" s="1"/>
      <c r="KS718" s="1"/>
      <c r="KT718" s="1"/>
      <c r="KU718" s="1"/>
      <c r="KV718" s="1"/>
      <c r="KW718" s="1"/>
      <c r="KX718" s="1"/>
      <c r="KY718" s="1"/>
      <c r="KZ718" s="1"/>
      <c r="LA718" s="1"/>
      <c r="LB718" s="1"/>
      <c r="LC718" s="1"/>
      <c r="LD718" s="1"/>
      <c r="LE718" s="1"/>
      <c r="LF718" s="1"/>
      <c r="LG718" s="1"/>
      <c r="LH718" s="1"/>
      <c r="LI718" s="1"/>
      <c r="LJ718" s="1"/>
      <c r="LK718" s="1"/>
      <c r="LL718" s="1"/>
      <c r="LM718" s="1"/>
      <c r="LN718" s="1"/>
      <c r="LO718" s="1"/>
      <c r="LP718" s="1"/>
      <c r="LQ718" s="1"/>
      <c r="LR718" s="1"/>
      <c r="LS718" s="1"/>
      <c r="LT718" s="1"/>
      <c r="LU718" s="1"/>
      <c r="LV718" s="1"/>
      <c r="LW718" s="1"/>
      <c r="LX718" s="1"/>
      <c r="LY718" s="1"/>
      <c r="LZ718" s="1"/>
      <c r="MA718" s="1"/>
      <c r="MB718" s="1"/>
      <c r="MC718" s="1"/>
      <c r="MD718" s="1"/>
      <c r="ME718" s="1"/>
      <c r="MF718" s="1"/>
      <c r="MG718" s="1"/>
      <c r="MH718" s="1"/>
      <c r="MI718" s="1"/>
      <c r="MJ718" s="1"/>
      <c r="MK718" s="1"/>
      <c r="ML718" s="1"/>
      <c r="MM718" s="1"/>
      <c r="MN718" s="1"/>
      <c r="MO718" s="1"/>
      <c r="MP718" s="1"/>
      <c r="MQ718" s="1"/>
      <c r="MR718" s="1"/>
      <c r="MS718" s="1"/>
      <c r="MT718" s="1"/>
      <c r="MU718" s="1"/>
      <c r="MV718" s="1"/>
      <c r="MW718" s="1"/>
      <c r="MX718" s="1"/>
      <c r="MY718" s="1"/>
      <c r="MZ718" s="1"/>
      <c r="NA718" s="1"/>
      <c r="NB718" s="1"/>
      <c r="NC718" s="1"/>
      <c r="ND718" s="1"/>
      <c r="NE718" s="1"/>
      <c r="NF718" s="1"/>
      <c r="NG718" s="1"/>
      <c r="NH718" s="1"/>
      <c r="NI718" s="1"/>
      <c r="NJ718" s="1"/>
      <c r="NK718" s="1"/>
      <c r="NL718" s="1"/>
      <c r="NM718" s="1"/>
      <c r="NN718" s="1"/>
      <c r="NO718" s="1"/>
      <c r="NP718" s="1"/>
      <c r="NQ718" s="1"/>
      <c r="NR718" s="1"/>
      <c r="NS718" s="1"/>
      <c r="NT718" s="1"/>
      <c r="NU718" s="1"/>
      <c r="NV718" s="1"/>
      <c r="NW718" s="1"/>
      <c r="NX718" s="1"/>
      <c r="NY718" s="1"/>
      <c r="NZ718" s="1"/>
      <c r="OA718" s="1"/>
      <c r="OB718" s="1"/>
      <c r="OC718" s="1"/>
      <c r="OD718" s="1"/>
      <c r="OE718" s="1"/>
      <c r="OF718" s="1"/>
      <c r="OG718" s="1"/>
      <c r="OH718" s="1"/>
      <c r="OI718" s="1"/>
      <c r="OJ718" s="1"/>
      <c r="OK718" s="1"/>
      <c r="OL718" s="1"/>
      <c r="OM718" s="1"/>
      <c r="ON718" s="1"/>
      <c r="OO718" s="1"/>
      <c r="OP718" s="1"/>
      <c r="OQ718" s="1"/>
      <c r="OR718" s="1"/>
      <c r="OS718" s="1"/>
      <c r="OT718" s="1"/>
      <c r="OU718" s="1"/>
      <c r="OV718" s="1"/>
      <c r="OW718" s="1"/>
      <c r="OX718" s="1"/>
      <c r="OY718" s="1"/>
      <c r="OZ718" s="1"/>
      <c r="PA718" s="1"/>
      <c r="PB718" s="1"/>
      <c r="PC718" s="1"/>
      <c r="PD718" s="1"/>
      <c r="PE718" s="1"/>
      <c r="PF718" s="1"/>
      <c r="PG718" s="1"/>
      <c r="PH718" s="1"/>
      <c r="PI718" s="1"/>
      <c r="PJ718" s="1"/>
      <c r="PK718" s="1"/>
      <c r="PL718" s="1"/>
      <c r="PM718" s="1"/>
      <c r="PN718" s="1"/>
      <c r="PO718" s="1"/>
      <c r="PP718" s="1"/>
      <c r="PQ718" s="1"/>
      <c r="PR718" s="1"/>
      <c r="PS718" s="1"/>
      <c r="PT718" s="1"/>
      <c r="PU718" s="1"/>
      <c r="PV718" s="1"/>
      <c r="PW718" s="1"/>
      <c r="PX718" s="1"/>
      <c r="PY718" s="1"/>
      <c r="PZ718" s="1"/>
      <c r="QA718" s="1"/>
      <c r="QB718" s="1"/>
      <c r="QC718" s="1"/>
      <c r="QD718" s="1"/>
      <c r="QE718" s="1"/>
      <c r="QF718" s="1"/>
      <c r="QG718" s="1"/>
      <c r="QH718" s="1"/>
      <c r="QI718" s="1"/>
      <c r="QJ718" s="1"/>
      <c r="QK718" s="1"/>
      <c r="QL718" s="1"/>
      <c r="QM718" s="1"/>
      <c r="QN718" s="1"/>
      <c r="QO718" s="1"/>
      <c r="QP718" s="1"/>
      <c r="QQ718" s="1"/>
      <c r="QR718" s="1"/>
      <c r="QS718" s="1"/>
      <c r="QT718" s="1"/>
      <c r="QU718" s="1"/>
      <c r="QV718" s="1"/>
      <c r="QW718" s="1"/>
      <c r="QX718" s="1"/>
      <c r="QY718" s="1"/>
      <c r="QZ718" s="1"/>
      <c r="RA718" s="1"/>
      <c r="RB718" s="1"/>
      <c r="RC718" s="1"/>
      <c r="RD718" s="1"/>
      <c r="RE718" s="1"/>
      <c r="RF718" s="1"/>
      <c r="RG718" s="1"/>
      <c r="RH718" s="1"/>
      <c r="RI718" s="1"/>
      <c r="RJ718" s="1"/>
      <c r="RK718" s="1"/>
      <c r="RL718" s="1"/>
      <c r="RM718" s="1"/>
      <c r="RN718" s="1"/>
      <c r="RO718" s="1"/>
      <c r="RP718" s="1"/>
      <c r="RQ718" s="1"/>
      <c r="RR718" s="1"/>
      <c r="RS718" s="1"/>
      <c r="RT718" s="1"/>
      <c r="RU718" s="1"/>
      <c r="RV718" s="1"/>
      <c r="RW718" s="1"/>
      <c r="RX718" s="1"/>
      <c r="RY718" s="1"/>
      <c r="RZ718" s="1"/>
      <c r="SA718" s="1"/>
      <c r="SB718" s="1"/>
      <c r="SC718" s="1"/>
      <c r="SD718" s="1"/>
      <c r="SE718" s="1"/>
      <c r="SF718" s="1"/>
      <c r="SG718" s="1"/>
      <c r="SH718" s="1"/>
      <c r="SI718" s="1"/>
      <c r="SJ718" s="1"/>
      <c r="SK718" s="1"/>
      <c r="SL718" s="1"/>
      <c r="SM718" s="1"/>
      <c r="SN718" s="1"/>
      <c r="SO718" s="1"/>
      <c r="SP718" s="1"/>
      <c r="SQ718" s="1"/>
      <c r="SR718" s="1"/>
      <c r="SS718" s="1"/>
      <c r="ST718" s="1"/>
      <c r="SU718" s="1"/>
      <c r="SV718" s="1"/>
      <c r="SW718" s="1"/>
      <c r="SX718" s="1"/>
      <c r="SY718" s="1"/>
      <c r="SZ718" s="1"/>
      <c r="TA718" s="1"/>
      <c r="TB718" s="1"/>
      <c r="TC718" s="1"/>
      <c r="TD718" s="1"/>
      <c r="TE718" s="1"/>
      <c r="TF718" s="1"/>
      <c r="TG718" s="1"/>
      <c r="TH718" s="1"/>
      <c r="TI718" s="1"/>
      <c r="TJ718" s="1"/>
      <c r="TK718" s="1"/>
      <c r="TL718" s="1"/>
      <c r="TM718" s="1"/>
      <c r="TN718" s="1"/>
      <c r="TO718" s="1"/>
      <c r="TP718" s="1"/>
      <c r="TQ718" s="1"/>
      <c r="TR718" s="1"/>
      <c r="TS718" s="1"/>
      <c r="TT718" s="1"/>
      <c r="TU718" s="1"/>
      <c r="TV718" s="1"/>
      <c r="TW718" s="1"/>
      <c r="TX718" s="1"/>
      <c r="TY718" s="1"/>
      <c r="TZ718" s="1"/>
      <c r="UA718" s="1"/>
      <c r="UB718" s="1"/>
      <c r="UC718" s="1"/>
      <c r="UD718" s="1"/>
      <c r="UE718" s="1"/>
      <c r="UF718" s="1"/>
      <c r="UG718" s="1"/>
      <c r="UH718" s="1"/>
      <c r="UI718" s="1"/>
      <c r="UJ718" s="1"/>
      <c r="UK718" s="1"/>
      <c r="UL718" s="1"/>
      <c r="UM718" s="1"/>
      <c r="UN718" s="1"/>
      <c r="UO718" s="1"/>
      <c r="UP718" s="1"/>
      <c r="UQ718" s="1"/>
      <c r="UR718" s="1"/>
      <c r="US718" s="1"/>
      <c r="UT718" s="1"/>
      <c r="UU718" s="1"/>
      <c r="UV718" s="1"/>
      <c r="UW718" s="1"/>
      <c r="UX718" s="1"/>
      <c r="UY718" s="1"/>
      <c r="UZ718" s="1"/>
      <c r="VA718" s="1"/>
      <c r="VB718" s="1"/>
      <c r="VC718" s="1"/>
      <c r="VD718" s="1"/>
      <c r="VE718" s="1"/>
      <c r="VF718" s="1"/>
      <c r="VG718" s="1"/>
      <c r="VH718" s="1"/>
      <c r="VI718" s="1"/>
      <c r="VJ718" s="1"/>
      <c r="VK718" s="1"/>
      <c r="VL718" s="1"/>
      <c r="VM718" s="1"/>
      <c r="VN718" s="1"/>
      <c r="VO718" s="1"/>
      <c r="VP718" s="1"/>
      <c r="VQ718" s="1"/>
      <c r="VR718" s="1"/>
      <c r="VS718" s="1"/>
      <c r="VT718" s="1"/>
      <c r="VU718" s="1"/>
      <c r="VV718" s="1"/>
      <c r="VW718" s="1"/>
      <c r="VX718" s="1"/>
      <c r="VY718" s="1"/>
      <c r="VZ718" s="1"/>
      <c r="WA718" s="1"/>
      <c r="WB718" s="1"/>
      <c r="WC718" s="1"/>
      <c r="WD718" s="1"/>
      <c r="WE718" s="1"/>
      <c r="WF718" s="1"/>
      <c r="WG718" s="1"/>
      <c r="WH718" s="1"/>
      <c r="WI718" s="1"/>
      <c r="WJ718" s="1"/>
      <c r="WK718" s="1"/>
      <c r="WL718" s="1"/>
      <c r="WM718" s="1"/>
      <c r="WN718" s="1"/>
      <c r="WO718" s="1"/>
      <c r="WP718" s="1"/>
      <c r="WQ718" s="1"/>
      <c r="WR718" s="1"/>
      <c r="WS718" s="1"/>
      <c r="WT718" s="1"/>
      <c r="WU718" s="1"/>
      <c r="WV718" s="1"/>
      <c r="WW718" s="1"/>
      <c r="WX718" s="1"/>
      <c r="WY718" s="1"/>
      <c r="WZ718" s="1"/>
      <c r="XA718" s="1"/>
      <c r="XB718" s="1"/>
      <c r="XC718" s="1"/>
      <c r="XD718" s="1"/>
      <c r="XE718" s="1"/>
      <c r="XF718" s="1"/>
      <c r="XG718" s="1"/>
      <c r="XH718" s="1"/>
      <c r="XI718" s="1"/>
      <c r="XJ718" s="1"/>
      <c r="XK718" s="1"/>
      <c r="XL718" s="1"/>
      <c r="XM718" s="1"/>
      <c r="XN718" s="1"/>
      <c r="XO718" s="1"/>
      <c r="XP718" s="1"/>
      <c r="XQ718" s="1"/>
      <c r="XR718" s="1"/>
      <c r="XS718" s="1"/>
      <c r="XT718" s="1"/>
      <c r="XU718" s="1"/>
      <c r="XV718" s="1"/>
      <c r="XW718" s="1"/>
      <c r="XX718" s="1"/>
      <c r="XY718" s="1"/>
      <c r="XZ718" s="1"/>
      <c r="YA718" s="1"/>
      <c r="YB718" s="1"/>
      <c r="YC718" s="1"/>
      <c r="YD718" s="1"/>
      <c r="YE718" s="1"/>
      <c r="YF718" s="1"/>
      <c r="YG718" s="1"/>
      <c r="YH718" s="1"/>
      <c r="YI718" s="1"/>
      <c r="YJ718" s="1"/>
      <c r="YK718" s="1"/>
      <c r="YL718" s="1"/>
      <c r="YM718" s="1"/>
      <c r="YN718" s="1"/>
      <c r="YO718" s="1"/>
      <c r="YP718" s="1"/>
      <c r="YQ718" s="1"/>
      <c r="YR718" s="1"/>
      <c r="YS718" s="1"/>
      <c r="YT718" s="1"/>
      <c r="YU718" s="1"/>
      <c r="YV718" s="1"/>
      <c r="YW718" s="1"/>
      <c r="YX718" s="1"/>
      <c r="YY718" s="1"/>
      <c r="YZ718" s="1"/>
      <c r="ZA718" s="1"/>
      <c r="ZB718" s="1"/>
      <c r="ZC718" s="1"/>
      <c r="ZD718" s="1"/>
      <c r="ZE718" s="1"/>
      <c r="ZF718" s="1"/>
      <c r="ZG718" s="1"/>
      <c r="ZH718" s="1"/>
      <c r="ZI718" s="1"/>
      <c r="ZJ718" s="1"/>
      <c r="ZK718" s="1"/>
    </row>
    <row r="719" spans="1:687">
      <c r="A719" s="1">
        <v>143.4</v>
      </c>
      <c r="B719" s="1">
        <v>22.806087493896499</v>
      </c>
      <c r="C719" s="1">
        <v>22.797683715820298</v>
      </c>
      <c r="D719" s="1">
        <v>22.8078002929688</v>
      </c>
      <c r="E719" s="1">
        <v>22.853122711181602</v>
      </c>
      <c r="F719" s="1">
        <v>22.8253879547119</v>
      </c>
      <c r="G719" s="1">
        <v>22.732439041137699</v>
      </c>
      <c r="H719" s="1">
        <v>22.907533645629901</v>
      </c>
      <c r="I719" s="1">
        <v>22.9017124176025</v>
      </c>
      <c r="J719" s="1">
        <v>23.022209167480501</v>
      </c>
      <c r="K719" s="1">
        <v>23.062705993652301</v>
      </c>
      <c r="L719" s="1">
        <v>22.8919067382813</v>
      </c>
      <c r="M719" s="1">
        <v>22.9545993804932</v>
      </c>
      <c r="N719" s="1">
        <v>23.060029983520501</v>
      </c>
      <c r="O719" s="1">
        <v>23.1471557617188</v>
      </c>
      <c r="P719" s="1">
        <v>23.0153617858887</v>
      </c>
      <c r="Q719" s="1">
        <v>23.078893661498999</v>
      </c>
      <c r="R719" s="1">
        <v>23.141647338867202</v>
      </c>
      <c r="S719" s="1">
        <v>23.117305755615199</v>
      </c>
      <c r="T719" s="1">
        <v>23.3194179534912</v>
      </c>
      <c r="U719" s="1">
        <v>23.245552062988299</v>
      </c>
      <c r="V719" s="1">
        <v>22.868312835693398</v>
      </c>
      <c r="W719" s="1">
        <v>23.110986709594702</v>
      </c>
      <c r="X719" s="1">
        <v>23.0469875335693</v>
      </c>
      <c r="Y719" s="1">
        <v>23.005275726318398</v>
      </c>
      <c r="Z719" s="1">
        <v>23.047391891479499</v>
      </c>
      <c r="AA719" s="1">
        <v>23.133056640625</v>
      </c>
      <c r="AB719" s="1">
        <v>23.065975189208999</v>
      </c>
      <c r="AC719" s="1">
        <v>22.964746475219702</v>
      </c>
      <c r="AD719" s="1">
        <v>22.882848739623999</v>
      </c>
      <c r="AE719" s="1">
        <v>22.7912712097168</v>
      </c>
      <c r="AF719" s="1">
        <v>22.821901321411101</v>
      </c>
      <c r="AG719" s="1">
        <v>23.002971649169901</v>
      </c>
      <c r="AH719" s="1">
        <v>23.007299423217798</v>
      </c>
      <c r="AI719" s="1">
        <v>23.1070957183838</v>
      </c>
      <c r="AJ719" s="1">
        <v>23.198051452636701</v>
      </c>
      <c r="AK719" s="1">
        <v>23.091312408447301</v>
      </c>
      <c r="AL719" s="1">
        <v>23.2779865264893</v>
      </c>
      <c r="AM719" s="1">
        <v>23.3194179534912</v>
      </c>
      <c r="AN719" s="1">
        <v>23.3394966125488</v>
      </c>
      <c r="AO719" s="1">
        <v>23.318733215331999</v>
      </c>
      <c r="AP719" s="1">
        <v>23.393783569335898</v>
      </c>
      <c r="AQ719" s="1">
        <v>23.3789978027344</v>
      </c>
      <c r="AR719" s="1">
        <v>23.33127784729</v>
      </c>
      <c r="AS719" s="1">
        <v>23.399635314941399</v>
      </c>
      <c r="AT719" s="1">
        <v>23.171279907226602</v>
      </c>
      <c r="AU719" s="1">
        <v>23.327760696411101</v>
      </c>
      <c r="AV719" s="1">
        <v>23.3681964874268</v>
      </c>
      <c r="AW719" s="1">
        <v>23.389986038208001</v>
      </c>
      <c r="AX719" s="1">
        <v>23.332990646362301</v>
      </c>
      <c r="AY719" s="1">
        <v>23.1186428070068</v>
      </c>
      <c r="AZ719" s="1">
        <v>23.162939071655298</v>
      </c>
      <c r="BA719" s="1">
        <v>22.956342697143601</v>
      </c>
      <c r="BB719" s="1">
        <v>22.900342941284201</v>
      </c>
      <c r="BC719" s="1">
        <v>22.770788192748999</v>
      </c>
      <c r="BD719" s="1">
        <v>22.760921478271499</v>
      </c>
      <c r="BE719" s="1">
        <v>22.814897537231399</v>
      </c>
      <c r="BF719" s="1">
        <v>22.939315795898398</v>
      </c>
      <c r="BG719" s="1">
        <v>23.089103698730501</v>
      </c>
      <c r="BH719" s="1">
        <v>23.209226608276399</v>
      </c>
      <c r="BI719" s="1">
        <v>23.305971145629901</v>
      </c>
      <c r="BJ719" s="1">
        <v>23.341114044189499</v>
      </c>
      <c r="BK719" s="1">
        <v>23.487291336059599</v>
      </c>
      <c r="BL719" s="1">
        <v>23.443431854248001</v>
      </c>
      <c r="BM719" s="1">
        <v>23.478076934814499</v>
      </c>
      <c r="BN719" s="1">
        <v>23.534885406494102</v>
      </c>
      <c r="BO719" s="1">
        <v>23.507961273193398</v>
      </c>
      <c r="BP719" s="1">
        <v>23.4987468719482</v>
      </c>
      <c r="BQ719" s="1">
        <v>23.4821872711182</v>
      </c>
      <c r="BR719" s="1">
        <v>23.492801666259801</v>
      </c>
      <c r="BS719" s="1">
        <v>23.487104415893601</v>
      </c>
      <c r="BT719" s="1">
        <v>23.508893966674801</v>
      </c>
      <c r="BU719" s="1">
        <v>23.451898574829102</v>
      </c>
      <c r="BV719" s="1">
        <v>23.261459350585898</v>
      </c>
      <c r="BW719" s="1">
        <v>23.334142684936499</v>
      </c>
      <c r="BX719" s="1">
        <v>23.119607925415</v>
      </c>
      <c r="BY719" s="1">
        <v>23.052558898925799</v>
      </c>
      <c r="BZ719" s="1">
        <v>22.796688079833999</v>
      </c>
      <c r="CA719" s="1">
        <v>22.641920089721701</v>
      </c>
      <c r="CB719" s="1">
        <v>22.682945251464801</v>
      </c>
      <c r="CC719" s="1">
        <v>22.640674591064499</v>
      </c>
      <c r="CD719" s="1">
        <v>22.605405807495099</v>
      </c>
      <c r="CE719" s="1">
        <v>22.785139083862301</v>
      </c>
      <c r="CF719" s="1">
        <v>22.997804641723601</v>
      </c>
      <c r="CG719" s="1">
        <v>23.104761123657202</v>
      </c>
      <c r="CH719" s="1">
        <v>23.2352485656738</v>
      </c>
      <c r="CI719" s="1">
        <v>23.378343582153299</v>
      </c>
      <c r="CJ719" s="1">
        <v>23.418342590331999</v>
      </c>
      <c r="CK719" s="1">
        <v>23.398389816284201</v>
      </c>
      <c r="CL719" s="1">
        <v>23.5236492156982</v>
      </c>
      <c r="CM719" s="1">
        <v>23.354934692382798</v>
      </c>
      <c r="CN719" s="1">
        <v>23.5564880371094</v>
      </c>
      <c r="CO719" s="1">
        <v>23.4708557128906</v>
      </c>
      <c r="CP719" s="1">
        <v>23.4884128570557</v>
      </c>
      <c r="CQ719" s="1">
        <v>23.470170974731399</v>
      </c>
      <c r="CR719" s="1">
        <v>23.3623447418213</v>
      </c>
      <c r="CS719" s="1">
        <v>23.267311096191399</v>
      </c>
      <c r="CT719" s="1">
        <v>23.158269882202099</v>
      </c>
      <c r="CU719" s="1">
        <v>22.915472030639599</v>
      </c>
      <c r="CV719" s="1">
        <v>22.779067993164102</v>
      </c>
      <c r="CW719" s="1">
        <v>22.584020614623999</v>
      </c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  <c r="KH719" s="1"/>
      <c r="KI719" s="1"/>
      <c r="KJ719" s="1"/>
      <c r="KK719" s="1"/>
      <c r="KL719" s="1"/>
      <c r="KM719" s="1"/>
      <c r="KN719" s="1"/>
      <c r="KO719" s="1"/>
      <c r="KP719" s="1"/>
      <c r="KQ719" s="1"/>
      <c r="KR719" s="1"/>
      <c r="KS719" s="1"/>
      <c r="KT719" s="1"/>
      <c r="KU719" s="1"/>
      <c r="KV719" s="1"/>
      <c r="KW719" s="1"/>
      <c r="KX719" s="1"/>
      <c r="KY719" s="1"/>
      <c r="KZ719" s="1"/>
      <c r="LA719" s="1"/>
      <c r="LB719" s="1"/>
      <c r="LC719" s="1"/>
      <c r="LD719" s="1"/>
      <c r="LE719" s="1"/>
      <c r="LF719" s="1"/>
      <c r="LG719" s="1"/>
      <c r="LH719" s="1"/>
      <c r="LI719" s="1"/>
      <c r="LJ719" s="1"/>
      <c r="LK719" s="1"/>
      <c r="LL719" s="1"/>
      <c r="LM719" s="1"/>
      <c r="LN719" s="1"/>
      <c r="LO719" s="1"/>
      <c r="LP719" s="1"/>
      <c r="LQ719" s="1"/>
      <c r="LR719" s="1"/>
      <c r="LS719" s="1"/>
      <c r="LT719" s="1"/>
      <c r="LU719" s="1"/>
      <c r="LV719" s="1"/>
      <c r="LW719" s="1"/>
      <c r="LX719" s="1"/>
      <c r="LY719" s="1"/>
      <c r="LZ719" s="1"/>
      <c r="MA719" s="1"/>
      <c r="MB719" s="1"/>
      <c r="MC719" s="1"/>
      <c r="MD719" s="1"/>
      <c r="ME719" s="1"/>
      <c r="MF719" s="1"/>
      <c r="MG719" s="1"/>
      <c r="MH719" s="1"/>
      <c r="MI719" s="1"/>
      <c r="MJ719" s="1"/>
      <c r="MK719" s="1"/>
      <c r="ML719" s="1"/>
      <c r="MM719" s="1"/>
      <c r="MN719" s="1"/>
      <c r="MO719" s="1"/>
      <c r="MP719" s="1"/>
      <c r="MQ719" s="1"/>
      <c r="MR719" s="1"/>
      <c r="MS719" s="1"/>
      <c r="MT719" s="1"/>
      <c r="MU719" s="1"/>
      <c r="MV719" s="1"/>
      <c r="MW719" s="1"/>
      <c r="MX719" s="1"/>
      <c r="MY719" s="1"/>
      <c r="MZ719" s="1"/>
      <c r="NA719" s="1"/>
      <c r="NB719" s="1"/>
      <c r="NC719" s="1"/>
      <c r="ND719" s="1"/>
      <c r="NE719" s="1"/>
      <c r="NF719" s="1"/>
      <c r="NG719" s="1"/>
      <c r="NH719" s="1"/>
      <c r="NI719" s="1"/>
      <c r="NJ719" s="1"/>
      <c r="NK719" s="1"/>
      <c r="NL719" s="1"/>
      <c r="NM719" s="1"/>
      <c r="NN719" s="1"/>
      <c r="NO719" s="1"/>
      <c r="NP719" s="1"/>
      <c r="NQ719" s="1"/>
      <c r="NR719" s="1"/>
      <c r="NS719" s="1"/>
      <c r="NT719" s="1"/>
      <c r="NU719" s="1"/>
      <c r="NV719" s="1"/>
      <c r="NW719" s="1"/>
      <c r="NX719" s="1"/>
      <c r="NY719" s="1"/>
      <c r="NZ719" s="1"/>
      <c r="OA719" s="1"/>
      <c r="OB719" s="1"/>
      <c r="OC719" s="1"/>
      <c r="OD719" s="1"/>
      <c r="OE719" s="1"/>
      <c r="OF719" s="1"/>
      <c r="OG719" s="1"/>
      <c r="OH719" s="1"/>
      <c r="OI719" s="1"/>
      <c r="OJ719" s="1"/>
      <c r="OK719" s="1"/>
      <c r="OL719" s="1"/>
      <c r="OM719" s="1"/>
      <c r="ON719" s="1"/>
      <c r="OO719" s="1"/>
      <c r="OP719" s="1"/>
      <c r="OQ719" s="1"/>
      <c r="OR719" s="1"/>
      <c r="OS719" s="1"/>
      <c r="OT719" s="1"/>
      <c r="OU719" s="1"/>
      <c r="OV719" s="1"/>
      <c r="OW719" s="1"/>
      <c r="OX719" s="1"/>
      <c r="OY719" s="1"/>
      <c r="OZ719" s="1"/>
      <c r="PA719" s="1"/>
      <c r="PB719" s="1"/>
      <c r="PC719" s="1"/>
      <c r="PD719" s="1"/>
      <c r="PE719" s="1"/>
      <c r="PF719" s="1"/>
      <c r="PG719" s="1"/>
      <c r="PH719" s="1"/>
      <c r="PI719" s="1"/>
      <c r="PJ719" s="1"/>
      <c r="PK719" s="1"/>
      <c r="PL719" s="1"/>
      <c r="PM719" s="1"/>
      <c r="PN719" s="1"/>
      <c r="PO719" s="1"/>
      <c r="PP719" s="1"/>
      <c r="PQ719" s="1"/>
      <c r="PR719" s="1"/>
      <c r="PS719" s="1"/>
      <c r="PT719" s="1"/>
      <c r="PU719" s="1"/>
      <c r="PV719" s="1"/>
      <c r="PW719" s="1"/>
      <c r="PX719" s="1"/>
      <c r="PY719" s="1"/>
      <c r="PZ719" s="1"/>
      <c r="QA719" s="1"/>
      <c r="QB719" s="1"/>
      <c r="QC719" s="1"/>
      <c r="QD719" s="1"/>
      <c r="QE719" s="1"/>
      <c r="QF719" s="1"/>
      <c r="QG719" s="1"/>
      <c r="QH719" s="1"/>
      <c r="QI719" s="1"/>
      <c r="QJ719" s="1"/>
      <c r="QK719" s="1"/>
      <c r="QL719" s="1"/>
      <c r="QM719" s="1"/>
      <c r="QN719" s="1"/>
      <c r="QO719" s="1"/>
      <c r="QP719" s="1"/>
      <c r="QQ719" s="1"/>
      <c r="QR719" s="1"/>
      <c r="QS719" s="1"/>
      <c r="QT719" s="1"/>
      <c r="QU719" s="1"/>
      <c r="QV719" s="1"/>
      <c r="QW719" s="1"/>
      <c r="QX719" s="1"/>
      <c r="QY719" s="1"/>
      <c r="QZ719" s="1"/>
      <c r="RA719" s="1"/>
      <c r="RB719" s="1"/>
      <c r="RC719" s="1"/>
      <c r="RD719" s="1"/>
      <c r="RE719" s="1"/>
      <c r="RF719" s="1"/>
      <c r="RG719" s="1"/>
      <c r="RH719" s="1"/>
      <c r="RI719" s="1"/>
      <c r="RJ719" s="1"/>
      <c r="RK719" s="1"/>
      <c r="RL719" s="1"/>
      <c r="RM719" s="1"/>
      <c r="RN719" s="1"/>
      <c r="RO719" s="1"/>
      <c r="RP719" s="1"/>
      <c r="RQ719" s="1"/>
      <c r="RR719" s="1"/>
      <c r="RS719" s="1"/>
      <c r="RT719" s="1"/>
      <c r="RU719" s="1"/>
      <c r="RV719" s="1"/>
      <c r="RW719" s="1"/>
      <c r="RX719" s="1"/>
      <c r="RY719" s="1"/>
      <c r="RZ719" s="1"/>
      <c r="SA719" s="1"/>
      <c r="SB719" s="1"/>
      <c r="SC719" s="1"/>
      <c r="SD719" s="1"/>
      <c r="SE719" s="1"/>
      <c r="SF719" s="1"/>
      <c r="SG719" s="1"/>
      <c r="SH719" s="1"/>
      <c r="SI719" s="1"/>
      <c r="SJ719" s="1"/>
      <c r="SK719" s="1"/>
      <c r="SL719" s="1"/>
      <c r="SM719" s="1"/>
      <c r="SN719" s="1"/>
      <c r="SO719" s="1"/>
      <c r="SP719" s="1"/>
      <c r="SQ719" s="1"/>
      <c r="SR719" s="1"/>
      <c r="SS719" s="1"/>
      <c r="ST719" s="1"/>
      <c r="SU719" s="1"/>
      <c r="SV719" s="1"/>
      <c r="SW719" s="1"/>
      <c r="SX719" s="1"/>
      <c r="SY719" s="1"/>
      <c r="SZ719" s="1"/>
      <c r="TA719" s="1"/>
      <c r="TB719" s="1"/>
      <c r="TC719" s="1"/>
      <c r="TD719" s="1"/>
      <c r="TE719" s="1"/>
      <c r="TF719" s="1"/>
      <c r="TG719" s="1"/>
      <c r="TH719" s="1"/>
      <c r="TI719" s="1"/>
      <c r="TJ719" s="1"/>
      <c r="TK719" s="1"/>
      <c r="TL719" s="1"/>
      <c r="TM719" s="1"/>
      <c r="TN719" s="1"/>
      <c r="TO719" s="1"/>
      <c r="TP719" s="1"/>
      <c r="TQ719" s="1"/>
      <c r="TR719" s="1"/>
      <c r="TS719" s="1"/>
      <c r="TT719" s="1"/>
      <c r="TU719" s="1"/>
      <c r="TV719" s="1"/>
      <c r="TW719" s="1"/>
      <c r="TX719" s="1"/>
      <c r="TY719" s="1"/>
      <c r="TZ719" s="1"/>
      <c r="UA719" s="1"/>
      <c r="UB719" s="1"/>
      <c r="UC719" s="1"/>
      <c r="UD719" s="1"/>
      <c r="UE719" s="1"/>
      <c r="UF719" s="1"/>
      <c r="UG719" s="1"/>
      <c r="UH719" s="1"/>
      <c r="UI719" s="1"/>
      <c r="UJ719" s="1"/>
      <c r="UK719" s="1"/>
      <c r="UL719" s="1"/>
      <c r="UM719" s="1"/>
      <c r="UN719" s="1"/>
      <c r="UO719" s="1"/>
      <c r="UP719" s="1"/>
      <c r="UQ719" s="1"/>
      <c r="UR719" s="1"/>
      <c r="US719" s="1"/>
      <c r="UT719" s="1"/>
      <c r="UU719" s="1"/>
      <c r="UV719" s="1"/>
      <c r="UW719" s="1"/>
      <c r="UX719" s="1"/>
      <c r="UY719" s="1"/>
      <c r="UZ719" s="1"/>
      <c r="VA719" s="1"/>
      <c r="VB719" s="1"/>
      <c r="VC719" s="1"/>
      <c r="VD719" s="1"/>
      <c r="VE719" s="1"/>
      <c r="VF719" s="1"/>
      <c r="VG719" s="1"/>
      <c r="VH719" s="1"/>
      <c r="VI719" s="1"/>
      <c r="VJ719" s="1"/>
      <c r="VK719" s="1"/>
      <c r="VL719" s="1"/>
      <c r="VM719" s="1"/>
      <c r="VN719" s="1"/>
      <c r="VO719" s="1"/>
      <c r="VP719" s="1"/>
      <c r="VQ719" s="1"/>
      <c r="VR719" s="1"/>
      <c r="VS719" s="1"/>
      <c r="VT719" s="1"/>
      <c r="VU719" s="1"/>
      <c r="VV719" s="1"/>
      <c r="VW719" s="1"/>
      <c r="VX719" s="1"/>
      <c r="VY719" s="1"/>
      <c r="VZ719" s="1"/>
      <c r="WA719" s="1"/>
      <c r="WB719" s="1"/>
      <c r="WC719" s="1"/>
      <c r="WD719" s="1"/>
      <c r="WE719" s="1"/>
      <c r="WF719" s="1"/>
      <c r="WG719" s="1"/>
      <c r="WH719" s="1"/>
      <c r="WI719" s="1"/>
      <c r="WJ719" s="1"/>
      <c r="WK719" s="1"/>
      <c r="WL719" s="1"/>
      <c r="WM719" s="1"/>
      <c r="WN719" s="1"/>
      <c r="WO719" s="1"/>
      <c r="WP719" s="1"/>
      <c r="WQ719" s="1"/>
      <c r="WR719" s="1"/>
      <c r="WS719" s="1"/>
      <c r="WT719" s="1"/>
      <c r="WU719" s="1"/>
      <c r="WV719" s="1"/>
      <c r="WW719" s="1"/>
      <c r="WX719" s="1"/>
      <c r="WY719" s="1"/>
      <c r="WZ719" s="1"/>
      <c r="XA719" s="1"/>
      <c r="XB719" s="1"/>
      <c r="XC719" s="1"/>
      <c r="XD719" s="1"/>
      <c r="XE719" s="1"/>
      <c r="XF719" s="1"/>
      <c r="XG719" s="1"/>
      <c r="XH719" s="1"/>
      <c r="XI719" s="1"/>
      <c r="XJ719" s="1"/>
      <c r="XK719" s="1"/>
      <c r="XL719" s="1"/>
      <c r="XM719" s="1"/>
      <c r="XN719" s="1"/>
      <c r="XO719" s="1"/>
      <c r="XP719" s="1"/>
      <c r="XQ719" s="1"/>
      <c r="XR719" s="1"/>
      <c r="XS719" s="1"/>
      <c r="XT719" s="1"/>
      <c r="XU719" s="1"/>
      <c r="XV719" s="1"/>
      <c r="XW719" s="1"/>
      <c r="XX719" s="1"/>
      <c r="XY719" s="1"/>
      <c r="XZ719" s="1"/>
      <c r="YA719" s="1"/>
      <c r="YB719" s="1"/>
      <c r="YC719" s="1"/>
      <c r="YD719" s="1"/>
      <c r="YE719" s="1"/>
      <c r="YF719" s="1"/>
      <c r="YG719" s="1"/>
      <c r="YH719" s="1"/>
      <c r="YI719" s="1"/>
      <c r="YJ719" s="1"/>
      <c r="YK719" s="1"/>
      <c r="YL719" s="1"/>
      <c r="YM719" s="1"/>
      <c r="YN719" s="1"/>
      <c r="YO719" s="1"/>
      <c r="YP719" s="1"/>
      <c r="YQ719" s="1"/>
      <c r="YR719" s="1"/>
      <c r="YS719" s="1"/>
      <c r="YT719" s="1"/>
      <c r="YU719" s="1"/>
      <c r="YV719" s="1"/>
      <c r="YW719" s="1"/>
      <c r="YX719" s="1"/>
      <c r="YY719" s="1"/>
      <c r="YZ719" s="1"/>
      <c r="ZA719" s="1"/>
      <c r="ZB719" s="1"/>
      <c r="ZC719" s="1"/>
      <c r="ZD719" s="1"/>
      <c r="ZE719" s="1"/>
      <c r="ZF719" s="1"/>
      <c r="ZG719" s="1"/>
      <c r="ZH719" s="1"/>
      <c r="ZI719" s="1"/>
      <c r="ZJ719" s="1"/>
      <c r="ZK719" s="1"/>
    </row>
    <row r="720" spans="1:687">
      <c r="A720" s="1">
        <v>143.6</v>
      </c>
      <c r="B720" s="1">
        <v>22.796314239501999</v>
      </c>
      <c r="C720" s="1">
        <v>22.789808273315401</v>
      </c>
      <c r="D720" s="1">
        <v>22.7984313964844</v>
      </c>
      <c r="E720" s="1">
        <v>22.8431606292725</v>
      </c>
      <c r="F720" s="1">
        <v>22.816360473632798</v>
      </c>
      <c r="G720" s="1">
        <v>22.7247505187988</v>
      </c>
      <c r="H720" s="1">
        <v>22.898288726806602</v>
      </c>
      <c r="I720" s="1">
        <v>22.893339157104499</v>
      </c>
      <c r="J720" s="1">
        <v>23.013679504394499</v>
      </c>
      <c r="K720" s="1">
        <v>23.053647994995099</v>
      </c>
      <c r="L720" s="1">
        <v>22.8795490264893</v>
      </c>
      <c r="M720" s="1">
        <v>22.9468803405762</v>
      </c>
      <c r="N720" s="1">
        <v>23.0531196594238</v>
      </c>
      <c r="O720" s="1">
        <v>23.1388149261475</v>
      </c>
      <c r="P720" s="1">
        <v>23.007329940795898</v>
      </c>
      <c r="Q720" s="1">
        <v>23.068153381347699</v>
      </c>
      <c r="R720" s="1">
        <v>23.131717681884801</v>
      </c>
      <c r="S720" s="1">
        <v>23.1097106933594</v>
      </c>
      <c r="T720" s="1">
        <v>23.310142517089801</v>
      </c>
      <c r="U720" s="1">
        <v>23.237209320068398</v>
      </c>
      <c r="V720" s="1">
        <v>22.859876632690401</v>
      </c>
      <c r="W720" s="1">
        <v>23.103950500488299</v>
      </c>
      <c r="X720" s="1">
        <v>23.0371189117432</v>
      </c>
      <c r="Y720" s="1">
        <v>22.996963500976602</v>
      </c>
      <c r="Z720" s="1">
        <v>23.037742614746101</v>
      </c>
      <c r="AA720" s="1">
        <v>23.123903274536101</v>
      </c>
      <c r="AB720" s="1">
        <v>23.0573844909668</v>
      </c>
      <c r="AC720" s="1">
        <v>22.956560134887699</v>
      </c>
      <c r="AD720" s="1">
        <v>22.8746948242188</v>
      </c>
      <c r="AE720" s="1">
        <v>22.7833652496338</v>
      </c>
      <c r="AF720" s="1">
        <v>22.814212799072301</v>
      </c>
      <c r="AG720" s="1">
        <v>22.9929809570313</v>
      </c>
      <c r="AH720" s="1">
        <v>22.996902465820298</v>
      </c>
      <c r="AI720" s="1">
        <v>23.097537994384801</v>
      </c>
      <c r="AJ720" s="1">
        <v>23.187343597412099</v>
      </c>
      <c r="AK720" s="1">
        <v>23.083530426025401</v>
      </c>
      <c r="AL720" s="1">
        <v>23.2701740264893</v>
      </c>
      <c r="AM720" s="1">
        <v>23.308835983276399</v>
      </c>
      <c r="AN720" s="1">
        <v>23.331184387206999</v>
      </c>
      <c r="AO720" s="1">
        <v>23.310733795166001</v>
      </c>
      <c r="AP720" s="1">
        <v>23.385160446166999</v>
      </c>
      <c r="AQ720" s="1">
        <v>23.3702507019043</v>
      </c>
      <c r="AR720" s="1">
        <v>23.321317672729499</v>
      </c>
      <c r="AS720" s="1">
        <v>23.390546798706101</v>
      </c>
      <c r="AT720" s="1">
        <v>23.1641845703125</v>
      </c>
      <c r="AU720" s="1">
        <v>23.316959381103501</v>
      </c>
      <c r="AV720" s="1">
        <v>23.361286163330099</v>
      </c>
      <c r="AW720" s="1">
        <v>23.382888793945298</v>
      </c>
      <c r="AX720" s="1">
        <v>23.324274063110401</v>
      </c>
      <c r="AY720" s="1">
        <v>23.1092433929443</v>
      </c>
      <c r="AZ720" s="1">
        <v>23.153787612915</v>
      </c>
      <c r="BA720" s="1">
        <v>22.947345733642599</v>
      </c>
      <c r="BB720" s="1">
        <v>22.891128540039102</v>
      </c>
      <c r="BC720" s="1">
        <v>22.760765075683601</v>
      </c>
      <c r="BD720" s="1">
        <v>22.7518005371094</v>
      </c>
      <c r="BE720" s="1">
        <v>22.803939819335898</v>
      </c>
      <c r="BF720" s="1">
        <v>22.932125091552699</v>
      </c>
      <c r="BG720" s="1">
        <v>23.0816955566406</v>
      </c>
      <c r="BH720" s="1">
        <v>23.200977325439499</v>
      </c>
      <c r="BI720" s="1">
        <v>23.296819686889599</v>
      </c>
      <c r="BJ720" s="1">
        <v>23.333021163940401</v>
      </c>
      <c r="BK720" s="1">
        <v>23.477705001831101</v>
      </c>
      <c r="BL720" s="1">
        <v>23.434684753418001</v>
      </c>
      <c r="BM720" s="1">
        <v>23.4692058563232</v>
      </c>
      <c r="BN720" s="1">
        <v>23.525392532348601</v>
      </c>
      <c r="BO720" s="1">
        <v>23.5008945465088</v>
      </c>
      <c r="BP720" s="1">
        <v>23.491151809692401</v>
      </c>
      <c r="BQ720" s="1">
        <v>23.473190307617202</v>
      </c>
      <c r="BR720" s="1">
        <v>23.485019683837901</v>
      </c>
      <c r="BS720" s="1">
        <v>23.4791049957275</v>
      </c>
      <c r="BT720" s="1">
        <v>23.4983425140381</v>
      </c>
      <c r="BU720" s="1">
        <v>23.443338394165</v>
      </c>
      <c r="BV720" s="1">
        <v>23.253364562988299</v>
      </c>
      <c r="BW720" s="1">
        <v>23.325736999511701</v>
      </c>
      <c r="BX720" s="1">
        <v>23.109117507934599</v>
      </c>
      <c r="BY720" s="1">
        <v>23.043624877929702</v>
      </c>
      <c r="BZ720" s="1">
        <v>22.787847518920898</v>
      </c>
      <c r="CA720" s="1">
        <v>22.6313667297363</v>
      </c>
      <c r="CB720" s="1">
        <v>22.673700332641602</v>
      </c>
      <c r="CC720" s="1">
        <v>22.632081985473601</v>
      </c>
      <c r="CD720" s="1">
        <v>22.596410751342798</v>
      </c>
      <c r="CE720" s="1">
        <v>22.774805068969702</v>
      </c>
      <c r="CF720" s="1">
        <v>22.9898357391357</v>
      </c>
      <c r="CG720" s="1">
        <v>23.095516204833999</v>
      </c>
      <c r="CH720" s="1">
        <v>23.225101470947301</v>
      </c>
      <c r="CI720" s="1">
        <v>23.3671684265137</v>
      </c>
      <c r="CJ720" s="1">
        <v>23.409502029418899</v>
      </c>
      <c r="CK720" s="1">
        <v>23.389581680297901</v>
      </c>
      <c r="CL720" s="1">
        <v>23.515586853027301</v>
      </c>
      <c r="CM720" s="1">
        <v>23.347215652465799</v>
      </c>
      <c r="CN720" s="1">
        <v>23.5470581054688</v>
      </c>
      <c r="CO720" s="1">
        <v>23.462638854980501</v>
      </c>
      <c r="CP720" s="1">
        <v>23.479446411132798</v>
      </c>
      <c r="CQ720" s="1">
        <v>23.461891174316399</v>
      </c>
      <c r="CR720" s="1">
        <v>23.355495452880898</v>
      </c>
      <c r="CS720" s="1">
        <v>23.258844375610401</v>
      </c>
      <c r="CT720" s="1">
        <v>23.148681640625</v>
      </c>
      <c r="CU720" s="1">
        <v>22.9078769683838</v>
      </c>
      <c r="CV720" s="1">
        <v>22.771659851074201</v>
      </c>
      <c r="CW720" s="1">
        <v>22.576829910278299</v>
      </c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  <c r="KH720" s="1"/>
      <c r="KI720" s="1"/>
      <c r="KJ720" s="1"/>
      <c r="KK720" s="1"/>
      <c r="KL720" s="1"/>
      <c r="KM720" s="1"/>
      <c r="KN720" s="1"/>
      <c r="KO720" s="1"/>
      <c r="KP720" s="1"/>
      <c r="KQ720" s="1"/>
      <c r="KR720" s="1"/>
      <c r="KS720" s="1"/>
      <c r="KT720" s="1"/>
      <c r="KU720" s="1"/>
      <c r="KV720" s="1"/>
      <c r="KW720" s="1"/>
      <c r="KX720" s="1"/>
      <c r="KY720" s="1"/>
      <c r="KZ720" s="1"/>
      <c r="LA720" s="1"/>
      <c r="LB720" s="1"/>
      <c r="LC720" s="1"/>
      <c r="LD720" s="1"/>
      <c r="LE720" s="1"/>
      <c r="LF720" s="1"/>
      <c r="LG720" s="1"/>
      <c r="LH720" s="1"/>
      <c r="LI720" s="1"/>
      <c r="LJ720" s="1"/>
      <c r="LK720" s="1"/>
      <c r="LL720" s="1"/>
      <c r="LM720" s="1"/>
      <c r="LN720" s="1"/>
      <c r="LO720" s="1"/>
      <c r="LP720" s="1"/>
      <c r="LQ720" s="1"/>
      <c r="LR720" s="1"/>
      <c r="LS720" s="1"/>
      <c r="LT720" s="1"/>
      <c r="LU720" s="1"/>
      <c r="LV720" s="1"/>
      <c r="LW720" s="1"/>
      <c r="LX720" s="1"/>
      <c r="LY720" s="1"/>
      <c r="LZ720" s="1"/>
      <c r="MA720" s="1"/>
      <c r="MB720" s="1"/>
      <c r="MC720" s="1"/>
      <c r="MD720" s="1"/>
      <c r="ME720" s="1"/>
      <c r="MF720" s="1"/>
      <c r="MG720" s="1"/>
      <c r="MH720" s="1"/>
      <c r="MI720" s="1"/>
      <c r="MJ720" s="1"/>
      <c r="MK720" s="1"/>
      <c r="ML720" s="1"/>
      <c r="MM720" s="1"/>
      <c r="MN720" s="1"/>
      <c r="MO720" s="1"/>
      <c r="MP720" s="1"/>
      <c r="MQ720" s="1"/>
      <c r="MR720" s="1"/>
      <c r="MS720" s="1"/>
      <c r="MT720" s="1"/>
      <c r="MU720" s="1"/>
      <c r="MV720" s="1"/>
      <c r="MW720" s="1"/>
      <c r="MX720" s="1"/>
      <c r="MY720" s="1"/>
      <c r="MZ720" s="1"/>
      <c r="NA720" s="1"/>
      <c r="NB720" s="1"/>
      <c r="NC720" s="1"/>
      <c r="ND720" s="1"/>
      <c r="NE720" s="1"/>
      <c r="NF720" s="1"/>
      <c r="NG720" s="1"/>
      <c r="NH720" s="1"/>
      <c r="NI720" s="1"/>
      <c r="NJ720" s="1"/>
      <c r="NK720" s="1"/>
      <c r="NL720" s="1"/>
      <c r="NM720" s="1"/>
      <c r="NN720" s="1"/>
      <c r="NO720" s="1"/>
      <c r="NP720" s="1"/>
      <c r="NQ720" s="1"/>
      <c r="NR720" s="1"/>
      <c r="NS720" s="1"/>
      <c r="NT720" s="1"/>
      <c r="NU720" s="1"/>
      <c r="NV720" s="1"/>
      <c r="NW720" s="1"/>
      <c r="NX720" s="1"/>
      <c r="NY720" s="1"/>
      <c r="NZ720" s="1"/>
      <c r="OA720" s="1"/>
      <c r="OB720" s="1"/>
      <c r="OC720" s="1"/>
      <c r="OD720" s="1"/>
      <c r="OE720" s="1"/>
      <c r="OF720" s="1"/>
      <c r="OG720" s="1"/>
      <c r="OH720" s="1"/>
      <c r="OI720" s="1"/>
      <c r="OJ720" s="1"/>
      <c r="OK720" s="1"/>
      <c r="OL720" s="1"/>
      <c r="OM720" s="1"/>
      <c r="ON720" s="1"/>
      <c r="OO720" s="1"/>
      <c r="OP720" s="1"/>
      <c r="OQ720" s="1"/>
      <c r="OR720" s="1"/>
      <c r="OS720" s="1"/>
      <c r="OT720" s="1"/>
      <c r="OU720" s="1"/>
      <c r="OV720" s="1"/>
      <c r="OW720" s="1"/>
      <c r="OX720" s="1"/>
      <c r="OY720" s="1"/>
      <c r="OZ720" s="1"/>
      <c r="PA720" s="1"/>
      <c r="PB720" s="1"/>
      <c r="PC720" s="1"/>
      <c r="PD720" s="1"/>
      <c r="PE720" s="1"/>
      <c r="PF720" s="1"/>
      <c r="PG720" s="1"/>
      <c r="PH720" s="1"/>
      <c r="PI720" s="1"/>
      <c r="PJ720" s="1"/>
      <c r="PK720" s="1"/>
      <c r="PL720" s="1"/>
      <c r="PM720" s="1"/>
      <c r="PN720" s="1"/>
      <c r="PO720" s="1"/>
      <c r="PP720" s="1"/>
      <c r="PQ720" s="1"/>
      <c r="PR720" s="1"/>
      <c r="PS720" s="1"/>
      <c r="PT720" s="1"/>
      <c r="PU720" s="1"/>
      <c r="PV720" s="1"/>
      <c r="PW720" s="1"/>
      <c r="PX720" s="1"/>
      <c r="PY720" s="1"/>
      <c r="PZ720" s="1"/>
      <c r="QA720" s="1"/>
      <c r="QB720" s="1"/>
      <c r="QC720" s="1"/>
      <c r="QD720" s="1"/>
      <c r="QE720" s="1"/>
      <c r="QF720" s="1"/>
      <c r="QG720" s="1"/>
      <c r="QH720" s="1"/>
      <c r="QI720" s="1"/>
      <c r="QJ720" s="1"/>
      <c r="QK720" s="1"/>
      <c r="QL720" s="1"/>
      <c r="QM720" s="1"/>
      <c r="QN720" s="1"/>
      <c r="QO720" s="1"/>
      <c r="QP720" s="1"/>
      <c r="QQ720" s="1"/>
      <c r="QR720" s="1"/>
      <c r="QS720" s="1"/>
      <c r="QT720" s="1"/>
      <c r="QU720" s="1"/>
      <c r="QV720" s="1"/>
      <c r="QW720" s="1"/>
      <c r="QX720" s="1"/>
      <c r="QY720" s="1"/>
      <c r="QZ720" s="1"/>
      <c r="RA720" s="1"/>
      <c r="RB720" s="1"/>
      <c r="RC720" s="1"/>
      <c r="RD720" s="1"/>
      <c r="RE720" s="1"/>
      <c r="RF720" s="1"/>
      <c r="RG720" s="1"/>
      <c r="RH720" s="1"/>
      <c r="RI720" s="1"/>
      <c r="RJ720" s="1"/>
      <c r="RK720" s="1"/>
      <c r="RL720" s="1"/>
      <c r="RM720" s="1"/>
      <c r="RN720" s="1"/>
      <c r="RO720" s="1"/>
      <c r="RP720" s="1"/>
      <c r="RQ720" s="1"/>
      <c r="RR720" s="1"/>
      <c r="RS720" s="1"/>
      <c r="RT720" s="1"/>
      <c r="RU720" s="1"/>
      <c r="RV720" s="1"/>
      <c r="RW720" s="1"/>
      <c r="RX720" s="1"/>
      <c r="RY720" s="1"/>
      <c r="RZ720" s="1"/>
      <c r="SA720" s="1"/>
      <c r="SB720" s="1"/>
      <c r="SC720" s="1"/>
      <c r="SD720" s="1"/>
      <c r="SE720" s="1"/>
      <c r="SF720" s="1"/>
      <c r="SG720" s="1"/>
      <c r="SH720" s="1"/>
      <c r="SI720" s="1"/>
      <c r="SJ720" s="1"/>
      <c r="SK720" s="1"/>
      <c r="SL720" s="1"/>
      <c r="SM720" s="1"/>
      <c r="SN720" s="1"/>
      <c r="SO720" s="1"/>
      <c r="SP720" s="1"/>
      <c r="SQ720" s="1"/>
      <c r="SR720" s="1"/>
      <c r="SS720" s="1"/>
      <c r="ST720" s="1"/>
      <c r="SU720" s="1"/>
      <c r="SV720" s="1"/>
      <c r="SW720" s="1"/>
      <c r="SX720" s="1"/>
      <c r="SY720" s="1"/>
      <c r="SZ720" s="1"/>
      <c r="TA720" s="1"/>
      <c r="TB720" s="1"/>
      <c r="TC720" s="1"/>
      <c r="TD720" s="1"/>
      <c r="TE720" s="1"/>
      <c r="TF720" s="1"/>
      <c r="TG720" s="1"/>
      <c r="TH720" s="1"/>
      <c r="TI720" s="1"/>
      <c r="TJ720" s="1"/>
      <c r="TK720" s="1"/>
      <c r="TL720" s="1"/>
      <c r="TM720" s="1"/>
      <c r="TN720" s="1"/>
      <c r="TO720" s="1"/>
      <c r="TP720" s="1"/>
      <c r="TQ720" s="1"/>
      <c r="TR720" s="1"/>
      <c r="TS720" s="1"/>
      <c r="TT720" s="1"/>
      <c r="TU720" s="1"/>
      <c r="TV720" s="1"/>
      <c r="TW720" s="1"/>
      <c r="TX720" s="1"/>
      <c r="TY720" s="1"/>
      <c r="TZ720" s="1"/>
      <c r="UA720" s="1"/>
      <c r="UB720" s="1"/>
      <c r="UC720" s="1"/>
      <c r="UD720" s="1"/>
      <c r="UE720" s="1"/>
      <c r="UF720" s="1"/>
      <c r="UG720" s="1"/>
      <c r="UH720" s="1"/>
      <c r="UI720" s="1"/>
      <c r="UJ720" s="1"/>
      <c r="UK720" s="1"/>
      <c r="UL720" s="1"/>
      <c r="UM720" s="1"/>
      <c r="UN720" s="1"/>
      <c r="UO720" s="1"/>
      <c r="UP720" s="1"/>
      <c r="UQ720" s="1"/>
      <c r="UR720" s="1"/>
      <c r="US720" s="1"/>
      <c r="UT720" s="1"/>
      <c r="UU720" s="1"/>
      <c r="UV720" s="1"/>
      <c r="UW720" s="1"/>
      <c r="UX720" s="1"/>
      <c r="UY720" s="1"/>
      <c r="UZ720" s="1"/>
      <c r="VA720" s="1"/>
      <c r="VB720" s="1"/>
      <c r="VC720" s="1"/>
      <c r="VD720" s="1"/>
      <c r="VE720" s="1"/>
      <c r="VF720" s="1"/>
      <c r="VG720" s="1"/>
      <c r="VH720" s="1"/>
      <c r="VI720" s="1"/>
      <c r="VJ720" s="1"/>
      <c r="VK720" s="1"/>
      <c r="VL720" s="1"/>
      <c r="VM720" s="1"/>
      <c r="VN720" s="1"/>
      <c r="VO720" s="1"/>
      <c r="VP720" s="1"/>
      <c r="VQ720" s="1"/>
      <c r="VR720" s="1"/>
      <c r="VS720" s="1"/>
      <c r="VT720" s="1"/>
      <c r="VU720" s="1"/>
      <c r="VV720" s="1"/>
      <c r="VW720" s="1"/>
      <c r="VX720" s="1"/>
      <c r="VY720" s="1"/>
      <c r="VZ720" s="1"/>
      <c r="WA720" s="1"/>
      <c r="WB720" s="1"/>
      <c r="WC720" s="1"/>
      <c r="WD720" s="1"/>
      <c r="WE720" s="1"/>
      <c r="WF720" s="1"/>
      <c r="WG720" s="1"/>
      <c r="WH720" s="1"/>
      <c r="WI720" s="1"/>
      <c r="WJ720" s="1"/>
      <c r="WK720" s="1"/>
      <c r="WL720" s="1"/>
      <c r="WM720" s="1"/>
      <c r="WN720" s="1"/>
      <c r="WO720" s="1"/>
      <c r="WP720" s="1"/>
      <c r="WQ720" s="1"/>
      <c r="WR720" s="1"/>
      <c r="WS720" s="1"/>
      <c r="WT720" s="1"/>
      <c r="WU720" s="1"/>
      <c r="WV720" s="1"/>
      <c r="WW720" s="1"/>
      <c r="WX720" s="1"/>
      <c r="WY720" s="1"/>
      <c r="WZ720" s="1"/>
      <c r="XA720" s="1"/>
      <c r="XB720" s="1"/>
      <c r="XC720" s="1"/>
      <c r="XD720" s="1"/>
      <c r="XE720" s="1"/>
      <c r="XF720" s="1"/>
      <c r="XG720" s="1"/>
      <c r="XH720" s="1"/>
      <c r="XI720" s="1"/>
      <c r="XJ720" s="1"/>
      <c r="XK720" s="1"/>
      <c r="XL720" s="1"/>
      <c r="XM720" s="1"/>
      <c r="XN720" s="1"/>
      <c r="XO720" s="1"/>
      <c r="XP720" s="1"/>
      <c r="XQ720" s="1"/>
      <c r="XR720" s="1"/>
      <c r="XS720" s="1"/>
      <c r="XT720" s="1"/>
      <c r="XU720" s="1"/>
      <c r="XV720" s="1"/>
      <c r="XW720" s="1"/>
      <c r="XX720" s="1"/>
      <c r="XY720" s="1"/>
      <c r="XZ720" s="1"/>
      <c r="YA720" s="1"/>
      <c r="YB720" s="1"/>
      <c r="YC720" s="1"/>
      <c r="YD720" s="1"/>
      <c r="YE720" s="1"/>
      <c r="YF720" s="1"/>
      <c r="YG720" s="1"/>
      <c r="YH720" s="1"/>
      <c r="YI720" s="1"/>
      <c r="YJ720" s="1"/>
      <c r="YK720" s="1"/>
      <c r="YL720" s="1"/>
      <c r="YM720" s="1"/>
      <c r="YN720" s="1"/>
      <c r="YO720" s="1"/>
      <c r="YP720" s="1"/>
      <c r="YQ720" s="1"/>
      <c r="YR720" s="1"/>
      <c r="YS720" s="1"/>
      <c r="YT720" s="1"/>
      <c r="YU720" s="1"/>
      <c r="YV720" s="1"/>
      <c r="YW720" s="1"/>
      <c r="YX720" s="1"/>
      <c r="YY720" s="1"/>
      <c r="YZ720" s="1"/>
      <c r="ZA720" s="1"/>
      <c r="ZB720" s="1"/>
      <c r="ZC720" s="1"/>
      <c r="ZD720" s="1"/>
      <c r="ZE720" s="1"/>
      <c r="ZF720" s="1"/>
      <c r="ZG720" s="1"/>
      <c r="ZH720" s="1"/>
      <c r="ZI720" s="1"/>
      <c r="ZJ720" s="1"/>
      <c r="ZK720" s="1"/>
    </row>
    <row r="721" spans="1:687">
      <c r="A721" s="1">
        <v>143.80000000000001</v>
      </c>
      <c r="B721" s="1">
        <v>22.7808742523193</v>
      </c>
      <c r="C721" s="1">
        <v>22.7762050628662</v>
      </c>
      <c r="D721" s="1">
        <v>22.783489227294901</v>
      </c>
      <c r="E721" s="1">
        <v>22.827472686767599</v>
      </c>
      <c r="F721" s="1">
        <v>22.801387786865199</v>
      </c>
      <c r="G721" s="1">
        <v>22.711240768432599</v>
      </c>
      <c r="H721" s="1">
        <v>22.883378982543899</v>
      </c>
      <c r="I721" s="1">
        <v>22.879144668579102</v>
      </c>
      <c r="J721" s="1">
        <v>22.999019622802699</v>
      </c>
      <c r="K721" s="1">
        <v>23.038364410400401</v>
      </c>
      <c r="L721" s="1">
        <v>22.860904693603501</v>
      </c>
      <c r="M721" s="1">
        <v>22.933090209960898</v>
      </c>
      <c r="N721" s="1">
        <v>23.040388107299801</v>
      </c>
      <c r="O721" s="1">
        <v>23.124961853027301</v>
      </c>
      <c r="P721" s="1">
        <v>22.993415832519499</v>
      </c>
      <c r="Q721" s="1">
        <v>23.051843643188501</v>
      </c>
      <c r="R721" s="1">
        <v>23.11549949646</v>
      </c>
      <c r="S721" s="1">
        <v>23.096168518066399</v>
      </c>
      <c r="T721" s="1">
        <v>23.2954807281494</v>
      </c>
      <c r="U721" s="1">
        <v>23.223108291626001</v>
      </c>
      <c r="V721" s="1">
        <v>22.845588684081999</v>
      </c>
      <c r="W721" s="1">
        <v>23.091344833373999</v>
      </c>
      <c r="X721" s="1">
        <v>23.02099609375</v>
      </c>
      <c r="Y721" s="1">
        <v>22.982801437377901</v>
      </c>
      <c r="Z721" s="1">
        <v>23.022272109985401</v>
      </c>
      <c r="AA721" s="1">
        <v>23.108432769775401</v>
      </c>
      <c r="AB721" s="1">
        <v>23.042940139770501</v>
      </c>
      <c r="AC721" s="1">
        <v>22.942583084106399</v>
      </c>
      <c r="AD721" s="1">
        <v>22.860500335693398</v>
      </c>
      <c r="AE721" s="1">
        <v>22.769138336181602</v>
      </c>
      <c r="AF721" s="1">
        <v>22.800453186035199</v>
      </c>
      <c r="AG721" s="1">
        <v>22.9769802093506</v>
      </c>
      <c r="AH721" s="1">
        <v>22.980403900146499</v>
      </c>
      <c r="AI721" s="1">
        <v>23.0816955566406</v>
      </c>
      <c r="AJ721" s="1">
        <v>23.170160293579102</v>
      </c>
      <c r="AK721" s="1">
        <v>23.069555282592798</v>
      </c>
      <c r="AL721" s="1">
        <v>23.256696701049801</v>
      </c>
      <c r="AM721" s="1">
        <v>23.293239593505898</v>
      </c>
      <c r="AN721" s="1">
        <v>23.316896438598601</v>
      </c>
      <c r="AO721" s="1">
        <v>23.297317504882798</v>
      </c>
      <c r="AP721" s="1">
        <v>23.370561599731399</v>
      </c>
      <c r="AQ721" s="1">
        <v>23.355899810791001</v>
      </c>
      <c r="AR721" s="1">
        <v>23.305629730224599</v>
      </c>
      <c r="AS721" s="1">
        <v>23.375791549682599</v>
      </c>
      <c r="AT721" s="1">
        <v>23.151576995849599</v>
      </c>
      <c r="AU721" s="1">
        <v>23.300430297851602</v>
      </c>
      <c r="AV721" s="1">
        <v>23.348554611206101</v>
      </c>
      <c r="AW721" s="1">
        <v>23.370094299316399</v>
      </c>
      <c r="AX721" s="1">
        <v>23.3099250793457</v>
      </c>
      <c r="AY721" s="1">
        <v>23.093927383422901</v>
      </c>
      <c r="AZ721" s="1">
        <v>23.138751983642599</v>
      </c>
      <c r="BA721" s="1">
        <v>22.932529449462901</v>
      </c>
      <c r="BB721" s="1">
        <v>22.875410079956101</v>
      </c>
      <c r="BC721" s="1">
        <v>22.744859695434599</v>
      </c>
      <c r="BD721" s="1">
        <v>22.736423492431602</v>
      </c>
      <c r="BE721" s="1">
        <v>22.786943435668899</v>
      </c>
      <c r="BF721" s="1">
        <v>22.919486999511701</v>
      </c>
      <c r="BG721" s="1">
        <v>23.067998886108398</v>
      </c>
      <c r="BH721" s="1">
        <v>23.186159133911101</v>
      </c>
      <c r="BI721" s="1">
        <v>23.281940460205099</v>
      </c>
      <c r="BJ721" s="1">
        <v>23.319200515747099</v>
      </c>
      <c r="BK721" s="1">
        <v>23.462265014648398</v>
      </c>
      <c r="BL721" s="1">
        <v>23.4199924468994</v>
      </c>
      <c r="BM721" s="1">
        <v>23.454078674316399</v>
      </c>
      <c r="BN721" s="1">
        <v>23.509828567504901</v>
      </c>
      <c r="BO721" s="1">
        <v>23.4879455566406</v>
      </c>
      <c r="BP721" s="1">
        <v>23.477922439575199</v>
      </c>
      <c r="BQ721" s="1">
        <v>23.4589023590088</v>
      </c>
      <c r="BR721" s="1">
        <v>23.471105575561499</v>
      </c>
      <c r="BS721" s="1">
        <v>23.465471267700199</v>
      </c>
      <c r="BT721" s="1">
        <v>23.4822483062744</v>
      </c>
      <c r="BU721" s="1">
        <v>23.4287719726563</v>
      </c>
      <c r="BV721" s="1">
        <v>23.239326477050799</v>
      </c>
      <c r="BW721" s="1">
        <v>23.3110446929932</v>
      </c>
      <c r="BX721" s="1">
        <v>23.0926818847656</v>
      </c>
      <c r="BY721" s="1">
        <v>23.029026031494102</v>
      </c>
      <c r="BZ721" s="1">
        <v>22.773372650146499</v>
      </c>
      <c r="CA721" s="1">
        <v>22.614463806152301</v>
      </c>
      <c r="CB721" s="1">
        <v>22.658666610717798</v>
      </c>
      <c r="CC721" s="1">
        <v>22.617235183715799</v>
      </c>
      <c r="CD721" s="1">
        <v>22.581468582153299</v>
      </c>
      <c r="CE721" s="1">
        <v>22.758369445800799</v>
      </c>
      <c r="CF721" s="1">
        <v>22.976045608520501</v>
      </c>
      <c r="CG721" s="1">
        <v>23.0807914733887</v>
      </c>
      <c r="CH721" s="1">
        <v>23.2088832855225</v>
      </c>
      <c r="CI721" s="1">
        <v>23.349613189697301</v>
      </c>
      <c r="CJ721" s="1">
        <v>23.394157409668001</v>
      </c>
      <c r="CK721" s="1">
        <v>23.374670028686499</v>
      </c>
      <c r="CL721" s="1">
        <v>23.502201080322301</v>
      </c>
      <c r="CM721" s="1">
        <v>23.333768844604499</v>
      </c>
      <c r="CN721" s="1">
        <v>23.531494140625</v>
      </c>
      <c r="CO721" s="1">
        <v>23.448194503784201</v>
      </c>
      <c r="CP721" s="1">
        <v>23.464288711547901</v>
      </c>
      <c r="CQ721" s="1">
        <v>23.4473552703857</v>
      </c>
      <c r="CR721" s="1">
        <v>23.342359542846701</v>
      </c>
      <c r="CS721" s="1">
        <v>23.244338989257798</v>
      </c>
      <c r="CT721" s="1">
        <v>23.132993698120099</v>
      </c>
      <c r="CU721" s="1">
        <v>22.893712997436499</v>
      </c>
      <c r="CV721" s="1">
        <v>22.758649826049801</v>
      </c>
      <c r="CW721" s="1">
        <v>22.563663482666001</v>
      </c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  <c r="KH721" s="1"/>
      <c r="KI721" s="1"/>
      <c r="KJ721" s="1"/>
      <c r="KK721" s="1"/>
      <c r="KL721" s="1"/>
      <c r="KM721" s="1"/>
      <c r="KN721" s="1"/>
      <c r="KO721" s="1"/>
      <c r="KP721" s="1"/>
      <c r="KQ721" s="1"/>
      <c r="KR721" s="1"/>
      <c r="KS721" s="1"/>
      <c r="KT721" s="1"/>
      <c r="KU721" s="1"/>
      <c r="KV721" s="1"/>
      <c r="KW721" s="1"/>
      <c r="KX721" s="1"/>
      <c r="KY721" s="1"/>
      <c r="KZ721" s="1"/>
      <c r="LA721" s="1"/>
      <c r="LB721" s="1"/>
      <c r="LC721" s="1"/>
      <c r="LD721" s="1"/>
      <c r="LE721" s="1"/>
      <c r="LF721" s="1"/>
      <c r="LG721" s="1"/>
      <c r="LH721" s="1"/>
      <c r="LI721" s="1"/>
      <c r="LJ721" s="1"/>
      <c r="LK721" s="1"/>
      <c r="LL721" s="1"/>
      <c r="LM721" s="1"/>
      <c r="LN721" s="1"/>
      <c r="LO721" s="1"/>
      <c r="LP721" s="1"/>
      <c r="LQ721" s="1"/>
      <c r="LR721" s="1"/>
      <c r="LS721" s="1"/>
      <c r="LT721" s="1"/>
      <c r="LU721" s="1"/>
      <c r="LV721" s="1"/>
      <c r="LW721" s="1"/>
      <c r="LX721" s="1"/>
      <c r="LY721" s="1"/>
      <c r="LZ721" s="1"/>
      <c r="MA721" s="1"/>
      <c r="MB721" s="1"/>
      <c r="MC721" s="1"/>
      <c r="MD721" s="1"/>
      <c r="ME721" s="1"/>
      <c r="MF721" s="1"/>
      <c r="MG721" s="1"/>
      <c r="MH721" s="1"/>
      <c r="MI721" s="1"/>
      <c r="MJ721" s="1"/>
      <c r="MK721" s="1"/>
      <c r="ML721" s="1"/>
      <c r="MM721" s="1"/>
      <c r="MN721" s="1"/>
      <c r="MO721" s="1"/>
      <c r="MP721" s="1"/>
      <c r="MQ721" s="1"/>
      <c r="MR721" s="1"/>
      <c r="MS721" s="1"/>
      <c r="MT721" s="1"/>
      <c r="MU721" s="1"/>
      <c r="MV721" s="1"/>
      <c r="MW721" s="1"/>
      <c r="MX721" s="1"/>
      <c r="MY721" s="1"/>
      <c r="MZ721" s="1"/>
      <c r="NA721" s="1"/>
      <c r="NB721" s="1"/>
      <c r="NC721" s="1"/>
      <c r="ND721" s="1"/>
      <c r="NE721" s="1"/>
      <c r="NF721" s="1"/>
      <c r="NG721" s="1"/>
      <c r="NH721" s="1"/>
      <c r="NI721" s="1"/>
      <c r="NJ721" s="1"/>
      <c r="NK721" s="1"/>
      <c r="NL721" s="1"/>
      <c r="NM721" s="1"/>
      <c r="NN721" s="1"/>
      <c r="NO721" s="1"/>
      <c r="NP721" s="1"/>
      <c r="NQ721" s="1"/>
      <c r="NR721" s="1"/>
      <c r="NS721" s="1"/>
      <c r="NT721" s="1"/>
      <c r="NU721" s="1"/>
      <c r="NV721" s="1"/>
      <c r="NW721" s="1"/>
      <c r="NX721" s="1"/>
      <c r="NY721" s="1"/>
      <c r="NZ721" s="1"/>
      <c r="OA721" s="1"/>
      <c r="OB721" s="1"/>
      <c r="OC721" s="1"/>
      <c r="OD721" s="1"/>
      <c r="OE721" s="1"/>
      <c r="OF721" s="1"/>
      <c r="OG721" s="1"/>
      <c r="OH721" s="1"/>
      <c r="OI721" s="1"/>
      <c r="OJ721" s="1"/>
      <c r="OK721" s="1"/>
      <c r="OL721" s="1"/>
      <c r="OM721" s="1"/>
      <c r="ON721" s="1"/>
      <c r="OO721" s="1"/>
      <c r="OP721" s="1"/>
      <c r="OQ721" s="1"/>
      <c r="OR721" s="1"/>
      <c r="OS721" s="1"/>
      <c r="OT721" s="1"/>
      <c r="OU721" s="1"/>
      <c r="OV721" s="1"/>
      <c r="OW721" s="1"/>
      <c r="OX721" s="1"/>
      <c r="OY721" s="1"/>
      <c r="OZ721" s="1"/>
      <c r="PA721" s="1"/>
      <c r="PB721" s="1"/>
      <c r="PC721" s="1"/>
      <c r="PD721" s="1"/>
      <c r="PE721" s="1"/>
      <c r="PF721" s="1"/>
      <c r="PG721" s="1"/>
      <c r="PH721" s="1"/>
      <c r="PI721" s="1"/>
      <c r="PJ721" s="1"/>
      <c r="PK721" s="1"/>
      <c r="PL721" s="1"/>
      <c r="PM721" s="1"/>
      <c r="PN721" s="1"/>
      <c r="PO721" s="1"/>
      <c r="PP721" s="1"/>
      <c r="PQ721" s="1"/>
      <c r="PR721" s="1"/>
      <c r="PS721" s="1"/>
      <c r="PT721" s="1"/>
      <c r="PU721" s="1"/>
      <c r="PV721" s="1"/>
      <c r="PW721" s="1"/>
      <c r="PX721" s="1"/>
      <c r="PY721" s="1"/>
      <c r="PZ721" s="1"/>
      <c r="QA721" s="1"/>
      <c r="QB721" s="1"/>
      <c r="QC721" s="1"/>
      <c r="QD721" s="1"/>
      <c r="QE721" s="1"/>
      <c r="QF721" s="1"/>
      <c r="QG721" s="1"/>
      <c r="QH721" s="1"/>
      <c r="QI721" s="1"/>
      <c r="QJ721" s="1"/>
      <c r="QK721" s="1"/>
      <c r="QL721" s="1"/>
      <c r="QM721" s="1"/>
      <c r="QN721" s="1"/>
      <c r="QO721" s="1"/>
      <c r="QP721" s="1"/>
      <c r="QQ721" s="1"/>
      <c r="QR721" s="1"/>
      <c r="QS721" s="1"/>
      <c r="QT721" s="1"/>
      <c r="QU721" s="1"/>
      <c r="QV721" s="1"/>
      <c r="QW721" s="1"/>
      <c r="QX721" s="1"/>
      <c r="QY721" s="1"/>
      <c r="QZ721" s="1"/>
      <c r="RA721" s="1"/>
      <c r="RB721" s="1"/>
      <c r="RC721" s="1"/>
      <c r="RD721" s="1"/>
      <c r="RE721" s="1"/>
      <c r="RF721" s="1"/>
      <c r="RG721" s="1"/>
      <c r="RH721" s="1"/>
      <c r="RI721" s="1"/>
      <c r="RJ721" s="1"/>
      <c r="RK721" s="1"/>
      <c r="RL721" s="1"/>
      <c r="RM721" s="1"/>
      <c r="RN721" s="1"/>
      <c r="RO721" s="1"/>
      <c r="RP721" s="1"/>
      <c r="RQ721" s="1"/>
      <c r="RR721" s="1"/>
      <c r="RS721" s="1"/>
      <c r="RT721" s="1"/>
      <c r="RU721" s="1"/>
      <c r="RV721" s="1"/>
      <c r="RW721" s="1"/>
      <c r="RX721" s="1"/>
      <c r="RY721" s="1"/>
      <c r="RZ721" s="1"/>
      <c r="SA721" s="1"/>
      <c r="SB721" s="1"/>
      <c r="SC721" s="1"/>
      <c r="SD721" s="1"/>
      <c r="SE721" s="1"/>
      <c r="SF721" s="1"/>
      <c r="SG721" s="1"/>
      <c r="SH721" s="1"/>
      <c r="SI721" s="1"/>
      <c r="SJ721" s="1"/>
      <c r="SK721" s="1"/>
      <c r="SL721" s="1"/>
      <c r="SM721" s="1"/>
      <c r="SN721" s="1"/>
      <c r="SO721" s="1"/>
      <c r="SP721" s="1"/>
      <c r="SQ721" s="1"/>
      <c r="SR721" s="1"/>
      <c r="SS721" s="1"/>
      <c r="ST721" s="1"/>
      <c r="SU721" s="1"/>
      <c r="SV721" s="1"/>
      <c r="SW721" s="1"/>
      <c r="SX721" s="1"/>
      <c r="SY721" s="1"/>
      <c r="SZ721" s="1"/>
      <c r="TA721" s="1"/>
      <c r="TB721" s="1"/>
      <c r="TC721" s="1"/>
      <c r="TD721" s="1"/>
      <c r="TE721" s="1"/>
      <c r="TF721" s="1"/>
      <c r="TG721" s="1"/>
      <c r="TH721" s="1"/>
      <c r="TI721" s="1"/>
      <c r="TJ721" s="1"/>
      <c r="TK721" s="1"/>
      <c r="TL721" s="1"/>
      <c r="TM721" s="1"/>
      <c r="TN721" s="1"/>
      <c r="TO721" s="1"/>
      <c r="TP721" s="1"/>
      <c r="TQ721" s="1"/>
      <c r="TR721" s="1"/>
      <c r="TS721" s="1"/>
      <c r="TT721" s="1"/>
      <c r="TU721" s="1"/>
      <c r="TV721" s="1"/>
      <c r="TW721" s="1"/>
      <c r="TX721" s="1"/>
      <c r="TY721" s="1"/>
      <c r="TZ721" s="1"/>
      <c r="UA721" s="1"/>
      <c r="UB721" s="1"/>
      <c r="UC721" s="1"/>
      <c r="UD721" s="1"/>
      <c r="UE721" s="1"/>
      <c r="UF721" s="1"/>
      <c r="UG721" s="1"/>
      <c r="UH721" s="1"/>
      <c r="UI721" s="1"/>
      <c r="UJ721" s="1"/>
      <c r="UK721" s="1"/>
      <c r="UL721" s="1"/>
      <c r="UM721" s="1"/>
      <c r="UN721" s="1"/>
      <c r="UO721" s="1"/>
      <c r="UP721" s="1"/>
      <c r="UQ721" s="1"/>
      <c r="UR721" s="1"/>
      <c r="US721" s="1"/>
      <c r="UT721" s="1"/>
      <c r="UU721" s="1"/>
      <c r="UV721" s="1"/>
      <c r="UW721" s="1"/>
      <c r="UX721" s="1"/>
      <c r="UY721" s="1"/>
      <c r="UZ721" s="1"/>
      <c r="VA721" s="1"/>
      <c r="VB721" s="1"/>
      <c r="VC721" s="1"/>
      <c r="VD721" s="1"/>
      <c r="VE721" s="1"/>
      <c r="VF721" s="1"/>
      <c r="VG721" s="1"/>
      <c r="VH721" s="1"/>
      <c r="VI721" s="1"/>
      <c r="VJ721" s="1"/>
      <c r="VK721" s="1"/>
      <c r="VL721" s="1"/>
      <c r="VM721" s="1"/>
      <c r="VN721" s="1"/>
      <c r="VO721" s="1"/>
      <c r="VP721" s="1"/>
      <c r="VQ721" s="1"/>
      <c r="VR721" s="1"/>
      <c r="VS721" s="1"/>
      <c r="VT721" s="1"/>
      <c r="VU721" s="1"/>
      <c r="VV721" s="1"/>
      <c r="VW721" s="1"/>
      <c r="VX721" s="1"/>
      <c r="VY721" s="1"/>
      <c r="VZ721" s="1"/>
      <c r="WA721" s="1"/>
      <c r="WB721" s="1"/>
      <c r="WC721" s="1"/>
      <c r="WD721" s="1"/>
      <c r="WE721" s="1"/>
      <c r="WF721" s="1"/>
      <c r="WG721" s="1"/>
      <c r="WH721" s="1"/>
      <c r="WI721" s="1"/>
      <c r="WJ721" s="1"/>
      <c r="WK721" s="1"/>
      <c r="WL721" s="1"/>
      <c r="WM721" s="1"/>
      <c r="WN721" s="1"/>
      <c r="WO721" s="1"/>
      <c r="WP721" s="1"/>
      <c r="WQ721" s="1"/>
      <c r="WR721" s="1"/>
      <c r="WS721" s="1"/>
      <c r="WT721" s="1"/>
      <c r="WU721" s="1"/>
      <c r="WV721" s="1"/>
      <c r="WW721" s="1"/>
      <c r="WX721" s="1"/>
      <c r="WY721" s="1"/>
      <c r="WZ721" s="1"/>
      <c r="XA721" s="1"/>
      <c r="XB721" s="1"/>
      <c r="XC721" s="1"/>
      <c r="XD721" s="1"/>
      <c r="XE721" s="1"/>
      <c r="XF721" s="1"/>
      <c r="XG721" s="1"/>
      <c r="XH721" s="1"/>
      <c r="XI721" s="1"/>
      <c r="XJ721" s="1"/>
      <c r="XK721" s="1"/>
      <c r="XL721" s="1"/>
      <c r="XM721" s="1"/>
      <c r="XN721" s="1"/>
      <c r="XO721" s="1"/>
      <c r="XP721" s="1"/>
      <c r="XQ721" s="1"/>
      <c r="XR721" s="1"/>
      <c r="XS721" s="1"/>
      <c r="XT721" s="1"/>
      <c r="XU721" s="1"/>
      <c r="XV721" s="1"/>
      <c r="XW721" s="1"/>
      <c r="XX721" s="1"/>
      <c r="XY721" s="1"/>
      <c r="XZ721" s="1"/>
      <c r="YA721" s="1"/>
      <c r="YB721" s="1"/>
      <c r="YC721" s="1"/>
      <c r="YD721" s="1"/>
      <c r="YE721" s="1"/>
      <c r="YF721" s="1"/>
      <c r="YG721" s="1"/>
      <c r="YH721" s="1"/>
      <c r="YI721" s="1"/>
      <c r="YJ721" s="1"/>
      <c r="YK721" s="1"/>
      <c r="YL721" s="1"/>
      <c r="YM721" s="1"/>
      <c r="YN721" s="1"/>
      <c r="YO721" s="1"/>
      <c r="YP721" s="1"/>
      <c r="YQ721" s="1"/>
      <c r="YR721" s="1"/>
      <c r="YS721" s="1"/>
      <c r="YT721" s="1"/>
      <c r="YU721" s="1"/>
      <c r="YV721" s="1"/>
      <c r="YW721" s="1"/>
      <c r="YX721" s="1"/>
      <c r="YY721" s="1"/>
      <c r="YZ721" s="1"/>
      <c r="ZA721" s="1"/>
      <c r="ZB721" s="1"/>
      <c r="ZC721" s="1"/>
      <c r="ZD721" s="1"/>
      <c r="ZE721" s="1"/>
      <c r="ZF721" s="1"/>
      <c r="ZG721" s="1"/>
      <c r="ZH721" s="1"/>
      <c r="ZI721" s="1"/>
      <c r="ZJ721" s="1"/>
      <c r="ZK721" s="1"/>
    </row>
    <row r="722" spans="1:687">
      <c r="A722" s="1">
        <v>144</v>
      </c>
      <c r="B722" s="1">
        <v>22.759832382202099</v>
      </c>
      <c r="C722" s="1">
        <v>22.756874084472699</v>
      </c>
      <c r="D722" s="1">
        <v>22.762975692748999</v>
      </c>
      <c r="E722" s="1">
        <v>22.806367874145501</v>
      </c>
      <c r="F722" s="1">
        <v>22.780717849731399</v>
      </c>
      <c r="G722" s="1">
        <v>22.691972732543899</v>
      </c>
      <c r="H722" s="1">
        <v>22.862865447998001</v>
      </c>
      <c r="I722" s="1">
        <v>22.8591918945313</v>
      </c>
      <c r="J722" s="1">
        <v>22.978225708007798</v>
      </c>
      <c r="K722" s="1">
        <v>23.017042160034201</v>
      </c>
      <c r="L722" s="1">
        <v>22.836126327514599</v>
      </c>
      <c r="M722" s="1">
        <v>22.913324356079102</v>
      </c>
      <c r="N722" s="1">
        <v>23.021741867065401</v>
      </c>
      <c r="O722" s="1">
        <v>23.1055698394775</v>
      </c>
      <c r="P722" s="1">
        <v>22.973556518554702</v>
      </c>
      <c r="Q722" s="1">
        <v>23.030178070068398</v>
      </c>
      <c r="R722" s="1">
        <v>23.093055725097699</v>
      </c>
      <c r="S722" s="1">
        <v>23.076807022094702</v>
      </c>
      <c r="T722" s="1">
        <v>23.275434494018601</v>
      </c>
      <c r="U722" s="1">
        <v>23.203311920166001</v>
      </c>
      <c r="V722" s="1">
        <v>22.825481414794901</v>
      </c>
      <c r="W722" s="1">
        <v>23.073259353637699</v>
      </c>
      <c r="X722" s="1">
        <v>22.9986763000488</v>
      </c>
      <c r="Y722" s="1">
        <v>22.9630031585693</v>
      </c>
      <c r="Z722" s="1">
        <v>23.001197814941399</v>
      </c>
      <c r="AA722" s="1">
        <v>23.0868625640869</v>
      </c>
      <c r="AB722" s="1">
        <v>23.022800445556602</v>
      </c>
      <c r="AC722" s="1">
        <v>22.9229736328125</v>
      </c>
      <c r="AD722" s="1">
        <v>22.8404216766357</v>
      </c>
      <c r="AE722" s="1">
        <v>22.7487182617188</v>
      </c>
      <c r="AF722" s="1">
        <v>22.780811309814499</v>
      </c>
      <c r="AG722" s="1">
        <v>22.9551601409912</v>
      </c>
      <c r="AH722" s="1">
        <v>22.958053588867202</v>
      </c>
      <c r="AI722" s="1">
        <v>23.059780120849599</v>
      </c>
      <c r="AJ722" s="1">
        <v>23.146783828735401</v>
      </c>
      <c r="AK722" s="1">
        <v>23.049322128295898</v>
      </c>
      <c r="AL722" s="1">
        <v>23.237489700317401</v>
      </c>
      <c r="AM722" s="1">
        <v>23.272758483886701</v>
      </c>
      <c r="AN722" s="1">
        <v>23.296756744384801</v>
      </c>
      <c r="AO722" s="1">
        <v>23.278610229492202</v>
      </c>
      <c r="AP722" s="1">
        <v>23.350017547607401</v>
      </c>
      <c r="AQ722" s="1">
        <v>23.3360404968262</v>
      </c>
      <c r="AR722" s="1">
        <v>23.284431457519499</v>
      </c>
      <c r="AS722" s="1">
        <v>23.3555583953857</v>
      </c>
      <c r="AT722" s="1">
        <v>23.133304595947301</v>
      </c>
      <c r="AU722" s="1">
        <v>23.278579711914102</v>
      </c>
      <c r="AV722" s="1">
        <v>23.329847335815401</v>
      </c>
      <c r="AW722" s="1">
        <v>23.3514804840088</v>
      </c>
      <c r="AX722" s="1">
        <v>23.290033340454102</v>
      </c>
      <c r="AY722" s="1">
        <v>23.0728855133057</v>
      </c>
      <c r="AZ722" s="1">
        <v>23.117927551269499</v>
      </c>
      <c r="BA722" s="1">
        <v>22.9121398925781</v>
      </c>
      <c r="BB722" s="1">
        <v>22.853340148925799</v>
      </c>
      <c r="BC722" s="1">
        <v>22.723224639892599</v>
      </c>
      <c r="BD722" s="1">
        <v>22.7148838043213</v>
      </c>
      <c r="BE722" s="1">
        <v>22.7641906738281</v>
      </c>
      <c r="BF722" s="1">
        <v>22.901494979858398</v>
      </c>
      <c r="BG722" s="1">
        <v>23.048294067382798</v>
      </c>
      <c r="BH722" s="1">
        <v>23.1647434234619</v>
      </c>
      <c r="BI722" s="1">
        <v>23.261583328247099</v>
      </c>
      <c r="BJ722" s="1">
        <v>23.2996520996094</v>
      </c>
      <c r="BK722" s="1">
        <v>23.4411296844482</v>
      </c>
      <c r="BL722" s="1">
        <v>23.399417877197301</v>
      </c>
      <c r="BM722" s="1">
        <v>23.4328804016113</v>
      </c>
      <c r="BN722" s="1">
        <v>23.4884128570557</v>
      </c>
      <c r="BO722" s="1">
        <v>23.469144821166999</v>
      </c>
      <c r="BP722" s="1">
        <v>23.458934783935501</v>
      </c>
      <c r="BQ722" s="1">
        <v>23.439353942871101</v>
      </c>
      <c r="BR722" s="1">
        <v>23.451246261596701</v>
      </c>
      <c r="BS722" s="1">
        <v>23.446264266967798</v>
      </c>
      <c r="BT722" s="1">
        <v>23.460739135742202</v>
      </c>
      <c r="BU722" s="1">
        <v>23.408288955688501</v>
      </c>
      <c r="BV722" s="1">
        <v>23.219404220581101</v>
      </c>
      <c r="BW722" s="1">
        <v>23.290159225463899</v>
      </c>
      <c r="BX722" s="1">
        <v>23.070487976074201</v>
      </c>
      <c r="BY722" s="1">
        <v>23.008886337280298</v>
      </c>
      <c r="BZ722" s="1">
        <v>22.7533569335938</v>
      </c>
      <c r="CA722" s="1">
        <v>22.5915222167969</v>
      </c>
      <c r="CB722" s="1">
        <v>22.637996673583999</v>
      </c>
      <c r="CC722" s="1">
        <v>22.596504211425799</v>
      </c>
      <c r="CD722" s="1">
        <v>22.560768127441399</v>
      </c>
      <c r="CE722" s="1">
        <v>22.736082077026399</v>
      </c>
      <c r="CF722" s="1">
        <v>22.956529617309599</v>
      </c>
      <c r="CG722" s="1">
        <v>23.060684204101602</v>
      </c>
      <c r="CH722" s="1">
        <v>23.186752319335898</v>
      </c>
      <c r="CI722" s="1">
        <v>23.325956344604499</v>
      </c>
      <c r="CJ722" s="1">
        <v>23.372367858886701</v>
      </c>
      <c r="CK722" s="1">
        <v>23.353815078735401</v>
      </c>
      <c r="CL722" s="1">
        <v>23.483524322509801</v>
      </c>
      <c r="CM722" s="1">
        <v>23.314561843872099</v>
      </c>
      <c r="CN722" s="1">
        <v>23.510046005248999</v>
      </c>
      <c r="CO722" s="1">
        <v>23.427556991577099</v>
      </c>
      <c r="CP722" s="1">
        <v>23.443090438842798</v>
      </c>
      <c r="CQ722" s="1">
        <v>23.426528930664102</v>
      </c>
      <c r="CR722" s="1">
        <v>23.323091506958001</v>
      </c>
      <c r="CS722" s="1">
        <v>23.223731994628899</v>
      </c>
      <c r="CT722" s="1">
        <v>23.111421585083001</v>
      </c>
      <c r="CU722" s="1">
        <v>22.8731384277344</v>
      </c>
      <c r="CV722" s="1">
        <v>22.740283966064499</v>
      </c>
      <c r="CW722" s="1">
        <v>22.5447998046875</v>
      </c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  <c r="KH722" s="1"/>
      <c r="KI722" s="1"/>
      <c r="KJ722" s="1"/>
      <c r="KK722" s="1"/>
      <c r="KL722" s="1"/>
      <c r="KM722" s="1"/>
      <c r="KN722" s="1"/>
      <c r="KO722" s="1"/>
      <c r="KP722" s="1"/>
      <c r="KQ722" s="1"/>
      <c r="KR722" s="1"/>
      <c r="KS722" s="1"/>
      <c r="KT722" s="1"/>
      <c r="KU722" s="1"/>
      <c r="KV722" s="1"/>
      <c r="KW722" s="1"/>
      <c r="KX722" s="1"/>
      <c r="KY722" s="1"/>
      <c r="KZ722" s="1"/>
      <c r="LA722" s="1"/>
      <c r="LB722" s="1"/>
      <c r="LC722" s="1"/>
      <c r="LD722" s="1"/>
      <c r="LE722" s="1"/>
      <c r="LF722" s="1"/>
      <c r="LG722" s="1"/>
      <c r="LH722" s="1"/>
      <c r="LI722" s="1"/>
      <c r="LJ722" s="1"/>
      <c r="LK722" s="1"/>
      <c r="LL722" s="1"/>
      <c r="LM722" s="1"/>
      <c r="LN722" s="1"/>
      <c r="LO722" s="1"/>
      <c r="LP722" s="1"/>
      <c r="LQ722" s="1"/>
      <c r="LR722" s="1"/>
      <c r="LS722" s="1"/>
      <c r="LT722" s="1"/>
      <c r="LU722" s="1"/>
      <c r="LV722" s="1"/>
      <c r="LW722" s="1"/>
      <c r="LX722" s="1"/>
      <c r="LY722" s="1"/>
      <c r="LZ722" s="1"/>
      <c r="MA722" s="1"/>
      <c r="MB722" s="1"/>
      <c r="MC722" s="1"/>
      <c r="MD722" s="1"/>
      <c r="ME722" s="1"/>
      <c r="MF722" s="1"/>
      <c r="MG722" s="1"/>
      <c r="MH722" s="1"/>
      <c r="MI722" s="1"/>
      <c r="MJ722" s="1"/>
      <c r="MK722" s="1"/>
      <c r="ML722" s="1"/>
      <c r="MM722" s="1"/>
      <c r="MN722" s="1"/>
      <c r="MO722" s="1"/>
      <c r="MP722" s="1"/>
      <c r="MQ722" s="1"/>
      <c r="MR722" s="1"/>
      <c r="MS722" s="1"/>
      <c r="MT722" s="1"/>
      <c r="MU722" s="1"/>
      <c r="MV722" s="1"/>
      <c r="MW722" s="1"/>
      <c r="MX722" s="1"/>
      <c r="MY722" s="1"/>
      <c r="MZ722" s="1"/>
      <c r="NA722" s="1"/>
      <c r="NB722" s="1"/>
      <c r="NC722" s="1"/>
      <c r="ND722" s="1"/>
      <c r="NE722" s="1"/>
      <c r="NF722" s="1"/>
      <c r="NG722" s="1"/>
      <c r="NH722" s="1"/>
      <c r="NI722" s="1"/>
      <c r="NJ722" s="1"/>
      <c r="NK722" s="1"/>
      <c r="NL722" s="1"/>
      <c r="NM722" s="1"/>
      <c r="NN722" s="1"/>
      <c r="NO722" s="1"/>
      <c r="NP722" s="1"/>
      <c r="NQ722" s="1"/>
      <c r="NR722" s="1"/>
      <c r="NS722" s="1"/>
      <c r="NT722" s="1"/>
      <c r="NU722" s="1"/>
      <c r="NV722" s="1"/>
      <c r="NW722" s="1"/>
      <c r="NX722" s="1"/>
      <c r="NY722" s="1"/>
      <c r="NZ722" s="1"/>
      <c r="OA722" s="1"/>
      <c r="OB722" s="1"/>
      <c r="OC722" s="1"/>
      <c r="OD722" s="1"/>
      <c r="OE722" s="1"/>
      <c r="OF722" s="1"/>
      <c r="OG722" s="1"/>
      <c r="OH722" s="1"/>
      <c r="OI722" s="1"/>
      <c r="OJ722" s="1"/>
      <c r="OK722" s="1"/>
      <c r="OL722" s="1"/>
      <c r="OM722" s="1"/>
      <c r="ON722" s="1"/>
      <c r="OO722" s="1"/>
      <c r="OP722" s="1"/>
      <c r="OQ722" s="1"/>
      <c r="OR722" s="1"/>
      <c r="OS722" s="1"/>
      <c r="OT722" s="1"/>
      <c r="OU722" s="1"/>
      <c r="OV722" s="1"/>
      <c r="OW722" s="1"/>
      <c r="OX722" s="1"/>
      <c r="OY722" s="1"/>
      <c r="OZ722" s="1"/>
      <c r="PA722" s="1"/>
      <c r="PB722" s="1"/>
      <c r="PC722" s="1"/>
      <c r="PD722" s="1"/>
      <c r="PE722" s="1"/>
      <c r="PF722" s="1"/>
      <c r="PG722" s="1"/>
      <c r="PH722" s="1"/>
      <c r="PI722" s="1"/>
      <c r="PJ722" s="1"/>
      <c r="PK722" s="1"/>
      <c r="PL722" s="1"/>
      <c r="PM722" s="1"/>
      <c r="PN722" s="1"/>
      <c r="PO722" s="1"/>
      <c r="PP722" s="1"/>
      <c r="PQ722" s="1"/>
      <c r="PR722" s="1"/>
      <c r="PS722" s="1"/>
      <c r="PT722" s="1"/>
      <c r="PU722" s="1"/>
      <c r="PV722" s="1"/>
      <c r="PW722" s="1"/>
      <c r="PX722" s="1"/>
      <c r="PY722" s="1"/>
      <c r="PZ722" s="1"/>
      <c r="QA722" s="1"/>
      <c r="QB722" s="1"/>
      <c r="QC722" s="1"/>
      <c r="QD722" s="1"/>
      <c r="QE722" s="1"/>
      <c r="QF722" s="1"/>
      <c r="QG722" s="1"/>
      <c r="QH722" s="1"/>
      <c r="QI722" s="1"/>
      <c r="QJ722" s="1"/>
      <c r="QK722" s="1"/>
      <c r="QL722" s="1"/>
      <c r="QM722" s="1"/>
      <c r="QN722" s="1"/>
      <c r="QO722" s="1"/>
      <c r="QP722" s="1"/>
      <c r="QQ722" s="1"/>
      <c r="QR722" s="1"/>
      <c r="QS722" s="1"/>
      <c r="QT722" s="1"/>
      <c r="QU722" s="1"/>
      <c r="QV722" s="1"/>
      <c r="QW722" s="1"/>
      <c r="QX722" s="1"/>
      <c r="QY722" s="1"/>
      <c r="QZ722" s="1"/>
      <c r="RA722" s="1"/>
      <c r="RB722" s="1"/>
      <c r="RC722" s="1"/>
      <c r="RD722" s="1"/>
      <c r="RE722" s="1"/>
      <c r="RF722" s="1"/>
      <c r="RG722" s="1"/>
      <c r="RH722" s="1"/>
      <c r="RI722" s="1"/>
      <c r="RJ722" s="1"/>
      <c r="RK722" s="1"/>
      <c r="RL722" s="1"/>
      <c r="RM722" s="1"/>
      <c r="RN722" s="1"/>
      <c r="RO722" s="1"/>
      <c r="RP722" s="1"/>
      <c r="RQ722" s="1"/>
      <c r="RR722" s="1"/>
      <c r="RS722" s="1"/>
      <c r="RT722" s="1"/>
      <c r="RU722" s="1"/>
      <c r="RV722" s="1"/>
      <c r="RW722" s="1"/>
      <c r="RX722" s="1"/>
      <c r="RY722" s="1"/>
      <c r="RZ722" s="1"/>
      <c r="SA722" s="1"/>
      <c r="SB722" s="1"/>
      <c r="SC722" s="1"/>
      <c r="SD722" s="1"/>
      <c r="SE722" s="1"/>
      <c r="SF722" s="1"/>
      <c r="SG722" s="1"/>
      <c r="SH722" s="1"/>
      <c r="SI722" s="1"/>
      <c r="SJ722" s="1"/>
      <c r="SK722" s="1"/>
      <c r="SL722" s="1"/>
      <c r="SM722" s="1"/>
      <c r="SN722" s="1"/>
      <c r="SO722" s="1"/>
      <c r="SP722" s="1"/>
      <c r="SQ722" s="1"/>
      <c r="SR722" s="1"/>
      <c r="SS722" s="1"/>
      <c r="ST722" s="1"/>
      <c r="SU722" s="1"/>
      <c r="SV722" s="1"/>
      <c r="SW722" s="1"/>
      <c r="SX722" s="1"/>
      <c r="SY722" s="1"/>
      <c r="SZ722" s="1"/>
      <c r="TA722" s="1"/>
      <c r="TB722" s="1"/>
      <c r="TC722" s="1"/>
      <c r="TD722" s="1"/>
      <c r="TE722" s="1"/>
      <c r="TF722" s="1"/>
      <c r="TG722" s="1"/>
      <c r="TH722" s="1"/>
      <c r="TI722" s="1"/>
      <c r="TJ722" s="1"/>
      <c r="TK722" s="1"/>
      <c r="TL722" s="1"/>
      <c r="TM722" s="1"/>
      <c r="TN722" s="1"/>
      <c r="TO722" s="1"/>
      <c r="TP722" s="1"/>
      <c r="TQ722" s="1"/>
      <c r="TR722" s="1"/>
      <c r="TS722" s="1"/>
      <c r="TT722" s="1"/>
      <c r="TU722" s="1"/>
      <c r="TV722" s="1"/>
      <c r="TW722" s="1"/>
      <c r="TX722" s="1"/>
      <c r="TY722" s="1"/>
      <c r="TZ722" s="1"/>
      <c r="UA722" s="1"/>
      <c r="UB722" s="1"/>
      <c r="UC722" s="1"/>
      <c r="UD722" s="1"/>
      <c r="UE722" s="1"/>
      <c r="UF722" s="1"/>
      <c r="UG722" s="1"/>
      <c r="UH722" s="1"/>
      <c r="UI722" s="1"/>
      <c r="UJ722" s="1"/>
      <c r="UK722" s="1"/>
      <c r="UL722" s="1"/>
      <c r="UM722" s="1"/>
      <c r="UN722" s="1"/>
      <c r="UO722" s="1"/>
      <c r="UP722" s="1"/>
      <c r="UQ722" s="1"/>
      <c r="UR722" s="1"/>
      <c r="US722" s="1"/>
      <c r="UT722" s="1"/>
      <c r="UU722" s="1"/>
      <c r="UV722" s="1"/>
      <c r="UW722" s="1"/>
      <c r="UX722" s="1"/>
      <c r="UY722" s="1"/>
      <c r="UZ722" s="1"/>
      <c r="VA722" s="1"/>
      <c r="VB722" s="1"/>
      <c r="VC722" s="1"/>
      <c r="VD722" s="1"/>
      <c r="VE722" s="1"/>
      <c r="VF722" s="1"/>
      <c r="VG722" s="1"/>
      <c r="VH722" s="1"/>
      <c r="VI722" s="1"/>
      <c r="VJ722" s="1"/>
      <c r="VK722" s="1"/>
      <c r="VL722" s="1"/>
      <c r="VM722" s="1"/>
      <c r="VN722" s="1"/>
      <c r="VO722" s="1"/>
      <c r="VP722" s="1"/>
      <c r="VQ722" s="1"/>
      <c r="VR722" s="1"/>
      <c r="VS722" s="1"/>
      <c r="VT722" s="1"/>
      <c r="VU722" s="1"/>
      <c r="VV722" s="1"/>
      <c r="VW722" s="1"/>
      <c r="VX722" s="1"/>
      <c r="VY722" s="1"/>
      <c r="VZ722" s="1"/>
      <c r="WA722" s="1"/>
      <c r="WB722" s="1"/>
      <c r="WC722" s="1"/>
      <c r="WD722" s="1"/>
      <c r="WE722" s="1"/>
      <c r="WF722" s="1"/>
      <c r="WG722" s="1"/>
      <c r="WH722" s="1"/>
      <c r="WI722" s="1"/>
      <c r="WJ722" s="1"/>
      <c r="WK722" s="1"/>
      <c r="WL722" s="1"/>
      <c r="WM722" s="1"/>
      <c r="WN722" s="1"/>
      <c r="WO722" s="1"/>
      <c r="WP722" s="1"/>
      <c r="WQ722" s="1"/>
      <c r="WR722" s="1"/>
      <c r="WS722" s="1"/>
      <c r="WT722" s="1"/>
      <c r="WU722" s="1"/>
      <c r="WV722" s="1"/>
      <c r="WW722" s="1"/>
      <c r="WX722" s="1"/>
      <c r="WY722" s="1"/>
      <c r="WZ722" s="1"/>
      <c r="XA722" s="1"/>
      <c r="XB722" s="1"/>
      <c r="XC722" s="1"/>
      <c r="XD722" s="1"/>
      <c r="XE722" s="1"/>
      <c r="XF722" s="1"/>
      <c r="XG722" s="1"/>
      <c r="XH722" s="1"/>
      <c r="XI722" s="1"/>
      <c r="XJ722" s="1"/>
      <c r="XK722" s="1"/>
      <c r="XL722" s="1"/>
      <c r="XM722" s="1"/>
      <c r="XN722" s="1"/>
      <c r="XO722" s="1"/>
      <c r="XP722" s="1"/>
      <c r="XQ722" s="1"/>
      <c r="XR722" s="1"/>
      <c r="XS722" s="1"/>
      <c r="XT722" s="1"/>
      <c r="XU722" s="1"/>
      <c r="XV722" s="1"/>
      <c r="XW722" s="1"/>
      <c r="XX722" s="1"/>
      <c r="XY722" s="1"/>
      <c r="XZ722" s="1"/>
      <c r="YA722" s="1"/>
      <c r="YB722" s="1"/>
      <c r="YC722" s="1"/>
      <c r="YD722" s="1"/>
      <c r="YE722" s="1"/>
      <c r="YF722" s="1"/>
      <c r="YG722" s="1"/>
      <c r="YH722" s="1"/>
      <c r="YI722" s="1"/>
      <c r="YJ722" s="1"/>
      <c r="YK722" s="1"/>
      <c r="YL722" s="1"/>
      <c r="YM722" s="1"/>
      <c r="YN722" s="1"/>
      <c r="YO722" s="1"/>
      <c r="YP722" s="1"/>
      <c r="YQ722" s="1"/>
      <c r="YR722" s="1"/>
      <c r="YS722" s="1"/>
      <c r="YT722" s="1"/>
      <c r="YU722" s="1"/>
      <c r="YV722" s="1"/>
      <c r="YW722" s="1"/>
      <c r="YX722" s="1"/>
      <c r="YY722" s="1"/>
      <c r="YZ722" s="1"/>
      <c r="ZA722" s="1"/>
      <c r="ZB722" s="1"/>
      <c r="ZC722" s="1"/>
      <c r="ZD722" s="1"/>
      <c r="ZE722" s="1"/>
      <c r="ZF722" s="1"/>
      <c r="ZG722" s="1"/>
      <c r="ZH722" s="1"/>
      <c r="ZI722" s="1"/>
      <c r="ZJ722" s="1"/>
      <c r="ZK722" s="1"/>
    </row>
    <row r="723" spans="1:687">
      <c r="A723" s="1">
        <v>144.19999999999999</v>
      </c>
      <c r="B723" s="1">
        <v>22.733373641967798</v>
      </c>
      <c r="C723" s="1">
        <v>22.731847763061499</v>
      </c>
      <c r="D723" s="1">
        <v>22.737108230590799</v>
      </c>
      <c r="E723" s="1">
        <v>22.780158996581999</v>
      </c>
      <c r="F723" s="1">
        <v>22.754665374755898</v>
      </c>
      <c r="G723" s="1">
        <v>22.667070388793899</v>
      </c>
      <c r="H723" s="1">
        <v>22.837060928344702</v>
      </c>
      <c r="I723" s="1">
        <v>22.833635330200199</v>
      </c>
      <c r="J723" s="1">
        <v>22.9515495300293</v>
      </c>
      <c r="K723" s="1">
        <v>22.9899597167969</v>
      </c>
      <c r="L723" s="1">
        <v>22.805496215820298</v>
      </c>
      <c r="M723" s="1">
        <v>22.8877048492432</v>
      </c>
      <c r="N723" s="1">
        <v>22.997493743896499</v>
      </c>
      <c r="O723" s="1">
        <v>23.080978393554702</v>
      </c>
      <c r="P723" s="1">
        <v>22.9478454589844</v>
      </c>
      <c r="Q723" s="1">
        <v>23.0034084320068</v>
      </c>
      <c r="R723" s="1">
        <v>23.0646362304688</v>
      </c>
      <c r="S723" s="1">
        <v>23.051811218261701</v>
      </c>
      <c r="T723" s="1">
        <v>23.250158309936499</v>
      </c>
      <c r="U723" s="1">
        <v>23.178098678588899</v>
      </c>
      <c r="V723" s="1">
        <v>22.799737930297901</v>
      </c>
      <c r="W723" s="1">
        <v>23.049757003784201</v>
      </c>
      <c r="X723" s="1">
        <v>22.970504760742202</v>
      </c>
      <c r="Y723" s="1">
        <v>22.937728881835898</v>
      </c>
      <c r="Z723" s="1">
        <v>22.974895477294901</v>
      </c>
      <c r="AA723" s="1">
        <v>23.059406280517599</v>
      </c>
      <c r="AB723" s="1">
        <v>22.997306823730501</v>
      </c>
      <c r="AC723" s="1">
        <v>22.897977828979499</v>
      </c>
      <c r="AD723" s="1">
        <v>22.814680099487301</v>
      </c>
      <c r="AE723" s="1">
        <v>22.722385406494102</v>
      </c>
      <c r="AF723" s="1">
        <v>22.755567550659201</v>
      </c>
      <c r="AG723" s="1">
        <v>22.9277038574219</v>
      </c>
      <c r="AH723" s="1">
        <v>22.9301948547363</v>
      </c>
      <c r="AI723" s="1">
        <v>23.032075881958001</v>
      </c>
      <c r="AJ723" s="1">
        <v>23.1175842285156</v>
      </c>
      <c r="AK723" s="1">
        <v>23.0231113433838</v>
      </c>
      <c r="AL723" s="1">
        <v>23.212743759155298</v>
      </c>
      <c r="AM723" s="1">
        <v>23.247575759887699</v>
      </c>
      <c r="AN723" s="1">
        <v>23.270889282226602</v>
      </c>
      <c r="AO723" s="1">
        <v>23.254827499389599</v>
      </c>
      <c r="AP723" s="1">
        <v>23.323621749877901</v>
      </c>
      <c r="AQ723" s="1">
        <v>23.3109836578369</v>
      </c>
      <c r="AR723" s="1">
        <v>23.258003234863299</v>
      </c>
      <c r="AS723" s="1">
        <v>23.330158233642599</v>
      </c>
      <c r="AT723" s="1">
        <v>23.109491348266602</v>
      </c>
      <c r="AU723" s="1">
        <v>23.251653671264599</v>
      </c>
      <c r="AV723" s="1">
        <v>23.3053493499756</v>
      </c>
      <c r="AW723" s="1">
        <v>23.327106475830099</v>
      </c>
      <c r="AX723" s="1">
        <v>23.264820098876999</v>
      </c>
      <c r="AY723" s="1">
        <v>23.046363830566399</v>
      </c>
      <c r="AZ723" s="1">
        <v>23.091625213623001</v>
      </c>
      <c r="BA723" s="1">
        <v>22.8866157531738</v>
      </c>
      <c r="BB723" s="1">
        <v>22.825262069702099</v>
      </c>
      <c r="BC723" s="1">
        <v>22.696268081665</v>
      </c>
      <c r="BD723" s="1">
        <v>22.687520980835</v>
      </c>
      <c r="BE723" s="1">
        <v>22.735988616943398</v>
      </c>
      <c r="BF723" s="1">
        <v>22.878492355346701</v>
      </c>
      <c r="BG723" s="1">
        <v>23.022956848144499</v>
      </c>
      <c r="BH723" s="1">
        <v>23.1368217468262</v>
      </c>
      <c r="BI723" s="1">
        <v>23.236150741577099</v>
      </c>
      <c r="BJ723" s="1">
        <v>23.274562835693398</v>
      </c>
      <c r="BK723" s="1">
        <v>23.414545059204102</v>
      </c>
      <c r="BL723" s="1">
        <v>23.3733005523682</v>
      </c>
      <c r="BM723" s="1">
        <v>23.4059543609619</v>
      </c>
      <c r="BN723" s="1">
        <v>23.4615478515625</v>
      </c>
      <c r="BO723" s="1">
        <v>23.444583892822301</v>
      </c>
      <c r="BP723" s="1">
        <v>23.434280395507798</v>
      </c>
      <c r="BQ723" s="1">
        <v>23.414794921875</v>
      </c>
      <c r="BR723" s="1">
        <v>23.4256591796875</v>
      </c>
      <c r="BS723" s="1">
        <v>23.421735763549801</v>
      </c>
      <c r="BT723" s="1">
        <v>23.434249877929702</v>
      </c>
      <c r="BU723" s="1">
        <v>23.382080078125</v>
      </c>
      <c r="BV723" s="1">
        <v>23.193910598754901</v>
      </c>
      <c r="BW723" s="1">
        <v>23.263450622558601</v>
      </c>
      <c r="BX723" s="1">
        <v>23.042940139770501</v>
      </c>
      <c r="BY723" s="1">
        <v>22.983423233032202</v>
      </c>
      <c r="BZ723" s="1">
        <v>22.728113174438501</v>
      </c>
      <c r="CA723" s="1">
        <v>22.563009262085</v>
      </c>
      <c r="CB723" s="1">
        <v>22.612068176269499</v>
      </c>
      <c r="CC723" s="1">
        <v>22.5702934265137</v>
      </c>
      <c r="CD723" s="1">
        <v>22.534622192382798</v>
      </c>
      <c r="CE723" s="1">
        <v>22.7081909179688</v>
      </c>
      <c r="CF723" s="1">
        <v>22.931503295898398</v>
      </c>
      <c r="CG723" s="1">
        <v>23.0355319976807</v>
      </c>
      <c r="CH723" s="1">
        <v>23.159141540527301</v>
      </c>
      <c r="CI723" s="1">
        <v>23.2965393066406</v>
      </c>
      <c r="CJ723" s="1">
        <v>23.344446182251001</v>
      </c>
      <c r="CK723" s="1">
        <v>23.327449798583999</v>
      </c>
      <c r="CL723" s="1">
        <v>23.459743499755898</v>
      </c>
      <c r="CM723" s="1">
        <v>23.289752960205099</v>
      </c>
      <c r="CN723" s="1">
        <v>23.483182907104499</v>
      </c>
      <c r="CO723" s="1">
        <v>23.400974273681602</v>
      </c>
      <c r="CP723" s="1">
        <v>23.416194915771499</v>
      </c>
      <c r="CQ723" s="1">
        <v>23.399572372436499</v>
      </c>
      <c r="CR723" s="1">
        <v>23.2980651855469</v>
      </c>
      <c r="CS723" s="1">
        <v>23.197303771972699</v>
      </c>
      <c r="CT723" s="1">
        <v>23.084465026855501</v>
      </c>
      <c r="CU723" s="1">
        <v>22.8466472625732</v>
      </c>
      <c r="CV723" s="1">
        <v>22.716812133789102</v>
      </c>
      <c r="CW723" s="1">
        <v>22.520614624023398</v>
      </c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  <c r="KH723" s="1"/>
      <c r="KI723" s="1"/>
      <c r="KJ723" s="1"/>
      <c r="KK723" s="1"/>
      <c r="KL723" s="1"/>
      <c r="KM723" s="1"/>
      <c r="KN723" s="1"/>
      <c r="KO723" s="1"/>
      <c r="KP723" s="1"/>
      <c r="KQ723" s="1"/>
      <c r="KR723" s="1"/>
      <c r="KS723" s="1"/>
      <c r="KT723" s="1"/>
      <c r="KU723" s="1"/>
      <c r="KV723" s="1"/>
      <c r="KW723" s="1"/>
      <c r="KX723" s="1"/>
      <c r="KY723" s="1"/>
      <c r="KZ723" s="1"/>
      <c r="LA723" s="1"/>
      <c r="LB723" s="1"/>
      <c r="LC723" s="1"/>
      <c r="LD723" s="1"/>
      <c r="LE723" s="1"/>
      <c r="LF723" s="1"/>
      <c r="LG723" s="1"/>
      <c r="LH723" s="1"/>
      <c r="LI723" s="1"/>
      <c r="LJ723" s="1"/>
      <c r="LK723" s="1"/>
      <c r="LL723" s="1"/>
      <c r="LM723" s="1"/>
      <c r="LN723" s="1"/>
      <c r="LO723" s="1"/>
      <c r="LP723" s="1"/>
      <c r="LQ723" s="1"/>
      <c r="LR723" s="1"/>
      <c r="LS723" s="1"/>
      <c r="LT723" s="1"/>
      <c r="LU723" s="1"/>
      <c r="LV723" s="1"/>
      <c r="LW723" s="1"/>
      <c r="LX723" s="1"/>
      <c r="LY723" s="1"/>
      <c r="LZ723" s="1"/>
      <c r="MA723" s="1"/>
      <c r="MB723" s="1"/>
      <c r="MC723" s="1"/>
      <c r="MD723" s="1"/>
      <c r="ME723" s="1"/>
      <c r="MF723" s="1"/>
      <c r="MG723" s="1"/>
      <c r="MH723" s="1"/>
      <c r="MI723" s="1"/>
      <c r="MJ723" s="1"/>
      <c r="MK723" s="1"/>
      <c r="ML723" s="1"/>
      <c r="MM723" s="1"/>
      <c r="MN723" s="1"/>
      <c r="MO723" s="1"/>
      <c r="MP723" s="1"/>
      <c r="MQ723" s="1"/>
      <c r="MR723" s="1"/>
      <c r="MS723" s="1"/>
      <c r="MT723" s="1"/>
      <c r="MU723" s="1"/>
      <c r="MV723" s="1"/>
      <c r="MW723" s="1"/>
      <c r="MX723" s="1"/>
      <c r="MY723" s="1"/>
      <c r="MZ723" s="1"/>
      <c r="NA723" s="1"/>
      <c r="NB723" s="1"/>
      <c r="NC723" s="1"/>
      <c r="ND723" s="1"/>
      <c r="NE723" s="1"/>
      <c r="NF723" s="1"/>
      <c r="NG723" s="1"/>
      <c r="NH723" s="1"/>
      <c r="NI723" s="1"/>
      <c r="NJ723" s="1"/>
      <c r="NK723" s="1"/>
      <c r="NL723" s="1"/>
      <c r="NM723" s="1"/>
      <c r="NN723" s="1"/>
      <c r="NO723" s="1"/>
      <c r="NP723" s="1"/>
      <c r="NQ723" s="1"/>
      <c r="NR723" s="1"/>
      <c r="NS723" s="1"/>
      <c r="NT723" s="1"/>
      <c r="NU723" s="1"/>
      <c r="NV723" s="1"/>
      <c r="NW723" s="1"/>
      <c r="NX723" s="1"/>
      <c r="NY723" s="1"/>
      <c r="NZ723" s="1"/>
      <c r="OA723" s="1"/>
      <c r="OB723" s="1"/>
      <c r="OC723" s="1"/>
      <c r="OD723" s="1"/>
      <c r="OE723" s="1"/>
      <c r="OF723" s="1"/>
      <c r="OG723" s="1"/>
      <c r="OH723" s="1"/>
      <c r="OI723" s="1"/>
      <c r="OJ723" s="1"/>
      <c r="OK723" s="1"/>
      <c r="OL723" s="1"/>
      <c r="OM723" s="1"/>
      <c r="ON723" s="1"/>
      <c r="OO723" s="1"/>
      <c r="OP723" s="1"/>
      <c r="OQ723" s="1"/>
      <c r="OR723" s="1"/>
      <c r="OS723" s="1"/>
      <c r="OT723" s="1"/>
      <c r="OU723" s="1"/>
      <c r="OV723" s="1"/>
      <c r="OW723" s="1"/>
      <c r="OX723" s="1"/>
      <c r="OY723" s="1"/>
      <c r="OZ723" s="1"/>
      <c r="PA723" s="1"/>
      <c r="PB723" s="1"/>
      <c r="PC723" s="1"/>
      <c r="PD723" s="1"/>
      <c r="PE723" s="1"/>
      <c r="PF723" s="1"/>
      <c r="PG723" s="1"/>
      <c r="PH723" s="1"/>
      <c r="PI723" s="1"/>
      <c r="PJ723" s="1"/>
      <c r="PK723" s="1"/>
      <c r="PL723" s="1"/>
      <c r="PM723" s="1"/>
      <c r="PN723" s="1"/>
      <c r="PO723" s="1"/>
      <c r="PP723" s="1"/>
      <c r="PQ723" s="1"/>
      <c r="PR723" s="1"/>
      <c r="PS723" s="1"/>
      <c r="PT723" s="1"/>
      <c r="PU723" s="1"/>
      <c r="PV723" s="1"/>
      <c r="PW723" s="1"/>
      <c r="PX723" s="1"/>
      <c r="PY723" s="1"/>
      <c r="PZ723" s="1"/>
      <c r="QA723" s="1"/>
      <c r="QB723" s="1"/>
      <c r="QC723" s="1"/>
      <c r="QD723" s="1"/>
      <c r="QE723" s="1"/>
      <c r="QF723" s="1"/>
      <c r="QG723" s="1"/>
      <c r="QH723" s="1"/>
      <c r="QI723" s="1"/>
      <c r="QJ723" s="1"/>
      <c r="QK723" s="1"/>
      <c r="QL723" s="1"/>
      <c r="QM723" s="1"/>
      <c r="QN723" s="1"/>
      <c r="QO723" s="1"/>
      <c r="QP723" s="1"/>
      <c r="QQ723" s="1"/>
      <c r="QR723" s="1"/>
      <c r="QS723" s="1"/>
      <c r="QT723" s="1"/>
      <c r="QU723" s="1"/>
      <c r="QV723" s="1"/>
      <c r="QW723" s="1"/>
      <c r="QX723" s="1"/>
      <c r="QY723" s="1"/>
      <c r="QZ723" s="1"/>
      <c r="RA723" s="1"/>
      <c r="RB723" s="1"/>
      <c r="RC723" s="1"/>
      <c r="RD723" s="1"/>
      <c r="RE723" s="1"/>
      <c r="RF723" s="1"/>
      <c r="RG723" s="1"/>
      <c r="RH723" s="1"/>
      <c r="RI723" s="1"/>
      <c r="RJ723" s="1"/>
      <c r="RK723" s="1"/>
      <c r="RL723" s="1"/>
      <c r="RM723" s="1"/>
      <c r="RN723" s="1"/>
      <c r="RO723" s="1"/>
      <c r="RP723" s="1"/>
      <c r="RQ723" s="1"/>
      <c r="RR723" s="1"/>
      <c r="RS723" s="1"/>
      <c r="RT723" s="1"/>
      <c r="RU723" s="1"/>
      <c r="RV723" s="1"/>
      <c r="RW723" s="1"/>
      <c r="RX723" s="1"/>
      <c r="RY723" s="1"/>
      <c r="RZ723" s="1"/>
      <c r="SA723" s="1"/>
      <c r="SB723" s="1"/>
      <c r="SC723" s="1"/>
      <c r="SD723" s="1"/>
      <c r="SE723" s="1"/>
      <c r="SF723" s="1"/>
      <c r="SG723" s="1"/>
      <c r="SH723" s="1"/>
      <c r="SI723" s="1"/>
      <c r="SJ723" s="1"/>
      <c r="SK723" s="1"/>
      <c r="SL723" s="1"/>
      <c r="SM723" s="1"/>
      <c r="SN723" s="1"/>
      <c r="SO723" s="1"/>
      <c r="SP723" s="1"/>
      <c r="SQ723" s="1"/>
      <c r="SR723" s="1"/>
      <c r="SS723" s="1"/>
      <c r="ST723" s="1"/>
      <c r="SU723" s="1"/>
      <c r="SV723" s="1"/>
      <c r="SW723" s="1"/>
      <c r="SX723" s="1"/>
      <c r="SY723" s="1"/>
      <c r="SZ723" s="1"/>
      <c r="TA723" s="1"/>
      <c r="TB723" s="1"/>
      <c r="TC723" s="1"/>
      <c r="TD723" s="1"/>
      <c r="TE723" s="1"/>
      <c r="TF723" s="1"/>
      <c r="TG723" s="1"/>
      <c r="TH723" s="1"/>
      <c r="TI723" s="1"/>
      <c r="TJ723" s="1"/>
      <c r="TK723" s="1"/>
      <c r="TL723" s="1"/>
      <c r="TM723" s="1"/>
      <c r="TN723" s="1"/>
      <c r="TO723" s="1"/>
      <c r="TP723" s="1"/>
      <c r="TQ723" s="1"/>
      <c r="TR723" s="1"/>
      <c r="TS723" s="1"/>
      <c r="TT723" s="1"/>
      <c r="TU723" s="1"/>
      <c r="TV723" s="1"/>
      <c r="TW723" s="1"/>
      <c r="TX723" s="1"/>
      <c r="TY723" s="1"/>
      <c r="TZ723" s="1"/>
      <c r="UA723" s="1"/>
      <c r="UB723" s="1"/>
      <c r="UC723" s="1"/>
      <c r="UD723" s="1"/>
      <c r="UE723" s="1"/>
      <c r="UF723" s="1"/>
      <c r="UG723" s="1"/>
      <c r="UH723" s="1"/>
      <c r="UI723" s="1"/>
      <c r="UJ723" s="1"/>
      <c r="UK723" s="1"/>
      <c r="UL723" s="1"/>
      <c r="UM723" s="1"/>
      <c r="UN723" s="1"/>
      <c r="UO723" s="1"/>
      <c r="UP723" s="1"/>
      <c r="UQ723" s="1"/>
      <c r="UR723" s="1"/>
      <c r="US723" s="1"/>
      <c r="UT723" s="1"/>
      <c r="UU723" s="1"/>
      <c r="UV723" s="1"/>
      <c r="UW723" s="1"/>
      <c r="UX723" s="1"/>
      <c r="UY723" s="1"/>
      <c r="UZ723" s="1"/>
      <c r="VA723" s="1"/>
      <c r="VB723" s="1"/>
      <c r="VC723" s="1"/>
      <c r="VD723" s="1"/>
      <c r="VE723" s="1"/>
      <c r="VF723" s="1"/>
      <c r="VG723" s="1"/>
      <c r="VH723" s="1"/>
      <c r="VI723" s="1"/>
      <c r="VJ723" s="1"/>
      <c r="VK723" s="1"/>
      <c r="VL723" s="1"/>
      <c r="VM723" s="1"/>
      <c r="VN723" s="1"/>
      <c r="VO723" s="1"/>
      <c r="VP723" s="1"/>
      <c r="VQ723" s="1"/>
      <c r="VR723" s="1"/>
      <c r="VS723" s="1"/>
      <c r="VT723" s="1"/>
      <c r="VU723" s="1"/>
      <c r="VV723" s="1"/>
      <c r="VW723" s="1"/>
      <c r="VX723" s="1"/>
      <c r="VY723" s="1"/>
      <c r="VZ723" s="1"/>
      <c r="WA723" s="1"/>
      <c r="WB723" s="1"/>
      <c r="WC723" s="1"/>
      <c r="WD723" s="1"/>
      <c r="WE723" s="1"/>
      <c r="WF723" s="1"/>
      <c r="WG723" s="1"/>
      <c r="WH723" s="1"/>
      <c r="WI723" s="1"/>
      <c r="WJ723" s="1"/>
      <c r="WK723" s="1"/>
      <c r="WL723" s="1"/>
      <c r="WM723" s="1"/>
      <c r="WN723" s="1"/>
      <c r="WO723" s="1"/>
      <c r="WP723" s="1"/>
      <c r="WQ723" s="1"/>
      <c r="WR723" s="1"/>
      <c r="WS723" s="1"/>
      <c r="WT723" s="1"/>
      <c r="WU723" s="1"/>
      <c r="WV723" s="1"/>
      <c r="WW723" s="1"/>
      <c r="WX723" s="1"/>
      <c r="WY723" s="1"/>
      <c r="WZ723" s="1"/>
      <c r="XA723" s="1"/>
      <c r="XB723" s="1"/>
      <c r="XC723" s="1"/>
      <c r="XD723" s="1"/>
      <c r="XE723" s="1"/>
      <c r="XF723" s="1"/>
      <c r="XG723" s="1"/>
      <c r="XH723" s="1"/>
      <c r="XI723" s="1"/>
      <c r="XJ723" s="1"/>
      <c r="XK723" s="1"/>
      <c r="XL723" s="1"/>
      <c r="XM723" s="1"/>
      <c r="XN723" s="1"/>
      <c r="XO723" s="1"/>
      <c r="XP723" s="1"/>
      <c r="XQ723" s="1"/>
      <c r="XR723" s="1"/>
      <c r="XS723" s="1"/>
      <c r="XT723" s="1"/>
      <c r="XU723" s="1"/>
      <c r="XV723" s="1"/>
      <c r="XW723" s="1"/>
      <c r="XX723" s="1"/>
      <c r="XY723" s="1"/>
      <c r="XZ723" s="1"/>
      <c r="YA723" s="1"/>
      <c r="YB723" s="1"/>
      <c r="YC723" s="1"/>
      <c r="YD723" s="1"/>
      <c r="YE723" s="1"/>
      <c r="YF723" s="1"/>
      <c r="YG723" s="1"/>
      <c r="YH723" s="1"/>
      <c r="YI723" s="1"/>
      <c r="YJ723" s="1"/>
      <c r="YK723" s="1"/>
      <c r="YL723" s="1"/>
      <c r="YM723" s="1"/>
      <c r="YN723" s="1"/>
      <c r="YO723" s="1"/>
      <c r="YP723" s="1"/>
      <c r="YQ723" s="1"/>
      <c r="YR723" s="1"/>
      <c r="YS723" s="1"/>
      <c r="YT723" s="1"/>
      <c r="YU723" s="1"/>
      <c r="YV723" s="1"/>
      <c r="YW723" s="1"/>
      <c r="YX723" s="1"/>
      <c r="YY723" s="1"/>
      <c r="YZ723" s="1"/>
      <c r="ZA723" s="1"/>
      <c r="ZB723" s="1"/>
      <c r="ZC723" s="1"/>
      <c r="ZD723" s="1"/>
      <c r="ZE723" s="1"/>
      <c r="ZF723" s="1"/>
      <c r="ZG723" s="1"/>
      <c r="ZH723" s="1"/>
      <c r="ZI723" s="1"/>
      <c r="ZJ723" s="1"/>
      <c r="ZK723" s="1"/>
    </row>
    <row r="724" spans="1:687">
      <c r="A724" s="1">
        <v>144.4</v>
      </c>
      <c r="B724" s="1">
        <v>22.702276229858398</v>
      </c>
      <c r="C724" s="1">
        <v>22.701684951782202</v>
      </c>
      <c r="D724" s="1">
        <v>22.7066955566406</v>
      </c>
      <c r="E724" s="1">
        <v>22.749435424804702</v>
      </c>
      <c r="F724" s="1">
        <v>22.724065780639599</v>
      </c>
      <c r="G724" s="1">
        <v>22.637281417846701</v>
      </c>
      <c r="H724" s="1">
        <v>22.806648254394499</v>
      </c>
      <c r="I724" s="1">
        <v>22.8032550811768</v>
      </c>
      <c r="J724" s="1">
        <v>22.9198913574219</v>
      </c>
      <c r="K724" s="1">
        <v>22.958023071289102</v>
      </c>
      <c r="L724" s="1">
        <v>22.770103454589801</v>
      </c>
      <c r="M724" s="1">
        <v>22.856981277465799</v>
      </c>
      <c r="N724" s="1">
        <v>22.968420028686499</v>
      </c>
      <c r="O724" s="1">
        <v>23.051904678344702</v>
      </c>
      <c r="P724" s="1">
        <v>22.916996002197301</v>
      </c>
      <c r="Q724" s="1">
        <v>22.9721870422363</v>
      </c>
      <c r="R724" s="1">
        <v>23.031112670898398</v>
      </c>
      <c r="S724" s="1">
        <v>23.021865844726602</v>
      </c>
      <c r="T724" s="1">
        <v>23.2201824188232</v>
      </c>
      <c r="U724" s="1">
        <v>23.14821434021</v>
      </c>
      <c r="V724" s="1">
        <v>22.769138336181602</v>
      </c>
      <c r="W724" s="1">
        <v>23.021461486816399</v>
      </c>
      <c r="X724" s="1">
        <v>22.937322616577099</v>
      </c>
      <c r="Y724" s="1">
        <v>22.907627105712901</v>
      </c>
      <c r="Z724" s="1">
        <v>22.943954467773398</v>
      </c>
      <c r="AA724" s="1">
        <v>23.027065277099599</v>
      </c>
      <c r="AB724" s="1">
        <v>22.967237472534201</v>
      </c>
      <c r="AC724" s="1">
        <v>22.868312835693398</v>
      </c>
      <c r="AD724" s="1">
        <v>22.784173965454102</v>
      </c>
      <c r="AE724" s="1">
        <v>22.690977096557599</v>
      </c>
      <c r="AF724" s="1">
        <v>22.725622177123999</v>
      </c>
      <c r="AG724" s="1">
        <v>22.895643234252901</v>
      </c>
      <c r="AH724" s="1">
        <v>22.897760391235401</v>
      </c>
      <c r="AI724" s="1">
        <v>22.999641418456999</v>
      </c>
      <c r="AJ724" s="1">
        <v>23.083499908447301</v>
      </c>
      <c r="AK724" s="1">
        <v>22.9916095733643</v>
      </c>
      <c r="AL724" s="1">
        <v>23.183078765869102</v>
      </c>
      <c r="AM724" s="1">
        <v>23.218284606933601</v>
      </c>
      <c r="AN724" s="1">
        <v>23.240074157714801</v>
      </c>
      <c r="AO724" s="1">
        <v>23.2265949249268</v>
      </c>
      <c r="AP724" s="1">
        <v>23.292243957519499</v>
      </c>
      <c r="AQ724" s="1">
        <v>23.2814426422119</v>
      </c>
      <c r="AR724" s="1">
        <v>23.227155685424801</v>
      </c>
      <c r="AS724" s="1">
        <v>23.3001823425293</v>
      </c>
      <c r="AT724" s="1">
        <v>23.080760955810501</v>
      </c>
      <c r="AU724" s="1">
        <v>23.220462799072301</v>
      </c>
      <c r="AV724" s="1">
        <v>23.275714874267599</v>
      </c>
      <c r="AW724" s="1">
        <v>23.29762840271</v>
      </c>
      <c r="AX724" s="1">
        <v>23.235000610351602</v>
      </c>
      <c r="AY724" s="1">
        <v>23.0153293609619</v>
      </c>
      <c r="AZ724" s="1">
        <v>23.060684204101602</v>
      </c>
      <c r="BA724" s="1">
        <v>22.856702804565401</v>
      </c>
      <c r="BB724" s="1">
        <v>22.7922058105469</v>
      </c>
      <c r="BC724" s="1">
        <v>22.664922714233398</v>
      </c>
      <c r="BD724" s="1">
        <v>22.6553344726563</v>
      </c>
      <c r="BE724" s="1">
        <v>22.703365325927699</v>
      </c>
      <c r="BF724" s="1">
        <v>22.851099014282202</v>
      </c>
      <c r="BG724" s="1">
        <v>22.9928874969482</v>
      </c>
      <c r="BH724" s="1">
        <v>23.1035461425781</v>
      </c>
      <c r="BI724" s="1">
        <v>23.206361770629901</v>
      </c>
      <c r="BJ724" s="1">
        <v>23.244649887085</v>
      </c>
      <c r="BK724" s="1">
        <v>23.383262634277301</v>
      </c>
      <c r="BL724" s="1">
        <v>23.342298507690401</v>
      </c>
      <c r="BM724" s="1">
        <v>23.374204635620099</v>
      </c>
      <c r="BN724" s="1">
        <v>23.429985046386701</v>
      </c>
      <c r="BO724" s="1">
        <v>23.415012359619102</v>
      </c>
      <c r="BP724" s="1">
        <v>23.404647827148398</v>
      </c>
      <c r="BQ724" s="1">
        <v>23.3858451843262</v>
      </c>
      <c r="BR724" s="1">
        <v>23.3951225280762</v>
      </c>
      <c r="BS724" s="1">
        <v>23.3925380706787</v>
      </c>
      <c r="BT724" s="1">
        <v>23.4034633636475</v>
      </c>
      <c r="BU724" s="1">
        <v>23.3510437011719</v>
      </c>
      <c r="BV724" s="1">
        <v>23.163591384887699</v>
      </c>
      <c r="BW724" s="1">
        <v>23.231794357299801</v>
      </c>
      <c r="BX724" s="1">
        <v>23.010971069335898</v>
      </c>
      <c r="BY724" s="1">
        <v>22.9535102844238</v>
      </c>
      <c r="BZ724" s="1">
        <v>22.6983547210693</v>
      </c>
      <c r="CA724" s="1">
        <v>22.5297966003418</v>
      </c>
      <c r="CB724" s="1">
        <v>22.5816249847412</v>
      </c>
      <c r="CC724" s="1">
        <v>22.5396022796631</v>
      </c>
      <c r="CD724" s="1">
        <v>22.503929138183601</v>
      </c>
      <c r="CE724" s="1">
        <v>22.675786972045898</v>
      </c>
      <c r="CF724" s="1">
        <v>22.901838302612301</v>
      </c>
      <c r="CG724" s="1">
        <v>23.0060844421387</v>
      </c>
      <c r="CH724" s="1">
        <v>23.1268920898438</v>
      </c>
      <c r="CI724" s="1">
        <v>23.262422561645501</v>
      </c>
      <c r="CJ724" s="1">
        <v>23.311388015747099</v>
      </c>
      <c r="CK724" s="1">
        <v>23.296291351318398</v>
      </c>
      <c r="CL724" s="1">
        <v>23.431541442871101</v>
      </c>
      <c r="CM724" s="1">
        <v>23.260087966918899</v>
      </c>
      <c r="CN724" s="1">
        <v>23.451681137085</v>
      </c>
      <c r="CO724" s="1">
        <v>23.369316101074201</v>
      </c>
      <c r="CP724" s="1">
        <v>23.384414672851602</v>
      </c>
      <c r="CQ724" s="1">
        <v>23.367385864257798</v>
      </c>
      <c r="CR724" s="1">
        <v>23.268306732177699</v>
      </c>
      <c r="CS724" s="1">
        <v>23.1658020019531</v>
      </c>
      <c r="CT724" s="1">
        <v>23.052932739257798</v>
      </c>
      <c r="CU724" s="1">
        <v>22.8151149749756</v>
      </c>
      <c r="CV724" s="1">
        <v>22.6889839172363</v>
      </c>
      <c r="CW724" s="1">
        <v>22.491945266723601</v>
      </c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  <c r="KH724" s="1"/>
      <c r="KI724" s="1"/>
      <c r="KJ724" s="1"/>
      <c r="KK724" s="1"/>
      <c r="KL724" s="1"/>
      <c r="KM724" s="1"/>
      <c r="KN724" s="1"/>
      <c r="KO724" s="1"/>
      <c r="KP724" s="1"/>
      <c r="KQ724" s="1"/>
      <c r="KR724" s="1"/>
      <c r="KS724" s="1"/>
      <c r="KT724" s="1"/>
      <c r="KU724" s="1"/>
      <c r="KV724" s="1"/>
      <c r="KW724" s="1"/>
      <c r="KX724" s="1"/>
      <c r="KY724" s="1"/>
      <c r="KZ724" s="1"/>
      <c r="LA724" s="1"/>
      <c r="LB724" s="1"/>
      <c r="LC724" s="1"/>
      <c r="LD724" s="1"/>
      <c r="LE724" s="1"/>
      <c r="LF724" s="1"/>
      <c r="LG724" s="1"/>
      <c r="LH724" s="1"/>
      <c r="LI724" s="1"/>
      <c r="LJ724" s="1"/>
      <c r="LK724" s="1"/>
      <c r="LL724" s="1"/>
      <c r="LM724" s="1"/>
      <c r="LN724" s="1"/>
      <c r="LO724" s="1"/>
      <c r="LP724" s="1"/>
      <c r="LQ724" s="1"/>
      <c r="LR724" s="1"/>
      <c r="LS724" s="1"/>
      <c r="LT724" s="1"/>
      <c r="LU724" s="1"/>
      <c r="LV724" s="1"/>
      <c r="LW724" s="1"/>
      <c r="LX724" s="1"/>
      <c r="LY724" s="1"/>
      <c r="LZ724" s="1"/>
      <c r="MA724" s="1"/>
      <c r="MB724" s="1"/>
      <c r="MC724" s="1"/>
      <c r="MD724" s="1"/>
      <c r="ME724" s="1"/>
      <c r="MF724" s="1"/>
      <c r="MG724" s="1"/>
      <c r="MH724" s="1"/>
      <c r="MI724" s="1"/>
      <c r="MJ724" s="1"/>
      <c r="MK724" s="1"/>
      <c r="ML724" s="1"/>
      <c r="MM724" s="1"/>
      <c r="MN724" s="1"/>
      <c r="MO724" s="1"/>
      <c r="MP724" s="1"/>
      <c r="MQ724" s="1"/>
      <c r="MR724" s="1"/>
      <c r="MS724" s="1"/>
      <c r="MT724" s="1"/>
      <c r="MU724" s="1"/>
      <c r="MV724" s="1"/>
      <c r="MW724" s="1"/>
      <c r="MX724" s="1"/>
      <c r="MY724" s="1"/>
      <c r="MZ724" s="1"/>
      <c r="NA724" s="1"/>
      <c r="NB724" s="1"/>
      <c r="NC724" s="1"/>
      <c r="ND724" s="1"/>
      <c r="NE724" s="1"/>
      <c r="NF724" s="1"/>
      <c r="NG724" s="1"/>
      <c r="NH724" s="1"/>
      <c r="NI724" s="1"/>
      <c r="NJ724" s="1"/>
      <c r="NK724" s="1"/>
      <c r="NL724" s="1"/>
      <c r="NM724" s="1"/>
      <c r="NN724" s="1"/>
      <c r="NO724" s="1"/>
      <c r="NP724" s="1"/>
      <c r="NQ724" s="1"/>
      <c r="NR724" s="1"/>
      <c r="NS724" s="1"/>
      <c r="NT724" s="1"/>
      <c r="NU724" s="1"/>
      <c r="NV724" s="1"/>
      <c r="NW724" s="1"/>
      <c r="NX724" s="1"/>
      <c r="NY724" s="1"/>
      <c r="NZ724" s="1"/>
      <c r="OA724" s="1"/>
      <c r="OB724" s="1"/>
      <c r="OC724" s="1"/>
      <c r="OD724" s="1"/>
      <c r="OE724" s="1"/>
      <c r="OF724" s="1"/>
      <c r="OG724" s="1"/>
      <c r="OH724" s="1"/>
      <c r="OI724" s="1"/>
      <c r="OJ724" s="1"/>
      <c r="OK724" s="1"/>
      <c r="OL724" s="1"/>
      <c r="OM724" s="1"/>
      <c r="ON724" s="1"/>
      <c r="OO724" s="1"/>
      <c r="OP724" s="1"/>
      <c r="OQ724" s="1"/>
      <c r="OR724" s="1"/>
      <c r="OS724" s="1"/>
      <c r="OT724" s="1"/>
      <c r="OU724" s="1"/>
      <c r="OV724" s="1"/>
      <c r="OW724" s="1"/>
      <c r="OX724" s="1"/>
      <c r="OY724" s="1"/>
      <c r="OZ724" s="1"/>
      <c r="PA724" s="1"/>
      <c r="PB724" s="1"/>
      <c r="PC724" s="1"/>
      <c r="PD724" s="1"/>
      <c r="PE724" s="1"/>
      <c r="PF724" s="1"/>
      <c r="PG724" s="1"/>
      <c r="PH724" s="1"/>
      <c r="PI724" s="1"/>
      <c r="PJ724" s="1"/>
      <c r="PK724" s="1"/>
      <c r="PL724" s="1"/>
      <c r="PM724" s="1"/>
      <c r="PN724" s="1"/>
      <c r="PO724" s="1"/>
      <c r="PP724" s="1"/>
      <c r="PQ724" s="1"/>
      <c r="PR724" s="1"/>
      <c r="PS724" s="1"/>
      <c r="PT724" s="1"/>
      <c r="PU724" s="1"/>
      <c r="PV724" s="1"/>
      <c r="PW724" s="1"/>
      <c r="PX724" s="1"/>
      <c r="PY724" s="1"/>
      <c r="PZ724" s="1"/>
      <c r="QA724" s="1"/>
      <c r="QB724" s="1"/>
      <c r="QC724" s="1"/>
      <c r="QD724" s="1"/>
      <c r="QE724" s="1"/>
      <c r="QF724" s="1"/>
      <c r="QG724" s="1"/>
      <c r="QH724" s="1"/>
      <c r="QI724" s="1"/>
      <c r="QJ724" s="1"/>
      <c r="QK724" s="1"/>
      <c r="QL724" s="1"/>
      <c r="QM724" s="1"/>
      <c r="QN724" s="1"/>
      <c r="QO724" s="1"/>
      <c r="QP724" s="1"/>
      <c r="QQ724" s="1"/>
      <c r="QR724" s="1"/>
      <c r="QS724" s="1"/>
      <c r="QT724" s="1"/>
      <c r="QU724" s="1"/>
      <c r="QV724" s="1"/>
      <c r="QW724" s="1"/>
      <c r="QX724" s="1"/>
      <c r="QY724" s="1"/>
      <c r="QZ724" s="1"/>
      <c r="RA724" s="1"/>
      <c r="RB724" s="1"/>
      <c r="RC724" s="1"/>
      <c r="RD724" s="1"/>
      <c r="RE724" s="1"/>
      <c r="RF724" s="1"/>
      <c r="RG724" s="1"/>
      <c r="RH724" s="1"/>
      <c r="RI724" s="1"/>
      <c r="RJ724" s="1"/>
      <c r="RK724" s="1"/>
      <c r="RL724" s="1"/>
      <c r="RM724" s="1"/>
      <c r="RN724" s="1"/>
      <c r="RO724" s="1"/>
      <c r="RP724" s="1"/>
      <c r="RQ724" s="1"/>
      <c r="RR724" s="1"/>
      <c r="RS724" s="1"/>
      <c r="RT724" s="1"/>
      <c r="RU724" s="1"/>
      <c r="RV724" s="1"/>
      <c r="RW724" s="1"/>
      <c r="RX724" s="1"/>
      <c r="RY724" s="1"/>
      <c r="RZ724" s="1"/>
      <c r="SA724" s="1"/>
      <c r="SB724" s="1"/>
      <c r="SC724" s="1"/>
      <c r="SD724" s="1"/>
      <c r="SE724" s="1"/>
      <c r="SF724" s="1"/>
      <c r="SG724" s="1"/>
      <c r="SH724" s="1"/>
      <c r="SI724" s="1"/>
      <c r="SJ724" s="1"/>
      <c r="SK724" s="1"/>
      <c r="SL724" s="1"/>
      <c r="SM724" s="1"/>
      <c r="SN724" s="1"/>
      <c r="SO724" s="1"/>
      <c r="SP724" s="1"/>
      <c r="SQ724" s="1"/>
      <c r="SR724" s="1"/>
      <c r="SS724" s="1"/>
      <c r="ST724" s="1"/>
      <c r="SU724" s="1"/>
      <c r="SV724" s="1"/>
      <c r="SW724" s="1"/>
      <c r="SX724" s="1"/>
      <c r="SY724" s="1"/>
      <c r="SZ724" s="1"/>
      <c r="TA724" s="1"/>
      <c r="TB724" s="1"/>
      <c r="TC724" s="1"/>
      <c r="TD724" s="1"/>
      <c r="TE724" s="1"/>
      <c r="TF724" s="1"/>
      <c r="TG724" s="1"/>
      <c r="TH724" s="1"/>
      <c r="TI724" s="1"/>
      <c r="TJ724" s="1"/>
      <c r="TK724" s="1"/>
      <c r="TL724" s="1"/>
      <c r="TM724" s="1"/>
      <c r="TN724" s="1"/>
      <c r="TO724" s="1"/>
      <c r="TP724" s="1"/>
      <c r="TQ724" s="1"/>
      <c r="TR724" s="1"/>
      <c r="TS724" s="1"/>
      <c r="TT724" s="1"/>
      <c r="TU724" s="1"/>
      <c r="TV724" s="1"/>
      <c r="TW724" s="1"/>
      <c r="TX724" s="1"/>
      <c r="TY724" s="1"/>
      <c r="TZ724" s="1"/>
      <c r="UA724" s="1"/>
      <c r="UB724" s="1"/>
      <c r="UC724" s="1"/>
      <c r="UD724" s="1"/>
      <c r="UE724" s="1"/>
      <c r="UF724" s="1"/>
      <c r="UG724" s="1"/>
      <c r="UH724" s="1"/>
      <c r="UI724" s="1"/>
      <c r="UJ724" s="1"/>
      <c r="UK724" s="1"/>
      <c r="UL724" s="1"/>
      <c r="UM724" s="1"/>
      <c r="UN724" s="1"/>
      <c r="UO724" s="1"/>
      <c r="UP724" s="1"/>
      <c r="UQ724" s="1"/>
      <c r="UR724" s="1"/>
      <c r="US724" s="1"/>
      <c r="UT724" s="1"/>
      <c r="UU724" s="1"/>
      <c r="UV724" s="1"/>
      <c r="UW724" s="1"/>
      <c r="UX724" s="1"/>
      <c r="UY724" s="1"/>
      <c r="UZ724" s="1"/>
      <c r="VA724" s="1"/>
      <c r="VB724" s="1"/>
      <c r="VC724" s="1"/>
      <c r="VD724" s="1"/>
      <c r="VE724" s="1"/>
      <c r="VF724" s="1"/>
      <c r="VG724" s="1"/>
      <c r="VH724" s="1"/>
      <c r="VI724" s="1"/>
      <c r="VJ724" s="1"/>
      <c r="VK724" s="1"/>
      <c r="VL724" s="1"/>
      <c r="VM724" s="1"/>
      <c r="VN724" s="1"/>
      <c r="VO724" s="1"/>
      <c r="VP724" s="1"/>
      <c r="VQ724" s="1"/>
      <c r="VR724" s="1"/>
      <c r="VS724" s="1"/>
      <c r="VT724" s="1"/>
      <c r="VU724" s="1"/>
      <c r="VV724" s="1"/>
      <c r="VW724" s="1"/>
      <c r="VX724" s="1"/>
      <c r="VY724" s="1"/>
      <c r="VZ724" s="1"/>
      <c r="WA724" s="1"/>
      <c r="WB724" s="1"/>
      <c r="WC724" s="1"/>
      <c r="WD724" s="1"/>
      <c r="WE724" s="1"/>
      <c r="WF724" s="1"/>
      <c r="WG724" s="1"/>
      <c r="WH724" s="1"/>
      <c r="WI724" s="1"/>
      <c r="WJ724" s="1"/>
      <c r="WK724" s="1"/>
      <c r="WL724" s="1"/>
      <c r="WM724" s="1"/>
      <c r="WN724" s="1"/>
      <c r="WO724" s="1"/>
      <c r="WP724" s="1"/>
      <c r="WQ724" s="1"/>
      <c r="WR724" s="1"/>
      <c r="WS724" s="1"/>
      <c r="WT724" s="1"/>
      <c r="WU724" s="1"/>
      <c r="WV724" s="1"/>
      <c r="WW724" s="1"/>
      <c r="WX724" s="1"/>
      <c r="WY724" s="1"/>
      <c r="WZ724" s="1"/>
      <c r="XA724" s="1"/>
      <c r="XB724" s="1"/>
      <c r="XC724" s="1"/>
      <c r="XD724" s="1"/>
      <c r="XE724" s="1"/>
      <c r="XF724" s="1"/>
      <c r="XG724" s="1"/>
      <c r="XH724" s="1"/>
      <c r="XI724" s="1"/>
      <c r="XJ724" s="1"/>
      <c r="XK724" s="1"/>
      <c r="XL724" s="1"/>
      <c r="XM724" s="1"/>
      <c r="XN724" s="1"/>
      <c r="XO724" s="1"/>
      <c r="XP724" s="1"/>
      <c r="XQ724" s="1"/>
      <c r="XR724" s="1"/>
      <c r="XS724" s="1"/>
      <c r="XT724" s="1"/>
      <c r="XU724" s="1"/>
      <c r="XV724" s="1"/>
      <c r="XW724" s="1"/>
      <c r="XX724" s="1"/>
      <c r="XY724" s="1"/>
      <c r="XZ724" s="1"/>
      <c r="YA724" s="1"/>
      <c r="YB724" s="1"/>
      <c r="YC724" s="1"/>
      <c r="YD724" s="1"/>
      <c r="YE724" s="1"/>
      <c r="YF724" s="1"/>
      <c r="YG724" s="1"/>
      <c r="YH724" s="1"/>
      <c r="YI724" s="1"/>
      <c r="YJ724" s="1"/>
      <c r="YK724" s="1"/>
      <c r="YL724" s="1"/>
      <c r="YM724" s="1"/>
      <c r="YN724" s="1"/>
      <c r="YO724" s="1"/>
      <c r="YP724" s="1"/>
      <c r="YQ724" s="1"/>
      <c r="YR724" s="1"/>
      <c r="YS724" s="1"/>
      <c r="YT724" s="1"/>
      <c r="YU724" s="1"/>
      <c r="YV724" s="1"/>
      <c r="YW724" s="1"/>
      <c r="YX724" s="1"/>
      <c r="YY724" s="1"/>
      <c r="YZ724" s="1"/>
      <c r="ZA724" s="1"/>
      <c r="ZB724" s="1"/>
      <c r="ZC724" s="1"/>
      <c r="ZD724" s="1"/>
      <c r="ZE724" s="1"/>
      <c r="ZF724" s="1"/>
      <c r="ZG724" s="1"/>
      <c r="ZH724" s="1"/>
      <c r="ZI724" s="1"/>
      <c r="ZJ724" s="1"/>
      <c r="ZK724" s="1"/>
    </row>
    <row r="725" spans="1:687">
      <c r="A725" s="1">
        <v>144.6</v>
      </c>
      <c r="B725" s="1">
        <v>22.6676940917969</v>
      </c>
      <c r="C725" s="1">
        <v>22.667100906372099</v>
      </c>
      <c r="D725" s="1">
        <v>22.672580718994102</v>
      </c>
      <c r="E725" s="1">
        <v>22.715070724487301</v>
      </c>
      <c r="F725" s="1">
        <v>22.689949035644499</v>
      </c>
      <c r="G725" s="1">
        <v>22.6033821105957</v>
      </c>
      <c r="H725" s="1">
        <v>22.772657394409201</v>
      </c>
      <c r="I725" s="1">
        <v>22.7689208984375</v>
      </c>
      <c r="J725" s="1">
        <v>22.884374618530298</v>
      </c>
      <c r="K725" s="1">
        <v>22.922225952148398</v>
      </c>
      <c r="L725" s="1">
        <v>22.731132507324201</v>
      </c>
      <c r="M725" s="1">
        <v>22.821994781494102</v>
      </c>
      <c r="N725" s="1">
        <v>22.9355792999268</v>
      </c>
      <c r="O725" s="1">
        <v>23.019189834594702</v>
      </c>
      <c r="P725" s="1">
        <v>22.8820400238037</v>
      </c>
      <c r="Q725" s="1">
        <v>22.937292098998999</v>
      </c>
      <c r="R725" s="1">
        <v>22.993415832519499</v>
      </c>
      <c r="S725" s="1">
        <v>22.9878749847412</v>
      </c>
      <c r="T725" s="1">
        <v>23.186285018920898</v>
      </c>
      <c r="U725" s="1">
        <v>23.114597320556602</v>
      </c>
      <c r="V725" s="1">
        <v>22.734432220458999</v>
      </c>
      <c r="W725" s="1">
        <v>22.989089965820298</v>
      </c>
      <c r="X725" s="1">
        <v>22.9002494812012</v>
      </c>
      <c r="Y725" s="1">
        <v>22.873449325561499</v>
      </c>
      <c r="Z725" s="1">
        <v>22.909339904785199</v>
      </c>
      <c r="AA725" s="1">
        <v>22.990737915039102</v>
      </c>
      <c r="AB725" s="1">
        <v>22.933464050293001</v>
      </c>
      <c r="AC725" s="1">
        <v>22.834974288940401</v>
      </c>
      <c r="AD725" s="1">
        <v>22.749870300293001</v>
      </c>
      <c r="AE725" s="1">
        <v>22.655490875244102</v>
      </c>
      <c r="AF725" s="1">
        <v>22.6921291351318</v>
      </c>
      <c r="AG725" s="1">
        <v>22.859876632690401</v>
      </c>
      <c r="AH725" s="1">
        <v>22.861930847168001</v>
      </c>
      <c r="AI725" s="1">
        <v>22.9634399414063</v>
      </c>
      <c r="AJ725" s="1">
        <v>23.045648574829102</v>
      </c>
      <c r="AK725" s="1">
        <v>22.955999374389599</v>
      </c>
      <c r="AL725" s="1">
        <v>23.149398803710898</v>
      </c>
      <c r="AM725" s="1">
        <v>23.185630798339801</v>
      </c>
      <c r="AN725" s="1">
        <v>23.205272674560501</v>
      </c>
      <c r="AO725" s="1">
        <v>23.194751739501999</v>
      </c>
      <c r="AP725" s="1">
        <v>23.256851196289102</v>
      </c>
      <c r="AQ725" s="1">
        <v>23.2482604980469</v>
      </c>
      <c r="AR725" s="1">
        <v>23.1927280426025</v>
      </c>
      <c r="AS725" s="1">
        <v>23.2664394378662</v>
      </c>
      <c r="AT725" s="1">
        <v>23.047889709472699</v>
      </c>
      <c r="AU725" s="1">
        <v>23.185787200927699</v>
      </c>
      <c r="AV725" s="1">
        <v>23.241971969604499</v>
      </c>
      <c r="AW725" s="1">
        <v>23.2638549804688</v>
      </c>
      <c r="AX725" s="1">
        <v>23.201381683349599</v>
      </c>
      <c r="AY725" s="1">
        <v>22.9810276031494</v>
      </c>
      <c r="AZ725" s="1">
        <v>23.026100158691399</v>
      </c>
      <c r="BA725" s="1">
        <v>22.8234252929688</v>
      </c>
      <c r="BB725" s="1">
        <v>22.755443572998001</v>
      </c>
      <c r="BC725" s="1">
        <v>22.630247116088899</v>
      </c>
      <c r="BD725" s="1">
        <v>22.6195068359375</v>
      </c>
      <c r="BE725" s="1">
        <v>22.667661666870099</v>
      </c>
      <c r="BF725" s="1">
        <v>22.820127487182599</v>
      </c>
      <c r="BG725" s="1">
        <v>22.959205627441399</v>
      </c>
      <c r="BH725" s="1">
        <v>23.0661926269531</v>
      </c>
      <c r="BI725" s="1">
        <v>23.173023223876999</v>
      </c>
      <c r="BJ725" s="1">
        <v>23.210626602172901</v>
      </c>
      <c r="BK725" s="1">
        <v>23.348056793212901</v>
      </c>
      <c r="BL725" s="1">
        <v>23.307310104370099</v>
      </c>
      <c r="BM725" s="1">
        <v>23.338748931884801</v>
      </c>
      <c r="BN725" s="1">
        <v>23.394748687744102</v>
      </c>
      <c r="BO725" s="1">
        <v>23.381425857543899</v>
      </c>
      <c r="BP725" s="1">
        <v>23.370904922485401</v>
      </c>
      <c r="BQ725" s="1">
        <v>23.353254318237301</v>
      </c>
      <c r="BR725" s="1">
        <v>23.360631942748999</v>
      </c>
      <c r="BS725" s="1">
        <v>23.359573364257798</v>
      </c>
      <c r="BT725" s="1">
        <v>23.369285583496101</v>
      </c>
      <c r="BU725" s="1">
        <v>23.3161506652832</v>
      </c>
      <c r="BV725" s="1">
        <v>23.1293830871582</v>
      </c>
      <c r="BW725" s="1">
        <v>23.1964015960693</v>
      </c>
      <c r="BX725" s="1">
        <v>22.975828170776399</v>
      </c>
      <c r="BY725" s="1">
        <v>22.920108795166001</v>
      </c>
      <c r="BZ725" s="1">
        <v>22.665016174316399</v>
      </c>
      <c r="CA725" s="1">
        <v>22.493034362793001</v>
      </c>
      <c r="CB725" s="1">
        <v>22.547695159912099</v>
      </c>
      <c r="CC725" s="1">
        <v>22.505672454833999</v>
      </c>
      <c r="CD725" s="1">
        <v>22.469812393188501</v>
      </c>
      <c r="CE725" s="1">
        <v>22.639957427978501</v>
      </c>
      <c r="CF725" s="1">
        <v>22.868343353271499</v>
      </c>
      <c r="CG725" s="1">
        <v>22.9733066558838</v>
      </c>
      <c r="CH725" s="1">
        <v>23.091251373291001</v>
      </c>
      <c r="CI725" s="1">
        <v>23.224664688110401</v>
      </c>
      <c r="CJ725" s="1">
        <v>23.274375915527301</v>
      </c>
      <c r="CK725" s="1">
        <v>23.261426925659201</v>
      </c>
      <c r="CL725" s="1">
        <v>23.3997592926025</v>
      </c>
      <c r="CM725" s="1">
        <v>23.2264709472656</v>
      </c>
      <c r="CN725" s="1">
        <v>23.416538238525401</v>
      </c>
      <c r="CO725" s="1">
        <v>23.333612442016602</v>
      </c>
      <c r="CP725" s="1">
        <v>23.348678588867202</v>
      </c>
      <c r="CQ725" s="1">
        <v>23.331123352050799</v>
      </c>
      <c r="CR725" s="1">
        <v>23.2348747253418</v>
      </c>
      <c r="CS725" s="1">
        <v>23.1304416656494</v>
      </c>
      <c r="CT725" s="1">
        <v>23.018007278442401</v>
      </c>
      <c r="CU725" s="1">
        <v>22.7798461914063</v>
      </c>
      <c r="CV725" s="1">
        <v>22.657701492309599</v>
      </c>
      <c r="CW725" s="1">
        <v>22.459882736206101</v>
      </c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  <c r="KH725" s="1"/>
      <c r="KI725" s="1"/>
      <c r="KJ725" s="1"/>
      <c r="KK725" s="1"/>
      <c r="KL725" s="1"/>
      <c r="KM725" s="1"/>
      <c r="KN725" s="1"/>
      <c r="KO725" s="1"/>
      <c r="KP725" s="1"/>
      <c r="KQ725" s="1"/>
      <c r="KR725" s="1"/>
      <c r="KS725" s="1"/>
      <c r="KT725" s="1"/>
      <c r="KU725" s="1"/>
      <c r="KV725" s="1"/>
      <c r="KW725" s="1"/>
      <c r="KX725" s="1"/>
      <c r="KY725" s="1"/>
      <c r="KZ725" s="1"/>
      <c r="LA725" s="1"/>
      <c r="LB725" s="1"/>
      <c r="LC725" s="1"/>
      <c r="LD725" s="1"/>
      <c r="LE725" s="1"/>
      <c r="LF725" s="1"/>
      <c r="LG725" s="1"/>
      <c r="LH725" s="1"/>
      <c r="LI725" s="1"/>
      <c r="LJ725" s="1"/>
      <c r="LK725" s="1"/>
      <c r="LL725" s="1"/>
      <c r="LM725" s="1"/>
      <c r="LN725" s="1"/>
      <c r="LO725" s="1"/>
      <c r="LP725" s="1"/>
      <c r="LQ725" s="1"/>
      <c r="LR725" s="1"/>
      <c r="LS725" s="1"/>
      <c r="LT725" s="1"/>
      <c r="LU725" s="1"/>
      <c r="LV725" s="1"/>
      <c r="LW725" s="1"/>
      <c r="LX725" s="1"/>
      <c r="LY725" s="1"/>
      <c r="LZ725" s="1"/>
      <c r="MA725" s="1"/>
      <c r="MB725" s="1"/>
      <c r="MC725" s="1"/>
      <c r="MD725" s="1"/>
      <c r="ME725" s="1"/>
      <c r="MF725" s="1"/>
      <c r="MG725" s="1"/>
      <c r="MH725" s="1"/>
      <c r="MI725" s="1"/>
      <c r="MJ725" s="1"/>
      <c r="MK725" s="1"/>
      <c r="ML725" s="1"/>
      <c r="MM725" s="1"/>
      <c r="MN725" s="1"/>
      <c r="MO725" s="1"/>
      <c r="MP725" s="1"/>
      <c r="MQ725" s="1"/>
      <c r="MR725" s="1"/>
      <c r="MS725" s="1"/>
      <c r="MT725" s="1"/>
      <c r="MU725" s="1"/>
      <c r="MV725" s="1"/>
      <c r="MW725" s="1"/>
      <c r="MX725" s="1"/>
      <c r="MY725" s="1"/>
      <c r="MZ725" s="1"/>
      <c r="NA725" s="1"/>
      <c r="NB725" s="1"/>
      <c r="NC725" s="1"/>
      <c r="ND725" s="1"/>
      <c r="NE725" s="1"/>
      <c r="NF725" s="1"/>
      <c r="NG725" s="1"/>
      <c r="NH725" s="1"/>
      <c r="NI725" s="1"/>
      <c r="NJ725" s="1"/>
      <c r="NK725" s="1"/>
      <c r="NL725" s="1"/>
      <c r="NM725" s="1"/>
      <c r="NN725" s="1"/>
      <c r="NO725" s="1"/>
      <c r="NP725" s="1"/>
      <c r="NQ725" s="1"/>
      <c r="NR725" s="1"/>
      <c r="NS725" s="1"/>
      <c r="NT725" s="1"/>
      <c r="NU725" s="1"/>
      <c r="NV725" s="1"/>
      <c r="NW725" s="1"/>
      <c r="NX725" s="1"/>
      <c r="NY725" s="1"/>
      <c r="NZ725" s="1"/>
      <c r="OA725" s="1"/>
      <c r="OB725" s="1"/>
      <c r="OC725" s="1"/>
      <c r="OD725" s="1"/>
      <c r="OE725" s="1"/>
      <c r="OF725" s="1"/>
      <c r="OG725" s="1"/>
      <c r="OH725" s="1"/>
      <c r="OI725" s="1"/>
      <c r="OJ725" s="1"/>
      <c r="OK725" s="1"/>
      <c r="OL725" s="1"/>
      <c r="OM725" s="1"/>
      <c r="ON725" s="1"/>
      <c r="OO725" s="1"/>
      <c r="OP725" s="1"/>
      <c r="OQ725" s="1"/>
      <c r="OR725" s="1"/>
      <c r="OS725" s="1"/>
      <c r="OT725" s="1"/>
      <c r="OU725" s="1"/>
      <c r="OV725" s="1"/>
      <c r="OW725" s="1"/>
      <c r="OX725" s="1"/>
      <c r="OY725" s="1"/>
      <c r="OZ725" s="1"/>
      <c r="PA725" s="1"/>
      <c r="PB725" s="1"/>
      <c r="PC725" s="1"/>
      <c r="PD725" s="1"/>
      <c r="PE725" s="1"/>
      <c r="PF725" s="1"/>
      <c r="PG725" s="1"/>
      <c r="PH725" s="1"/>
      <c r="PI725" s="1"/>
      <c r="PJ725" s="1"/>
      <c r="PK725" s="1"/>
      <c r="PL725" s="1"/>
      <c r="PM725" s="1"/>
      <c r="PN725" s="1"/>
      <c r="PO725" s="1"/>
      <c r="PP725" s="1"/>
      <c r="PQ725" s="1"/>
      <c r="PR725" s="1"/>
      <c r="PS725" s="1"/>
      <c r="PT725" s="1"/>
      <c r="PU725" s="1"/>
      <c r="PV725" s="1"/>
      <c r="PW725" s="1"/>
      <c r="PX725" s="1"/>
      <c r="PY725" s="1"/>
      <c r="PZ725" s="1"/>
      <c r="QA725" s="1"/>
      <c r="QB725" s="1"/>
      <c r="QC725" s="1"/>
      <c r="QD725" s="1"/>
      <c r="QE725" s="1"/>
      <c r="QF725" s="1"/>
      <c r="QG725" s="1"/>
      <c r="QH725" s="1"/>
      <c r="QI725" s="1"/>
      <c r="QJ725" s="1"/>
      <c r="QK725" s="1"/>
      <c r="QL725" s="1"/>
      <c r="QM725" s="1"/>
      <c r="QN725" s="1"/>
      <c r="QO725" s="1"/>
      <c r="QP725" s="1"/>
      <c r="QQ725" s="1"/>
      <c r="QR725" s="1"/>
      <c r="QS725" s="1"/>
      <c r="QT725" s="1"/>
      <c r="QU725" s="1"/>
      <c r="QV725" s="1"/>
      <c r="QW725" s="1"/>
      <c r="QX725" s="1"/>
      <c r="QY725" s="1"/>
      <c r="QZ725" s="1"/>
      <c r="RA725" s="1"/>
      <c r="RB725" s="1"/>
      <c r="RC725" s="1"/>
      <c r="RD725" s="1"/>
      <c r="RE725" s="1"/>
      <c r="RF725" s="1"/>
      <c r="RG725" s="1"/>
      <c r="RH725" s="1"/>
      <c r="RI725" s="1"/>
      <c r="RJ725" s="1"/>
      <c r="RK725" s="1"/>
      <c r="RL725" s="1"/>
      <c r="RM725" s="1"/>
      <c r="RN725" s="1"/>
      <c r="RO725" s="1"/>
      <c r="RP725" s="1"/>
      <c r="RQ725" s="1"/>
      <c r="RR725" s="1"/>
      <c r="RS725" s="1"/>
      <c r="RT725" s="1"/>
      <c r="RU725" s="1"/>
      <c r="RV725" s="1"/>
      <c r="RW725" s="1"/>
      <c r="RX725" s="1"/>
      <c r="RY725" s="1"/>
      <c r="RZ725" s="1"/>
      <c r="SA725" s="1"/>
      <c r="SB725" s="1"/>
      <c r="SC725" s="1"/>
      <c r="SD725" s="1"/>
      <c r="SE725" s="1"/>
      <c r="SF725" s="1"/>
      <c r="SG725" s="1"/>
      <c r="SH725" s="1"/>
      <c r="SI725" s="1"/>
      <c r="SJ725" s="1"/>
      <c r="SK725" s="1"/>
      <c r="SL725" s="1"/>
      <c r="SM725" s="1"/>
      <c r="SN725" s="1"/>
      <c r="SO725" s="1"/>
      <c r="SP725" s="1"/>
      <c r="SQ725" s="1"/>
      <c r="SR725" s="1"/>
      <c r="SS725" s="1"/>
      <c r="ST725" s="1"/>
      <c r="SU725" s="1"/>
      <c r="SV725" s="1"/>
      <c r="SW725" s="1"/>
      <c r="SX725" s="1"/>
      <c r="SY725" s="1"/>
      <c r="SZ725" s="1"/>
      <c r="TA725" s="1"/>
      <c r="TB725" s="1"/>
      <c r="TC725" s="1"/>
      <c r="TD725" s="1"/>
      <c r="TE725" s="1"/>
      <c r="TF725" s="1"/>
      <c r="TG725" s="1"/>
      <c r="TH725" s="1"/>
      <c r="TI725" s="1"/>
      <c r="TJ725" s="1"/>
      <c r="TK725" s="1"/>
      <c r="TL725" s="1"/>
      <c r="TM725" s="1"/>
      <c r="TN725" s="1"/>
      <c r="TO725" s="1"/>
      <c r="TP725" s="1"/>
      <c r="TQ725" s="1"/>
      <c r="TR725" s="1"/>
      <c r="TS725" s="1"/>
      <c r="TT725" s="1"/>
      <c r="TU725" s="1"/>
      <c r="TV725" s="1"/>
      <c r="TW725" s="1"/>
      <c r="TX725" s="1"/>
      <c r="TY725" s="1"/>
      <c r="TZ725" s="1"/>
      <c r="UA725" s="1"/>
      <c r="UB725" s="1"/>
      <c r="UC725" s="1"/>
      <c r="UD725" s="1"/>
      <c r="UE725" s="1"/>
      <c r="UF725" s="1"/>
      <c r="UG725" s="1"/>
      <c r="UH725" s="1"/>
      <c r="UI725" s="1"/>
      <c r="UJ725" s="1"/>
      <c r="UK725" s="1"/>
      <c r="UL725" s="1"/>
      <c r="UM725" s="1"/>
      <c r="UN725" s="1"/>
      <c r="UO725" s="1"/>
      <c r="UP725" s="1"/>
      <c r="UQ725" s="1"/>
      <c r="UR725" s="1"/>
      <c r="US725" s="1"/>
      <c r="UT725" s="1"/>
      <c r="UU725" s="1"/>
      <c r="UV725" s="1"/>
      <c r="UW725" s="1"/>
      <c r="UX725" s="1"/>
      <c r="UY725" s="1"/>
      <c r="UZ725" s="1"/>
      <c r="VA725" s="1"/>
      <c r="VB725" s="1"/>
      <c r="VC725" s="1"/>
      <c r="VD725" s="1"/>
      <c r="VE725" s="1"/>
      <c r="VF725" s="1"/>
      <c r="VG725" s="1"/>
      <c r="VH725" s="1"/>
      <c r="VI725" s="1"/>
      <c r="VJ725" s="1"/>
      <c r="VK725" s="1"/>
      <c r="VL725" s="1"/>
      <c r="VM725" s="1"/>
      <c r="VN725" s="1"/>
      <c r="VO725" s="1"/>
      <c r="VP725" s="1"/>
      <c r="VQ725" s="1"/>
      <c r="VR725" s="1"/>
      <c r="VS725" s="1"/>
      <c r="VT725" s="1"/>
      <c r="VU725" s="1"/>
      <c r="VV725" s="1"/>
      <c r="VW725" s="1"/>
      <c r="VX725" s="1"/>
      <c r="VY725" s="1"/>
      <c r="VZ725" s="1"/>
      <c r="WA725" s="1"/>
      <c r="WB725" s="1"/>
      <c r="WC725" s="1"/>
      <c r="WD725" s="1"/>
      <c r="WE725" s="1"/>
      <c r="WF725" s="1"/>
      <c r="WG725" s="1"/>
      <c r="WH725" s="1"/>
      <c r="WI725" s="1"/>
      <c r="WJ725" s="1"/>
      <c r="WK725" s="1"/>
      <c r="WL725" s="1"/>
      <c r="WM725" s="1"/>
      <c r="WN725" s="1"/>
      <c r="WO725" s="1"/>
      <c r="WP725" s="1"/>
      <c r="WQ725" s="1"/>
      <c r="WR725" s="1"/>
      <c r="WS725" s="1"/>
      <c r="WT725" s="1"/>
      <c r="WU725" s="1"/>
      <c r="WV725" s="1"/>
      <c r="WW725" s="1"/>
      <c r="WX725" s="1"/>
      <c r="WY725" s="1"/>
      <c r="WZ725" s="1"/>
      <c r="XA725" s="1"/>
      <c r="XB725" s="1"/>
      <c r="XC725" s="1"/>
      <c r="XD725" s="1"/>
      <c r="XE725" s="1"/>
      <c r="XF725" s="1"/>
      <c r="XG725" s="1"/>
      <c r="XH725" s="1"/>
      <c r="XI725" s="1"/>
      <c r="XJ725" s="1"/>
      <c r="XK725" s="1"/>
      <c r="XL725" s="1"/>
      <c r="XM725" s="1"/>
      <c r="XN725" s="1"/>
      <c r="XO725" s="1"/>
      <c r="XP725" s="1"/>
      <c r="XQ725" s="1"/>
      <c r="XR725" s="1"/>
      <c r="XS725" s="1"/>
      <c r="XT725" s="1"/>
      <c r="XU725" s="1"/>
      <c r="XV725" s="1"/>
      <c r="XW725" s="1"/>
      <c r="XX725" s="1"/>
      <c r="XY725" s="1"/>
      <c r="XZ725" s="1"/>
      <c r="YA725" s="1"/>
      <c r="YB725" s="1"/>
      <c r="YC725" s="1"/>
      <c r="YD725" s="1"/>
      <c r="YE725" s="1"/>
      <c r="YF725" s="1"/>
      <c r="YG725" s="1"/>
      <c r="YH725" s="1"/>
      <c r="YI725" s="1"/>
      <c r="YJ725" s="1"/>
      <c r="YK725" s="1"/>
      <c r="YL725" s="1"/>
      <c r="YM725" s="1"/>
      <c r="YN725" s="1"/>
      <c r="YO725" s="1"/>
      <c r="YP725" s="1"/>
      <c r="YQ725" s="1"/>
      <c r="YR725" s="1"/>
      <c r="YS725" s="1"/>
      <c r="YT725" s="1"/>
      <c r="YU725" s="1"/>
      <c r="YV725" s="1"/>
      <c r="YW725" s="1"/>
      <c r="YX725" s="1"/>
      <c r="YY725" s="1"/>
      <c r="YZ725" s="1"/>
      <c r="ZA725" s="1"/>
      <c r="ZB725" s="1"/>
      <c r="ZC725" s="1"/>
      <c r="ZD725" s="1"/>
      <c r="ZE725" s="1"/>
      <c r="ZF725" s="1"/>
      <c r="ZG725" s="1"/>
      <c r="ZH725" s="1"/>
      <c r="ZI725" s="1"/>
      <c r="ZJ725" s="1"/>
      <c r="ZK725" s="1"/>
    </row>
    <row r="726" spans="1:687">
      <c r="A726" s="1">
        <v>144.80000000000001</v>
      </c>
      <c r="B726" s="1">
        <v>22.630651473998999</v>
      </c>
      <c r="C726" s="1">
        <v>22.6288452148438</v>
      </c>
      <c r="D726" s="1">
        <v>22.635755538940401</v>
      </c>
      <c r="E726" s="1">
        <v>22.677654266357401</v>
      </c>
      <c r="F726" s="1">
        <v>22.6532192230225</v>
      </c>
      <c r="G726" s="1">
        <v>22.566308975219702</v>
      </c>
      <c r="H726" s="1">
        <v>22.735895156860401</v>
      </c>
      <c r="I726" s="1">
        <v>22.7315368652344</v>
      </c>
      <c r="J726" s="1">
        <v>22.845962524414102</v>
      </c>
      <c r="K726" s="1">
        <v>22.883689880371101</v>
      </c>
      <c r="L726" s="1">
        <v>22.689825057983398</v>
      </c>
      <c r="M726" s="1">
        <v>22.783582687377901</v>
      </c>
      <c r="N726" s="1">
        <v>22.9000949859619</v>
      </c>
      <c r="O726" s="1">
        <v>22.983642578125</v>
      </c>
      <c r="P726" s="1">
        <v>22.843845367431602</v>
      </c>
      <c r="Q726" s="1">
        <v>22.8995971679688</v>
      </c>
      <c r="R726" s="1">
        <v>22.9525146484375</v>
      </c>
      <c r="S726" s="1">
        <v>22.950645446777301</v>
      </c>
      <c r="T726" s="1">
        <v>23.149055480956999</v>
      </c>
      <c r="U726" s="1">
        <v>23.0781154632568</v>
      </c>
      <c r="V726" s="1">
        <v>22.696455001831101</v>
      </c>
      <c r="W726" s="1">
        <v>22.953384399414102</v>
      </c>
      <c r="X726" s="1">
        <v>22.860343933105501</v>
      </c>
      <c r="Y726" s="1">
        <v>22.8358459472656</v>
      </c>
      <c r="Z726" s="1">
        <v>22.871767044067401</v>
      </c>
      <c r="AA726" s="1">
        <v>22.9514865875244</v>
      </c>
      <c r="AB726" s="1">
        <v>22.896919250488299</v>
      </c>
      <c r="AC726" s="1">
        <v>22.798803329467798</v>
      </c>
      <c r="AD726" s="1">
        <v>22.712890625</v>
      </c>
      <c r="AE726" s="1">
        <v>22.616985321044901</v>
      </c>
      <c r="AF726" s="1">
        <v>22.655927658081101</v>
      </c>
      <c r="AG726" s="1">
        <v>22.821557998657202</v>
      </c>
      <c r="AH726" s="1">
        <v>22.823644638061499</v>
      </c>
      <c r="AI726" s="1">
        <v>22.9245910644531</v>
      </c>
      <c r="AJ726" s="1">
        <v>23.005151748657202</v>
      </c>
      <c r="AK726" s="1">
        <v>22.9172458648682</v>
      </c>
      <c r="AL726" s="1">
        <v>23.112449645996101</v>
      </c>
      <c r="AM726" s="1">
        <v>23.150362014770501</v>
      </c>
      <c r="AN726" s="1">
        <v>23.1673278808594</v>
      </c>
      <c r="AO726" s="1">
        <v>23.159919738769499</v>
      </c>
      <c r="AP726" s="1">
        <v>23.218471527099599</v>
      </c>
      <c r="AQ726" s="1">
        <v>23.212182998657202</v>
      </c>
      <c r="AR726" s="1">
        <v>23.155561447143601</v>
      </c>
      <c r="AS726" s="1">
        <v>23.2296142578125</v>
      </c>
      <c r="AT726" s="1">
        <v>23.011594772338899</v>
      </c>
      <c r="AU726" s="1">
        <v>23.148464202880898</v>
      </c>
      <c r="AV726" s="1">
        <v>23.205022811889599</v>
      </c>
      <c r="AW726" s="1">
        <v>23.2265949249268</v>
      </c>
      <c r="AX726" s="1">
        <v>23.1647129058838</v>
      </c>
      <c r="AY726" s="1">
        <v>22.944482803344702</v>
      </c>
      <c r="AZ726" s="1">
        <v>22.988777160644499</v>
      </c>
      <c r="BA726" s="1">
        <v>22.787754058837901</v>
      </c>
      <c r="BB726" s="1">
        <v>22.716190338134801</v>
      </c>
      <c r="BC726" s="1">
        <v>22.593421936035199</v>
      </c>
      <c r="BD726" s="1">
        <v>22.581251144409201</v>
      </c>
      <c r="BE726" s="1">
        <v>22.6299343109131</v>
      </c>
      <c r="BF726" s="1">
        <v>22.786197662353501</v>
      </c>
      <c r="BG726" s="1">
        <v>22.9230041503906</v>
      </c>
      <c r="BH726" s="1">
        <v>23.0261631011963</v>
      </c>
      <c r="BI726" s="1">
        <v>23.136791229248001</v>
      </c>
      <c r="BJ726" s="1">
        <v>23.173303604126001</v>
      </c>
      <c r="BK726" s="1">
        <v>23.309862136840799</v>
      </c>
      <c r="BL726" s="1">
        <v>23.269084930419901</v>
      </c>
      <c r="BM726" s="1">
        <v>23.300586700439499</v>
      </c>
      <c r="BN726" s="1">
        <v>23.3567714691162</v>
      </c>
      <c r="BO726" s="1">
        <v>23.344600677490199</v>
      </c>
      <c r="BP726" s="1">
        <v>23.333955764770501</v>
      </c>
      <c r="BQ726" s="1">
        <v>23.3177375793457</v>
      </c>
      <c r="BR726" s="1">
        <v>23.3229675292969</v>
      </c>
      <c r="BS726" s="1">
        <v>23.3235893249512</v>
      </c>
      <c r="BT726" s="1">
        <v>23.3324298858643</v>
      </c>
      <c r="BU726" s="1">
        <v>23.2783298492432</v>
      </c>
      <c r="BV726" s="1">
        <v>23.0921535491943</v>
      </c>
      <c r="BW726" s="1">
        <v>23.158300399780298</v>
      </c>
      <c r="BX726" s="1">
        <v>22.9385681152344</v>
      </c>
      <c r="BY726" s="1">
        <v>22.884281158447301</v>
      </c>
      <c r="BZ726" s="1">
        <v>22.628969192504901</v>
      </c>
      <c r="CA726" s="1">
        <v>22.453813552856399</v>
      </c>
      <c r="CB726" s="1">
        <v>22.511306762695298</v>
      </c>
      <c r="CC726" s="1">
        <v>22.469657897949201</v>
      </c>
      <c r="CD726" s="1">
        <v>22.4332065582275</v>
      </c>
      <c r="CE726" s="1">
        <v>22.6018581390381</v>
      </c>
      <c r="CF726" s="1">
        <v>22.832017898559599</v>
      </c>
      <c r="CG726" s="1">
        <v>22.9380397796631</v>
      </c>
      <c r="CH726" s="1">
        <v>23.053180694580099</v>
      </c>
      <c r="CI726" s="1">
        <v>23.184354782104499</v>
      </c>
      <c r="CJ726" s="1">
        <v>23.234594345092798</v>
      </c>
      <c r="CK726" s="1">
        <v>23.223793029785199</v>
      </c>
      <c r="CL726" s="1">
        <v>23.3651447296143</v>
      </c>
      <c r="CM726" s="1">
        <v>23.189832687377901</v>
      </c>
      <c r="CN726" s="1">
        <v>23.378841400146499</v>
      </c>
      <c r="CO726" s="1">
        <v>23.294921875</v>
      </c>
      <c r="CP726" s="1">
        <v>23.309862136840799</v>
      </c>
      <c r="CQ726" s="1">
        <v>23.291933059692401</v>
      </c>
      <c r="CR726" s="1">
        <v>23.198860168456999</v>
      </c>
      <c r="CS726" s="1">
        <v>23.092309951782202</v>
      </c>
      <c r="CT726" s="1">
        <v>22.9805908203125</v>
      </c>
      <c r="CU726" s="1">
        <v>22.7419338226318</v>
      </c>
      <c r="CV726" s="1">
        <v>22.6236782073975</v>
      </c>
      <c r="CW726" s="1">
        <v>22.425361633300799</v>
      </c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  <c r="KH726" s="1"/>
      <c r="KI726" s="1"/>
      <c r="KJ726" s="1"/>
      <c r="KK726" s="1"/>
      <c r="KL726" s="1"/>
      <c r="KM726" s="1"/>
      <c r="KN726" s="1"/>
      <c r="KO726" s="1"/>
      <c r="KP726" s="1"/>
      <c r="KQ726" s="1"/>
      <c r="KR726" s="1"/>
      <c r="KS726" s="1"/>
      <c r="KT726" s="1"/>
      <c r="KU726" s="1"/>
      <c r="KV726" s="1"/>
      <c r="KW726" s="1"/>
      <c r="KX726" s="1"/>
      <c r="KY726" s="1"/>
      <c r="KZ726" s="1"/>
      <c r="LA726" s="1"/>
      <c r="LB726" s="1"/>
      <c r="LC726" s="1"/>
      <c r="LD726" s="1"/>
      <c r="LE726" s="1"/>
      <c r="LF726" s="1"/>
      <c r="LG726" s="1"/>
      <c r="LH726" s="1"/>
      <c r="LI726" s="1"/>
      <c r="LJ726" s="1"/>
      <c r="LK726" s="1"/>
      <c r="LL726" s="1"/>
      <c r="LM726" s="1"/>
      <c r="LN726" s="1"/>
      <c r="LO726" s="1"/>
      <c r="LP726" s="1"/>
      <c r="LQ726" s="1"/>
      <c r="LR726" s="1"/>
      <c r="LS726" s="1"/>
      <c r="LT726" s="1"/>
      <c r="LU726" s="1"/>
      <c r="LV726" s="1"/>
      <c r="LW726" s="1"/>
      <c r="LX726" s="1"/>
      <c r="LY726" s="1"/>
      <c r="LZ726" s="1"/>
      <c r="MA726" s="1"/>
      <c r="MB726" s="1"/>
      <c r="MC726" s="1"/>
      <c r="MD726" s="1"/>
      <c r="ME726" s="1"/>
      <c r="MF726" s="1"/>
      <c r="MG726" s="1"/>
      <c r="MH726" s="1"/>
      <c r="MI726" s="1"/>
      <c r="MJ726" s="1"/>
      <c r="MK726" s="1"/>
      <c r="ML726" s="1"/>
      <c r="MM726" s="1"/>
      <c r="MN726" s="1"/>
      <c r="MO726" s="1"/>
      <c r="MP726" s="1"/>
      <c r="MQ726" s="1"/>
      <c r="MR726" s="1"/>
      <c r="MS726" s="1"/>
      <c r="MT726" s="1"/>
      <c r="MU726" s="1"/>
      <c r="MV726" s="1"/>
      <c r="MW726" s="1"/>
      <c r="MX726" s="1"/>
      <c r="MY726" s="1"/>
      <c r="MZ726" s="1"/>
      <c r="NA726" s="1"/>
      <c r="NB726" s="1"/>
      <c r="NC726" s="1"/>
      <c r="ND726" s="1"/>
      <c r="NE726" s="1"/>
      <c r="NF726" s="1"/>
      <c r="NG726" s="1"/>
      <c r="NH726" s="1"/>
      <c r="NI726" s="1"/>
      <c r="NJ726" s="1"/>
      <c r="NK726" s="1"/>
      <c r="NL726" s="1"/>
      <c r="NM726" s="1"/>
      <c r="NN726" s="1"/>
      <c r="NO726" s="1"/>
      <c r="NP726" s="1"/>
      <c r="NQ726" s="1"/>
      <c r="NR726" s="1"/>
      <c r="NS726" s="1"/>
      <c r="NT726" s="1"/>
      <c r="NU726" s="1"/>
      <c r="NV726" s="1"/>
      <c r="NW726" s="1"/>
      <c r="NX726" s="1"/>
      <c r="NY726" s="1"/>
      <c r="NZ726" s="1"/>
      <c r="OA726" s="1"/>
      <c r="OB726" s="1"/>
      <c r="OC726" s="1"/>
      <c r="OD726" s="1"/>
      <c r="OE726" s="1"/>
      <c r="OF726" s="1"/>
      <c r="OG726" s="1"/>
      <c r="OH726" s="1"/>
      <c r="OI726" s="1"/>
      <c r="OJ726" s="1"/>
      <c r="OK726" s="1"/>
      <c r="OL726" s="1"/>
      <c r="OM726" s="1"/>
      <c r="ON726" s="1"/>
      <c r="OO726" s="1"/>
      <c r="OP726" s="1"/>
      <c r="OQ726" s="1"/>
      <c r="OR726" s="1"/>
      <c r="OS726" s="1"/>
      <c r="OT726" s="1"/>
      <c r="OU726" s="1"/>
      <c r="OV726" s="1"/>
      <c r="OW726" s="1"/>
      <c r="OX726" s="1"/>
      <c r="OY726" s="1"/>
      <c r="OZ726" s="1"/>
      <c r="PA726" s="1"/>
      <c r="PB726" s="1"/>
      <c r="PC726" s="1"/>
      <c r="PD726" s="1"/>
      <c r="PE726" s="1"/>
      <c r="PF726" s="1"/>
      <c r="PG726" s="1"/>
      <c r="PH726" s="1"/>
      <c r="PI726" s="1"/>
      <c r="PJ726" s="1"/>
      <c r="PK726" s="1"/>
      <c r="PL726" s="1"/>
      <c r="PM726" s="1"/>
      <c r="PN726" s="1"/>
      <c r="PO726" s="1"/>
      <c r="PP726" s="1"/>
      <c r="PQ726" s="1"/>
      <c r="PR726" s="1"/>
      <c r="PS726" s="1"/>
      <c r="PT726" s="1"/>
      <c r="PU726" s="1"/>
      <c r="PV726" s="1"/>
      <c r="PW726" s="1"/>
      <c r="PX726" s="1"/>
      <c r="PY726" s="1"/>
      <c r="PZ726" s="1"/>
      <c r="QA726" s="1"/>
      <c r="QB726" s="1"/>
      <c r="QC726" s="1"/>
      <c r="QD726" s="1"/>
      <c r="QE726" s="1"/>
      <c r="QF726" s="1"/>
      <c r="QG726" s="1"/>
      <c r="QH726" s="1"/>
      <c r="QI726" s="1"/>
      <c r="QJ726" s="1"/>
      <c r="QK726" s="1"/>
      <c r="QL726" s="1"/>
      <c r="QM726" s="1"/>
      <c r="QN726" s="1"/>
      <c r="QO726" s="1"/>
      <c r="QP726" s="1"/>
      <c r="QQ726" s="1"/>
      <c r="QR726" s="1"/>
      <c r="QS726" s="1"/>
      <c r="QT726" s="1"/>
      <c r="QU726" s="1"/>
      <c r="QV726" s="1"/>
      <c r="QW726" s="1"/>
      <c r="QX726" s="1"/>
      <c r="QY726" s="1"/>
      <c r="QZ726" s="1"/>
      <c r="RA726" s="1"/>
      <c r="RB726" s="1"/>
      <c r="RC726" s="1"/>
      <c r="RD726" s="1"/>
      <c r="RE726" s="1"/>
      <c r="RF726" s="1"/>
      <c r="RG726" s="1"/>
      <c r="RH726" s="1"/>
      <c r="RI726" s="1"/>
      <c r="RJ726" s="1"/>
      <c r="RK726" s="1"/>
      <c r="RL726" s="1"/>
      <c r="RM726" s="1"/>
      <c r="RN726" s="1"/>
      <c r="RO726" s="1"/>
      <c r="RP726" s="1"/>
      <c r="RQ726" s="1"/>
      <c r="RR726" s="1"/>
      <c r="RS726" s="1"/>
      <c r="RT726" s="1"/>
      <c r="RU726" s="1"/>
      <c r="RV726" s="1"/>
      <c r="RW726" s="1"/>
      <c r="RX726" s="1"/>
      <c r="RY726" s="1"/>
      <c r="RZ726" s="1"/>
      <c r="SA726" s="1"/>
      <c r="SB726" s="1"/>
      <c r="SC726" s="1"/>
      <c r="SD726" s="1"/>
      <c r="SE726" s="1"/>
      <c r="SF726" s="1"/>
      <c r="SG726" s="1"/>
      <c r="SH726" s="1"/>
      <c r="SI726" s="1"/>
      <c r="SJ726" s="1"/>
      <c r="SK726" s="1"/>
      <c r="SL726" s="1"/>
      <c r="SM726" s="1"/>
      <c r="SN726" s="1"/>
      <c r="SO726" s="1"/>
      <c r="SP726" s="1"/>
      <c r="SQ726" s="1"/>
      <c r="SR726" s="1"/>
      <c r="SS726" s="1"/>
      <c r="ST726" s="1"/>
      <c r="SU726" s="1"/>
      <c r="SV726" s="1"/>
      <c r="SW726" s="1"/>
      <c r="SX726" s="1"/>
      <c r="SY726" s="1"/>
      <c r="SZ726" s="1"/>
      <c r="TA726" s="1"/>
      <c r="TB726" s="1"/>
      <c r="TC726" s="1"/>
      <c r="TD726" s="1"/>
      <c r="TE726" s="1"/>
      <c r="TF726" s="1"/>
      <c r="TG726" s="1"/>
      <c r="TH726" s="1"/>
      <c r="TI726" s="1"/>
      <c r="TJ726" s="1"/>
      <c r="TK726" s="1"/>
      <c r="TL726" s="1"/>
      <c r="TM726" s="1"/>
      <c r="TN726" s="1"/>
      <c r="TO726" s="1"/>
      <c r="TP726" s="1"/>
      <c r="TQ726" s="1"/>
      <c r="TR726" s="1"/>
      <c r="TS726" s="1"/>
      <c r="TT726" s="1"/>
      <c r="TU726" s="1"/>
      <c r="TV726" s="1"/>
      <c r="TW726" s="1"/>
      <c r="TX726" s="1"/>
      <c r="TY726" s="1"/>
      <c r="TZ726" s="1"/>
      <c r="UA726" s="1"/>
      <c r="UB726" s="1"/>
      <c r="UC726" s="1"/>
      <c r="UD726" s="1"/>
      <c r="UE726" s="1"/>
      <c r="UF726" s="1"/>
      <c r="UG726" s="1"/>
      <c r="UH726" s="1"/>
      <c r="UI726" s="1"/>
      <c r="UJ726" s="1"/>
      <c r="UK726" s="1"/>
      <c r="UL726" s="1"/>
      <c r="UM726" s="1"/>
      <c r="UN726" s="1"/>
      <c r="UO726" s="1"/>
      <c r="UP726" s="1"/>
      <c r="UQ726" s="1"/>
      <c r="UR726" s="1"/>
      <c r="US726" s="1"/>
      <c r="UT726" s="1"/>
      <c r="UU726" s="1"/>
      <c r="UV726" s="1"/>
      <c r="UW726" s="1"/>
      <c r="UX726" s="1"/>
      <c r="UY726" s="1"/>
      <c r="UZ726" s="1"/>
      <c r="VA726" s="1"/>
      <c r="VB726" s="1"/>
      <c r="VC726" s="1"/>
      <c r="VD726" s="1"/>
      <c r="VE726" s="1"/>
      <c r="VF726" s="1"/>
      <c r="VG726" s="1"/>
      <c r="VH726" s="1"/>
      <c r="VI726" s="1"/>
      <c r="VJ726" s="1"/>
      <c r="VK726" s="1"/>
      <c r="VL726" s="1"/>
      <c r="VM726" s="1"/>
      <c r="VN726" s="1"/>
      <c r="VO726" s="1"/>
      <c r="VP726" s="1"/>
      <c r="VQ726" s="1"/>
      <c r="VR726" s="1"/>
      <c r="VS726" s="1"/>
      <c r="VT726" s="1"/>
      <c r="VU726" s="1"/>
      <c r="VV726" s="1"/>
      <c r="VW726" s="1"/>
      <c r="VX726" s="1"/>
      <c r="VY726" s="1"/>
      <c r="VZ726" s="1"/>
      <c r="WA726" s="1"/>
      <c r="WB726" s="1"/>
      <c r="WC726" s="1"/>
      <c r="WD726" s="1"/>
      <c r="WE726" s="1"/>
      <c r="WF726" s="1"/>
      <c r="WG726" s="1"/>
      <c r="WH726" s="1"/>
      <c r="WI726" s="1"/>
      <c r="WJ726" s="1"/>
      <c r="WK726" s="1"/>
      <c r="WL726" s="1"/>
      <c r="WM726" s="1"/>
      <c r="WN726" s="1"/>
      <c r="WO726" s="1"/>
      <c r="WP726" s="1"/>
      <c r="WQ726" s="1"/>
      <c r="WR726" s="1"/>
      <c r="WS726" s="1"/>
      <c r="WT726" s="1"/>
      <c r="WU726" s="1"/>
      <c r="WV726" s="1"/>
      <c r="WW726" s="1"/>
      <c r="WX726" s="1"/>
      <c r="WY726" s="1"/>
      <c r="WZ726" s="1"/>
      <c r="XA726" s="1"/>
      <c r="XB726" s="1"/>
      <c r="XC726" s="1"/>
      <c r="XD726" s="1"/>
      <c r="XE726" s="1"/>
      <c r="XF726" s="1"/>
      <c r="XG726" s="1"/>
      <c r="XH726" s="1"/>
      <c r="XI726" s="1"/>
      <c r="XJ726" s="1"/>
      <c r="XK726" s="1"/>
      <c r="XL726" s="1"/>
      <c r="XM726" s="1"/>
      <c r="XN726" s="1"/>
      <c r="XO726" s="1"/>
      <c r="XP726" s="1"/>
      <c r="XQ726" s="1"/>
      <c r="XR726" s="1"/>
      <c r="XS726" s="1"/>
      <c r="XT726" s="1"/>
      <c r="XU726" s="1"/>
      <c r="XV726" s="1"/>
      <c r="XW726" s="1"/>
      <c r="XX726" s="1"/>
      <c r="XY726" s="1"/>
      <c r="XZ726" s="1"/>
      <c r="YA726" s="1"/>
      <c r="YB726" s="1"/>
      <c r="YC726" s="1"/>
      <c r="YD726" s="1"/>
      <c r="YE726" s="1"/>
      <c r="YF726" s="1"/>
      <c r="YG726" s="1"/>
      <c r="YH726" s="1"/>
      <c r="YI726" s="1"/>
      <c r="YJ726" s="1"/>
      <c r="YK726" s="1"/>
      <c r="YL726" s="1"/>
      <c r="YM726" s="1"/>
      <c r="YN726" s="1"/>
      <c r="YO726" s="1"/>
      <c r="YP726" s="1"/>
      <c r="YQ726" s="1"/>
      <c r="YR726" s="1"/>
      <c r="YS726" s="1"/>
      <c r="YT726" s="1"/>
      <c r="YU726" s="1"/>
      <c r="YV726" s="1"/>
      <c r="YW726" s="1"/>
      <c r="YX726" s="1"/>
      <c r="YY726" s="1"/>
      <c r="YZ726" s="1"/>
      <c r="ZA726" s="1"/>
      <c r="ZB726" s="1"/>
      <c r="ZC726" s="1"/>
      <c r="ZD726" s="1"/>
      <c r="ZE726" s="1"/>
      <c r="ZF726" s="1"/>
      <c r="ZG726" s="1"/>
      <c r="ZH726" s="1"/>
      <c r="ZI726" s="1"/>
      <c r="ZJ726" s="1"/>
      <c r="ZK726" s="1"/>
    </row>
    <row r="727" spans="1:687">
      <c r="A727" s="1">
        <v>145</v>
      </c>
      <c r="B727" s="1">
        <v>22.592208862304702</v>
      </c>
      <c r="C727" s="1">
        <v>22.587539672851602</v>
      </c>
      <c r="D727" s="1">
        <v>22.597063064575199</v>
      </c>
      <c r="E727" s="1">
        <v>22.638059616088899</v>
      </c>
      <c r="F727" s="1">
        <v>22.6148681640625</v>
      </c>
      <c r="G727" s="1">
        <v>22.526870727539102</v>
      </c>
      <c r="H727" s="1">
        <v>22.697389602661101</v>
      </c>
      <c r="I727" s="1">
        <v>22.691942214965799</v>
      </c>
      <c r="J727" s="1">
        <v>22.805839538574201</v>
      </c>
      <c r="K727" s="1">
        <v>22.8434734344482</v>
      </c>
      <c r="L727" s="1">
        <v>22.647397994995099</v>
      </c>
      <c r="M727" s="1">
        <v>22.742618560791001</v>
      </c>
      <c r="N727" s="1">
        <v>22.863021850585898</v>
      </c>
      <c r="O727" s="1">
        <v>22.946226119995099</v>
      </c>
      <c r="P727" s="1">
        <v>22.803472518920898</v>
      </c>
      <c r="Q727" s="1">
        <v>22.859783172607401</v>
      </c>
      <c r="R727" s="1">
        <v>22.909400939941399</v>
      </c>
      <c r="S727" s="1">
        <v>22.9110507965088</v>
      </c>
      <c r="T727" s="1">
        <v>23.1092433929443</v>
      </c>
      <c r="U727" s="1">
        <v>23.0397338867188</v>
      </c>
      <c r="V727" s="1">
        <v>22.656082153320298</v>
      </c>
      <c r="W727" s="1">
        <v>22.915098190307599</v>
      </c>
      <c r="X727" s="1">
        <v>22.8186645507813</v>
      </c>
      <c r="Y727" s="1">
        <v>22.795536041259801</v>
      </c>
      <c r="Z727" s="1">
        <v>22.8321723937988</v>
      </c>
      <c r="AA727" s="1">
        <v>22.910211563110401</v>
      </c>
      <c r="AB727" s="1">
        <v>22.858507156372099</v>
      </c>
      <c r="AC727" s="1">
        <v>22.760797500610401</v>
      </c>
      <c r="AD727" s="1">
        <v>22.674167633056602</v>
      </c>
      <c r="AE727" s="1">
        <v>22.576488494873001</v>
      </c>
      <c r="AF727" s="1">
        <v>22.618167877197301</v>
      </c>
      <c r="AG727" s="1">
        <v>22.781652450561499</v>
      </c>
      <c r="AH727" s="1">
        <v>22.784080505371101</v>
      </c>
      <c r="AI727" s="1">
        <v>22.884281158447301</v>
      </c>
      <c r="AJ727" s="1">
        <v>22.9630031585693</v>
      </c>
      <c r="AK727" s="1">
        <v>22.8763751983643</v>
      </c>
      <c r="AL727" s="1">
        <v>23.073102951049801</v>
      </c>
      <c r="AM727" s="1">
        <v>23.113134384155298</v>
      </c>
      <c r="AN727" s="1">
        <v>23.127235412597699</v>
      </c>
      <c r="AO727" s="1">
        <v>23.122940063476602</v>
      </c>
      <c r="AP727" s="1">
        <v>23.178159713745099</v>
      </c>
      <c r="AQ727" s="1">
        <v>23.174144744873001</v>
      </c>
      <c r="AR727" s="1">
        <v>23.116621017456101</v>
      </c>
      <c r="AS727" s="1">
        <v>23.190517425537099</v>
      </c>
      <c r="AT727" s="1">
        <v>22.9727783203125</v>
      </c>
      <c r="AU727" s="1">
        <v>23.1093044281006</v>
      </c>
      <c r="AV727" s="1">
        <v>23.1658325195313</v>
      </c>
      <c r="AW727" s="1">
        <v>23.186689376831101</v>
      </c>
      <c r="AX727" s="1">
        <v>23.125926971435501</v>
      </c>
      <c r="AY727" s="1">
        <v>22.9069728851318</v>
      </c>
      <c r="AZ727" s="1">
        <v>22.949773788452099</v>
      </c>
      <c r="BA727" s="1">
        <v>22.75071144104</v>
      </c>
      <c r="BB727" s="1">
        <v>22.675754547119102</v>
      </c>
      <c r="BC727" s="1">
        <v>22.555477142333999</v>
      </c>
      <c r="BD727" s="1">
        <v>22.541904449462901</v>
      </c>
      <c r="BE727" s="1">
        <v>22.5915222167969</v>
      </c>
      <c r="BF727" s="1">
        <v>22.7502136230469</v>
      </c>
      <c r="BG727" s="1">
        <v>22.885370254516602</v>
      </c>
      <c r="BH727" s="1">
        <v>22.984699249267599</v>
      </c>
      <c r="BI727" s="1">
        <v>23.098659515380898</v>
      </c>
      <c r="BJ727" s="1">
        <v>23.133335113525401</v>
      </c>
      <c r="BK727" s="1">
        <v>23.269489288330099</v>
      </c>
      <c r="BL727" s="1">
        <v>23.2285556793213</v>
      </c>
      <c r="BM727" s="1">
        <v>23.2607727050781</v>
      </c>
      <c r="BN727" s="1">
        <v>23.317052841186499</v>
      </c>
      <c r="BO727" s="1">
        <v>23.305536270141602</v>
      </c>
      <c r="BP727" s="1">
        <v>23.294672012329102</v>
      </c>
      <c r="BQ727" s="1">
        <v>23.280073165893601</v>
      </c>
      <c r="BR727" s="1">
        <v>23.283123016357401</v>
      </c>
      <c r="BS727" s="1">
        <v>23.2854900360107</v>
      </c>
      <c r="BT727" s="1">
        <v>23.2938938140869</v>
      </c>
      <c r="BU727" s="1">
        <v>23.238641738891602</v>
      </c>
      <c r="BV727" s="1">
        <v>23.052839279174801</v>
      </c>
      <c r="BW727" s="1">
        <v>23.1186122894287</v>
      </c>
      <c r="BX727" s="1">
        <v>22.900499343872099</v>
      </c>
      <c r="BY727" s="1">
        <v>22.847021102905298</v>
      </c>
      <c r="BZ727" s="1">
        <v>22.591243743896499</v>
      </c>
      <c r="CA727" s="1">
        <v>22.413253784179702</v>
      </c>
      <c r="CB727" s="1">
        <v>22.473485946655298</v>
      </c>
      <c r="CC727" s="1">
        <v>22.432863235473601</v>
      </c>
      <c r="CD727" s="1">
        <v>22.395292282104499</v>
      </c>
      <c r="CE727" s="1">
        <v>22.562637329101602</v>
      </c>
      <c r="CF727" s="1">
        <v>22.7937622070313</v>
      </c>
      <c r="CG727" s="1">
        <v>22.901338577270501</v>
      </c>
      <c r="CH727" s="1">
        <v>23.013866424560501</v>
      </c>
      <c r="CI727" s="1">
        <v>23.142673492431602</v>
      </c>
      <c r="CJ727" s="1">
        <v>23.1932563781738</v>
      </c>
      <c r="CK727" s="1">
        <v>23.1844177246094</v>
      </c>
      <c r="CL727" s="1">
        <v>23.328508377075199</v>
      </c>
      <c r="CM727" s="1">
        <v>23.151079177856399</v>
      </c>
      <c r="CN727" s="1">
        <v>23.339527130126999</v>
      </c>
      <c r="CO727" s="1">
        <v>23.254299163818398</v>
      </c>
      <c r="CP727" s="1">
        <v>23.268928527831999</v>
      </c>
      <c r="CQ727" s="1">
        <v>23.250999450683601</v>
      </c>
      <c r="CR727" s="1">
        <v>23.161443710327099</v>
      </c>
      <c r="CS727" s="1">
        <v>23.052495956420898</v>
      </c>
      <c r="CT727" s="1">
        <v>22.9418048858643</v>
      </c>
      <c r="CU727" s="1">
        <v>22.702650070190401</v>
      </c>
      <c r="CV727" s="1">
        <v>22.5878505706787</v>
      </c>
      <c r="CW727" s="1">
        <v>22.389440536498999</v>
      </c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  <c r="KH727" s="1"/>
      <c r="KI727" s="1"/>
      <c r="KJ727" s="1"/>
      <c r="KK727" s="1"/>
      <c r="KL727" s="1"/>
      <c r="KM727" s="1"/>
      <c r="KN727" s="1"/>
      <c r="KO727" s="1"/>
      <c r="KP727" s="1"/>
      <c r="KQ727" s="1"/>
      <c r="KR727" s="1"/>
      <c r="KS727" s="1"/>
      <c r="KT727" s="1"/>
      <c r="KU727" s="1"/>
      <c r="KV727" s="1"/>
      <c r="KW727" s="1"/>
      <c r="KX727" s="1"/>
      <c r="KY727" s="1"/>
      <c r="KZ727" s="1"/>
      <c r="LA727" s="1"/>
      <c r="LB727" s="1"/>
      <c r="LC727" s="1"/>
      <c r="LD727" s="1"/>
      <c r="LE727" s="1"/>
      <c r="LF727" s="1"/>
      <c r="LG727" s="1"/>
      <c r="LH727" s="1"/>
      <c r="LI727" s="1"/>
      <c r="LJ727" s="1"/>
      <c r="LK727" s="1"/>
      <c r="LL727" s="1"/>
      <c r="LM727" s="1"/>
      <c r="LN727" s="1"/>
      <c r="LO727" s="1"/>
      <c r="LP727" s="1"/>
      <c r="LQ727" s="1"/>
      <c r="LR727" s="1"/>
      <c r="LS727" s="1"/>
      <c r="LT727" s="1"/>
      <c r="LU727" s="1"/>
      <c r="LV727" s="1"/>
      <c r="LW727" s="1"/>
      <c r="LX727" s="1"/>
      <c r="LY727" s="1"/>
      <c r="LZ727" s="1"/>
      <c r="MA727" s="1"/>
      <c r="MB727" s="1"/>
      <c r="MC727" s="1"/>
      <c r="MD727" s="1"/>
      <c r="ME727" s="1"/>
      <c r="MF727" s="1"/>
      <c r="MG727" s="1"/>
      <c r="MH727" s="1"/>
      <c r="MI727" s="1"/>
      <c r="MJ727" s="1"/>
      <c r="MK727" s="1"/>
      <c r="ML727" s="1"/>
      <c r="MM727" s="1"/>
      <c r="MN727" s="1"/>
      <c r="MO727" s="1"/>
      <c r="MP727" s="1"/>
      <c r="MQ727" s="1"/>
      <c r="MR727" s="1"/>
      <c r="MS727" s="1"/>
      <c r="MT727" s="1"/>
      <c r="MU727" s="1"/>
      <c r="MV727" s="1"/>
      <c r="MW727" s="1"/>
      <c r="MX727" s="1"/>
      <c r="MY727" s="1"/>
      <c r="MZ727" s="1"/>
      <c r="NA727" s="1"/>
      <c r="NB727" s="1"/>
      <c r="NC727" s="1"/>
      <c r="ND727" s="1"/>
      <c r="NE727" s="1"/>
      <c r="NF727" s="1"/>
      <c r="NG727" s="1"/>
      <c r="NH727" s="1"/>
      <c r="NI727" s="1"/>
      <c r="NJ727" s="1"/>
      <c r="NK727" s="1"/>
      <c r="NL727" s="1"/>
      <c r="NM727" s="1"/>
      <c r="NN727" s="1"/>
      <c r="NO727" s="1"/>
      <c r="NP727" s="1"/>
      <c r="NQ727" s="1"/>
      <c r="NR727" s="1"/>
      <c r="NS727" s="1"/>
      <c r="NT727" s="1"/>
      <c r="NU727" s="1"/>
      <c r="NV727" s="1"/>
      <c r="NW727" s="1"/>
      <c r="NX727" s="1"/>
      <c r="NY727" s="1"/>
      <c r="NZ727" s="1"/>
      <c r="OA727" s="1"/>
      <c r="OB727" s="1"/>
      <c r="OC727" s="1"/>
      <c r="OD727" s="1"/>
      <c r="OE727" s="1"/>
      <c r="OF727" s="1"/>
      <c r="OG727" s="1"/>
      <c r="OH727" s="1"/>
      <c r="OI727" s="1"/>
      <c r="OJ727" s="1"/>
      <c r="OK727" s="1"/>
      <c r="OL727" s="1"/>
      <c r="OM727" s="1"/>
      <c r="ON727" s="1"/>
      <c r="OO727" s="1"/>
      <c r="OP727" s="1"/>
      <c r="OQ727" s="1"/>
      <c r="OR727" s="1"/>
      <c r="OS727" s="1"/>
      <c r="OT727" s="1"/>
      <c r="OU727" s="1"/>
      <c r="OV727" s="1"/>
      <c r="OW727" s="1"/>
      <c r="OX727" s="1"/>
      <c r="OY727" s="1"/>
      <c r="OZ727" s="1"/>
      <c r="PA727" s="1"/>
      <c r="PB727" s="1"/>
      <c r="PC727" s="1"/>
      <c r="PD727" s="1"/>
      <c r="PE727" s="1"/>
      <c r="PF727" s="1"/>
      <c r="PG727" s="1"/>
      <c r="PH727" s="1"/>
      <c r="PI727" s="1"/>
      <c r="PJ727" s="1"/>
      <c r="PK727" s="1"/>
      <c r="PL727" s="1"/>
      <c r="PM727" s="1"/>
      <c r="PN727" s="1"/>
      <c r="PO727" s="1"/>
      <c r="PP727" s="1"/>
      <c r="PQ727" s="1"/>
      <c r="PR727" s="1"/>
      <c r="PS727" s="1"/>
      <c r="PT727" s="1"/>
      <c r="PU727" s="1"/>
      <c r="PV727" s="1"/>
      <c r="PW727" s="1"/>
      <c r="PX727" s="1"/>
      <c r="PY727" s="1"/>
      <c r="PZ727" s="1"/>
      <c r="QA727" s="1"/>
      <c r="QB727" s="1"/>
      <c r="QC727" s="1"/>
      <c r="QD727" s="1"/>
      <c r="QE727" s="1"/>
      <c r="QF727" s="1"/>
      <c r="QG727" s="1"/>
      <c r="QH727" s="1"/>
      <c r="QI727" s="1"/>
      <c r="QJ727" s="1"/>
      <c r="QK727" s="1"/>
      <c r="QL727" s="1"/>
      <c r="QM727" s="1"/>
      <c r="QN727" s="1"/>
      <c r="QO727" s="1"/>
      <c r="QP727" s="1"/>
      <c r="QQ727" s="1"/>
      <c r="QR727" s="1"/>
      <c r="QS727" s="1"/>
      <c r="QT727" s="1"/>
      <c r="QU727" s="1"/>
      <c r="QV727" s="1"/>
      <c r="QW727" s="1"/>
      <c r="QX727" s="1"/>
      <c r="QY727" s="1"/>
      <c r="QZ727" s="1"/>
      <c r="RA727" s="1"/>
      <c r="RB727" s="1"/>
      <c r="RC727" s="1"/>
      <c r="RD727" s="1"/>
      <c r="RE727" s="1"/>
      <c r="RF727" s="1"/>
      <c r="RG727" s="1"/>
      <c r="RH727" s="1"/>
      <c r="RI727" s="1"/>
      <c r="RJ727" s="1"/>
      <c r="RK727" s="1"/>
      <c r="RL727" s="1"/>
      <c r="RM727" s="1"/>
      <c r="RN727" s="1"/>
      <c r="RO727" s="1"/>
      <c r="RP727" s="1"/>
      <c r="RQ727" s="1"/>
      <c r="RR727" s="1"/>
      <c r="RS727" s="1"/>
      <c r="RT727" s="1"/>
      <c r="RU727" s="1"/>
      <c r="RV727" s="1"/>
      <c r="RW727" s="1"/>
      <c r="RX727" s="1"/>
      <c r="RY727" s="1"/>
      <c r="RZ727" s="1"/>
      <c r="SA727" s="1"/>
      <c r="SB727" s="1"/>
      <c r="SC727" s="1"/>
      <c r="SD727" s="1"/>
      <c r="SE727" s="1"/>
      <c r="SF727" s="1"/>
      <c r="SG727" s="1"/>
      <c r="SH727" s="1"/>
      <c r="SI727" s="1"/>
      <c r="SJ727" s="1"/>
      <c r="SK727" s="1"/>
      <c r="SL727" s="1"/>
      <c r="SM727" s="1"/>
      <c r="SN727" s="1"/>
      <c r="SO727" s="1"/>
      <c r="SP727" s="1"/>
      <c r="SQ727" s="1"/>
      <c r="SR727" s="1"/>
      <c r="SS727" s="1"/>
      <c r="ST727" s="1"/>
      <c r="SU727" s="1"/>
      <c r="SV727" s="1"/>
      <c r="SW727" s="1"/>
      <c r="SX727" s="1"/>
      <c r="SY727" s="1"/>
      <c r="SZ727" s="1"/>
      <c r="TA727" s="1"/>
      <c r="TB727" s="1"/>
      <c r="TC727" s="1"/>
      <c r="TD727" s="1"/>
      <c r="TE727" s="1"/>
      <c r="TF727" s="1"/>
      <c r="TG727" s="1"/>
      <c r="TH727" s="1"/>
      <c r="TI727" s="1"/>
      <c r="TJ727" s="1"/>
      <c r="TK727" s="1"/>
      <c r="TL727" s="1"/>
      <c r="TM727" s="1"/>
      <c r="TN727" s="1"/>
      <c r="TO727" s="1"/>
      <c r="TP727" s="1"/>
      <c r="TQ727" s="1"/>
      <c r="TR727" s="1"/>
      <c r="TS727" s="1"/>
      <c r="TT727" s="1"/>
      <c r="TU727" s="1"/>
      <c r="TV727" s="1"/>
      <c r="TW727" s="1"/>
      <c r="TX727" s="1"/>
      <c r="TY727" s="1"/>
      <c r="TZ727" s="1"/>
      <c r="UA727" s="1"/>
      <c r="UB727" s="1"/>
      <c r="UC727" s="1"/>
      <c r="UD727" s="1"/>
      <c r="UE727" s="1"/>
      <c r="UF727" s="1"/>
      <c r="UG727" s="1"/>
      <c r="UH727" s="1"/>
      <c r="UI727" s="1"/>
      <c r="UJ727" s="1"/>
      <c r="UK727" s="1"/>
      <c r="UL727" s="1"/>
      <c r="UM727" s="1"/>
      <c r="UN727" s="1"/>
      <c r="UO727" s="1"/>
      <c r="UP727" s="1"/>
      <c r="UQ727" s="1"/>
      <c r="UR727" s="1"/>
      <c r="US727" s="1"/>
      <c r="UT727" s="1"/>
      <c r="UU727" s="1"/>
      <c r="UV727" s="1"/>
      <c r="UW727" s="1"/>
      <c r="UX727" s="1"/>
      <c r="UY727" s="1"/>
      <c r="UZ727" s="1"/>
      <c r="VA727" s="1"/>
      <c r="VB727" s="1"/>
      <c r="VC727" s="1"/>
      <c r="VD727" s="1"/>
      <c r="VE727" s="1"/>
      <c r="VF727" s="1"/>
      <c r="VG727" s="1"/>
      <c r="VH727" s="1"/>
      <c r="VI727" s="1"/>
      <c r="VJ727" s="1"/>
      <c r="VK727" s="1"/>
      <c r="VL727" s="1"/>
      <c r="VM727" s="1"/>
      <c r="VN727" s="1"/>
      <c r="VO727" s="1"/>
      <c r="VP727" s="1"/>
      <c r="VQ727" s="1"/>
      <c r="VR727" s="1"/>
      <c r="VS727" s="1"/>
      <c r="VT727" s="1"/>
      <c r="VU727" s="1"/>
      <c r="VV727" s="1"/>
      <c r="VW727" s="1"/>
      <c r="VX727" s="1"/>
      <c r="VY727" s="1"/>
      <c r="VZ727" s="1"/>
      <c r="WA727" s="1"/>
      <c r="WB727" s="1"/>
      <c r="WC727" s="1"/>
      <c r="WD727" s="1"/>
      <c r="WE727" s="1"/>
      <c r="WF727" s="1"/>
      <c r="WG727" s="1"/>
      <c r="WH727" s="1"/>
      <c r="WI727" s="1"/>
      <c r="WJ727" s="1"/>
      <c r="WK727" s="1"/>
      <c r="WL727" s="1"/>
      <c r="WM727" s="1"/>
      <c r="WN727" s="1"/>
      <c r="WO727" s="1"/>
      <c r="WP727" s="1"/>
      <c r="WQ727" s="1"/>
      <c r="WR727" s="1"/>
      <c r="WS727" s="1"/>
      <c r="WT727" s="1"/>
      <c r="WU727" s="1"/>
      <c r="WV727" s="1"/>
      <c r="WW727" s="1"/>
      <c r="WX727" s="1"/>
      <c r="WY727" s="1"/>
      <c r="WZ727" s="1"/>
      <c r="XA727" s="1"/>
      <c r="XB727" s="1"/>
      <c r="XC727" s="1"/>
      <c r="XD727" s="1"/>
      <c r="XE727" s="1"/>
      <c r="XF727" s="1"/>
      <c r="XG727" s="1"/>
      <c r="XH727" s="1"/>
      <c r="XI727" s="1"/>
      <c r="XJ727" s="1"/>
      <c r="XK727" s="1"/>
      <c r="XL727" s="1"/>
      <c r="XM727" s="1"/>
      <c r="XN727" s="1"/>
      <c r="XO727" s="1"/>
      <c r="XP727" s="1"/>
      <c r="XQ727" s="1"/>
      <c r="XR727" s="1"/>
      <c r="XS727" s="1"/>
      <c r="XT727" s="1"/>
      <c r="XU727" s="1"/>
      <c r="XV727" s="1"/>
      <c r="XW727" s="1"/>
      <c r="XX727" s="1"/>
      <c r="XY727" s="1"/>
      <c r="XZ727" s="1"/>
      <c r="YA727" s="1"/>
      <c r="YB727" s="1"/>
      <c r="YC727" s="1"/>
      <c r="YD727" s="1"/>
      <c r="YE727" s="1"/>
      <c r="YF727" s="1"/>
      <c r="YG727" s="1"/>
      <c r="YH727" s="1"/>
      <c r="YI727" s="1"/>
      <c r="YJ727" s="1"/>
      <c r="YK727" s="1"/>
      <c r="YL727" s="1"/>
      <c r="YM727" s="1"/>
      <c r="YN727" s="1"/>
      <c r="YO727" s="1"/>
      <c r="YP727" s="1"/>
      <c r="YQ727" s="1"/>
      <c r="YR727" s="1"/>
      <c r="YS727" s="1"/>
      <c r="YT727" s="1"/>
      <c r="YU727" s="1"/>
      <c r="YV727" s="1"/>
      <c r="YW727" s="1"/>
      <c r="YX727" s="1"/>
      <c r="YY727" s="1"/>
      <c r="YZ727" s="1"/>
      <c r="ZA727" s="1"/>
      <c r="ZB727" s="1"/>
      <c r="ZC727" s="1"/>
      <c r="ZD727" s="1"/>
      <c r="ZE727" s="1"/>
      <c r="ZF727" s="1"/>
      <c r="ZG727" s="1"/>
      <c r="ZH727" s="1"/>
      <c r="ZI727" s="1"/>
      <c r="ZJ727" s="1"/>
      <c r="ZK727" s="1"/>
    </row>
    <row r="728" spans="1:687">
      <c r="A728" s="1">
        <v>145.19999999999999</v>
      </c>
      <c r="B728" s="1">
        <v>22.553236007690401</v>
      </c>
      <c r="C728" s="1">
        <v>22.543928146362301</v>
      </c>
      <c r="D728" s="1">
        <v>22.5572814941406</v>
      </c>
      <c r="E728" s="1">
        <v>22.596845626831101</v>
      </c>
      <c r="F728" s="1">
        <v>22.575710296630898</v>
      </c>
      <c r="G728" s="1">
        <v>22.485719680786101</v>
      </c>
      <c r="H728" s="1">
        <v>22.6578254699707</v>
      </c>
      <c r="I728" s="1">
        <v>22.650884628295898</v>
      </c>
      <c r="J728" s="1">
        <v>22.764842987060501</v>
      </c>
      <c r="K728" s="1">
        <v>22.802322387695298</v>
      </c>
      <c r="L728" s="1">
        <v>22.604907989501999</v>
      </c>
      <c r="M728" s="1">
        <v>22.6998176574707</v>
      </c>
      <c r="N728" s="1">
        <v>22.825231552123999</v>
      </c>
      <c r="O728" s="1">
        <v>22.907596588134801</v>
      </c>
      <c r="P728" s="1">
        <v>22.7616996765137</v>
      </c>
      <c r="Q728" s="1">
        <v>22.818601608276399</v>
      </c>
      <c r="R728" s="1">
        <v>22.8648891448975</v>
      </c>
      <c r="S728" s="1">
        <v>22.869775772094702</v>
      </c>
      <c r="T728" s="1">
        <v>23.067468643188501</v>
      </c>
      <c r="U728" s="1">
        <v>23.000108718872099</v>
      </c>
      <c r="V728" s="1">
        <v>22.613935470581101</v>
      </c>
      <c r="W728" s="1">
        <v>22.874818801879901</v>
      </c>
      <c r="X728" s="1">
        <v>22.7762050628662</v>
      </c>
      <c r="Y728" s="1">
        <v>22.753202438354499</v>
      </c>
      <c r="Z728" s="1">
        <v>22.7912082672119</v>
      </c>
      <c r="AA728" s="1">
        <v>22.867845535278299</v>
      </c>
      <c r="AB728" s="1">
        <v>22.818912506103501</v>
      </c>
      <c r="AC728" s="1">
        <v>22.7216682434082</v>
      </c>
      <c r="AD728" s="1">
        <v>22.6346035003662</v>
      </c>
      <c r="AE728" s="1">
        <v>22.534746170043899</v>
      </c>
      <c r="AF728" s="1">
        <v>22.579664230346701</v>
      </c>
      <c r="AG728" s="1">
        <v>22.741029739379901</v>
      </c>
      <c r="AH728" s="1">
        <v>22.7440490722656</v>
      </c>
      <c r="AI728" s="1">
        <v>22.843254089355501</v>
      </c>
      <c r="AJ728" s="1">
        <v>22.920108795166001</v>
      </c>
      <c r="AK728" s="1">
        <v>22.8342895507813</v>
      </c>
      <c r="AL728" s="1">
        <v>23.0320148468018</v>
      </c>
      <c r="AM728" s="1">
        <v>23.074659347534201</v>
      </c>
      <c r="AN728" s="1">
        <v>23.085678100585898</v>
      </c>
      <c r="AO728" s="1">
        <v>23.0844020843506</v>
      </c>
      <c r="AP728" s="1">
        <v>23.1367282867432</v>
      </c>
      <c r="AQ728" s="1">
        <v>23.134767532348601</v>
      </c>
      <c r="AR728" s="1">
        <v>23.0765895843506</v>
      </c>
      <c r="AS728" s="1">
        <v>23.1497707366943</v>
      </c>
      <c r="AT728" s="1">
        <v>22.931968688964801</v>
      </c>
      <c r="AU728" s="1">
        <v>23.069025039672901</v>
      </c>
      <c r="AV728" s="1">
        <v>23.1252117156982</v>
      </c>
      <c r="AW728" s="1">
        <v>23.144760131835898</v>
      </c>
      <c r="AX728" s="1">
        <v>23.085586547851602</v>
      </c>
      <c r="AY728" s="1">
        <v>22.869338989257798</v>
      </c>
      <c r="AZ728" s="1">
        <v>22.909805297851602</v>
      </c>
      <c r="BA728" s="1">
        <v>22.713077545166001</v>
      </c>
      <c r="BB728" s="1">
        <v>22.6351013183594</v>
      </c>
      <c r="BC728" s="1">
        <v>22.5172519683838</v>
      </c>
      <c r="BD728" s="1">
        <v>22.5023097991943</v>
      </c>
      <c r="BE728" s="1">
        <v>22.553390502929702</v>
      </c>
      <c r="BF728" s="1">
        <v>22.7127361297607</v>
      </c>
      <c r="BG728" s="1">
        <v>22.8471775054932</v>
      </c>
      <c r="BH728" s="1">
        <v>22.943019866943398</v>
      </c>
      <c r="BI728" s="1">
        <v>23.059064865112301</v>
      </c>
      <c r="BJ728" s="1">
        <v>23.091499328613299</v>
      </c>
      <c r="BK728" s="1">
        <v>23.227684020996101</v>
      </c>
      <c r="BL728" s="1">
        <v>23.186285018920898</v>
      </c>
      <c r="BM728" s="1">
        <v>23.2202758789063</v>
      </c>
      <c r="BN728" s="1">
        <v>23.276430130004901</v>
      </c>
      <c r="BO728" s="1">
        <v>23.2649440765381</v>
      </c>
      <c r="BP728" s="1">
        <v>23.253707885742202</v>
      </c>
      <c r="BQ728" s="1">
        <v>23.240819931030298</v>
      </c>
      <c r="BR728" s="1">
        <v>23.241754531860401</v>
      </c>
      <c r="BS728" s="1">
        <v>23.246019363403299</v>
      </c>
      <c r="BT728" s="1">
        <v>23.254299163818398</v>
      </c>
      <c r="BU728" s="1">
        <v>23.197925567626999</v>
      </c>
      <c r="BV728" s="1">
        <v>23.0121555328369</v>
      </c>
      <c r="BW728" s="1">
        <v>23.078239440918001</v>
      </c>
      <c r="BX728" s="1">
        <v>22.862461090087901</v>
      </c>
      <c r="BY728" s="1">
        <v>22.809169769287099</v>
      </c>
      <c r="BZ728" s="1">
        <v>22.552488327026399</v>
      </c>
      <c r="CA728" s="1">
        <v>22.372257232666001</v>
      </c>
      <c r="CB728" s="1">
        <v>22.434949874877901</v>
      </c>
      <c r="CC728" s="1">
        <v>22.396102905273398</v>
      </c>
      <c r="CD728" s="1">
        <v>22.356849670410199</v>
      </c>
      <c r="CE728" s="1">
        <v>22.523260116577099</v>
      </c>
      <c r="CF728" s="1">
        <v>22.754259109497099</v>
      </c>
      <c r="CG728" s="1">
        <v>22.8638610839844</v>
      </c>
      <c r="CH728" s="1">
        <v>22.974147796630898</v>
      </c>
      <c r="CI728" s="1">
        <v>23.1004962921143</v>
      </c>
      <c r="CJ728" s="1">
        <v>23.151359558105501</v>
      </c>
      <c r="CK728" s="1">
        <v>23.144168853759801</v>
      </c>
      <c r="CL728" s="1">
        <v>23.290500640869102</v>
      </c>
      <c r="CM728" s="1">
        <v>23.110986709594702</v>
      </c>
      <c r="CN728" s="1">
        <v>23.299465179443398</v>
      </c>
      <c r="CO728" s="1">
        <v>23.2125568389893</v>
      </c>
      <c r="CP728" s="1">
        <v>23.226625442504901</v>
      </c>
      <c r="CQ728" s="1">
        <v>23.209194183349599</v>
      </c>
      <c r="CR728" s="1">
        <v>23.123468399047901</v>
      </c>
      <c r="CS728" s="1">
        <v>23.011812210083001</v>
      </c>
      <c r="CT728" s="1">
        <v>22.902460098266602</v>
      </c>
      <c r="CU728" s="1">
        <v>22.6629314422607</v>
      </c>
      <c r="CV728" s="1">
        <v>22.5509643554688</v>
      </c>
      <c r="CW728" s="1">
        <v>22.3528652191162</v>
      </c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  <c r="KH728" s="1"/>
      <c r="KI728" s="1"/>
      <c r="KJ728" s="1"/>
      <c r="KK728" s="1"/>
      <c r="KL728" s="1"/>
      <c r="KM728" s="1"/>
      <c r="KN728" s="1"/>
      <c r="KO728" s="1"/>
      <c r="KP728" s="1"/>
      <c r="KQ728" s="1"/>
      <c r="KR728" s="1"/>
      <c r="KS728" s="1"/>
      <c r="KT728" s="1"/>
      <c r="KU728" s="1"/>
      <c r="KV728" s="1"/>
      <c r="KW728" s="1"/>
      <c r="KX728" s="1"/>
      <c r="KY728" s="1"/>
      <c r="KZ728" s="1"/>
      <c r="LA728" s="1"/>
      <c r="LB728" s="1"/>
      <c r="LC728" s="1"/>
      <c r="LD728" s="1"/>
      <c r="LE728" s="1"/>
      <c r="LF728" s="1"/>
      <c r="LG728" s="1"/>
      <c r="LH728" s="1"/>
      <c r="LI728" s="1"/>
      <c r="LJ728" s="1"/>
      <c r="LK728" s="1"/>
      <c r="LL728" s="1"/>
      <c r="LM728" s="1"/>
      <c r="LN728" s="1"/>
      <c r="LO728" s="1"/>
      <c r="LP728" s="1"/>
      <c r="LQ728" s="1"/>
      <c r="LR728" s="1"/>
      <c r="LS728" s="1"/>
      <c r="LT728" s="1"/>
      <c r="LU728" s="1"/>
      <c r="LV728" s="1"/>
      <c r="LW728" s="1"/>
      <c r="LX728" s="1"/>
      <c r="LY728" s="1"/>
      <c r="LZ728" s="1"/>
      <c r="MA728" s="1"/>
      <c r="MB728" s="1"/>
      <c r="MC728" s="1"/>
      <c r="MD728" s="1"/>
      <c r="ME728" s="1"/>
      <c r="MF728" s="1"/>
      <c r="MG728" s="1"/>
      <c r="MH728" s="1"/>
      <c r="MI728" s="1"/>
      <c r="MJ728" s="1"/>
      <c r="MK728" s="1"/>
      <c r="ML728" s="1"/>
      <c r="MM728" s="1"/>
      <c r="MN728" s="1"/>
      <c r="MO728" s="1"/>
      <c r="MP728" s="1"/>
      <c r="MQ728" s="1"/>
      <c r="MR728" s="1"/>
      <c r="MS728" s="1"/>
      <c r="MT728" s="1"/>
      <c r="MU728" s="1"/>
      <c r="MV728" s="1"/>
      <c r="MW728" s="1"/>
      <c r="MX728" s="1"/>
      <c r="MY728" s="1"/>
      <c r="MZ728" s="1"/>
      <c r="NA728" s="1"/>
      <c r="NB728" s="1"/>
      <c r="NC728" s="1"/>
      <c r="ND728" s="1"/>
      <c r="NE728" s="1"/>
      <c r="NF728" s="1"/>
      <c r="NG728" s="1"/>
      <c r="NH728" s="1"/>
      <c r="NI728" s="1"/>
      <c r="NJ728" s="1"/>
      <c r="NK728" s="1"/>
      <c r="NL728" s="1"/>
      <c r="NM728" s="1"/>
      <c r="NN728" s="1"/>
      <c r="NO728" s="1"/>
      <c r="NP728" s="1"/>
      <c r="NQ728" s="1"/>
      <c r="NR728" s="1"/>
      <c r="NS728" s="1"/>
      <c r="NT728" s="1"/>
      <c r="NU728" s="1"/>
      <c r="NV728" s="1"/>
      <c r="NW728" s="1"/>
      <c r="NX728" s="1"/>
      <c r="NY728" s="1"/>
      <c r="NZ728" s="1"/>
      <c r="OA728" s="1"/>
      <c r="OB728" s="1"/>
      <c r="OC728" s="1"/>
      <c r="OD728" s="1"/>
      <c r="OE728" s="1"/>
      <c r="OF728" s="1"/>
      <c r="OG728" s="1"/>
      <c r="OH728" s="1"/>
      <c r="OI728" s="1"/>
      <c r="OJ728" s="1"/>
      <c r="OK728" s="1"/>
      <c r="OL728" s="1"/>
      <c r="OM728" s="1"/>
      <c r="ON728" s="1"/>
      <c r="OO728" s="1"/>
      <c r="OP728" s="1"/>
      <c r="OQ728" s="1"/>
      <c r="OR728" s="1"/>
      <c r="OS728" s="1"/>
      <c r="OT728" s="1"/>
      <c r="OU728" s="1"/>
      <c r="OV728" s="1"/>
      <c r="OW728" s="1"/>
      <c r="OX728" s="1"/>
      <c r="OY728" s="1"/>
      <c r="OZ728" s="1"/>
      <c r="PA728" s="1"/>
      <c r="PB728" s="1"/>
      <c r="PC728" s="1"/>
      <c r="PD728" s="1"/>
      <c r="PE728" s="1"/>
      <c r="PF728" s="1"/>
      <c r="PG728" s="1"/>
      <c r="PH728" s="1"/>
      <c r="PI728" s="1"/>
      <c r="PJ728" s="1"/>
      <c r="PK728" s="1"/>
      <c r="PL728" s="1"/>
      <c r="PM728" s="1"/>
      <c r="PN728" s="1"/>
      <c r="PO728" s="1"/>
      <c r="PP728" s="1"/>
      <c r="PQ728" s="1"/>
      <c r="PR728" s="1"/>
      <c r="PS728" s="1"/>
      <c r="PT728" s="1"/>
      <c r="PU728" s="1"/>
      <c r="PV728" s="1"/>
      <c r="PW728" s="1"/>
      <c r="PX728" s="1"/>
      <c r="PY728" s="1"/>
      <c r="PZ728" s="1"/>
      <c r="QA728" s="1"/>
      <c r="QB728" s="1"/>
      <c r="QC728" s="1"/>
      <c r="QD728" s="1"/>
      <c r="QE728" s="1"/>
      <c r="QF728" s="1"/>
      <c r="QG728" s="1"/>
      <c r="QH728" s="1"/>
      <c r="QI728" s="1"/>
      <c r="QJ728" s="1"/>
      <c r="QK728" s="1"/>
      <c r="QL728" s="1"/>
      <c r="QM728" s="1"/>
      <c r="QN728" s="1"/>
      <c r="QO728" s="1"/>
      <c r="QP728" s="1"/>
      <c r="QQ728" s="1"/>
      <c r="QR728" s="1"/>
      <c r="QS728" s="1"/>
      <c r="QT728" s="1"/>
      <c r="QU728" s="1"/>
      <c r="QV728" s="1"/>
      <c r="QW728" s="1"/>
      <c r="QX728" s="1"/>
      <c r="QY728" s="1"/>
      <c r="QZ728" s="1"/>
      <c r="RA728" s="1"/>
      <c r="RB728" s="1"/>
      <c r="RC728" s="1"/>
      <c r="RD728" s="1"/>
      <c r="RE728" s="1"/>
      <c r="RF728" s="1"/>
      <c r="RG728" s="1"/>
      <c r="RH728" s="1"/>
      <c r="RI728" s="1"/>
      <c r="RJ728" s="1"/>
      <c r="RK728" s="1"/>
      <c r="RL728" s="1"/>
      <c r="RM728" s="1"/>
      <c r="RN728" s="1"/>
      <c r="RO728" s="1"/>
      <c r="RP728" s="1"/>
      <c r="RQ728" s="1"/>
      <c r="RR728" s="1"/>
      <c r="RS728" s="1"/>
      <c r="RT728" s="1"/>
      <c r="RU728" s="1"/>
      <c r="RV728" s="1"/>
      <c r="RW728" s="1"/>
      <c r="RX728" s="1"/>
      <c r="RY728" s="1"/>
      <c r="RZ728" s="1"/>
      <c r="SA728" s="1"/>
      <c r="SB728" s="1"/>
      <c r="SC728" s="1"/>
      <c r="SD728" s="1"/>
      <c r="SE728" s="1"/>
      <c r="SF728" s="1"/>
      <c r="SG728" s="1"/>
      <c r="SH728" s="1"/>
      <c r="SI728" s="1"/>
      <c r="SJ728" s="1"/>
      <c r="SK728" s="1"/>
      <c r="SL728" s="1"/>
      <c r="SM728" s="1"/>
      <c r="SN728" s="1"/>
      <c r="SO728" s="1"/>
      <c r="SP728" s="1"/>
      <c r="SQ728" s="1"/>
      <c r="SR728" s="1"/>
      <c r="SS728" s="1"/>
      <c r="ST728" s="1"/>
      <c r="SU728" s="1"/>
      <c r="SV728" s="1"/>
      <c r="SW728" s="1"/>
      <c r="SX728" s="1"/>
      <c r="SY728" s="1"/>
      <c r="SZ728" s="1"/>
      <c r="TA728" s="1"/>
      <c r="TB728" s="1"/>
      <c r="TC728" s="1"/>
      <c r="TD728" s="1"/>
      <c r="TE728" s="1"/>
      <c r="TF728" s="1"/>
      <c r="TG728" s="1"/>
      <c r="TH728" s="1"/>
      <c r="TI728" s="1"/>
      <c r="TJ728" s="1"/>
      <c r="TK728" s="1"/>
      <c r="TL728" s="1"/>
      <c r="TM728" s="1"/>
      <c r="TN728" s="1"/>
      <c r="TO728" s="1"/>
      <c r="TP728" s="1"/>
      <c r="TQ728" s="1"/>
      <c r="TR728" s="1"/>
      <c r="TS728" s="1"/>
      <c r="TT728" s="1"/>
      <c r="TU728" s="1"/>
      <c r="TV728" s="1"/>
      <c r="TW728" s="1"/>
      <c r="TX728" s="1"/>
      <c r="TY728" s="1"/>
      <c r="TZ728" s="1"/>
      <c r="UA728" s="1"/>
      <c r="UB728" s="1"/>
      <c r="UC728" s="1"/>
      <c r="UD728" s="1"/>
      <c r="UE728" s="1"/>
      <c r="UF728" s="1"/>
      <c r="UG728" s="1"/>
      <c r="UH728" s="1"/>
      <c r="UI728" s="1"/>
      <c r="UJ728" s="1"/>
      <c r="UK728" s="1"/>
      <c r="UL728" s="1"/>
      <c r="UM728" s="1"/>
      <c r="UN728" s="1"/>
      <c r="UO728" s="1"/>
      <c r="UP728" s="1"/>
      <c r="UQ728" s="1"/>
      <c r="UR728" s="1"/>
      <c r="US728" s="1"/>
      <c r="UT728" s="1"/>
      <c r="UU728" s="1"/>
      <c r="UV728" s="1"/>
      <c r="UW728" s="1"/>
      <c r="UX728" s="1"/>
      <c r="UY728" s="1"/>
      <c r="UZ728" s="1"/>
      <c r="VA728" s="1"/>
      <c r="VB728" s="1"/>
      <c r="VC728" s="1"/>
      <c r="VD728" s="1"/>
      <c r="VE728" s="1"/>
      <c r="VF728" s="1"/>
      <c r="VG728" s="1"/>
      <c r="VH728" s="1"/>
      <c r="VI728" s="1"/>
      <c r="VJ728" s="1"/>
      <c r="VK728" s="1"/>
      <c r="VL728" s="1"/>
      <c r="VM728" s="1"/>
      <c r="VN728" s="1"/>
      <c r="VO728" s="1"/>
      <c r="VP728" s="1"/>
      <c r="VQ728" s="1"/>
      <c r="VR728" s="1"/>
      <c r="VS728" s="1"/>
      <c r="VT728" s="1"/>
      <c r="VU728" s="1"/>
      <c r="VV728" s="1"/>
      <c r="VW728" s="1"/>
      <c r="VX728" s="1"/>
      <c r="VY728" s="1"/>
      <c r="VZ728" s="1"/>
      <c r="WA728" s="1"/>
      <c r="WB728" s="1"/>
      <c r="WC728" s="1"/>
      <c r="WD728" s="1"/>
      <c r="WE728" s="1"/>
      <c r="WF728" s="1"/>
      <c r="WG728" s="1"/>
      <c r="WH728" s="1"/>
      <c r="WI728" s="1"/>
      <c r="WJ728" s="1"/>
      <c r="WK728" s="1"/>
      <c r="WL728" s="1"/>
      <c r="WM728" s="1"/>
      <c r="WN728" s="1"/>
      <c r="WO728" s="1"/>
      <c r="WP728" s="1"/>
      <c r="WQ728" s="1"/>
      <c r="WR728" s="1"/>
      <c r="WS728" s="1"/>
      <c r="WT728" s="1"/>
      <c r="WU728" s="1"/>
      <c r="WV728" s="1"/>
      <c r="WW728" s="1"/>
      <c r="WX728" s="1"/>
      <c r="WY728" s="1"/>
      <c r="WZ728" s="1"/>
      <c r="XA728" s="1"/>
      <c r="XB728" s="1"/>
      <c r="XC728" s="1"/>
      <c r="XD728" s="1"/>
      <c r="XE728" s="1"/>
      <c r="XF728" s="1"/>
      <c r="XG728" s="1"/>
      <c r="XH728" s="1"/>
      <c r="XI728" s="1"/>
      <c r="XJ728" s="1"/>
      <c r="XK728" s="1"/>
      <c r="XL728" s="1"/>
      <c r="XM728" s="1"/>
      <c r="XN728" s="1"/>
      <c r="XO728" s="1"/>
      <c r="XP728" s="1"/>
      <c r="XQ728" s="1"/>
      <c r="XR728" s="1"/>
      <c r="XS728" s="1"/>
      <c r="XT728" s="1"/>
      <c r="XU728" s="1"/>
      <c r="XV728" s="1"/>
      <c r="XW728" s="1"/>
      <c r="XX728" s="1"/>
      <c r="XY728" s="1"/>
      <c r="XZ728" s="1"/>
      <c r="YA728" s="1"/>
      <c r="YB728" s="1"/>
      <c r="YC728" s="1"/>
      <c r="YD728" s="1"/>
      <c r="YE728" s="1"/>
      <c r="YF728" s="1"/>
      <c r="YG728" s="1"/>
      <c r="YH728" s="1"/>
      <c r="YI728" s="1"/>
      <c r="YJ728" s="1"/>
      <c r="YK728" s="1"/>
      <c r="YL728" s="1"/>
      <c r="YM728" s="1"/>
      <c r="YN728" s="1"/>
      <c r="YO728" s="1"/>
      <c r="YP728" s="1"/>
      <c r="YQ728" s="1"/>
      <c r="YR728" s="1"/>
      <c r="YS728" s="1"/>
      <c r="YT728" s="1"/>
      <c r="YU728" s="1"/>
      <c r="YV728" s="1"/>
      <c r="YW728" s="1"/>
      <c r="YX728" s="1"/>
      <c r="YY728" s="1"/>
      <c r="YZ728" s="1"/>
      <c r="ZA728" s="1"/>
      <c r="ZB728" s="1"/>
      <c r="ZC728" s="1"/>
      <c r="ZD728" s="1"/>
      <c r="ZE728" s="1"/>
      <c r="ZF728" s="1"/>
      <c r="ZG728" s="1"/>
      <c r="ZH728" s="1"/>
      <c r="ZI728" s="1"/>
      <c r="ZJ728" s="1"/>
      <c r="ZK728" s="1"/>
    </row>
    <row r="729" spans="1:687">
      <c r="A729" s="1">
        <v>145.4</v>
      </c>
      <c r="B729" s="1">
        <v>22.5130500793457</v>
      </c>
      <c r="C729" s="1">
        <v>22.4975471496582</v>
      </c>
      <c r="D729" s="1">
        <v>22.5156955718994</v>
      </c>
      <c r="E729" s="1">
        <v>22.553390502929702</v>
      </c>
      <c r="F729" s="1">
        <v>22.53493309021</v>
      </c>
      <c r="G729" s="1">
        <v>22.442201614379901</v>
      </c>
      <c r="H729" s="1">
        <v>22.6164245605469</v>
      </c>
      <c r="I729" s="1">
        <v>22.607833862304702</v>
      </c>
      <c r="J729" s="1">
        <v>22.722291946411101</v>
      </c>
      <c r="K729" s="1">
        <v>22.7595825195313</v>
      </c>
      <c r="L729" s="1">
        <v>22.561702728271499</v>
      </c>
      <c r="M729" s="1">
        <v>22.654588699340799</v>
      </c>
      <c r="N729" s="1">
        <v>22.785947799682599</v>
      </c>
      <c r="O729" s="1">
        <v>22.8669738769531</v>
      </c>
      <c r="P729" s="1">
        <v>22.718183517456101</v>
      </c>
      <c r="Q729" s="1">
        <v>22.775333404541001</v>
      </c>
      <c r="R729" s="1">
        <v>22.818601608276399</v>
      </c>
      <c r="S729" s="1">
        <v>22.826166152954102</v>
      </c>
      <c r="T729" s="1">
        <v>23.0231742858887</v>
      </c>
      <c r="U729" s="1">
        <v>22.9587078094482</v>
      </c>
      <c r="V729" s="1">
        <v>22.569421768188501</v>
      </c>
      <c r="W729" s="1">
        <v>22.832111358642599</v>
      </c>
      <c r="X729" s="1">
        <v>22.732315063476602</v>
      </c>
      <c r="Y729" s="1">
        <v>22.708251953125</v>
      </c>
      <c r="Z729" s="1">
        <v>22.7482204437256</v>
      </c>
      <c r="AA729" s="1">
        <v>22.823799133300799</v>
      </c>
      <c r="AB729" s="1">
        <v>22.777481079101602</v>
      </c>
      <c r="AC729" s="1">
        <v>22.680517196655298</v>
      </c>
      <c r="AD729" s="1">
        <v>22.5931720733643</v>
      </c>
      <c r="AE729" s="1">
        <v>22.490949630737301</v>
      </c>
      <c r="AF729" s="1">
        <v>22.539291381835898</v>
      </c>
      <c r="AG729" s="1">
        <v>22.698759078979499</v>
      </c>
      <c r="AH729" s="1">
        <v>22.7024326324463</v>
      </c>
      <c r="AI729" s="1">
        <v>22.800703048706101</v>
      </c>
      <c r="AJ729" s="1">
        <v>22.8757514953613</v>
      </c>
      <c r="AK729" s="1">
        <v>22.790369033813501</v>
      </c>
      <c r="AL729" s="1">
        <v>22.988622665405298</v>
      </c>
      <c r="AM729" s="1">
        <v>23.0339450836182</v>
      </c>
      <c r="AN729" s="1">
        <v>23.042068481445298</v>
      </c>
      <c r="AO729" s="1">
        <v>23.043594360351602</v>
      </c>
      <c r="AP729" s="1">
        <v>23.093523025512699</v>
      </c>
      <c r="AQ729" s="1">
        <v>23.093212127685501</v>
      </c>
      <c r="AR729" s="1">
        <v>23.034816741943398</v>
      </c>
      <c r="AS729" s="1">
        <v>23.1065979003906</v>
      </c>
      <c r="AT729" s="1">
        <v>22.8888263702393</v>
      </c>
      <c r="AU729" s="1">
        <v>23.026847839355501</v>
      </c>
      <c r="AV729" s="1">
        <v>23.082380294799801</v>
      </c>
      <c r="AW729" s="1">
        <v>23.100246429443398</v>
      </c>
      <c r="AX729" s="1">
        <v>23.042940139770501</v>
      </c>
      <c r="AY729" s="1">
        <v>22.8305854797363</v>
      </c>
      <c r="AZ729" s="1">
        <v>22.868125915527301</v>
      </c>
      <c r="BA729" s="1">
        <v>22.673826217651399</v>
      </c>
      <c r="BB729" s="1">
        <v>22.593328475952099</v>
      </c>
      <c r="BC729" s="1">
        <v>22.477594375610401</v>
      </c>
      <c r="BD729" s="1">
        <v>22.461595535278299</v>
      </c>
      <c r="BE729" s="1">
        <v>22.514450073242202</v>
      </c>
      <c r="BF729" s="1">
        <v>22.672704696655298</v>
      </c>
      <c r="BG729" s="1">
        <v>22.807395935058601</v>
      </c>
      <c r="BH729" s="1">
        <v>22.900032043456999</v>
      </c>
      <c r="BI729" s="1">
        <v>23.017166137695298</v>
      </c>
      <c r="BJ729" s="1">
        <v>23.047080993652301</v>
      </c>
      <c r="BK729" s="1">
        <v>23.183546066284201</v>
      </c>
      <c r="BL729" s="1">
        <v>23.141740798950199</v>
      </c>
      <c r="BM729" s="1">
        <v>23.1783771514893</v>
      </c>
      <c r="BN729" s="1">
        <v>23.2342529296875</v>
      </c>
      <c r="BO729" s="1">
        <v>23.222206115722699</v>
      </c>
      <c r="BP729" s="1">
        <v>23.210533142089801</v>
      </c>
      <c r="BQ729" s="1">
        <v>23.1994819641113</v>
      </c>
      <c r="BR729" s="1">
        <v>23.198268890380898</v>
      </c>
      <c r="BS729" s="1">
        <v>23.204494476318398</v>
      </c>
      <c r="BT729" s="1">
        <v>23.212743759155298</v>
      </c>
      <c r="BU729" s="1">
        <v>23.1553745269775</v>
      </c>
      <c r="BV729" s="1">
        <v>22.969354629516602</v>
      </c>
      <c r="BW729" s="1">
        <v>23.036279678344702</v>
      </c>
      <c r="BX729" s="1">
        <v>22.8234252929688</v>
      </c>
      <c r="BY729" s="1">
        <v>22.769575119018601</v>
      </c>
      <c r="BZ729" s="1">
        <v>22.511711120605501</v>
      </c>
      <c r="CA729" s="1">
        <v>22.329862594604499</v>
      </c>
      <c r="CB729" s="1">
        <v>22.394607543945298</v>
      </c>
      <c r="CC729" s="1">
        <v>22.358188629150401</v>
      </c>
      <c r="CD729" s="1">
        <v>22.316881179809599</v>
      </c>
      <c r="CE729" s="1">
        <v>22.482700347900401</v>
      </c>
      <c r="CF729" s="1">
        <v>22.712579727172901</v>
      </c>
      <c r="CG729" s="1">
        <v>22.824577331543001</v>
      </c>
      <c r="CH729" s="1">
        <v>22.933120727539102</v>
      </c>
      <c r="CI729" s="1">
        <v>23.057071685791001</v>
      </c>
      <c r="CJ729" s="1">
        <v>23.107997894287099</v>
      </c>
      <c r="CK729" s="1">
        <v>23.1019897460938</v>
      </c>
      <c r="CL729" s="1">
        <v>23.250251770019499</v>
      </c>
      <c r="CM729" s="1">
        <v>23.068901062011701</v>
      </c>
      <c r="CN729" s="1">
        <v>23.257846832275401</v>
      </c>
      <c r="CO729" s="1">
        <v>23.1689453125</v>
      </c>
      <c r="CP729" s="1">
        <v>23.182144165039102</v>
      </c>
      <c r="CQ729" s="1">
        <v>23.165988922119102</v>
      </c>
      <c r="CR729" s="1">
        <v>23.084030151367202</v>
      </c>
      <c r="CS729" s="1">
        <v>22.969478607177699</v>
      </c>
      <c r="CT729" s="1">
        <v>22.861619949340799</v>
      </c>
      <c r="CU729" s="1">
        <v>22.621780395507798</v>
      </c>
      <c r="CV729" s="1">
        <v>22.511867523193398</v>
      </c>
      <c r="CW729" s="1">
        <v>22.314546585083001</v>
      </c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  <c r="KH729" s="1"/>
      <c r="KI729" s="1"/>
      <c r="KJ729" s="1"/>
      <c r="KK729" s="1"/>
      <c r="KL729" s="1"/>
      <c r="KM729" s="1"/>
      <c r="KN729" s="1"/>
      <c r="KO729" s="1"/>
      <c r="KP729" s="1"/>
      <c r="KQ729" s="1"/>
      <c r="KR729" s="1"/>
      <c r="KS729" s="1"/>
      <c r="KT729" s="1"/>
      <c r="KU729" s="1"/>
      <c r="KV729" s="1"/>
      <c r="KW729" s="1"/>
      <c r="KX729" s="1"/>
      <c r="KY729" s="1"/>
      <c r="KZ729" s="1"/>
      <c r="LA729" s="1"/>
      <c r="LB729" s="1"/>
      <c r="LC729" s="1"/>
      <c r="LD729" s="1"/>
      <c r="LE729" s="1"/>
      <c r="LF729" s="1"/>
      <c r="LG729" s="1"/>
      <c r="LH729" s="1"/>
      <c r="LI729" s="1"/>
      <c r="LJ729" s="1"/>
      <c r="LK729" s="1"/>
      <c r="LL729" s="1"/>
      <c r="LM729" s="1"/>
      <c r="LN729" s="1"/>
      <c r="LO729" s="1"/>
      <c r="LP729" s="1"/>
      <c r="LQ729" s="1"/>
      <c r="LR729" s="1"/>
      <c r="LS729" s="1"/>
      <c r="LT729" s="1"/>
      <c r="LU729" s="1"/>
      <c r="LV729" s="1"/>
      <c r="LW729" s="1"/>
      <c r="LX729" s="1"/>
      <c r="LY729" s="1"/>
      <c r="LZ729" s="1"/>
      <c r="MA729" s="1"/>
      <c r="MB729" s="1"/>
      <c r="MC729" s="1"/>
      <c r="MD729" s="1"/>
      <c r="ME729" s="1"/>
      <c r="MF729" s="1"/>
      <c r="MG729" s="1"/>
      <c r="MH729" s="1"/>
      <c r="MI729" s="1"/>
      <c r="MJ729" s="1"/>
      <c r="MK729" s="1"/>
      <c r="ML729" s="1"/>
      <c r="MM729" s="1"/>
      <c r="MN729" s="1"/>
      <c r="MO729" s="1"/>
      <c r="MP729" s="1"/>
      <c r="MQ729" s="1"/>
      <c r="MR729" s="1"/>
      <c r="MS729" s="1"/>
      <c r="MT729" s="1"/>
      <c r="MU729" s="1"/>
      <c r="MV729" s="1"/>
      <c r="MW729" s="1"/>
      <c r="MX729" s="1"/>
      <c r="MY729" s="1"/>
      <c r="MZ729" s="1"/>
      <c r="NA729" s="1"/>
      <c r="NB729" s="1"/>
      <c r="NC729" s="1"/>
      <c r="ND729" s="1"/>
      <c r="NE729" s="1"/>
      <c r="NF729" s="1"/>
      <c r="NG729" s="1"/>
      <c r="NH729" s="1"/>
      <c r="NI729" s="1"/>
      <c r="NJ729" s="1"/>
      <c r="NK729" s="1"/>
      <c r="NL729" s="1"/>
      <c r="NM729" s="1"/>
      <c r="NN729" s="1"/>
      <c r="NO729" s="1"/>
      <c r="NP729" s="1"/>
      <c r="NQ729" s="1"/>
      <c r="NR729" s="1"/>
      <c r="NS729" s="1"/>
      <c r="NT729" s="1"/>
      <c r="NU729" s="1"/>
      <c r="NV729" s="1"/>
      <c r="NW729" s="1"/>
      <c r="NX729" s="1"/>
      <c r="NY729" s="1"/>
      <c r="NZ729" s="1"/>
      <c r="OA729" s="1"/>
      <c r="OB729" s="1"/>
      <c r="OC729" s="1"/>
      <c r="OD729" s="1"/>
      <c r="OE729" s="1"/>
      <c r="OF729" s="1"/>
      <c r="OG729" s="1"/>
      <c r="OH729" s="1"/>
      <c r="OI729" s="1"/>
      <c r="OJ729" s="1"/>
      <c r="OK729" s="1"/>
      <c r="OL729" s="1"/>
      <c r="OM729" s="1"/>
      <c r="ON729" s="1"/>
      <c r="OO729" s="1"/>
      <c r="OP729" s="1"/>
      <c r="OQ729" s="1"/>
      <c r="OR729" s="1"/>
      <c r="OS729" s="1"/>
      <c r="OT729" s="1"/>
      <c r="OU729" s="1"/>
      <c r="OV729" s="1"/>
      <c r="OW729" s="1"/>
      <c r="OX729" s="1"/>
      <c r="OY729" s="1"/>
      <c r="OZ729" s="1"/>
      <c r="PA729" s="1"/>
      <c r="PB729" s="1"/>
      <c r="PC729" s="1"/>
      <c r="PD729" s="1"/>
      <c r="PE729" s="1"/>
      <c r="PF729" s="1"/>
      <c r="PG729" s="1"/>
      <c r="PH729" s="1"/>
      <c r="PI729" s="1"/>
      <c r="PJ729" s="1"/>
      <c r="PK729" s="1"/>
      <c r="PL729" s="1"/>
      <c r="PM729" s="1"/>
      <c r="PN729" s="1"/>
      <c r="PO729" s="1"/>
      <c r="PP729" s="1"/>
      <c r="PQ729" s="1"/>
      <c r="PR729" s="1"/>
      <c r="PS729" s="1"/>
      <c r="PT729" s="1"/>
      <c r="PU729" s="1"/>
      <c r="PV729" s="1"/>
      <c r="PW729" s="1"/>
      <c r="PX729" s="1"/>
      <c r="PY729" s="1"/>
      <c r="PZ729" s="1"/>
      <c r="QA729" s="1"/>
      <c r="QB729" s="1"/>
      <c r="QC729" s="1"/>
      <c r="QD729" s="1"/>
      <c r="QE729" s="1"/>
      <c r="QF729" s="1"/>
      <c r="QG729" s="1"/>
      <c r="QH729" s="1"/>
      <c r="QI729" s="1"/>
      <c r="QJ729" s="1"/>
      <c r="QK729" s="1"/>
      <c r="QL729" s="1"/>
      <c r="QM729" s="1"/>
      <c r="QN729" s="1"/>
      <c r="QO729" s="1"/>
      <c r="QP729" s="1"/>
      <c r="QQ729" s="1"/>
      <c r="QR729" s="1"/>
      <c r="QS729" s="1"/>
      <c r="QT729" s="1"/>
      <c r="QU729" s="1"/>
      <c r="QV729" s="1"/>
      <c r="QW729" s="1"/>
      <c r="QX729" s="1"/>
      <c r="QY729" s="1"/>
      <c r="QZ729" s="1"/>
      <c r="RA729" s="1"/>
      <c r="RB729" s="1"/>
      <c r="RC729" s="1"/>
      <c r="RD729" s="1"/>
      <c r="RE729" s="1"/>
      <c r="RF729" s="1"/>
      <c r="RG729" s="1"/>
      <c r="RH729" s="1"/>
      <c r="RI729" s="1"/>
      <c r="RJ729" s="1"/>
      <c r="RK729" s="1"/>
      <c r="RL729" s="1"/>
      <c r="RM729" s="1"/>
      <c r="RN729" s="1"/>
      <c r="RO729" s="1"/>
      <c r="RP729" s="1"/>
      <c r="RQ729" s="1"/>
      <c r="RR729" s="1"/>
      <c r="RS729" s="1"/>
      <c r="RT729" s="1"/>
      <c r="RU729" s="1"/>
      <c r="RV729" s="1"/>
      <c r="RW729" s="1"/>
      <c r="RX729" s="1"/>
      <c r="RY729" s="1"/>
      <c r="RZ729" s="1"/>
      <c r="SA729" s="1"/>
      <c r="SB729" s="1"/>
      <c r="SC729" s="1"/>
      <c r="SD729" s="1"/>
      <c r="SE729" s="1"/>
      <c r="SF729" s="1"/>
      <c r="SG729" s="1"/>
      <c r="SH729" s="1"/>
      <c r="SI729" s="1"/>
      <c r="SJ729" s="1"/>
      <c r="SK729" s="1"/>
      <c r="SL729" s="1"/>
      <c r="SM729" s="1"/>
      <c r="SN729" s="1"/>
      <c r="SO729" s="1"/>
      <c r="SP729" s="1"/>
      <c r="SQ729" s="1"/>
      <c r="SR729" s="1"/>
      <c r="SS729" s="1"/>
      <c r="ST729" s="1"/>
      <c r="SU729" s="1"/>
      <c r="SV729" s="1"/>
      <c r="SW729" s="1"/>
      <c r="SX729" s="1"/>
      <c r="SY729" s="1"/>
      <c r="SZ729" s="1"/>
      <c r="TA729" s="1"/>
      <c r="TB729" s="1"/>
      <c r="TC729" s="1"/>
      <c r="TD729" s="1"/>
      <c r="TE729" s="1"/>
      <c r="TF729" s="1"/>
      <c r="TG729" s="1"/>
      <c r="TH729" s="1"/>
      <c r="TI729" s="1"/>
      <c r="TJ729" s="1"/>
      <c r="TK729" s="1"/>
      <c r="TL729" s="1"/>
      <c r="TM729" s="1"/>
      <c r="TN729" s="1"/>
      <c r="TO729" s="1"/>
      <c r="TP729" s="1"/>
      <c r="TQ729" s="1"/>
      <c r="TR729" s="1"/>
      <c r="TS729" s="1"/>
      <c r="TT729" s="1"/>
      <c r="TU729" s="1"/>
      <c r="TV729" s="1"/>
      <c r="TW729" s="1"/>
      <c r="TX729" s="1"/>
      <c r="TY729" s="1"/>
      <c r="TZ729" s="1"/>
      <c r="UA729" s="1"/>
      <c r="UB729" s="1"/>
      <c r="UC729" s="1"/>
      <c r="UD729" s="1"/>
      <c r="UE729" s="1"/>
      <c r="UF729" s="1"/>
      <c r="UG729" s="1"/>
      <c r="UH729" s="1"/>
      <c r="UI729" s="1"/>
      <c r="UJ729" s="1"/>
      <c r="UK729" s="1"/>
      <c r="UL729" s="1"/>
      <c r="UM729" s="1"/>
      <c r="UN729" s="1"/>
      <c r="UO729" s="1"/>
      <c r="UP729" s="1"/>
      <c r="UQ729" s="1"/>
      <c r="UR729" s="1"/>
      <c r="US729" s="1"/>
      <c r="UT729" s="1"/>
      <c r="UU729" s="1"/>
      <c r="UV729" s="1"/>
      <c r="UW729" s="1"/>
      <c r="UX729" s="1"/>
      <c r="UY729" s="1"/>
      <c r="UZ729" s="1"/>
      <c r="VA729" s="1"/>
      <c r="VB729" s="1"/>
      <c r="VC729" s="1"/>
      <c r="VD729" s="1"/>
      <c r="VE729" s="1"/>
      <c r="VF729" s="1"/>
      <c r="VG729" s="1"/>
      <c r="VH729" s="1"/>
      <c r="VI729" s="1"/>
      <c r="VJ729" s="1"/>
      <c r="VK729" s="1"/>
      <c r="VL729" s="1"/>
      <c r="VM729" s="1"/>
      <c r="VN729" s="1"/>
      <c r="VO729" s="1"/>
      <c r="VP729" s="1"/>
      <c r="VQ729" s="1"/>
      <c r="VR729" s="1"/>
      <c r="VS729" s="1"/>
      <c r="VT729" s="1"/>
      <c r="VU729" s="1"/>
      <c r="VV729" s="1"/>
      <c r="VW729" s="1"/>
      <c r="VX729" s="1"/>
      <c r="VY729" s="1"/>
      <c r="VZ729" s="1"/>
      <c r="WA729" s="1"/>
      <c r="WB729" s="1"/>
      <c r="WC729" s="1"/>
      <c r="WD729" s="1"/>
      <c r="WE729" s="1"/>
      <c r="WF729" s="1"/>
      <c r="WG729" s="1"/>
      <c r="WH729" s="1"/>
      <c r="WI729" s="1"/>
      <c r="WJ729" s="1"/>
      <c r="WK729" s="1"/>
      <c r="WL729" s="1"/>
      <c r="WM729" s="1"/>
      <c r="WN729" s="1"/>
      <c r="WO729" s="1"/>
      <c r="WP729" s="1"/>
      <c r="WQ729" s="1"/>
      <c r="WR729" s="1"/>
      <c r="WS729" s="1"/>
      <c r="WT729" s="1"/>
      <c r="WU729" s="1"/>
      <c r="WV729" s="1"/>
      <c r="WW729" s="1"/>
      <c r="WX729" s="1"/>
      <c r="WY729" s="1"/>
      <c r="WZ729" s="1"/>
      <c r="XA729" s="1"/>
      <c r="XB729" s="1"/>
      <c r="XC729" s="1"/>
      <c r="XD729" s="1"/>
      <c r="XE729" s="1"/>
      <c r="XF729" s="1"/>
      <c r="XG729" s="1"/>
      <c r="XH729" s="1"/>
      <c r="XI729" s="1"/>
      <c r="XJ729" s="1"/>
      <c r="XK729" s="1"/>
      <c r="XL729" s="1"/>
      <c r="XM729" s="1"/>
      <c r="XN729" s="1"/>
      <c r="XO729" s="1"/>
      <c r="XP729" s="1"/>
      <c r="XQ729" s="1"/>
      <c r="XR729" s="1"/>
      <c r="XS729" s="1"/>
      <c r="XT729" s="1"/>
      <c r="XU729" s="1"/>
      <c r="XV729" s="1"/>
      <c r="XW729" s="1"/>
      <c r="XX729" s="1"/>
      <c r="XY729" s="1"/>
      <c r="XZ729" s="1"/>
      <c r="YA729" s="1"/>
      <c r="YB729" s="1"/>
      <c r="YC729" s="1"/>
      <c r="YD729" s="1"/>
      <c r="YE729" s="1"/>
      <c r="YF729" s="1"/>
      <c r="YG729" s="1"/>
      <c r="YH729" s="1"/>
      <c r="YI729" s="1"/>
      <c r="YJ729" s="1"/>
      <c r="YK729" s="1"/>
      <c r="YL729" s="1"/>
      <c r="YM729" s="1"/>
      <c r="YN729" s="1"/>
      <c r="YO729" s="1"/>
      <c r="YP729" s="1"/>
      <c r="YQ729" s="1"/>
      <c r="YR729" s="1"/>
      <c r="YS729" s="1"/>
      <c r="YT729" s="1"/>
      <c r="YU729" s="1"/>
      <c r="YV729" s="1"/>
      <c r="YW729" s="1"/>
      <c r="YX729" s="1"/>
      <c r="YY729" s="1"/>
      <c r="YZ729" s="1"/>
      <c r="ZA729" s="1"/>
      <c r="ZB729" s="1"/>
      <c r="ZC729" s="1"/>
      <c r="ZD729" s="1"/>
      <c r="ZE729" s="1"/>
      <c r="ZF729" s="1"/>
      <c r="ZG729" s="1"/>
      <c r="ZH729" s="1"/>
      <c r="ZI729" s="1"/>
      <c r="ZJ729" s="1"/>
      <c r="ZK729" s="1"/>
    </row>
    <row r="730" spans="1:687">
      <c r="A730" s="1">
        <v>145.6</v>
      </c>
      <c r="B730" s="1">
        <v>22.470403671264599</v>
      </c>
      <c r="C730" s="1">
        <v>22.447711944580099</v>
      </c>
      <c r="D730" s="1">
        <v>22.470964431762699</v>
      </c>
      <c r="E730" s="1">
        <v>22.506513595581101</v>
      </c>
      <c r="F730" s="1">
        <v>22.491043090820298</v>
      </c>
      <c r="G730" s="1">
        <v>22.395011901855501</v>
      </c>
      <c r="H730" s="1">
        <v>22.5717887878418</v>
      </c>
      <c r="I730" s="1">
        <v>22.561578750610401</v>
      </c>
      <c r="J730" s="1">
        <v>22.676782608032202</v>
      </c>
      <c r="K730" s="1">
        <v>22.713699340820298</v>
      </c>
      <c r="L730" s="1">
        <v>22.516410827636701</v>
      </c>
      <c r="M730" s="1">
        <v>22.605903625488299</v>
      </c>
      <c r="N730" s="1">
        <v>22.743831634521499</v>
      </c>
      <c r="O730" s="1">
        <v>22.822990417480501</v>
      </c>
      <c r="P730" s="1">
        <v>22.672113418579102</v>
      </c>
      <c r="Q730" s="1">
        <v>22.728797912597699</v>
      </c>
      <c r="R730" s="1">
        <v>22.769699096679702</v>
      </c>
      <c r="S730" s="1">
        <v>22.779067993164102</v>
      </c>
      <c r="T730" s="1">
        <v>22.975517272949201</v>
      </c>
      <c r="U730" s="1">
        <v>22.9141635894775</v>
      </c>
      <c r="V730" s="1">
        <v>22.5213928222656</v>
      </c>
      <c r="W730" s="1">
        <v>22.786104202270501</v>
      </c>
      <c r="X730" s="1">
        <v>22.685777664184599</v>
      </c>
      <c r="Y730" s="1">
        <v>22.659849166870099</v>
      </c>
      <c r="Z730" s="1">
        <v>22.7019958496094</v>
      </c>
      <c r="AA730" s="1">
        <v>22.776859283447301</v>
      </c>
      <c r="AB730" s="1">
        <v>22.732782363891602</v>
      </c>
      <c r="AC730" s="1">
        <v>22.635911941528299</v>
      </c>
      <c r="AD730" s="1">
        <v>22.548130035400401</v>
      </c>
      <c r="AE730" s="1">
        <v>22.443416595458999</v>
      </c>
      <c r="AF730" s="1">
        <v>22.495182037353501</v>
      </c>
      <c r="AG730" s="1">
        <v>22.653062820434599</v>
      </c>
      <c r="AH730" s="1">
        <v>22.6573276519775</v>
      </c>
      <c r="AI730" s="1">
        <v>22.7548828125</v>
      </c>
      <c r="AJ730" s="1">
        <v>22.828374862670898</v>
      </c>
      <c r="AK730" s="1">
        <v>22.7434902191162</v>
      </c>
      <c r="AL730" s="1">
        <v>22.9418048858643</v>
      </c>
      <c r="AM730" s="1">
        <v>22.989681243896499</v>
      </c>
      <c r="AN730" s="1">
        <v>22.995252609252901</v>
      </c>
      <c r="AO730" s="1">
        <v>22.9991130828857</v>
      </c>
      <c r="AP730" s="1">
        <v>23.047267913818398</v>
      </c>
      <c r="AQ730" s="1">
        <v>23.048139572143601</v>
      </c>
      <c r="AR730" s="1">
        <v>22.990240097045898</v>
      </c>
      <c r="AS730" s="1">
        <v>23.059749603271499</v>
      </c>
      <c r="AT730" s="1">
        <v>22.842288970947301</v>
      </c>
      <c r="AU730" s="1">
        <v>22.9816493988037</v>
      </c>
      <c r="AV730" s="1">
        <v>23.0360298156738</v>
      </c>
      <c r="AW730" s="1">
        <v>23.052061080932599</v>
      </c>
      <c r="AX730" s="1">
        <v>22.996559143066399</v>
      </c>
      <c r="AY730" s="1">
        <v>22.788749694824201</v>
      </c>
      <c r="AZ730" s="1">
        <v>22.823207855224599</v>
      </c>
      <c r="BA730" s="1">
        <v>22.631179809570298</v>
      </c>
      <c r="BB730" s="1">
        <v>22.548753738403299</v>
      </c>
      <c r="BC730" s="1">
        <v>22.434419631958001</v>
      </c>
      <c r="BD730" s="1">
        <v>22.417922973632798</v>
      </c>
      <c r="BE730" s="1">
        <v>22.4727077484131</v>
      </c>
      <c r="BF730" s="1">
        <v>22.628564834594702</v>
      </c>
      <c r="BG730" s="1">
        <v>22.7642211914063</v>
      </c>
      <c r="BH730" s="1">
        <v>22.853837966918899</v>
      </c>
      <c r="BI730" s="1">
        <v>22.971595764160199</v>
      </c>
      <c r="BJ730" s="1">
        <v>22.998706817626999</v>
      </c>
      <c r="BK730" s="1">
        <v>23.135576248168899</v>
      </c>
      <c r="BL730" s="1">
        <v>23.093553543090799</v>
      </c>
      <c r="BM730" s="1">
        <v>23.133834838867202</v>
      </c>
      <c r="BN730" s="1">
        <v>23.189210891723601</v>
      </c>
      <c r="BO730" s="1">
        <v>23.1761684417725</v>
      </c>
      <c r="BP730" s="1">
        <v>23.163965225219702</v>
      </c>
      <c r="BQ730" s="1">
        <v>23.1549072265625</v>
      </c>
      <c r="BR730" s="1">
        <v>23.151453018188501</v>
      </c>
      <c r="BS730" s="1">
        <v>23.1600131988525</v>
      </c>
      <c r="BT730" s="1">
        <v>23.167732238769499</v>
      </c>
      <c r="BU730" s="1">
        <v>23.109554290771499</v>
      </c>
      <c r="BV730" s="1">
        <v>22.922880172729499</v>
      </c>
      <c r="BW730" s="1">
        <v>22.990894317626999</v>
      </c>
      <c r="BX730" s="1">
        <v>22.781496047973601</v>
      </c>
      <c r="BY730" s="1">
        <v>22.7264308929443</v>
      </c>
      <c r="BZ730" s="1">
        <v>22.467103958129901</v>
      </c>
      <c r="CA730" s="1">
        <v>22.2842903137207</v>
      </c>
      <c r="CB730" s="1">
        <v>22.350530624389599</v>
      </c>
      <c r="CC730" s="1">
        <v>22.3170051574707</v>
      </c>
      <c r="CD730" s="1">
        <v>22.273738861083999</v>
      </c>
      <c r="CE730" s="1">
        <v>22.439275741577099</v>
      </c>
      <c r="CF730" s="1">
        <v>22.666883468627901</v>
      </c>
      <c r="CG730" s="1">
        <v>22.781776428222699</v>
      </c>
      <c r="CH730" s="1">
        <v>22.889043807983398</v>
      </c>
      <c r="CI730" s="1">
        <v>23.010847091674801</v>
      </c>
      <c r="CJ730" s="1">
        <v>23.061616897583001</v>
      </c>
      <c r="CK730" s="1">
        <v>23.0562934875488</v>
      </c>
      <c r="CL730" s="1">
        <v>23.2063312530518</v>
      </c>
      <c r="CM730" s="1">
        <v>23.0235786437988</v>
      </c>
      <c r="CN730" s="1">
        <v>23.213211059570298</v>
      </c>
      <c r="CO730" s="1">
        <v>23.1222229003906</v>
      </c>
      <c r="CP730" s="1">
        <v>23.134019851684599</v>
      </c>
      <c r="CQ730" s="1">
        <v>23.120044708251999</v>
      </c>
      <c r="CR730" s="1">
        <v>23.041353225708001</v>
      </c>
      <c r="CS730" s="1">
        <v>22.923782348632798</v>
      </c>
      <c r="CT730" s="1">
        <v>22.817573547363299</v>
      </c>
      <c r="CU730" s="1">
        <v>22.577640533447301</v>
      </c>
      <c r="CV730" s="1">
        <v>22.4690341949463</v>
      </c>
      <c r="CW730" s="1">
        <v>22.272586822509801</v>
      </c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  <c r="KH730" s="1"/>
      <c r="KI730" s="1"/>
      <c r="KJ730" s="1"/>
      <c r="KK730" s="1"/>
      <c r="KL730" s="1"/>
      <c r="KM730" s="1"/>
      <c r="KN730" s="1"/>
      <c r="KO730" s="1"/>
      <c r="KP730" s="1"/>
      <c r="KQ730" s="1"/>
      <c r="KR730" s="1"/>
      <c r="KS730" s="1"/>
      <c r="KT730" s="1"/>
      <c r="KU730" s="1"/>
      <c r="KV730" s="1"/>
      <c r="KW730" s="1"/>
      <c r="KX730" s="1"/>
      <c r="KY730" s="1"/>
      <c r="KZ730" s="1"/>
      <c r="LA730" s="1"/>
      <c r="LB730" s="1"/>
      <c r="LC730" s="1"/>
      <c r="LD730" s="1"/>
      <c r="LE730" s="1"/>
      <c r="LF730" s="1"/>
      <c r="LG730" s="1"/>
      <c r="LH730" s="1"/>
      <c r="LI730" s="1"/>
      <c r="LJ730" s="1"/>
      <c r="LK730" s="1"/>
      <c r="LL730" s="1"/>
      <c r="LM730" s="1"/>
      <c r="LN730" s="1"/>
      <c r="LO730" s="1"/>
      <c r="LP730" s="1"/>
      <c r="LQ730" s="1"/>
      <c r="LR730" s="1"/>
      <c r="LS730" s="1"/>
      <c r="LT730" s="1"/>
      <c r="LU730" s="1"/>
      <c r="LV730" s="1"/>
      <c r="LW730" s="1"/>
      <c r="LX730" s="1"/>
      <c r="LY730" s="1"/>
      <c r="LZ730" s="1"/>
      <c r="MA730" s="1"/>
      <c r="MB730" s="1"/>
      <c r="MC730" s="1"/>
      <c r="MD730" s="1"/>
      <c r="ME730" s="1"/>
      <c r="MF730" s="1"/>
      <c r="MG730" s="1"/>
      <c r="MH730" s="1"/>
      <c r="MI730" s="1"/>
      <c r="MJ730" s="1"/>
      <c r="MK730" s="1"/>
      <c r="ML730" s="1"/>
      <c r="MM730" s="1"/>
      <c r="MN730" s="1"/>
      <c r="MO730" s="1"/>
      <c r="MP730" s="1"/>
      <c r="MQ730" s="1"/>
      <c r="MR730" s="1"/>
      <c r="MS730" s="1"/>
      <c r="MT730" s="1"/>
      <c r="MU730" s="1"/>
      <c r="MV730" s="1"/>
      <c r="MW730" s="1"/>
      <c r="MX730" s="1"/>
      <c r="MY730" s="1"/>
      <c r="MZ730" s="1"/>
      <c r="NA730" s="1"/>
      <c r="NB730" s="1"/>
      <c r="NC730" s="1"/>
      <c r="ND730" s="1"/>
      <c r="NE730" s="1"/>
      <c r="NF730" s="1"/>
      <c r="NG730" s="1"/>
      <c r="NH730" s="1"/>
      <c r="NI730" s="1"/>
      <c r="NJ730" s="1"/>
      <c r="NK730" s="1"/>
      <c r="NL730" s="1"/>
      <c r="NM730" s="1"/>
      <c r="NN730" s="1"/>
      <c r="NO730" s="1"/>
      <c r="NP730" s="1"/>
      <c r="NQ730" s="1"/>
      <c r="NR730" s="1"/>
      <c r="NS730" s="1"/>
      <c r="NT730" s="1"/>
      <c r="NU730" s="1"/>
      <c r="NV730" s="1"/>
      <c r="NW730" s="1"/>
      <c r="NX730" s="1"/>
      <c r="NY730" s="1"/>
      <c r="NZ730" s="1"/>
      <c r="OA730" s="1"/>
      <c r="OB730" s="1"/>
      <c r="OC730" s="1"/>
      <c r="OD730" s="1"/>
      <c r="OE730" s="1"/>
      <c r="OF730" s="1"/>
      <c r="OG730" s="1"/>
      <c r="OH730" s="1"/>
      <c r="OI730" s="1"/>
      <c r="OJ730" s="1"/>
      <c r="OK730" s="1"/>
      <c r="OL730" s="1"/>
      <c r="OM730" s="1"/>
      <c r="ON730" s="1"/>
      <c r="OO730" s="1"/>
      <c r="OP730" s="1"/>
      <c r="OQ730" s="1"/>
      <c r="OR730" s="1"/>
      <c r="OS730" s="1"/>
      <c r="OT730" s="1"/>
      <c r="OU730" s="1"/>
      <c r="OV730" s="1"/>
      <c r="OW730" s="1"/>
      <c r="OX730" s="1"/>
      <c r="OY730" s="1"/>
      <c r="OZ730" s="1"/>
      <c r="PA730" s="1"/>
      <c r="PB730" s="1"/>
      <c r="PC730" s="1"/>
      <c r="PD730" s="1"/>
      <c r="PE730" s="1"/>
      <c r="PF730" s="1"/>
      <c r="PG730" s="1"/>
      <c r="PH730" s="1"/>
      <c r="PI730" s="1"/>
      <c r="PJ730" s="1"/>
      <c r="PK730" s="1"/>
      <c r="PL730" s="1"/>
      <c r="PM730" s="1"/>
      <c r="PN730" s="1"/>
      <c r="PO730" s="1"/>
      <c r="PP730" s="1"/>
      <c r="PQ730" s="1"/>
      <c r="PR730" s="1"/>
      <c r="PS730" s="1"/>
      <c r="PT730" s="1"/>
      <c r="PU730" s="1"/>
      <c r="PV730" s="1"/>
      <c r="PW730" s="1"/>
      <c r="PX730" s="1"/>
      <c r="PY730" s="1"/>
      <c r="PZ730" s="1"/>
      <c r="QA730" s="1"/>
      <c r="QB730" s="1"/>
      <c r="QC730" s="1"/>
      <c r="QD730" s="1"/>
      <c r="QE730" s="1"/>
      <c r="QF730" s="1"/>
      <c r="QG730" s="1"/>
      <c r="QH730" s="1"/>
      <c r="QI730" s="1"/>
      <c r="QJ730" s="1"/>
      <c r="QK730" s="1"/>
      <c r="QL730" s="1"/>
      <c r="QM730" s="1"/>
      <c r="QN730" s="1"/>
      <c r="QO730" s="1"/>
      <c r="QP730" s="1"/>
      <c r="QQ730" s="1"/>
      <c r="QR730" s="1"/>
      <c r="QS730" s="1"/>
      <c r="QT730" s="1"/>
      <c r="QU730" s="1"/>
      <c r="QV730" s="1"/>
      <c r="QW730" s="1"/>
      <c r="QX730" s="1"/>
      <c r="QY730" s="1"/>
      <c r="QZ730" s="1"/>
      <c r="RA730" s="1"/>
      <c r="RB730" s="1"/>
      <c r="RC730" s="1"/>
      <c r="RD730" s="1"/>
      <c r="RE730" s="1"/>
      <c r="RF730" s="1"/>
      <c r="RG730" s="1"/>
      <c r="RH730" s="1"/>
      <c r="RI730" s="1"/>
      <c r="RJ730" s="1"/>
      <c r="RK730" s="1"/>
      <c r="RL730" s="1"/>
      <c r="RM730" s="1"/>
      <c r="RN730" s="1"/>
      <c r="RO730" s="1"/>
      <c r="RP730" s="1"/>
      <c r="RQ730" s="1"/>
      <c r="RR730" s="1"/>
      <c r="RS730" s="1"/>
      <c r="RT730" s="1"/>
      <c r="RU730" s="1"/>
      <c r="RV730" s="1"/>
      <c r="RW730" s="1"/>
      <c r="RX730" s="1"/>
      <c r="RY730" s="1"/>
      <c r="RZ730" s="1"/>
      <c r="SA730" s="1"/>
      <c r="SB730" s="1"/>
      <c r="SC730" s="1"/>
      <c r="SD730" s="1"/>
      <c r="SE730" s="1"/>
      <c r="SF730" s="1"/>
      <c r="SG730" s="1"/>
      <c r="SH730" s="1"/>
      <c r="SI730" s="1"/>
      <c r="SJ730" s="1"/>
      <c r="SK730" s="1"/>
      <c r="SL730" s="1"/>
      <c r="SM730" s="1"/>
      <c r="SN730" s="1"/>
      <c r="SO730" s="1"/>
      <c r="SP730" s="1"/>
      <c r="SQ730" s="1"/>
      <c r="SR730" s="1"/>
      <c r="SS730" s="1"/>
      <c r="ST730" s="1"/>
      <c r="SU730" s="1"/>
      <c r="SV730" s="1"/>
      <c r="SW730" s="1"/>
      <c r="SX730" s="1"/>
      <c r="SY730" s="1"/>
      <c r="SZ730" s="1"/>
      <c r="TA730" s="1"/>
      <c r="TB730" s="1"/>
      <c r="TC730" s="1"/>
      <c r="TD730" s="1"/>
      <c r="TE730" s="1"/>
      <c r="TF730" s="1"/>
      <c r="TG730" s="1"/>
      <c r="TH730" s="1"/>
      <c r="TI730" s="1"/>
      <c r="TJ730" s="1"/>
      <c r="TK730" s="1"/>
      <c r="TL730" s="1"/>
      <c r="TM730" s="1"/>
      <c r="TN730" s="1"/>
      <c r="TO730" s="1"/>
      <c r="TP730" s="1"/>
      <c r="TQ730" s="1"/>
      <c r="TR730" s="1"/>
      <c r="TS730" s="1"/>
      <c r="TT730" s="1"/>
      <c r="TU730" s="1"/>
      <c r="TV730" s="1"/>
      <c r="TW730" s="1"/>
      <c r="TX730" s="1"/>
      <c r="TY730" s="1"/>
      <c r="TZ730" s="1"/>
      <c r="UA730" s="1"/>
      <c r="UB730" s="1"/>
      <c r="UC730" s="1"/>
      <c r="UD730" s="1"/>
      <c r="UE730" s="1"/>
      <c r="UF730" s="1"/>
      <c r="UG730" s="1"/>
      <c r="UH730" s="1"/>
      <c r="UI730" s="1"/>
      <c r="UJ730" s="1"/>
      <c r="UK730" s="1"/>
      <c r="UL730" s="1"/>
      <c r="UM730" s="1"/>
      <c r="UN730" s="1"/>
      <c r="UO730" s="1"/>
      <c r="UP730" s="1"/>
      <c r="UQ730" s="1"/>
      <c r="UR730" s="1"/>
      <c r="US730" s="1"/>
      <c r="UT730" s="1"/>
      <c r="UU730" s="1"/>
      <c r="UV730" s="1"/>
      <c r="UW730" s="1"/>
      <c r="UX730" s="1"/>
      <c r="UY730" s="1"/>
      <c r="UZ730" s="1"/>
      <c r="VA730" s="1"/>
      <c r="VB730" s="1"/>
      <c r="VC730" s="1"/>
      <c r="VD730" s="1"/>
      <c r="VE730" s="1"/>
      <c r="VF730" s="1"/>
      <c r="VG730" s="1"/>
      <c r="VH730" s="1"/>
      <c r="VI730" s="1"/>
      <c r="VJ730" s="1"/>
      <c r="VK730" s="1"/>
      <c r="VL730" s="1"/>
      <c r="VM730" s="1"/>
      <c r="VN730" s="1"/>
      <c r="VO730" s="1"/>
      <c r="VP730" s="1"/>
      <c r="VQ730" s="1"/>
      <c r="VR730" s="1"/>
      <c r="VS730" s="1"/>
      <c r="VT730" s="1"/>
      <c r="VU730" s="1"/>
      <c r="VV730" s="1"/>
      <c r="VW730" s="1"/>
      <c r="VX730" s="1"/>
      <c r="VY730" s="1"/>
      <c r="VZ730" s="1"/>
      <c r="WA730" s="1"/>
      <c r="WB730" s="1"/>
      <c r="WC730" s="1"/>
      <c r="WD730" s="1"/>
      <c r="WE730" s="1"/>
      <c r="WF730" s="1"/>
      <c r="WG730" s="1"/>
      <c r="WH730" s="1"/>
      <c r="WI730" s="1"/>
      <c r="WJ730" s="1"/>
      <c r="WK730" s="1"/>
      <c r="WL730" s="1"/>
      <c r="WM730" s="1"/>
      <c r="WN730" s="1"/>
      <c r="WO730" s="1"/>
      <c r="WP730" s="1"/>
      <c r="WQ730" s="1"/>
      <c r="WR730" s="1"/>
      <c r="WS730" s="1"/>
      <c r="WT730" s="1"/>
      <c r="WU730" s="1"/>
      <c r="WV730" s="1"/>
      <c r="WW730" s="1"/>
      <c r="WX730" s="1"/>
      <c r="WY730" s="1"/>
      <c r="WZ730" s="1"/>
      <c r="XA730" s="1"/>
      <c r="XB730" s="1"/>
      <c r="XC730" s="1"/>
      <c r="XD730" s="1"/>
      <c r="XE730" s="1"/>
      <c r="XF730" s="1"/>
      <c r="XG730" s="1"/>
      <c r="XH730" s="1"/>
      <c r="XI730" s="1"/>
      <c r="XJ730" s="1"/>
      <c r="XK730" s="1"/>
      <c r="XL730" s="1"/>
      <c r="XM730" s="1"/>
      <c r="XN730" s="1"/>
      <c r="XO730" s="1"/>
      <c r="XP730" s="1"/>
      <c r="XQ730" s="1"/>
      <c r="XR730" s="1"/>
      <c r="XS730" s="1"/>
      <c r="XT730" s="1"/>
      <c r="XU730" s="1"/>
      <c r="XV730" s="1"/>
      <c r="XW730" s="1"/>
      <c r="XX730" s="1"/>
      <c r="XY730" s="1"/>
      <c r="XZ730" s="1"/>
      <c r="YA730" s="1"/>
      <c r="YB730" s="1"/>
      <c r="YC730" s="1"/>
      <c r="YD730" s="1"/>
      <c r="YE730" s="1"/>
      <c r="YF730" s="1"/>
      <c r="YG730" s="1"/>
      <c r="YH730" s="1"/>
      <c r="YI730" s="1"/>
      <c r="YJ730" s="1"/>
      <c r="YK730" s="1"/>
      <c r="YL730" s="1"/>
      <c r="YM730" s="1"/>
      <c r="YN730" s="1"/>
      <c r="YO730" s="1"/>
      <c r="YP730" s="1"/>
      <c r="YQ730" s="1"/>
      <c r="YR730" s="1"/>
      <c r="YS730" s="1"/>
      <c r="YT730" s="1"/>
      <c r="YU730" s="1"/>
      <c r="YV730" s="1"/>
      <c r="YW730" s="1"/>
      <c r="YX730" s="1"/>
      <c r="YY730" s="1"/>
      <c r="YZ730" s="1"/>
      <c r="ZA730" s="1"/>
      <c r="ZB730" s="1"/>
      <c r="ZC730" s="1"/>
      <c r="ZD730" s="1"/>
      <c r="ZE730" s="1"/>
      <c r="ZF730" s="1"/>
      <c r="ZG730" s="1"/>
      <c r="ZH730" s="1"/>
      <c r="ZI730" s="1"/>
      <c r="ZJ730" s="1"/>
      <c r="ZK730" s="1"/>
    </row>
    <row r="731" spans="1:687">
      <c r="A731" s="1">
        <v>145.80000000000001</v>
      </c>
      <c r="B731" s="1">
        <v>22.4238681793213</v>
      </c>
      <c r="C731" s="1">
        <v>22.393611907958999</v>
      </c>
      <c r="D731" s="1">
        <v>22.4217205047607</v>
      </c>
      <c r="E731" s="1">
        <v>22.455120086669901</v>
      </c>
      <c r="F731" s="1">
        <v>22.4425144195557</v>
      </c>
      <c r="G731" s="1">
        <v>22.342718124389599</v>
      </c>
      <c r="H731" s="1">
        <v>22.522388458251999</v>
      </c>
      <c r="I731" s="1">
        <v>22.510963439941399</v>
      </c>
      <c r="J731" s="1">
        <v>22.626977920532202</v>
      </c>
      <c r="K731" s="1">
        <v>22.663209915161101</v>
      </c>
      <c r="L731" s="1">
        <v>22.467664718627901</v>
      </c>
      <c r="M731" s="1">
        <v>22.552705764770501</v>
      </c>
      <c r="N731" s="1">
        <v>22.6974201202393</v>
      </c>
      <c r="O731" s="1">
        <v>22.774213790893601</v>
      </c>
      <c r="P731" s="1">
        <v>22.6225891113281</v>
      </c>
      <c r="Q731" s="1">
        <v>22.677778244018601</v>
      </c>
      <c r="R731" s="1">
        <v>22.717248916626001</v>
      </c>
      <c r="S731" s="1">
        <v>22.727209091186499</v>
      </c>
      <c r="T731" s="1">
        <v>22.9235649108887</v>
      </c>
      <c r="U731" s="1">
        <v>22.865230560302699</v>
      </c>
      <c r="V731" s="1">
        <v>22.468629837036101</v>
      </c>
      <c r="W731" s="1">
        <v>22.735862731933601</v>
      </c>
      <c r="X731" s="1">
        <v>22.635320663452099</v>
      </c>
      <c r="Y731" s="1">
        <v>22.6069011688232</v>
      </c>
      <c r="Z731" s="1">
        <v>22.651288986206101</v>
      </c>
      <c r="AA731" s="1">
        <v>22.725902557373001</v>
      </c>
      <c r="AB731" s="1">
        <v>22.683475494384801</v>
      </c>
      <c r="AC731" s="1">
        <v>22.586231231689499</v>
      </c>
      <c r="AD731" s="1">
        <v>22.4976406097412</v>
      </c>
      <c r="AE731" s="1">
        <v>22.390499114990199</v>
      </c>
      <c r="AF731" s="1">
        <v>22.445440292358398</v>
      </c>
      <c r="AG731" s="1">
        <v>22.602231979370099</v>
      </c>
      <c r="AH731" s="1">
        <v>22.606807708740199</v>
      </c>
      <c r="AI731" s="1">
        <v>22.7040500640869</v>
      </c>
      <c r="AJ731" s="1">
        <v>22.776485443115199</v>
      </c>
      <c r="AK731" s="1">
        <v>22.692440032958999</v>
      </c>
      <c r="AL731" s="1">
        <v>22.890382766723601</v>
      </c>
      <c r="AM731" s="1">
        <v>22.940467834472699</v>
      </c>
      <c r="AN731" s="1">
        <v>22.944046020507798</v>
      </c>
      <c r="AO731" s="1">
        <v>22.949649810791001</v>
      </c>
      <c r="AP731" s="1">
        <v>22.9966220855713</v>
      </c>
      <c r="AQ731" s="1">
        <v>22.997991561889599</v>
      </c>
      <c r="AR731" s="1">
        <v>22.941587448120099</v>
      </c>
      <c r="AS731" s="1">
        <v>23.007890701293899</v>
      </c>
      <c r="AT731" s="1">
        <v>22.791334152221701</v>
      </c>
      <c r="AU731" s="1">
        <v>22.932125091552699</v>
      </c>
      <c r="AV731" s="1">
        <v>22.9847316741943</v>
      </c>
      <c r="AW731" s="1">
        <v>22.9991130828857</v>
      </c>
      <c r="AX731" s="1">
        <v>22.944917678833001</v>
      </c>
      <c r="AY731" s="1">
        <v>22.7418403625488</v>
      </c>
      <c r="AZ731" s="1">
        <v>22.773496627807599</v>
      </c>
      <c r="BA731" s="1">
        <v>22.583335876464801</v>
      </c>
      <c r="BB731" s="1">
        <v>22.499570846557599</v>
      </c>
      <c r="BC731" s="1">
        <v>22.385673522949201</v>
      </c>
      <c r="BD731" s="1">
        <v>22.3693943023682</v>
      </c>
      <c r="BE731" s="1">
        <v>22.426202774047901</v>
      </c>
      <c r="BF731" s="1">
        <v>22.5785427093506</v>
      </c>
      <c r="BG731" s="1">
        <v>22.715662002563501</v>
      </c>
      <c r="BH731" s="1">
        <v>22.802539825439499</v>
      </c>
      <c r="BI731" s="1">
        <v>22.920700073242202</v>
      </c>
      <c r="BJ731" s="1">
        <v>22.945074081420898</v>
      </c>
      <c r="BK731" s="1">
        <v>23.082317352294901</v>
      </c>
      <c r="BL731" s="1">
        <v>23.040481567382798</v>
      </c>
      <c r="BM731" s="1">
        <v>23.0853061676025</v>
      </c>
      <c r="BN731" s="1">
        <v>23.140090942382798</v>
      </c>
      <c r="BO731" s="1">
        <v>23.125522613525401</v>
      </c>
      <c r="BP731" s="1">
        <v>23.112697601318398</v>
      </c>
      <c r="BQ731" s="1">
        <v>23.106004714965799</v>
      </c>
      <c r="BR731" s="1">
        <v>23.0999660491943</v>
      </c>
      <c r="BS731" s="1">
        <v>23.111391067504901</v>
      </c>
      <c r="BT731" s="1">
        <v>23.117740631103501</v>
      </c>
      <c r="BU731" s="1">
        <v>23.059034347534201</v>
      </c>
      <c r="BV731" s="1">
        <v>22.871269226074201</v>
      </c>
      <c r="BW731" s="1">
        <v>22.940341949462901</v>
      </c>
      <c r="BX731" s="1">
        <v>22.734743118286101</v>
      </c>
      <c r="BY731" s="1">
        <v>22.677841186523398</v>
      </c>
      <c r="BZ731" s="1">
        <v>22.417020797729499</v>
      </c>
      <c r="CA731" s="1">
        <v>22.233707427978501</v>
      </c>
      <c r="CB731" s="1">
        <v>22.300756454467798</v>
      </c>
      <c r="CC731" s="1">
        <v>22.270219802856399</v>
      </c>
      <c r="CD731" s="1">
        <v>22.225551605224599</v>
      </c>
      <c r="CE731" s="1">
        <v>22.3912467956543</v>
      </c>
      <c r="CF731" s="1">
        <v>22.615398406982401</v>
      </c>
      <c r="CG731" s="1">
        <v>22.7335910797119</v>
      </c>
      <c r="CH731" s="1">
        <v>22.840234756469702</v>
      </c>
      <c r="CI731" s="1">
        <v>22.9603576660156</v>
      </c>
      <c r="CJ731" s="1">
        <v>23.010442733764599</v>
      </c>
      <c r="CK731" s="1">
        <v>23.005399703979499</v>
      </c>
      <c r="CL731" s="1">
        <v>23.157335281372099</v>
      </c>
      <c r="CM731" s="1">
        <v>22.973680496215799</v>
      </c>
      <c r="CN731" s="1">
        <v>23.1641521453857</v>
      </c>
      <c r="CO731" s="1">
        <v>23.0708312988281</v>
      </c>
      <c r="CP731" s="1">
        <v>23.080730438232401</v>
      </c>
      <c r="CQ731" s="1">
        <v>23.070053100585898</v>
      </c>
      <c r="CR731" s="1">
        <v>22.993665695190401</v>
      </c>
      <c r="CS731" s="1">
        <v>22.873012542724599</v>
      </c>
      <c r="CT731" s="1">
        <v>22.768486022949201</v>
      </c>
      <c r="CU731" s="1">
        <v>22.528614044189499</v>
      </c>
      <c r="CV731" s="1">
        <v>22.4207248687744</v>
      </c>
      <c r="CW731" s="1">
        <v>22.224960327148398</v>
      </c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  <c r="KH731" s="1"/>
      <c r="KI731" s="1"/>
      <c r="KJ731" s="1"/>
      <c r="KK731" s="1"/>
      <c r="KL731" s="1"/>
      <c r="KM731" s="1"/>
      <c r="KN731" s="1"/>
      <c r="KO731" s="1"/>
      <c r="KP731" s="1"/>
      <c r="KQ731" s="1"/>
      <c r="KR731" s="1"/>
      <c r="KS731" s="1"/>
      <c r="KT731" s="1"/>
      <c r="KU731" s="1"/>
      <c r="KV731" s="1"/>
      <c r="KW731" s="1"/>
      <c r="KX731" s="1"/>
      <c r="KY731" s="1"/>
      <c r="KZ731" s="1"/>
      <c r="LA731" s="1"/>
      <c r="LB731" s="1"/>
      <c r="LC731" s="1"/>
      <c r="LD731" s="1"/>
      <c r="LE731" s="1"/>
      <c r="LF731" s="1"/>
      <c r="LG731" s="1"/>
      <c r="LH731" s="1"/>
      <c r="LI731" s="1"/>
      <c r="LJ731" s="1"/>
      <c r="LK731" s="1"/>
      <c r="LL731" s="1"/>
      <c r="LM731" s="1"/>
      <c r="LN731" s="1"/>
      <c r="LO731" s="1"/>
      <c r="LP731" s="1"/>
      <c r="LQ731" s="1"/>
      <c r="LR731" s="1"/>
      <c r="LS731" s="1"/>
      <c r="LT731" s="1"/>
      <c r="LU731" s="1"/>
      <c r="LV731" s="1"/>
      <c r="LW731" s="1"/>
      <c r="LX731" s="1"/>
      <c r="LY731" s="1"/>
      <c r="LZ731" s="1"/>
      <c r="MA731" s="1"/>
      <c r="MB731" s="1"/>
      <c r="MC731" s="1"/>
      <c r="MD731" s="1"/>
      <c r="ME731" s="1"/>
      <c r="MF731" s="1"/>
      <c r="MG731" s="1"/>
      <c r="MH731" s="1"/>
      <c r="MI731" s="1"/>
      <c r="MJ731" s="1"/>
      <c r="MK731" s="1"/>
      <c r="ML731" s="1"/>
      <c r="MM731" s="1"/>
      <c r="MN731" s="1"/>
      <c r="MO731" s="1"/>
      <c r="MP731" s="1"/>
      <c r="MQ731" s="1"/>
      <c r="MR731" s="1"/>
      <c r="MS731" s="1"/>
      <c r="MT731" s="1"/>
      <c r="MU731" s="1"/>
      <c r="MV731" s="1"/>
      <c r="MW731" s="1"/>
      <c r="MX731" s="1"/>
      <c r="MY731" s="1"/>
      <c r="MZ731" s="1"/>
      <c r="NA731" s="1"/>
      <c r="NB731" s="1"/>
      <c r="NC731" s="1"/>
      <c r="ND731" s="1"/>
      <c r="NE731" s="1"/>
      <c r="NF731" s="1"/>
      <c r="NG731" s="1"/>
      <c r="NH731" s="1"/>
      <c r="NI731" s="1"/>
      <c r="NJ731" s="1"/>
      <c r="NK731" s="1"/>
      <c r="NL731" s="1"/>
      <c r="NM731" s="1"/>
      <c r="NN731" s="1"/>
      <c r="NO731" s="1"/>
      <c r="NP731" s="1"/>
      <c r="NQ731" s="1"/>
      <c r="NR731" s="1"/>
      <c r="NS731" s="1"/>
      <c r="NT731" s="1"/>
      <c r="NU731" s="1"/>
      <c r="NV731" s="1"/>
      <c r="NW731" s="1"/>
      <c r="NX731" s="1"/>
      <c r="NY731" s="1"/>
      <c r="NZ731" s="1"/>
      <c r="OA731" s="1"/>
      <c r="OB731" s="1"/>
      <c r="OC731" s="1"/>
      <c r="OD731" s="1"/>
      <c r="OE731" s="1"/>
      <c r="OF731" s="1"/>
      <c r="OG731" s="1"/>
      <c r="OH731" s="1"/>
      <c r="OI731" s="1"/>
      <c r="OJ731" s="1"/>
      <c r="OK731" s="1"/>
      <c r="OL731" s="1"/>
      <c r="OM731" s="1"/>
      <c r="ON731" s="1"/>
      <c r="OO731" s="1"/>
      <c r="OP731" s="1"/>
      <c r="OQ731" s="1"/>
      <c r="OR731" s="1"/>
      <c r="OS731" s="1"/>
      <c r="OT731" s="1"/>
      <c r="OU731" s="1"/>
      <c r="OV731" s="1"/>
      <c r="OW731" s="1"/>
      <c r="OX731" s="1"/>
      <c r="OY731" s="1"/>
      <c r="OZ731" s="1"/>
      <c r="PA731" s="1"/>
      <c r="PB731" s="1"/>
      <c r="PC731" s="1"/>
      <c r="PD731" s="1"/>
      <c r="PE731" s="1"/>
      <c r="PF731" s="1"/>
      <c r="PG731" s="1"/>
      <c r="PH731" s="1"/>
      <c r="PI731" s="1"/>
      <c r="PJ731" s="1"/>
      <c r="PK731" s="1"/>
      <c r="PL731" s="1"/>
      <c r="PM731" s="1"/>
      <c r="PN731" s="1"/>
      <c r="PO731" s="1"/>
      <c r="PP731" s="1"/>
      <c r="PQ731" s="1"/>
      <c r="PR731" s="1"/>
      <c r="PS731" s="1"/>
      <c r="PT731" s="1"/>
      <c r="PU731" s="1"/>
      <c r="PV731" s="1"/>
      <c r="PW731" s="1"/>
      <c r="PX731" s="1"/>
      <c r="PY731" s="1"/>
      <c r="PZ731" s="1"/>
      <c r="QA731" s="1"/>
      <c r="QB731" s="1"/>
      <c r="QC731" s="1"/>
      <c r="QD731" s="1"/>
      <c r="QE731" s="1"/>
      <c r="QF731" s="1"/>
      <c r="QG731" s="1"/>
      <c r="QH731" s="1"/>
      <c r="QI731" s="1"/>
      <c r="QJ731" s="1"/>
      <c r="QK731" s="1"/>
      <c r="QL731" s="1"/>
      <c r="QM731" s="1"/>
      <c r="QN731" s="1"/>
      <c r="QO731" s="1"/>
      <c r="QP731" s="1"/>
      <c r="QQ731" s="1"/>
      <c r="QR731" s="1"/>
      <c r="QS731" s="1"/>
      <c r="QT731" s="1"/>
      <c r="QU731" s="1"/>
      <c r="QV731" s="1"/>
      <c r="QW731" s="1"/>
      <c r="QX731" s="1"/>
      <c r="QY731" s="1"/>
      <c r="QZ731" s="1"/>
      <c r="RA731" s="1"/>
      <c r="RB731" s="1"/>
      <c r="RC731" s="1"/>
      <c r="RD731" s="1"/>
      <c r="RE731" s="1"/>
      <c r="RF731" s="1"/>
      <c r="RG731" s="1"/>
      <c r="RH731" s="1"/>
      <c r="RI731" s="1"/>
      <c r="RJ731" s="1"/>
      <c r="RK731" s="1"/>
      <c r="RL731" s="1"/>
      <c r="RM731" s="1"/>
      <c r="RN731" s="1"/>
      <c r="RO731" s="1"/>
      <c r="RP731" s="1"/>
      <c r="RQ731" s="1"/>
      <c r="RR731" s="1"/>
      <c r="RS731" s="1"/>
      <c r="RT731" s="1"/>
      <c r="RU731" s="1"/>
      <c r="RV731" s="1"/>
      <c r="RW731" s="1"/>
      <c r="RX731" s="1"/>
      <c r="RY731" s="1"/>
      <c r="RZ731" s="1"/>
      <c r="SA731" s="1"/>
      <c r="SB731" s="1"/>
      <c r="SC731" s="1"/>
      <c r="SD731" s="1"/>
      <c r="SE731" s="1"/>
      <c r="SF731" s="1"/>
      <c r="SG731" s="1"/>
      <c r="SH731" s="1"/>
      <c r="SI731" s="1"/>
      <c r="SJ731" s="1"/>
      <c r="SK731" s="1"/>
      <c r="SL731" s="1"/>
      <c r="SM731" s="1"/>
      <c r="SN731" s="1"/>
      <c r="SO731" s="1"/>
      <c r="SP731" s="1"/>
      <c r="SQ731" s="1"/>
      <c r="SR731" s="1"/>
      <c r="SS731" s="1"/>
      <c r="ST731" s="1"/>
      <c r="SU731" s="1"/>
      <c r="SV731" s="1"/>
      <c r="SW731" s="1"/>
      <c r="SX731" s="1"/>
      <c r="SY731" s="1"/>
      <c r="SZ731" s="1"/>
      <c r="TA731" s="1"/>
      <c r="TB731" s="1"/>
      <c r="TC731" s="1"/>
      <c r="TD731" s="1"/>
      <c r="TE731" s="1"/>
      <c r="TF731" s="1"/>
      <c r="TG731" s="1"/>
      <c r="TH731" s="1"/>
      <c r="TI731" s="1"/>
      <c r="TJ731" s="1"/>
      <c r="TK731" s="1"/>
      <c r="TL731" s="1"/>
      <c r="TM731" s="1"/>
      <c r="TN731" s="1"/>
      <c r="TO731" s="1"/>
      <c r="TP731" s="1"/>
      <c r="TQ731" s="1"/>
      <c r="TR731" s="1"/>
      <c r="TS731" s="1"/>
      <c r="TT731" s="1"/>
      <c r="TU731" s="1"/>
      <c r="TV731" s="1"/>
      <c r="TW731" s="1"/>
      <c r="TX731" s="1"/>
      <c r="TY731" s="1"/>
      <c r="TZ731" s="1"/>
      <c r="UA731" s="1"/>
      <c r="UB731" s="1"/>
      <c r="UC731" s="1"/>
      <c r="UD731" s="1"/>
      <c r="UE731" s="1"/>
      <c r="UF731" s="1"/>
      <c r="UG731" s="1"/>
      <c r="UH731" s="1"/>
      <c r="UI731" s="1"/>
      <c r="UJ731" s="1"/>
      <c r="UK731" s="1"/>
      <c r="UL731" s="1"/>
      <c r="UM731" s="1"/>
      <c r="UN731" s="1"/>
      <c r="UO731" s="1"/>
      <c r="UP731" s="1"/>
      <c r="UQ731" s="1"/>
      <c r="UR731" s="1"/>
      <c r="US731" s="1"/>
      <c r="UT731" s="1"/>
      <c r="UU731" s="1"/>
      <c r="UV731" s="1"/>
      <c r="UW731" s="1"/>
      <c r="UX731" s="1"/>
      <c r="UY731" s="1"/>
      <c r="UZ731" s="1"/>
      <c r="VA731" s="1"/>
      <c r="VB731" s="1"/>
      <c r="VC731" s="1"/>
      <c r="VD731" s="1"/>
      <c r="VE731" s="1"/>
      <c r="VF731" s="1"/>
      <c r="VG731" s="1"/>
      <c r="VH731" s="1"/>
      <c r="VI731" s="1"/>
      <c r="VJ731" s="1"/>
      <c r="VK731" s="1"/>
      <c r="VL731" s="1"/>
      <c r="VM731" s="1"/>
      <c r="VN731" s="1"/>
      <c r="VO731" s="1"/>
      <c r="VP731" s="1"/>
      <c r="VQ731" s="1"/>
      <c r="VR731" s="1"/>
      <c r="VS731" s="1"/>
      <c r="VT731" s="1"/>
      <c r="VU731" s="1"/>
      <c r="VV731" s="1"/>
      <c r="VW731" s="1"/>
      <c r="VX731" s="1"/>
      <c r="VY731" s="1"/>
      <c r="VZ731" s="1"/>
      <c r="WA731" s="1"/>
      <c r="WB731" s="1"/>
      <c r="WC731" s="1"/>
      <c r="WD731" s="1"/>
      <c r="WE731" s="1"/>
      <c r="WF731" s="1"/>
      <c r="WG731" s="1"/>
      <c r="WH731" s="1"/>
      <c r="WI731" s="1"/>
      <c r="WJ731" s="1"/>
      <c r="WK731" s="1"/>
      <c r="WL731" s="1"/>
      <c r="WM731" s="1"/>
      <c r="WN731" s="1"/>
      <c r="WO731" s="1"/>
      <c r="WP731" s="1"/>
      <c r="WQ731" s="1"/>
      <c r="WR731" s="1"/>
      <c r="WS731" s="1"/>
      <c r="WT731" s="1"/>
      <c r="WU731" s="1"/>
      <c r="WV731" s="1"/>
      <c r="WW731" s="1"/>
      <c r="WX731" s="1"/>
      <c r="WY731" s="1"/>
      <c r="WZ731" s="1"/>
      <c r="XA731" s="1"/>
      <c r="XB731" s="1"/>
      <c r="XC731" s="1"/>
      <c r="XD731" s="1"/>
      <c r="XE731" s="1"/>
      <c r="XF731" s="1"/>
      <c r="XG731" s="1"/>
      <c r="XH731" s="1"/>
      <c r="XI731" s="1"/>
      <c r="XJ731" s="1"/>
      <c r="XK731" s="1"/>
      <c r="XL731" s="1"/>
      <c r="XM731" s="1"/>
      <c r="XN731" s="1"/>
      <c r="XO731" s="1"/>
      <c r="XP731" s="1"/>
      <c r="XQ731" s="1"/>
      <c r="XR731" s="1"/>
      <c r="XS731" s="1"/>
      <c r="XT731" s="1"/>
      <c r="XU731" s="1"/>
      <c r="XV731" s="1"/>
      <c r="XW731" s="1"/>
      <c r="XX731" s="1"/>
      <c r="XY731" s="1"/>
      <c r="XZ731" s="1"/>
      <c r="YA731" s="1"/>
      <c r="YB731" s="1"/>
      <c r="YC731" s="1"/>
      <c r="YD731" s="1"/>
      <c r="YE731" s="1"/>
      <c r="YF731" s="1"/>
      <c r="YG731" s="1"/>
      <c r="YH731" s="1"/>
      <c r="YI731" s="1"/>
      <c r="YJ731" s="1"/>
      <c r="YK731" s="1"/>
      <c r="YL731" s="1"/>
      <c r="YM731" s="1"/>
      <c r="YN731" s="1"/>
      <c r="YO731" s="1"/>
      <c r="YP731" s="1"/>
      <c r="YQ731" s="1"/>
      <c r="YR731" s="1"/>
      <c r="YS731" s="1"/>
      <c r="YT731" s="1"/>
      <c r="YU731" s="1"/>
      <c r="YV731" s="1"/>
      <c r="YW731" s="1"/>
      <c r="YX731" s="1"/>
      <c r="YY731" s="1"/>
      <c r="YZ731" s="1"/>
      <c r="ZA731" s="1"/>
      <c r="ZB731" s="1"/>
      <c r="ZC731" s="1"/>
      <c r="ZD731" s="1"/>
      <c r="ZE731" s="1"/>
      <c r="ZF731" s="1"/>
      <c r="ZG731" s="1"/>
      <c r="ZH731" s="1"/>
      <c r="ZI731" s="1"/>
      <c r="ZJ731" s="1"/>
      <c r="ZK731" s="1"/>
    </row>
    <row r="732" spans="1:687">
      <c r="A732" s="1">
        <v>146</v>
      </c>
      <c r="B732" s="1">
        <v>22.3720703125</v>
      </c>
      <c r="C732" s="1">
        <v>22.334499359130898</v>
      </c>
      <c r="D732" s="1">
        <v>22.366592407226602</v>
      </c>
      <c r="E732" s="1">
        <v>22.3979377746582</v>
      </c>
      <c r="F732" s="1">
        <v>22.387853622436499</v>
      </c>
      <c r="G732" s="1">
        <v>22.284166336059599</v>
      </c>
      <c r="H732" s="1">
        <v>22.4668865203857</v>
      </c>
      <c r="I732" s="1">
        <v>22.454809188842798</v>
      </c>
      <c r="J732" s="1">
        <v>22.571508407592798</v>
      </c>
      <c r="K732" s="1">
        <v>22.6065883636475</v>
      </c>
      <c r="L732" s="1">
        <v>22.4140930175781</v>
      </c>
      <c r="M732" s="1">
        <v>22.493843078613299</v>
      </c>
      <c r="N732" s="1">
        <v>22.645217895507798</v>
      </c>
      <c r="O732" s="1">
        <v>22.719209671020501</v>
      </c>
      <c r="P732" s="1">
        <v>22.568769454956101</v>
      </c>
      <c r="Q732" s="1">
        <v>22.6211261749268</v>
      </c>
      <c r="R732" s="1">
        <v>22.6604099273682</v>
      </c>
      <c r="S732" s="1">
        <v>22.669404983520501</v>
      </c>
      <c r="T732" s="1">
        <v>22.866382598876999</v>
      </c>
      <c r="U732" s="1">
        <v>22.810695648193398</v>
      </c>
      <c r="V732" s="1">
        <v>22.409984588623001</v>
      </c>
      <c r="W732" s="1">
        <v>22.680517196655298</v>
      </c>
      <c r="X732" s="1">
        <v>22.579788208007798</v>
      </c>
      <c r="Y732" s="1">
        <v>22.548503875732401</v>
      </c>
      <c r="Z732" s="1">
        <v>22.594884872436499</v>
      </c>
      <c r="AA732" s="1">
        <v>22.6697483062744</v>
      </c>
      <c r="AB732" s="1">
        <v>22.628190994262699</v>
      </c>
      <c r="AC732" s="1">
        <v>22.530014038085898</v>
      </c>
      <c r="AD732" s="1">
        <v>22.4399604797363</v>
      </c>
      <c r="AE732" s="1">
        <v>22.3305473327637</v>
      </c>
      <c r="AF732" s="1">
        <v>22.3881645202637</v>
      </c>
      <c r="AG732" s="1">
        <v>22.544519424438501</v>
      </c>
      <c r="AH732" s="1">
        <v>22.548784255981399</v>
      </c>
      <c r="AI732" s="1">
        <v>22.646526336669901</v>
      </c>
      <c r="AJ732" s="1">
        <v>22.718555450439499</v>
      </c>
      <c r="AK732" s="1">
        <v>22.636066436767599</v>
      </c>
      <c r="AL732" s="1">
        <v>22.8332633972168</v>
      </c>
      <c r="AM732" s="1">
        <v>22.884872436523398</v>
      </c>
      <c r="AN732" s="1">
        <v>22.8871765136719</v>
      </c>
      <c r="AO732" s="1">
        <v>22.8938999176025</v>
      </c>
      <c r="AP732" s="1">
        <v>22.940374374389599</v>
      </c>
      <c r="AQ732" s="1">
        <v>22.941400527954102</v>
      </c>
      <c r="AR732" s="1">
        <v>22.887737274169901</v>
      </c>
      <c r="AS732" s="1">
        <v>22.949773788452099</v>
      </c>
      <c r="AT732" s="1">
        <v>22.7351474761963</v>
      </c>
      <c r="AU732" s="1">
        <v>22.877090454101602</v>
      </c>
      <c r="AV732" s="1">
        <v>22.9271450042725</v>
      </c>
      <c r="AW732" s="1">
        <v>22.940248489379901</v>
      </c>
      <c r="AX732" s="1">
        <v>22.886739730835</v>
      </c>
      <c r="AY732" s="1">
        <v>22.68798828125</v>
      </c>
      <c r="AZ732" s="1">
        <v>22.717622756958001</v>
      </c>
      <c r="BA732" s="1">
        <v>22.528457641601602</v>
      </c>
      <c r="BB732" s="1">
        <v>22.4441013336182</v>
      </c>
      <c r="BC732" s="1">
        <v>22.329177856445298</v>
      </c>
      <c r="BD732" s="1">
        <v>22.314235687255898</v>
      </c>
      <c r="BE732" s="1">
        <v>22.372974395751999</v>
      </c>
      <c r="BF732" s="1">
        <v>22.521080017089801</v>
      </c>
      <c r="BG732" s="1">
        <v>22.6599426269531</v>
      </c>
      <c r="BH732" s="1">
        <v>22.744205474853501</v>
      </c>
      <c r="BI732" s="1">
        <v>22.863082885742202</v>
      </c>
      <c r="BJ732" s="1">
        <v>22.884965896606399</v>
      </c>
      <c r="BK732" s="1">
        <v>23.022272109985401</v>
      </c>
      <c r="BL732" s="1">
        <v>22.981338500976602</v>
      </c>
      <c r="BM732" s="1">
        <v>23.031547546386701</v>
      </c>
      <c r="BN732" s="1">
        <v>23.085586547851602</v>
      </c>
      <c r="BO732" s="1">
        <v>23.069150924682599</v>
      </c>
      <c r="BP732" s="1">
        <v>23.055641174316399</v>
      </c>
      <c r="BQ732" s="1">
        <v>23.051750183105501</v>
      </c>
      <c r="BR732" s="1">
        <v>23.042598724365199</v>
      </c>
      <c r="BS732" s="1">
        <v>23.057632446289102</v>
      </c>
      <c r="BT732" s="1">
        <v>23.061212539672901</v>
      </c>
      <c r="BU732" s="1">
        <v>23.002443313598601</v>
      </c>
      <c r="BV732" s="1">
        <v>22.8130912780762</v>
      </c>
      <c r="BW732" s="1">
        <v>22.882848739623999</v>
      </c>
      <c r="BX732" s="1">
        <v>22.6812343597412</v>
      </c>
      <c r="BY732" s="1">
        <v>22.621965408325199</v>
      </c>
      <c r="BZ732" s="1">
        <v>22.3595275878906</v>
      </c>
      <c r="CA732" s="1">
        <v>22.1763706207275</v>
      </c>
      <c r="CB732" s="1">
        <v>22.2433891296387</v>
      </c>
      <c r="CC732" s="1">
        <v>22.215745925903299</v>
      </c>
      <c r="CD732" s="1">
        <v>22.170610427856399</v>
      </c>
      <c r="CE732" s="1">
        <v>22.336833953857401</v>
      </c>
      <c r="CF732" s="1">
        <v>22.556442260742202</v>
      </c>
      <c r="CG732" s="1">
        <v>22.678215026855501</v>
      </c>
      <c r="CH732" s="1">
        <v>22.784858703613299</v>
      </c>
      <c r="CI732" s="1">
        <v>22.903985977172901</v>
      </c>
      <c r="CJ732" s="1">
        <v>22.952886581420898</v>
      </c>
      <c r="CK732" s="1">
        <v>22.947595596313501</v>
      </c>
      <c r="CL732" s="1">
        <v>23.101835250854499</v>
      </c>
      <c r="CM732" s="1">
        <v>22.918054580688501</v>
      </c>
      <c r="CN732" s="1">
        <v>23.1092433929443</v>
      </c>
      <c r="CO732" s="1">
        <v>23.013431549072301</v>
      </c>
      <c r="CP732" s="1">
        <v>23.020776748657202</v>
      </c>
      <c r="CQ732" s="1">
        <v>23.0147380828857</v>
      </c>
      <c r="CR732" s="1">
        <v>22.939222335815401</v>
      </c>
      <c r="CS732" s="1">
        <v>22.815488815307599</v>
      </c>
      <c r="CT732" s="1">
        <v>22.712673187255898</v>
      </c>
      <c r="CU732" s="1">
        <v>22.473081588745099</v>
      </c>
      <c r="CV732" s="1">
        <v>22.3652534484863</v>
      </c>
      <c r="CW732" s="1">
        <v>22.169801712036101</v>
      </c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  <c r="KH732" s="1"/>
      <c r="KI732" s="1"/>
      <c r="KJ732" s="1"/>
      <c r="KK732" s="1"/>
      <c r="KL732" s="1"/>
      <c r="KM732" s="1"/>
      <c r="KN732" s="1"/>
      <c r="KO732" s="1"/>
      <c r="KP732" s="1"/>
      <c r="KQ732" s="1"/>
      <c r="KR732" s="1"/>
      <c r="KS732" s="1"/>
      <c r="KT732" s="1"/>
      <c r="KU732" s="1"/>
      <c r="KV732" s="1"/>
      <c r="KW732" s="1"/>
      <c r="KX732" s="1"/>
      <c r="KY732" s="1"/>
      <c r="KZ732" s="1"/>
      <c r="LA732" s="1"/>
      <c r="LB732" s="1"/>
      <c r="LC732" s="1"/>
      <c r="LD732" s="1"/>
      <c r="LE732" s="1"/>
      <c r="LF732" s="1"/>
      <c r="LG732" s="1"/>
      <c r="LH732" s="1"/>
      <c r="LI732" s="1"/>
      <c r="LJ732" s="1"/>
      <c r="LK732" s="1"/>
      <c r="LL732" s="1"/>
      <c r="LM732" s="1"/>
      <c r="LN732" s="1"/>
      <c r="LO732" s="1"/>
      <c r="LP732" s="1"/>
      <c r="LQ732" s="1"/>
      <c r="LR732" s="1"/>
      <c r="LS732" s="1"/>
      <c r="LT732" s="1"/>
      <c r="LU732" s="1"/>
      <c r="LV732" s="1"/>
      <c r="LW732" s="1"/>
      <c r="LX732" s="1"/>
      <c r="LY732" s="1"/>
      <c r="LZ732" s="1"/>
      <c r="MA732" s="1"/>
      <c r="MB732" s="1"/>
      <c r="MC732" s="1"/>
      <c r="MD732" s="1"/>
      <c r="ME732" s="1"/>
      <c r="MF732" s="1"/>
      <c r="MG732" s="1"/>
      <c r="MH732" s="1"/>
      <c r="MI732" s="1"/>
      <c r="MJ732" s="1"/>
      <c r="MK732" s="1"/>
      <c r="ML732" s="1"/>
      <c r="MM732" s="1"/>
      <c r="MN732" s="1"/>
      <c r="MO732" s="1"/>
      <c r="MP732" s="1"/>
      <c r="MQ732" s="1"/>
      <c r="MR732" s="1"/>
      <c r="MS732" s="1"/>
      <c r="MT732" s="1"/>
      <c r="MU732" s="1"/>
      <c r="MV732" s="1"/>
      <c r="MW732" s="1"/>
      <c r="MX732" s="1"/>
      <c r="MY732" s="1"/>
      <c r="MZ732" s="1"/>
      <c r="NA732" s="1"/>
      <c r="NB732" s="1"/>
      <c r="NC732" s="1"/>
      <c r="ND732" s="1"/>
      <c r="NE732" s="1"/>
      <c r="NF732" s="1"/>
      <c r="NG732" s="1"/>
      <c r="NH732" s="1"/>
      <c r="NI732" s="1"/>
      <c r="NJ732" s="1"/>
      <c r="NK732" s="1"/>
      <c r="NL732" s="1"/>
      <c r="NM732" s="1"/>
      <c r="NN732" s="1"/>
      <c r="NO732" s="1"/>
      <c r="NP732" s="1"/>
      <c r="NQ732" s="1"/>
      <c r="NR732" s="1"/>
      <c r="NS732" s="1"/>
      <c r="NT732" s="1"/>
      <c r="NU732" s="1"/>
      <c r="NV732" s="1"/>
      <c r="NW732" s="1"/>
      <c r="NX732" s="1"/>
      <c r="NY732" s="1"/>
      <c r="NZ732" s="1"/>
      <c r="OA732" s="1"/>
      <c r="OB732" s="1"/>
      <c r="OC732" s="1"/>
      <c r="OD732" s="1"/>
      <c r="OE732" s="1"/>
      <c r="OF732" s="1"/>
      <c r="OG732" s="1"/>
      <c r="OH732" s="1"/>
      <c r="OI732" s="1"/>
      <c r="OJ732" s="1"/>
      <c r="OK732" s="1"/>
      <c r="OL732" s="1"/>
      <c r="OM732" s="1"/>
      <c r="ON732" s="1"/>
      <c r="OO732" s="1"/>
      <c r="OP732" s="1"/>
      <c r="OQ732" s="1"/>
      <c r="OR732" s="1"/>
      <c r="OS732" s="1"/>
      <c r="OT732" s="1"/>
      <c r="OU732" s="1"/>
      <c r="OV732" s="1"/>
      <c r="OW732" s="1"/>
      <c r="OX732" s="1"/>
      <c r="OY732" s="1"/>
      <c r="OZ732" s="1"/>
      <c r="PA732" s="1"/>
      <c r="PB732" s="1"/>
      <c r="PC732" s="1"/>
      <c r="PD732" s="1"/>
      <c r="PE732" s="1"/>
      <c r="PF732" s="1"/>
      <c r="PG732" s="1"/>
      <c r="PH732" s="1"/>
      <c r="PI732" s="1"/>
      <c r="PJ732" s="1"/>
      <c r="PK732" s="1"/>
      <c r="PL732" s="1"/>
      <c r="PM732" s="1"/>
      <c r="PN732" s="1"/>
      <c r="PO732" s="1"/>
      <c r="PP732" s="1"/>
      <c r="PQ732" s="1"/>
      <c r="PR732" s="1"/>
      <c r="PS732" s="1"/>
      <c r="PT732" s="1"/>
      <c r="PU732" s="1"/>
      <c r="PV732" s="1"/>
      <c r="PW732" s="1"/>
      <c r="PX732" s="1"/>
      <c r="PY732" s="1"/>
      <c r="PZ732" s="1"/>
      <c r="QA732" s="1"/>
      <c r="QB732" s="1"/>
      <c r="QC732" s="1"/>
      <c r="QD732" s="1"/>
      <c r="QE732" s="1"/>
      <c r="QF732" s="1"/>
      <c r="QG732" s="1"/>
      <c r="QH732" s="1"/>
      <c r="QI732" s="1"/>
      <c r="QJ732" s="1"/>
      <c r="QK732" s="1"/>
      <c r="QL732" s="1"/>
      <c r="QM732" s="1"/>
      <c r="QN732" s="1"/>
      <c r="QO732" s="1"/>
      <c r="QP732" s="1"/>
      <c r="QQ732" s="1"/>
      <c r="QR732" s="1"/>
      <c r="QS732" s="1"/>
      <c r="QT732" s="1"/>
      <c r="QU732" s="1"/>
      <c r="QV732" s="1"/>
      <c r="QW732" s="1"/>
      <c r="QX732" s="1"/>
      <c r="QY732" s="1"/>
      <c r="QZ732" s="1"/>
      <c r="RA732" s="1"/>
      <c r="RB732" s="1"/>
      <c r="RC732" s="1"/>
      <c r="RD732" s="1"/>
      <c r="RE732" s="1"/>
      <c r="RF732" s="1"/>
      <c r="RG732" s="1"/>
      <c r="RH732" s="1"/>
      <c r="RI732" s="1"/>
      <c r="RJ732" s="1"/>
      <c r="RK732" s="1"/>
      <c r="RL732" s="1"/>
      <c r="RM732" s="1"/>
      <c r="RN732" s="1"/>
      <c r="RO732" s="1"/>
      <c r="RP732" s="1"/>
      <c r="RQ732" s="1"/>
      <c r="RR732" s="1"/>
      <c r="RS732" s="1"/>
      <c r="RT732" s="1"/>
      <c r="RU732" s="1"/>
      <c r="RV732" s="1"/>
      <c r="RW732" s="1"/>
      <c r="RX732" s="1"/>
      <c r="RY732" s="1"/>
      <c r="RZ732" s="1"/>
      <c r="SA732" s="1"/>
      <c r="SB732" s="1"/>
      <c r="SC732" s="1"/>
      <c r="SD732" s="1"/>
      <c r="SE732" s="1"/>
      <c r="SF732" s="1"/>
      <c r="SG732" s="1"/>
      <c r="SH732" s="1"/>
      <c r="SI732" s="1"/>
      <c r="SJ732" s="1"/>
      <c r="SK732" s="1"/>
      <c r="SL732" s="1"/>
      <c r="SM732" s="1"/>
      <c r="SN732" s="1"/>
      <c r="SO732" s="1"/>
      <c r="SP732" s="1"/>
      <c r="SQ732" s="1"/>
      <c r="SR732" s="1"/>
      <c r="SS732" s="1"/>
      <c r="ST732" s="1"/>
      <c r="SU732" s="1"/>
      <c r="SV732" s="1"/>
      <c r="SW732" s="1"/>
      <c r="SX732" s="1"/>
      <c r="SY732" s="1"/>
      <c r="SZ732" s="1"/>
      <c r="TA732" s="1"/>
      <c r="TB732" s="1"/>
      <c r="TC732" s="1"/>
      <c r="TD732" s="1"/>
      <c r="TE732" s="1"/>
      <c r="TF732" s="1"/>
      <c r="TG732" s="1"/>
      <c r="TH732" s="1"/>
      <c r="TI732" s="1"/>
      <c r="TJ732" s="1"/>
      <c r="TK732" s="1"/>
      <c r="TL732" s="1"/>
      <c r="TM732" s="1"/>
      <c r="TN732" s="1"/>
      <c r="TO732" s="1"/>
      <c r="TP732" s="1"/>
      <c r="TQ732" s="1"/>
      <c r="TR732" s="1"/>
      <c r="TS732" s="1"/>
      <c r="TT732" s="1"/>
      <c r="TU732" s="1"/>
      <c r="TV732" s="1"/>
      <c r="TW732" s="1"/>
      <c r="TX732" s="1"/>
      <c r="TY732" s="1"/>
      <c r="TZ732" s="1"/>
      <c r="UA732" s="1"/>
      <c r="UB732" s="1"/>
      <c r="UC732" s="1"/>
      <c r="UD732" s="1"/>
      <c r="UE732" s="1"/>
      <c r="UF732" s="1"/>
      <c r="UG732" s="1"/>
      <c r="UH732" s="1"/>
      <c r="UI732" s="1"/>
      <c r="UJ732" s="1"/>
      <c r="UK732" s="1"/>
      <c r="UL732" s="1"/>
      <c r="UM732" s="1"/>
      <c r="UN732" s="1"/>
      <c r="UO732" s="1"/>
      <c r="UP732" s="1"/>
      <c r="UQ732" s="1"/>
      <c r="UR732" s="1"/>
      <c r="US732" s="1"/>
      <c r="UT732" s="1"/>
      <c r="UU732" s="1"/>
      <c r="UV732" s="1"/>
      <c r="UW732" s="1"/>
      <c r="UX732" s="1"/>
      <c r="UY732" s="1"/>
      <c r="UZ732" s="1"/>
      <c r="VA732" s="1"/>
      <c r="VB732" s="1"/>
      <c r="VC732" s="1"/>
      <c r="VD732" s="1"/>
      <c r="VE732" s="1"/>
      <c r="VF732" s="1"/>
      <c r="VG732" s="1"/>
      <c r="VH732" s="1"/>
      <c r="VI732" s="1"/>
      <c r="VJ732" s="1"/>
      <c r="VK732" s="1"/>
      <c r="VL732" s="1"/>
      <c r="VM732" s="1"/>
      <c r="VN732" s="1"/>
      <c r="VO732" s="1"/>
      <c r="VP732" s="1"/>
      <c r="VQ732" s="1"/>
      <c r="VR732" s="1"/>
      <c r="VS732" s="1"/>
      <c r="VT732" s="1"/>
      <c r="VU732" s="1"/>
      <c r="VV732" s="1"/>
      <c r="VW732" s="1"/>
      <c r="VX732" s="1"/>
      <c r="VY732" s="1"/>
      <c r="VZ732" s="1"/>
      <c r="WA732" s="1"/>
      <c r="WB732" s="1"/>
      <c r="WC732" s="1"/>
      <c r="WD732" s="1"/>
      <c r="WE732" s="1"/>
      <c r="WF732" s="1"/>
      <c r="WG732" s="1"/>
      <c r="WH732" s="1"/>
      <c r="WI732" s="1"/>
      <c r="WJ732" s="1"/>
      <c r="WK732" s="1"/>
      <c r="WL732" s="1"/>
      <c r="WM732" s="1"/>
      <c r="WN732" s="1"/>
      <c r="WO732" s="1"/>
      <c r="WP732" s="1"/>
      <c r="WQ732" s="1"/>
      <c r="WR732" s="1"/>
      <c r="WS732" s="1"/>
      <c r="WT732" s="1"/>
      <c r="WU732" s="1"/>
      <c r="WV732" s="1"/>
      <c r="WW732" s="1"/>
      <c r="WX732" s="1"/>
      <c r="WY732" s="1"/>
      <c r="WZ732" s="1"/>
      <c r="XA732" s="1"/>
      <c r="XB732" s="1"/>
      <c r="XC732" s="1"/>
      <c r="XD732" s="1"/>
      <c r="XE732" s="1"/>
      <c r="XF732" s="1"/>
      <c r="XG732" s="1"/>
      <c r="XH732" s="1"/>
      <c r="XI732" s="1"/>
      <c r="XJ732" s="1"/>
      <c r="XK732" s="1"/>
      <c r="XL732" s="1"/>
      <c r="XM732" s="1"/>
      <c r="XN732" s="1"/>
      <c r="XO732" s="1"/>
      <c r="XP732" s="1"/>
      <c r="XQ732" s="1"/>
      <c r="XR732" s="1"/>
      <c r="XS732" s="1"/>
      <c r="XT732" s="1"/>
      <c r="XU732" s="1"/>
      <c r="XV732" s="1"/>
      <c r="XW732" s="1"/>
      <c r="XX732" s="1"/>
      <c r="XY732" s="1"/>
      <c r="XZ732" s="1"/>
      <c r="YA732" s="1"/>
      <c r="YB732" s="1"/>
      <c r="YC732" s="1"/>
      <c r="YD732" s="1"/>
      <c r="YE732" s="1"/>
      <c r="YF732" s="1"/>
      <c r="YG732" s="1"/>
      <c r="YH732" s="1"/>
      <c r="YI732" s="1"/>
      <c r="YJ732" s="1"/>
      <c r="YK732" s="1"/>
      <c r="YL732" s="1"/>
      <c r="YM732" s="1"/>
      <c r="YN732" s="1"/>
      <c r="YO732" s="1"/>
      <c r="YP732" s="1"/>
      <c r="YQ732" s="1"/>
      <c r="YR732" s="1"/>
      <c r="YS732" s="1"/>
      <c r="YT732" s="1"/>
      <c r="YU732" s="1"/>
      <c r="YV732" s="1"/>
      <c r="YW732" s="1"/>
      <c r="YX732" s="1"/>
      <c r="YY732" s="1"/>
      <c r="YZ732" s="1"/>
      <c r="ZA732" s="1"/>
      <c r="ZB732" s="1"/>
      <c r="ZC732" s="1"/>
      <c r="ZD732" s="1"/>
      <c r="ZE732" s="1"/>
      <c r="ZF732" s="1"/>
      <c r="ZG732" s="1"/>
      <c r="ZH732" s="1"/>
      <c r="ZI732" s="1"/>
      <c r="ZJ732" s="1"/>
      <c r="ZK732" s="1"/>
    </row>
    <row r="733" spans="1:687">
      <c r="A733" s="1">
        <v>146.19999999999999</v>
      </c>
      <c r="B733" s="1">
        <v>22.3139247894287</v>
      </c>
      <c r="C733" s="1">
        <v>22.26975440979</v>
      </c>
      <c r="D733" s="1">
        <v>22.304492950439499</v>
      </c>
      <c r="E733" s="1">
        <v>22.3341255187988</v>
      </c>
      <c r="F733" s="1">
        <v>22.3258152008057</v>
      </c>
      <c r="G733" s="1">
        <v>22.218206405639599</v>
      </c>
      <c r="H733" s="1">
        <v>22.404039382934599</v>
      </c>
      <c r="I733" s="1">
        <v>22.3921794891357</v>
      </c>
      <c r="J733" s="1">
        <v>22.509220123291001</v>
      </c>
      <c r="K733" s="1">
        <v>22.5426216125488</v>
      </c>
      <c r="L733" s="1">
        <v>22.354484558105501</v>
      </c>
      <c r="M733" s="1">
        <v>22.4285068511963</v>
      </c>
      <c r="N733" s="1">
        <v>22.586074829101602</v>
      </c>
      <c r="O733" s="1">
        <v>22.6568603515625</v>
      </c>
      <c r="P733" s="1">
        <v>22.509904861450199</v>
      </c>
      <c r="Q733" s="1">
        <v>22.557874679565401</v>
      </c>
      <c r="R733" s="1">
        <v>22.598495483398398</v>
      </c>
      <c r="S733" s="1">
        <v>22.604627609252901</v>
      </c>
      <c r="T733" s="1">
        <v>22.8032550811768</v>
      </c>
      <c r="U733" s="1">
        <v>22.749465942382798</v>
      </c>
      <c r="V733" s="1">
        <v>22.3445224761963</v>
      </c>
      <c r="W733" s="1">
        <v>22.619382858276399</v>
      </c>
      <c r="X733" s="1">
        <v>22.518030166626001</v>
      </c>
      <c r="Y733" s="1">
        <v>22.483945846557599</v>
      </c>
      <c r="Z733" s="1">
        <v>22.531787872314499</v>
      </c>
      <c r="AA733" s="1">
        <v>22.607429504394499</v>
      </c>
      <c r="AB733" s="1">
        <v>22.565750122070298</v>
      </c>
      <c r="AC733" s="1">
        <v>22.4658908843994</v>
      </c>
      <c r="AD733" s="1">
        <v>22.3735656738281</v>
      </c>
      <c r="AE733" s="1">
        <v>22.262189865112301</v>
      </c>
      <c r="AF733" s="1">
        <v>22.3217678070068</v>
      </c>
      <c r="AG733" s="1">
        <v>22.478498458862301</v>
      </c>
      <c r="AH733" s="1">
        <v>22.481704711914102</v>
      </c>
      <c r="AI733" s="1">
        <v>22.580846786498999</v>
      </c>
      <c r="AJ733" s="1">
        <v>22.6532802581787</v>
      </c>
      <c r="AK733" s="1">
        <v>22.5733451843262</v>
      </c>
      <c r="AL733" s="1">
        <v>22.769544601440401</v>
      </c>
      <c r="AM733" s="1">
        <v>22.821651458740199</v>
      </c>
      <c r="AN733" s="1">
        <v>22.823675155639599</v>
      </c>
      <c r="AO733" s="1">
        <v>22.830802917480501</v>
      </c>
      <c r="AP733" s="1">
        <v>22.8773403167725</v>
      </c>
      <c r="AQ733" s="1">
        <v>22.877120971679702</v>
      </c>
      <c r="AR733" s="1">
        <v>22.827753067016602</v>
      </c>
      <c r="AS733" s="1">
        <v>22.884281158447301</v>
      </c>
      <c r="AT733" s="1">
        <v>22.672798156738299</v>
      </c>
      <c r="AU733" s="1">
        <v>22.815458297729499</v>
      </c>
      <c r="AV733" s="1">
        <v>22.8621501922607</v>
      </c>
      <c r="AW733" s="1">
        <v>22.874568939208999</v>
      </c>
      <c r="AX733" s="1">
        <v>22.8207492828369</v>
      </c>
      <c r="AY733" s="1">
        <v>22.625421524047901</v>
      </c>
      <c r="AZ733" s="1">
        <v>22.6542778015137</v>
      </c>
      <c r="BA733" s="1">
        <v>22.465019226074201</v>
      </c>
      <c r="BB733" s="1">
        <v>22.3807563781738</v>
      </c>
      <c r="BC733" s="1">
        <v>22.263248443603501</v>
      </c>
      <c r="BD733" s="1">
        <v>22.250827789306602</v>
      </c>
      <c r="BE733" s="1">
        <v>22.311216354370099</v>
      </c>
      <c r="BF733" s="1">
        <v>22.454715728759801</v>
      </c>
      <c r="BG733" s="1">
        <v>22.595445632934599</v>
      </c>
      <c r="BH733" s="1">
        <v>22.6771564483643</v>
      </c>
      <c r="BI733" s="1">
        <v>22.7974967956543</v>
      </c>
      <c r="BJ733" s="1">
        <v>22.817262649536101</v>
      </c>
      <c r="BK733" s="1">
        <v>22.954195022583001</v>
      </c>
      <c r="BL733" s="1">
        <v>22.915004730224599</v>
      </c>
      <c r="BM733" s="1">
        <v>22.971439361572301</v>
      </c>
      <c r="BN733" s="1">
        <v>23.024700164794901</v>
      </c>
      <c r="BO733" s="1">
        <v>23.006053924560501</v>
      </c>
      <c r="BP733" s="1">
        <v>22.991765975952099</v>
      </c>
      <c r="BQ733" s="1">
        <v>22.991205215454102</v>
      </c>
      <c r="BR733" s="1">
        <v>22.978319168090799</v>
      </c>
      <c r="BS733" s="1">
        <v>22.9978351593018</v>
      </c>
      <c r="BT733" s="1">
        <v>22.996871948242202</v>
      </c>
      <c r="BU733" s="1">
        <v>22.9385070800781</v>
      </c>
      <c r="BV733" s="1">
        <v>22.7471008300781</v>
      </c>
      <c r="BW733" s="1">
        <v>22.816951751708999</v>
      </c>
      <c r="BX733" s="1">
        <v>22.619319915771499</v>
      </c>
      <c r="BY733" s="1">
        <v>22.5572509765625</v>
      </c>
      <c r="BZ733" s="1">
        <v>22.2932243347168</v>
      </c>
      <c r="CA733" s="1">
        <v>22.110815048217798</v>
      </c>
      <c r="CB733" s="1">
        <v>22.176712036132798</v>
      </c>
      <c r="CC733" s="1">
        <v>22.1516227722168</v>
      </c>
      <c r="CD733" s="1">
        <v>22.1073913574219</v>
      </c>
      <c r="CE733" s="1">
        <v>22.2744846343994</v>
      </c>
      <c r="CF733" s="1">
        <v>22.488458633422901</v>
      </c>
      <c r="CG733" s="1">
        <v>22.614183425903299</v>
      </c>
      <c r="CH733" s="1">
        <v>22.721544265747099</v>
      </c>
      <c r="CI733" s="1">
        <v>22.8405456542969</v>
      </c>
      <c r="CJ733" s="1">
        <v>22.887580871581999</v>
      </c>
      <c r="CK733" s="1">
        <v>22.881511688232401</v>
      </c>
      <c r="CL733" s="1">
        <v>23.038581848144499</v>
      </c>
      <c r="CM733" s="1">
        <v>22.8555507659912</v>
      </c>
      <c r="CN733" s="1">
        <v>23.047204971313501</v>
      </c>
      <c r="CO733" s="1">
        <v>22.9488716125488</v>
      </c>
      <c r="CP733" s="1">
        <v>22.952980041503899</v>
      </c>
      <c r="CQ733" s="1">
        <v>22.9530124664307</v>
      </c>
      <c r="CR733" s="1">
        <v>22.876499176025401</v>
      </c>
      <c r="CS733" s="1">
        <v>22.749870300293001</v>
      </c>
      <c r="CT733" s="1">
        <v>22.648643493652301</v>
      </c>
      <c r="CU733" s="1">
        <v>22.409423828125</v>
      </c>
      <c r="CV733" s="1">
        <v>22.301254272460898</v>
      </c>
      <c r="CW733" s="1">
        <v>22.105522155761701</v>
      </c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  <c r="KH733" s="1"/>
      <c r="KI733" s="1"/>
      <c r="KJ733" s="1"/>
      <c r="KK733" s="1"/>
      <c r="KL733" s="1"/>
      <c r="KM733" s="1"/>
      <c r="KN733" s="1"/>
      <c r="KO733" s="1"/>
      <c r="KP733" s="1"/>
      <c r="KQ733" s="1"/>
      <c r="KR733" s="1"/>
      <c r="KS733" s="1"/>
      <c r="KT733" s="1"/>
      <c r="KU733" s="1"/>
      <c r="KV733" s="1"/>
      <c r="KW733" s="1"/>
      <c r="KX733" s="1"/>
      <c r="KY733" s="1"/>
      <c r="KZ733" s="1"/>
      <c r="LA733" s="1"/>
      <c r="LB733" s="1"/>
      <c r="LC733" s="1"/>
      <c r="LD733" s="1"/>
      <c r="LE733" s="1"/>
      <c r="LF733" s="1"/>
      <c r="LG733" s="1"/>
      <c r="LH733" s="1"/>
      <c r="LI733" s="1"/>
      <c r="LJ733" s="1"/>
      <c r="LK733" s="1"/>
      <c r="LL733" s="1"/>
      <c r="LM733" s="1"/>
      <c r="LN733" s="1"/>
      <c r="LO733" s="1"/>
      <c r="LP733" s="1"/>
      <c r="LQ733" s="1"/>
      <c r="LR733" s="1"/>
      <c r="LS733" s="1"/>
      <c r="LT733" s="1"/>
      <c r="LU733" s="1"/>
      <c r="LV733" s="1"/>
      <c r="LW733" s="1"/>
      <c r="LX733" s="1"/>
      <c r="LY733" s="1"/>
      <c r="LZ733" s="1"/>
      <c r="MA733" s="1"/>
      <c r="MB733" s="1"/>
      <c r="MC733" s="1"/>
      <c r="MD733" s="1"/>
      <c r="ME733" s="1"/>
      <c r="MF733" s="1"/>
      <c r="MG733" s="1"/>
      <c r="MH733" s="1"/>
      <c r="MI733" s="1"/>
      <c r="MJ733" s="1"/>
      <c r="MK733" s="1"/>
      <c r="ML733" s="1"/>
      <c r="MM733" s="1"/>
      <c r="MN733" s="1"/>
      <c r="MO733" s="1"/>
      <c r="MP733" s="1"/>
      <c r="MQ733" s="1"/>
      <c r="MR733" s="1"/>
      <c r="MS733" s="1"/>
      <c r="MT733" s="1"/>
      <c r="MU733" s="1"/>
      <c r="MV733" s="1"/>
      <c r="MW733" s="1"/>
      <c r="MX733" s="1"/>
      <c r="MY733" s="1"/>
      <c r="MZ733" s="1"/>
      <c r="NA733" s="1"/>
      <c r="NB733" s="1"/>
      <c r="NC733" s="1"/>
      <c r="ND733" s="1"/>
      <c r="NE733" s="1"/>
      <c r="NF733" s="1"/>
      <c r="NG733" s="1"/>
      <c r="NH733" s="1"/>
      <c r="NI733" s="1"/>
      <c r="NJ733" s="1"/>
      <c r="NK733" s="1"/>
      <c r="NL733" s="1"/>
      <c r="NM733" s="1"/>
      <c r="NN733" s="1"/>
      <c r="NO733" s="1"/>
      <c r="NP733" s="1"/>
      <c r="NQ733" s="1"/>
      <c r="NR733" s="1"/>
      <c r="NS733" s="1"/>
      <c r="NT733" s="1"/>
      <c r="NU733" s="1"/>
      <c r="NV733" s="1"/>
      <c r="NW733" s="1"/>
      <c r="NX733" s="1"/>
      <c r="NY733" s="1"/>
      <c r="NZ733" s="1"/>
      <c r="OA733" s="1"/>
      <c r="OB733" s="1"/>
      <c r="OC733" s="1"/>
      <c r="OD733" s="1"/>
      <c r="OE733" s="1"/>
      <c r="OF733" s="1"/>
      <c r="OG733" s="1"/>
      <c r="OH733" s="1"/>
      <c r="OI733" s="1"/>
      <c r="OJ733" s="1"/>
      <c r="OK733" s="1"/>
      <c r="OL733" s="1"/>
      <c r="OM733" s="1"/>
      <c r="ON733" s="1"/>
      <c r="OO733" s="1"/>
      <c r="OP733" s="1"/>
      <c r="OQ733" s="1"/>
      <c r="OR733" s="1"/>
      <c r="OS733" s="1"/>
      <c r="OT733" s="1"/>
      <c r="OU733" s="1"/>
      <c r="OV733" s="1"/>
      <c r="OW733" s="1"/>
      <c r="OX733" s="1"/>
      <c r="OY733" s="1"/>
      <c r="OZ733" s="1"/>
      <c r="PA733" s="1"/>
      <c r="PB733" s="1"/>
      <c r="PC733" s="1"/>
      <c r="PD733" s="1"/>
      <c r="PE733" s="1"/>
      <c r="PF733" s="1"/>
      <c r="PG733" s="1"/>
      <c r="PH733" s="1"/>
      <c r="PI733" s="1"/>
      <c r="PJ733" s="1"/>
      <c r="PK733" s="1"/>
      <c r="PL733" s="1"/>
      <c r="PM733" s="1"/>
      <c r="PN733" s="1"/>
      <c r="PO733" s="1"/>
      <c r="PP733" s="1"/>
      <c r="PQ733" s="1"/>
      <c r="PR733" s="1"/>
      <c r="PS733" s="1"/>
      <c r="PT733" s="1"/>
      <c r="PU733" s="1"/>
      <c r="PV733" s="1"/>
      <c r="PW733" s="1"/>
      <c r="PX733" s="1"/>
      <c r="PY733" s="1"/>
      <c r="PZ733" s="1"/>
      <c r="QA733" s="1"/>
      <c r="QB733" s="1"/>
      <c r="QC733" s="1"/>
      <c r="QD733" s="1"/>
      <c r="QE733" s="1"/>
      <c r="QF733" s="1"/>
      <c r="QG733" s="1"/>
      <c r="QH733" s="1"/>
      <c r="QI733" s="1"/>
      <c r="QJ733" s="1"/>
      <c r="QK733" s="1"/>
      <c r="QL733" s="1"/>
      <c r="QM733" s="1"/>
      <c r="QN733" s="1"/>
      <c r="QO733" s="1"/>
      <c r="QP733" s="1"/>
      <c r="QQ733" s="1"/>
      <c r="QR733" s="1"/>
      <c r="QS733" s="1"/>
      <c r="QT733" s="1"/>
      <c r="QU733" s="1"/>
      <c r="QV733" s="1"/>
      <c r="QW733" s="1"/>
      <c r="QX733" s="1"/>
      <c r="QY733" s="1"/>
      <c r="QZ733" s="1"/>
      <c r="RA733" s="1"/>
      <c r="RB733" s="1"/>
      <c r="RC733" s="1"/>
      <c r="RD733" s="1"/>
      <c r="RE733" s="1"/>
      <c r="RF733" s="1"/>
      <c r="RG733" s="1"/>
      <c r="RH733" s="1"/>
      <c r="RI733" s="1"/>
      <c r="RJ733" s="1"/>
      <c r="RK733" s="1"/>
      <c r="RL733" s="1"/>
      <c r="RM733" s="1"/>
      <c r="RN733" s="1"/>
      <c r="RO733" s="1"/>
      <c r="RP733" s="1"/>
      <c r="RQ733" s="1"/>
      <c r="RR733" s="1"/>
      <c r="RS733" s="1"/>
      <c r="RT733" s="1"/>
      <c r="RU733" s="1"/>
      <c r="RV733" s="1"/>
      <c r="RW733" s="1"/>
      <c r="RX733" s="1"/>
      <c r="RY733" s="1"/>
      <c r="RZ733" s="1"/>
      <c r="SA733" s="1"/>
      <c r="SB733" s="1"/>
      <c r="SC733" s="1"/>
      <c r="SD733" s="1"/>
      <c r="SE733" s="1"/>
      <c r="SF733" s="1"/>
      <c r="SG733" s="1"/>
      <c r="SH733" s="1"/>
      <c r="SI733" s="1"/>
      <c r="SJ733" s="1"/>
      <c r="SK733" s="1"/>
      <c r="SL733" s="1"/>
      <c r="SM733" s="1"/>
      <c r="SN733" s="1"/>
      <c r="SO733" s="1"/>
      <c r="SP733" s="1"/>
      <c r="SQ733" s="1"/>
      <c r="SR733" s="1"/>
      <c r="SS733" s="1"/>
      <c r="ST733" s="1"/>
      <c r="SU733" s="1"/>
      <c r="SV733" s="1"/>
      <c r="SW733" s="1"/>
      <c r="SX733" s="1"/>
      <c r="SY733" s="1"/>
      <c r="SZ733" s="1"/>
      <c r="TA733" s="1"/>
      <c r="TB733" s="1"/>
      <c r="TC733" s="1"/>
      <c r="TD733" s="1"/>
      <c r="TE733" s="1"/>
      <c r="TF733" s="1"/>
      <c r="TG733" s="1"/>
      <c r="TH733" s="1"/>
      <c r="TI733" s="1"/>
      <c r="TJ733" s="1"/>
      <c r="TK733" s="1"/>
      <c r="TL733" s="1"/>
      <c r="TM733" s="1"/>
      <c r="TN733" s="1"/>
      <c r="TO733" s="1"/>
      <c r="TP733" s="1"/>
      <c r="TQ733" s="1"/>
      <c r="TR733" s="1"/>
      <c r="TS733" s="1"/>
      <c r="TT733" s="1"/>
      <c r="TU733" s="1"/>
      <c r="TV733" s="1"/>
      <c r="TW733" s="1"/>
      <c r="TX733" s="1"/>
      <c r="TY733" s="1"/>
      <c r="TZ733" s="1"/>
      <c r="UA733" s="1"/>
      <c r="UB733" s="1"/>
      <c r="UC733" s="1"/>
      <c r="UD733" s="1"/>
      <c r="UE733" s="1"/>
      <c r="UF733" s="1"/>
      <c r="UG733" s="1"/>
      <c r="UH733" s="1"/>
      <c r="UI733" s="1"/>
      <c r="UJ733" s="1"/>
      <c r="UK733" s="1"/>
      <c r="UL733" s="1"/>
      <c r="UM733" s="1"/>
      <c r="UN733" s="1"/>
      <c r="UO733" s="1"/>
      <c r="UP733" s="1"/>
      <c r="UQ733" s="1"/>
      <c r="UR733" s="1"/>
      <c r="US733" s="1"/>
      <c r="UT733" s="1"/>
      <c r="UU733" s="1"/>
      <c r="UV733" s="1"/>
      <c r="UW733" s="1"/>
      <c r="UX733" s="1"/>
      <c r="UY733" s="1"/>
      <c r="UZ733" s="1"/>
      <c r="VA733" s="1"/>
      <c r="VB733" s="1"/>
      <c r="VC733" s="1"/>
      <c r="VD733" s="1"/>
      <c r="VE733" s="1"/>
      <c r="VF733" s="1"/>
      <c r="VG733" s="1"/>
      <c r="VH733" s="1"/>
      <c r="VI733" s="1"/>
      <c r="VJ733" s="1"/>
      <c r="VK733" s="1"/>
      <c r="VL733" s="1"/>
      <c r="VM733" s="1"/>
      <c r="VN733" s="1"/>
      <c r="VO733" s="1"/>
      <c r="VP733" s="1"/>
      <c r="VQ733" s="1"/>
      <c r="VR733" s="1"/>
      <c r="VS733" s="1"/>
      <c r="VT733" s="1"/>
      <c r="VU733" s="1"/>
      <c r="VV733" s="1"/>
      <c r="VW733" s="1"/>
      <c r="VX733" s="1"/>
      <c r="VY733" s="1"/>
      <c r="VZ733" s="1"/>
      <c r="WA733" s="1"/>
      <c r="WB733" s="1"/>
      <c r="WC733" s="1"/>
      <c r="WD733" s="1"/>
      <c r="WE733" s="1"/>
      <c r="WF733" s="1"/>
      <c r="WG733" s="1"/>
      <c r="WH733" s="1"/>
      <c r="WI733" s="1"/>
      <c r="WJ733" s="1"/>
      <c r="WK733" s="1"/>
      <c r="WL733" s="1"/>
      <c r="WM733" s="1"/>
      <c r="WN733" s="1"/>
      <c r="WO733" s="1"/>
      <c r="WP733" s="1"/>
      <c r="WQ733" s="1"/>
      <c r="WR733" s="1"/>
      <c r="WS733" s="1"/>
      <c r="WT733" s="1"/>
      <c r="WU733" s="1"/>
      <c r="WV733" s="1"/>
      <c r="WW733" s="1"/>
      <c r="WX733" s="1"/>
      <c r="WY733" s="1"/>
      <c r="WZ733" s="1"/>
      <c r="XA733" s="1"/>
      <c r="XB733" s="1"/>
      <c r="XC733" s="1"/>
      <c r="XD733" s="1"/>
      <c r="XE733" s="1"/>
      <c r="XF733" s="1"/>
      <c r="XG733" s="1"/>
      <c r="XH733" s="1"/>
      <c r="XI733" s="1"/>
      <c r="XJ733" s="1"/>
      <c r="XK733" s="1"/>
      <c r="XL733" s="1"/>
      <c r="XM733" s="1"/>
      <c r="XN733" s="1"/>
      <c r="XO733" s="1"/>
      <c r="XP733" s="1"/>
      <c r="XQ733" s="1"/>
      <c r="XR733" s="1"/>
      <c r="XS733" s="1"/>
      <c r="XT733" s="1"/>
      <c r="XU733" s="1"/>
      <c r="XV733" s="1"/>
      <c r="XW733" s="1"/>
      <c r="XX733" s="1"/>
      <c r="XY733" s="1"/>
      <c r="XZ733" s="1"/>
      <c r="YA733" s="1"/>
      <c r="YB733" s="1"/>
      <c r="YC733" s="1"/>
      <c r="YD733" s="1"/>
      <c r="YE733" s="1"/>
      <c r="YF733" s="1"/>
      <c r="YG733" s="1"/>
      <c r="YH733" s="1"/>
      <c r="YI733" s="1"/>
      <c r="YJ733" s="1"/>
      <c r="YK733" s="1"/>
      <c r="YL733" s="1"/>
      <c r="YM733" s="1"/>
      <c r="YN733" s="1"/>
      <c r="YO733" s="1"/>
      <c r="YP733" s="1"/>
      <c r="YQ733" s="1"/>
      <c r="YR733" s="1"/>
      <c r="YS733" s="1"/>
      <c r="YT733" s="1"/>
      <c r="YU733" s="1"/>
      <c r="YV733" s="1"/>
      <c r="YW733" s="1"/>
      <c r="YX733" s="1"/>
      <c r="YY733" s="1"/>
      <c r="YZ733" s="1"/>
      <c r="ZA733" s="1"/>
      <c r="ZB733" s="1"/>
      <c r="ZC733" s="1"/>
      <c r="ZD733" s="1"/>
      <c r="ZE733" s="1"/>
      <c r="ZF733" s="1"/>
      <c r="ZG733" s="1"/>
      <c r="ZH733" s="1"/>
      <c r="ZI733" s="1"/>
      <c r="ZJ733" s="1"/>
      <c r="ZK733" s="1"/>
    </row>
    <row r="734" spans="1:687">
      <c r="A734" s="1">
        <v>146.4</v>
      </c>
      <c r="B734" s="1">
        <v>22.250827789306602</v>
      </c>
      <c r="C734" s="1">
        <v>22.201086044311499</v>
      </c>
      <c r="D734" s="1">
        <v>22.237037658691399</v>
      </c>
      <c r="E734" s="1">
        <v>22.265365600585898</v>
      </c>
      <c r="F734" s="1">
        <v>22.2579250335693</v>
      </c>
      <c r="G734" s="1">
        <v>22.146612167358398</v>
      </c>
      <c r="H734" s="1">
        <v>22.335371017456101</v>
      </c>
      <c r="I734" s="1">
        <v>22.324600219726602</v>
      </c>
      <c r="J734" s="1">
        <v>22.4415493011475</v>
      </c>
      <c r="K734" s="1">
        <v>22.472894668579102</v>
      </c>
      <c r="L734" s="1">
        <v>22.290081024169901</v>
      </c>
      <c r="M734" s="1">
        <v>22.358343124389599</v>
      </c>
      <c r="N734" s="1">
        <v>22.521360397338899</v>
      </c>
      <c r="O734" s="1">
        <v>22.588846206665</v>
      </c>
      <c r="P734" s="1">
        <v>22.447244644165</v>
      </c>
      <c r="Q734" s="1">
        <v>22.489486694335898</v>
      </c>
      <c r="R734" s="1">
        <v>22.532909393310501</v>
      </c>
      <c r="S734" s="1">
        <v>22.534559249877901</v>
      </c>
      <c r="T734" s="1">
        <v>22.7357082366943</v>
      </c>
      <c r="U734" s="1">
        <v>22.683038711547901</v>
      </c>
      <c r="V734" s="1">
        <v>22.2740173339844</v>
      </c>
      <c r="W734" s="1">
        <v>22.553920745849599</v>
      </c>
      <c r="X734" s="1">
        <v>22.451572418212901</v>
      </c>
      <c r="Y734" s="1">
        <v>22.414871215820298</v>
      </c>
      <c r="Z734" s="1">
        <v>22.463525772094702</v>
      </c>
      <c r="AA734" s="1">
        <v>22.540380477905298</v>
      </c>
      <c r="AB734" s="1">
        <v>22.497673034668001</v>
      </c>
      <c r="AC734" s="1">
        <v>22.395603179931602</v>
      </c>
      <c r="AD734" s="1">
        <v>22.300228118896499</v>
      </c>
      <c r="AE734" s="1">
        <v>22.1872653961182</v>
      </c>
      <c r="AF734" s="1">
        <v>22.2479953765869</v>
      </c>
      <c r="AG734" s="1">
        <v>22.405906677246101</v>
      </c>
      <c r="AH734" s="1">
        <v>22.407276153564499</v>
      </c>
      <c r="AI734" s="1">
        <v>22.508598327636701</v>
      </c>
      <c r="AJ734" s="1">
        <v>22.582309722900401</v>
      </c>
      <c r="AK734" s="1">
        <v>22.5058898925781</v>
      </c>
      <c r="AL734" s="1">
        <v>22.700782775878899</v>
      </c>
      <c r="AM734" s="1">
        <v>22.752517700195298</v>
      </c>
      <c r="AN734" s="1">
        <v>22.755100250244102</v>
      </c>
      <c r="AO734" s="1">
        <v>22.761947631835898</v>
      </c>
      <c r="AP734" s="1">
        <v>22.809106826782202</v>
      </c>
      <c r="AQ734" s="1">
        <v>22.806928634643601</v>
      </c>
      <c r="AR734" s="1">
        <v>22.763038635253899</v>
      </c>
      <c r="AS734" s="1">
        <v>22.813217163085898</v>
      </c>
      <c r="AT734" s="1">
        <v>22.605842590331999</v>
      </c>
      <c r="AU734" s="1">
        <v>22.7488117218018</v>
      </c>
      <c r="AV734" s="1">
        <v>22.791427612304702</v>
      </c>
      <c r="AW734" s="1">
        <v>22.803846359252901</v>
      </c>
      <c r="AX734" s="1">
        <v>22.7487182617188</v>
      </c>
      <c r="AY734" s="1">
        <v>22.555850982666001</v>
      </c>
      <c r="AZ734" s="1">
        <v>22.585018157958999</v>
      </c>
      <c r="BA734" s="1">
        <v>22.394638061523398</v>
      </c>
      <c r="BB734" s="1">
        <v>22.310966491699201</v>
      </c>
      <c r="BC734" s="1">
        <v>22.189599990844702</v>
      </c>
      <c r="BD734" s="1">
        <v>22.1806964874268</v>
      </c>
      <c r="BE734" s="1">
        <v>22.242547988891602</v>
      </c>
      <c r="BF734" s="1">
        <v>22.3813171386719</v>
      </c>
      <c r="BG734" s="1">
        <v>22.523664474487301</v>
      </c>
      <c r="BH734" s="1">
        <v>22.603227615356399</v>
      </c>
      <c r="BI734" s="1">
        <v>22.725498199462901</v>
      </c>
      <c r="BJ734" s="1">
        <v>22.743738174438501</v>
      </c>
      <c r="BK734" s="1">
        <v>22.8798923492432</v>
      </c>
      <c r="BL734" s="1">
        <v>22.843223571777301</v>
      </c>
      <c r="BM734" s="1">
        <v>22.9063816070557</v>
      </c>
      <c r="BN734" s="1">
        <v>22.958864212036101</v>
      </c>
      <c r="BO734" s="1">
        <v>22.937789916992202</v>
      </c>
      <c r="BP734" s="1">
        <v>22.922756195068398</v>
      </c>
      <c r="BQ734" s="1">
        <v>22.925930023193398</v>
      </c>
      <c r="BR734" s="1">
        <v>22.908779144287099</v>
      </c>
      <c r="BS734" s="1">
        <v>22.933307647705099</v>
      </c>
      <c r="BT734" s="1">
        <v>22.926490783691399</v>
      </c>
      <c r="BU734" s="1">
        <v>22.868904113769499</v>
      </c>
      <c r="BV734" s="1">
        <v>22.67506980896</v>
      </c>
      <c r="BW734" s="1">
        <v>22.744422912597699</v>
      </c>
      <c r="BX734" s="1">
        <v>22.550651550293001</v>
      </c>
      <c r="BY734" s="1">
        <v>22.485315322876001</v>
      </c>
      <c r="BZ734" s="1">
        <v>22.21994972229</v>
      </c>
      <c r="CA734" s="1">
        <v>22.038597106933601</v>
      </c>
      <c r="CB734" s="1">
        <v>22.102565765380898</v>
      </c>
      <c r="CC734" s="1">
        <v>22.0794677734375</v>
      </c>
      <c r="CD734" s="1">
        <v>22.0374450683594</v>
      </c>
      <c r="CE734" s="1">
        <v>22.205722808837901</v>
      </c>
      <c r="CF734" s="1">
        <v>22.413408279418899</v>
      </c>
      <c r="CG734" s="1">
        <v>22.543088912963899</v>
      </c>
      <c r="CH734" s="1">
        <v>22.651817321777301</v>
      </c>
      <c r="CI734" s="1">
        <v>22.771505355835</v>
      </c>
      <c r="CJ734" s="1">
        <v>22.8161106109619</v>
      </c>
      <c r="CK734" s="1">
        <v>22.808795928955099</v>
      </c>
      <c r="CL734" s="1">
        <v>22.9691982269287</v>
      </c>
      <c r="CM734" s="1">
        <v>22.787754058837901</v>
      </c>
      <c r="CN734" s="1">
        <v>22.9795017242432</v>
      </c>
      <c r="CO734" s="1">
        <v>22.878770828247099</v>
      </c>
      <c r="CP734" s="1">
        <v>22.879114151001001</v>
      </c>
      <c r="CQ734" s="1">
        <v>22.886274337768601</v>
      </c>
      <c r="CR734" s="1">
        <v>22.807115554809599</v>
      </c>
      <c r="CS734" s="1">
        <v>22.677810668945298</v>
      </c>
      <c r="CT734" s="1">
        <v>22.578075408935501</v>
      </c>
      <c r="CU734" s="1">
        <v>22.339231491088899</v>
      </c>
      <c r="CV734" s="1">
        <v>22.2304077148438</v>
      </c>
      <c r="CW734" s="1">
        <v>22.033740997314499</v>
      </c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  <c r="KH734" s="1"/>
      <c r="KI734" s="1"/>
      <c r="KJ734" s="1"/>
      <c r="KK734" s="1"/>
      <c r="KL734" s="1"/>
      <c r="KM734" s="1"/>
      <c r="KN734" s="1"/>
      <c r="KO734" s="1"/>
      <c r="KP734" s="1"/>
      <c r="KQ734" s="1"/>
      <c r="KR734" s="1"/>
      <c r="KS734" s="1"/>
      <c r="KT734" s="1"/>
      <c r="KU734" s="1"/>
      <c r="KV734" s="1"/>
      <c r="KW734" s="1"/>
      <c r="KX734" s="1"/>
      <c r="KY734" s="1"/>
      <c r="KZ734" s="1"/>
      <c r="LA734" s="1"/>
      <c r="LB734" s="1"/>
      <c r="LC734" s="1"/>
      <c r="LD734" s="1"/>
      <c r="LE734" s="1"/>
      <c r="LF734" s="1"/>
      <c r="LG734" s="1"/>
      <c r="LH734" s="1"/>
      <c r="LI734" s="1"/>
      <c r="LJ734" s="1"/>
      <c r="LK734" s="1"/>
      <c r="LL734" s="1"/>
      <c r="LM734" s="1"/>
      <c r="LN734" s="1"/>
      <c r="LO734" s="1"/>
      <c r="LP734" s="1"/>
      <c r="LQ734" s="1"/>
      <c r="LR734" s="1"/>
      <c r="LS734" s="1"/>
      <c r="LT734" s="1"/>
      <c r="LU734" s="1"/>
      <c r="LV734" s="1"/>
      <c r="LW734" s="1"/>
      <c r="LX734" s="1"/>
      <c r="LY734" s="1"/>
      <c r="LZ734" s="1"/>
      <c r="MA734" s="1"/>
      <c r="MB734" s="1"/>
      <c r="MC734" s="1"/>
      <c r="MD734" s="1"/>
      <c r="ME734" s="1"/>
      <c r="MF734" s="1"/>
      <c r="MG734" s="1"/>
      <c r="MH734" s="1"/>
      <c r="MI734" s="1"/>
      <c r="MJ734" s="1"/>
      <c r="MK734" s="1"/>
      <c r="ML734" s="1"/>
      <c r="MM734" s="1"/>
      <c r="MN734" s="1"/>
      <c r="MO734" s="1"/>
      <c r="MP734" s="1"/>
      <c r="MQ734" s="1"/>
      <c r="MR734" s="1"/>
      <c r="MS734" s="1"/>
      <c r="MT734" s="1"/>
      <c r="MU734" s="1"/>
      <c r="MV734" s="1"/>
      <c r="MW734" s="1"/>
      <c r="MX734" s="1"/>
      <c r="MY734" s="1"/>
      <c r="MZ734" s="1"/>
      <c r="NA734" s="1"/>
      <c r="NB734" s="1"/>
      <c r="NC734" s="1"/>
      <c r="ND734" s="1"/>
      <c r="NE734" s="1"/>
      <c r="NF734" s="1"/>
      <c r="NG734" s="1"/>
      <c r="NH734" s="1"/>
      <c r="NI734" s="1"/>
      <c r="NJ734" s="1"/>
      <c r="NK734" s="1"/>
      <c r="NL734" s="1"/>
      <c r="NM734" s="1"/>
      <c r="NN734" s="1"/>
      <c r="NO734" s="1"/>
      <c r="NP734" s="1"/>
      <c r="NQ734" s="1"/>
      <c r="NR734" s="1"/>
      <c r="NS734" s="1"/>
      <c r="NT734" s="1"/>
      <c r="NU734" s="1"/>
      <c r="NV734" s="1"/>
      <c r="NW734" s="1"/>
      <c r="NX734" s="1"/>
      <c r="NY734" s="1"/>
      <c r="NZ734" s="1"/>
      <c r="OA734" s="1"/>
      <c r="OB734" s="1"/>
      <c r="OC734" s="1"/>
      <c r="OD734" s="1"/>
      <c r="OE734" s="1"/>
      <c r="OF734" s="1"/>
      <c r="OG734" s="1"/>
      <c r="OH734" s="1"/>
      <c r="OI734" s="1"/>
      <c r="OJ734" s="1"/>
      <c r="OK734" s="1"/>
      <c r="OL734" s="1"/>
      <c r="OM734" s="1"/>
      <c r="ON734" s="1"/>
      <c r="OO734" s="1"/>
      <c r="OP734" s="1"/>
      <c r="OQ734" s="1"/>
      <c r="OR734" s="1"/>
      <c r="OS734" s="1"/>
      <c r="OT734" s="1"/>
      <c r="OU734" s="1"/>
      <c r="OV734" s="1"/>
      <c r="OW734" s="1"/>
      <c r="OX734" s="1"/>
      <c r="OY734" s="1"/>
      <c r="OZ734" s="1"/>
      <c r="PA734" s="1"/>
      <c r="PB734" s="1"/>
      <c r="PC734" s="1"/>
      <c r="PD734" s="1"/>
      <c r="PE734" s="1"/>
      <c r="PF734" s="1"/>
      <c r="PG734" s="1"/>
      <c r="PH734" s="1"/>
      <c r="PI734" s="1"/>
      <c r="PJ734" s="1"/>
      <c r="PK734" s="1"/>
      <c r="PL734" s="1"/>
      <c r="PM734" s="1"/>
      <c r="PN734" s="1"/>
      <c r="PO734" s="1"/>
      <c r="PP734" s="1"/>
      <c r="PQ734" s="1"/>
      <c r="PR734" s="1"/>
      <c r="PS734" s="1"/>
      <c r="PT734" s="1"/>
      <c r="PU734" s="1"/>
      <c r="PV734" s="1"/>
      <c r="PW734" s="1"/>
      <c r="PX734" s="1"/>
      <c r="PY734" s="1"/>
      <c r="PZ734" s="1"/>
      <c r="QA734" s="1"/>
      <c r="QB734" s="1"/>
      <c r="QC734" s="1"/>
      <c r="QD734" s="1"/>
      <c r="QE734" s="1"/>
      <c r="QF734" s="1"/>
      <c r="QG734" s="1"/>
      <c r="QH734" s="1"/>
      <c r="QI734" s="1"/>
      <c r="QJ734" s="1"/>
      <c r="QK734" s="1"/>
      <c r="QL734" s="1"/>
      <c r="QM734" s="1"/>
      <c r="QN734" s="1"/>
      <c r="QO734" s="1"/>
      <c r="QP734" s="1"/>
      <c r="QQ734" s="1"/>
      <c r="QR734" s="1"/>
      <c r="QS734" s="1"/>
      <c r="QT734" s="1"/>
      <c r="QU734" s="1"/>
      <c r="QV734" s="1"/>
      <c r="QW734" s="1"/>
      <c r="QX734" s="1"/>
      <c r="QY734" s="1"/>
      <c r="QZ734" s="1"/>
      <c r="RA734" s="1"/>
      <c r="RB734" s="1"/>
      <c r="RC734" s="1"/>
      <c r="RD734" s="1"/>
      <c r="RE734" s="1"/>
      <c r="RF734" s="1"/>
      <c r="RG734" s="1"/>
      <c r="RH734" s="1"/>
      <c r="RI734" s="1"/>
      <c r="RJ734" s="1"/>
      <c r="RK734" s="1"/>
      <c r="RL734" s="1"/>
      <c r="RM734" s="1"/>
      <c r="RN734" s="1"/>
      <c r="RO734" s="1"/>
      <c r="RP734" s="1"/>
      <c r="RQ734" s="1"/>
      <c r="RR734" s="1"/>
      <c r="RS734" s="1"/>
      <c r="RT734" s="1"/>
      <c r="RU734" s="1"/>
      <c r="RV734" s="1"/>
      <c r="RW734" s="1"/>
      <c r="RX734" s="1"/>
      <c r="RY734" s="1"/>
      <c r="RZ734" s="1"/>
      <c r="SA734" s="1"/>
      <c r="SB734" s="1"/>
      <c r="SC734" s="1"/>
      <c r="SD734" s="1"/>
      <c r="SE734" s="1"/>
      <c r="SF734" s="1"/>
      <c r="SG734" s="1"/>
      <c r="SH734" s="1"/>
      <c r="SI734" s="1"/>
      <c r="SJ734" s="1"/>
      <c r="SK734" s="1"/>
      <c r="SL734" s="1"/>
      <c r="SM734" s="1"/>
      <c r="SN734" s="1"/>
      <c r="SO734" s="1"/>
      <c r="SP734" s="1"/>
      <c r="SQ734" s="1"/>
      <c r="SR734" s="1"/>
      <c r="SS734" s="1"/>
      <c r="ST734" s="1"/>
      <c r="SU734" s="1"/>
      <c r="SV734" s="1"/>
      <c r="SW734" s="1"/>
      <c r="SX734" s="1"/>
      <c r="SY734" s="1"/>
      <c r="SZ734" s="1"/>
      <c r="TA734" s="1"/>
      <c r="TB734" s="1"/>
      <c r="TC734" s="1"/>
      <c r="TD734" s="1"/>
      <c r="TE734" s="1"/>
      <c r="TF734" s="1"/>
      <c r="TG734" s="1"/>
      <c r="TH734" s="1"/>
      <c r="TI734" s="1"/>
      <c r="TJ734" s="1"/>
      <c r="TK734" s="1"/>
      <c r="TL734" s="1"/>
      <c r="TM734" s="1"/>
      <c r="TN734" s="1"/>
      <c r="TO734" s="1"/>
      <c r="TP734" s="1"/>
      <c r="TQ734" s="1"/>
      <c r="TR734" s="1"/>
      <c r="TS734" s="1"/>
      <c r="TT734" s="1"/>
      <c r="TU734" s="1"/>
      <c r="TV734" s="1"/>
      <c r="TW734" s="1"/>
      <c r="TX734" s="1"/>
      <c r="TY734" s="1"/>
      <c r="TZ734" s="1"/>
      <c r="UA734" s="1"/>
      <c r="UB734" s="1"/>
      <c r="UC734" s="1"/>
      <c r="UD734" s="1"/>
      <c r="UE734" s="1"/>
      <c r="UF734" s="1"/>
      <c r="UG734" s="1"/>
      <c r="UH734" s="1"/>
      <c r="UI734" s="1"/>
      <c r="UJ734" s="1"/>
      <c r="UK734" s="1"/>
      <c r="UL734" s="1"/>
      <c r="UM734" s="1"/>
      <c r="UN734" s="1"/>
      <c r="UO734" s="1"/>
      <c r="UP734" s="1"/>
      <c r="UQ734" s="1"/>
      <c r="UR734" s="1"/>
      <c r="US734" s="1"/>
      <c r="UT734" s="1"/>
      <c r="UU734" s="1"/>
      <c r="UV734" s="1"/>
      <c r="UW734" s="1"/>
      <c r="UX734" s="1"/>
      <c r="UY734" s="1"/>
      <c r="UZ734" s="1"/>
      <c r="VA734" s="1"/>
      <c r="VB734" s="1"/>
      <c r="VC734" s="1"/>
      <c r="VD734" s="1"/>
      <c r="VE734" s="1"/>
      <c r="VF734" s="1"/>
      <c r="VG734" s="1"/>
      <c r="VH734" s="1"/>
      <c r="VI734" s="1"/>
      <c r="VJ734" s="1"/>
      <c r="VK734" s="1"/>
      <c r="VL734" s="1"/>
      <c r="VM734" s="1"/>
      <c r="VN734" s="1"/>
      <c r="VO734" s="1"/>
      <c r="VP734" s="1"/>
      <c r="VQ734" s="1"/>
      <c r="VR734" s="1"/>
      <c r="VS734" s="1"/>
      <c r="VT734" s="1"/>
      <c r="VU734" s="1"/>
      <c r="VV734" s="1"/>
      <c r="VW734" s="1"/>
      <c r="VX734" s="1"/>
      <c r="VY734" s="1"/>
      <c r="VZ734" s="1"/>
      <c r="WA734" s="1"/>
      <c r="WB734" s="1"/>
      <c r="WC734" s="1"/>
      <c r="WD734" s="1"/>
      <c r="WE734" s="1"/>
      <c r="WF734" s="1"/>
      <c r="WG734" s="1"/>
      <c r="WH734" s="1"/>
      <c r="WI734" s="1"/>
      <c r="WJ734" s="1"/>
      <c r="WK734" s="1"/>
      <c r="WL734" s="1"/>
      <c r="WM734" s="1"/>
      <c r="WN734" s="1"/>
      <c r="WO734" s="1"/>
      <c r="WP734" s="1"/>
      <c r="WQ734" s="1"/>
      <c r="WR734" s="1"/>
      <c r="WS734" s="1"/>
      <c r="WT734" s="1"/>
      <c r="WU734" s="1"/>
      <c r="WV734" s="1"/>
      <c r="WW734" s="1"/>
      <c r="WX734" s="1"/>
      <c r="WY734" s="1"/>
      <c r="WZ734" s="1"/>
      <c r="XA734" s="1"/>
      <c r="XB734" s="1"/>
      <c r="XC734" s="1"/>
      <c r="XD734" s="1"/>
      <c r="XE734" s="1"/>
      <c r="XF734" s="1"/>
      <c r="XG734" s="1"/>
      <c r="XH734" s="1"/>
      <c r="XI734" s="1"/>
      <c r="XJ734" s="1"/>
      <c r="XK734" s="1"/>
      <c r="XL734" s="1"/>
      <c r="XM734" s="1"/>
      <c r="XN734" s="1"/>
      <c r="XO734" s="1"/>
      <c r="XP734" s="1"/>
      <c r="XQ734" s="1"/>
      <c r="XR734" s="1"/>
      <c r="XS734" s="1"/>
      <c r="XT734" s="1"/>
      <c r="XU734" s="1"/>
      <c r="XV734" s="1"/>
      <c r="XW734" s="1"/>
      <c r="XX734" s="1"/>
      <c r="XY734" s="1"/>
      <c r="XZ734" s="1"/>
      <c r="YA734" s="1"/>
      <c r="YB734" s="1"/>
      <c r="YC734" s="1"/>
      <c r="YD734" s="1"/>
      <c r="YE734" s="1"/>
      <c r="YF734" s="1"/>
      <c r="YG734" s="1"/>
      <c r="YH734" s="1"/>
      <c r="YI734" s="1"/>
      <c r="YJ734" s="1"/>
      <c r="YK734" s="1"/>
      <c r="YL734" s="1"/>
      <c r="YM734" s="1"/>
      <c r="YN734" s="1"/>
      <c r="YO734" s="1"/>
      <c r="YP734" s="1"/>
      <c r="YQ734" s="1"/>
      <c r="YR734" s="1"/>
      <c r="YS734" s="1"/>
      <c r="YT734" s="1"/>
      <c r="YU734" s="1"/>
      <c r="YV734" s="1"/>
      <c r="YW734" s="1"/>
      <c r="YX734" s="1"/>
      <c r="YY734" s="1"/>
      <c r="YZ734" s="1"/>
      <c r="ZA734" s="1"/>
      <c r="ZB734" s="1"/>
      <c r="ZC734" s="1"/>
      <c r="ZD734" s="1"/>
      <c r="ZE734" s="1"/>
      <c r="ZF734" s="1"/>
      <c r="ZG734" s="1"/>
      <c r="ZH734" s="1"/>
      <c r="ZI734" s="1"/>
      <c r="ZJ734" s="1"/>
      <c r="ZK734" s="1"/>
    </row>
    <row r="735" spans="1:687">
      <c r="A735" s="1">
        <v>146.6</v>
      </c>
      <c r="B735" s="1">
        <v>22.185676574706999</v>
      </c>
      <c r="C735" s="1">
        <v>22.131546020507798</v>
      </c>
      <c r="D735" s="1">
        <v>22.167530059814499</v>
      </c>
      <c r="E735" s="1">
        <v>22.19504737854</v>
      </c>
      <c r="F735" s="1">
        <v>22.187606811523398</v>
      </c>
      <c r="G735" s="1">
        <v>22.072994232177699</v>
      </c>
      <c r="H735" s="1">
        <v>22.264368057251001</v>
      </c>
      <c r="I735" s="1">
        <v>22.2552795410156</v>
      </c>
      <c r="J735" s="1">
        <v>22.371698379516602</v>
      </c>
      <c r="K735" s="1">
        <v>22.400863647460898</v>
      </c>
      <c r="L735" s="1">
        <v>22.223590850830099</v>
      </c>
      <c r="M735" s="1">
        <v>22.286842346191399</v>
      </c>
      <c r="N735" s="1">
        <v>22.454154968261701</v>
      </c>
      <c r="O735" s="1">
        <v>22.518621444702099</v>
      </c>
      <c r="P735" s="1">
        <v>22.383058547973601</v>
      </c>
      <c r="Q735" s="1">
        <v>22.4193229675293</v>
      </c>
      <c r="R735" s="1">
        <v>22.466358184814499</v>
      </c>
      <c r="S735" s="1">
        <v>22.462497711181602</v>
      </c>
      <c r="T735" s="1">
        <v>22.6666355133057</v>
      </c>
      <c r="U735" s="1">
        <v>22.614620208740199</v>
      </c>
      <c r="V735" s="1">
        <v>22.202112197876001</v>
      </c>
      <c r="W735" s="1">
        <v>22.486932754516602</v>
      </c>
      <c r="X735" s="1">
        <v>22.3834018707275</v>
      </c>
      <c r="Y735" s="1">
        <v>22.3445224761963</v>
      </c>
      <c r="Z735" s="1">
        <v>22.393238067626999</v>
      </c>
      <c r="AA735" s="1">
        <v>22.4716186523438</v>
      </c>
      <c r="AB735" s="1">
        <v>22.427198410034201</v>
      </c>
      <c r="AC735" s="1">
        <v>22.3226718902588</v>
      </c>
      <c r="AD735" s="1">
        <v>22.223871231079102</v>
      </c>
      <c r="AE735" s="1">
        <v>22.109632492065401</v>
      </c>
      <c r="AF735" s="1">
        <v>22.1707973480225</v>
      </c>
      <c r="AG735" s="1">
        <v>22.330608367919901</v>
      </c>
      <c r="AH735" s="1">
        <v>22.329362869262699</v>
      </c>
      <c r="AI735" s="1">
        <v>22.433486938476602</v>
      </c>
      <c r="AJ735" s="1">
        <v>22.5090656280518</v>
      </c>
      <c r="AK735" s="1">
        <v>22.436660766601602</v>
      </c>
      <c r="AL735" s="1">
        <v>22.6303405761719</v>
      </c>
      <c r="AM735" s="1">
        <v>22.680830001831101</v>
      </c>
      <c r="AN735" s="1">
        <v>22.684564590454102</v>
      </c>
      <c r="AO735" s="1">
        <v>22.690759658813501</v>
      </c>
      <c r="AP735" s="1">
        <v>22.7388210296631</v>
      </c>
      <c r="AQ735" s="1">
        <v>22.734369277954102</v>
      </c>
      <c r="AR735" s="1">
        <v>22.696578979492202</v>
      </c>
      <c r="AS735" s="1">
        <v>22.740097045898398</v>
      </c>
      <c r="AT735" s="1">
        <v>22.537267684936499</v>
      </c>
      <c r="AU735" s="1">
        <v>22.680299758911101</v>
      </c>
      <c r="AV735" s="1">
        <v>22.718400955200199</v>
      </c>
      <c r="AW735" s="1">
        <v>22.7315368652344</v>
      </c>
      <c r="AX735" s="1">
        <v>22.674324035644499</v>
      </c>
      <c r="AY735" s="1">
        <v>22.4830112457275</v>
      </c>
      <c r="AZ735" s="1">
        <v>22.513111114501999</v>
      </c>
      <c r="BA735" s="1">
        <v>22.320835113525401</v>
      </c>
      <c r="BB735" s="1">
        <v>22.237972259521499</v>
      </c>
      <c r="BC735" s="1">
        <v>22.112277984619102</v>
      </c>
      <c r="BD735" s="1">
        <v>22.107358932495099</v>
      </c>
      <c r="BE735" s="1">
        <v>22.170425415039102</v>
      </c>
      <c r="BF735" s="1">
        <v>22.3046474456787</v>
      </c>
      <c r="BG735" s="1">
        <v>22.448055267333999</v>
      </c>
      <c r="BH735" s="1">
        <v>22.526279449462901</v>
      </c>
      <c r="BI735" s="1">
        <v>22.6506652832031</v>
      </c>
      <c r="BJ735" s="1">
        <v>22.667911529541001</v>
      </c>
      <c r="BK735" s="1">
        <v>22.8030681610107</v>
      </c>
      <c r="BL735" s="1">
        <v>22.7693576812744</v>
      </c>
      <c r="BM735" s="1">
        <v>22.839269638061499</v>
      </c>
      <c r="BN735" s="1">
        <v>22.891067504882798</v>
      </c>
      <c r="BO735" s="1">
        <v>22.867597579956101</v>
      </c>
      <c r="BP735" s="1">
        <v>22.8519077301025</v>
      </c>
      <c r="BQ735" s="1">
        <v>22.858880996704102</v>
      </c>
      <c r="BR735" s="1">
        <v>22.837495803833001</v>
      </c>
      <c r="BS735" s="1">
        <v>22.8669128417969</v>
      </c>
      <c r="BT735" s="1">
        <v>22.853775024414102</v>
      </c>
      <c r="BU735" s="1">
        <v>22.796998977661101</v>
      </c>
      <c r="BV735" s="1">
        <v>22.6007690429688</v>
      </c>
      <c r="BW735" s="1">
        <v>22.669124603271499</v>
      </c>
      <c r="BX735" s="1">
        <v>22.478715896606399</v>
      </c>
      <c r="BY735" s="1">
        <v>22.410110473632798</v>
      </c>
      <c r="BZ735" s="1">
        <v>22.143529891967798</v>
      </c>
      <c r="CA735" s="1">
        <v>21.963548660278299</v>
      </c>
      <c r="CB735" s="1">
        <v>22.025026321411101</v>
      </c>
      <c r="CC735" s="1">
        <v>22.003173828125</v>
      </c>
      <c r="CD735" s="1">
        <v>21.964076995849599</v>
      </c>
      <c r="CE735" s="1">
        <v>22.133817672729499</v>
      </c>
      <c r="CF735" s="1">
        <v>22.335403442382798</v>
      </c>
      <c r="CG735" s="1">
        <v>22.4685668945313</v>
      </c>
      <c r="CH735" s="1">
        <v>22.579320907592798</v>
      </c>
      <c r="CI735" s="1">
        <v>22.700159072876001</v>
      </c>
      <c r="CJ735" s="1">
        <v>22.742088317871101</v>
      </c>
      <c r="CK735" s="1">
        <v>22.733217239379901</v>
      </c>
      <c r="CL735" s="1">
        <v>22.896949768066399</v>
      </c>
      <c r="CM735" s="1">
        <v>22.7176837921143</v>
      </c>
      <c r="CN735" s="1">
        <v>22.909307479858398</v>
      </c>
      <c r="CO735" s="1">
        <v>22.806524276733398</v>
      </c>
      <c r="CP735" s="1">
        <v>22.8031005859375</v>
      </c>
      <c r="CQ735" s="1">
        <v>22.817573547363299</v>
      </c>
      <c r="CR735" s="1">
        <v>22.734525680541999</v>
      </c>
      <c r="CS735" s="1">
        <v>22.603010177612301</v>
      </c>
      <c r="CT735" s="1">
        <v>22.504520416259801</v>
      </c>
      <c r="CU735" s="1">
        <v>22.265924453735401</v>
      </c>
      <c r="CV735" s="1">
        <v>22.156291961669901</v>
      </c>
      <c r="CW735" s="1">
        <v>21.958475112915</v>
      </c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  <c r="KH735" s="1"/>
      <c r="KI735" s="1"/>
      <c r="KJ735" s="1"/>
      <c r="KK735" s="1"/>
      <c r="KL735" s="1"/>
      <c r="KM735" s="1"/>
      <c r="KN735" s="1"/>
      <c r="KO735" s="1"/>
      <c r="KP735" s="1"/>
      <c r="KQ735" s="1"/>
      <c r="KR735" s="1"/>
      <c r="KS735" s="1"/>
      <c r="KT735" s="1"/>
      <c r="KU735" s="1"/>
      <c r="KV735" s="1"/>
      <c r="KW735" s="1"/>
      <c r="KX735" s="1"/>
      <c r="KY735" s="1"/>
      <c r="KZ735" s="1"/>
      <c r="LA735" s="1"/>
      <c r="LB735" s="1"/>
      <c r="LC735" s="1"/>
      <c r="LD735" s="1"/>
      <c r="LE735" s="1"/>
      <c r="LF735" s="1"/>
      <c r="LG735" s="1"/>
      <c r="LH735" s="1"/>
      <c r="LI735" s="1"/>
      <c r="LJ735" s="1"/>
      <c r="LK735" s="1"/>
      <c r="LL735" s="1"/>
      <c r="LM735" s="1"/>
      <c r="LN735" s="1"/>
      <c r="LO735" s="1"/>
      <c r="LP735" s="1"/>
      <c r="LQ735" s="1"/>
      <c r="LR735" s="1"/>
      <c r="LS735" s="1"/>
      <c r="LT735" s="1"/>
      <c r="LU735" s="1"/>
      <c r="LV735" s="1"/>
      <c r="LW735" s="1"/>
      <c r="LX735" s="1"/>
      <c r="LY735" s="1"/>
      <c r="LZ735" s="1"/>
      <c r="MA735" s="1"/>
      <c r="MB735" s="1"/>
      <c r="MC735" s="1"/>
      <c r="MD735" s="1"/>
      <c r="ME735" s="1"/>
      <c r="MF735" s="1"/>
      <c r="MG735" s="1"/>
      <c r="MH735" s="1"/>
      <c r="MI735" s="1"/>
      <c r="MJ735" s="1"/>
      <c r="MK735" s="1"/>
      <c r="ML735" s="1"/>
      <c r="MM735" s="1"/>
      <c r="MN735" s="1"/>
      <c r="MO735" s="1"/>
      <c r="MP735" s="1"/>
      <c r="MQ735" s="1"/>
      <c r="MR735" s="1"/>
      <c r="MS735" s="1"/>
      <c r="MT735" s="1"/>
      <c r="MU735" s="1"/>
      <c r="MV735" s="1"/>
      <c r="MW735" s="1"/>
      <c r="MX735" s="1"/>
      <c r="MY735" s="1"/>
      <c r="MZ735" s="1"/>
      <c r="NA735" s="1"/>
      <c r="NB735" s="1"/>
      <c r="NC735" s="1"/>
      <c r="ND735" s="1"/>
      <c r="NE735" s="1"/>
      <c r="NF735" s="1"/>
      <c r="NG735" s="1"/>
      <c r="NH735" s="1"/>
      <c r="NI735" s="1"/>
      <c r="NJ735" s="1"/>
      <c r="NK735" s="1"/>
      <c r="NL735" s="1"/>
      <c r="NM735" s="1"/>
      <c r="NN735" s="1"/>
      <c r="NO735" s="1"/>
      <c r="NP735" s="1"/>
      <c r="NQ735" s="1"/>
      <c r="NR735" s="1"/>
      <c r="NS735" s="1"/>
      <c r="NT735" s="1"/>
      <c r="NU735" s="1"/>
      <c r="NV735" s="1"/>
      <c r="NW735" s="1"/>
      <c r="NX735" s="1"/>
      <c r="NY735" s="1"/>
      <c r="NZ735" s="1"/>
      <c r="OA735" s="1"/>
      <c r="OB735" s="1"/>
      <c r="OC735" s="1"/>
      <c r="OD735" s="1"/>
      <c r="OE735" s="1"/>
      <c r="OF735" s="1"/>
      <c r="OG735" s="1"/>
      <c r="OH735" s="1"/>
      <c r="OI735" s="1"/>
      <c r="OJ735" s="1"/>
      <c r="OK735" s="1"/>
      <c r="OL735" s="1"/>
      <c r="OM735" s="1"/>
      <c r="ON735" s="1"/>
      <c r="OO735" s="1"/>
      <c r="OP735" s="1"/>
      <c r="OQ735" s="1"/>
      <c r="OR735" s="1"/>
      <c r="OS735" s="1"/>
      <c r="OT735" s="1"/>
      <c r="OU735" s="1"/>
      <c r="OV735" s="1"/>
      <c r="OW735" s="1"/>
      <c r="OX735" s="1"/>
      <c r="OY735" s="1"/>
      <c r="OZ735" s="1"/>
      <c r="PA735" s="1"/>
      <c r="PB735" s="1"/>
      <c r="PC735" s="1"/>
      <c r="PD735" s="1"/>
      <c r="PE735" s="1"/>
      <c r="PF735" s="1"/>
      <c r="PG735" s="1"/>
      <c r="PH735" s="1"/>
      <c r="PI735" s="1"/>
      <c r="PJ735" s="1"/>
      <c r="PK735" s="1"/>
      <c r="PL735" s="1"/>
      <c r="PM735" s="1"/>
      <c r="PN735" s="1"/>
      <c r="PO735" s="1"/>
      <c r="PP735" s="1"/>
      <c r="PQ735" s="1"/>
      <c r="PR735" s="1"/>
      <c r="PS735" s="1"/>
      <c r="PT735" s="1"/>
      <c r="PU735" s="1"/>
      <c r="PV735" s="1"/>
      <c r="PW735" s="1"/>
      <c r="PX735" s="1"/>
      <c r="PY735" s="1"/>
      <c r="PZ735" s="1"/>
      <c r="QA735" s="1"/>
      <c r="QB735" s="1"/>
      <c r="QC735" s="1"/>
      <c r="QD735" s="1"/>
      <c r="QE735" s="1"/>
      <c r="QF735" s="1"/>
      <c r="QG735" s="1"/>
      <c r="QH735" s="1"/>
      <c r="QI735" s="1"/>
      <c r="QJ735" s="1"/>
      <c r="QK735" s="1"/>
      <c r="QL735" s="1"/>
      <c r="QM735" s="1"/>
      <c r="QN735" s="1"/>
      <c r="QO735" s="1"/>
      <c r="QP735" s="1"/>
      <c r="QQ735" s="1"/>
      <c r="QR735" s="1"/>
      <c r="QS735" s="1"/>
      <c r="QT735" s="1"/>
      <c r="QU735" s="1"/>
      <c r="QV735" s="1"/>
      <c r="QW735" s="1"/>
      <c r="QX735" s="1"/>
      <c r="QY735" s="1"/>
      <c r="QZ735" s="1"/>
      <c r="RA735" s="1"/>
      <c r="RB735" s="1"/>
      <c r="RC735" s="1"/>
      <c r="RD735" s="1"/>
      <c r="RE735" s="1"/>
      <c r="RF735" s="1"/>
      <c r="RG735" s="1"/>
      <c r="RH735" s="1"/>
      <c r="RI735" s="1"/>
      <c r="RJ735" s="1"/>
      <c r="RK735" s="1"/>
      <c r="RL735" s="1"/>
      <c r="RM735" s="1"/>
      <c r="RN735" s="1"/>
      <c r="RO735" s="1"/>
      <c r="RP735" s="1"/>
      <c r="RQ735" s="1"/>
      <c r="RR735" s="1"/>
      <c r="RS735" s="1"/>
      <c r="RT735" s="1"/>
      <c r="RU735" s="1"/>
      <c r="RV735" s="1"/>
      <c r="RW735" s="1"/>
      <c r="RX735" s="1"/>
      <c r="RY735" s="1"/>
      <c r="RZ735" s="1"/>
      <c r="SA735" s="1"/>
      <c r="SB735" s="1"/>
      <c r="SC735" s="1"/>
      <c r="SD735" s="1"/>
      <c r="SE735" s="1"/>
      <c r="SF735" s="1"/>
      <c r="SG735" s="1"/>
      <c r="SH735" s="1"/>
      <c r="SI735" s="1"/>
      <c r="SJ735" s="1"/>
      <c r="SK735" s="1"/>
      <c r="SL735" s="1"/>
      <c r="SM735" s="1"/>
      <c r="SN735" s="1"/>
      <c r="SO735" s="1"/>
      <c r="SP735" s="1"/>
      <c r="SQ735" s="1"/>
      <c r="SR735" s="1"/>
      <c r="SS735" s="1"/>
      <c r="ST735" s="1"/>
      <c r="SU735" s="1"/>
      <c r="SV735" s="1"/>
      <c r="SW735" s="1"/>
      <c r="SX735" s="1"/>
      <c r="SY735" s="1"/>
      <c r="SZ735" s="1"/>
      <c r="TA735" s="1"/>
      <c r="TB735" s="1"/>
      <c r="TC735" s="1"/>
      <c r="TD735" s="1"/>
      <c r="TE735" s="1"/>
      <c r="TF735" s="1"/>
      <c r="TG735" s="1"/>
      <c r="TH735" s="1"/>
      <c r="TI735" s="1"/>
      <c r="TJ735" s="1"/>
      <c r="TK735" s="1"/>
      <c r="TL735" s="1"/>
      <c r="TM735" s="1"/>
      <c r="TN735" s="1"/>
      <c r="TO735" s="1"/>
      <c r="TP735" s="1"/>
      <c r="TQ735" s="1"/>
      <c r="TR735" s="1"/>
      <c r="TS735" s="1"/>
      <c r="TT735" s="1"/>
      <c r="TU735" s="1"/>
      <c r="TV735" s="1"/>
      <c r="TW735" s="1"/>
      <c r="TX735" s="1"/>
      <c r="TY735" s="1"/>
      <c r="TZ735" s="1"/>
      <c r="UA735" s="1"/>
      <c r="UB735" s="1"/>
      <c r="UC735" s="1"/>
      <c r="UD735" s="1"/>
      <c r="UE735" s="1"/>
      <c r="UF735" s="1"/>
      <c r="UG735" s="1"/>
      <c r="UH735" s="1"/>
      <c r="UI735" s="1"/>
      <c r="UJ735" s="1"/>
      <c r="UK735" s="1"/>
      <c r="UL735" s="1"/>
      <c r="UM735" s="1"/>
      <c r="UN735" s="1"/>
      <c r="UO735" s="1"/>
      <c r="UP735" s="1"/>
      <c r="UQ735" s="1"/>
      <c r="UR735" s="1"/>
      <c r="US735" s="1"/>
      <c r="UT735" s="1"/>
      <c r="UU735" s="1"/>
      <c r="UV735" s="1"/>
      <c r="UW735" s="1"/>
      <c r="UX735" s="1"/>
      <c r="UY735" s="1"/>
      <c r="UZ735" s="1"/>
      <c r="VA735" s="1"/>
      <c r="VB735" s="1"/>
      <c r="VC735" s="1"/>
      <c r="VD735" s="1"/>
      <c r="VE735" s="1"/>
      <c r="VF735" s="1"/>
      <c r="VG735" s="1"/>
      <c r="VH735" s="1"/>
      <c r="VI735" s="1"/>
      <c r="VJ735" s="1"/>
      <c r="VK735" s="1"/>
      <c r="VL735" s="1"/>
      <c r="VM735" s="1"/>
      <c r="VN735" s="1"/>
      <c r="VO735" s="1"/>
      <c r="VP735" s="1"/>
      <c r="VQ735" s="1"/>
      <c r="VR735" s="1"/>
      <c r="VS735" s="1"/>
      <c r="VT735" s="1"/>
      <c r="VU735" s="1"/>
      <c r="VV735" s="1"/>
      <c r="VW735" s="1"/>
      <c r="VX735" s="1"/>
      <c r="VY735" s="1"/>
      <c r="VZ735" s="1"/>
      <c r="WA735" s="1"/>
      <c r="WB735" s="1"/>
      <c r="WC735" s="1"/>
      <c r="WD735" s="1"/>
      <c r="WE735" s="1"/>
      <c r="WF735" s="1"/>
      <c r="WG735" s="1"/>
      <c r="WH735" s="1"/>
      <c r="WI735" s="1"/>
      <c r="WJ735" s="1"/>
      <c r="WK735" s="1"/>
      <c r="WL735" s="1"/>
      <c r="WM735" s="1"/>
      <c r="WN735" s="1"/>
      <c r="WO735" s="1"/>
      <c r="WP735" s="1"/>
      <c r="WQ735" s="1"/>
      <c r="WR735" s="1"/>
      <c r="WS735" s="1"/>
      <c r="WT735" s="1"/>
      <c r="WU735" s="1"/>
      <c r="WV735" s="1"/>
      <c r="WW735" s="1"/>
      <c r="WX735" s="1"/>
      <c r="WY735" s="1"/>
      <c r="WZ735" s="1"/>
      <c r="XA735" s="1"/>
      <c r="XB735" s="1"/>
      <c r="XC735" s="1"/>
      <c r="XD735" s="1"/>
      <c r="XE735" s="1"/>
      <c r="XF735" s="1"/>
      <c r="XG735" s="1"/>
      <c r="XH735" s="1"/>
      <c r="XI735" s="1"/>
      <c r="XJ735" s="1"/>
      <c r="XK735" s="1"/>
      <c r="XL735" s="1"/>
      <c r="XM735" s="1"/>
      <c r="XN735" s="1"/>
      <c r="XO735" s="1"/>
      <c r="XP735" s="1"/>
      <c r="XQ735" s="1"/>
      <c r="XR735" s="1"/>
      <c r="XS735" s="1"/>
      <c r="XT735" s="1"/>
      <c r="XU735" s="1"/>
      <c r="XV735" s="1"/>
      <c r="XW735" s="1"/>
      <c r="XX735" s="1"/>
      <c r="XY735" s="1"/>
      <c r="XZ735" s="1"/>
      <c r="YA735" s="1"/>
      <c r="YB735" s="1"/>
      <c r="YC735" s="1"/>
      <c r="YD735" s="1"/>
      <c r="YE735" s="1"/>
      <c r="YF735" s="1"/>
      <c r="YG735" s="1"/>
      <c r="YH735" s="1"/>
      <c r="YI735" s="1"/>
      <c r="YJ735" s="1"/>
      <c r="YK735" s="1"/>
      <c r="YL735" s="1"/>
      <c r="YM735" s="1"/>
      <c r="YN735" s="1"/>
      <c r="YO735" s="1"/>
      <c r="YP735" s="1"/>
      <c r="YQ735" s="1"/>
      <c r="YR735" s="1"/>
      <c r="YS735" s="1"/>
      <c r="YT735" s="1"/>
      <c r="YU735" s="1"/>
      <c r="YV735" s="1"/>
      <c r="YW735" s="1"/>
      <c r="YX735" s="1"/>
      <c r="YY735" s="1"/>
      <c r="YZ735" s="1"/>
      <c r="ZA735" s="1"/>
      <c r="ZB735" s="1"/>
      <c r="ZC735" s="1"/>
      <c r="ZD735" s="1"/>
      <c r="ZE735" s="1"/>
      <c r="ZF735" s="1"/>
      <c r="ZG735" s="1"/>
      <c r="ZH735" s="1"/>
      <c r="ZI735" s="1"/>
      <c r="ZJ735" s="1"/>
      <c r="ZK735" s="1"/>
    </row>
    <row r="736" spans="1:687">
      <c r="A736" s="1">
        <v>146.80000000000001</v>
      </c>
      <c r="B736" s="1">
        <v>22.121553421020501</v>
      </c>
      <c r="C736" s="1">
        <v>22.064277648925799</v>
      </c>
      <c r="D736" s="1">
        <v>22.099483489990199</v>
      </c>
      <c r="E736" s="1">
        <v>22.1266899108887</v>
      </c>
      <c r="F736" s="1">
        <v>22.1182537078857</v>
      </c>
      <c r="G736" s="1">
        <v>22.0009956359863</v>
      </c>
      <c r="H736" s="1">
        <v>22.194393157958999</v>
      </c>
      <c r="I736" s="1">
        <v>22.1873893737793</v>
      </c>
      <c r="J736" s="1">
        <v>22.3029670715332</v>
      </c>
      <c r="K736" s="1">
        <v>22.3300476074219</v>
      </c>
      <c r="L736" s="1">
        <v>22.157911300659201</v>
      </c>
      <c r="M736" s="1">
        <v>22.217302322387699</v>
      </c>
      <c r="N736" s="1">
        <v>22.387697219848601</v>
      </c>
      <c r="O736" s="1">
        <v>22.4497985839844</v>
      </c>
      <c r="P736" s="1">
        <v>22.319839477539102</v>
      </c>
      <c r="Q736" s="1">
        <v>22.3506870269775</v>
      </c>
      <c r="R736" s="1">
        <v>22.401735305786101</v>
      </c>
      <c r="S736" s="1">
        <v>22.391868591308601</v>
      </c>
      <c r="T736" s="1">
        <v>22.599025726318398</v>
      </c>
      <c r="U736" s="1">
        <v>22.547384262085</v>
      </c>
      <c r="V736" s="1">
        <v>22.132511138916001</v>
      </c>
      <c r="W736" s="1">
        <v>22.421409606933601</v>
      </c>
      <c r="X736" s="1">
        <v>22.316570281982401</v>
      </c>
      <c r="Y736" s="1">
        <v>22.2761344909668</v>
      </c>
      <c r="Z736" s="1">
        <v>22.324165344238299</v>
      </c>
      <c r="AA736" s="1">
        <v>22.4041957855225</v>
      </c>
      <c r="AB736" s="1">
        <v>22.357627868652301</v>
      </c>
      <c r="AC736" s="1">
        <v>22.250797271728501</v>
      </c>
      <c r="AD736" s="1">
        <v>22.1483860015869</v>
      </c>
      <c r="AE736" s="1">
        <v>22.0332431793213</v>
      </c>
      <c r="AF736" s="1">
        <v>22.094161987304702</v>
      </c>
      <c r="AG736" s="1">
        <v>22.256555557251001</v>
      </c>
      <c r="AH736" s="1">
        <v>22.251979827880898</v>
      </c>
      <c r="AI736" s="1">
        <v>22.3590278625488</v>
      </c>
      <c r="AJ736" s="1">
        <v>22.437097549438501</v>
      </c>
      <c r="AK736" s="1">
        <v>22.3689575195313</v>
      </c>
      <c r="AL736" s="1">
        <v>22.561578750610401</v>
      </c>
      <c r="AM736" s="1">
        <v>22.6101989746094</v>
      </c>
      <c r="AN736" s="1">
        <v>22.6152744293213</v>
      </c>
      <c r="AO736" s="1">
        <v>22.620689392089801</v>
      </c>
      <c r="AP736" s="1">
        <v>22.669715881347699</v>
      </c>
      <c r="AQ736" s="1">
        <v>22.663209915161101</v>
      </c>
      <c r="AR736" s="1">
        <v>22.6314601898193</v>
      </c>
      <c r="AS736" s="1">
        <v>22.668596267700199</v>
      </c>
      <c r="AT736" s="1">
        <v>22.4700622558594</v>
      </c>
      <c r="AU736" s="1">
        <v>22.6132202148438</v>
      </c>
      <c r="AV736" s="1">
        <v>22.646713256835898</v>
      </c>
      <c r="AW736" s="1">
        <v>22.6610622406006</v>
      </c>
      <c r="AX736" s="1">
        <v>22.60129737854</v>
      </c>
      <c r="AY736" s="1">
        <v>22.410762786865199</v>
      </c>
      <c r="AZ736" s="1">
        <v>22.441953659057599</v>
      </c>
      <c r="BA736" s="1">
        <v>22.247186660766602</v>
      </c>
      <c r="BB736" s="1">
        <v>22.1650085449219</v>
      </c>
      <c r="BC736" s="1">
        <v>22.035484313964801</v>
      </c>
      <c r="BD736" s="1">
        <v>22.034425735473601</v>
      </c>
      <c r="BE736" s="1">
        <v>22.0985813140869</v>
      </c>
      <c r="BF736" s="1">
        <v>22.2287902832031</v>
      </c>
      <c r="BG736" s="1">
        <v>22.372289657592798</v>
      </c>
      <c r="BH736" s="1">
        <v>22.4504203796387</v>
      </c>
      <c r="BI736" s="1">
        <v>22.5765190124512</v>
      </c>
      <c r="BJ736" s="1">
        <v>22.593358993530298</v>
      </c>
      <c r="BK736" s="1">
        <v>22.727489471435501</v>
      </c>
      <c r="BL736" s="1">
        <v>22.697078704833999</v>
      </c>
      <c r="BM736" s="1">
        <v>22.773248672485401</v>
      </c>
      <c r="BN736" s="1">
        <v>22.8244533538818</v>
      </c>
      <c r="BO736" s="1">
        <v>22.798772811889599</v>
      </c>
      <c r="BP736" s="1">
        <v>22.782711029052699</v>
      </c>
      <c r="BQ736" s="1">
        <v>22.7932949066162</v>
      </c>
      <c r="BR736" s="1">
        <v>22.7678623199463</v>
      </c>
      <c r="BS736" s="1">
        <v>22.801418304443398</v>
      </c>
      <c r="BT736" s="1">
        <v>22.7824306488037</v>
      </c>
      <c r="BU736" s="1">
        <v>22.7263698577881</v>
      </c>
      <c r="BV736" s="1">
        <v>22.527990341186499</v>
      </c>
      <c r="BW736" s="1">
        <v>22.5950717926025</v>
      </c>
      <c r="BX736" s="1">
        <v>22.4073085784912</v>
      </c>
      <c r="BY736" s="1">
        <v>22.335651397705099</v>
      </c>
      <c r="BZ736" s="1">
        <v>22.0680141448975</v>
      </c>
      <c r="CA736" s="1">
        <v>21.889463424682599</v>
      </c>
      <c r="CB736" s="1">
        <v>21.9482021331787</v>
      </c>
      <c r="CC736" s="1">
        <v>21.926755905151399</v>
      </c>
      <c r="CD736" s="1">
        <v>21.8909587860107</v>
      </c>
      <c r="CE736" s="1">
        <v>22.0622234344482</v>
      </c>
      <c r="CF736" s="1">
        <v>22.258672714233398</v>
      </c>
      <c r="CG736" s="1">
        <v>22.3943271636963</v>
      </c>
      <c r="CH736" s="1">
        <v>22.507663726806602</v>
      </c>
      <c r="CI736" s="1">
        <v>22.630090713501001</v>
      </c>
      <c r="CJ736" s="1">
        <v>22.669124603271499</v>
      </c>
      <c r="CK736" s="1">
        <v>22.658573150634801</v>
      </c>
      <c r="CL736" s="1">
        <v>22.825355529785199</v>
      </c>
      <c r="CM736" s="1">
        <v>22.6485500335693</v>
      </c>
      <c r="CN736" s="1">
        <v>22.839830398559599</v>
      </c>
      <c r="CO736" s="1">
        <v>22.7356147766113</v>
      </c>
      <c r="CP736" s="1">
        <v>22.728858947753899</v>
      </c>
      <c r="CQ736" s="1">
        <v>22.7500896453857</v>
      </c>
      <c r="CR736" s="1">
        <v>22.662525177001999</v>
      </c>
      <c r="CS736" s="1">
        <v>22.529485702514599</v>
      </c>
      <c r="CT736" s="1">
        <v>22.431806564331101</v>
      </c>
      <c r="CU736" s="1">
        <v>22.1929931640625</v>
      </c>
      <c r="CV736" s="1">
        <v>22.082767486572301</v>
      </c>
      <c r="CW736" s="1">
        <v>21.883705139160199</v>
      </c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  <c r="KH736" s="1"/>
      <c r="KI736" s="1"/>
      <c r="KJ736" s="1"/>
      <c r="KK736" s="1"/>
      <c r="KL736" s="1"/>
      <c r="KM736" s="1"/>
      <c r="KN736" s="1"/>
      <c r="KO736" s="1"/>
      <c r="KP736" s="1"/>
      <c r="KQ736" s="1"/>
      <c r="KR736" s="1"/>
      <c r="KS736" s="1"/>
      <c r="KT736" s="1"/>
      <c r="KU736" s="1"/>
      <c r="KV736" s="1"/>
      <c r="KW736" s="1"/>
      <c r="KX736" s="1"/>
      <c r="KY736" s="1"/>
      <c r="KZ736" s="1"/>
      <c r="LA736" s="1"/>
      <c r="LB736" s="1"/>
      <c r="LC736" s="1"/>
      <c r="LD736" s="1"/>
      <c r="LE736" s="1"/>
      <c r="LF736" s="1"/>
      <c r="LG736" s="1"/>
      <c r="LH736" s="1"/>
      <c r="LI736" s="1"/>
      <c r="LJ736" s="1"/>
      <c r="LK736" s="1"/>
      <c r="LL736" s="1"/>
      <c r="LM736" s="1"/>
      <c r="LN736" s="1"/>
      <c r="LO736" s="1"/>
      <c r="LP736" s="1"/>
      <c r="LQ736" s="1"/>
      <c r="LR736" s="1"/>
      <c r="LS736" s="1"/>
      <c r="LT736" s="1"/>
      <c r="LU736" s="1"/>
      <c r="LV736" s="1"/>
      <c r="LW736" s="1"/>
      <c r="LX736" s="1"/>
      <c r="LY736" s="1"/>
      <c r="LZ736" s="1"/>
      <c r="MA736" s="1"/>
      <c r="MB736" s="1"/>
      <c r="MC736" s="1"/>
      <c r="MD736" s="1"/>
      <c r="ME736" s="1"/>
      <c r="MF736" s="1"/>
      <c r="MG736" s="1"/>
      <c r="MH736" s="1"/>
      <c r="MI736" s="1"/>
      <c r="MJ736" s="1"/>
      <c r="MK736" s="1"/>
      <c r="ML736" s="1"/>
      <c r="MM736" s="1"/>
      <c r="MN736" s="1"/>
      <c r="MO736" s="1"/>
      <c r="MP736" s="1"/>
      <c r="MQ736" s="1"/>
      <c r="MR736" s="1"/>
      <c r="MS736" s="1"/>
      <c r="MT736" s="1"/>
      <c r="MU736" s="1"/>
      <c r="MV736" s="1"/>
      <c r="MW736" s="1"/>
      <c r="MX736" s="1"/>
      <c r="MY736" s="1"/>
      <c r="MZ736" s="1"/>
      <c r="NA736" s="1"/>
      <c r="NB736" s="1"/>
      <c r="NC736" s="1"/>
      <c r="ND736" s="1"/>
      <c r="NE736" s="1"/>
      <c r="NF736" s="1"/>
      <c r="NG736" s="1"/>
      <c r="NH736" s="1"/>
      <c r="NI736" s="1"/>
      <c r="NJ736" s="1"/>
      <c r="NK736" s="1"/>
      <c r="NL736" s="1"/>
      <c r="NM736" s="1"/>
      <c r="NN736" s="1"/>
      <c r="NO736" s="1"/>
      <c r="NP736" s="1"/>
      <c r="NQ736" s="1"/>
      <c r="NR736" s="1"/>
      <c r="NS736" s="1"/>
      <c r="NT736" s="1"/>
      <c r="NU736" s="1"/>
      <c r="NV736" s="1"/>
      <c r="NW736" s="1"/>
      <c r="NX736" s="1"/>
      <c r="NY736" s="1"/>
      <c r="NZ736" s="1"/>
      <c r="OA736" s="1"/>
      <c r="OB736" s="1"/>
      <c r="OC736" s="1"/>
      <c r="OD736" s="1"/>
      <c r="OE736" s="1"/>
      <c r="OF736" s="1"/>
      <c r="OG736" s="1"/>
      <c r="OH736" s="1"/>
      <c r="OI736" s="1"/>
      <c r="OJ736" s="1"/>
      <c r="OK736" s="1"/>
      <c r="OL736" s="1"/>
      <c r="OM736" s="1"/>
      <c r="ON736" s="1"/>
      <c r="OO736" s="1"/>
      <c r="OP736" s="1"/>
      <c r="OQ736" s="1"/>
      <c r="OR736" s="1"/>
      <c r="OS736" s="1"/>
      <c r="OT736" s="1"/>
      <c r="OU736" s="1"/>
      <c r="OV736" s="1"/>
      <c r="OW736" s="1"/>
      <c r="OX736" s="1"/>
      <c r="OY736" s="1"/>
      <c r="OZ736" s="1"/>
      <c r="PA736" s="1"/>
      <c r="PB736" s="1"/>
      <c r="PC736" s="1"/>
      <c r="PD736" s="1"/>
      <c r="PE736" s="1"/>
      <c r="PF736" s="1"/>
      <c r="PG736" s="1"/>
      <c r="PH736" s="1"/>
      <c r="PI736" s="1"/>
      <c r="PJ736" s="1"/>
      <c r="PK736" s="1"/>
      <c r="PL736" s="1"/>
      <c r="PM736" s="1"/>
      <c r="PN736" s="1"/>
      <c r="PO736" s="1"/>
      <c r="PP736" s="1"/>
      <c r="PQ736" s="1"/>
      <c r="PR736" s="1"/>
      <c r="PS736" s="1"/>
      <c r="PT736" s="1"/>
      <c r="PU736" s="1"/>
      <c r="PV736" s="1"/>
      <c r="PW736" s="1"/>
      <c r="PX736" s="1"/>
      <c r="PY736" s="1"/>
      <c r="PZ736" s="1"/>
      <c r="QA736" s="1"/>
      <c r="QB736" s="1"/>
      <c r="QC736" s="1"/>
      <c r="QD736" s="1"/>
      <c r="QE736" s="1"/>
      <c r="QF736" s="1"/>
      <c r="QG736" s="1"/>
      <c r="QH736" s="1"/>
      <c r="QI736" s="1"/>
      <c r="QJ736" s="1"/>
      <c r="QK736" s="1"/>
      <c r="QL736" s="1"/>
      <c r="QM736" s="1"/>
      <c r="QN736" s="1"/>
      <c r="QO736" s="1"/>
      <c r="QP736" s="1"/>
      <c r="QQ736" s="1"/>
      <c r="QR736" s="1"/>
      <c r="QS736" s="1"/>
      <c r="QT736" s="1"/>
      <c r="QU736" s="1"/>
      <c r="QV736" s="1"/>
      <c r="QW736" s="1"/>
      <c r="QX736" s="1"/>
      <c r="QY736" s="1"/>
      <c r="QZ736" s="1"/>
      <c r="RA736" s="1"/>
      <c r="RB736" s="1"/>
      <c r="RC736" s="1"/>
      <c r="RD736" s="1"/>
      <c r="RE736" s="1"/>
      <c r="RF736" s="1"/>
      <c r="RG736" s="1"/>
      <c r="RH736" s="1"/>
      <c r="RI736" s="1"/>
      <c r="RJ736" s="1"/>
      <c r="RK736" s="1"/>
      <c r="RL736" s="1"/>
      <c r="RM736" s="1"/>
      <c r="RN736" s="1"/>
      <c r="RO736" s="1"/>
      <c r="RP736" s="1"/>
      <c r="RQ736" s="1"/>
      <c r="RR736" s="1"/>
      <c r="RS736" s="1"/>
      <c r="RT736" s="1"/>
      <c r="RU736" s="1"/>
      <c r="RV736" s="1"/>
      <c r="RW736" s="1"/>
      <c r="RX736" s="1"/>
      <c r="RY736" s="1"/>
      <c r="RZ736" s="1"/>
      <c r="SA736" s="1"/>
      <c r="SB736" s="1"/>
      <c r="SC736" s="1"/>
      <c r="SD736" s="1"/>
      <c r="SE736" s="1"/>
      <c r="SF736" s="1"/>
      <c r="SG736" s="1"/>
      <c r="SH736" s="1"/>
      <c r="SI736" s="1"/>
      <c r="SJ736" s="1"/>
      <c r="SK736" s="1"/>
      <c r="SL736" s="1"/>
      <c r="SM736" s="1"/>
      <c r="SN736" s="1"/>
      <c r="SO736" s="1"/>
      <c r="SP736" s="1"/>
      <c r="SQ736" s="1"/>
      <c r="SR736" s="1"/>
      <c r="SS736" s="1"/>
      <c r="ST736" s="1"/>
      <c r="SU736" s="1"/>
      <c r="SV736" s="1"/>
      <c r="SW736" s="1"/>
      <c r="SX736" s="1"/>
      <c r="SY736" s="1"/>
      <c r="SZ736" s="1"/>
      <c r="TA736" s="1"/>
      <c r="TB736" s="1"/>
      <c r="TC736" s="1"/>
      <c r="TD736" s="1"/>
      <c r="TE736" s="1"/>
      <c r="TF736" s="1"/>
      <c r="TG736" s="1"/>
      <c r="TH736" s="1"/>
      <c r="TI736" s="1"/>
      <c r="TJ736" s="1"/>
      <c r="TK736" s="1"/>
      <c r="TL736" s="1"/>
      <c r="TM736" s="1"/>
      <c r="TN736" s="1"/>
      <c r="TO736" s="1"/>
      <c r="TP736" s="1"/>
      <c r="TQ736" s="1"/>
      <c r="TR736" s="1"/>
      <c r="TS736" s="1"/>
      <c r="TT736" s="1"/>
      <c r="TU736" s="1"/>
      <c r="TV736" s="1"/>
      <c r="TW736" s="1"/>
      <c r="TX736" s="1"/>
      <c r="TY736" s="1"/>
      <c r="TZ736" s="1"/>
      <c r="UA736" s="1"/>
      <c r="UB736" s="1"/>
      <c r="UC736" s="1"/>
      <c r="UD736" s="1"/>
      <c r="UE736" s="1"/>
      <c r="UF736" s="1"/>
      <c r="UG736" s="1"/>
      <c r="UH736" s="1"/>
      <c r="UI736" s="1"/>
      <c r="UJ736" s="1"/>
      <c r="UK736" s="1"/>
      <c r="UL736" s="1"/>
      <c r="UM736" s="1"/>
      <c r="UN736" s="1"/>
      <c r="UO736" s="1"/>
      <c r="UP736" s="1"/>
      <c r="UQ736" s="1"/>
      <c r="UR736" s="1"/>
      <c r="US736" s="1"/>
      <c r="UT736" s="1"/>
      <c r="UU736" s="1"/>
      <c r="UV736" s="1"/>
      <c r="UW736" s="1"/>
      <c r="UX736" s="1"/>
      <c r="UY736" s="1"/>
      <c r="UZ736" s="1"/>
      <c r="VA736" s="1"/>
      <c r="VB736" s="1"/>
      <c r="VC736" s="1"/>
      <c r="VD736" s="1"/>
      <c r="VE736" s="1"/>
      <c r="VF736" s="1"/>
      <c r="VG736" s="1"/>
      <c r="VH736" s="1"/>
      <c r="VI736" s="1"/>
      <c r="VJ736" s="1"/>
      <c r="VK736" s="1"/>
      <c r="VL736" s="1"/>
      <c r="VM736" s="1"/>
      <c r="VN736" s="1"/>
      <c r="VO736" s="1"/>
      <c r="VP736" s="1"/>
      <c r="VQ736" s="1"/>
      <c r="VR736" s="1"/>
      <c r="VS736" s="1"/>
      <c r="VT736" s="1"/>
      <c r="VU736" s="1"/>
      <c r="VV736" s="1"/>
      <c r="VW736" s="1"/>
      <c r="VX736" s="1"/>
      <c r="VY736" s="1"/>
      <c r="VZ736" s="1"/>
      <c r="WA736" s="1"/>
      <c r="WB736" s="1"/>
      <c r="WC736" s="1"/>
      <c r="WD736" s="1"/>
      <c r="WE736" s="1"/>
      <c r="WF736" s="1"/>
      <c r="WG736" s="1"/>
      <c r="WH736" s="1"/>
      <c r="WI736" s="1"/>
      <c r="WJ736" s="1"/>
      <c r="WK736" s="1"/>
      <c r="WL736" s="1"/>
      <c r="WM736" s="1"/>
      <c r="WN736" s="1"/>
      <c r="WO736" s="1"/>
      <c r="WP736" s="1"/>
      <c r="WQ736" s="1"/>
      <c r="WR736" s="1"/>
      <c r="WS736" s="1"/>
      <c r="WT736" s="1"/>
      <c r="WU736" s="1"/>
      <c r="WV736" s="1"/>
      <c r="WW736" s="1"/>
      <c r="WX736" s="1"/>
      <c r="WY736" s="1"/>
      <c r="WZ736" s="1"/>
      <c r="XA736" s="1"/>
      <c r="XB736" s="1"/>
      <c r="XC736" s="1"/>
      <c r="XD736" s="1"/>
      <c r="XE736" s="1"/>
      <c r="XF736" s="1"/>
      <c r="XG736" s="1"/>
      <c r="XH736" s="1"/>
      <c r="XI736" s="1"/>
      <c r="XJ736" s="1"/>
      <c r="XK736" s="1"/>
      <c r="XL736" s="1"/>
      <c r="XM736" s="1"/>
      <c r="XN736" s="1"/>
      <c r="XO736" s="1"/>
      <c r="XP736" s="1"/>
      <c r="XQ736" s="1"/>
      <c r="XR736" s="1"/>
      <c r="XS736" s="1"/>
      <c r="XT736" s="1"/>
      <c r="XU736" s="1"/>
      <c r="XV736" s="1"/>
      <c r="XW736" s="1"/>
      <c r="XX736" s="1"/>
      <c r="XY736" s="1"/>
      <c r="XZ736" s="1"/>
      <c r="YA736" s="1"/>
      <c r="YB736" s="1"/>
      <c r="YC736" s="1"/>
      <c r="YD736" s="1"/>
      <c r="YE736" s="1"/>
      <c r="YF736" s="1"/>
      <c r="YG736" s="1"/>
      <c r="YH736" s="1"/>
      <c r="YI736" s="1"/>
      <c r="YJ736" s="1"/>
      <c r="YK736" s="1"/>
      <c r="YL736" s="1"/>
      <c r="YM736" s="1"/>
      <c r="YN736" s="1"/>
      <c r="YO736" s="1"/>
      <c r="YP736" s="1"/>
      <c r="YQ736" s="1"/>
      <c r="YR736" s="1"/>
      <c r="YS736" s="1"/>
      <c r="YT736" s="1"/>
      <c r="YU736" s="1"/>
      <c r="YV736" s="1"/>
      <c r="YW736" s="1"/>
      <c r="YX736" s="1"/>
      <c r="YY736" s="1"/>
      <c r="YZ736" s="1"/>
      <c r="ZA736" s="1"/>
      <c r="ZB736" s="1"/>
      <c r="ZC736" s="1"/>
      <c r="ZD736" s="1"/>
      <c r="ZE736" s="1"/>
      <c r="ZF736" s="1"/>
      <c r="ZG736" s="1"/>
      <c r="ZH736" s="1"/>
      <c r="ZI736" s="1"/>
      <c r="ZJ736" s="1"/>
      <c r="ZK736" s="1"/>
    </row>
    <row r="737" spans="1:687">
      <c r="A737" s="1">
        <v>147</v>
      </c>
      <c r="B737" s="1">
        <v>22.061445236206101</v>
      </c>
      <c r="C737" s="1">
        <v>22.002365112304702</v>
      </c>
      <c r="D737" s="1">
        <v>22.036231994628899</v>
      </c>
      <c r="E737" s="1">
        <v>22.063749313354499</v>
      </c>
      <c r="F737" s="1">
        <v>22.053321838378899</v>
      </c>
      <c r="G737" s="1">
        <v>21.934318542480501</v>
      </c>
      <c r="H737" s="1">
        <v>22.128837585449201</v>
      </c>
      <c r="I737" s="1">
        <v>22.1240749359131</v>
      </c>
      <c r="J737" s="1">
        <v>22.238533020019499</v>
      </c>
      <c r="K737" s="1">
        <v>22.263933181762699</v>
      </c>
      <c r="L737" s="1">
        <v>22.095655441284201</v>
      </c>
      <c r="M737" s="1">
        <v>22.1531791687012</v>
      </c>
      <c r="N737" s="1">
        <v>22.325067520141602</v>
      </c>
      <c r="O737" s="1">
        <v>22.385829925537099</v>
      </c>
      <c r="P737" s="1">
        <v>22.2598552703857</v>
      </c>
      <c r="Q737" s="1">
        <v>22.286687850952099</v>
      </c>
      <c r="R737" s="1">
        <v>22.341783523559599</v>
      </c>
      <c r="S737" s="1">
        <v>22.326032638549801</v>
      </c>
      <c r="T737" s="1">
        <v>22.535835266113299</v>
      </c>
      <c r="U737" s="1">
        <v>22.4845371246338</v>
      </c>
      <c r="V737" s="1">
        <v>22.068759918212901</v>
      </c>
      <c r="W737" s="1">
        <v>22.360212326049801</v>
      </c>
      <c r="X737" s="1">
        <v>22.254127502441399</v>
      </c>
      <c r="Y737" s="1">
        <v>22.212913513183601</v>
      </c>
      <c r="Z737" s="1">
        <v>22.2594509124756</v>
      </c>
      <c r="AA737" s="1">
        <v>22.341161727905298</v>
      </c>
      <c r="AB737" s="1">
        <v>22.2921962738037</v>
      </c>
      <c r="AC737" s="1">
        <v>22.1835613250732</v>
      </c>
      <c r="AD737" s="1">
        <v>22.0777263641357</v>
      </c>
      <c r="AE737" s="1">
        <v>21.961929321289102</v>
      </c>
      <c r="AF737" s="1">
        <v>22.022068023681602</v>
      </c>
      <c r="AG737" s="1">
        <v>22.187606811523398</v>
      </c>
      <c r="AH737" s="1">
        <v>22.1790161132813</v>
      </c>
      <c r="AI737" s="1">
        <v>22.288896560668899</v>
      </c>
      <c r="AJ737" s="1">
        <v>22.3698616027832</v>
      </c>
      <c r="AK737" s="1">
        <v>22.305799484252901</v>
      </c>
      <c r="AL737" s="1">
        <v>22.497766494751001</v>
      </c>
      <c r="AM737" s="1">
        <v>22.544052124023398</v>
      </c>
      <c r="AN737" s="1">
        <v>22.550371170043899</v>
      </c>
      <c r="AO737" s="1">
        <v>22.555196762085</v>
      </c>
      <c r="AP737" s="1">
        <v>22.605001449585</v>
      </c>
      <c r="AQ737" s="1">
        <v>22.597095489501999</v>
      </c>
      <c r="AR737" s="1">
        <v>22.570636749267599</v>
      </c>
      <c r="AS737" s="1">
        <v>22.602293014526399</v>
      </c>
      <c r="AT737" s="1">
        <v>22.4072151184082</v>
      </c>
      <c r="AU737" s="1">
        <v>22.550683975219702</v>
      </c>
      <c r="AV737" s="1">
        <v>22.579788208007798</v>
      </c>
      <c r="AW737" s="1">
        <v>22.595880508422901</v>
      </c>
      <c r="AX737" s="1">
        <v>22.5333137512207</v>
      </c>
      <c r="AY737" s="1">
        <v>22.342842102050799</v>
      </c>
      <c r="AZ737" s="1">
        <v>22.374935150146499</v>
      </c>
      <c r="BA737" s="1">
        <v>22.177366256713899</v>
      </c>
      <c r="BB737" s="1">
        <v>22.095344543456999</v>
      </c>
      <c r="BC737" s="1">
        <v>21.963298797607401</v>
      </c>
      <c r="BD737" s="1">
        <v>21.965385437011701</v>
      </c>
      <c r="BE737" s="1">
        <v>22.030534744262699</v>
      </c>
      <c r="BF737" s="1">
        <v>22.157537460327099</v>
      </c>
      <c r="BG737" s="1">
        <v>22.299791336059599</v>
      </c>
      <c r="BH737" s="1">
        <v>22.379541397094702</v>
      </c>
      <c r="BI737" s="1">
        <v>22.506574630737301</v>
      </c>
      <c r="BJ737" s="1">
        <v>22.523694992065401</v>
      </c>
      <c r="BK737" s="1">
        <v>22.6568908691406</v>
      </c>
      <c r="BL737" s="1">
        <v>22.629653930664102</v>
      </c>
      <c r="BM737" s="1">
        <v>22.711240768432599</v>
      </c>
      <c r="BN737" s="1">
        <v>22.7621040344238</v>
      </c>
      <c r="BO737" s="1">
        <v>22.734525680541999</v>
      </c>
      <c r="BP737" s="1">
        <v>22.718461990356399</v>
      </c>
      <c r="BQ737" s="1">
        <v>22.732128143310501</v>
      </c>
      <c r="BR737" s="1">
        <v>22.703397750854499</v>
      </c>
      <c r="BS737" s="1">
        <v>22.739692687988299</v>
      </c>
      <c r="BT737" s="1">
        <v>22.716283798217798</v>
      </c>
      <c r="BU737" s="1">
        <v>22.6604404449463</v>
      </c>
      <c r="BV737" s="1">
        <v>22.460567474365199</v>
      </c>
      <c r="BW737" s="1">
        <v>22.5261535644531</v>
      </c>
      <c r="BX737" s="1">
        <v>22.340072631835898</v>
      </c>
      <c r="BY737" s="1">
        <v>22.265830993652301</v>
      </c>
      <c r="BZ737" s="1">
        <v>21.9973850250244</v>
      </c>
      <c r="CA737" s="1">
        <v>21.8200492858887</v>
      </c>
      <c r="CB737" s="1">
        <v>21.876234054565401</v>
      </c>
      <c r="CC737" s="1">
        <v>21.853946685791001</v>
      </c>
      <c r="CD737" s="1">
        <v>21.821449279785199</v>
      </c>
      <c r="CE737" s="1">
        <v>21.9943027496338</v>
      </c>
      <c r="CF737" s="1">
        <v>22.1873893737793</v>
      </c>
      <c r="CG737" s="1">
        <v>22.323978424072301</v>
      </c>
      <c r="CH737" s="1">
        <v>22.440427780151399</v>
      </c>
      <c r="CI737" s="1">
        <v>22.564598083496101</v>
      </c>
      <c r="CJ737" s="1">
        <v>22.600923538208001</v>
      </c>
      <c r="CK737" s="1">
        <v>22.588535308837901</v>
      </c>
      <c r="CL737" s="1">
        <v>22.757715225219702</v>
      </c>
      <c r="CM737" s="1">
        <v>22.583461761474599</v>
      </c>
      <c r="CN737" s="1">
        <v>22.774274826049801</v>
      </c>
      <c r="CO737" s="1">
        <v>22.669435501098601</v>
      </c>
      <c r="CP737" s="1">
        <v>22.660190582275401</v>
      </c>
      <c r="CQ737" s="1">
        <v>22.686805725097699</v>
      </c>
      <c r="CR737" s="1">
        <v>22.5945434570313</v>
      </c>
      <c r="CS737" s="1">
        <v>22.460817337036101</v>
      </c>
      <c r="CT737" s="1">
        <v>22.363573074340799</v>
      </c>
      <c r="CU737" s="1">
        <v>22.123825073242202</v>
      </c>
      <c r="CV737" s="1">
        <v>22.013383865356399</v>
      </c>
      <c r="CW737" s="1">
        <v>21.813356399536101</v>
      </c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  <c r="KH737" s="1"/>
      <c r="KI737" s="1"/>
      <c r="KJ737" s="1"/>
      <c r="KK737" s="1"/>
      <c r="KL737" s="1"/>
      <c r="KM737" s="1"/>
      <c r="KN737" s="1"/>
      <c r="KO737" s="1"/>
      <c r="KP737" s="1"/>
      <c r="KQ737" s="1"/>
      <c r="KR737" s="1"/>
      <c r="KS737" s="1"/>
      <c r="KT737" s="1"/>
      <c r="KU737" s="1"/>
      <c r="KV737" s="1"/>
      <c r="KW737" s="1"/>
      <c r="KX737" s="1"/>
      <c r="KY737" s="1"/>
      <c r="KZ737" s="1"/>
      <c r="LA737" s="1"/>
      <c r="LB737" s="1"/>
      <c r="LC737" s="1"/>
      <c r="LD737" s="1"/>
      <c r="LE737" s="1"/>
      <c r="LF737" s="1"/>
      <c r="LG737" s="1"/>
      <c r="LH737" s="1"/>
      <c r="LI737" s="1"/>
      <c r="LJ737" s="1"/>
      <c r="LK737" s="1"/>
      <c r="LL737" s="1"/>
      <c r="LM737" s="1"/>
      <c r="LN737" s="1"/>
      <c r="LO737" s="1"/>
      <c r="LP737" s="1"/>
      <c r="LQ737" s="1"/>
      <c r="LR737" s="1"/>
      <c r="LS737" s="1"/>
      <c r="LT737" s="1"/>
      <c r="LU737" s="1"/>
      <c r="LV737" s="1"/>
      <c r="LW737" s="1"/>
      <c r="LX737" s="1"/>
      <c r="LY737" s="1"/>
      <c r="LZ737" s="1"/>
      <c r="MA737" s="1"/>
      <c r="MB737" s="1"/>
      <c r="MC737" s="1"/>
      <c r="MD737" s="1"/>
      <c r="ME737" s="1"/>
      <c r="MF737" s="1"/>
      <c r="MG737" s="1"/>
      <c r="MH737" s="1"/>
      <c r="MI737" s="1"/>
      <c r="MJ737" s="1"/>
      <c r="MK737" s="1"/>
      <c r="ML737" s="1"/>
      <c r="MM737" s="1"/>
      <c r="MN737" s="1"/>
      <c r="MO737" s="1"/>
      <c r="MP737" s="1"/>
      <c r="MQ737" s="1"/>
      <c r="MR737" s="1"/>
      <c r="MS737" s="1"/>
      <c r="MT737" s="1"/>
      <c r="MU737" s="1"/>
      <c r="MV737" s="1"/>
      <c r="MW737" s="1"/>
      <c r="MX737" s="1"/>
      <c r="MY737" s="1"/>
      <c r="MZ737" s="1"/>
      <c r="NA737" s="1"/>
      <c r="NB737" s="1"/>
      <c r="NC737" s="1"/>
      <c r="ND737" s="1"/>
      <c r="NE737" s="1"/>
      <c r="NF737" s="1"/>
      <c r="NG737" s="1"/>
      <c r="NH737" s="1"/>
      <c r="NI737" s="1"/>
      <c r="NJ737" s="1"/>
      <c r="NK737" s="1"/>
      <c r="NL737" s="1"/>
      <c r="NM737" s="1"/>
      <c r="NN737" s="1"/>
      <c r="NO737" s="1"/>
      <c r="NP737" s="1"/>
      <c r="NQ737" s="1"/>
      <c r="NR737" s="1"/>
      <c r="NS737" s="1"/>
      <c r="NT737" s="1"/>
      <c r="NU737" s="1"/>
      <c r="NV737" s="1"/>
      <c r="NW737" s="1"/>
      <c r="NX737" s="1"/>
      <c r="NY737" s="1"/>
      <c r="NZ737" s="1"/>
      <c r="OA737" s="1"/>
      <c r="OB737" s="1"/>
      <c r="OC737" s="1"/>
      <c r="OD737" s="1"/>
      <c r="OE737" s="1"/>
      <c r="OF737" s="1"/>
      <c r="OG737" s="1"/>
      <c r="OH737" s="1"/>
      <c r="OI737" s="1"/>
      <c r="OJ737" s="1"/>
      <c r="OK737" s="1"/>
      <c r="OL737" s="1"/>
      <c r="OM737" s="1"/>
      <c r="ON737" s="1"/>
      <c r="OO737" s="1"/>
      <c r="OP737" s="1"/>
      <c r="OQ737" s="1"/>
      <c r="OR737" s="1"/>
      <c r="OS737" s="1"/>
      <c r="OT737" s="1"/>
      <c r="OU737" s="1"/>
      <c r="OV737" s="1"/>
      <c r="OW737" s="1"/>
      <c r="OX737" s="1"/>
      <c r="OY737" s="1"/>
      <c r="OZ737" s="1"/>
      <c r="PA737" s="1"/>
      <c r="PB737" s="1"/>
      <c r="PC737" s="1"/>
      <c r="PD737" s="1"/>
      <c r="PE737" s="1"/>
      <c r="PF737" s="1"/>
      <c r="PG737" s="1"/>
      <c r="PH737" s="1"/>
      <c r="PI737" s="1"/>
      <c r="PJ737" s="1"/>
      <c r="PK737" s="1"/>
      <c r="PL737" s="1"/>
      <c r="PM737" s="1"/>
      <c r="PN737" s="1"/>
      <c r="PO737" s="1"/>
      <c r="PP737" s="1"/>
      <c r="PQ737" s="1"/>
      <c r="PR737" s="1"/>
      <c r="PS737" s="1"/>
      <c r="PT737" s="1"/>
      <c r="PU737" s="1"/>
      <c r="PV737" s="1"/>
      <c r="PW737" s="1"/>
      <c r="PX737" s="1"/>
      <c r="PY737" s="1"/>
      <c r="PZ737" s="1"/>
      <c r="QA737" s="1"/>
      <c r="QB737" s="1"/>
      <c r="QC737" s="1"/>
      <c r="QD737" s="1"/>
      <c r="QE737" s="1"/>
      <c r="QF737" s="1"/>
      <c r="QG737" s="1"/>
      <c r="QH737" s="1"/>
      <c r="QI737" s="1"/>
      <c r="QJ737" s="1"/>
      <c r="QK737" s="1"/>
      <c r="QL737" s="1"/>
      <c r="QM737" s="1"/>
      <c r="QN737" s="1"/>
      <c r="QO737" s="1"/>
      <c r="QP737" s="1"/>
      <c r="QQ737" s="1"/>
      <c r="QR737" s="1"/>
      <c r="QS737" s="1"/>
      <c r="QT737" s="1"/>
      <c r="QU737" s="1"/>
      <c r="QV737" s="1"/>
      <c r="QW737" s="1"/>
      <c r="QX737" s="1"/>
      <c r="QY737" s="1"/>
      <c r="QZ737" s="1"/>
      <c r="RA737" s="1"/>
      <c r="RB737" s="1"/>
      <c r="RC737" s="1"/>
      <c r="RD737" s="1"/>
      <c r="RE737" s="1"/>
      <c r="RF737" s="1"/>
      <c r="RG737" s="1"/>
      <c r="RH737" s="1"/>
      <c r="RI737" s="1"/>
      <c r="RJ737" s="1"/>
      <c r="RK737" s="1"/>
      <c r="RL737" s="1"/>
      <c r="RM737" s="1"/>
      <c r="RN737" s="1"/>
      <c r="RO737" s="1"/>
      <c r="RP737" s="1"/>
      <c r="RQ737" s="1"/>
      <c r="RR737" s="1"/>
      <c r="RS737" s="1"/>
      <c r="RT737" s="1"/>
      <c r="RU737" s="1"/>
      <c r="RV737" s="1"/>
      <c r="RW737" s="1"/>
      <c r="RX737" s="1"/>
      <c r="RY737" s="1"/>
      <c r="RZ737" s="1"/>
      <c r="SA737" s="1"/>
      <c r="SB737" s="1"/>
      <c r="SC737" s="1"/>
      <c r="SD737" s="1"/>
      <c r="SE737" s="1"/>
      <c r="SF737" s="1"/>
      <c r="SG737" s="1"/>
      <c r="SH737" s="1"/>
      <c r="SI737" s="1"/>
      <c r="SJ737" s="1"/>
      <c r="SK737" s="1"/>
      <c r="SL737" s="1"/>
      <c r="SM737" s="1"/>
      <c r="SN737" s="1"/>
      <c r="SO737" s="1"/>
      <c r="SP737" s="1"/>
      <c r="SQ737" s="1"/>
      <c r="SR737" s="1"/>
      <c r="SS737" s="1"/>
      <c r="ST737" s="1"/>
      <c r="SU737" s="1"/>
      <c r="SV737" s="1"/>
      <c r="SW737" s="1"/>
      <c r="SX737" s="1"/>
      <c r="SY737" s="1"/>
      <c r="SZ737" s="1"/>
      <c r="TA737" s="1"/>
      <c r="TB737" s="1"/>
      <c r="TC737" s="1"/>
      <c r="TD737" s="1"/>
      <c r="TE737" s="1"/>
      <c r="TF737" s="1"/>
      <c r="TG737" s="1"/>
      <c r="TH737" s="1"/>
      <c r="TI737" s="1"/>
      <c r="TJ737" s="1"/>
      <c r="TK737" s="1"/>
      <c r="TL737" s="1"/>
      <c r="TM737" s="1"/>
      <c r="TN737" s="1"/>
      <c r="TO737" s="1"/>
      <c r="TP737" s="1"/>
      <c r="TQ737" s="1"/>
      <c r="TR737" s="1"/>
      <c r="TS737" s="1"/>
      <c r="TT737" s="1"/>
      <c r="TU737" s="1"/>
      <c r="TV737" s="1"/>
      <c r="TW737" s="1"/>
      <c r="TX737" s="1"/>
      <c r="TY737" s="1"/>
      <c r="TZ737" s="1"/>
      <c r="UA737" s="1"/>
      <c r="UB737" s="1"/>
      <c r="UC737" s="1"/>
      <c r="UD737" s="1"/>
      <c r="UE737" s="1"/>
      <c r="UF737" s="1"/>
      <c r="UG737" s="1"/>
      <c r="UH737" s="1"/>
      <c r="UI737" s="1"/>
      <c r="UJ737" s="1"/>
      <c r="UK737" s="1"/>
      <c r="UL737" s="1"/>
      <c r="UM737" s="1"/>
      <c r="UN737" s="1"/>
      <c r="UO737" s="1"/>
      <c r="UP737" s="1"/>
      <c r="UQ737" s="1"/>
      <c r="UR737" s="1"/>
      <c r="US737" s="1"/>
      <c r="UT737" s="1"/>
      <c r="UU737" s="1"/>
      <c r="UV737" s="1"/>
      <c r="UW737" s="1"/>
      <c r="UX737" s="1"/>
      <c r="UY737" s="1"/>
      <c r="UZ737" s="1"/>
      <c r="VA737" s="1"/>
      <c r="VB737" s="1"/>
      <c r="VC737" s="1"/>
      <c r="VD737" s="1"/>
      <c r="VE737" s="1"/>
      <c r="VF737" s="1"/>
      <c r="VG737" s="1"/>
      <c r="VH737" s="1"/>
      <c r="VI737" s="1"/>
      <c r="VJ737" s="1"/>
      <c r="VK737" s="1"/>
      <c r="VL737" s="1"/>
      <c r="VM737" s="1"/>
      <c r="VN737" s="1"/>
      <c r="VO737" s="1"/>
      <c r="VP737" s="1"/>
      <c r="VQ737" s="1"/>
      <c r="VR737" s="1"/>
      <c r="VS737" s="1"/>
      <c r="VT737" s="1"/>
      <c r="VU737" s="1"/>
      <c r="VV737" s="1"/>
      <c r="VW737" s="1"/>
      <c r="VX737" s="1"/>
      <c r="VY737" s="1"/>
      <c r="VZ737" s="1"/>
      <c r="WA737" s="1"/>
      <c r="WB737" s="1"/>
      <c r="WC737" s="1"/>
      <c r="WD737" s="1"/>
      <c r="WE737" s="1"/>
      <c r="WF737" s="1"/>
      <c r="WG737" s="1"/>
      <c r="WH737" s="1"/>
      <c r="WI737" s="1"/>
      <c r="WJ737" s="1"/>
      <c r="WK737" s="1"/>
      <c r="WL737" s="1"/>
      <c r="WM737" s="1"/>
      <c r="WN737" s="1"/>
      <c r="WO737" s="1"/>
      <c r="WP737" s="1"/>
      <c r="WQ737" s="1"/>
      <c r="WR737" s="1"/>
      <c r="WS737" s="1"/>
      <c r="WT737" s="1"/>
      <c r="WU737" s="1"/>
      <c r="WV737" s="1"/>
      <c r="WW737" s="1"/>
      <c r="WX737" s="1"/>
      <c r="WY737" s="1"/>
      <c r="WZ737" s="1"/>
      <c r="XA737" s="1"/>
      <c r="XB737" s="1"/>
      <c r="XC737" s="1"/>
      <c r="XD737" s="1"/>
      <c r="XE737" s="1"/>
      <c r="XF737" s="1"/>
      <c r="XG737" s="1"/>
      <c r="XH737" s="1"/>
      <c r="XI737" s="1"/>
      <c r="XJ737" s="1"/>
      <c r="XK737" s="1"/>
      <c r="XL737" s="1"/>
      <c r="XM737" s="1"/>
      <c r="XN737" s="1"/>
      <c r="XO737" s="1"/>
      <c r="XP737" s="1"/>
      <c r="XQ737" s="1"/>
      <c r="XR737" s="1"/>
      <c r="XS737" s="1"/>
      <c r="XT737" s="1"/>
      <c r="XU737" s="1"/>
      <c r="XV737" s="1"/>
      <c r="XW737" s="1"/>
      <c r="XX737" s="1"/>
      <c r="XY737" s="1"/>
      <c r="XZ737" s="1"/>
      <c r="YA737" s="1"/>
      <c r="YB737" s="1"/>
      <c r="YC737" s="1"/>
      <c r="YD737" s="1"/>
      <c r="YE737" s="1"/>
      <c r="YF737" s="1"/>
      <c r="YG737" s="1"/>
      <c r="YH737" s="1"/>
      <c r="YI737" s="1"/>
      <c r="YJ737" s="1"/>
      <c r="YK737" s="1"/>
      <c r="YL737" s="1"/>
      <c r="YM737" s="1"/>
      <c r="YN737" s="1"/>
      <c r="YO737" s="1"/>
      <c r="YP737" s="1"/>
      <c r="YQ737" s="1"/>
      <c r="YR737" s="1"/>
      <c r="YS737" s="1"/>
      <c r="YT737" s="1"/>
      <c r="YU737" s="1"/>
      <c r="YV737" s="1"/>
      <c r="YW737" s="1"/>
      <c r="YX737" s="1"/>
      <c r="YY737" s="1"/>
      <c r="YZ737" s="1"/>
      <c r="ZA737" s="1"/>
      <c r="ZB737" s="1"/>
      <c r="ZC737" s="1"/>
      <c r="ZD737" s="1"/>
      <c r="ZE737" s="1"/>
      <c r="ZF737" s="1"/>
      <c r="ZG737" s="1"/>
      <c r="ZH737" s="1"/>
      <c r="ZI737" s="1"/>
      <c r="ZJ737" s="1"/>
      <c r="ZK737" s="1"/>
    </row>
    <row r="738" spans="1:687">
      <c r="A738" s="1">
        <v>147.19999999999999</v>
      </c>
      <c r="B738" s="1">
        <v>22.0083103179932</v>
      </c>
      <c r="C738" s="1">
        <v>21.948917388916001</v>
      </c>
      <c r="D738" s="1">
        <v>21.981197357177699</v>
      </c>
      <c r="E738" s="1">
        <v>22.009649276733398</v>
      </c>
      <c r="F738" s="1">
        <v>21.996232986450199</v>
      </c>
      <c r="G738" s="1">
        <v>21.876451492309599</v>
      </c>
      <c r="H738" s="1">
        <v>22.0711879730225</v>
      </c>
      <c r="I738" s="1">
        <v>22.0685424804688</v>
      </c>
      <c r="J738" s="1">
        <v>22.181568145751999</v>
      </c>
      <c r="K738" s="1">
        <v>22.2059421539307</v>
      </c>
      <c r="L738" s="1">
        <v>22.039779663085898</v>
      </c>
      <c r="M738" s="1">
        <v>22.097927093505898</v>
      </c>
      <c r="N738" s="1">
        <v>22.269411087036101</v>
      </c>
      <c r="O738" s="1">
        <v>22.330234527587901</v>
      </c>
      <c r="P738" s="1">
        <v>22.205629348754901</v>
      </c>
      <c r="Q738" s="1">
        <v>22.230718612670898</v>
      </c>
      <c r="R738" s="1">
        <v>22.289426803588899</v>
      </c>
      <c r="S738" s="1">
        <v>22.268384933471701</v>
      </c>
      <c r="T738" s="1">
        <v>22.4799919128418</v>
      </c>
      <c r="U738" s="1">
        <v>22.429285049438501</v>
      </c>
      <c r="V738" s="1">
        <v>22.0145053863525</v>
      </c>
      <c r="W738" s="1">
        <v>22.306266784668001</v>
      </c>
      <c r="X738" s="1">
        <v>22.199125289916999</v>
      </c>
      <c r="Y738" s="1">
        <v>22.158159255981399</v>
      </c>
      <c r="Z738" s="1">
        <v>22.202299118041999</v>
      </c>
      <c r="AA738" s="1">
        <v>22.285566329956101</v>
      </c>
      <c r="AB738" s="1">
        <v>22.234174728393601</v>
      </c>
      <c r="AC738" s="1">
        <v>22.12451171875</v>
      </c>
      <c r="AD738" s="1">
        <v>22.015842437744102</v>
      </c>
      <c r="AE738" s="1">
        <v>21.899673461914102</v>
      </c>
      <c r="AF738" s="1">
        <v>21.9585361480713</v>
      </c>
      <c r="AG738" s="1">
        <v>22.1276245117188</v>
      </c>
      <c r="AH738" s="1">
        <v>22.114486694335898</v>
      </c>
      <c r="AI738" s="1">
        <v>22.2267665863037</v>
      </c>
      <c r="AJ738" s="1">
        <v>22.3108425140381</v>
      </c>
      <c r="AK738" s="1">
        <v>22.250360488891602</v>
      </c>
      <c r="AL738" s="1">
        <v>22.442327499389599</v>
      </c>
      <c r="AM738" s="1">
        <v>22.485843658447301</v>
      </c>
      <c r="AN738" s="1">
        <v>22.493003845214801</v>
      </c>
      <c r="AO738" s="1">
        <v>22.497673034668001</v>
      </c>
      <c r="AP738" s="1">
        <v>22.5478820800781</v>
      </c>
      <c r="AQ738" s="1">
        <v>22.5396022796631</v>
      </c>
      <c r="AR738" s="1">
        <v>22.517189025878899</v>
      </c>
      <c r="AS738" s="1">
        <v>22.5447998046875</v>
      </c>
      <c r="AT738" s="1">
        <v>22.3517456054688</v>
      </c>
      <c r="AU738" s="1">
        <v>22.495897293090799</v>
      </c>
      <c r="AV738" s="1">
        <v>22.521205902099599</v>
      </c>
      <c r="AW738" s="1">
        <v>22.539415359497099</v>
      </c>
      <c r="AX738" s="1">
        <v>22.474077224731399</v>
      </c>
      <c r="AY738" s="1">
        <v>22.283107757568398</v>
      </c>
      <c r="AZ738" s="1">
        <v>22.315261840820298</v>
      </c>
      <c r="BA738" s="1">
        <v>22.114923477172901</v>
      </c>
      <c r="BB738" s="1">
        <v>22.032247543335</v>
      </c>
      <c r="BC738" s="1">
        <v>21.899797439575199</v>
      </c>
      <c r="BD738" s="1">
        <v>21.903844833373999</v>
      </c>
      <c r="BE738" s="1">
        <v>21.969835281372099</v>
      </c>
      <c r="BF738" s="1">
        <v>22.094814300537099</v>
      </c>
      <c r="BG738" s="1">
        <v>22.234174728393601</v>
      </c>
      <c r="BH738" s="1">
        <v>22.317689895629901</v>
      </c>
      <c r="BI738" s="1">
        <v>22.444442749023398</v>
      </c>
      <c r="BJ738" s="1">
        <v>22.4624347686768</v>
      </c>
      <c r="BK738" s="1">
        <v>22.5951023101807</v>
      </c>
      <c r="BL738" s="1">
        <v>22.5706672668457</v>
      </c>
      <c r="BM738" s="1">
        <v>22.6562690734863</v>
      </c>
      <c r="BN738" s="1">
        <v>22.707069396972699</v>
      </c>
      <c r="BO738" s="1">
        <v>22.6781520843506</v>
      </c>
      <c r="BP738" s="1">
        <v>22.662525177001999</v>
      </c>
      <c r="BQ738" s="1">
        <v>22.678462982177699</v>
      </c>
      <c r="BR738" s="1">
        <v>22.6475219726563</v>
      </c>
      <c r="BS738" s="1">
        <v>22.684534072876001</v>
      </c>
      <c r="BT738" s="1">
        <v>22.6588840484619</v>
      </c>
      <c r="BU738" s="1">
        <v>22.602666854858398</v>
      </c>
      <c r="BV738" s="1">
        <v>22.402172088623001</v>
      </c>
      <c r="BW738" s="1">
        <v>22.466325759887699</v>
      </c>
      <c r="BX738" s="1">
        <v>22.2807102203369</v>
      </c>
      <c r="BY738" s="1">
        <v>22.204540252685501</v>
      </c>
      <c r="BZ738" s="1">
        <v>21.935501098632798</v>
      </c>
      <c r="CA738" s="1">
        <v>21.759099960327099</v>
      </c>
      <c r="CB738" s="1">
        <v>21.813138961791999</v>
      </c>
      <c r="CC738" s="1">
        <v>21.7888584136963</v>
      </c>
      <c r="CD738" s="1">
        <v>21.759069442748999</v>
      </c>
      <c r="CE738" s="1">
        <v>21.933385848998999</v>
      </c>
      <c r="CF738" s="1">
        <v>22.1256618499756</v>
      </c>
      <c r="CG738" s="1">
        <v>22.261287689208999</v>
      </c>
      <c r="CH738" s="1">
        <v>22.381284713745099</v>
      </c>
      <c r="CI738" s="1">
        <v>22.5069789886475</v>
      </c>
      <c r="CJ738" s="1">
        <v>22.540971755981399</v>
      </c>
      <c r="CK738" s="1">
        <v>22.526901245117202</v>
      </c>
      <c r="CL738" s="1">
        <v>22.697513580322301</v>
      </c>
      <c r="CM738" s="1">
        <v>22.5255012512207</v>
      </c>
      <c r="CN738" s="1">
        <v>22.715816497802699</v>
      </c>
      <c r="CO738" s="1">
        <v>22.611507415771499</v>
      </c>
      <c r="CP738" s="1">
        <v>22.600986480712901</v>
      </c>
      <c r="CQ738" s="1">
        <v>22.630805969238299</v>
      </c>
      <c r="CR738" s="1">
        <v>22.534248352050799</v>
      </c>
      <c r="CS738" s="1">
        <v>22.400863647460898</v>
      </c>
      <c r="CT738" s="1">
        <v>22.3035583496094</v>
      </c>
      <c r="CU738" s="1">
        <v>22.061943054199201</v>
      </c>
      <c r="CV738" s="1">
        <v>21.951906204223601</v>
      </c>
      <c r="CW738" s="1">
        <v>21.751441955566399</v>
      </c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  <c r="KH738" s="1"/>
      <c r="KI738" s="1"/>
      <c r="KJ738" s="1"/>
      <c r="KK738" s="1"/>
      <c r="KL738" s="1"/>
      <c r="KM738" s="1"/>
      <c r="KN738" s="1"/>
      <c r="KO738" s="1"/>
      <c r="KP738" s="1"/>
      <c r="KQ738" s="1"/>
      <c r="KR738" s="1"/>
      <c r="KS738" s="1"/>
      <c r="KT738" s="1"/>
      <c r="KU738" s="1"/>
      <c r="KV738" s="1"/>
      <c r="KW738" s="1"/>
      <c r="KX738" s="1"/>
      <c r="KY738" s="1"/>
      <c r="KZ738" s="1"/>
      <c r="LA738" s="1"/>
      <c r="LB738" s="1"/>
      <c r="LC738" s="1"/>
      <c r="LD738" s="1"/>
      <c r="LE738" s="1"/>
      <c r="LF738" s="1"/>
      <c r="LG738" s="1"/>
      <c r="LH738" s="1"/>
      <c r="LI738" s="1"/>
      <c r="LJ738" s="1"/>
      <c r="LK738" s="1"/>
      <c r="LL738" s="1"/>
      <c r="LM738" s="1"/>
      <c r="LN738" s="1"/>
      <c r="LO738" s="1"/>
      <c r="LP738" s="1"/>
      <c r="LQ738" s="1"/>
      <c r="LR738" s="1"/>
      <c r="LS738" s="1"/>
      <c r="LT738" s="1"/>
      <c r="LU738" s="1"/>
      <c r="LV738" s="1"/>
      <c r="LW738" s="1"/>
      <c r="LX738" s="1"/>
      <c r="LY738" s="1"/>
      <c r="LZ738" s="1"/>
      <c r="MA738" s="1"/>
      <c r="MB738" s="1"/>
      <c r="MC738" s="1"/>
      <c r="MD738" s="1"/>
      <c r="ME738" s="1"/>
      <c r="MF738" s="1"/>
      <c r="MG738" s="1"/>
      <c r="MH738" s="1"/>
      <c r="MI738" s="1"/>
      <c r="MJ738" s="1"/>
      <c r="MK738" s="1"/>
      <c r="ML738" s="1"/>
      <c r="MM738" s="1"/>
      <c r="MN738" s="1"/>
      <c r="MO738" s="1"/>
      <c r="MP738" s="1"/>
      <c r="MQ738" s="1"/>
      <c r="MR738" s="1"/>
      <c r="MS738" s="1"/>
      <c r="MT738" s="1"/>
      <c r="MU738" s="1"/>
      <c r="MV738" s="1"/>
      <c r="MW738" s="1"/>
      <c r="MX738" s="1"/>
      <c r="MY738" s="1"/>
      <c r="MZ738" s="1"/>
      <c r="NA738" s="1"/>
      <c r="NB738" s="1"/>
      <c r="NC738" s="1"/>
      <c r="ND738" s="1"/>
      <c r="NE738" s="1"/>
      <c r="NF738" s="1"/>
      <c r="NG738" s="1"/>
      <c r="NH738" s="1"/>
      <c r="NI738" s="1"/>
      <c r="NJ738" s="1"/>
      <c r="NK738" s="1"/>
      <c r="NL738" s="1"/>
      <c r="NM738" s="1"/>
      <c r="NN738" s="1"/>
      <c r="NO738" s="1"/>
      <c r="NP738" s="1"/>
      <c r="NQ738" s="1"/>
      <c r="NR738" s="1"/>
      <c r="NS738" s="1"/>
      <c r="NT738" s="1"/>
      <c r="NU738" s="1"/>
      <c r="NV738" s="1"/>
      <c r="NW738" s="1"/>
      <c r="NX738" s="1"/>
      <c r="NY738" s="1"/>
      <c r="NZ738" s="1"/>
      <c r="OA738" s="1"/>
      <c r="OB738" s="1"/>
      <c r="OC738" s="1"/>
      <c r="OD738" s="1"/>
      <c r="OE738" s="1"/>
      <c r="OF738" s="1"/>
      <c r="OG738" s="1"/>
      <c r="OH738" s="1"/>
      <c r="OI738" s="1"/>
      <c r="OJ738" s="1"/>
      <c r="OK738" s="1"/>
      <c r="OL738" s="1"/>
      <c r="OM738" s="1"/>
      <c r="ON738" s="1"/>
      <c r="OO738" s="1"/>
      <c r="OP738" s="1"/>
      <c r="OQ738" s="1"/>
      <c r="OR738" s="1"/>
      <c r="OS738" s="1"/>
      <c r="OT738" s="1"/>
      <c r="OU738" s="1"/>
      <c r="OV738" s="1"/>
      <c r="OW738" s="1"/>
      <c r="OX738" s="1"/>
      <c r="OY738" s="1"/>
      <c r="OZ738" s="1"/>
      <c r="PA738" s="1"/>
      <c r="PB738" s="1"/>
      <c r="PC738" s="1"/>
      <c r="PD738" s="1"/>
      <c r="PE738" s="1"/>
      <c r="PF738" s="1"/>
      <c r="PG738" s="1"/>
      <c r="PH738" s="1"/>
      <c r="PI738" s="1"/>
      <c r="PJ738" s="1"/>
      <c r="PK738" s="1"/>
      <c r="PL738" s="1"/>
      <c r="PM738" s="1"/>
      <c r="PN738" s="1"/>
      <c r="PO738" s="1"/>
      <c r="PP738" s="1"/>
      <c r="PQ738" s="1"/>
      <c r="PR738" s="1"/>
      <c r="PS738" s="1"/>
      <c r="PT738" s="1"/>
      <c r="PU738" s="1"/>
      <c r="PV738" s="1"/>
      <c r="PW738" s="1"/>
      <c r="PX738" s="1"/>
      <c r="PY738" s="1"/>
      <c r="PZ738" s="1"/>
      <c r="QA738" s="1"/>
      <c r="QB738" s="1"/>
      <c r="QC738" s="1"/>
      <c r="QD738" s="1"/>
      <c r="QE738" s="1"/>
      <c r="QF738" s="1"/>
      <c r="QG738" s="1"/>
      <c r="QH738" s="1"/>
      <c r="QI738" s="1"/>
      <c r="QJ738" s="1"/>
      <c r="QK738" s="1"/>
      <c r="QL738" s="1"/>
      <c r="QM738" s="1"/>
      <c r="QN738" s="1"/>
      <c r="QO738" s="1"/>
      <c r="QP738" s="1"/>
      <c r="QQ738" s="1"/>
      <c r="QR738" s="1"/>
      <c r="QS738" s="1"/>
      <c r="QT738" s="1"/>
      <c r="QU738" s="1"/>
      <c r="QV738" s="1"/>
      <c r="QW738" s="1"/>
      <c r="QX738" s="1"/>
      <c r="QY738" s="1"/>
      <c r="QZ738" s="1"/>
      <c r="RA738" s="1"/>
      <c r="RB738" s="1"/>
      <c r="RC738" s="1"/>
      <c r="RD738" s="1"/>
      <c r="RE738" s="1"/>
      <c r="RF738" s="1"/>
      <c r="RG738" s="1"/>
      <c r="RH738" s="1"/>
      <c r="RI738" s="1"/>
      <c r="RJ738" s="1"/>
      <c r="RK738" s="1"/>
      <c r="RL738" s="1"/>
      <c r="RM738" s="1"/>
      <c r="RN738" s="1"/>
      <c r="RO738" s="1"/>
      <c r="RP738" s="1"/>
      <c r="RQ738" s="1"/>
      <c r="RR738" s="1"/>
      <c r="RS738" s="1"/>
      <c r="RT738" s="1"/>
      <c r="RU738" s="1"/>
      <c r="RV738" s="1"/>
      <c r="RW738" s="1"/>
      <c r="RX738" s="1"/>
      <c r="RY738" s="1"/>
      <c r="RZ738" s="1"/>
      <c r="SA738" s="1"/>
      <c r="SB738" s="1"/>
      <c r="SC738" s="1"/>
      <c r="SD738" s="1"/>
      <c r="SE738" s="1"/>
      <c r="SF738" s="1"/>
      <c r="SG738" s="1"/>
      <c r="SH738" s="1"/>
      <c r="SI738" s="1"/>
      <c r="SJ738" s="1"/>
      <c r="SK738" s="1"/>
      <c r="SL738" s="1"/>
      <c r="SM738" s="1"/>
      <c r="SN738" s="1"/>
      <c r="SO738" s="1"/>
      <c r="SP738" s="1"/>
      <c r="SQ738" s="1"/>
      <c r="SR738" s="1"/>
      <c r="SS738" s="1"/>
      <c r="ST738" s="1"/>
      <c r="SU738" s="1"/>
      <c r="SV738" s="1"/>
      <c r="SW738" s="1"/>
      <c r="SX738" s="1"/>
      <c r="SY738" s="1"/>
      <c r="SZ738" s="1"/>
      <c r="TA738" s="1"/>
      <c r="TB738" s="1"/>
      <c r="TC738" s="1"/>
      <c r="TD738" s="1"/>
      <c r="TE738" s="1"/>
      <c r="TF738" s="1"/>
      <c r="TG738" s="1"/>
      <c r="TH738" s="1"/>
      <c r="TI738" s="1"/>
      <c r="TJ738" s="1"/>
      <c r="TK738" s="1"/>
      <c r="TL738" s="1"/>
      <c r="TM738" s="1"/>
      <c r="TN738" s="1"/>
      <c r="TO738" s="1"/>
      <c r="TP738" s="1"/>
      <c r="TQ738" s="1"/>
      <c r="TR738" s="1"/>
      <c r="TS738" s="1"/>
      <c r="TT738" s="1"/>
      <c r="TU738" s="1"/>
      <c r="TV738" s="1"/>
      <c r="TW738" s="1"/>
      <c r="TX738" s="1"/>
      <c r="TY738" s="1"/>
      <c r="TZ738" s="1"/>
      <c r="UA738" s="1"/>
      <c r="UB738" s="1"/>
      <c r="UC738" s="1"/>
      <c r="UD738" s="1"/>
      <c r="UE738" s="1"/>
      <c r="UF738" s="1"/>
      <c r="UG738" s="1"/>
      <c r="UH738" s="1"/>
      <c r="UI738" s="1"/>
      <c r="UJ738" s="1"/>
      <c r="UK738" s="1"/>
      <c r="UL738" s="1"/>
      <c r="UM738" s="1"/>
      <c r="UN738" s="1"/>
      <c r="UO738" s="1"/>
      <c r="UP738" s="1"/>
      <c r="UQ738" s="1"/>
      <c r="UR738" s="1"/>
      <c r="US738" s="1"/>
      <c r="UT738" s="1"/>
      <c r="UU738" s="1"/>
      <c r="UV738" s="1"/>
      <c r="UW738" s="1"/>
      <c r="UX738" s="1"/>
      <c r="UY738" s="1"/>
      <c r="UZ738" s="1"/>
      <c r="VA738" s="1"/>
      <c r="VB738" s="1"/>
      <c r="VC738" s="1"/>
      <c r="VD738" s="1"/>
      <c r="VE738" s="1"/>
      <c r="VF738" s="1"/>
      <c r="VG738" s="1"/>
      <c r="VH738" s="1"/>
      <c r="VI738" s="1"/>
      <c r="VJ738" s="1"/>
      <c r="VK738" s="1"/>
      <c r="VL738" s="1"/>
      <c r="VM738" s="1"/>
      <c r="VN738" s="1"/>
      <c r="VO738" s="1"/>
      <c r="VP738" s="1"/>
      <c r="VQ738" s="1"/>
      <c r="VR738" s="1"/>
      <c r="VS738" s="1"/>
      <c r="VT738" s="1"/>
      <c r="VU738" s="1"/>
      <c r="VV738" s="1"/>
      <c r="VW738" s="1"/>
      <c r="VX738" s="1"/>
      <c r="VY738" s="1"/>
      <c r="VZ738" s="1"/>
      <c r="WA738" s="1"/>
      <c r="WB738" s="1"/>
      <c r="WC738" s="1"/>
      <c r="WD738" s="1"/>
      <c r="WE738" s="1"/>
      <c r="WF738" s="1"/>
      <c r="WG738" s="1"/>
      <c r="WH738" s="1"/>
      <c r="WI738" s="1"/>
      <c r="WJ738" s="1"/>
      <c r="WK738" s="1"/>
      <c r="WL738" s="1"/>
      <c r="WM738" s="1"/>
      <c r="WN738" s="1"/>
      <c r="WO738" s="1"/>
      <c r="WP738" s="1"/>
      <c r="WQ738" s="1"/>
      <c r="WR738" s="1"/>
      <c r="WS738" s="1"/>
      <c r="WT738" s="1"/>
      <c r="WU738" s="1"/>
      <c r="WV738" s="1"/>
      <c r="WW738" s="1"/>
      <c r="WX738" s="1"/>
      <c r="WY738" s="1"/>
      <c r="WZ738" s="1"/>
      <c r="XA738" s="1"/>
      <c r="XB738" s="1"/>
      <c r="XC738" s="1"/>
      <c r="XD738" s="1"/>
      <c r="XE738" s="1"/>
      <c r="XF738" s="1"/>
      <c r="XG738" s="1"/>
      <c r="XH738" s="1"/>
      <c r="XI738" s="1"/>
      <c r="XJ738" s="1"/>
      <c r="XK738" s="1"/>
      <c r="XL738" s="1"/>
      <c r="XM738" s="1"/>
      <c r="XN738" s="1"/>
      <c r="XO738" s="1"/>
      <c r="XP738" s="1"/>
      <c r="XQ738" s="1"/>
      <c r="XR738" s="1"/>
      <c r="XS738" s="1"/>
      <c r="XT738" s="1"/>
      <c r="XU738" s="1"/>
      <c r="XV738" s="1"/>
      <c r="XW738" s="1"/>
      <c r="XX738" s="1"/>
      <c r="XY738" s="1"/>
      <c r="XZ738" s="1"/>
      <c r="YA738" s="1"/>
      <c r="YB738" s="1"/>
      <c r="YC738" s="1"/>
      <c r="YD738" s="1"/>
      <c r="YE738" s="1"/>
      <c r="YF738" s="1"/>
      <c r="YG738" s="1"/>
      <c r="YH738" s="1"/>
      <c r="YI738" s="1"/>
      <c r="YJ738" s="1"/>
      <c r="YK738" s="1"/>
      <c r="YL738" s="1"/>
      <c r="YM738" s="1"/>
      <c r="YN738" s="1"/>
      <c r="YO738" s="1"/>
      <c r="YP738" s="1"/>
      <c r="YQ738" s="1"/>
      <c r="YR738" s="1"/>
      <c r="YS738" s="1"/>
      <c r="YT738" s="1"/>
      <c r="YU738" s="1"/>
      <c r="YV738" s="1"/>
      <c r="YW738" s="1"/>
      <c r="YX738" s="1"/>
      <c r="YY738" s="1"/>
      <c r="YZ738" s="1"/>
      <c r="ZA738" s="1"/>
      <c r="ZB738" s="1"/>
      <c r="ZC738" s="1"/>
      <c r="ZD738" s="1"/>
      <c r="ZE738" s="1"/>
      <c r="ZF738" s="1"/>
      <c r="ZG738" s="1"/>
      <c r="ZH738" s="1"/>
      <c r="ZI738" s="1"/>
      <c r="ZJ738" s="1"/>
      <c r="ZK738" s="1"/>
    </row>
    <row r="739" spans="1:687">
      <c r="A739" s="1">
        <v>147.4</v>
      </c>
      <c r="B739" s="1">
        <v>21.965259552001999</v>
      </c>
      <c r="C739" s="1">
        <v>21.906864166259801</v>
      </c>
      <c r="D739" s="1">
        <v>21.937370300293001</v>
      </c>
      <c r="E739" s="1">
        <v>21.9673767089844</v>
      </c>
      <c r="F739" s="1">
        <v>21.950069427490199</v>
      </c>
      <c r="G739" s="1">
        <v>21.830724716186499</v>
      </c>
      <c r="H739" s="1">
        <v>22.024559020996101</v>
      </c>
      <c r="I739" s="1">
        <v>22.0238742828369</v>
      </c>
      <c r="J739" s="1">
        <v>22.135280609130898</v>
      </c>
      <c r="K739" s="1">
        <v>22.1592502593994</v>
      </c>
      <c r="L739" s="1">
        <v>21.9932746887207</v>
      </c>
      <c r="M739" s="1">
        <v>22.0544738769531</v>
      </c>
      <c r="N739" s="1">
        <v>22.223808288574201</v>
      </c>
      <c r="O739" s="1">
        <v>22.286190032958999</v>
      </c>
      <c r="P739" s="1">
        <v>22.160089492797901</v>
      </c>
      <c r="Q739" s="1">
        <v>22.185832977294901</v>
      </c>
      <c r="R739" s="1">
        <v>22.2474040985107</v>
      </c>
      <c r="S739" s="1">
        <v>22.221971511840799</v>
      </c>
      <c r="T739" s="1">
        <v>22.434606552123999</v>
      </c>
      <c r="U739" s="1">
        <v>22.384677886962901</v>
      </c>
      <c r="V739" s="1">
        <v>21.972824096679702</v>
      </c>
      <c r="W739" s="1">
        <v>22.262437820434599</v>
      </c>
      <c r="X739" s="1">
        <v>22.1546115875244</v>
      </c>
      <c r="Y739" s="1">
        <v>22.114799499511701</v>
      </c>
      <c r="Z739" s="1">
        <v>22.155857086181602</v>
      </c>
      <c r="AA739" s="1">
        <v>22.240369796752901</v>
      </c>
      <c r="AB739" s="1">
        <v>22.186674118041999</v>
      </c>
      <c r="AC739" s="1">
        <v>22.076978683471701</v>
      </c>
      <c r="AD739" s="1">
        <v>21.966037750244102</v>
      </c>
      <c r="AE739" s="1">
        <v>21.849868774414102</v>
      </c>
      <c r="AF739" s="1">
        <v>21.907020568847699</v>
      </c>
      <c r="AG739" s="1">
        <v>22.079998016357401</v>
      </c>
      <c r="AH739" s="1">
        <v>22.061882019043001</v>
      </c>
      <c r="AI739" s="1">
        <v>22.1759338378906</v>
      </c>
      <c r="AJ739" s="1">
        <v>22.263341903686499</v>
      </c>
      <c r="AK739" s="1">
        <v>22.205722808837901</v>
      </c>
      <c r="AL739" s="1">
        <v>22.398187637329102</v>
      </c>
      <c r="AM739" s="1">
        <v>22.438747406005898</v>
      </c>
      <c r="AN739" s="1">
        <v>22.446311950683601</v>
      </c>
      <c r="AO739" s="1">
        <v>22.451322555541999</v>
      </c>
      <c r="AP739" s="1">
        <v>22.501470565795898</v>
      </c>
      <c r="AQ739" s="1">
        <v>22.493843078613299</v>
      </c>
      <c r="AR739" s="1">
        <v>22.474014282226602</v>
      </c>
      <c r="AS739" s="1">
        <v>22.499290466308601</v>
      </c>
      <c r="AT739" s="1">
        <v>22.306640625</v>
      </c>
      <c r="AU739" s="1">
        <v>22.4519138336182</v>
      </c>
      <c r="AV739" s="1">
        <v>22.4741401672363</v>
      </c>
      <c r="AW739" s="1">
        <v>22.494808197021499</v>
      </c>
      <c r="AX739" s="1">
        <v>22.426887512206999</v>
      </c>
      <c r="AY739" s="1">
        <v>22.2349529266357</v>
      </c>
      <c r="AZ739" s="1">
        <v>22.266422271728501</v>
      </c>
      <c r="BA739" s="1">
        <v>22.0633449554443</v>
      </c>
      <c r="BB739" s="1">
        <v>21.979206085205099</v>
      </c>
      <c r="BC739" s="1">
        <v>21.8485298156738</v>
      </c>
      <c r="BD739" s="1">
        <v>21.8531379699707</v>
      </c>
      <c r="BE739" s="1">
        <v>21.9200630187988</v>
      </c>
      <c r="BF739" s="1">
        <v>22.0440769195557</v>
      </c>
      <c r="BG739" s="1">
        <v>22.1789855957031</v>
      </c>
      <c r="BH739" s="1">
        <v>22.2681980133057</v>
      </c>
      <c r="BI739" s="1">
        <v>22.393424987793001</v>
      </c>
      <c r="BJ739" s="1">
        <v>22.4130039215088</v>
      </c>
      <c r="BK739" s="1">
        <v>22.545423507690401</v>
      </c>
      <c r="BL739" s="1">
        <v>22.523260116577099</v>
      </c>
      <c r="BM739" s="1">
        <v>22.611351013183601</v>
      </c>
      <c r="BN739" s="1">
        <v>22.662401199340799</v>
      </c>
      <c r="BO739" s="1">
        <v>22.632799148559599</v>
      </c>
      <c r="BP739" s="1">
        <v>22.618013381958001</v>
      </c>
      <c r="BQ739" s="1">
        <v>22.635351181030298</v>
      </c>
      <c r="BR739" s="1">
        <v>22.603288650512699</v>
      </c>
      <c r="BS739" s="1">
        <v>22.638992309570298</v>
      </c>
      <c r="BT739" s="1">
        <v>22.613655090331999</v>
      </c>
      <c r="BU739" s="1">
        <v>22.5561618804932</v>
      </c>
      <c r="BV739" s="1">
        <v>22.356164932251001</v>
      </c>
      <c r="BW739" s="1">
        <v>22.418825149536101</v>
      </c>
      <c r="BX739" s="1">
        <v>22.232618331909201</v>
      </c>
      <c r="BY739" s="1">
        <v>22.1552028656006</v>
      </c>
      <c r="BZ739" s="1">
        <v>21.8858833312988</v>
      </c>
      <c r="CA739" s="1">
        <v>21.7100734710693</v>
      </c>
      <c r="CB739" s="1">
        <v>21.7623996734619</v>
      </c>
      <c r="CC739" s="1">
        <v>21.7348518371582</v>
      </c>
      <c r="CD739" s="1">
        <v>21.707271575927699</v>
      </c>
      <c r="CE739" s="1">
        <v>21.882926940918001</v>
      </c>
      <c r="CF739" s="1">
        <v>22.0769157409668</v>
      </c>
      <c r="CG739" s="1">
        <v>22.2096462249756</v>
      </c>
      <c r="CH739" s="1">
        <v>22.333473205566399</v>
      </c>
      <c r="CI739" s="1">
        <v>22.460599899291999</v>
      </c>
      <c r="CJ739" s="1">
        <v>22.492630004882798</v>
      </c>
      <c r="CK739" s="1">
        <v>22.477003097534201</v>
      </c>
      <c r="CL739" s="1">
        <v>22.6479892730713</v>
      </c>
      <c r="CM739" s="1">
        <v>22.4778747558594</v>
      </c>
      <c r="CN739" s="1">
        <v>22.667661666870099</v>
      </c>
      <c r="CO739" s="1">
        <v>22.5649089813232</v>
      </c>
      <c r="CP739" s="1">
        <v>22.5545749664307</v>
      </c>
      <c r="CQ739" s="1">
        <v>22.585329055786101</v>
      </c>
      <c r="CR739" s="1">
        <v>22.484972000122099</v>
      </c>
      <c r="CS739" s="1">
        <v>22.352958679199201</v>
      </c>
      <c r="CT739" s="1">
        <v>22.254999160766602</v>
      </c>
      <c r="CU739" s="1">
        <v>22.010738372802699</v>
      </c>
      <c r="CV739" s="1">
        <v>21.901634216308601</v>
      </c>
      <c r="CW739" s="1">
        <v>21.7012634277344</v>
      </c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  <c r="KH739" s="1"/>
      <c r="KI739" s="1"/>
      <c r="KJ739" s="1"/>
      <c r="KK739" s="1"/>
      <c r="KL739" s="1"/>
      <c r="KM739" s="1"/>
      <c r="KN739" s="1"/>
      <c r="KO739" s="1"/>
      <c r="KP739" s="1"/>
      <c r="KQ739" s="1"/>
      <c r="KR739" s="1"/>
      <c r="KS739" s="1"/>
      <c r="KT739" s="1"/>
      <c r="KU739" s="1"/>
      <c r="KV739" s="1"/>
      <c r="KW739" s="1"/>
      <c r="KX739" s="1"/>
      <c r="KY739" s="1"/>
      <c r="KZ739" s="1"/>
      <c r="LA739" s="1"/>
      <c r="LB739" s="1"/>
      <c r="LC739" s="1"/>
      <c r="LD739" s="1"/>
      <c r="LE739" s="1"/>
      <c r="LF739" s="1"/>
      <c r="LG739" s="1"/>
      <c r="LH739" s="1"/>
      <c r="LI739" s="1"/>
      <c r="LJ739" s="1"/>
      <c r="LK739" s="1"/>
      <c r="LL739" s="1"/>
      <c r="LM739" s="1"/>
      <c r="LN739" s="1"/>
      <c r="LO739" s="1"/>
      <c r="LP739" s="1"/>
      <c r="LQ739" s="1"/>
      <c r="LR739" s="1"/>
      <c r="LS739" s="1"/>
      <c r="LT739" s="1"/>
      <c r="LU739" s="1"/>
      <c r="LV739" s="1"/>
      <c r="LW739" s="1"/>
      <c r="LX739" s="1"/>
      <c r="LY739" s="1"/>
      <c r="LZ739" s="1"/>
      <c r="MA739" s="1"/>
      <c r="MB739" s="1"/>
      <c r="MC739" s="1"/>
      <c r="MD739" s="1"/>
      <c r="ME739" s="1"/>
      <c r="MF739" s="1"/>
      <c r="MG739" s="1"/>
      <c r="MH739" s="1"/>
      <c r="MI739" s="1"/>
      <c r="MJ739" s="1"/>
      <c r="MK739" s="1"/>
      <c r="ML739" s="1"/>
      <c r="MM739" s="1"/>
      <c r="MN739" s="1"/>
      <c r="MO739" s="1"/>
      <c r="MP739" s="1"/>
      <c r="MQ739" s="1"/>
      <c r="MR739" s="1"/>
      <c r="MS739" s="1"/>
      <c r="MT739" s="1"/>
      <c r="MU739" s="1"/>
      <c r="MV739" s="1"/>
      <c r="MW739" s="1"/>
      <c r="MX739" s="1"/>
      <c r="MY739" s="1"/>
      <c r="MZ739" s="1"/>
      <c r="NA739" s="1"/>
      <c r="NB739" s="1"/>
      <c r="NC739" s="1"/>
      <c r="ND739" s="1"/>
      <c r="NE739" s="1"/>
      <c r="NF739" s="1"/>
      <c r="NG739" s="1"/>
      <c r="NH739" s="1"/>
      <c r="NI739" s="1"/>
      <c r="NJ739" s="1"/>
      <c r="NK739" s="1"/>
      <c r="NL739" s="1"/>
      <c r="NM739" s="1"/>
      <c r="NN739" s="1"/>
      <c r="NO739" s="1"/>
      <c r="NP739" s="1"/>
      <c r="NQ739" s="1"/>
      <c r="NR739" s="1"/>
      <c r="NS739" s="1"/>
      <c r="NT739" s="1"/>
      <c r="NU739" s="1"/>
      <c r="NV739" s="1"/>
      <c r="NW739" s="1"/>
      <c r="NX739" s="1"/>
      <c r="NY739" s="1"/>
      <c r="NZ739" s="1"/>
      <c r="OA739" s="1"/>
      <c r="OB739" s="1"/>
      <c r="OC739" s="1"/>
      <c r="OD739" s="1"/>
      <c r="OE739" s="1"/>
      <c r="OF739" s="1"/>
      <c r="OG739" s="1"/>
      <c r="OH739" s="1"/>
      <c r="OI739" s="1"/>
      <c r="OJ739" s="1"/>
      <c r="OK739" s="1"/>
      <c r="OL739" s="1"/>
      <c r="OM739" s="1"/>
      <c r="ON739" s="1"/>
      <c r="OO739" s="1"/>
      <c r="OP739" s="1"/>
      <c r="OQ739" s="1"/>
      <c r="OR739" s="1"/>
      <c r="OS739" s="1"/>
      <c r="OT739" s="1"/>
      <c r="OU739" s="1"/>
      <c r="OV739" s="1"/>
      <c r="OW739" s="1"/>
      <c r="OX739" s="1"/>
      <c r="OY739" s="1"/>
      <c r="OZ739" s="1"/>
      <c r="PA739" s="1"/>
      <c r="PB739" s="1"/>
      <c r="PC739" s="1"/>
      <c r="PD739" s="1"/>
      <c r="PE739" s="1"/>
      <c r="PF739" s="1"/>
      <c r="PG739" s="1"/>
      <c r="PH739" s="1"/>
      <c r="PI739" s="1"/>
      <c r="PJ739" s="1"/>
      <c r="PK739" s="1"/>
      <c r="PL739" s="1"/>
      <c r="PM739" s="1"/>
      <c r="PN739" s="1"/>
      <c r="PO739" s="1"/>
      <c r="PP739" s="1"/>
      <c r="PQ739" s="1"/>
      <c r="PR739" s="1"/>
      <c r="PS739" s="1"/>
      <c r="PT739" s="1"/>
      <c r="PU739" s="1"/>
      <c r="PV739" s="1"/>
      <c r="PW739" s="1"/>
      <c r="PX739" s="1"/>
      <c r="PY739" s="1"/>
      <c r="PZ739" s="1"/>
      <c r="QA739" s="1"/>
      <c r="QB739" s="1"/>
      <c r="QC739" s="1"/>
      <c r="QD739" s="1"/>
      <c r="QE739" s="1"/>
      <c r="QF739" s="1"/>
      <c r="QG739" s="1"/>
      <c r="QH739" s="1"/>
      <c r="QI739" s="1"/>
      <c r="QJ739" s="1"/>
      <c r="QK739" s="1"/>
      <c r="QL739" s="1"/>
      <c r="QM739" s="1"/>
      <c r="QN739" s="1"/>
      <c r="QO739" s="1"/>
      <c r="QP739" s="1"/>
      <c r="QQ739" s="1"/>
      <c r="QR739" s="1"/>
      <c r="QS739" s="1"/>
      <c r="QT739" s="1"/>
      <c r="QU739" s="1"/>
      <c r="QV739" s="1"/>
      <c r="QW739" s="1"/>
      <c r="QX739" s="1"/>
      <c r="QY739" s="1"/>
      <c r="QZ739" s="1"/>
      <c r="RA739" s="1"/>
      <c r="RB739" s="1"/>
      <c r="RC739" s="1"/>
      <c r="RD739" s="1"/>
      <c r="RE739" s="1"/>
      <c r="RF739" s="1"/>
      <c r="RG739" s="1"/>
      <c r="RH739" s="1"/>
      <c r="RI739" s="1"/>
      <c r="RJ739" s="1"/>
      <c r="RK739" s="1"/>
      <c r="RL739" s="1"/>
      <c r="RM739" s="1"/>
      <c r="RN739" s="1"/>
      <c r="RO739" s="1"/>
      <c r="RP739" s="1"/>
      <c r="RQ739" s="1"/>
      <c r="RR739" s="1"/>
      <c r="RS739" s="1"/>
      <c r="RT739" s="1"/>
      <c r="RU739" s="1"/>
      <c r="RV739" s="1"/>
      <c r="RW739" s="1"/>
      <c r="RX739" s="1"/>
      <c r="RY739" s="1"/>
      <c r="RZ739" s="1"/>
      <c r="SA739" s="1"/>
      <c r="SB739" s="1"/>
      <c r="SC739" s="1"/>
      <c r="SD739" s="1"/>
      <c r="SE739" s="1"/>
      <c r="SF739" s="1"/>
      <c r="SG739" s="1"/>
      <c r="SH739" s="1"/>
      <c r="SI739" s="1"/>
      <c r="SJ739" s="1"/>
      <c r="SK739" s="1"/>
      <c r="SL739" s="1"/>
      <c r="SM739" s="1"/>
      <c r="SN739" s="1"/>
      <c r="SO739" s="1"/>
      <c r="SP739" s="1"/>
      <c r="SQ739" s="1"/>
      <c r="SR739" s="1"/>
      <c r="SS739" s="1"/>
      <c r="ST739" s="1"/>
      <c r="SU739" s="1"/>
      <c r="SV739" s="1"/>
      <c r="SW739" s="1"/>
      <c r="SX739" s="1"/>
      <c r="SY739" s="1"/>
      <c r="SZ739" s="1"/>
      <c r="TA739" s="1"/>
      <c r="TB739" s="1"/>
      <c r="TC739" s="1"/>
      <c r="TD739" s="1"/>
      <c r="TE739" s="1"/>
      <c r="TF739" s="1"/>
      <c r="TG739" s="1"/>
      <c r="TH739" s="1"/>
      <c r="TI739" s="1"/>
      <c r="TJ739" s="1"/>
      <c r="TK739" s="1"/>
      <c r="TL739" s="1"/>
      <c r="TM739" s="1"/>
      <c r="TN739" s="1"/>
      <c r="TO739" s="1"/>
      <c r="TP739" s="1"/>
      <c r="TQ739" s="1"/>
      <c r="TR739" s="1"/>
      <c r="TS739" s="1"/>
      <c r="TT739" s="1"/>
      <c r="TU739" s="1"/>
      <c r="TV739" s="1"/>
      <c r="TW739" s="1"/>
      <c r="TX739" s="1"/>
      <c r="TY739" s="1"/>
      <c r="TZ739" s="1"/>
      <c r="UA739" s="1"/>
      <c r="UB739" s="1"/>
      <c r="UC739" s="1"/>
      <c r="UD739" s="1"/>
      <c r="UE739" s="1"/>
      <c r="UF739" s="1"/>
      <c r="UG739" s="1"/>
      <c r="UH739" s="1"/>
      <c r="UI739" s="1"/>
      <c r="UJ739" s="1"/>
      <c r="UK739" s="1"/>
      <c r="UL739" s="1"/>
      <c r="UM739" s="1"/>
      <c r="UN739" s="1"/>
      <c r="UO739" s="1"/>
      <c r="UP739" s="1"/>
      <c r="UQ739" s="1"/>
      <c r="UR739" s="1"/>
      <c r="US739" s="1"/>
      <c r="UT739" s="1"/>
      <c r="UU739" s="1"/>
      <c r="UV739" s="1"/>
      <c r="UW739" s="1"/>
      <c r="UX739" s="1"/>
      <c r="UY739" s="1"/>
      <c r="UZ739" s="1"/>
      <c r="VA739" s="1"/>
      <c r="VB739" s="1"/>
      <c r="VC739" s="1"/>
      <c r="VD739" s="1"/>
      <c r="VE739" s="1"/>
      <c r="VF739" s="1"/>
      <c r="VG739" s="1"/>
      <c r="VH739" s="1"/>
      <c r="VI739" s="1"/>
      <c r="VJ739" s="1"/>
      <c r="VK739" s="1"/>
      <c r="VL739" s="1"/>
      <c r="VM739" s="1"/>
      <c r="VN739" s="1"/>
      <c r="VO739" s="1"/>
      <c r="VP739" s="1"/>
      <c r="VQ739" s="1"/>
      <c r="VR739" s="1"/>
      <c r="VS739" s="1"/>
      <c r="VT739" s="1"/>
      <c r="VU739" s="1"/>
      <c r="VV739" s="1"/>
      <c r="VW739" s="1"/>
      <c r="VX739" s="1"/>
      <c r="VY739" s="1"/>
      <c r="VZ739" s="1"/>
      <c r="WA739" s="1"/>
      <c r="WB739" s="1"/>
      <c r="WC739" s="1"/>
      <c r="WD739" s="1"/>
      <c r="WE739" s="1"/>
      <c r="WF739" s="1"/>
      <c r="WG739" s="1"/>
      <c r="WH739" s="1"/>
      <c r="WI739" s="1"/>
      <c r="WJ739" s="1"/>
      <c r="WK739" s="1"/>
      <c r="WL739" s="1"/>
      <c r="WM739" s="1"/>
      <c r="WN739" s="1"/>
      <c r="WO739" s="1"/>
      <c r="WP739" s="1"/>
      <c r="WQ739" s="1"/>
      <c r="WR739" s="1"/>
      <c r="WS739" s="1"/>
      <c r="WT739" s="1"/>
      <c r="WU739" s="1"/>
      <c r="WV739" s="1"/>
      <c r="WW739" s="1"/>
      <c r="WX739" s="1"/>
      <c r="WY739" s="1"/>
      <c r="WZ739" s="1"/>
      <c r="XA739" s="1"/>
      <c r="XB739" s="1"/>
      <c r="XC739" s="1"/>
      <c r="XD739" s="1"/>
      <c r="XE739" s="1"/>
      <c r="XF739" s="1"/>
      <c r="XG739" s="1"/>
      <c r="XH739" s="1"/>
      <c r="XI739" s="1"/>
      <c r="XJ739" s="1"/>
      <c r="XK739" s="1"/>
      <c r="XL739" s="1"/>
      <c r="XM739" s="1"/>
      <c r="XN739" s="1"/>
      <c r="XO739" s="1"/>
      <c r="XP739" s="1"/>
      <c r="XQ739" s="1"/>
      <c r="XR739" s="1"/>
      <c r="XS739" s="1"/>
      <c r="XT739" s="1"/>
      <c r="XU739" s="1"/>
      <c r="XV739" s="1"/>
      <c r="XW739" s="1"/>
      <c r="XX739" s="1"/>
      <c r="XY739" s="1"/>
      <c r="XZ739" s="1"/>
      <c r="YA739" s="1"/>
      <c r="YB739" s="1"/>
      <c r="YC739" s="1"/>
      <c r="YD739" s="1"/>
      <c r="YE739" s="1"/>
      <c r="YF739" s="1"/>
      <c r="YG739" s="1"/>
      <c r="YH739" s="1"/>
      <c r="YI739" s="1"/>
      <c r="YJ739" s="1"/>
      <c r="YK739" s="1"/>
      <c r="YL739" s="1"/>
      <c r="YM739" s="1"/>
      <c r="YN739" s="1"/>
      <c r="YO739" s="1"/>
      <c r="YP739" s="1"/>
      <c r="YQ739" s="1"/>
      <c r="YR739" s="1"/>
      <c r="YS739" s="1"/>
      <c r="YT739" s="1"/>
      <c r="YU739" s="1"/>
      <c r="YV739" s="1"/>
      <c r="YW739" s="1"/>
      <c r="YX739" s="1"/>
      <c r="YY739" s="1"/>
      <c r="YZ739" s="1"/>
      <c r="ZA739" s="1"/>
      <c r="ZB739" s="1"/>
      <c r="ZC739" s="1"/>
      <c r="ZD739" s="1"/>
      <c r="ZE739" s="1"/>
      <c r="ZF739" s="1"/>
      <c r="ZG739" s="1"/>
      <c r="ZH739" s="1"/>
      <c r="ZI739" s="1"/>
      <c r="ZJ739" s="1"/>
      <c r="ZK739" s="1"/>
    </row>
    <row r="740" spans="1:687">
      <c r="A740" s="1">
        <v>147.6</v>
      </c>
      <c r="B740" s="1">
        <v>21.9351902008057</v>
      </c>
      <c r="C740" s="1">
        <v>21.878942489623999</v>
      </c>
      <c r="D740" s="1">
        <v>21.907455444335898</v>
      </c>
      <c r="E740" s="1">
        <v>21.939548492431602</v>
      </c>
      <c r="F740" s="1">
        <v>21.917789459228501</v>
      </c>
      <c r="G740" s="1">
        <v>21.799877166748001</v>
      </c>
      <c r="H740" s="1">
        <v>21.991968154907202</v>
      </c>
      <c r="I740" s="1">
        <v>21.993026733398398</v>
      </c>
      <c r="J740" s="1">
        <v>22.102659225463899</v>
      </c>
      <c r="K740" s="1">
        <v>22.1267204284668</v>
      </c>
      <c r="L740" s="1">
        <v>21.959501266479499</v>
      </c>
      <c r="M740" s="1">
        <v>22.0255241394043</v>
      </c>
      <c r="N740" s="1">
        <v>22.191217422485401</v>
      </c>
      <c r="O740" s="1">
        <v>22.256525039672901</v>
      </c>
      <c r="P740" s="1">
        <v>22.1266899108887</v>
      </c>
      <c r="Q740" s="1">
        <v>22.154891967773398</v>
      </c>
      <c r="R740" s="1">
        <v>22.218765258789102</v>
      </c>
      <c r="S740" s="1">
        <v>22.189693450927699</v>
      </c>
      <c r="T740" s="1">
        <v>22.4026699066162</v>
      </c>
      <c r="U740" s="1">
        <v>22.353736877441399</v>
      </c>
      <c r="V740" s="1">
        <v>21.9461784362793</v>
      </c>
      <c r="W740" s="1">
        <v>22.231683731079102</v>
      </c>
      <c r="X740" s="1">
        <v>22.123640060424801</v>
      </c>
      <c r="Y740" s="1">
        <v>22.0855388641357</v>
      </c>
      <c r="Z740" s="1">
        <v>22.1230163574219</v>
      </c>
      <c r="AA740" s="1">
        <v>22.2085571289063</v>
      </c>
      <c r="AB740" s="1">
        <v>22.152744293212901</v>
      </c>
      <c r="AC740" s="1">
        <v>22.043951034545898</v>
      </c>
      <c r="AD740" s="1">
        <v>21.931205749511701</v>
      </c>
      <c r="AE740" s="1">
        <v>21.815567016601602</v>
      </c>
      <c r="AF740" s="1">
        <v>21.870569229126001</v>
      </c>
      <c r="AG740" s="1">
        <v>22.047531127929702</v>
      </c>
      <c r="AH740" s="1">
        <v>22.024589538574201</v>
      </c>
      <c r="AI740" s="1">
        <v>22.139669418335</v>
      </c>
      <c r="AJ740" s="1">
        <v>22.2304077148438</v>
      </c>
      <c r="AK740" s="1">
        <v>22.1748447418213</v>
      </c>
      <c r="AL740" s="1">
        <v>22.368055343627901</v>
      </c>
      <c r="AM740" s="1">
        <v>22.405876159668001</v>
      </c>
      <c r="AN740" s="1">
        <v>22.4134407043457</v>
      </c>
      <c r="AO740" s="1">
        <v>22.418949127197301</v>
      </c>
      <c r="AP740" s="1">
        <v>22.468723297119102</v>
      </c>
      <c r="AQ740" s="1">
        <v>22.462497711181602</v>
      </c>
      <c r="AR740" s="1">
        <v>22.4441013336182</v>
      </c>
      <c r="AS740" s="1">
        <v>22.4686603546143</v>
      </c>
      <c r="AT740" s="1">
        <v>22.274858474731399</v>
      </c>
      <c r="AU740" s="1">
        <v>22.421470642089801</v>
      </c>
      <c r="AV740" s="1">
        <v>22.4415493011475</v>
      </c>
      <c r="AW740" s="1">
        <v>22.464801788330099</v>
      </c>
      <c r="AX740" s="1">
        <v>22.394701004028299</v>
      </c>
      <c r="AY740" s="1">
        <v>22.201366424560501</v>
      </c>
      <c r="AZ740" s="1">
        <v>22.231653213501001</v>
      </c>
      <c r="BA740" s="1">
        <v>22.025959014892599</v>
      </c>
      <c r="BB740" s="1">
        <v>21.9398593902588</v>
      </c>
      <c r="BC740" s="1">
        <v>21.812671661376999</v>
      </c>
      <c r="BD740" s="1">
        <v>21.81640625</v>
      </c>
      <c r="BE740" s="1">
        <v>21.884483337402301</v>
      </c>
      <c r="BF740" s="1">
        <v>22.008466720581101</v>
      </c>
      <c r="BG740" s="1">
        <v>22.137741088867202</v>
      </c>
      <c r="BH740" s="1">
        <v>22.234174728393601</v>
      </c>
      <c r="BI740" s="1">
        <v>22.3569431304932</v>
      </c>
      <c r="BJ740" s="1">
        <v>22.378515243530298</v>
      </c>
      <c r="BK740" s="1">
        <v>22.510963439941399</v>
      </c>
      <c r="BL740" s="1">
        <v>22.490449905395501</v>
      </c>
      <c r="BM740" s="1">
        <v>22.5795383453369</v>
      </c>
      <c r="BN740" s="1">
        <v>22.6309623718262</v>
      </c>
      <c r="BO740" s="1">
        <v>22.601547241210898</v>
      </c>
      <c r="BP740" s="1">
        <v>22.5877571105957</v>
      </c>
      <c r="BQ740" s="1">
        <v>22.605592727661101</v>
      </c>
      <c r="BR740" s="1">
        <v>22.573219299316399</v>
      </c>
      <c r="BS740" s="1">
        <v>22.606277465820298</v>
      </c>
      <c r="BT740" s="1">
        <v>22.583368301391602</v>
      </c>
      <c r="BU740" s="1">
        <v>22.523727416992202</v>
      </c>
      <c r="BV740" s="1">
        <v>22.3253173828125</v>
      </c>
      <c r="BW740" s="1">
        <v>22.386390686035199</v>
      </c>
      <c r="BX740" s="1">
        <v>22.198875427246101</v>
      </c>
      <c r="BY740" s="1">
        <v>22.120712280273398</v>
      </c>
      <c r="BZ740" s="1">
        <v>21.851455688476602</v>
      </c>
      <c r="CA740" s="1">
        <v>21.676176071166999</v>
      </c>
      <c r="CB740" s="1">
        <v>21.726852416992202</v>
      </c>
      <c r="CC740" s="1">
        <v>21.695318222045898</v>
      </c>
      <c r="CD740" s="1">
        <v>21.669450759887699</v>
      </c>
      <c r="CE740" s="1">
        <v>21.846227645873999</v>
      </c>
      <c r="CF740" s="1">
        <v>22.043764114379901</v>
      </c>
      <c r="CG740" s="1">
        <v>22.1722602844238</v>
      </c>
      <c r="CH740" s="1">
        <v>22.2999172210693</v>
      </c>
      <c r="CI740" s="1">
        <v>22.428380966186499</v>
      </c>
      <c r="CJ740" s="1">
        <v>22.458856582641602</v>
      </c>
      <c r="CK740" s="1">
        <v>22.441890716552699</v>
      </c>
      <c r="CL740" s="1">
        <v>22.612472534179702</v>
      </c>
      <c r="CM740" s="1">
        <v>22.4436645507813</v>
      </c>
      <c r="CN740" s="1">
        <v>22.6329231262207</v>
      </c>
      <c r="CO740" s="1">
        <v>22.532598495483398</v>
      </c>
      <c r="CP740" s="1">
        <v>22.523664474487301</v>
      </c>
      <c r="CQ740" s="1">
        <v>22.553546905517599</v>
      </c>
      <c r="CR740" s="1">
        <v>22.4497985839844</v>
      </c>
      <c r="CS740" s="1">
        <v>22.319993972778299</v>
      </c>
      <c r="CT740" s="1">
        <v>22.2210693359375</v>
      </c>
      <c r="CU740" s="1">
        <v>21.9736022949219</v>
      </c>
      <c r="CV740" s="1">
        <v>21.8656196594238</v>
      </c>
      <c r="CW740" s="1">
        <v>21.665746688842798</v>
      </c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  <c r="KH740" s="1"/>
      <c r="KI740" s="1"/>
      <c r="KJ740" s="1"/>
      <c r="KK740" s="1"/>
      <c r="KL740" s="1"/>
      <c r="KM740" s="1"/>
      <c r="KN740" s="1"/>
      <c r="KO740" s="1"/>
      <c r="KP740" s="1"/>
      <c r="KQ740" s="1"/>
      <c r="KR740" s="1"/>
      <c r="KS740" s="1"/>
      <c r="KT740" s="1"/>
      <c r="KU740" s="1"/>
      <c r="KV740" s="1"/>
      <c r="KW740" s="1"/>
      <c r="KX740" s="1"/>
      <c r="KY740" s="1"/>
      <c r="KZ740" s="1"/>
      <c r="LA740" s="1"/>
      <c r="LB740" s="1"/>
      <c r="LC740" s="1"/>
      <c r="LD740" s="1"/>
      <c r="LE740" s="1"/>
      <c r="LF740" s="1"/>
      <c r="LG740" s="1"/>
      <c r="LH740" s="1"/>
      <c r="LI740" s="1"/>
      <c r="LJ740" s="1"/>
      <c r="LK740" s="1"/>
      <c r="LL740" s="1"/>
      <c r="LM740" s="1"/>
      <c r="LN740" s="1"/>
      <c r="LO740" s="1"/>
      <c r="LP740" s="1"/>
      <c r="LQ740" s="1"/>
      <c r="LR740" s="1"/>
      <c r="LS740" s="1"/>
      <c r="LT740" s="1"/>
      <c r="LU740" s="1"/>
      <c r="LV740" s="1"/>
      <c r="LW740" s="1"/>
      <c r="LX740" s="1"/>
      <c r="LY740" s="1"/>
      <c r="LZ740" s="1"/>
      <c r="MA740" s="1"/>
      <c r="MB740" s="1"/>
      <c r="MC740" s="1"/>
      <c r="MD740" s="1"/>
      <c r="ME740" s="1"/>
      <c r="MF740" s="1"/>
      <c r="MG740" s="1"/>
      <c r="MH740" s="1"/>
      <c r="MI740" s="1"/>
      <c r="MJ740" s="1"/>
      <c r="MK740" s="1"/>
      <c r="ML740" s="1"/>
      <c r="MM740" s="1"/>
      <c r="MN740" s="1"/>
      <c r="MO740" s="1"/>
      <c r="MP740" s="1"/>
      <c r="MQ740" s="1"/>
      <c r="MR740" s="1"/>
      <c r="MS740" s="1"/>
      <c r="MT740" s="1"/>
      <c r="MU740" s="1"/>
      <c r="MV740" s="1"/>
      <c r="MW740" s="1"/>
      <c r="MX740" s="1"/>
      <c r="MY740" s="1"/>
      <c r="MZ740" s="1"/>
      <c r="NA740" s="1"/>
      <c r="NB740" s="1"/>
      <c r="NC740" s="1"/>
      <c r="ND740" s="1"/>
      <c r="NE740" s="1"/>
      <c r="NF740" s="1"/>
      <c r="NG740" s="1"/>
      <c r="NH740" s="1"/>
      <c r="NI740" s="1"/>
      <c r="NJ740" s="1"/>
      <c r="NK740" s="1"/>
      <c r="NL740" s="1"/>
      <c r="NM740" s="1"/>
      <c r="NN740" s="1"/>
      <c r="NO740" s="1"/>
      <c r="NP740" s="1"/>
      <c r="NQ740" s="1"/>
      <c r="NR740" s="1"/>
      <c r="NS740" s="1"/>
      <c r="NT740" s="1"/>
      <c r="NU740" s="1"/>
      <c r="NV740" s="1"/>
      <c r="NW740" s="1"/>
      <c r="NX740" s="1"/>
      <c r="NY740" s="1"/>
      <c r="NZ740" s="1"/>
      <c r="OA740" s="1"/>
      <c r="OB740" s="1"/>
      <c r="OC740" s="1"/>
      <c r="OD740" s="1"/>
      <c r="OE740" s="1"/>
      <c r="OF740" s="1"/>
      <c r="OG740" s="1"/>
      <c r="OH740" s="1"/>
      <c r="OI740" s="1"/>
      <c r="OJ740" s="1"/>
      <c r="OK740" s="1"/>
      <c r="OL740" s="1"/>
      <c r="OM740" s="1"/>
      <c r="ON740" s="1"/>
      <c r="OO740" s="1"/>
      <c r="OP740" s="1"/>
      <c r="OQ740" s="1"/>
      <c r="OR740" s="1"/>
      <c r="OS740" s="1"/>
      <c r="OT740" s="1"/>
      <c r="OU740" s="1"/>
      <c r="OV740" s="1"/>
      <c r="OW740" s="1"/>
      <c r="OX740" s="1"/>
      <c r="OY740" s="1"/>
      <c r="OZ740" s="1"/>
      <c r="PA740" s="1"/>
      <c r="PB740" s="1"/>
      <c r="PC740" s="1"/>
      <c r="PD740" s="1"/>
      <c r="PE740" s="1"/>
      <c r="PF740" s="1"/>
      <c r="PG740" s="1"/>
      <c r="PH740" s="1"/>
      <c r="PI740" s="1"/>
      <c r="PJ740" s="1"/>
      <c r="PK740" s="1"/>
      <c r="PL740" s="1"/>
      <c r="PM740" s="1"/>
      <c r="PN740" s="1"/>
      <c r="PO740" s="1"/>
      <c r="PP740" s="1"/>
      <c r="PQ740" s="1"/>
      <c r="PR740" s="1"/>
      <c r="PS740" s="1"/>
      <c r="PT740" s="1"/>
      <c r="PU740" s="1"/>
      <c r="PV740" s="1"/>
      <c r="PW740" s="1"/>
      <c r="PX740" s="1"/>
      <c r="PY740" s="1"/>
      <c r="PZ740" s="1"/>
      <c r="QA740" s="1"/>
      <c r="QB740" s="1"/>
      <c r="QC740" s="1"/>
      <c r="QD740" s="1"/>
      <c r="QE740" s="1"/>
      <c r="QF740" s="1"/>
      <c r="QG740" s="1"/>
      <c r="QH740" s="1"/>
      <c r="QI740" s="1"/>
      <c r="QJ740" s="1"/>
      <c r="QK740" s="1"/>
      <c r="QL740" s="1"/>
      <c r="QM740" s="1"/>
      <c r="QN740" s="1"/>
      <c r="QO740" s="1"/>
      <c r="QP740" s="1"/>
      <c r="QQ740" s="1"/>
      <c r="QR740" s="1"/>
      <c r="QS740" s="1"/>
      <c r="QT740" s="1"/>
      <c r="QU740" s="1"/>
      <c r="QV740" s="1"/>
      <c r="QW740" s="1"/>
      <c r="QX740" s="1"/>
      <c r="QY740" s="1"/>
      <c r="QZ740" s="1"/>
      <c r="RA740" s="1"/>
      <c r="RB740" s="1"/>
      <c r="RC740" s="1"/>
      <c r="RD740" s="1"/>
      <c r="RE740" s="1"/>
      <c r="RF740" s="1"/>
      <c r="RG740" s="1"/>
      <c r="RH740" s="1"/>
      <c r="RI740" s="1"/>
      <c r="RJ740" s="1"/>
      <c r="RK740" s="1"/>
      <c r="RL740" s="1"/>
      <c r="RM740" s="1"/>
      <c r="RN740" s="1"/>
      <c r="RO740" s="1"/>
      <c r="RP740" s="1"/>
      <c r="RQ740" s="1"/>
      <c r="RR740" s="1"/>
      <c r="RS740" s="1"/>
      <c r="RT740" s="1"/>
      <c r="RU740" s="1"/>
      <c r="RV740" s="1"/>
      <c r="RW740" s="1"/>
      <c r="RX740" s="1"/>
      <c r="RY740" s="1"/>
      <c r="RZ740" s="1"/>
      <c r="SA740" s="1"/>
      <c r="SB740" s="1"/>
      <c r="SC740" s="1"/>
      <c r="SD740" s="1"/>
      <c r="SE740" s="1"/>
      <c r="SF740" s="1"/>
      <c r="SG740" s="1"/>
      <c r="SH740" s="1"/>
      <c r="SI740" s="1"/>
      <c r="SJ740" s="1"/>
      <c r="SK740" s="1"/>
      <c r="SL740" s="1"/>
      <c r="SM740" s="1"/>
      <c r="SN740" s="1"/>
      <c r="SO740" s="1"/>
      <c r="SP740" s="1"/>
      <c r="SQ740" s="1"/>
      <c r="SR740" s="1"/>
      <c r="SS740" s="1"/>
      <c r="ST740" s="1"/>
      <c r="SU740" s="1"/>
      <c r="SV740" s="1"/>
      <c r="SW740" s="1"/>
      <c r="SX740" s="1"/>
      <c r="SY740" s="1"/>
      <c r="SZ740" s="1"/>
      <c r="TA740" s="1"/>
      <c r="TB740" s="1"/>
      <c r="TC740" s="1"/>
      <c r="TD740" s="1"/>
      <c r="TE740" s="1"/>
      <c r="TF740" s="1"/>
      <c r="TG740" s="1"/>
      <c r="TH740" s="1"/>
      <c r="TI740" s="1"/>
      <c r="TJ740" s="1"/>
      <c r="TK740" s="1"/>
      <c r="TL740" s="1"/>
      <c r="TM740" s="1"/>
      <c r="TN740" s="1"/>
      <c r="TO740" s="1"/>
      <c r="TP740" s="1"/>
      <c r="TQ740" s="1"/>
      <c r="TR740" s="1"/>
      <c r="TS740" s="1"/>
      <c r="TT740" s="1"/>
      <c r="TU740" s="1"/>
      <c r="TV740" s="1"/>
      <c r="TW740" s="1"/>
      <c r="TX740" s="1"/>
      <c r="TY740" s="1"/>
      <c r="TZ740" s="1"/>
      <c r="UA740" s="1"/>
      <c r="UB740" s="1"/>
      <c r="UC740" s="1"/>
      <c r="UD740" s="1"/>
      <c r="UE740" s="1"/>
      <c r="UF740" s="1"/>
      <c r="UG740" s="1"/>
      <c r="UH740" s="1"/>
      <c r="UI740" s="1"/>
      <c r="UJ740" s="1"/>
      <c r="UK740" s="1"/>
      <c r="UL740" s="1"/>
      <c r="UM740" s="1"/>
      <c r="UN740" s="1"/>
      <c r="UO740" s="1"/>
      <c r="UP740" s="1"/>
      <c r="UQ740" s="1"/>
      <c r="UR740" s="1"/>
      <c r="US740" s="1"/>
      <c r="UT740" s="1"/>
      <c r="UU740" s="1"/>
      <c r="UV740" s="1"/>
      <c r="UW740" s="1"/>
      <c r="UX740" s="1"/>
      <c r="UY740" s="1"/>
      <c r="UZ740" s="1"/>
      <c r="VA740" s="1"/>
      <c r="VB740" s="1"/>
      <c r="VC740" s="1"/>
      <c r="VD740" s="1"/>
      <c r="VE740" s="1"/>
      <c r="VF740" s="1"/>
      <c r="VG740" s="1"/>
      <c r="VH740" s="1"/>
      <c r="VI740" s="1"/>
      <c r="VJ740" s="1"/>
      <c r="VK740" s="1"/>
      <c r="VL740" s="1"/>
      <c r="VM740" s="1"/>
      <c r="VN740" s="1"/>
      <c r="VO740" s="1"/>
      <c r="VP740" s="1"/>
      <c r="VQ740" s="1"/>
      <c r="VR740" s="1"/>
      <c r="VS740" s="1"/>
      <c r="VT740" s="1"/>
      <c r="VU740" s="1"/>
      <c r="VV740" s="1"/>
      <c r="VW740" s="1"/>
      <c r="VX740" s="1"/>
      <c r="VY740" s="1"/>
      <c r="VZ740" s="1"/>
      <c r="WA740" s="1"/>
      <c r="WB740" s="1"/>
      <c r="WC740" s="1"/>
      <c r="WD740" s="1"/>
      <c r="WE740" s="1"/>
      <c r="WF740" s="1"/>
      <c r="WG740" s="1"/>
      <c r="WH740" s="1"/>
      <c r="WI740" s="1"/>
      <c r="WJ740" s="1"/>
      <c r="WK740" s="1"/>
      <c r="WL740" s="1"/>
      <c r="WM740" s="1"/>
      <c r="WN740" s="1"/>
      <c r="WO740" s="1"/>
      <c r="WP740" s="1"/>
      <c r="WQ740" s="1"/>
      <c r="WR740" s="1"/>
      <c r="WS740" s="1"/>
      <c r="WT740" s="1"/>
      <c r="WU740" s="1"/>
      <c r="WV740" s="1"/>
      <c r="WW740" s="1"/>
      <c r="WX740" s="1"/>
      <c r="WY740" s="1"/>
      <c r="WZ740" s="1"/>
      <c r="XA740" s="1"/>
      <c r="XB740" s="1"/>
      <c r="XC740" s="1"/>
      <c r="XD740" s="1"/>
      <c r="XE740" s="1"/>
      <c r="XF740" s="1"/>
      <c r="XG740" s="1"/>
      <c r="XH740" s="1"/>
      <c r="XI740" s="1"/>
      <c r="XJ740" s="1"/>
      <c r="XK740" s="1"/>
      <c r="XL740" s="1"/>
      <c r="XM740" s="1"/>
      <c r="XN740" s="1"/>
      <c r="XO740" s="1"/>
      <c r="XP740" s="1"/>
      <c r="XQ740" s="1"/>
      <c r="XR740" s="1"/>
      <c r="XS740" s="1"/>
      <c r="XT740" s="1"/>
      <c r="XU740" s="1"/>
      <c r="XV740" s="1"/>
      <c r="XW740" s="1"/>
      <c r="XX740" s="1"/>
      <c r="XY740" s="1"/>
      <c r="XZ740" s="1"/>
      <c r="YA740" s="1"/>
      <c r="YB740" s="1"/>
      <c r="YC740" s="1"/>
      <c r="YD740" s="1"/>
      <c r="YE740" s="1"/>
      <c r="YF740" s="1"/>
      <c r="YG740" s="1"/>
      <c r="YH740" s="1"/>
      <c r="YI740" s="1"/>
      <c r="YJ740" s="1"/>
      <c r="YK740" s="1"/>
      <c r="YL740" s="1"/>
      <c r="YM740" s="1"/>
      <c r="YN740" s="1"/>
      <c r="YO740" s="1"/>
      <c r="YP740" s="1"/>
      <c r="YQ740" s="1"/>
      <c r="YR740" s="1"/>
      <c r="YS740" s="1"/>
      <c r="YT740" s="1"/>
      <c r="YU740" s="1"/>
      <c r="YV740" s="1"/>
      <c r="YW740" s="1"/>
      <c r="YX740" s="1"/>
      <c r="YY740" s="1"/>
      <c r="YZ740" s="1"/>
      <c r="ZA740" s="1"/>
      <c r="ZB740" s="1"/>
      <c r="ZC740" s="1"/>
      <c r="ZD740" s="1"/>
      <c r="ZE740" s="1"/>
      <c r="ZF740" s="1"/>
      <c r="ZG740" s="1"/>
      <c r="ZH740" s="1"/>
      <c r="ZI740" s="1"/>
      <c r="ZJ740" s="1"/>
      <c r="ZK740" s="1"/>
    </row>
    <row r="741" spans="1:687">
      <c r="A741" s="1">
        <v>147.80000000000001</v>
      </c>
      <c r="B741" s="1">
        <v>21.9211521148682</v>
      </c>
      <c r="C741" s="1">
        <v>21.867860794067401</v>
      </c>
      <c r="D741" s="1">
        <v>21.8941650390625</v>
      </c>
      <c r="E741" s="1">
        <v>21.928716659545898</v>
      </c>
      <c r="F741" s="1">
        <v>21.902318954467798</v>
      </c>
      <c r="G741" s="1">
        <v>21.7867736816406</v>
      </c>
      <c r="H741" s="1">
        <v>21.976404190063501</v>
      </c>
      <c r="I741" s="1">
        <v>21.978925704956101</v>
      </c>
      <c r="J741" s="1">
        <v>22.0867519378662</v>
      </c>
      <c r="K741" s="1">
        <v>22.111156463623001</v>
      </c>
      <c r="L741" s="1">
        <v>21.9419136047363</v>
      </c>
      <c r="M741" s="1">
        <v>22.013820648193398</v>
      </c>
      <c r="N741" s="1">
        <v>22.174627304077099</v>
      </c>
      <c r="O741" s="1">
        <v>22.24391746521</v>
      </c>
      <c r="P741" s="1">
        <v>22.108915328979499</v>
      </c>
      <c r="Q741" s="1">
        <v>22.140790939331101</v>
      </c>
      <c r="R741" s="1">
        <v>22.206377029418899</v>
      </c>
      <c r="S741" s="1">
        <v>22.1744709014893</v>
      </c>
      <c r="T741" s="1">
        <v>22.387323379516602</v>
      </c>
      <c r="U741" s="1">
        <v>22.3393859863281</v>
      </c>
      <c r="V741" s="1">
        <v>21.937089920043899</v>
      </c>
      <c r="W741" s="1">
        <v>22.2169303894043</v>
      </c>
      <c r="X741" s="1">
        <v>22.109319686889599</v>
      </c>
      <c r="Y741" s="1">
        <v>22.072994232177699</v>
      </c>
      <c r="Z741" s="1">
        <v>22.106861114501999</v>
      </c>
      <c r="AA741" s="1">
        <v>22.1930847167969</v>
      </c>
      <c r="AB741" s="1">
        <v>22.1354064941406</v>
      </c>
      <c r="AC741" s="1">
        <v>22.028387069702099</v>
      </c>
      <c r="AD741" s="1">
        <v>21.914272308349599</v>
      </c>
      <c r="AE741" s="1">
        <v>21.799877166748001</v>
      </c>
      <c r="AF741" s="1">
        <v>21.8522338867188</v>
      </c>
      <c r="AG741" s="1">
        <v>22.033119201660199</v>
      </c>
      <c r="AH741" s="1">
        <v>22.0057582855225</v>
      </c>
      <c r="AI741" s="1">
        <v>22.121118545532202</v>
      </c>
      <c r="AJ741" s="1">
        <v>22.215124130248999</v>
      </c>
      <c r="AK741" s="1">
        <v>22.160774230956999</v>
      </c>
      <c r="AL741" s="1">
        <v>22.354795455932599</v>
      </c>
      <c r="AM741" s="1">
        <v>22.390062332153299</v>
      </c>
      <c r="AN741" s="1">
        <v>22.397439956665</v>
      </c>
      <c r="AO741" s="1">
        <v>22.403448104858398</v>
      </c>
      <c r="AP741" s="1">
        <v>22.452661514282202</v>
      </c>
      <c r="AQ741" s="1">
        <v>22.448085784912099</v>
      </c>
      <c r="AR741" s="1">
        <v>22.430217742919901</v>
      </c>
      <c r="AS741" s="1">
        <v>22.455898284912099</v>
      </c>
      <c r="AT741" s="1">
        <v>22.2594184875488</v>
      </c>
      <c r="AU741" s="1">
        <v>22.407463073730501</v>
      </c>
      <c r="AV741" s="1">
        <v>22.426389694213899</v>
      </c>
      <c r="AW741" s="1">
        <v>22.452163696289102</v>
      </c>
      <c r="AX741" s="1">
        <v>22.380506515502901</v>
      </c>
      <c r="AY741" s="1">
        <v>22.185365676879901</v>
      </c>
      <c r="AZ741" s="1">
        <v>22.2143459320068</v>
      </c>
      <c r="BA741" s="1">
        <v>22.006099700927699</v>
      </c>
      <c r="BB741" s="1">
        <v>21.917882919311499</v>
      </c>
      <c r="BC741" s="1">
        <v>21.795394897460898</v>
      </c>
      <c r="BD741" s="1">
        <v>21.796920776367202</v>
      </c>
      <c r="BE741" s="1">
        <v>21.866367340087901</v>
      </c>
      <c r="BF741" s="1">
        <v>21.991003036498999</v>
      </c>
      <c r="BG741" s="1">
        <v>22.1141452789307</v>
      </c>
      <c r="BH741" s="1">
        <v>22.2184867858887</v>
      </c>
      <c r="BI741" s="1">
        <v>22.338203430175799</v>
      </c>
      <c r="BJ741" s="1">
        <v>22.362047195434599</v>
      </c>
      <c r="BK741" s="1">
        <v>22.494871139526399</v>
      </c>
      <c r="BL741" s="1">
        <v>22.475105285644499</v>
      </c>
      <c r="BM741" s="1">
        <v>22.563787460327099</v>
      </c>
      <c r="BN741" s="1">
        <v>22.615802764892599</v>
      </c>
      <c r="BO741" s="1">
        <v>22.587446212768601</v>
      </c>
      <c r="BP741" s="1">
        <v>22.574558258056602</v>
      </c>
      <c r="BQ741" s="1">
        <v>22.5920524597168</v>
      </c>
      <c r="BR741" s="1">
        <v>22.559959411621101</v>
      </c>
      <c r="BS741" s="1">
        <v>22.589654922485401</v>
      </c>
      <c r="BT741" s="1">
        <v>22.5707912445068</v>
      </c>
      <c r="BU741" s="1">
        <v>22.5080375671387</v>
      </c>
      <c r="BV741" s="1">
        <v>22.312492370605501</v>
      </c>
      <c r="BW741" s="1">
        <v>22.371728897094702</v>
      </c>
      <c r="BX741" s="1">
        <v>22.1826572418213</v>
      </c>
      <c r="BY741" s="1">
        <v>22.103998184204102</v>
      </c>
      <c r="BZ741" s="1">
        <v>21.835176467895501</v>
      </c>
      <c r="CA741" s="1">
        <v>21.660486221313501</v>
      </c>
      <c r="CB741" s="1">
        <v>21.709358215331999</v>
      </c>
      <c r="CC741" s="1">
        <v>21.673435211181602</v>
      </c>
      <c r="CD741" s="1">
        <v>21.649032592773398</v>
      </c>
      <c r="CE741" s="1">
        <v>21.8266792297363</v>
      </c>
      <c r="CF741" s="1">
        <v>22.028978347778299</v>
      </c>
      <c r="CG741" s="1">
        <v>22.152400970458999</v>
      </c>
      <c r="CH741" s="1">
        <v>22.283668518066399</v>
      </c>
      <c r="CI741" s="1">
        <v>22.413408279418899</v>
      </c>
      <c r="CJ741" s="1">
        <v>22.4425754547119</v>
      </c>
      <c r="CK741" s="1">
        <v>22.4244899749756</v>
      </c>
      <c r="CL741" s="1">
        <v>22.594200134277301</v>
      </c>
      <c r="CM741" s="1">
        <v>22.42604637146</v>
      </c>
      <c r="CN741" s="1">
        <v>22.6147766113281</v>
      </c>
      <c r="CO741" s="1">
        <v>22.517408370971701</v>
      </c>
      <c r="CP741" s="1">
        <v>22.5111198425293</v>
      </c>
      <c r="CQ741" s="1">
        <v>22.538667678833001</v>
      </c>
      <c r="CR741" s="1">
        <v>22.431867599487301</v>
      </c>
      <c r="CS741" s="1">
        <v>22.304803848266602</v>
      </c>
      <c r="CT741" s="1">
        <v>22.204633712768601</v>
      </c>
      <c r="CU741" s="1">
        <v>21.9539604187012</v>
      </c>
      <c r="CV741" s="1">
        <v>21.846879959106399</v>
      </c>
      <c r="CW741" s="1">
        <v>21.6477870941162</v>
      </c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  <c r="KH741" s="1"/>
      <c r="KI741" s="1"/>
      <c r="KJ741" s="1"/>
      <c r="KK741" s="1"/>
      <c r="KL741" s="1"/>
      <c r="KM741" s="1"/>
      <c r="KN741" s="1"/>
      <c r="KO741" s="1"/>
      <c r="KP741" s="1"/>
      <c r="KQ741" s="1"/>
      <c r="KR741" s="1"/>
      <c r="KS741" s="1"/>
      <c r="KT741" s="1"/>
      <c r="KU741" s="1"/>
      <c r="KV741" s="1"/>
      <c r="KW741" s="1"/>
      <c r="KX741" s="1"/>
      <c r="KY741" s="1"/>
      <c r="KZ741" s="1"/>
      <c r="LA741" s="1"/>
      <c r="LB741" s="1"/>
      <c r="LC741" s="1"/>
      <c r="LD741" s="1"/>
      <c r="LE741" s="1"/>
      <c r="LF741" s="1"/>
      <c r="LG741" s="1"/>
      <c r="LH741" s="1"/>
      <c r="LI741" s="1"/>
      <c r="LJ741" s="1"/>
      <c r="LK741" s="1"/>
      <c r="LL741" s="1"/>
      <c r="LM741" s="1"/>
      <c r="LN741" s="1"/>
      <c r="LO741" s="1"/>
      <c r="LP741" s="1"/>
      <c r="LQ741" s="1"/>
      <c r="LR741" s="1"/>
      <c r="LS741" s="1"/>
      <c r="LT741" s="1"/>
      <c r="LU741" s="1"/>
      <c r="LV741" s="1"/>
      <c r="LW741" s="1"/>
      <c r="LX741" s="1"/>
      <c r="LY741" s="1"/>
      <c r="LZ741" s="1"/>
      <c r="MA741" s="1"/>
      <c r="MB741" s="1"/>
      <c r="MC741" s="1"/>
      <c r="MD741" s="1"/>
      <c r="ME741" s="1"/>
      <c r="MF741" s="1"/>
      <c r="MG741" s="1"/>
      <c r="MH741" s="1"/>
      <c r="MI741" s="1"/>
      <c r="MJ741" s="1"/>
      <c r="MK741" s="1"/>
      <c r="ML741" s="1"/>
      <c r="MM741" s="1"/>
      <c r="MN741" s="1"/>
      <c r="MO741" s="1"/>
      <c r="MP741" s="1"/>
      <c r="MQ741" s="1"/>
      <c r="MR741" s="1"/>
      <c r="MS741" s="1"/>
      <c r="MT741" s="1"/>
      <c r="MU741" s="1"/>
      <c r="MV741" s="1"/>
      <c r="MW741" s="1"/>
      <c r="MX741" s="1"/>
      <c r="MY741" s="1"/>
      <c r="MZ741" s="1"/>
      <c r="NA741" s="1"/>
      <c r="NB741" s="1"/>
      <c r="NC741" s="1"/>
      <c r="ND741" s="1"/>
      <c r="NE741" s="1"/>
      <c r="NF741" s="1"/>
      <c r="NG741" s="1"/>
      <c r="NH741" s="1"/>
      <c r="NI741" s="1"/>
      <c r="NJ741" s="1"/>
      <c r="NK741" s="1"/>
      <c r="NL741" s="1"/>
      <c r="NM741" s="1"/>
      <c r="NN741" s="1"/>
      <c r="NO741" s="1"/>
      <c r="NP741" s="1"/>
      <c r="NQ741" s="1"/>
      <c r="NR741" s="1"/>
      <c r="NS741" s="1"/>
      <c r="NT741" s="1"/>
      <c r="NU741" s="1"/>
      <c r="NV741" s="1"/>
      <c r="NW741" s="1"/>
      <c r="NX741" s="1"/>
      <c r="NY741" s="1"/>
      <c r="NZ741" s="1"/>
      <c r="OA741" s="1"/>
      <c r="OB741" s="1"/>
      <c r="OC741" s="1"/>
      <c r="OD741" s="1"/>
      <c r="OE741" s="1"/>
      <c r="OF741" s="1"/>
      <c r="OG741" s="1"/>
      <c r="OH741" s="1"/>
      <c r="OI741" s="1"/>
      <c r="OJ741" s="1"/>
      <c r="OK741" s="1"/>
      <c r="OL741" s="1"/>
      <c r="OM741" s="1"/>
      <c r="ON741" s="1"/>
      <c r="OO741" s="1"/>
      <c r="OP741" s="1"/>
      <c r="OQ741" s="1"/>
      <c r="OR741" s="1"/>
      <c r="OS741" s="1"/>
      <c r="OT741" s="1"/>
      <c r="OU741" s="1"/>
      <c r="OV741" s="1"/>
      <c r="OW741" s="1"/>
      <c r="OX741" s="1"/>
      <c r="OY741" s="1"/>
      <c r="OZ741" s="1"/>
      <c r="PA741" s="1"/>
      <c r="PB741" s="1"/>
      <c r="PC741" s="1"/>
      <c r="PD741" s="1"/>
      <c r="PE741" s="1"/>
      <c r="PF741" s="1"/>
      <c r="PG741" s="1"/>
      <c r="PH741" s="1"/>
      <c r="PI741" s="1"/>
      <c r="PJ741" s="1"/>
      <c r="PK741" s="1"/>
      <c r="PL741" s="1"/>
      <c r="PM741" s="1"/>
      <c r="PN741" s="1"/>
      <c r="PO741" s="1"/>
      <c r="PP741" s="1"/>
      <c r="PQ741" s="1"/>
      <c r="PR741" s="1"/>
      <c r="PS741" s="1"/>
      <c r="PT741" s="1"/>
      <c r="PU741" s="1"/>
      <c r="PV741" s="1"/>
      <c r="PW741" s="1"/>
      <c r="PX741" s="1"/>
      <c r="PY741" s="1"/>
      <c r="PZ741" s="1"/>
      <c r="QA741" s="1"/>
      <c r="QB741" s="1"/>
      <c r="QC741" s="1"/>
      <c r="QD741" s="1"/>
      <c r="QE741" s="1"/>
      <c r="QF741" s="1"/>
      <c r="QG741" s="1"/>
      <c r="QH741" s="1"/>
      <c r="QI741" s="1"/>
      <c r="QJ741" s="1"/>
      <c r="QK741" s="1"/>
      <c r="QL741" s="1"/>
      <c r="QM741" s="1"/>
      <c r="QN741" s="1"/>
      <c r="QO741" s="1"/>
      <c r="QP741" s="1"/>
      <c r="QQ741" s="1"/>
      <c r="QR741" s="1"/>
      <c r="QS741" s="1"/>
      <c r="QT741" s="1"/>
      <c r="QU741" s="1"/>
      <c r="QV741" s="1"/>
      <c r="QW741" s="1"/>
      <c r="QX741" s="1"/>
      <c r="QY741" s="1"/>
      <c r="QZ741" s="1"/>
      <c r="RA741" s="1"/>
      <c r="RB741" s="1"/>
      <c r="RC741" s="1"/>
      <c r="RD741" s="1"/>
      <c r="RE741" s="1"/>
      <c r="RF741" s="1"/>
      <c r="RG741" s="1"/>
      <c r="RH741" s="1"/>
      <c r="RI741" s="1"/>
      <c r="RJ741" s="1"/>
      <c r="RK741" s="1"/>
      <c r="RL741" s="1"/>
      <c r="RM741" s="1"/>
      <c r="RN741" s="1"/>
      <c r="RO741" s="1"/>
      <c r="RP741" s="1"/>
      <c r="RQ741" s="1"/>
      <c r="RR741" s="1"/>
      <c r="RS741" s="1"/>
      <c r="RT741" s="1"/>
      <c r="RU741" s="1"/>
      <c r="RV741" s="1"/>
      <c r="RW741" s="1"/>
      <c r="RX741" s="1"/>
      <c r="RY741" s="1"/>
      <c r="RZ741" s="1"/>
      <c r="SA741" s="1"/>
      <c r="SB741" s="1"/>
      <c r="SC741" s="1"/>
      <c r="SD741" s="1"/>
      <c r="SE741" s="1"/>
      <c r="SF741" s="1"/>
      <c r="SG741" s="1"/>
      <c r="SH741" s="1"/>
      <c r="SI741" s="1"/>
      <c r="SJ741" s="1"/>
      <c r="SK741" s="1"/>
      <c r="SL741" s="1"/>
      <c r="SM741" s="1"/>
      <c r="SN741" s="1"/>
      <c r="SO741" s="1"/>
      <c r="SP741" s="1"/>
      <c r="SQ741" s="1"/>
      <c r="SR741" s="1"/>
      <c r="SS741" s="1"/>
      <c r="ST741" s="1"/>
      <c r="SU741" s="1"/>
      <c r="SV741" s="1"/>
      <c r="SW741" s="1"/>
      <c r="SX741" s="1"/>
      <c r="SY741" s="1"/>
      <c r="SZ741" s="1"/>
      <c r="TA741" s="1"/>
      <c r="TB741" s="1"/>
      <c r="TC741" s="1"/>
      <c r="TD741" s="1"/>
      <c r="TE741" s="1"/>
      <c r="TF741" s="1"/>
      <c r="TG741" s="1"/>
      <c r="TH741" s="1"/>
      <c r="TI741" s="1"/>
      <c r="TJ741" s="1"/>
      <c r="TK741" s="1"/>
      <c r="TL741" s="1"/>
      <c r="TM741" s="1"/>
      <c r="TN741" s="1"/>
      <c r="TO741" s="1"/>
      <c r="TP741" s="1"/>
      <c r="TQ741" s="1"/>
      <c r="TR741" s="1"/>
      <c r="TS741" s="1"/>
      <c r="TT741" s="1"/>
      <c r="TU741" s="1"/>
      <c r="TV741" s="1"/>
      <c r="TW741" s="1"/>
      <c r="TX741" s="1"/>
      <c r="TY741" s="1"/>
      <c r="TZ741" s="1"/>
      <c r="UA741" s="1"/>
      <c r="UB741" s="1"/>
      <c r="UC741" s="1"/>
      <c r="UD741" s="1"/>
      <c r="UE741" s="1"/>
      <c r="UF741" s="1"/>
      <c r="UG741" s="1"/>
      <c r="UH741" s="1"/>
      <c r="UI741" s="1"/>
      <c r="UJ741" s="1"/>
      <c r="UK741" s="1"/>
      <c r="UL741" s="1"/>
      <c r="UM741" s="1"/>
      <c r="UN741" s="1"/>
      <c r="UO741" s="1"/>
      <c r="UP741" s="1"/>
      <c r="UQ741" s="1"/>
      <c r="UR741" s="1"/>
      <c r="US741" s="1"/>
      <c r="UT741" s="1"/>
      <c r="UU741" s="1"/>
      <c r="UV741" s="1"/>
      <c r="UW741" s="1"/>
      <c r="UX741" s="1"/>
      <c r="UY741" s="1"/>
      <c r="UZ741" s="1"/>
      <c r="VA741" s="1"/>
      <c r="VB741" s="1"/>
      <c r="VC741" s="1"/>
      <c r="VD741" s="1"/>
      <c r="VE741" s="1"/>
      <c r="VF741" s="1"/>
      <c r="VG741" s="1"/>
      <c r="VH741" s="1"/>
      <c r="VI741" s="1"/>
      <c r="VJ741" s="1"/>
      <c r="VK741" s="1"/>
      <c r="VL741" s="1"/>
      <c r="VM741" s="1"/>
      <c r="VN741" s="1"/>
      <c r="VO741" s="1"/>
      <c r="VP741" s="1"/>
      <c r="VQ741" s="1"/>
      <c r="VR741" s="1"/>
      <c r="VS741" s="1"/>
      <c r="VT741" s="1"/>
      <c r="VU741" s="1"/>
      <c r="VV741" s="1"/>
      <c r="VW741" s="1"/>
      <c r="VX741" s="1"/>
      <c r="VY741" s="1"/>
      <c r="VZ741" s="1"/>
      <c r="WA741" s="1"/>
      <c r="WB741" s="1"/>
      <c r="WC741" s="1"/>
      <c r="WD741" s="1"/>
      <c r="WE741" s="1"/>
      <c r="WF741" s="1"/>
      <c r="WG741" s="1"/>
      <c r="WH741" s="1"/>
      <c r="WI741" s="1"/>
      <c r="WJ741" s="1"/>
      <c r="WK741" s="1"/>
      <c r="WL741" s="1"/>
      <c r="WM741" s="1"/>
      <c r="WN741" s="1"/>
      <c r="WO741" s="1"/>
      <c r="WP741" s="1"/>
      <c r="WQ741" s="1"/>
      <c r="WR741" s="1"/>
      <c r="WS741" s="1"/>
      <c r="WT741" s="1"/>
      <c r="WU741" s="1"/>
      <c r="WV741" s="1"/>
      <c r="WW741" s="1"/>
      <c r="WX741" s="1"/>
      <c r="WY741" s="1"/>
      <c r="WZ741" s="1"/>
      <c r="XA741" s="1"/>
      <c r="XB741" s="1"/>
      <c r="XC741" s="1"/>
      <c r="XD741" s="1"/>
      <c r="XE741" s="1"/>
      <c r="XF741" s="1"/>
      <c r="XG741" s="1"/>
      <c r="XH741" s="1"/>
      <c r="XI741" s="1"/>
      <c r="XJ741" s="1"/>
      <c r="XK741" s="1"/>
      <c r="XL741" s="1"/>
      <c r="XM741" s="1"/>
      <c r="XN741" s="1"/>
      <c r="XO741" s="1"/>
      <c r="XP741" s="1"/>
      <c r="XQ741" s="1"/>
      <c r="XR741" s="1"/>
      <c r="XS741" s="1"/>
      <c r="XT741" s="1"/>
      <c r="XU741" s="1"/>
      <c r="XV741" s="1"/>
      <c r="XW741" s="1"/>
      <c r="XX741" s="1"/>
      <c r="XY741" s="1"/>
      <c r="XZ741" s="1"/>
      <c r="YA741" s="1"/>
      <c r="YB741" s="1"/>
      <c r="YC741" s="1"/>
      <c r="YD741" s="1"/>
      <c r="YE741" s="1"/>
      <c r="YF741" s="1"/>
      <c r="YG741" s="1"/>
      <c r="YH741" s="1"/>
      <c r="YI741" s="1"/>
      <c r="YJ741" s="1"/>
      <c r="YK741" s="1"/>
      <c r="YL741" s="1"/>
      <c r="YM741" s="1"/>
      <c r="YN741" s="1"/>
      <c r="YO741" s="1"/>
      <c r="YP741" s="1"/>
      <c r="YQ741" s="1"/>
      <c r="YR741" s="1"/>
      <c r="YS741" s="1"/>
      <c r="YT741" s="1"/>
      <c r="YU741" s="1"/>
      <c r="YV741" s="1"/>
      <c r="YW741" s="1"/>
      <c r="YX741" s="1"/>
      <c r="YY741" s="1"/>
      <c r="YZ741" s="1"/>
      <c r="ZA741" s="1"/>
      <c r="ZB741" s="1"/>
      <c r="ZC741" s="1"/>
      <c r="ZD741" s="1"/>
      <c r="ZE741" s="1"/>
      <c r="ZF741" s="1"/>
      <c r="ZG741" s="1"/>
      <c r="ZH741" s="1"/>
      <c r="ZI741" s="1"/>
      <c r="ZJ741" s="1"/>
      <c r="ZK741" s="1"/>
    </row>
    <row r="742" spans="1:687">
      <c r="A742" s="1">
        <v>148</v>
      </c>
      <c r="B742" s="1">
        <v>21.926132202148398</v>
      </c>
      <c r="C742" s="1">
        <v>21.876451492309599</v>
      </c>
      <c r="D742" s="1">
        <v>21.900171279907202</v>
      </c>
      <c r="E742" s="1">
        <v>21.937494277954102</v>
      </c>
      <c r="F742" s="1">
        <v>21.906459808349599</v>
      </c>
      <c r="G742" s="1">
        <v>21.7940883636475</v>
      </c>
      <c r="H742" s="1">
        <v>21.9808235168457</v>
      </c>
      <c r="I742" s="1">
        <v>21.9844970703125</v>
      </c>
      <c r="J742" s="1">
        <v>22.090518951416001</v>
      </c>
      <c r="K742" s="1">
        <v>22.115358352661101</v>
      </c>
      <c r="L742" s="1">
        <v>21.943813323974599</v>
      </c>
      <c r="M742" s="1">
        <v>22.021944046020501</v>
      </c>
      <c r="N742" s="1">
        <v>22.177085876464801</v>
      </c>
      <c r="O742" s="1">
        <v>22.2512016296387</v>
      </c>
      <c r="P742" s="1">
        <v>22.110254287719702</v>
      </c>
      <c r="Q742" s="1">
        <v>22.146455764770501</v>
      </c>
      <c r="R742" s="1">
        <v>22.2132873535156</v>
      </c>
      <c r="S742" s="1">
        <v>22.179140090942401</v>
      </c>
      <c r="T742" s="1">
        <v>22.391557693481399</v>
      </c>
      <c r="U742" s="1">
        <v>22.344678878784201</v>
      </c>
      <c r="V742" s="1">
        <v>21.948045730590799</v>
      </c>
      <c r="W742" s="1">
        <v>22.2210998535156</v>
      </c>
      <c r="X742" s="1">
        <v>22.114673614501999</v>
      </c>
      <c r="Y742" s="1">
        <v>22.079811096191399</v>
      </c>
      <c r="Z742" s="1">
        <v>22.110317230224599</v>
      </c>
      <c r="AA742" s="1">
        <v>22.196884155273398</v>
      </c>
      <c r="AB742" s="1">
        <v>22.137678146362301</v>
      </c>
      <c r="AC742" s="1">
        <v>22.0332126617432</v>
      </c>
      <c r="AD742" s="1">
        <v>21.9180393218994</v>
      </c>
      <c r="AE742" s="1">
        <v>21.805728912353501</v>
      </c>
      <c r="AF742" s="1">
        <v>21.855098724365199</v>
      </c>
      <c r="AG742" s="1">
        <v>22.039501190185501</v>
      </c>
      <c r="AH742" s="1">
        <v>22.008714675903299</v>
      </c>
      <c r="AI742" s="1">
        <v>22.1234836578369</v>
      </c>
      <c r="AJ742" s="1">
        <v>22.2205715179443</v>
      </c>
      <c r="AK742" s="1">
        <v>22.1664714813232</v>
      </c>
      <c r="AL742" s="1">
        <v>22.361083984375</v>
      </c>
      <c r="AM742" s="1">
        <v>22.3943901062012</v>
      </c>
      <c r="AN742" s="1">
        <v>22.401393890380898</v>
      </c>
      <c r="AO742" s="1">
        <v>22.4076824188232</v>
      </c>
      <c r="AP742" s="1">
        <v>22.456241607666001</v>
      </c>
      <c r="AQ742" s="1">
        <v>22.453283309936499</v>
      </c>
      <c r="AR742" s="1">
        <v>22.4352912902832</v>
      </c>
      <c r="AS742" s="1">
        <v>22.463773727416999</v>
      </c>
      <c r="AT742" s="1">
        <v>22.263309478759801</v>
      </c>
      <c r="AU742" s="1">
        <v>22.412569046020501</v>
      </c>
      <c r="AV742" s="1">
        <v>22.431556701660199</v>
      </c>
      <c r="AW742" s="1">
        <v>22.4596347808838</v>
      </c>
      <c r="AX742" s="1">
        <v>22.387229919433601</v>
      </c>
      <c r="AY742" s="1">
        <v>22.1899719238281</v>
      </c>
      <c r="AZ742" s="1">
        <v>22.217739105224599</v>
      </c>
      <c r="BA742" s="1">
        <v>22.007034301757798</v>
      </c>
      <c r="BB742" s="1">
        <v>21.916950225830099</v>
      </c>
      <c r="BC742" s="1">
        <v>21.799629211425799</v>
      </c>
      <c r="BD742" s="1">
        <v>21.797822952270501</v>
      </c>
      <c r="BE742" s="1">
        <v>21.869169235229499</v>
      </c>
      <c r="BF742" s="1">
        <v>21.9947700500488</v>
      </c>
      <c r="BG742" s="1">
        <v>22.1116542816162</v>
      </c>
      <c r="BH742" s="1">
        <v>22.224027633666999</v>
      </c>
      <c r="BI742" s="1">
        <v>22.340600967407202</v>
      </c>
      <c r="BJ742" s="1">
        <v>22.366935729980501</v>
      </c>
      <c r="BK742" s="1">
        <v>22.5001316070557</v>
      </c>
      <c r="BL742" s="1">
        <v>22.480115890502901</v>
      </c>
      <c r="BM742" s="1">
        <v>22.567180633544901</v>
      </c>
      <c r="BN742" s="1">
        <v>22.619787216186499</v>
      </c>
      <c r="BO742" s="1">
        <v>22.593452453613299</v>
      </c>
      <c r="BP742" s="1">
        <v>22.581251144409201</v>
      </c>
      <c r="BQ742" s="1">
        <v>22.597562789916999</v>
      </c>
      <c r="BR742" s="1">
        <v>22.5660610198975</v>
      </c>
      <c r="BS742" s="1">
        <v>22.592332839965799</v>
      </c>
      <c r="BT742" s="1">
        <v>22.578760147094702</v>
      </c>
      <c r="BU742" s="1">
        <v>22.511898040771499</v>
      </c>
      <c r="BV742" s="1">
        <v>22.320461273193398</v>
      </c>
      <c r="BW742" s="1">
        <v>22.377517700195298</v>
      </c>
      <c r="BX742" s="1">
        <v>22.187139511108398</v>
      </c>
      <c r="BY742" s="1">
        <v>22.107982635498001</v>
      </c>
      <c r="BZ742" s="1">
        <v>21.840032577514599</v>
      </c>
      <c r="CA742" s="1">
        <v>21.666244506835898</v>
      </c>
      <c r="CB742" s="1">
        <v>21.712781906127901</v>
      </c>
      <c r="CC742" s="1">
        <v>21.672346115112301</v>
      </c>
      <c r="CD742" s="1">
        <v>21.649436950683601</v>
      </c>
      <c r="CE742" s="1">
        <v>21.827581405639599</v>
      </c>
      <c r="CF742" s="1">
        <v>22.035142898559599</v>
      </c>
      <c r="CG742" s="1">
        <v>22.1531791687012</v>
      </c>
      <c r="CH742" s="1">
        <v>22.2874965667725</v>
      </c>
      <c r="CI742" s="1">
        <v>22.418794631958001</v>
      </c>
      <c r="CJ742" s="1">
        <v>22.4467468261719</v>
      </c>
      <c r="CK742" s="1">
        <v>22.427789688110401</v>
      </c>
      <c r="CL742" s="1">
        <v>22.596441268920898</v>
      </c>
      <c r="CM742" s="1">
        <v>22.4280395507813</v>
      </c>
      <c r="CN742" s="1">
        <v>22.6163005828857</v>
      </c>
      <c r="CO742" s="1">
        <v>22.522325515747099</v>
      </c>
      <c r="CP742" s="1">
        <v>22.519649505615199</v>
      </c>
      <c r="CQ742" s="1">
        <v>22.543960571289102</v>
      </c>
      <c r="CR742" s="1">
        <v>22.4342651367188</v>
      </c>
      <c r="CS742" s="1">
        <v>22.310375213623001</v>
      </c>
      <c r="CT742" s="1">
        <v>22.208805084228501</v>
      </c>
      <c r="CU742" s="1">
        <v>21.955175399780298</v>
      </c>
      <c r="CV742" s="1">
        <v>21.848405838012699</v>
      </c>
      <c r="CW742" s="1">
        <v>21.650121688842798</v>
      </c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  <c r="KH742" s="1"/>
      <c r="KI742" s="1"/>
      <c r="KJ742" s="1"/>
      <c r="KK742" s="1"/>
      <c r="KL742" s="1"/>
      <c r="KM742" s="1"/>
      <c r="KN742" s="1"/>
      <c r="KO742" s="1"/>
      <c r="KP742" s="1"/>
      <c r="KQ742" s="1"/>
      <c r="KR742" s="1"/>
      <c r="KS742" s="1"/>
      <c r="KT742" s="1"/>
      <c r="KU742" s="1"/>
      <c r="KV742" s="1"/>
      <c r="KW742" s="1"/>
      <c r="KX742" s="1"/>
      <c r="KY742" s="1"/>
      <c r="KZ742" s="1"/>
      <c r="LA742" s="1"/>
      <c r="LB742" s="1"/>
      <c r="LC742" s="1"/>
      <c r="LD742" s="1"/>
      <c r="LE742" s="1"/>
      <c r="LF742" s="1"/>
      <c r="LG742" s="1"/>
      <c r="LH742" s="1"/>
      <c r="LI742" s="1"/>
      <c r="LJ742" s="1"/>
      <c r="LK742" s="1"/>
      <c r="LL742" s="1"/>
      <c r="LM742" s="1"/>
      <c r="LN742" s="1"/>
      <c r="LO742" s="1"/>
      <c r="LP742" s="1"/>
      <c r="LQ742" s="1"/>
      <c r="LR742" s="1"/>
      <c r="LS742" s="1"/>
      <c r="LT742" s="1"/>
      <c r="LU742" s="1"/>
      <c r="LV742" s="1"/>
      <c r="LW742" s="1"/>
      <c r="LX742" s="1"/>
      <c r="LY742" s="1"/>
      <c r="LZ742" s="1"/>
      <c r="MA742" s="1"/>
      <c r="MB742" s="1"/>
      <c r="MC742" s="1"/>
      <c r="MD742" s="1"/>
      <c r="ME742" s="1"/>
      <c r="MF742" s="1"/>
      <c r="MG742" s="1"/>
      <c r="MH742" s="1"/>
      <c r="MI742" s="1"/>
      <c r="MJ742" s="1"/>
      <c r="MK742" s="1"/>
      <c r="ML742" s="1"/>
      <c r="MM742" s="1"/>
      <c r="MN742" s="1"/>
      <c r="MO742" s="1"/>
      <c r="MP742" s="1"/>
      <c r="MQ742" s="1"/>
      <c r="MR742" s="1"/>
      <c r="MS742" s="1"/>
      <c r="MT742" s="1"/>
      <c r="MU742" s="1"/>
      <c r="MV742" s="1"/>
      <c r="MW742" s="1"/>
      <c r="MX742" s="1"/>
      <c r="MY742" s="1"/>
      <c r="MZ742" s="1"/>
      <c r="NA742" s="1"/>
      <c r="NB742" s="1"/>
      <c r="NC742" s="1"/>
      <c r="ND742" s="1"/>
      <c r="NE742" s="1"/>
      <c r="NF742" s="1"/>
      <c r="NG742" s="1"/>
      <c r="NH742" s="1"/>
      <c r="NI742" s="1"/>
      <c r="NJ742" s="1"/>
      <c r="NK742" s="1"/>
      <c r="NL742" s="1"/>
      <c r="NM742" s="1"/>
      <c r="NN742" s="1"/>
      <c r="NO742" s="1"/>
      <c r="NP742" s="1"/>
      <c r="NQ742" s="1"/>
      <c r="NR742" s="1"/>
      <c r="NS742" s="1"/>
      <c r="NT742" s="1"/>
      <c r="NU742" s="1"/>
      <c r="NV742" s="1"/>
      <c r="NW742" s="1"/>
      <c r="NX742" s="1"/>
      <c r="NY742" s="1"/>
      <c r="NZ742" s="1"/>
      <c r="OA742" s="1"/>
      <c r="OB742" s="1"/>
      <c r="OC742" s="1"/>
      <c r="OD742" s="1"/>
      <c r="OE742" s="1"/>
      <c r="OF742" s="1"/>
      <c r="OG742" s="1"/>
      <c r="OH742" s="1"/>
      <c r="OI742" s="1"/>
      <c r="OJ742" s="1"/>
      <c r="OK742" s="1"/>
      <c r="OL742" s="1"/>
      <c r="OM742" s="1"/>
      <c r="ON742" s="1"/>
      <c r="OO742" s="1"/>
      <c r="OP742" s="1"/>
      <c r="OQ742" s="1"/>
      <c r="OR742" s="1"/>
      <c r="OS742" s="1"/>
      <c r="OT742" s="1"/>
      <c r="OU742" s="1"/>
      <c r="OV742" s="1"/>
      <c r="OW742" s="1"/>
      <c r="OX742" s="1"/>
      <c r="OY742" s="1"/>
      <c r="OZ742" s="1"/>
      <c r="PA742" s="1"/>
      <c r="PB742" s="1"/>
      <c r="PC742" s="1"/>
      <c r="PD742" s="1"/>
      <c r="PE742" s="1"/>
      <c r="PF742" s="1"/>
      <c r="PG742" s="1"/>
      <c r="PH742" s="1"/>
      <c r="PI742" s="1"/>
      <c r="PJ742" s="1"/>
      <c r="PK742" s="1"/>
      <c r="PL742" s="1"/>
      <c r="PM742" s="1"/>
      <c r="PN742" s="1"/>
      <c r="PO742" s="1"/>
      <c r="PP742" s="1"/>
      <c r="PQ742" s="1"/>
      <c r="PR742" s="1"/>
      <c r="PS742" s="1"/>
      <c r="PT742" s="1"/>
      <c r="PU742" s="1"/>
      <c r="PV742" s="1"/>
      <c r="PW742" s="1"/>
      <c r="PX742" s="1"/>
      <c r="PY742" s="1"/>
      <c r="PZ742" s="1"/>
      <c r="QA742" s="1"/>
      <c r="QB742" s="1"/>
      <c r="QC742" s="1"/>
      <c r="QD742" s="1"/>
      <c r="QE742" s="1"/>
      <c r="QF742" s="1"/>
      <c r="QG742" s="1"/>
      <c r="QH742" s="1"/>
      <c r="QI742" s="1"/>
      <c r="QJ742" s="1"/>
      <c r="QK742" s="1"/>
      <c r="QL742" s="1"/>
      <c r="QM742" s="1"/>
      <c r="QN742" s="1"/>
      <c r="QO742" s="1"/>
      <c r="QP742" s="1"/>
      <c r="QQ742" s="1"/>
      <c r="QR742" s="1"/>
      <c r="QS742" s="1"/>
      <c r="QT742" s="1"/>
      <c r="QU742" s="1"/>
      <c r="QV742" s="1"/>
      <c r="QW742" s="1"/>
      <c r="QX742" s="1"/>
      <c r="QY742" s="1"/>
      <c r="QZ742" s="1"/>
      <c r="RA742" s="1"/>
      <c r="RB742" s="1"/>
      <c r="RC742" s="1"/>
      <c r="RD742" s="1"/>
      <c r="RE742" s="1"/>
      <c r="RF742" s="1"/>
      <c r="RG742" s="1"/>
      <c r="RH742" s="1"/>
      <c r="RI742" s="1"/>
      <c r="RJ742" s="1"/>
      <c r="RK742" s="1"/>
      <c r="RL742" s="1"/>
      <c r="RM742" s="1"/>
      <c r="RN742" s="1"/>
      <c r="RO742" s="1"/>
      <c r="RP742" s="1"/>
      <c r="RQ742" s="1"/>
      <c r="RR742" s="1"/>
      <c r="RS742" s="1"/>
      <c r="RT742" s="1"/>
      <c r="RU742" s="1"/>
      <c r="RV742" s="1"/>
      <c r="RW742" s="1"/>
      <c r="RX742" s="1"/>
      <c r="RY742" s="1"/>
      <c r="RZ742" s="1"/>
      <c r="SA742" s="1"/>
      <c r="SB742" s="1"/>
      <c r="SC742" s="1"/>
      <c r="SD742" s="1"/>
      <c r="SE742" s="1"/>
      <c r="SF742" s="1"/>
      <c r="SG742" s="1"/>
      <c r="SH742" s="1"/>
      <c r="SI742" s="1"/>
      <c r="SJ742" s="1"/>
      <c r="SK742" s="1"/>
      <c r="SL742" s="1"/>
      <c r="SM742" s="1"/>
      <c r="SN742" s="1"/>
      <c r="SO742" s="1"/>
      <c r="SP742" s="1"/>
      <c r="SQ742" s="1"/>
      <c r="SR742" s="1"/>
      <c r="SS742" s="1"/>
      <c r="ST742" s="1"/>
      <c r="SU742" s="1"/>
      <c r="SV742" s="1"/>
      <c r="SW742" s="1"/>
      <c r="SX742" s="1"/>
      <c r="SY742" s="1"/>
      <c r="SZ742" s="1"/>
      <c r="TA742" s="1"/>
      <c r="TB742" s="1"/>
      <c r="TC742" s="1"/>
      <c r="TD742" s="1"/>
      <c r="TE742" s="1"/>
      <c r="TF742" s="1"/>
      <c r="TG742" s="1"/>
      <c r="TH742" s="1"/>
      <c r="TI742" s="1"/>
      <c r="TJ742" s="1"/>
      <c r="TK742" s="1"/>
      <c r="TL742" s="1"/>
      <c r="TM742" s="1"/>
      <c r="TN742" s="1"/>
      <c r="TO742" s="1"/>
      <c r="TP742" s="1"/>
      <c r="TQ742" s="1"/>
      <c r="TR742" s="1"/>
      <c r="TS742" s="1"/>
      <c r="TT742" s="1"/>
      <c r="TU742" s="1"/>
      <c r="TV742" s="1"/>
      <c r="TW742" s="1"/>
      <c r="TX742" s="1"/>
      <c r="TY742" s="1"/>
      <c r="TZ742" s="1"/>
      <c r="UA742" s="1"/>
      <c r="UB742" s="1"/>
      <c r="UC742" s="1"/>
      <c r="UD742" s="1"/>
      <c r="UE742" s="1"/>
      <c r="UF742" s="1"/>
      <c r="UG742" s="1"/>
      <c r="UH742" s="1"/>
      <c r="UI742" s="1"/>
      <c r="UJ742" s="1"/>
      <c r="UK742" s="1"/>
      <c r="UL742" s="1"/>
      <c r="UM742" s="1"/>
      <c r="UN742" s="1"/>
      <c r="UO742" s="1"/>
      <c r="UP742" s="1"/>
      <c r="UQ742" s="1"/>
      <c r="UR742" s="1"/>
      <c r="US742" s="1"/>
      <c r="UT742" s="1"/>
      <c r="UU742" s="1"/>
      <c r="UV742" s="1"/>
      <c r="UW742" s="1"/>
      <c r="UX742" s="1"/>
      <c r="UY742" s="1"/>
      <c r="UZ742" s="1"/>
      <c r="VA742" s="1"/>
      <c r="VB742" s="1"/>
      <c r="VC742" s="1"/>
      <c r="VD742" s="1"/>
      <c r="VE742" s="1"/>
      <c r="VF742" s="1"/>
      <c r="VG742" s="1"/>
      <c r="VH742" s="1"/>
      <c r="VI742" s="1"/>
      <c r="VJ742" s="1"/>
      <c r="VK742" s="1"/>
      <c r="VL742" s="1"/>
      <c r="VM742" s="1"/>
      <c r="VN742" s="1"/>
      <c r="VO742" s="1"/>
      <c r="VP742" s="1"/>
      <c r="VQ742" s="1"/>
      <c r="VR742" s="1"/>
      <c r="VS742" s="1"/>
      <c r="VT742" s="1"/>
      <c r="VU742" s="1"/>
      <c r="VV742" s="1"/>
      <c r="VW742" s="1"/>
      <c r="VX742" s="1"/>
      <c r="VY742" s="1"/>
      <c r="VZ742" s="1"/>
      <c r="WA742" s="1"/>
      <c r="WB742" s="1"/>
      <c r="WC742" s="1"/>
      <c r="WD742" s="1"/>
      <c r="WE742" s="1"/>
      <c r="WF742" s="1"/>
      <c r="WG742" s="1"/>
      <c r="WH742" s="1"/>
      <c r="WI742" s="1"/>
      <c r="WJ742" s="1"/>
      <c r="WK742" s="1"/>
      <c r="WL742" s="1"/>
      <c r="WM742" s="1"/>
      <c r="WN742" s="1"/>
      <c r="WO742" s="1"/>
      <c r="WP742" s="1"/>
      <c r="WQ742" s="1"/>
      <c r="WR742" s="1"/>
      <c r="WS742" s="1"/>
      <c r="WT742" s="1"/>
      <c r="WU742" s="1"/>
      <c r="WV742" s="1"/>
      <c r="WW742" s="1"/>
      <c r="WX742" s="1"/>
      <c r="WY742" s="1"/>
      <c r="WZ742" s="1"/>
      <c r="XA742" s="1"/>
      <c r="XB742" s="1"/>
      <c r="XC742" s="1"/>
      <c r="XD742" s="1"/>
      <c r="XE742" s="1"/>
      <c r="XF742" s="1"/>
      <c r="XG742" s="1"/>
      <c r="XH742" s="1"/>
      <c r="XI742" s="1"/>
      <c r="XJ742" s="1"/>
      <c r="XK742" s="1"/>
      <c r="XL742" s="1"/>
      <c r="XM742" s="1"/>
      <c r="XN742" s="1"/>
      <c r="XO742" s="1"/>
      <c r="XP742" s="1"/>
      <c r="XQ742" s="1"/>
      <c r="XR742" s="1"/>
      <c r="XS742" s="1"/>
      <c r="XT742" s="1"/>
      <c r="XU742" s="1"/>
      <c r="XV742" s="1"/>
      <c r="XW742" s="1"/>
      <c r="XX742" s="1"/>
      <c r="XY742" s="1"/>
      <c r="XZ742" s="1"/>
      <c r="YA742" s="1"/>
      <c r="YB742" s="1"/>
      <c r="YC742" s="1"/>
      <c r="YD742" s="1"/>
      <c r="YE742" s="1"/>
      <c r="YF742" s="1"/>
      <c r="YG742" s="1"/>
      <c r="YH742" s="1"/>
      <c r="YI742" s="1"/>
      <c r="YJ742" s="1"/>
      <c r="YK742" s="1"/>
      <c r="YL742" s="1"/>
      <c r="YM742" s="1"/>
      <c r="YN742" s="1"/>
      <c r="YO742" s="1"/>
      <c r="YP742" s="1"/>
      <c r="YQ742" s="1"/>
      <c r="YR742" s="1"/>
      <c r="YS742" s="1"/>
      <c r="YT742" s="1"/>
      <c r="YU742" s="1"/>
      <c r="YV742" s="1"/>
      <c r="YW742" s="1"/>
      <c r="YX742" s="1"/>
      <c r="YY742" s="1"/>
      <c r="YZ742" s="1"/>
      <c r="ZA742" s="1"/>
      <c r="ZB742" s="1"/>
      <c r="ZC742" s="1"/>
      <c r="ZD742" s="1"/>
      <c r="ZE742" s="1"/>
      <c r="ZF742" s="1"/>
      <c r="ZG742" s="1"/>
      <c r="ZH742" s="1"/>
      <c r="ZI742" s="1"/>
      <c r="ZJ742" s="1"/>
      <c r="ZK742" s="1"/>
    </row>
    <row r="743" spans="1:687">
      <c r="A743" s="1">
        <v>148.19999999999999</v>
      </c>
      <c r="B743" s="1">
        <v>21.953121185302699</v>
      </c>
      <c r="C743" s="1">
        <v>21.907268524169901</v>
      </c>
      <c r="D743" s="1">
        <v>21.928092956543001</v>
      </c>
      <c r="E743" s="1">
        <v>21.9683723449707</v>
      </c>
      <c r="F743" s="1">
        <v>21.9331665039063</v>
      </c>
      <c r="G743" s="1">
        <v>21.824686050415</v>
      </c>
      <c r="H743" s="1">
        <v>22.008123397827099</v>
      </c>
      <c r="I743" s="1">
        <v>22.012668609619102</v>
      </c>
      <c r="J743" s="1">
        <v>22.117008209228501</v>
      </c>
      <c r="K743" s="1">
        <v>22.1421298980713</v>
      </c>
      <c r="L743" s="1">
        <v>21.968528747558601</v>
      </c>
      <c r="M743" s="1">
        <v>22.052574157714801</v>
      </c>
      <c r="N743" s="1">
        <v>22.201490402221701</v>
      </c>
      <c r="O743" s="1">
        <v>22.281114578247099</v>
      </c>
      <c r="P743" s="1">
        <v>22.134160995483398</v>
      </c>
      <c r="Q743" s="1">
        <v>22.174688339233398</v>
      </c>
      <c r="R743" s="1">
        <v>22.2423305511475</v>
      </c>
      <c r="S743" s="1">
        <v>22.206470489501999</v>
      </c>
      <c r="T743" s="1">
        <v>22.418483734130898</v>
      </c>
      <c r="U743" s="1">
        <v>22.3724765777588</v>
      </c>
      <c r="V743" s="1">
        <v>21.981508255004901</v>
      </c>
      <c r="W743" s="1">
        <v>22.247093200683601</v>
      </c>
      <c r="X743" s="1">
        <v>22.1426887512207</v>
      </c>
      <c r="Y743" s="1">
        <v>22.108667373657202</v>
      </c>
      <c r="Z743" s="1">
        <v>22.136308670043899</v>
      </c>
      <c r="AA743" s="1">
        <v>22.222875595092798</v>
      </c>
      <c r="AB743" s="1">
        <v>22.162517547607401</v>
      </c>
      <c r="AC743" s="1">
        <v>22.061384201049801</v>
      </c>
      <c r="AD743" s="1">
        <v>21.945400238037099</v>
      </c>
      <c r="AE743" s="1">
        <v>21.8361415863037</v>
      </c>
      <c r="AF743" s="1">
        <v>21.882148742675799</v>
      </c>
      <c r="AG743" s="1">
        <v>22.0695705413818</v>
      </c>
      <c r="AH743" s="1">
        <v>22.036605834960898</v>
      </c>
      <c r="AI743" s="1">
        <v>22.1499118804932</v>
      </c>
      <c r="AJ743" s="1">
        <v>22.249738693237301</v>
      </c>
      <c r="AK743" s="1">
        <v>22.194797515869102</v>
      </c>
      <c r="AL743" s="1">
        <v>22.389533996581999</v>
      </c>
      <c r="AM743" s="1">
        <v>22.421751022338899</v>
      </c>
      <c r="AN743" s="1">
        <v>22.428350448608398</v>
      </c>
      <c r="AO743" s="1">
        <v>22.434419631958001</v>
      </c>
      <c r="AP743" s="1">
        <v>22.482419967651399</v>
      </c>
      <c r="AQ743" s="1">
        <v>22.480613708496101</v>
      </c>
      <c r="AR743" s="1">
        <v>22.462186813354499</v>
      </c>
      <c r="AS743" s="1">
        <v>22.495151519775401</v>
      </c>
      <c r="AT743" s="1">
        <v>22.2895202636719</v>
      </c>
      <c r="AU743" s="1">
        <v>22.439649581909201</v>
      </c>
      <c r="AV743" s="1">
        <v>22.460006713867202</v>
      </c>
      <c r="AW743" s="1">
        <v>22.489891052246101</v>
      </c>
      <c r="AX743" s="1">
        <v>22.417860031127901</v>
      </c>
      <c r="AY743" s="1">
        <v>22.218080520629901</v>
      </c>
      <c r="AZ743" s="1">
        <v>22.245162963867202</v>
      </c>
      <c r="BA743" s="1">
        <v>22.0321235656738</v>
      </c>
      <c r="BB743" s="1">
        <v>21.940700531005898</v>
      </c>
      <c r="BC743" s="1">
        <v>21.828577041626001</v>
      </c>
      <c r="BD743" s="1">
        <v>21.822227478027301</v>
      </c>
      <c r="BE743" s="1">
        <v>21.896032333373999</v>
      </c>
      <c r="BF743" s="1">
        <v>22.0228462219238</v>
      </c>
      <c r="BG743" s="1">
        <v>22.1338806152344</v>
      </c>
      <c r="BH743" s="1">
        <v>22.2537231445313</v>
      </c>
      <c r="BI743" s="1">
        <v>22.3673400878906</v>
      </c>
      <c r="BJ743" s="1">
        <v>22.396163940429702</v>
      </c>
      <c r="BK743" s="1">
        <v>22.529859542846701</v>
      </c>
      <c r="BL743" s="1">
        <v>22.5084743499756</v>
      </c>
      <c r="BM743" s="1">
        <v>22.592706680297901</v>
      </c>
      <c r="BN743" s="1">
        <v>22.6458415985107</v>
      </c>
      <c r="BO743" s="1">
        <v>22.622682571411101</v>
      </c>
      <c r="BP743" s="1">
        <v>22.610542297363299</v>
      </c>
      <c r="BQ743" s="1">
        <v>22.625017166137699</v>
      </c>
      <c r="BR743" s="1">
        <v>22.5940132141113</v>
      </c>
      <c r="BS743" s="1">
        <v>22.6174831390381</v>
      </c>
      <c r="BT743" s="1">
        <v>22.610107421875</v>
      </c>
      <c r="BU743" s="1">
        <v>22.5379829406738</v>
      </c>
      <c r="BV743" s="1">
        <v>22.351993560791001</v>
      </c>
      <c r="BW743" s="1">
        <v>22.406373977661101</v>
      </c>
      <c r="BX743" s="1">
        <v>22.215373992919901</v>
      </c>
      <c r="BY743" s="1">
        <v>22.1354675292969</v>
      </c>
      <c r="BZ743" s="1">
        <v>21.868919372558601</v>
      </c>
      <c r="CA743" s="1">
        <v>21.6965026855469</v>
      </c>
      <c r="CB743" s="1">
        <v>21.739894866943398</v>
      </c>
      <c r="CC743" s="1">
        <v>21.695224761962901</v>
      </c>
      <c r="CD743" s="1">
        <v>21.673995971679702</v>
      </c>
      <c r="CE743" s="1">
        <v>21.852296829223601</v>
      </c>
      <c r="CF743" s="1">
        <v>22.064962387085</v>
      </c>
      <c r="CG743" s="1">
        <v>22.177770614623999</v>
      </c>
      <c r="CH743" s="1">
        <v>22.314359664916999</v>
      </c>
      <c r="CI743" s="1">
        <v>22.447431564331101</v>
      </c>
      <c r="CJ743" s="1">
        <v>22.474357604980501</v>
      </c>
      <c r="CK743" s="1">
        <v>22.454746246337901</v>
      </c>
      <c r="CL743" s="1">
        <v>22.622371673583999</v>
      </c>
      <c r="CM743" s="1">
        <v>22.452724456787099</v>
      </c>
      <c r="CN743" s="1">
        <v>22.640581130981399</v>
      </c>
      <c r="CO743" s="1">
        <v>22.550092697143601</v>
      </c>
      <c r="CP743" s="1">
        <v>22.551959991455099</v>
      </c>
      <c r="CQ743" s="1">
        <v>22.572504043579102</v>
      </c>
      <c r="CR743" s="1">
        <v>22.460100173950199</v>
      </c>
      <c r="CS743" s="1">
        <v>22.339479446411101</v>
      </c>
      <c r="CT743" s="1">
        <v>22.236446380615199</v>
      </c>
      <c r="CU743" s="1">
        <v>21.980606079101602</v>
      </c>
      <c r="CV743" s="1">
        <v>21.873214721679702</v>
      </c>
      <c r="CW743" s="1">
        <v>21.675645828247099</v>
      </c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  <c r="KH743" s="1"/>
      <c r="KI743" s="1"/>
      <c r="KJ743" s="1"/>
      <c r="KK743" s="1"/>
      <c r="KL743" s="1"/>
      <c r="KM743" s="1"/>
      <c r="KN743" s="1"/>
      <c r="KO743" s="1"/>
      <c r="KP743" s="1"/>
      <c r="KQ743" s="1"/>
      <c r="KR743" s="1"/>
      <c r="KS743" s="1"/>
      <c r="KT743" s="1"/>
      <c r="KU743" s="1"/>
      <c r="KV743" s="1"/>
      <c r="KW743" s="1"/>
      <c r="KX743" s="1"/>
      <c r="KY743" s="1"/>
      <c r="KZ743" s="1"/>
      <c r="LA743" s="1"/>
      <c r="LB743" s="1"/>
      <c r="LC743" s="1"/>
      <c r="LD743" s="1"/>
      <c r="LE743" s="1"/>
      <c r="LF743" s="1"/>
      <c r="LG743" s="1"/>
      <c r="LH743" s="1"/>
      <c r="LI743" s="1"/>
      <c r="LJ743" s="1"/>
      <c r="LK743" s="1"/>
      <c r="LL743" s="1"/>
      <c r="LM743" s="1"/>
      <c r="LN743" s="1"/>
      <c r="LO743" s="1"/>
      <c r="LP743" s="1"/>
      <c r="LQ743" s="1"/>
      <c r="LR743" s="1"/>
      <c r="LS743" s="1"/>
      <c r="LT743" s="1"/>
      <c r="LU743" s="1"/>
      <c r="LV743" s="1"/>
      <c r="LW743" s="1"/>
      <c r="LX743" s="1"/>
      <c r="LY743" s="1"/>
      <c r="LZ743" s="1"/>
      <c r="MA743" s="1"/>
      <c r="MB743" s="1"/>
      <c r="MC743" s="1"/>
      <c r="MD743" s="1"/>
      <c r="ME743" s="1"/>
      <c r="MF743" s="1"/>
      <c r="MG743" s="1"/>
      <c r="MH743" s="1"/>
      <c r="MI743" s="1"/>
      <c r="MJ743" s="1"/>
      <c r="MK743" s="1"/>
      <c r="ML743" s="1"/>
      <c r="MM743" s="1"/>
      <c r="MN743" s="1"/>
      <c r="MO743" s="1"/>
      <c r="MP743" s="1"/>
      <c r="MQ743" s="1"/>
      <c r="MR743" s="1"/>
      <c r="MS743" s="1"/>
      <c r="MT743" s="1"/>
      <c r="MU743" s="1"/>
      <c r="MV743" s="1"/>
      <c r="MW743" s="1"/>
      <c r="MX743" s="1"/>
      <c r="MY743" s="1"/>
      <c r="MZ743" s="1"/>
      <c r="NA743" s="1"/>
      <c r="NB743" s="1"/>
      <c r="NC743" s="1"/>
      <c r="ND743" s="1"/>
      <c r="NE743" s="1"/>
      <c r="NF743" s="1"/>
      <c r="NG743" s="1"/>
      <c r="NH743" s="1"/>
      <c r="NI743" s="1"/>
      <c r="NJ743" s="1"/>
      <c r="NK743" s="1"/>
      <c r="NL743" s="1"/>
      <c r="NM743" s="1"/>
      <c r="NN743" s="1"/>
      <c r="NO743" s="1"/>
      <c r="NP743" s="1"/>
      <c r="NQ743" s="1"/>
      <c r="NR743" s="1"/>
      <c r="NS743" s="1"/>
      <c r="NT743" s="1"/>
      <c r="NU743" s="1"/>
      <c r="NV743" s="1"/>
      <c r="NW743" s="1"/>
      <c r="NX743" s="1"/>
      <c r="NY743" s="1"/>
      <c r="NZ743" s="1"/>
      <c r="OA743" s="1"/>
      <c r="OB743" s="1"/>
      <c r="OC743" s="1"/>
      <c r="OD743" s="1"/>
      <c r="OE743" s="1"/>
      <c r="OF743" s="1"/>
      <c r="OG743" s="1"/>
      <c r="OH743" s="1"/>
      <c r="OI743" s="1"/>
      <c r="OJ743" s="1"/>
      <c r="OK743" s="1"/>
      <c r="OL743" s="1"/>
      <c r="OM743" s="1"/>
      <c r="ON743" s="1"/>
      <c r="OO743" s="1"/>
      <c r="OP743" s="1"/>
      <c r="OQ743" s="1"/>
      <c r="OR743" s="1"/>
      <c r="OS743" s="1"/>
      <c r="OT743" s="1"/>
      <c r="OU743" s="1"/>
      <c r="OV743" s="1"/>
      <c r="OW743" s="1"/>
      <c r="OX743" s="1"/>
      <c r="OY743" s="1"/>
      <c r="OZ743" s="1"/>
      <c r="PA743" s="1"/>
      <c r="PB743" s="1"/>
      <c r="PC743" s="1"/>
      <c r="PD743" s="1"/>
      <c r="PE743" s="1"/>
      <c r="PF743" s="1"/>
      <c r="PG743" s="1"/>
      <c r="PH743" s="1"/>
      <c r="PI743" s="1"/>
      <c r="PJ743" s="1"/>
      <c r="PK743" s="1"/>
      <c r="PL743" s="1"/>
      <c r="PM743" s="1"/>
      <c r="PN743" s="1"/>
      <c r="PO743" s="1"/>
      <c r="PP743" s="1"/>
      <c r="PQ743" s="1"/>
      <c r="PR743" s="1"/>
      <c r="PS743" s="1"/>
      <c r="PT743" s="1"/>
      <c r="PU743" s="1"/>
      <c r="PV743" s="1"/>
      <c r="PW743" s="1"/>
      <c r="PX743" s="1"/>
      <c r="PY743" s="1"/>
      <c r="PZ743" s="1"/>
      <c r="QA743" s="1"/>
      <c r="QB743" s="1"/>
      <c r="QC743" s="1"/>
      <c r="QD743" s="1"/>
      <c r="QE743" s="1"/>
      <c r="QF743" s="1"/>
      <c r="QG743" s="1"/>
      <c r="QH743" s="1"/>
      <c r="QI743" s="1"/>
      <c r="QJ743" s="1"/>
      <c r="QK743" s="1"/>
      <c r="QL743" s="1"/>
      <c r="QM743" s="1"/>
      <c r="QN743" s="1"/>
      <c r="QO743" s="1"/>
      <c r="QP743" s="1"/>
      <c r="QQ743" s="1"/>
      <c r="QR743" s="1"/>
      <c r="QS743" s="1"/>
      <c r="QT743" s="1"/>
      <c r="QU743" s="1"/>
      <c r="QV743" s="1"/>
      <c r="QW743" s="1"/>
      <c r="QX743" s="1"/>
      <c r="QY743" s="1"/>
      <c r="QZ743" s="1"/>
      <c r="RA743" s="1"/>
      <c r="RB743" s="1"/>
      <c r="RC743" s="1"/>
      <c r="RD743" s="1"/>
      <c r="RE743" s="1"/>
      <c r="RF743" s="1"/>
      <c r="RG743" s="1"/>
      <c r="RH743" s="1"/>
      <c r="RI743" s="1"/>
      <c r="RJ743" s="1"/>
      <c r="RK743" s="1"/>
      <c r="RL743" s="1"/>
      <c r="RM743" s="1"/>
      <c r="RN743" s="1"/>
      <c r="RO743" s="1"/>
      <c r="RP743" s="1"/>
      <c r="RQ743" s="1"/>
      <c r="RR743" s="1"/>
      <c r="RS743" s="1"/>
      <c r="RT743" s="1"/>
      <c r="RU743" s="1"/>
      <c r="RV743" s="1"/>
      <c r="RW743" s="1"/>
      <c r="RX743" s="1"/>
      <c r="RY743" s="1"/>
      <c r="RZ743" s="1"/>
      <c r="SA743" s="1"/>
      <c r="SB743" s="1"/>
      <c r="SC743" s="1"/>
      <c r="SD743" s="1"/>
      <c r="SE743" s="1"/>
      <c r="SF743" s="1"/>
      <c r="SG743" s="1"/>
      <c r="SH743" s="1"/>
      <c r="SI743" s="1"/>
      <c r="SJ743" s="1"/>
      <c r="SK743" s="1"/>
      <c r="SL743" s="1"/>
      <c r="SM743" s="1"/>
      <c r="SN743" s="1"/>
      <c r="SO743" s="1"/>
      <c r="SP743" s="1"/>
      <c r="SQ743" s="1"/>
      <c r="SR743" s="1"/>
      <c r="SS743" s="1"/>
      <c r="ST743" s="1"/>
      <c r="SU743" s="1"/>
      <c r="SV743" s="1"/>
      <c r="SW743" s="1"/>
      <c r="SX743" s="1"/>
      <c r="SY743" s="1"/>
      <c r="SZ743" s="1"/>
      <c r="TA743" s="1"/>
      <c r="TB743" s="1"/>
      <c r="TC743" s="1"/>
      <c r="TD743" s="1"/>
      <c r="TE743" s="1"/>
      <c r="TF743" s="1"/>
      <c r="TG743" s="1"/>
      <c r="TH743" s="1"/>
      <c r="TI743" s="1"/>
      <c r="TJ743" s="1"/>
      <c r="TK743" s="1"/>
      <c r="TL743" s="1"/>
      <c r="TM743" s="1"/>
      <c r="TN743" s="1"/>
      <c r="TO743" s="1"/>
      <c r="TP743" s="1"/>
      <c r="TQ743" s="1"/>
      <c r="TR743" s="1"/>
      <c r="TS743" s="1"/>
      <c r="TT743" s="1"/>
      <c r="TU743" s="1"/>
      <c r="TV743" s="1"/>
      <c r="TW743" s="1"/>
      <c r="TX743" s="1"/>
      <c r="TY743" s="1"/>
      <c r="TZ743" s="1"/>
      <c r="UA743" s="1"/>
      <c r="UB743" s="1"/>
      <c r="UC743" s="1"/>
      <c r="UD743" s="1"/>
      <c r="UE743" s="1"/>
      <c r="UF743" s="1"/>
      <c r="UG743" s="1"/>
      <c r="UH743" s="1"/>
      <c r="UI743" s="1"/>
      <c r="UJ743" s="1"/>
      <c r="UK743" s="1"/>
      <c r="UL743" s="1"/>
      <c r="UM743" s="1"/>
      <c r="UN743" s="1"/>
      <c r="UO743" s="1"/>
      <c r="UP743" s="1"/>
      <c r="UQ743" s="1"/>
      <c r="UR743" s="1"/>
      <c r="US743" s="1"/>
      <c r="UT743" s="1"/>
      <c r="UU743" s="1"/>
      <c r="UV743" s="1"/>
      <c r="UW743" s="1"/>
      <c r="UX743" s="1"/>
      <c r="UY743" s="1"/>
      <c r="UZ743" s="1"/>
      <c r="VA743" s="1"/>
      <c r="VB743" s="1"/>
      <c r="VC743" s="1"/>
      <c r="VD743" s="1"/>
      <c r="VE743" s="1"/>
      <c r="VF743" s="1"/>
      <c r="VG743" s="1"/>
      <c r="VH743" s="1"/>
      <c r="VI743" s="1"/>
      <c r="VJ743" s="1"/>
      <c r="VK743" s="1"/>
      <c r="VL743" s="1"/>
      <c r="VM743" s="1"/>
      <c r="VN743" s="1"/>
      <c r="VO743" s="1"/>
      <c r="VP743" s="1"/>
      <c r="VQ743" s="1"/>
      <c r="VR743" s="1"/>
      <c r="VS743" s="1"/>
      <c r="VT743" s="1"/>
      <c r="VU743" s="1"/>
      <c r="VV743" s="1"/>
      <c r="VW743" s="1"/>
      <c r="VX743" s="1"/>
      <c r="VY743" s="1"/>
      <c r="VZ743" s="1"/>
      <c r="WA743" s="1"/>
      <c r="WB743" s="1"/>
      <c r="WC743" s="1"/>
      <c r="WD743" s="1"/>
      <c r="WE743" s="1"/>
      <c r="WF743" s="1"/>
      <c r="WG743" s="1"/>
      <c r="WH743" s="1"/>
      <c r="WI743" s="1"/>
      <c r="WJ743" s="1"/>
      <c r="WK743" s="1"/>
      <c r="WL743" s="1"/>
      <c r="WM743" s="1"/>
      <c r="WN743" s="1"/>
      <c r="WO743" s="1"/>
      <c r="WP743" s="1"/>
      <c r="WQ743" s="1"/>
      <c r="WR743" s="1"/>
      <c r="WS743" s="1"/>
      <c r="WT743" s="1"/>
      <c r="WU743" s="1"/>
      <c r="WV743" s="1"/>
      <c r="WW743" s="1"/>
      <c r="WX743" s="1"/>
      <c r="WY743" s="1"/>
      <c r="WZ743" s="1"/>
      <c r="XA743" s="1"/>
      <c r="XB743" s="1"/>
      <c r="XC743" s="1"/>
      <c r="XD743" s="1"/>
      <c r="XE743" s="1"/>
      <c r="XF743" s="1"/>
      <c r="XG743" s="1"/>
      <c r="XH743" s="1"/>
      <c r="XI743" s="1"/>
      <c r="XJ743" s="1"/>
      <c r="XK743" s="1"/>
      <c r="XL743" s="1"/>
      <c r="XM743" s="1"/>
      <c r="XN743" s="1"/>
      <c r="XO743" s="1"/>
      <c r="XP743" s="1"/>
      <c r="XQ743" s="1"/>
      <c r="XR743" s="1"/>
      <c r="XS743" s="1"/>
      <c r="XT743" s="1"/>
      <c r="XU743" s="1"/>
      <c r="XV743" s="1"/>
      <c r="XW743" s="1"/>
      <c r="XX743" s="1"/>
      <c r="XY743" s="1"/>
      <c r="XZ743" s="1"/>
      <c r="YA743" s="1"/>
      <c r="YB743" s="1"/>
      <c r="YC743" s="1"/>
      <c r="YD743" s="1"/>
      <c r="YE743" s="1"/>
      <c r="YF743" s="1"/>
      <c r="YG743" s="1"/>
      <c r="YH743" s="1"/>
      <c r="YI743" s="1"/>
      <c r="YJ743" s="1"/>
      <c r="YK743" s="1"/>
      <c r="YL743" s="1"/>
      <c r="YM743" s="1"/>
      <c r="YN743" s="1"/>
      <c r="YO743" s="1"/>
      <c r="YP743" s="1"/>
      <c r="YQ743" s="1"/>
      <c r="YR743" s="1"/>
      <c r="YS743" s="1"/>
      <c r="YT743" s="1"/>
      <c r="YU743" s="1"/>
      <c r="YV743" s="1"/>
      <c r="YW743" s="1"/>
      <c r="YX743" s="1"/>
      <c r="YY743" s="1"/>
      <c r="YZ743" s="1"/>
      <c r="ZA743" s="1"/>
      <c r="ZB743" s="1"/>
      <c r="ZC743" s="1"/>
      <c r="ZD743" s="1"/>
      <c r="ZE743" s="1"/>
      <c r="ZF743" s="1"/>
      <c r="ZG743" s="1"/>
      <c r="ZH743" s="1"/>
      <c r="ZI743" s="1"/>
      <c r="ZJ743" s="1"/>
      <c r="ZK743" s="1"/>
    </row>
    <row r="744" spans="1:687">
      <c r="A744" s="1">
        <v>148.4</v>
      </c>
      <c r="B744" s="1">
        <v>22.0026454925537</v>
      </c>
      <c r="C744" s="1">
        <v>21.960809707641602</v>
      </c>
      <c r="D744" s="1">
        <v>21.978334426879901</v>
      </c>
      <c r="E744" s="1">
        <v>22.021633148193398</v>
      </c>
      <c r="F744" s="1">
        <v>21.982847213745099</v>
      </c>
      <c r="G744" s="1">
        <v>21.878849029541001</v>
      </c>
      <c r="H744" s="1">
        <v>22.058830261230501</v>
      </c>
      <c r="I744" s="1">
        <v>22.0639038085938</v>
      </c>
      <c r="J744" s="1">
        <v>22.1666259765625</v>
      </c>
      <c r="K744" s="1">
        <v>22.1919651031494</v>
      </c>
      <c r="L744" s="1">
        <v>22.016807556152301</v>
      </c>
      <c r="M744" s="1">
        <v>22.1059894561768</v>
      </c>
      <c r="N744" s="1">
        <v>22.248493194580099</v>
      </c>
      <c r="O744" s="1">
        <v>22.333971023559599</v>
      </c>
      <c r="P744" s="1">
        <v>22.181381225585898</v>
      </c>
      <c r="Q744" s="1">
        <v>22.226049423217798</v>
      </c>
      <c r="R744" s="1">
        <v>22.294002532958999</v>
      </c>
      <c r="S744" s="1">
        <v>22.256929397583001</v>
      </c>
      <c r="T744" s="1">
        <v>22.4685668945313</v>
      </c>
      <c r="U744" s="1">
        <v>22.423276901245099</v>
      </c>
      <c r="V744" s="1">
        <v>22.037601470947301</v>
      </c>
      <c r="W744" s="1">
        <v>22.295465469360401</v>
      </c>
      <c r="X744" s="1">
        <v>22.193925857543899</v>
      </c>
      <c r="Y744" s="1">
        <v>22.1598415374756</v>
      </c>
      <c r="Z744" s="1">
        <v>22.185396194458001</v>
      </c>
      <c r="AA744" s="1">
        <v>22.271591186523398</v>
      </c>
      <c r="AB744" s="1">
        <v>22.210517883300799</v>
      </c>
      <c r="AC744" s="1">
        <v>22.113273620605501</v>
      </c>
      <c r="AD744" s="1">
        <v>21.996761322021499</v>
      </c>
      <c r="AE744" s="1">
        <v>21.891517639160199</v>
      </c>
      <c r="AF744" s="1">
        <v>21.933820724487301</v>
      </c>
      <c r="AG744" s="1">
        <v>22.123577117919901</v>
      </c>
      <c r="AH744" s="1">
        <v>22.089958190918001</v>
      </c>
      <c r="AI744" s="1">
        <v>22.2009601593018</v>
      </c>
      <c r="AJ744" s="1">
        <v>22.303184509277301</v>
      </c>
      <c r="AK744" s="1">
        <v>22.2464389801025</v>
      </c>
      <c r="AL744" s="1">
        <v>22.440645217895501</v>
      </c>
      <c r="AM744" s="1">
        <v>22.472677230835</v>
      </c>
      <c r="AN744" s="1">
        <v>22.4788703918457</v>
      </c>
      <c r="AO744" s="1">
        <v>22.484130859375</v>
      </c>
      <c r="AP744" s="1">
        <v>22.5317573547363</v>
      </c>
      <c r="AQ744" s="1">
        <v>22.530387878418001</v>
      </c>
      <c r="AR744" s="1">
        <v>22.511337280273398</v>
      </c>
      <c r="AS744" s="1">
        <v>22.550310134887699</v>
      </c>
      <c r="AT744" s="1">
        <v>22.338577270507798</v>
      </c>
      <c r="AU744" s="1">
        <v>22.489080429077099</v>
      </c>
      <c r="AV744" s="1">
        <v>22.5120544433594</v>
      </c>
      <c r="AW744" s="1">
        <v>22.5432739257813</v>
      </c>
      <c r="AX744" s="1">
        <v>22.472614288330099</v>
      </c>
      <c r="AY744" s="1">
        <v>22.270189285278299</v>
      </c>
      <c r="AZ744" s="1">
        <v>22.2973327636719</v>
      </c>
      <c r="BA744" s="1">
        <v>22.081958770751999</v>
      </c>
      <c r="BB744" s="1">
        <v>21.989913940429702</v>
      </c>
      <c r="BC744" s="1">
        <v>21.882583618164102</v>
      </c>
      <c r="BD744" s="1">
        <v>21.8708801269531</v>
      </c>
      <c r="BE744" s="1">
        <v>21.9476413726807</v>
      </c>
      <c r="BF744" s="1">
        <v>22.075576782226602</v>
      </c>
      <c r="BG744" s="1">
        <v>22.1815376281738</v>
      </c>
      <c r="BH744" s="1">
        <v>22.307886123657202</v>
      </c>
      <c r="BI744" s="1">
        <v>22.419042587280298</v>
      </c>
      <c r="BJ744" s="1">
        <v>22.450202941894499</v>
      </c>
      <c r="BK744" s="1">
        <v>22.584457397460898</v>
      </c>
      <c r="BL744" s="1">
        <v>22.5604572296143</v>
      </c>
      <c r="BM744" s="1">
        <v>22.640954971313501</v>
      </c>
      <c r="BN744" s="1">
        <v>22.694494247436499</v>
      </c>
      <c r="BO744" s="1">
        <v>22.6754760742188</v>
      </c>
      <c r="BP744" s="1">
        <v>22.662868499755898</v>
      </c>
      <c r="BQ744" s="1">
        <v>22.674789428710898</v>
      </c>
      <c r="BR744" s="1">
        <v>22.644222259521499</v>
      </c>
      <c r="BS744" s="1">
        <v>22.665794372558601</v>
      </c>
      <c r="BT744" s="1">
        <v>22.665046691894499</v>
      </c>
      <c r="BU744" s="1">
        <v>22.5868530273438</v>
      </c>
      <c r="BV744" s="1">
        <v>22.4073390960693</v>
      </c>
      <c r="BW744" s="1">
        <v>22.4586372375488</v>
      </c>
      <c r="BX744" s="1">
        <v>22.267824172973601</v>
      </c>
      <c r="BY744" s="1">
        <v>22.1869220733643</v>
      </c>
      <c r="BZ744" s="1">
        <v>21.9222412109375</v>
      </c>
      <c r="CA744" s="1">
        <v>21.751785278320298</v>
      </c>
      <c r="CB744" s="1">
        <v>21.791130065918001</v>
      </c>
      <c r="CC744" s="1">
        <v>21.7427883148193</v>
      </c>
      <c r="CD744" s="1">
        <v>21.7234897613525</v>
      </c>
      <c r="CE744" s="1">
        <v>21.9015407562256</v>
      </c>
      <c r="CF744" s="1">
        <v>22.118627548217798</v>
      </c>
      <c r="CG744" s="1">
        <v>22.226921081543001</v>
      </c>
      <c r="CH744" s="1">
        <v>22.364881515502901</v>
      </c>
      <c r="CI744" s="1">
        <v>22.499881744384801</v>
      </c>
      <c r="CJ744" s="1">
        <v>22.525812149047901</v>
      </c>
      <c r="CK744" s="1">
        <v>22.505859375</v>
      </c>
      <c r="CL744" s="1">
        <v>22.672641754150401</v>
      </c>
      <c r="CM744" s="1">
        <v>22.500816345214801</v>
      </c>
      <c r="CN744" s="1">
        <v>22.688299179077099</v>
      </c>
      <c r="CO744" s="1">
        <v>22.601234436035199</v>
      </c>
      <c r="CP744" s="1">
        <v>22.608364105224599</v>
      </c>
      <c r="CQ744" s="1">
        <v>22.625047683715799</v>
      </c>
      <c r="CR744" s="1">
        <v>22.509874343872099</v>
      </c>
      <c r="CS744" s="1">
        <v>22.392490386962901</v>
      </c>
      <c r="CT744" s="1">
        <v>22.2881183624268</v>
      </c>
      <c r="CU744" s="1">
        <v>22.030908584594702</v>
      </c>
      <c r="CV744" s="1">
        <v>21.921899795532202</v>
      </c>
      <c r="CW744" s="1">
        <v>21.724796295166001</v>
      </c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  <c r="KH744" s="1"/>
      <c r="KI744" s="1"/>
      <c r="KJ744" s="1"/>
      <c r="KK744" s="1"/>
      <c r="KL744" s="1"/>
      <c r="KM744" s="1"/>
      <c r="KN744" s="1"/>
      <c r="KO744" s="1"/>
      <c r="KP744" s="1"/>
      <c r="KQ744" s="1"/>
      <c r="KR744" s="1"/>
      <c r="KS744" s="1"/>
      <c r="KT744" s="1"/>
      <c r="KU744" s="1"/>
      <c r="KV744" s="1"/>
      <c r="KW744" s="1"/>
      <c r="KX744" s="1"/>
      <c r="KY744" s="1"/>
      <c r="KZ744" s="1"/>
      <c r="LA744" s="1"/>
      <c r="LB744" s="1"/>
      <c r="LC744" s="1"/>
      <c r="LD744" s="1"/>
      <c r="LE744" s="1"/>
      <c r="LF744" s="1"/>
      <c r="LG744" s="1"/>
      <c r="LH744" s="1"/>
      <c r="LI744" s="1"/>
      <c r="LJ744" s="1"/>
      <c r="LK744" s="1"/>
      <c r="LL744" s="1"/>
      <c r="LM744" s="1"/>
      <c r="LN744" s="1"/>
      <c r="LO744" s="1"/>
      <c r="LP744" s="1"/>
      <c r="LQ744" s="1"/>
      <c r="LR744" s="1"/>
      <c r="LS744" s="1"/>
      <c r="LT744" s="1"/>
      <c r="LU744" s="1"/>
      <c r="LV744" s="1"/>
      <c r="LW744" s="1"/>
      <c r="LX744" s="1"/>
      <c r="LY744" s="1"/>
      <c r="LZ744" s="1"/>
      <c r="MA744" s="1"/>
      <c r="MB744" s="1"/>
      <c r="MC744" s="1"/>
      <c r="MD744" s="1"/>
      <c r="ME744" s="1"/>
      <c r="MF744" s="1"/>
      <c r="MG744" s="1"/>
      <c r="MH744" s="1"/>
      <c r="MI744" s="1"/>
      <c r="MJ744" s="1"/>
      <c r="MK744" s="1"/>
      <c r="ML744" s="1"/>
      <c r="MM744" s="1"/>
      <c r="MN744" s="1"/>
      <c r="MO744" s="1"/>
      <c r="MP744" s="1"/>
      <c r="MQ744" s="1"/>
      <c r="MR744" s="1"/>
      <c r="MS744" s="1"/>
      <c r="MT744" s="1"/>
      <c r="MU744" s="1"/>
      <c r="MV744" s="1"/>
      <c r="MW744" s="1"/>
      <c r="MX744" s="1"/>
      <c r="MY744" s="1"/>
      <c r="MZ744" s="1"/>
      <c r="NA744" s="1"/>
      <c r="NB744" s="1"/>
      <c r="NC744" s="1"/>
      <c r="ND744" s="1"/>
      <c r="NE744" s="1"/>
      <c r="NF744" s="1"/>
      <c r="NG744" s="1"/>
      <c r="NH744" s="1"/>
      <c r="NI744" s="1"/>
      <c r="NJ744" s="1"/>
      <c r="NK744" s="1"/>
      <c r="NL744" s="1"/>
      <c r="NM744" s="1"/>
      <c r="NN744" s="1"/>
      <c r="NO744" s="1"/>
      <c r="NP744" s="1"/>
      <c r="NQ744" s="1"/>
      <c r="NR744" s="1"/>
      <c r="NS744" s="1"/>
      <c r="NT744" s="1"/>
      <c r="NU744" s="1"/>
      <c r="NV744" s="1"/>
      <c r="NW744" s="1"/>
      <c r="NX744" s="1"/>
      <c r="NY744" s="1"/>
      <c r="NZ744" s="1"/>
      <c r="OA744" s="1"/>
      <c r="OB744" s="1"/>
      <c r="OC744" s="1"/>
      <c r="OD744" s="1"/>
      <c r="OE744" s="1"/>
      <c r="OF744" s="1"/>
      <c r="OG744" s="1"/>
      <c r="OH744" s="1"/>
      <c r="OI744" s="1"/>
      <c r="OJ744" s="1"/>
      <c r="OK744" s="1"/>
      <c r="OL744" s="1"/>
      <c r="OM744" s="1"/>
      <c r="ON744" s="1"/>
      <c r="OO744" s="1"/>
      <c r="OP744" s="1"/>
      <c r="OQ744" s="1"/>
      <c r="OR744" s="1"/>
      <c r="OS744" s="1"/>
      <c r="OT744" s="1"/>
      <c r="OU744" s="1"/>
      <c r="OV744" s="1"/>
      <c r="OW744" s="1"/>
      <c r="OX744" s="1"/>
      <c r="OY744" s="1"/>
      <c r="OZ744" s="1"/>
      <c r="PA744" s="1"/>
      <c r="PB744" s="1"/>
      <c r="PC744" s="1"/>
      <c r="PD744" s="1"/>
      <c r="PE744" s="1"/>
      <c r="PF744" s="1"/>
      <c r="PG744" s="1"/>
      <c r="PH744" s="1"/>
      <c r="PI744" s="1"/>
      <c r="PJ744" s="1"/>
      <c r="PK744" s="1"/>
      <c r="PL744" s="1"/>
      <c r="PM744" s="1"/>
      <c r="PN744" s="1"/>
      <c r="PO744" s="1"/>
      <c r="PP744" s="1"/>
      <c r="PQ744" s="1"/>
      <c r="PR744" s="1"/>
      <c r="PS744" s="1"/>
      <c r="PT744" s="1"/>
      <c r="PU744" s="1"/>
      <c r="PV744" s="1"/>
      <c r="PW744" s="1"/>
      <c r="PX744" s="1"/>
      <c r="PY744" s="1"/>
      <c r="PZ744" s="1"/>
      <c r="QA744" s="1"/>
      <c r="QB744" s="1"/>
      <c r="QC744" s="1"/>
      <c r="QD744" s="1"/>
      <c r="QE744" s="1"/>
      <c r="QF744" s="1"/>
      <c r="QG744" s="1"/>
      <c r="QH744" s="1"/>
      <c r="QI744" s="1"/>
      <c r="QJ744" s="1"/>
      <c r="QK744" s="1"/>
      <c r="QL744" s="1"/>
      <c r="QM744" s="1"/>
      <c r="QN744" s="1"/>
      <c r="QO744" s="1"/>
      <c r="QP744" s="1"/>
      <c r="QQ744" s="1"/>
      <c r="QR744" s="1"/>
      <c r="QS744" s="1"/>
      <c r="QT744" s="1"/>
      <c r="QU744" s="1"/>
      <c r="QV744" s="1"/>
      <c r="QW744" s="1"/>
      <c r="QX744" s="1"/>
      <c r="QY744" s="1"/>
      <c r="QZ744" s="1"/>
      <c r="RA744" s="1"/>
      <c r="RB744" s="1"/>
      <c r="RC744" s="1"/>
      <c r="RD744" s="1"/>
      <c r="RE744" s="1"/>
      <c r="RF744" s="1"/>
      <c r="RG744" s="1"/>
      <c r="RH744" s="1"/>
      <c r="RI744" s="1"/>
      <c r="RJ744" s="1"/>
      <c r="RK744" s="1"/>
      <c r="RL744" s="1"/>
      <c r="RM744" s="1"/>
      <c r="RN744" s="1"/>
      <c r="RO744" s="1"/>
      <c r="RP744" s="1"/>
      <c r="RQ744" s="1"/>
      <c r="RR744" s="1"/>
      <c r="RS744" s="1"/>
      <c r="RT744" s="1"/>
      <c r="RU744" s="1"/>
      <c r="RV744" s="1"/>
      <c r="RW744" s="1"/>
      <c r="RX744" s="1"/>
      <c r="RY744" s="1"/>
      <c r="RZ744" s="1"/>
      <c r="SA744" s="1"/>
      <c r="SB744" s="1"/>
      <c r="SC744" s="1"/>
      <c r="SD744" s="1"/>
      <c r="SE744" s="1"/>
      <c r="SF744" s="1"/>
      <c r="SG744" s="1"/>
      <c r="SH744" s="1"/>
      <c r="SI744" s="1"/>
      <c r="SJ744" s="1"/>
      <c r="SK744" s="1"/>
      <c r="SL744" s="1"/>
      <c r="SM744" s="1"/>
      <c r="SN744" s="1"/>
      <c r="SO744" s="1"/>
      <c r="SP744" s="1"/>
      <c r="SQ744" s="1"/>
      <c r="SR744" s="1"/>
      <c r="SS744" s="1"/>
      <c r="ST744" s="1"/>
      <c r="SU744" s="1"/>
      <c r="SV744" s="1"/>
      <c r="SW744" s="1"/>
      <c r="SX744" s="1"/>
      <c r="SY744" s="1"/>
      <c r="SZ744" s="1"/>
      <c r="TA744" s="1"/>
      <c r="TB744" s="1"/>
      <c r="TC744" s="1"/>
      <c r="TD744" s="1"/>
      <c r="TE744" s="1"/>
      <c r="TF744" s="1"/>
      <c r="TG744" s="1"/>
      <c r="TH744" s="1"/>
      <c r="TI744" s="1"/>
      <c r="TJ744" s="1"/>
      <c r="TK744" s="1"/>
      <c r="TL744" s="1"/>
      <c r="TM744" s="1"/>
      <c r="TN744" s="1"/>
      <c r="TO744" s="1"/>
      <c r="TP744" s="1"/>
      <c r="TQ744" s="1"/>
      <c r="TR744" s="1"/>
      <c r="TS744" s="1"/>
      <c r="TT744" s="1"/>
      <c r="TU744" s="1"/>
      <c r="TV744" s="1"/>
      <c r="TW744" s="1"/>
      <c r="TX744" s="1"/>
      <c r="TY744" s="1"/>
      <c r="TZ744" s="1"/>
      <c r="UA744" s="1"/>
      <c r="UB744" s="1"/>
      <c r="UC744" s="1"/>
      <c r="UD744" s="1"/>
      <c r="UE744" s="1"/>
      <c r="UF744" s="1"/>
      <c r="UG744" s="1"/>
      <c r="UH744" s="1"/>
      <c r="UI744" s="1"/>
      <c r="UJ744" s="1"/>
      <c r="UK744" s="1"/>
      <c r="UL744" s="1"/>
      <c r="UM744" s="1"/>
      <c r="UN744" s="1"/>
      <c r="UO744" s="1"/>
      <c r="UP744" s="1"/>
      <c r="UQ744" s="1"/>
      <c r="UR744" s="1"/>
      <c r="US744" s="1"/>
      <c r="UT744" s="1"/>
      <c r="UU744" s="1"/>
      <c r="UV744" s="1"/>
      <c r="UW744" s="1"/>
      <c r="UX744" s="1"/>
      <c r="UY744" s="1"/>
      <c r="UZ744" s="1"/>
      <c r="VA744" s="1"/>
      <c r="VB744" s="1"/>
      <c r="VC744" s="1"/>
      <c r="VD744" s="1"/>
      <c r="VE744" s="1"/>
      <c r="VF744" s="1"/>
      <c r="VG744" s="1"/>
      <c r="VH744" s="1"/>
      <c r="VI744" s="1"/>
      <c r="VJ744" s="1"/>
      <c r="VK744" s="1"/>
      <c r="VL744" s="1"/>
      <c r="VM744" s="1"/>
      <c r="VN744" s="1"/>
      <c r="VO744" s="1"/>
      <c r="VP744" s="1"/>
      <c r="VQ744" s="1"/>
      <c r="VR744" s="1"/>
      <c r="VS744" s="1"/>
      <c r="VT744" s="1"/>
      <c r="VU744" s="1"/>
      <c r="VV744" s="1"/>
      <c r="VW744" s="1"/>
      <c r="VX744" s="1"/>
      <c r="VY744" s="1"/>
      <c r="VZ744" s="1"/>
      <c r="WA744" s="1"/>
      <c r="WB744" s="1"/>
      <c r="WC744" s="1"/>
      <c r="WD744" s="1"/>
      <c r="WE744" s="1"/>
      <c r="WF744" s="1"/>
      <c r="WG744" s="1"/>
      <c r="WH744" s="1"/>
      <c r="WI744" s="1"/>
      <c r="WJ744" s="1"/>
      <c r="WK744" s="1"/>
      <c r="WL744" s="1"/>
      <c r="WM744" s="1"/>
      <c r="WN744" s="1"/>
      <c r="WO744" s="1"/>
      <c r="WP744" s="1"/>
      <c r="WQ744" s="1"/>
      <c r="WR744" s="1"/>
      <c r="WS744" s="1"/>
      <c r="WT744" s="1"/>
      <c r="WU744" s="1"/>
      <c r="WV744" s="1"/>
      <c r="WW744" s="1"/>
      <c r="WX744" s="1"/>
      <c r="WY744" s="1"/>
      <c r="WZ744" s="1"/>
      <c r="XA744" s="1"/>
      <c r="XB744" s="1"/>
      <c r="XC744" s="1"/>
      <c r="XD744" s="1"/>
      <c r="XE744" s="1"/>
      <c r="XF744" s="1"/>
      <c r="XG744" s="1"/>
      <c r="XH744" s="1"/>
      <c r="XI744" s="1"/>
      <c r="XJ744" s="1"/>
      <c r="XK744" s="1"/>
      <c r="XL744" s="1"/>
      <c r="XM744" s="1"/>
      <c r="XN744" s="1"/>
      <c r="XO744" s="1"/>
      <c r="XP744" s="1"/>
      <c r="XQ744" s="1"/>
      <c r="XR744" s="1"/>
      <c r="XS744" s="1"/>
      <c r="XT744" s="1"/>
      <c r="XU744" s="1"/>
      <c r="XV744" s="1"/>
      <c r="XW744" s="1"/>
      <c r="XX744" s="1"/>
      <c r="XY744" s="1"/>
      <c r="XZ744" s="1"/>
      <c r="YA744" s="1"/>
      <c r="YB744" s="1"/>
      <c r="YC744" s="1"/>
      <c r="YD744" s="1"/>
      <c r="YE744" s="1"/>
      <c r="YF744" s="1"/>
      <c r="YG744" s="1"/>
      <c r="YH744" s="1"/>
      <c r="YI744" s="1"/>
      <c r="YJ744" s="1"/>
      <c r="YK744" s="1"/>
      <c r="YL744" s="1"/>
      <c r="YM744" s="1"/>
      <c r="YN744" s="1"/>
      <c r="YO744" s="1"/>
      <c r="YP744" s="1"/>
      <c r="YQ744" s="1"/>
      <c r="YR744" s="1"/>
      <c r="YS744" s="1"/>
      <c r="YT744" s="1"/>
      <c r="YU744" s="1"/>
      <c r="YV744" s="1"/>
      <c r="YW744" s="1"/>
      <c r="YX744" s="1"/>
      <c r="YY744" s="1"/>
      <c r="YZ744" s="1"/>
      <c r="ZA744" s="1"/>
      <c r="ZB744" s="1"/>
      <c r="ZC744" s="1"/>
      <c r="ZD744" s="1"/>
      <c r="ZE744" s="1"/>
      <c r="ZF744" s="1"/>
      <c r="ZG744" s="1"/>
      <c r="ZH744" s="1"/>
      <c r="ZI744" s="1"/>
      <c r="ZJ744" s="1"/>
      <c r="ZK744" s="1"/>
    </row>
    <row r="745" spans="1:687">
      <c r="A745" s="1">
        <v>148.6</v>
      </c>
      <c r="B745" s="1">
        <v>22.0721225738525</v>
      </c>
      <c r="C745" s="1">
        <v>22.0342712402344</v>
      </c>
      <c r="D745" s="1">
        <v>22.0481853485107</v>
      </c>
      <c r="E745" s="1">
        <v>22.0943794250488</v>
      </c>
      <c r="F745" s="1">
        <v>22.0529174804688</v>
      </c>
      <c r="G745" s="1">
        <v>21.953649520873999</v>
      </c>
      <c r="H745" s="1">
        <v>22.130020141601602</v>
      </c>
      <c r="I745" s="1">
        <v>22.1354675292969</v>
      </c>
      <c r="J745" s="1">
        <v>22.2365398406982</v>
      </c>
      <c r="K745" s="1">
        <v>22.2620334625244</v>
      </c>
      <c r="L745" s="1">
        <v>22.085973739623999</v>
      </c>
      <c r="M745" s="1">
        <v>22.179296493530298</v>
      </c>
      <c r="N745" s="1">
        <v>22.3154811859131</v>
      </c>
      <c r="O745" s="1">
        <v>22.406965255737301</v>
      </c>
      <c r="P745" s="1">
        <v>22.2491779327393</v>
      </c>
      <c r="Q745" s="1">
        <v>22.2978630065918</v>
      </c>
      <c r="R745" s="1">
        <v>22.365533828735401</v>
      </c>
      <c r="S745" s="1">
        <v>22.327713012695298</v>
      </c>
      <c r="T745" s="1">
        <v>22.539041519165</v>
      </c>
      <c r="U745" s="1">
        <v>22.494247436523398</v>
      </c>
      <c r="V745" s="1">
        <v>22.113460540771499</v>
      </c>
      <c r="W745" s="1">
        <v>22.363697052001999</v>
      </c>
      <c r="X745" s="1">
        <v>22.265457153320298</v>
      </c>
      <c r="Y745" s="1">
        <v>22.230564117431602</v>
      </c>
      <c r="Z745" s="1">
        <v>22.254905700683601</v>
      </c>
      <c r="AA745" s="1">
        <v>22.340507507324201</v>
      </c>
      <c r="AB745" s="1">
        <v>22.279029846191399</v>
      </c>
      <c r="AC745" s="1">
        <v>22.186050415039102</v>
      </c>
      <c r="AD745" s="1">
        <v>22.069414138793899</v>
      </c>
      <c r="AE745" s="1">
        <v>21.968715667724599</v>
      </c>
      <c r="AF745" s="1">
        <v>22.0072212219238</v>
      </c>
      <c r="AG745" s="1">
        <v>22.198595046997099</v>
      </c>
      <c r="AH745" s="1">
        <v>22.165786743164102</v>
      </c>
      <c r="AI745" s="1">
        <v>22.273769378662099</v>
      </c>
      <c r="AJ745" s="1">
        <v>22.378047943115199</v>
      </c>
      <c r="AK745" s="1">
        <v>22.3185005187988</v>
      </c>
      <c r="AL745" s="1">
        <v>22.511804580688501</v>
      </c>
      <c r="AM745" s="1">
        <v>22.544364929199201</v>
      </c>
      <c r="AN745" s="1">
        <v>22.5500602722168</v>
      </c>
      <c r="AO745" s="1">
        <v>22.5540447235107</v>
      </c>
      <c r="AP745" s="1">
        <v>22.601484298706101</v>
      </c>
      <c r="AQ745" s="1">
        <v>22.600021362304702</v>
      </c>
      <c r="AR745" s="1">
        <v>22.580099105835</v>
      </c>
      <c r="AS745" s="1">
        <v>22.625982284545898</v>
      </c>
      <c r="AT745" s="1">
        <v>22.407588958740199</v>
      </c>
      <c r="AU745" s="1">
        <v>22.5582160949707</v>
      </c>
      <c r="AV745" s="1">
        <v>22.584831237793001</v>
      </c>
      <c r="AW745" s="1">
        <v>22.6168613433838</v>
      </c>
      <c r="AX745" s="1">
        <v>22.548255920410199</v>
      </c>
      <c r="AY745" s="1">
        <v>22.343276977539102</v>
      </c>
      <c r="AZ745" s="1">
        <v>22.371200561523398</v>
      </c>
      <c r="BA745" s="1">
        <v>22.153709411621101</v>
      </c>
      <c r="BB745" s="1">
        <v>22.061695098876999</v>
      </c>
      <c r="BC745" s="1">
        <v>21.9585361480713</v>
      </c>
      <c r="BD745" s="1">
        <v>21.941041946411101</v>
      </c>
      <c r="BE745" s="1">
        <v>22.021072387695298</v>
      </c>
      <c r="BF745" s="1">
        <v>22.1499423980713</v>
      </c>
      <c r="BG745" s="1">
        <v>22.2516994476318</v>
      </c>
      <c r="BH745" s="1">
        <v>22.383558273315401</v>
      </c>
      <c r="BI745" s="1">
        <v>22.492784500122099</v>
      </c>
      <c r="BJ745" s="1">
        <v>22.526029586791999</v>
      </c>
      <c r="BK745" s="1">
        <v>22.6609077453613</v>
      </c>
      <c r="BL745" s="1">
        <v>22.633172988891602</v>
      </c>
      <c r="BM745" s="1">
        <v>22.709373474121101</v>
      </c>
      <c r="BN745" s="1">
        <v>22.7631320953369</v>
      </c>
      <c r="BO745" s="1">
        <v>22.748781204223601</v>
      </c>
      <c r="BP745" s="1">
        <v>22.735334396362301</v>
      </c>
      <c r="BQ745" s="1">
        <v>22.744329452514599</v>
      </c>
      <c r="BR745" s="1">
        <v>22.714105606079102</v>
      </c>
      <c r="BS745" s="1">
        <v>22.7346496582031</v>
      </c>
      <c r="BT745" s="1">
        <v>22.740657806396499</v>
      </c>
      <c r="BU745" s="1">
        <v>22.6558952331543</v>
      </c>
      <c r="BV745" s="1">
        <v>22.483446121215799</v>
      </c>
      <c r="BW745" s="1">
        <v>22.5313835144043</v>
      </c>
      <c r="BX745" s="1">
        <v>22.341566085815401</v>
      </c>
      <c r="BY745" s="1">
        <v>22.259605407714801</v>
      </c>
      <c r="BZ745" s="1">
        <v>21.997011184692401</v>
      </c>
      <c r="CA745" s="1">
        <v>21.828950881958001</v>
      </c>
      <c r="CB745" s="1">
        <v>21.863721847534201</v>
      </c>
      <c r="CC745" s="1">
        <v>21.8122673034668</v>
      </c>
      <c r="CD745" s="1">
        <v>21.7951469421387</v>
      </c>
      <c r="CE745" s="1">
        <v>21.9726371765137</v>
      </c>
      <c r="CF745" s="1">
        <v>22.193334579467798</v>
      </c>
      <c r="CG745" s="1">
        <v>22.2977695465088</v>
      </c>
      <c r="CH745" s="1">
        <v>22.436256408691399</v>
      </c>
      <c r="CI745" s="1">
        <v>22.5733127593994</v>
      </c>
      <c r="CJ745" s="1">
        <v>22.598402023315401</v>
      </c>
      <c r="CK745" s="1">
        <v>22.578262329101602</v>
      </c>
      <c r="CL745" s="1">
        <v>22.744205474853501</v>
      </c>
      <c r="CM745" s="1">
        <v>22.5697021484375</v>
      </c>
      <c r="CN745" s="1">
        <v>22.756874084472699</v>
      </c>
      <c r="CO745" s="1">
        <v>22.6729545593262</v>
      </c>
      <c r="CP745" s="1">
        <v>22.685623168945298</v>
      </c>
      <c r="CQ745" s="1">
        <v>22.698541641235401</v>
      </c>
      <c r="CR745" s="1">
        <v>22.580907821655298</v>
      </c>
      <c r="CS745" s="1">
        <v>22.466358184814499</v>
      </c>
      <c r="CT745" s="1">
        <v>22.360864639282202</v>
      </c>
      <c r="CU745" s="1">
        <v>22.10325050354</v>
      </c>
      <c r="CV745" s="1">
        <v>21.9917507171631</v>
      </c>
      <c r="CW745" s="1">
        <v>21.794927597045898</v>
      </c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  <c r="KH745" s="1"/>
      <c r="KI745" s="1"/>
      <c r="KJ745" s="1"/>
      <c r="KK745" s="1"/>
      <c r="KL745" s="1"/>
      <c r="KM745" s="1"/>
      <c r="KN745" s="1"/>
      <c r="KO745" s="1"/>
      <c r="KP745" s="1"/>
      <c r="KQ745" s="1"/>
      <c r="KR745" s="1"/>
      <c r="KS745" s="1"/>
      <c r="KT745" s="1"/>
      <c r="KU745" s="1"/>
      <c r="KV745" s="1"/>
      <c r="KW745" s="1"/>
      <c r="KX745" s="1"/>
      <c r="KY745" s="1"/>
      <c r="KZ745" s="1"/>
      <c r="LA745" s="1"/>
      <c r="LB745" s="1"/>
      <c r="LC745" s="1"/>
      <c r="LD745" s="1"/>
      <c r="LE745" s="1"/>
      <c r="LF745" s="1"/>
      <c r="LG745" s="1"/>
      <c r="LH745" s="1"/>
      <c r="LI745" s="1"/>
      <c r="LJ745" s="1"/>
      <c r="LK745" s="1"/>
      <c r="LL745" s="1"/>
      <c r="LM745" s="1"/>
      <c r="LN745" s="1"/>
      <c r="LO745" s="1"/>
      <c r="LP745" s="1"/>
      <c r="LQ745" s="1"/>
      <c r="LR745" s="1"/>
      <c r="LS745" s="1"/>
      <c r="LT745" s="1"/>
      <c r="LU745" s="1"/>
      <c r="LV745" s="1"/>
      <c r="LW745" s="1"/>
      <c r="LX745" s="1"/>
      <c r="LY745" s="1"/>
      <c r="LZ745" s="1"/>
      <c r="MA745" s="1"/>
      <c r="MB745" s="1"/>
      <c r="MC745" s="1"/>
      <c r="MD745" s="1"/>
      <c r="ME745" s="1"/>
      <c r="MF745" s="1"/>
      <c r="MG745" s="1"/>
      <c r="MH745" s="1"/>
      <c r="MI745" s="1"/>
      <c r="MJ745" s="1"/>
      <c r="MK745" s="1"/>
      <c r="ML745" s="1"/>
      <c r="MM745" s="1"/>
      <c r="MN745" s="1"/>
      <c r="MO745" s="1"/>
      <c r="MP745" s="1"/>
      <c r="MQ745" s="1"/>
      <c r="MR745" s="1"/>
      <c r="MS745" s="1"/>
      <c r="MT745" s="1"/>
      <c r="MU745" s="1"/>
      <c r="MV745" s="1"/>
      <c r="MW745" s="1"/>
      <c r="MX745" s="1"/>
      <c r="MY745" s="1"/>
      <c r="MZ745" s="1"/>
      <c r="NA745" s="1"/>
      <c r="NB745" s="1"/>
      <c r="NC745" s="1"/>
      <c r="ND745" s="1"/>
      <c r="NE745" s="1"/>
      <c r="NF745" s="1"/>
      <c r="NG745" s="1"/>
      <c r="NH745" s="1"/>
      <c r="NI745" s="1"/>
      <c r="NJ745" s="1"/>
      <c r="NK745" s="1"/>
      <c r="NL745" s="1"/>
      <c r="NM745" s="1"/>
      <c r="NN745" s="1"/>
      <c r="NO745" s="1"/>
      <c r="NP745" s="1"/>
      <c r="NQ745" s="1"/>
      <c r="NR745" s="1"/>
      <c r="NS745" s="1"/>
      <c r="NT745" s="1"/>
      <c r="NU745" s="1"/>
      <c r="NV745" s="1"/>
      <c r="NW745" s="1"/>
      <c r="NX745" s="1"/>
      <c r="NY745" s="1"/>
      <c r="NZ745" s="1"/>
      <c r="OA745" s="1"/>
      <c r="OB745" s="1"/>
      <c r="OC745" s="1"/>
      <c r="OD745" s="1"/>
      <c r="OE745" s="1"/>
      <c r="OF745" s="1"/>
      <c r="OG745" s="1"/>
      <c r="OH745" s="1"/>
      <c r="OI745" s="1"/>
      <c r="OJ745" s="1"/>
      <c r="OK745" s="1"/>
      <c r="OL745" s="1"/>
      <c r="OM745" s="1"/>
      <c r="ON745" s="1"/>
      <c r="OO745" s="1"/>
      <c r="OP745" s="1"/>
      <c r="OQ745" s="1"/>
      <c r="OR745" s="1"/>
      <c r="OS745" s="1"/>
      <c r="OT745" s="1"/>
      <c r="OU745" s="1"/>
      <c r="OV745" s="1"/>
      <c r="OW745" s="1"/>
      <c r="OX745" s="1"/>
      <c r="OY745" s="1"/>
      <c r="OZ745" s="1"/>
      <c r="PA745" s="1"/>
      <c r="PB745" s="1"/>
      <c r="PC745" s="1"/>
      <c r="PD745" s="1"/>
      <c r="PE745" s="1"/>
      <c r="PF745" s="1"/>
      <c r="PG745" s="1"/>
      <c r="PH745" s="1"/>
      <c r="PI745" s="1"/>
      <c r="PJ745" s="1"/>
      <c r="PK745" s="1"/>
      <c r="PL745" s="1"/>
      <c r="PM745" s="1"/>
      <c r="PN745" s="1"/>
      <c r="PO745" s="1"/>
      <c r="PP745" s="1"/>
      <c r="PQ745" s="1"/>
      <c r="PR745" s="1"/>
      <c r="PS745" s="1"/>
      <c r="PT745" s="1"/>
      <c r="PU745" s="1"/>
      <c r="PV745" s="1"/>
      <c r="PW745" s="1"/>
      <c r="PX745" s="1"/>
      <c r="PY745" s="1"/>
      <c r="PZ745" s="1"/>
      <c r="QA745" s="1"/>
      <c r="QB745" s="1"/>
      <c r="QC745" s="1"/>
      <c r="QD745" s="1"/>
      <c r="QE745" s="1"/>
      <c r="QF745" s="1"/>
      <c r="QG745" s="1"/>
      <c r="QH745" s="1"/>
      <c r="QI745" s="1"/>
      <c r="QJ745" s="1"/>
      <c r="QK745" s="1"/>
      <c r="QL745" s="1"/>
      <c r="QM745" s="1"/>
      <c r="QN745" s="1"/>
      <c r="QO745" s="1"/>
      <c r="QP745" s="1"/>
      <c r="QQ745" s="1"/>
      <c r="QR745" s="1"/>
      <c r="QS745" s="1"/>
      <c r="QT745" s="1"/>
      <c r="QU745" s="1"/>
      <c r="QV745" s="1"/>
      <c r="QW745" s="1"/>
      <c r="QX745" s="1"/>
      <c r="QY745" s="1"/>
      <c r="QZ745" s="1"/>
      <c r="RA745" s="1"/>
      <c r="RB745" s="1"/>
      <c r="RC745" s="1"/>
      <c r="RD745" s="1"/>
      <c r="RE745" s="1"/>
      <c r="RF745" s="1"/>
      <c r="RG745" s="1"/>
      <c r="RH745" s="1"/>
      <c r="RI745" s="1"/>
      <c r="RJ745" s="1"/>
      <c r="RK745" s="1"/>
      <c r="RL745" s="1"/>
      <c r="RM745" s="1"/>
      <c r="RN745" s="1"/>
      <c r="RO745" s="1"/>
      <c r="RP745" s="1"/>
      <c r="RQ745" s="1"/>
      <c r="RR745" s="1"/>
      <c r="RS745" s="1"/>
      <c r="RT745" s="1"/>
      <c r="RU745" s="1"/>
      <c r="RV745" s="1"/>
      <c r="RW745" s="1"/>
      <c r="RX745" s="1"/>
      <c r="RY745" s="1"/>
      <c r="RZ745" s="1"/>
      <c r="SA745" s="1"/>
      <c r="SB745" s="1"/>
      <c r="SC745" s="1"/>
      <c r="SD745" s="1"/>
      <c r="SE745" s="1"/>
      <c r="SF745" s="1"/>
      <c r="SG745" s="1"/>
      <c r="SH745" s="1"/>
      <c r="SI745" s="1"/>
      <c r="SJ745" s="1"/>
      <c r="SK745" s="1"/>
      <c r="SL745" s="1"/>
      <c r="SM745" s="1"/>
      <c r="SN745" s="1"/>
      <c r="SO745" s="1"/>
      <c r="SP745" s="1"/>
      <c r="SQ745" s="1"/>
      <c r="SR745" s="1"/>
      <c r="SS745" s="1"/>
      <c r="ST745" s="1"/>
      <c r="SU745" s="1"/>
      <c r="SV745" s="1"/>
      <c r="SW745" s="1"/>
      <c r="SX745" s="1"/>
      <c r="SY745" s="1"/>
      <c r="SZ745" s="1"/>
      <c r="TA745" s="1"/>
      <c r="TB745" s="1"/>
      <c r="TC745" s="1"/>
      <c r="TD745" s="1"/>
      <c r="TE745" s="1"/>
      <c r="TF745" s="1"/>
      <c r="TG745" s="1"/>
      <c r="TH745" s="1"/>
      <c r="TI745" s="1"/>
      <c r="TJ745" s="1"/>
      <c r="TK745" s="1"/>
      <c r="TL745" s="1"/>
      <c r="TM745" s="1"/>
      <c r="TN745" s="1"/>
      <c r="TO745" s="1"/>
      <c r="TP745" s="1"/>
      <c r="TQ745" s="1"/>
      <c r="TR745" s="1"/>
      <c r="TS745" s="1"/>
      <c r="TT745" s="1"/>
      <c r="TU745" s="1"/>
      <c r="TV745" s="1"/>
      <c r="TW745" s="1"/>
      <c r="TX745" s="1"/>
      <c r="TY745" s="1"/>
      <c r="TZ745" s="1"/>
      <c r="UA745" s="1"/>
      <c r="UB745" s="1"/>
      <c r="UC745" s="1"/>
      <c r="UD745" s="1"/>
      <c r="UE745" s="1"/>
      <c r="UF745" s="1"/>
      <c r="UG745" s="1"/>
      <c r="UH745" s="1"/>
      <c r="UI745" s="1"/>
      <c r="UJ745" s="1"/>
      <c r="UK745" s="1"/>
      <c r="UL745" s="1"/>
      <c r="UM745" s="1"/>
      <c r="UN745" s="1"/>
      <c r="UO745" s="1"/>
      <c r="UP745" s="1"/>
      <c r="UQ745" s="1"/>
      <c r="UR745" s="1"/>
      <c r="US745" s="1"/>
      <c r="UT745" s="1"/>
      <c r="UU745" s="1"/>
      <c r="UV745" s="1"/>
      <c r="UW745" s="1"/>
      <c r="UX745" s="1"/>
      <c r="UY745" s="1"/>
      <c r="UZ745" s="1"/>
      <c r="VA745" s="1"/>
      <c r="VB745" s="1"/>
      <c r="VC745" s="1"/>
      <c r="VD745" s="1"/>
      <c r="VE745" s="1"/>
      <c r="VF745" s="1"/>
      <c r="VG745" s="1"/>
      <c r="VH745" s="1"/>
      <c r="VI745" s="1"/>
      <c r="VJ745" s="1"/>
      <c r="VK745" s="1"/>
      <c r="VL745" s="1"/>
      <c r="VM745" s="1"/>
      <c r="VN745" s="1"/>
      <c r="VO745" s="1"/>
      <c r="VP745" s="1"/>
      <c r="VQ745" s="1"/>
      <c r="VR745" s="1"/>
      <c r="VS745" s="1"/>
      <c r="VT745" s="1"/>
      <c r="VU745" s="1"/>
      <c r="VV745" s="1"/>
      <c r="VW745" s="1"/>
      <c r="VX745" s="1"/>
      <c r="VY745" s="1"/>
      <c r="VZ745" s="1"/>
      <c r="WA745" s="1"/>
      <c r="WB745" s="1"/>
      <c r="WC745" s="1"/>
      <c r="WD745" s="1"/>
      <c r="WE745" s="1"/>
      <c r="WF745" s="1"/>
      <c r="WG745" s="1"/>
      <c r="WH745" s="1"/>
      <c r="WI745" s="1"/>
      <c r="WJ745" s="1"/>
      <c r="WK745" s="1"/>
      <c r="WL745" s="1"/>
      <c r="WM745" s="1"/>
      <c r="WN745" s="1"/>
      <c r="WO745" s="1"/>
      <c r="WP745" s="1"/>
      <c r="WQ745" s="1"/>
      <c r="WR745" s="1"/>
      <c r="WS745" s="1"/>
      <c r="WT745" s="1"/>
      <c r="WU745" s="1"/>
      <c r="WV745" s="1"/>
      <c r="WW745" s="1"/>
      <c r="WX745" s="1"/>
      <c r="WY745" s="1"/>
      <c r="WZ745" s="1"/>
      <c r="XA745" s="1"/>
      <c r="XB745" s="1"/>
      <c r="XC745" s="1"/>
      <c r="XD745" s="1"/>
      <c r="XE745" s="1"/>
      <c r="XF745" s="1"/>
      <c r="XG745" s="1"/>
      <c r="XH745" s="1"/>
      <c r="XI745" s="1"/>
      <c r="XJ745" s="1"/>
      <c r="XK745" s="1"/>
      <c r="XL745" s="1"/>
      <c r="XM745" s="1"/>
      <c r="XN745" s="1"/>
      <c r="XO745" s="1"/>
      <c r="XP745" s="1"/>
      <c r="XQ745" s="1"/>
      <c r="XR745" s="1"/>
      <c r="XS745" s="1"/>
      <c r="XT745" s="1"/>
      <c r="XU745" s="1"/>
      <c r="XV745" s="1"/>
      <c r="XW745" s="1"/>
      <c r="XX745" s="1"/>
      <c r="XY745" s="1"/>
      <c r="XZ745" s="1"/>
      <c r="YA745" s="1"/>
      <c r="YB745" s="1"/>
      <c r="YC745" s="1"/>
      <c r="YD745" s="1"/>
      <c r="YE745" s="1"/>
      <c r="YF745" s="1"/>
      <c r="YG745" s="1"/>
      <c r="YH745" s="1"/>
      <c r="YI745" s="1"/>
      <c r="YJ745" s="1"/>
      <c r="YK745" s="1"/>
      <c r="YL745" s="1"/>
      <c r="YM745" s="1"/>
      <c r="YN745" s="1"/>
      <c r="YO745" s="1"/>
      <c r="YP745" s="1"/>
      <c r="YQ745" s="1"/>
      <c r="YR745" s="1"/>
      <c r="YS745" s="1"/>
      <c r="YT745" s="1"/>
      <c r="YU745" s="1"/>
      <c r="YV745" s="1"/>
      <c r="YW745" s="1"/>
      <c r="YX745" s="1"/>
      <c r="YY745" s="1"/>
      <c r="YZ745" s="1"/>
      <c r="ZA745" s="1"/>
      <c r="ZB745" s="1"/>
      <c r="ZC745" s="1"/>
      <c r="ZD745" s="1"/>
      <c r="ZE745" s="1"/>
      <c r="ZF745" s="1"/>
      <c r="ZG745" s="1"/>
      <c r="ZH745" s="1"/>
      <c r="ZI745" s="1"/>
      <c r="ZJ745" s="1"/>
      <c r="ZK745" s="1"/>
    </row>
    <row r="746" spans="1:687">
      <c r="A746" s="1">
        <v>148.80000000000001</v>
      </c>
      <c r="B746" s="1">
        <v>22.158720016479499</v>
      </c>
      <c r="C746" s="1">
        <v>22.124759674072301</v>
      </c>
      <c r="D746" s="1">
        <v>22.134782791137699</v>
      </c>
      <c r="E746" s="1">
        <v>22.1836853027344</v>
      </c>
      <c r="F746" s="1">
        <v>22.140510559081999</v>
      </c>
      <c r="G746" s="1">
        <v>22.045913696289102</v>
      </c>
      <c r="H746" s="1">
        <v>22.218797683715799</v>
      </c>
      <c r="I746" s="1">
        <v>22.224431991577099</v>
      </c>
      <c r="J746" s="1">
        <v>22.323574066162099</v>
      </c>
      <c r="K746" s="1">
        <v>22.349565505981399</v>
      </c>
      <c r="L746" s="1">
        <v>22.173007965087901</v>
      </c>
      <c r="M746" s="1">
        <v>22.269411087036101</v>
      </c>
      <c r="N746" s="1">
        <v>22.399774551391602</v>
      </c>
      <c r="O746" s="1">
        <v>22.496925354003899</v>
      </c>
      <c r="P746" s="1">
        <v>22.334531784057599</v>
      </c>
      <c r="Q746" s="1">
        <v>22.387416839599599</v>
      </c>
      <c r="R746" s="1">
        <v>22.453937530517599</v>
      </c>
      <c r="S746" s="1">
        <v>22.415742874145501</v>
      </c>
      <c r="T746" s="1">
        <v>22.626884460449201</v>
      </c>
      <c r="U746" s="1">
        <v>22.582370758056602</v>
      </c>
      <c r="V746" s="1">
        <v>22.205879211425799</v>
      </c>
      <c r="W746" s="1">
        <v>22.449144363403299</v>
      </c>
      <c r="X746" s="1">
        <v>22.354204177856399</v>
      </c>
      <c r="Y746" s="1">
        <v>22.317783355712901</v>
      </c>
      <c r="Z746" s="1">
        <v>22.3420009613037</v>
      </c>
      <c r="AA746" s="1">
        <v>22.426918029785199</v>
      </c>
      <c r="AB746" s="1">
        <v>22.365192413330099</v>
      </c>
      <c r="AC746" s="1">
        <v>22.2764778137207</v>
      </c>
      <c r="AD746" s="1">
        <v>22.160526275634801</v>
      </c>
      <c r="AE746" s="1">
        <v>22.0643405914307</v>
      </c>
      <c r="AF746" s="1">
        <v>22.099142074585</v>
      </c>
      <c r="AG746" s="1">
        <v>22.291450500488299</v>
      </c>
      <c r="AH746" s="1">
        <v>22.260757446289102</v>
      </c>
      <c r="AI746" s="1">
        <v>22.3653163909912</v>
      </c>
      <c r="AJ746" s="1">
        <v>22.471275329589801</v>
      </c>
      <c r="AK746" s="1">
        <v>22.408086776733398</v>
      </c>
      <c r="AL746" s="1">
        <v>22.600145339965799</v>
      </c>
      <c r="AM746" s="1">
        <v>22.633918762206999</v>
      </c>
      <c r="AN746" s="1">
        <v>22.638837814331101</v>
      </c>
      <c r="AO746" s="1">
        <v>22.641078948974599</v>
      </c>
      <c r="AP746" s="1">
        <v>22.688735961914102</v>
      </c>
      <c r="AQ746" s="1">
        <v>22.6865558624268</v>
      </c>
      <c r="AR746" s="1">
        <v>22.665451049804702</v>
      </c>
      <c r="AS746" s="1">
        <v>22.7186183929443</v>
      </c>
      <c r="AT746" s="1">
        <v>22.493749618530298</v>
      </c>
      <c r="AU746" s="1">
        <v>22.644128799438501</v>
      </c>
      <c r="AV746" s="1">
        <v>22.675102233886701</v>
      </c>
      <c r="AW746" s="1">
        <v>22.707536697387699</v>
      </c>
      <c r="AX746" s="1">
        <v>22.6412029266357</v>
      </c>
      <c r="AY746" s="1">
        <v>22.434108734130898</v>
      </c>
      <c r="AZ746" s="1">
        <v>22.4637126922607</v>
      </c>
      <c r="BA746" s="1">
        <v>22.244260787963899</v>
      </c>
      <c r="BB746" s="1">
        <v>22.152898788452099</v>
      </c>
      <c r="BC746" s="1">
        <v>22.053041458129901</v>
      </c>
      <c r="BD746" s="1">
        <v>22.029943466186499</v>
      </c>
      <c r="BE746" s="1">
        <v>22.113117218017599</v>
      </c>
      <c r="BF746" s="1">
        <v>22.242671966552699</v>
      </c>
      <c r="BG746" s="1">
        <v>22.341161727905298</v>
      </c>
      <c r="BH746" s="1">
        <v>22.4773464202881</v>
      </c>
      <c r="BI746" s="1">
        <v>22.585515975952099</v>
      </c>
      <c r="BJ746" s="1">
        <v>22.620315551757798</v>
      </c>
      <c r="BK746" s="1">
        <v>22.7560024261475</v>
      </c>
      <c r="BL746" s="1">
        <v>22.723381042480501</v>
      </c>
      <c r="BM746" s="1">
        <v>22.795225143432599</v>
      </c>
      <c r="BN746" s="1">
        <v>22.848951339721701</v>
      </c>
      <c r="BO746" s="1">
        <v>22.839363098144499</v>
      </c>
      <c r="BP746" s="1">
        <v>22.8247966766357</v>
      </c>
      <c r="BQ746" s="1">
        <v>22.830741882324201</v>
      </c>
      <c r="BR746" s="1">
        <v>22.800796508789102</v>
      </c>
      <c r="BS746" s="1">
        <v>22.821090698242202</v>
      </c>
      <c r="BT746" s="1">
        <v>22.8337287902832</v>
      </c>
      <c r="BU746" s="1">
        <v>22.742525100708001</v>
      </c>
      <c r="BV746" s="1">
        <v>22.5770168304443</v>
      </c>
      <c r="BW746" s="1">
        <v>22.621561050415</v>
      </c>
      <c r="BX746" s="1">
        <v>22.433362960815401</v>
      </c>
      <c r="BY746" s="1">
        <v>22.350406646728501</v>
      </c>
      <c r="BZ746" s="1">
        <v>22.090084075927699</v>
      </c>
      <c r="CA746" s="1">
        <v>21.9247932434082</v>
      </c>
      <c r="CB746" s="1">
        <v>21.954738616943398</v>
      </c>
      <c r="CC746" s="1">
        <v>21.900762557983398</v>
      </c>
      <c r="CD746" s="1">
        <v>21.8859157562256</v>
      </c>
      <c r="CE746" s="1">
        <v>22.062660217285199</v>
      </c>
      <c r="CF746" s="1">
        <v>22.2859706878662</v>
      </c>
      <c r="CG746" s="1">
        <v>22.387449264526399</v>
      </c>
      <c r="CH746" s="1">
        <v>22.525718688964801</v>
      </c>
      <c r="CI746" s="1">
        <v>22.6646728515625</v>
      </c>
      <c r="CJ746" s="1">
        <v>22.689296722412099</v>
      </c>
      <c r="CK746" s="1">
        <v>22.6687831878662</v>
      </c>
      <c r="CL746" s="1">
        <v>22.833948135376001</v>
      </c>
      <c r="CM746" s="1">
        <v>22.656612396240199</v>
      </c>
      <c r="CN746" s="1">
        <v>22.8434734344482</v>
      </c>
      <c r="CO746" s="1">
        <v>22.7621974945068</v>
      </c>
      <c r="CP746" s="1">
        <v>22.7803764343262</v>
      </c>
      <c r="CQ746" s="1">
        <v>22.789995193481399</v>
      </c>
      <c r="CR746" s="1">
        <v>22.6702766418457</v>
      </c>
      <c r="CS746" s="1">
        <v>22.5578422546387</v>
      </c>
      <c r="CT746" s="1">
        <v>22.451572418212901</v>
      </c>
      <c r="CU746" s="1">
        <v>22.194456100463899</v>
      </c>
      <c r="CV746" s="1">
        <v>22.080091476440401</v>
      </c>
      <c r="CW746" s="1">
        <v>21.883237838745099</v>
      </c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  <c r="KH746" s="1"/>
      <c r="KI746" s="1"/>
      <c r="KJ746" s="1"/>
      <c r="KK746" s="1"/>
      <c r="KL746" s="1"/>
      <c r="KM746" s="1"/>
      <c r="KN746" s="1"/>
      <c r="KO746" s="1"/>
      <c r="KP746" s="1"/>
      <c r="KQ746" s="1"/>
      <c r="KR746" s="1"/>
      <c r="KS746" s="1"/>
      <c r="KT746" s="1"/>
      <c r="KU746" s="1"/>
      <c r="KV746" s="1"/>
      <c r="KW746" s="1"/>
      <c r="KX746" s="1"/>
      <c r="KY746" s="1"/>
      <c r="KZ746" s="1"/>
      <c r="LA746" s="1"/>
      <c r="LB746" s="1"/>
      <c r="LC746" s="1"/>
      <c r="LD746" s="1"/>
      <c r="LE746" s="1"/>
      <c r="LF746" s="1"/>
      <c r="LG746" s="1"/>
      <c r="LH746" s="1"/>
      <c r="LI746" s="1"/>
      <c r="LJ746" s="1"/>
      <c r="LK746" s="1"/>
      <c r="LL746" s="1"/>
      <c r="LM746" s="1"/>
      <c r="LN746" s="1"/>
      <c r="LO746" s="1"/>
      <c r="LP746" s="1"/>
      <c r="LQ746" s="1"/>
      <c r="LR746" s="1"/>
      <c r="LS746" s="1"/>
      <c r="LT746" s="1"/>
      <c r="LU746" s="1"/>
      <c r="LV746" s="1"/>
      <c r="LW746" s="1"/>
      <c r="LX746" s="1"/>
      <c r="LY746" s="1"/>
      <c r="LZ746" s="1"/>
      <c r="MA746" s="1"/>
      <c r="MB746" s="1"/>
      <c r="MC746" s="1"/>
      <c r="MD746" s="1"/>
      <c r="ME746" s="1"/>
      <c r="MF746" s="1"/>
      <c r="MG746" s="1"/>
      <c r="MH746" s="1"/>
      <c r="MI746" s="1"/>
      <c r="MJ746" s="1"/>
      <c r="MK746" s="1"/>
      <c r="ML746" s="1"/>
      <c r="MM746" s="1"/>
      <c r="MN746" s="1"/>
      <c r="MO746" s="1"/>
      <c r="MP746" s="1"/>
      <c r="MQ746" s="1"/>
      <c r="MR746" s="1"/>
      <c r="MS746" s="1"/>
      <c r="MT746" s="1"/>
      <c r="MU746" s="1"/>
      <c r="MV746" s="1"/>
      <c r="MW746" s="1"/>
      <c r="MX746" s="1"/>
      <c r="MY746" s="1"/>
      <c r="MZ746" s="1"/>
      <c r="NA746" s="1"/>
      <c r="NB746" s="1"/>
      <c r="NC746" s="1"/>
      <c r="ND746" s="1"/>
      <c r="NE746" s="1"/>
      <c r="NF746" s="1"/>
      <c r="NG746" s="1"/>
      <c r="NH746" s="1"/>
      <c r="NI746" s="1"/>
      <c r="NJ746" s="1"/>
      <c r="NK746" s="1"/>
      <c r="NL746" s="1"/>
      <c r="NM746" s="1"/>
      <c r="NN746" s="1"/>
      <c r="NO746" s="1"/>
      <c r="NP746" s="1"/>
      <c r="NQ746" s="1"/>
      <c r="NR746" s="1"/>
      <c r="NS746" s="1"/>
      <c r="NT746" s="1"/>
      <c r="NU746" s="1"/>
      <c r="NV746" s="1"/>
      <c r="NW746" s="1"/>
      <c r="NX746" s="1"/>
      <c r="NY746" s="1"/>
      <c r="NZ746" s="1"/>
      <c r="OA746" s="1"/>
      <c r="OB746" s="1"/>
      <c r="OC746" s="1"/>
      <c r="OD746" s="1"/>
      <c r="OE746" s="1"/>
      <c r="OF746" s="1"/>
      <c r="OG746" s="1"/>
      <c r="OH746" s="1"/>
      <c r="OI746" s="1"/>
      <c r="OJ746" s="1"/>
      <c r="OK746" s="1"/>
      <c r="OL746" s="1"/>
      <c r="OM746" s="1"/>
      <c r="ON746" s="1"/>
      <c r="OO746" s="1"/>
      <c r="OP746" s="1"/>
      <c r="OQ746" s="1"/>
      <c r="OR746" s="1"/>
      <c r="OS746" s="1"/>
      <c r="OT746" s="1"/>
      <c r="OU746" s="1"/>
      <c r="OV746" s="1"/>
      <c r="OW746" s="1"/>
      <c r="OX746" s="1"/>
      <c r="OY746" s="1"/>
      <c r="OZ746" s="1"/>
      <c r="PA746" s="1"/>
      <c r="PB746" s="1"/>
      <c r="PC746" s="1"/>
      <c r="PD746" s="1"/>
      <c r="PE746" s="1"/>
      <c r="PF746" s="1"/>
      <c r="PG746" s="1"/>
      <c r="PH746" s="1"/>
      <c r="PI746" s="1"/>
      <c r="PJ746" s="1"/>
      <c r="PK746" s="1"/>
      <c r="PL746" s="1"/>
      <c r="PM746" s="1"/>
      <c r="PN746" s="1"/>
      <c r="PO746" s="1"/>
      <c r="PP746" s="1"/>
      <c r="PQ746" s="1"/>
      <c r="PR746" s="1"/>
      <c r="PS746" s="1"/>
      <c r="PT746" s="1"/>
      <c r="PU746" s="1"/>
      <c r="PV746" s="1"/>
      <c r="PW746" s="1"/>
      <c r="PX746" s="1"/>
      <c r="PY746" s="1"/>
      <c r="PZ746" s="1"/>
      <c r="QA746" s="1"/>
      <c r="QB746" s="1"/>
      <c r="QC746" s="1"/>
      <c r="QD746" s="1"/>
      <c r="QE746" s="1"/>
      <c r="QF746" s="1"/>
      <c r="QG746" s="1"/>
      <c r="QH746" s="1"/>
      <c r="QI746" s="1"/>
      <c r="QJ746" s="1"/>
      <c r="QK746" s="1"/>
      <c r="QL746" s="1"/>
      <c r="QM746" s="1"/>
      <c r="QN746" s="1"/>
      <c r="QO746" s="1"/>
      <c r="QP746" s="1"/>
      <c r="QQ746" s="1"/>
      <c r="QR746" s="1"/>
      <c r="QS746" s="1"/>
      <c r="QT746" s="1"/>
      <c r="QU746" s="1"/>
      <c r="QV746" s="1"/>
      <c r="QW746" s="1"/>
      <c r="QX746" s="1"/>
      <c r="QY746" s="1"/>
      <c r="QZ746" s="1"/>
      <c r="RA746" s="1"/>
      <c r="RB746" s="1"/>
      <c r="RC746" s="1"/>
      <c r="RD746" s="1"/>
      <c r="RE746" s="1"/>
      <c r="RF746" s="1"/>
      <c r="RG746" s="1"/>
      <c r="RH746" s="1"/>
      <c r="RI746" s="1"/>
      <c r="RJ746" s="1"/>
      <c r="RK746" s="1"/>
      <c r="RL746" s="1"/>
      <c r="RM746" s="1"/>
      <c r="RN746" s="1"/>
      <c r="RO746" s="1"/>
      <c r="RP746" s="1"/>
      <c r="RQ746" s="1"/>
      <c r="RR746" s="1"/>
      <c r="RS746" s="1"/>
      <c r="RT746" s="1"/>
      <c r="RU746" s="1"/>
      <c r="RV746" s="1"/>
      <c r="RW746" s="1"/>
      <c r="RX746" s="1"/>
      <c r="RY746" s="1"/>
      <c r="RZ746" s="1"/>
      <c r="SA746" s="1"/>
      <c r="SB746" s="1"/>
      <c r="SC746" s="1"/>
      <c r="SD746" s="1"/>
      <c r="SE746" s="1"/>
      <c r="SF746" s="1"/>
      <c r="SG746" s="1"/>
      <c r="SH746" s="1"/>
      <c r="SI746" s="1"/>
      <c r="SJ746" s="1"/>
      <c r="SK746" s="1"/>
      <c r="SL746" s="1"/>
      <c r="SM746" s="1"/>
      <c r="SN746" s="1"/>
      <c r="SO746" s="1"/>
      <c r="SP746" s="1"/>
      <c r="SQ746" s="1"/>
      <c r="SR746" s="1"/>
      <c r="SS746" s="1"/>
      <c r="ST746" s="1"/>
      <c r="SU746" s="1"/>
      <c r="SV746" s="1"/>
      <c r="SW746" s="1"/>
      <c r="SX746" s="1"/>
      <c r="SY746" s="1"/>
      <c r="SZ746" s="1"/>
      <c r="TA746" s="1"/>
      <c r="TB746" s="1"/>
      <c r="TC746" s="1"/>
      <c r="TD746" s="1"/>
      <c r="TE746" s="1"/>
      <c r="TF746" s="1"/>
      <c r="TG746" s="1"/>
      <c r="TH746" s="1"/>
      <c r="TI746" s="1"/>
      <c r="TJ746" s="1"/>
      <c r="TK746" s="1"/>
      <c r="TL746" s="1"/>
      <c r="TM746" s="1"/>
      <c r="TN746" s="1"/>
      <c r="TO746" s="1"/>
      <c r="TP746" s="1"/>
      <c r="TQ746" s="1"/>
      <c r="TR746" s="1"/>
      <c r="TS746" s="1"/>
      <c r="TT746" s="1"/>
      <c r="TU746" s="1"/>
      <c r="TV746" s="1"/>
      <c r="TW746" s="1"/>
      <c r="TX746" s="1"/>
      <c r="TY746" s="1"/>
      <c r="TZ746" s="1"/>
      <c r="UA746" s="1"/>
      <c r="UB746" s="1"/>
      <c r="UC746" s="1"/>
      <c r="UD746" s="1"/>
      <c r="UE746" s="1"/>
      <c r="UF746" s="1"/>
      <c r="UG746" s="1"/>
      <c r="UH746" s="1"/>
      <c r="UI746" s="1"/>
      <c r="UJ746" s="1"/>
      <c r="UK746" s="1"/>
      <c r="UL746" s="1"/>
      <c r="UM746" s="1"/>
      <c r="UN746" s="1"/>
      <c r="UO746" s="1"/>
      <c r="UP746" s="1"/>
      <c r="UQ746" s="1"/>
      <c r="UR746" s="1"/>
      <c r="US746" s="1"/>
      <c r="UT746" s="1"/>
      <c r="UU746" s="1"/>
      <c r="UV746" s="1"/>
      <c r="UW746" s="1"/>
      <c r="UX746" s="1"/>
      <c r="UY746" s="1"/>
      <c r="UZ746" s="1"/>
      <c r="VA746" s="1"/>
      <c r="VB746" s="1"/>
      <c r="VC746" s="1"/>
      <c r="VD746" s="1"/>
      <c r="VE746" s="1"/>
      <c r="VF746" s="1"/>
      <c r="VG746" s="1"/>
      <c r="VH746" s="1"/>
      <c r="VI746" s="1"/>
      <c r="VJ746" s="1"/>
      <c r="VK746" s="1"/>
      <c r="VL746" s="1"/>
      <c r="VM746" s="1"/>
      <c r="VN746" s="1"/>
      <c r="VO746" s="1"/>
      <c r="VP746" s="1"/>
      <c r="VQ746" s="1"/>
      <c r="VR746" s="1"/>
      <c r="VS746" s="1"/>
      <c r="VT746" s="1"/>
      <c r="VU746" s="1"/>
      <c r="VV746" s="1"/>
      <c r="VW746" s="1"/>
      <c r="VX746" s="1"/>
      <c r="VY746" s="1"/>
      <c r="VZ746" s="1"/>
      <c r="WA746" s="1"/>
      <c r="WB746" s="1"/>
      <c r="WC746" s="1"/>
      <c r="WD746" s="1"/>
      <c r="WE746" s="1"/>
      <c r="WF746" s="1"/>
      <c r="WG746" s="1"/>
      <c r="WH746" s="1"/>
      <c r="WI746" s="1"/>
      <c r="WJ746" s="1"/>
      <c r="WK746" s="1"/>
      <c r="WL746" s="1"/>
      <c r="WM746" s="1"/>
      <c r="WN746" s="1"/>
      <c r="WO746" s="1"/>
      <c r="WP746" s="1"/>
      <c r="WQ746" s="1"/>
      <c r="WR746" s="1"/>
      <c r="WS746" s="1"/>
      <c r="WT746" s="1"/>
      <c r="WU746" s="1"/>
      <c r="WV746" s="1"/>
      <c r="WW746" s="1"/>
      <c r="WX746" s="1"/>
      <c r="WY746" s="1"/>
      <c r="WZ746" s="1"/>
      <c r="XA746" s="1"/>
      <c r="XB746" s="1"/>
      <c r="XC746" s="1"/>
      <c r="XD746" s="1"/>
      <c r="XE746" s="1"/>
      <c r="XF746" s="1"/>
      <c r="XG746" s="1"/>
      <c r="XH746" s="1"/>
      <c r="XI746" s="1"/>
      <c r="XJ746" s="1"/>
      <c r="XK746" s="1"/>
      <c r="XL746" s="1"/>
      <c r="XM746" s="1"/>
      <c r="XN746" s="1"/>
      <c r="XO746" s="1"/>
      <c r="XP746" s="1"/>
      <c r="XQ746" s="1"/>
      <c r="XR746" s="1"/>
      <c r="XS746" s="1"/>
      <c r="XT746" s="1"/>
      <c r="XU746" s="1"/>
      <c r="XV746" s="1"/>
      <c r="XW746" s="1"/>
      <c r="XX746" s="1"/>
      <c r="XY746" s="1"/>
      <c r="XZ746" s="1"/>
      <c r="YA746" s="1"/>
      <c r="YB746" s="1"/>
      <c r="YC746" s="1"/>
      <c r="YD746" s="1"/>
      <c r="YE746" s="1"/>
      <c r="YF746" s="1"/>
      <c r="YG746" s="1"/>
      <c r="YH746" s="1"/>
      <c r="YI746" s="1"/>
      <c r="YJ746" s="1"/>
      <c r="YK746" s="1"/>
      <c r="YL746" s="1"/>
      <c r="YM746" s="1"/>
      <c r="YN746" s="1"/>
      <c r="YO746" s="1"/>
      <c r="YP746" s="1"/>
      <c r="YQ746" s="1"/>
      <c r="YR746" s="1"/>
      <c r="YS746" s="1"/>
      <c r="YT746" s="1"/>
      <c r="YU746" s="1"/>
      <c r="YV746" s="1"/>
      <c r="YW746" s="1"/>
      <c r="YX746" s="1"/>
      <c r="YY746" s="1"/>
      <c r="YZ746" s="1"/>
      <c r="ZA746" s="1"/>
      <c r="ZB746" s="1"/>
      <c r="ZC746" s="1"/>
      <c r="ZD746" s="1"/>
      <c r="ZE746" s="1"/>
      <c r="ZF746" s="1"/>
      <c r="ZG746" s="1"/>
      <c r="ZH746" s="1"/>
      <c r="ZI746" s="1"/>
      <c r="ZJ746" s="1"/>
      <c r="ZK746" s="1"/>
    </row>
    <row r="747" spans="1:687">
      <c r="A747" s="1">
        <v>149</v>
      </c>
      <c r="B747" s="1">
        <v>22.259605407714801</v>
      </c>
      <c r="C747" s="1">
        <v>22.2293491363525</v>
      </c>
      <c r="D747" s="1">
        <v>22.235263824462901</v>
      </c>
      <c r="E747" s="1">
        <v>22.2864074707031</v>
      </c>
      <c r="F747" s="1">
        <v>22.2428283691406</v>
      </c>
      <c r="G747" s="1">
        <v>22.1525573730469</v>
      </c>
      <c r="H747" s="1">
        <v>22.3221111297607</v>
      </c>
      <c r="I747" s="1">
        <v>22.327745437622099</v>
      </c>
      <c r="J747" s="1">
        <v>22.424646377563501</v>
      </c>
      <c r="K747" s="1">
        <v>22.451602935791001</v>
      </c>
      <c r="L747" s="1">
        <v>22.2750453948975</v>
      </c>
      <c r="M747" s="1">
        <v>22.373378753662099</v>
      </c>
      <c r="N747" s="1">
        <v>22.4985752105713</v>
      </c>
      <c r="O747" s="1">
        <v>22.600923538208001</v>
      </c>
      <c r="P747" s="1">
        <v>22.434419631958001</v>
      </c>
      <c r="Q747" s="1">
        <v>22.4917888641357</v>
      </c>
      <c r="R747" s="1">
        <v>22.5561618804932</v>
      </c>
      <c r="S747" s="1">
        <v>22.517967224121101</v>
      </c>
      <c r="T747" s="1">
        <v>22.729078292846701</v>
      </c>
      <c r="U747" s="1">
        <v>22.684595108032202</v>
      </c>
      <c r="V747" s="1">
        <v>22.3118076324463</v>
      </c>
      <c r="W747" s="1">
        <v>22.549064636230501</v>
      </c>
      <c r="X747" s="1">
        <v>22.4571132659912</v>
      </c>
      <c r="Y747" s="1">
        <v>22.418577194213899</v>
      </c>
      <c r="Z747" s="1">
        <v>22.443790435791001</v>
      </c>
      <c r="AA747" s="1">
        <v>22.527990341186499</v>
      </c>
      <c r="AB747" s="1">
        <v>22.466201782226602</v>
      </c>
      <c r="AC747" s="1">
        <v>22.3815021514893</v>
      </c>
      <c r="AD747" s="1">
        <v>22.267139434814499</v>
      </c>
      <c r="AE747" s="1">
        <v>22.175062179565401</v>
      </c>
      <c r="AF747" s="1">
        <v>22.206501007080099</v>
      </c>
      <c r="AG747" s="1">
        <v>22.3989353179932</v>
      </c>
      <c r="AH747" s="1">
        <v>22.371604919433601</v>
      </c>
      <c r="AI747" s="1">
        <v>22.472490310668899</v>
      </c>
      <c r="AJ747" s="1">
        <v>22.579849243164102</v>
      </c>
      <c r="AK747" s="1">
        <v>22.512208938598601</v>
      </c>
      <c r="AL747" s="1">
        <v>22.702836990356399</v>
      </c>
      <c r="AM747" s="1">
        <v>22.738447189331101</v>
      </c>
      <c r="AN747" s="1">
        <v>22.742088317871101</v>
      </c>
      <c r="AO747" s="1">
        <v>22.742275238037099</v>
      </c>
      <c r="AP747" s="1">
        <v>22.790555953979499</v>
      </c>
      <c r="AQ747" s="1">
        <v>22.787286758422901</v>
      </c>
      <c r="AR747" s="1">
        <v>22.764625549316399</v>
      </c>
      <c r="AS747" s="1">
        <v>22.824827194213899</v>
      </c>
      <c r="AT747" s="1">
        <v>22.5940132141113</v>
      </c>
      <c r="AU747" s="1">
        <v>22.744081497192401</v>
      </c>
      <c r="AV747" s="1">
        <v>22.7797546386719</v>
      </c>
      <c r="AW747" s="1">
        <v>22.812189102172901</v>
      </c>
      <c r="AX747" s="1">
        <v>22.748126983642599</v>
      </c>
      <c r="AY747" s="1">
        <v>22.5395393371582</v>
      </c>
      <c r="AZ747" s="1">
        <v>22.5717887878418</v>
      </c>
      <c r="BA747" s="1">
        <v>22.350530624389599</v>
      </c>
      <c r="BB747" s="1">
        <v>22.260290145873999</v>
      </c>
      <c r="BC747" s="1">
        <v>22.162767410278299</v>
      </c>
      <c r="BD747" s="1">
        <v>22.134689331054702</v>
      </c>
      <c r="BE747" s="1">
        <v>22.220727920532202</v>
      </c>
      <c r="BF747" s="1">
        <v>22.350530624389599</v>
      </c>
      <c r="BG747" s="1">
        <v>22.4467468261719</v>
      </c>
      <c r="BH747" s="1">
        <v>22.586107254028299</v>
      </c>
      <c r="BI747" s="1">
        <v>22.6940593719482</v>
      </c>
      <c r="BJ747" s="1">
        <v>22.729887008666999</v>
      </c>
      <c r="BK747" s="1">
        <v>22.8665065765381</v>
      </c>
      <c r="BL747" s="1">
        <v>22.8279705047607</v>
      </c>
      <c r="BM747" s="1">
        <v>22.895706176757798</v>
      </c>
      <c r="BN747" s="1">
        <v>22.949182510376001</v>
      </c>
      <c r="BO747" s="1">
        <v>22.943954467773398</v>
      </c>
      <c r="BP747" s="1">
        <v>22.9282035827637</v>
      </c>
      <c r="BQ747" s="1">
        <v>22.931159973144499</v>
      </c>
      <c r="BR747" s="1">
        <v>22.901588439941399</v>
      </c>
      <c r="BS747" s="1">
        <v>22.922225952148398</v>
      </c>
      <c r="BT747" s="1">
        <v>22.941120147705099</v>
      </c>
      <c r="BU747" s="1">
        <v>22.844001770019499</v>
      </c>
      <c r="BV747" s="1">
        <v>22.684720993041999</v>
      </c>
      <c r="BW747" s="1">
        <v>22.726119995117202</v>
      </c>
      <c r="BX747" s="1">
        <v>22.5400066375732</v>
      </c>
      <c r="BY747" s="1">
        <v>22.456365585327099</v>
      </c>
      <c r="BZ747" s="1">
        <v>22.1982536315918</v>
      </c>
      <c r="CA747" s="1">
        <v>22.036045074462901</v>
      </c>
      <c r="CB747" s="1">
        <v>22.0611972808838</v>
      </c>
      <c r="CC747" s="1">
        <v>22.005447387695298</v>
      </c>
      <c r="CD747" s="1">
        <v>21.992839813232401</v>
      </c>
      <c r="CE747" s="1">
        <v>22.1687126159668</v>
      </c>
      <c r="CF747" s="1">
        <v>22.393455505371101</v>
      </c>
      <c r="CG747" s="1">
        <v>22.493064880371101</v>
      </c>
      <c r="CH747" s="1">
        <v>22.6304016113281</v>
      </c>
      <c r="CI747" s="1">
        <v>22.770851135253899</v>
      </c>
      <c r="CJ747" s="1">
        <v>22.795473098754901</v>
      </c>
      <c r="CK747" s="1">
        <v>22.774492263793899</v>
      </c>
      <c r="CL747" s="1">
        <v>22.9386310577393</v>
      </c>
      <c r="CM747" s="1">
        <v>22.758804321289102</v>
      </c>
      <c r="CN747" s="1">
        <v>22.945291519165</v>
      </c>
      <c r="CO747" s="1">
        <v>22.866041183471701</v>
      </c>
      <c r="CP747" s="1">
        <v>22.8892612457275</v>
      </c>
      <c r="CQ747" s="1">
        <v>22.896358489990199</v>
      </c>
      <c r="CR747" s="1">
        <v>22.774929046630898</v>
      </c>
      <c r="CS747" s="1">
        <v>22.6636772155762</v>
      </c>
      <c r="CT747" s="1">
        <v>22.557157516479499</v>
      </c>
      <c r="CU747" s="1">
        <v>22.3015041351318</v>
      </c>
      <c r="CV747" s="1">
        <v>22.184089660644499</v>
      </c>
      <c r="CW747" s="1">
        <v>21.986955642700199</v>
      </c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  <c r="KH747" s="1"/>
      <c r="KI747" s="1"/>
      <c r="KJ747" s="1"/>
      <c r="KK747" s="1"/>
      <c r="KL747" s="1"/>
      <c r="KM747" s="1"/>
      <c r="KN747" s="1"/>
      <c r="KO747" s="1"/>
      <c r="KP747" s="1"/>
      <c r="KQ747" s="1"/>
      <c r="KR747" s="1"/>
      <c r="KS747" s="1"/>
      <c r="KT747" s="1"/>
      <c r="KU747" s="1"/>
      <c r="KV747" s="1"/>
      <c r="KW747" s="1"/>
      <c r="KX747" s="1"/>
      <c r="KY747" s="1"/>
      <c r="KZ747" s="1"/>
      <c r="LA747" s="1"/>
      <c r="LB747" s="1"/>
      <c r="LC747" s="1"/>
      <c r="LD747" s="1"/>
      <c r="LE747" s="1"/>
      <c r="LF747" s="1"/>
      <c r="LG747" s="1"/>
      <c r="LH747" s="1"/>
      <c r="LI747" s="1"/>
      <c r="LJ747" s="1"/>
      <c r="LK747" s="1"/>
      <c r="LL747" s="1"/>
      <c r="LM747" s="1"/>
      <c r="LN747" s="1"/>
      <c r="LO747" s="1"/>
      <c r="LP747" s="1"/>
      <c r="LQ747" s="1"/>
      <c r="LR747" s="1"/>
      <c r="LS747" s="1"/>
      <c r="LT747" s="1"/>
      <c r="LU747" s="1"/>
      <c r="LV747" s="1"/>
      <c r="LW747" s="1"/>
      <c r="LX747" s="1"/>
      <c r="LY747" s="1"/>
      <c r="LZ747" s="1"/>
      <c r="MA747" s="1"/>
      <c r="MB747" s="1"/>
      <c r="MC747" s="1"/>
      <c r="MD747" s="1"/>
      <c r="ME747" s="1"/>
      <c r="MF747" s="1"/>
      <c r="MG747" s="1"/>
      <c r="MH747" s="1"/>
      <c r="MI747" s="1"/>
      <c r="MJ747" s="1"/>
      <c r="MK747" s="1"/>
      <c r="ML747" s="1"/>
      <c r="MM747" s="1"/>
      <c r="MN747" s="1"/>
      <c r="MO747" s="1"/>
      <c r="MP747" s="1"/>
      <c r="MQ747" s="1"/>
      <c r="MR747" s="1"/>
      <c r="MS747" s="1"/>
      <c r="MT747" s="1"/>
      <c r="MU747" s="1"/>
      <c r="MV747" s="1"/>
      <c r="MW747" s="1"/>
      <c r="MX747" s="1"/>
      <c r="MY747" s="1"/>
      <c r="MZ747" s="1"/>
      <c r="NA747" s="1"/>
      <c r="NB747" s="1"/>
      <c r="NC747" s="1"/>
      <c r="ND747" s="1"/>
      <c r="NE747" s="1"/>
      <c r="NF747" s="1"/>
      <c r="NG747" s="1"/>
      <c r="NH747" s="1"/>
      <c r="NI747" s="1"/>
      <c r="NJ747" s="1"/>
      <c r="NK747" s="1"/>
      <c r="NL747" s="1"/>
      <c r="NM747" s="1"/>
      <c r="NN747" s="1"/>
      <c r="NO747" s="1"/>
      <c r="NP747" s="1"/>
      <c r="NQ747" s="1"/>
      <c r="NR747" s="1"/>
      <c r="NS747" s="1"/>
      <c r="NT747" s="1"/>
      <c r="NU747" s="1"/>
      <c r="NV747" s="1"/>
      <c r="NW747" s="1"/>
      <c r="NX747" s="1"/>
      <c r="NY747" s="1"/>
      <c r="NZ747" s="1"/>
      <c r="OA747" s="1"/>
      <c r="OB747" s="1"/>
      <c r="OC747" s="1"/>
      <c r="OD747" s="1"/>
      <c r="OE747" s="1"/>
      <c r="OF747" s="1"/>
      <c r="OG747" s="1"/>
      <c r="OH747" s="1"/>
      <c r="OI747" s="1"/>
      <c r="OJ747" s="1"/>
      <c r="OK747" s="1"/>
      <c r="OL747" s="1"/>
      <c r="OM747" s="1"/>
      <c r="ON747" s="1"/>
      <c r="OO747" s="1"/>
      <c r="OP747" s="1"/>
      <c r="OQ747" s="1"/>
      <c r="OR747" s="1"/>
      <c r="OS747" s="1"/>
      <c r="OT747" s="1"/>
      <c r="OU747" s="1"/>
      <c r="OV747" s="1"/>
      <c r="OW747" s="1"/>
      <c r="OX747" s="1"/>
      <c r="OY747" s="1"/>
      <c r="OZ747" s="1"/>
      <c r="PA747" s="1"/>
      <c r="PB747" s="1"/>
      <c r="PC747" s="1"/>
      <c r="PD747" s="1"/>
      <c r="PE747" s="1"/>
      <c r="PF747" s="1"/>
      <c r="PG747" s="1"/>
      <c r="PH747" s="1"/>
      <c r="PI747" s="1"/>
      <c r="PJ747" s="1"/>
      <c r="PK747" s="1"/>
      <c r="PL747" s="1"/>
      <c r="PM747" s="1"/>
      <c r="PN747" s="1"/>
      <c r="PO747" s="1"/>
      <c r="PP747" s="1"/>
      <c r="PQ747" s="1"/>
      <c r="PR747" s="1"/>
      <c r="PS747" s="1"/>
      <c r="PT747" s="1"/>
      <c r="PU747" s="1"/>
      <c r="PV747" s="1"/>
      <c r="PW747" s="1"/>
      <c r="PX747" s="1"/>
      <c r="PY747" s="1"/>
      <c r="PZ747" s="1"/>
      <c r="QA747" s="1"/>
      <c r="QB747" s="1"/>
      <c r="QC747" s="1"/>
      <c r="QD747" s="1"/>
      <c r="QE747" s="1"/>
      <c r="QF747" s="1"/>
      <c r="QG747" s="1"/>
      <c r="QH747" s="1"/>
      <c r="QI747" s="1"/>
      <c r="QJ747" s="1"/>
      <c r="QK747" s="1"/>
      <c r="QL747" s="1"/>
      <c r="QM747" s="1"/>
      <c r="QN747" s="1"/>
      <c r="QO747" s="1"/>
      <c r="QP747" s="1"/>
      <c r="QQ747" s="1"/>
      <c r="QR747" s="1"/>
      <c r="QS747" s="1"/>
      <c r="QT747" s="1"/>
      <c r="QU747" s="1"/>
      <c r="QV747" s="1"/>
      <c r="QW747" s="1"/>
      <c r="QX747" s="1"/>
      <c r="QY747" s="1"/>
      <c r="QZ747" s="1"/>
      <c r="RA747" s="1"/>
      <c r="RB747" s="1"/>
      <c r="RC747" s="1"/>
      <c r="RD747" s="1"/>
      <c r="RE747" s="1"/>
      <c r="RF747" s="1"/>
      <c r="RG747" s="1"/>
      <c r="RH747" s="1"/>
      <c r="RI747" s="1"/>
      <c r="RJ747" s="1"/>
      <c r="RK747" s="1"/>
      <c r="RL747" s="1"/>
      <c r="RM747" s="1"/>
      <c r="RN747" s="1"/>
      <c r="RO747" s="1"/>
      <c r="RP747" s="1"/>
      <c r="RQ747" s="1"/>
      <c r="RR747" s="1"/>
      <c r="RS747" s="1"/>
      <c r="RT747" s="1"/>
      <c r="RU747" s="1"/>
      <c r="RV747" s="1"/>
      <c r="RW747" s="1"/>
      <c r="RX747" s="1"/>
      <c r="RY747" s="1"/>
      <c r="RZ747" s="1"/>
      <c r="SA747" s="1"/>
      <c r="SB747" s="1"/>
      <c r="SC747" s="1"/>
      <c r="SD747" s="1"/>
      <c r="SE747" s="1"/>
      <c r="SF747" s="1"/>
      <c r="SG747" s="1"/>
      <c r="SH747" s="1"/>
      <c r="SI747" s="1"/>
      <c r="SJ747" s="1"/>
      <c r="SK747" s="1"/>
      <c r="SL747" s="1"/>
      <c r="SM747" s="1"/>
      <c r="SN747" s="1"/>
      <c r="SO747" s="1"/>
      <c r="SP747" s="1"/>
      <c r="SQ747" s="1"/>
      <c r="SR747" s="1"/>
      <c r="SS747" s="1"/>
      <c r="ST747" s="1"/>
      <c r="SU747" s="1"/>
      <c r="SV747" s="1"/>
      <c r="SW747" s="1"/>
      <c r="SX747" s="1"/>
      <c r="SY747" s="1"/>
      <c r="SZ747" s="1"/>
      <c r="TA747" s="1"/>
      <c r="TB747" s="1"/>
      <c r="TC747" s="1"/>
      <c r="TD747" s="1"/>
      <c r="TE747" s="1"/>
      <c r="TF747" s="1"/>
      <c r="TG747" s="1"/>
      <c r="TH747" s="1"/>
      <c r="TI747" s="1"/>
      <c r="TJ747" s="1"/>
      <c r="TK747" s="1"/>
      <c r="TL747" s="1"/>
      <c r="TM747" s="1"/>
      <c r="TN747" s="1"/>
      <c r="TO747" s="1"/>
      <c r="TP747" s="1"/>
      <c r="TQ747" s="1"/>
      <c r="TR747" s="1"/>
      <c r="TS747" s="1"/>
      <c r="TT747" s="1"/>
      <c r="TU747" s="1"/>
      <c r="TV747" s="1"/>
      <c r="TW747" s="1"/>
      <c r="TX747" s="1"/>
      <c r="TY747" s="1"/>
      <c r="TZ747" s="1"/>
      <c r="UA747" s="1"/>
      <c r="UB747" s="1"/>
      <c r="UC747" s="1"/>
      <c r="UD747" s="1"/>
      <c r="UE747" s="1"/>
      <c r="UF747" s="1"/>
      <c r="UG747" s="1"/>
      <c r="UH747" s="1"/>
      <c r="UI747" s="1"/>
      <c r="UJ747" s="1"/>
      <c r="UK747" s="1"/>
      <c r="UL747" s="1"/>
      <c r="UM747" s="1"/>
      <c r="UN747" s="1"/>
      <c r="UO747" s="1"/>
      <c r="UP747" s="1"/>
      <c r="UQ747" s="1"/>
      <c r="UR747" s="1"/>
      <c r="US747" s="1"/>
      <c r="UT747" s="1"/>
      <c r="UU747" s="1"/>
      <c r="UV747" s="1"/>
      <c r="UW747" s="1"/>
      <c r="UX747" s="1"/>
      <c r="UY747" s="1"/>
      <c r="UZ747" s="1"/>
      <c r="VA747" s="1"/>
      <c r="VB747" s="1"/>
      <c r="VC747" s="1"/>
      <c r="VD747" s="1"/>
      <c r="VE747" s="1"/>
      <c r="VF747" s="1"/>
      <c r="VG747" s="1"/>
      <c r="VH747" s="1"/>
      <c r="VI747" s="1"/>
      <c r="VJ747" s="1"/>
      <c r="VK747" s="1"/>
      <c r="VL747" s="1"/>
      <c r="VM747" s="1"/>
      <c r="VN747" s="1"/>
      <c r="VO747" s="1"/>
      <c r="VP747" s="1"/>
      <c r="VQ747" s="1"/>
      <c r="VR747" s="1"/>
      <c r="VS747" s="1"/>
      <c r="VT747" s="1"/>
      <c r="VU747" s="1"/>
      <c r="VV747" s="1"/>
      <c r="VW747" s="1"/>
      <c r="VX747" s="1"/>
      <c r="VY747" s="1"/>
      <c r="VZ747" s="1"/>
      <c r="WA747" s="1"/>
      <c r="WB747" s="1"/>
      <c r="WC747" s="1"/>
      <c r="WD747" s="1"/>
      <c r="WE747" s="1"/>
      <c r="WF747" s="1"/>
      <c r="WG747" s="1"/>
      <c r="WH747" s="1"/>
      <c r="WI747" s="1"/>
      <c r="WJ747" s="1"/>
      <c r="WK747" s="1"/>
      <c r="WL747" s="1"/>
      <c r="WM747" s="1"/>
      <c r="WN747" s="1"/>
      <c r="WO747" s="1"/>
      <c r="WP747" s="1"/>
      <c r="WQ747" s="1"/>
      <c r="WR747" s="1"/>
      <c r="WS747" s="1"/>
      <c r="WT747" s="1"/>
      <c r="WU747" s="1"/>
      <c r="WV747" s="1"/>
      <c r="WW747" s="1"/>
      <c r="WX747" s="1"/>
      <c r="WY747" s="1"/>
      <c r="WZ747" s="1"/>
      <c r="XA747" s="1"/>
      <c r="XB747" s="1"/>
      <c r="XC747" s="1"/>
      <c r="XD747" s="1"/>
      <c r="XE747" s="1"/>
      <c r="XF747" s="1"/>
      <c r="XG747" s="1"/>
      <c r="XH747" s="1"/>
      <c r="XI747" s="1"/>
      <c r="XJ747" s="1"/>
      <c r="XK747" s="1"/>
      <c r="XL747" s="1"/>
      <c r="XM747" s="1"/>
      <c r="XN747" s="1"/>
      <c r="XO747" s="1"/>
      <c r="XP747" s="1"/>
      <c r="XQ747" s="1"/>
      <c r="XR747" s="1"/>
      <c r="XS747" s="1"/>
      <c r="XT747" s="1"/>
      <c r="XU747" s="1"/>
      <c r="XV747" s="1"/>
      <c r="XW747" s="1"/>
      <c r="XX747" s="1"/>
      <c r="XY747" s="1"/>
      <c r="XZ747" s="1"/>
      <c r="YA747" s="1"/>
      <c r="YB747" s="1"/>
      <c r="YC747" s="1"/>
      <c r="YD747" s="1"/>
      <c r="YE747" s="1"/>
      <c r="YF747" s="1"/>
      <c r="YG747" s="1"/>
      <c r="YH747" s="1"/>
      <c r="YI747" s="1"/>
      <c r="YJ747" s="1"/>
      <c r="YK747" s="1"/>
      <c r="YL747" s="1"/>
      <c r="YM747" s="1"/>
      <c r="YN747" s="1"/>
      <c r="YO747" s="1"/>
      <c r="YP747" s="1"/>
      <c r="YQ747" s="1"/>
      <c r="YR747" s="1"/>
      <c r="YS747" s="1"/>
      <c r="YT747" s="1"/>
      <c r="YU747" s="1"/>
      <c r="YV747" s="1"/>
      <c r="YW747" s="1"/>
      <c r="YX747" s="1"/>
      <c r="YY747" s="1"/>
      <c r="YZ747" s="1"/>
      <c r="ZA747" s="1"/>
      <c r="ZB747" s="1"/>
      <c r="ZC747" s="1"/>
      <c r="ZD747" s="1"/>
      <c r="ZE747" s="1"/>
      <c r="ZF747" s="1"/>
      <c r="ZG747" s="1"/>
      <c r="ZH747" s="1"/>
      <c r="ZI747" s="1"/>
      <c r="ZJ747" s="1"/>
      <c r="ZK747" s="1"/>
    </row>
    <row r="748" spans="1:687">
      <c r="A748" s="1">
        <v>149.19999999999999</v>
      </c>
      <c r="B748" s="1">
        <v>22.3719158172607</v>
      </c>
      <c r="C748" s="1">
        <v>22.3451137542725</v>
      </c>
      <c r="D748" s="1">
        <v>22.3466701507568</v>
      </c>
      <c r="E748" s="1">
        <v>22.3995571136475</v>
      </c>
      <c r="F748" s="1">
        <v>22.3569431304932</v>
      </c>
      <c r="G748" s="1">
        <v>22.2703762054443</v>
      </c>
      <c r="H748" s="1">
        <v>22.4369411468506</v>
      </c>
      <c r="I748" s="1">
        <v>22.4425144195557</v>
      </c>
      <c r="J748" s="1">
        <v>22.536613464355501</v>
      </c>
      <c r="K748" s="1">
        <v>22.565219879150401</v>
      </c>
      <c r="L748" s="1">
        <v>22.3890991210938</v>
      </c>
      <c r="M748" s="1">
        <v>22.487991333007798</v>
      </c>
      <c r="N748" s="1">
        <v>22.6091423034668</v>
      </c>
      <c r="O748" s="1">
        <v>22.715692520141602</v>
      </c>
      <c r="P748" s="1">
        <v>22.5458889007568</v>
      </c>
      <c r="Q748" s="1">
        <v>22.608301162719702</v>
      </c>
      <c r="R748" s="1">
        <v>22.6692504882813</v>
      </c>
      <c r="S748" s="1">
        <v>22.631397247314499</v>
      </c>
      <c r="T748" s="1">
        <v>22.842601776123001</v>
      </c>
      <c r="U748" s="1">
        <v>22.7978706359863</v>
      </c>
      <c r="V748" s="1">
        <v>22.427976608276399</v>
      </c>
      <c r="W748" s="1">
        <v>22.660720825195298</v>
      </c>
      <c r="X748" s="1">
        <v>22.571071624755898</v>
      </c>
      <c r="Y748" s="1">
        <v>22.529859542846701</v>
      </c>
      <c r="Z748" s="1">
        <v>22.557313919067401</v>
      </c>
      <c r="AA748" s="1">
        <v>22.640985488891602</v>
      </c>
      <c r="AB748" s="1">
        <v>22.579103469848601</v>
      </c>
      <c r="AC748" s="1">
        <v>22.497920989990199</v>
      </c>
      <c r="AD748" s="1">
        <v>22.386327743530298</v>
      </c>
      <c r="AE748" s="1">
        <v>22.297489166259801</v>
      </c>
      <c r="AF748" s="1">
        <v>22.326002120971701</v>
      </c>
      <c r="AG748" s="1">
        <v>22.517906188964801</v>
      </c>
      <c r="AH748" s="1">
        <v>22.4949951171875</v>
      </c>
      <c r="AI748" s="1">
        <v>22.592208862304702</v>
      </c>
      <c r="AJ748" s="1">
        <v>22.700689315795898</v>
      </c>
      <c r="AK748" s="1">
        <v>22.627912521362301</v>
      </c>
      <c r="AL748" s="1">
        <v>22.817014694213899</v>
      </c>
      <c r="AM748" s="1">
        <v>22.854927062988299</v>
      </c>
      <c r="AN748" s="1">
        <v>22.856733322143601</v>
      </c>
      <c r="AO748" s="1">
        <v>22.8546466827393</v>
      </c>
      <c r="AP748" s="1">
        <v>22.904047012329102</v>
      </c>
      <c r="AQ748" s="1">
        <v>22.899223327636701</v>
      </c>
      <c r="AR748" s="1">
        <v>22.874631881713899</v>
      </c>
      <c r="AS748" s="1">
        <v>22.9410591125488</v>
      </c>
      <c r="AT748" s="1">
        <v>22.705419540405298</v>
      </c>
      <c r="AU748" s="1">
        <v>22.855052947998001</v>
      </c>
      <c r="AV748" s="1">
        <v>22.895612716674801</v>
      </c>
      <c r="AW748" s="1">
        <v>22.9276123046875</v>
      </c>
      <c r="AX748" s="1">
        <v>22.8653869628906</v>
      </c>
      <c r="AY748" s="1">
        <v>22.6562690734863</v>
      </c>
      <c r="AZ748" s="1">
        <v>22.6921901702881</v>
      </c>
      <c r="BA748" s="1">
        <v>22.4694709777832</v>
      </c>
      <c r="BB748" s="1">
        <v>22.380786895751999</v>
      </c>
      <c r="BC748" s="1">
        <v>22.2843208312988</v>
      </c>
      <c r="BD748" s="1">
        <v>22.252414703369102</v>
      </c>
      <c r="BE748" s="1">
        <v>22.340663909912099</v>
      </c>
      <c r="BF748" s="1">
        <v>22.470186233520501</v>
      </c>
      <c r="BG748" s="1">
        <v>22.565219879150401</v>
      </c>
      <c r="BH748" s="1">
        <v>22.706417083740199</v>
      </c>
      <c r="BI748" s="1">
        <v>22.815238952636701</v>
      </c>
      <c r="BJ748" s="1">
        <v>22.8512859344482</v>
      </c>
      <c r="BK748" s="1">
        <v>22.989181518554702</v>
      </c>
      <c r="BL748" s="1">
        <v>22.9437046051025</v>
      </c>
      <c r="BM748" s="1">
        <v>23.0080451965332</v>
      </c>
      <c r="BN748" s="1">
        <v>23.0609321594238</v>
      </c>
      <c r="BO748" s="1">
        <v>23.059188842773398</v>
      </c>
      <c r="BP748" s="1">
        <v>23.042505264282202</v>
      </c>
      <c r="BQ748" s="1">
        <v>23.0427856445313</v>
      </c>
      <c r="BR748" s="1">
        <v>23.013586044311499</v>
      </c>
      <c r="BS748" s="1">
        <v>23.035221099853501</v>
      </c>
      <c r="BT748" s="1">
        <v>23.059562683105501</v>
      </c>
      <c r="BU748" s="1">
        <v>22.9576816558838</v>
      </c>
      <c r="BV748" s="1">
        <v>22.8032550811768</v>
      </c>
      <c r="BW748" s="1">
        <v>22.841884613037099</v>
      </c>
      <c r="BX748" s="1">
        <v>22.6582927703857</v>
      </c>
      <c r="BY748" s="1">
        <v>22.5744018554688</v>
      </c>
      <c r="BZ748" s="1">
        <v>22.318374633789102</v>
      </c>
      <c r="CA748" s="1">
        <v>22.1592807769775</v>
      </c>
      <c r="CB748" s="1">
        <v>22.1801357269287</v>
      </c>
      <c r="CC748" s="1">
        <v>22.123266220092798</v>
      </c>
      <c r="CD748" s="1">
        <v>22.112869262695298</v>
      </c>
      <c r="CE748" s="1">
        <v>22.287807464599599</v>
      </c>
      <c r="CF748" s="1">
        <v>22.5126762390137</v>
      </c>
      <c r="CG748" s="1">
        <v>22.611507415771499</v>
      </c>
      <c r="CH748" s="1">
        <v>22.747442245483398</v>
      </c>
      <c r="CI748" s="1">
        <v>22.888919830322301</v>
      </c>
      <c r="CJ748" s="1">
        <v>22.914039611816399</v>
      </c>
      <c r="CK748" s="1">
        <v>22.892187118530298</v>
      </c>
      <c r="CL748" s="1">
        <v>23.054986953735401</v>
      </c>
      <c r="CM748" s="1">
        <v>22.873386383056602</v>
      </c>
      <c r="CN748" s="1">
        <v>23.0594997406006</v>
      </c>
      <c r="CO748" s="1">
        <v>22.981399536132798</v>
      </c>
      <c r="CP748" s="1">
        <v>23.008949279785199</v>
      </c>
      <c r="CQ748" s="1">
        <v>23.014427185058601</v>
      </c>
      <c r="CR748" s="1">
        <v>22.891969680786101</v>
      </c>
      <c r="CS748" s="1">
        <v>22.780656814575199</v>
      </c>
      <c r="CT748" s="1">
        <v>22.6744785308838</v>
      </c>
      <c r="CU748" s="1">
        <v>22.421190261840799</v>
      </c>
      <c r="CV748" s="1">
        <v>22.300849914550799</v>
      </c>
      <c r="CW748" s="1">
        <v>22.103094100952099</v>
      </c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  <c r="KH748" s="1"/>
      <c r="KI748" s="1"/>
      <c r="KJ748" s="1"/>
      <c r="KK748" s="1"/>
      <c r="KL748" s="1"/>
      <c r="KM748" s="1"/>
      <c r="KN748" s="1"/>
      <c r="KO748" s="1"/>
      <c r="KP748" s="1"/>
      <c r="KQ748" s="1"/>
      <c r="KR748" s="1"/>
      <c r="KS748" s="1"/>
      <c r="KT748" s="1"/>
      <c r="KU748" s="1"/>
      <c r="KV748" s="1"/>
      <c r="KW748" s="1"/>
      <c r="KX748" s="1"/>
      <c r="KY748" s="1"/>
      <c r="KZ748" s="1"/>
      <c r="LA748" s="1"/>
      <c r="LB748" s="1"/>
      <c r="LC748" s="1"/>
      <c r="LD748" s="1"/>
      <c r="LE748" s="1"/>
      <c r="LF748" s="1"/>
      <c r="LG748" s="1"/>
      <c r="LH748" s="1"/>
      <c r="LI748" s="1"/>
      <c r="LJ748" s="1"/>
      <c r="LK748" s="1"/>
      <c r="LL748" s="1"/>
      <c r="LM748" s="1"/>
      <c r="LN748" s="1"/>
      <c r="LO748" s="1"/>
      <c r="LP748" s="1"/>
      <c r="LQ748" s="1"/>
      <c r="LR748" s="1"/>
      <c r="LS748" s="1"/>
      <c r="LT748" s="1"/>
      <c r="LU748" s="1"/>
      <c r="LV748" s="1"/>
      <c r="LW748" s="1"/>
      <c r="LX748" s="1"/>
      <c r="LY748" s="1"/>
      <c r="LZ748" s="1"/>
      <c r="MA748" s="1"/>
      <c r="MB748" s="1"/>
      <c r="MC748" s="1"/>
      <c r="MD748" s="1"/>
      <c r="ME748" s="1"/>
      <c r="MF748" s="1"/>
      <c r="MG748" s="1"/>
      <c r="MH748" s="1"/>
      <c r="MI748" s="1"/>
      <c r="MJ748" s="1"/>
      <c r="MK748" s="1"/>
      <c r="ML748" s="1"/>
      <c r="MM748" s="1"/>
      <c r="MN748" s="1"/>
      <c r="MO748" s="1"/>
      <c r="MP748" s="1"/>
      <c r="MQ748" s="1"/>
      <c r="MR748" s="1"/>
      <c r="MS748" s="1"/>
      <c r="MT748" s="1"/>
      <c r="MU748" s="1"/>
      <c r="MV748" s="1"/>
      <c r="MW748" s="1"/>
      <c r="MX748" s="1"/>
      <c r="MY748" s="1"/>
      <c r="MZ748" s="1"/>
      <c r="NA748" s="1"/>
      <c r="NB748" s="1"/>
      <c r="NC748" s="1"/>
      <c r="ND748" s="1"/>
      <c r="NE748" s="1"/>
      <c r="NF748" s="1"/>
      <c r="NG748" s="1"/>
      <c r="NH748" s="1"/>
      <c r="NI748" s="1"/>
      <c r="NJ748" s="1"/>
      <c r="NK748" s="1"/>
      <c r="NL748" s="1"/>
      <c r="NM748" s="1"/>
      <c r="NN748" s="1"/>
      <c r="NO748" s="1"/>
      <c r="NP748" s="1"/>
      <c r="NQ748" s="1"/>
      <c r="NR748" s="1"/>
      <c r="NS748" s="1"/>
      <c r="NT748" s="1"/>
      <c r="NU748" s="1"/>
      <c r="NV748" s="1"/>
      <c r="NW748" s="1"/>
      <c r="NX748" s="1"/>
      <c r="NY748" s="1"/>
      <c r="NZ748" s="1"/>
      <c r="OA748" s="1"/>
      <c r="OB748" s="1"/>
      <c r="OC748" s="1"/>
      <c r="OD748" s="1"/>
      <c r="OE748" s="1"/>
      <c r="OF748" s="1"/>
      <c r="OG748" s="1"/>
      <c r="OH748" s="1"/>
      <c r="OI748" s="1"/>
      <c r="OJ748" s="1"/>
      <c r="OK748" s="1"/>
      <c r="OL748" s="1"/>
      <c r="OM748" s="1"/>
      <c r="ON748" s="1"/>
      <c r="OO748" s="1"/>
      <c r="OP748" s="1"/>
      <c r="OQ748" s="1"/>
      <c r="OR748" s="1"/>
      <c r="OS748" s="1"/>
      <c r="OT748" s="1"/>
      <c r="OU748" s="1"/>
      <c r="OV748" s="1"/>
      <c r="OW748" s="1"/>
      <c r="OX748" s="1"/>
      <c r="OY748" s="1"/>
      <c r="OZ748" s="1"/>
      <c r="PA748" s="1"/>
      <c r="PB748" s="1"/>
      <c r="PC748" s="1"/>
      <c r="PD748" s="1"/>
      <c r="PE748" s="1"/>
      <c r="PF748" s="1"/>
      <c r="PG748" s="1"/>
      <c r="PH748" s="1"/>
      <c r="PI748" s="1"/>
      <c r="PJ748" s="1"/>
      <c r="PK748" s="1"/>
      <c r="PL748" s="1"/>
      <c r="PM748" s="1"/>
      <c r="PN748" s="1"/>
      <c r="PO748" s="1"/>
      <c r="PP748" s="1"/>
      <c r="PQ748" s="1"/>
      <c r="PR748" s="1"/>
      <c r="PS748" s="1"/>
      <c r="PT748" s="1"/>
      <c r="PU748" s="1"/>
      <c r="PV748" s="1"/>
      <c r="PW748" s="1"/>
      <c r="PX748" s="1"/>
      <c r="PY748" s="1"/>
      <c r="PZ748" s="1"/>
      <c r="QA748" s="1"/>
      <c r="QB748" s="1"/>
      <c r="QC748" s="1"/>
      <c r="QD748" s="1"/>
      <c r="QE748" s="1"/>
      <c r="QF748" s="1"/>
      <c r="QG748" s="1"/>
      <c r="QH748" s="1"/>
      <c r="QI748" s="1"/>
      <c r="QJ748" s="1"/>
      <c r="QK748" s="1"/>
      <c r="QL748" s="1"/>
      <c r="QM748" s="1"/>
      <c r="QN748" s="1"/>
      <c r="QO748" s="1"/>
      <c r="QP748" s="1"/>
      <c r="QQ748" s="1"/>
      <c r="QR748" s="1"/>
      <c r="QS748" s="1"/>
      <c r="QT748" s="1"/>
      <c r="QU748" s="1"/>
      <c r="QV748" s="1"/>
      <c r="QW748" s="1"/>
      <c r="QX748" s="1"/>
      <c r="QY748" s="1"/>
      <c r="QZ748" s="1"/>
      <c r="RA748" s="1"/>
      <c r="RB748" s="1"/>
      <c r="RC748" s="1"/>
      <c r="RD748" s="1"/>
      <c r="RE748" s="1"/>
      <c r="RF748" s="1"/>
      <c r="RG748" s="1"/>
      <c r="RH748" s="1"/>
      <c r="RI748" s="1"/>
      <c r="RJ748" s="1"/>
      <c r="RK748" s="1"/>
      <c r="RL748" s="1"/>
      <c r="RM748" s="1"/>
      <c r="RN748" s="1"/>
      <c r="RO748" s="1"/>
      <c r="RP748" s="1"/>
      <c r="RQ748" s="1"/>
      <c r="RR748" s="1"/>
      <c r="RS748" s="1"/>
      <c r="RT748" s="1"/>
      <c r="RU748" s="1"/>
      <c r="RV748" s="1"/>
      <c r="RW748" s="1"/>
      <c r="RX748" s="1"/>
      <c r="RY748" s="1"/>
      <c r="RZ748" s="1"/>
      <c r="SA748" s="1"/>
      <c r="SB748" s="1"/>
      <c r="SC748" s="1"/>
      <c r="SD748" s="1"/>
      <c r="SE748" s="1"/>
      <c r="SF748" s="1"/>
      <c r="SG748" s="1"/>
      <c r="SH748" s="1"/>
      <c r="SI748" s="1"/>
      <c r="SJ748" s="1"/>
      <c r="SK748" s="1"/>
      <c r="SL748" s="1"/>
      <c r="SM748" s="1"/>
      <c r="SN748" s="1"/>
      <c r="SO748" s="1"/>
      <c r="SP748" s="1"/>
      <c r="SQ748" s="1"/>
      <c r="SR748" s="1"/>
      <c r="SS748" s="1"/>
      <c r="ST748" s="1"/>
      <c r="SU748" s="1"/>
      <c r="SV748" s="1"/>
      <c r="SW748" s="1"/>
      <c r="SX748" s="1"/>
      <c r="SY748" s="1"/>
      <c r="SZ748" s="1"/>
      <c r="TA748" s="1"/>
      <c r="TB748" s="1"/>
      <c r="TC748" s="1"/>
      <c r="TD748" s="1"/>
      <c r="TE748" s="1"/>
      <c r="TF748" s="1"/>
      <c r="TG748" s="1"/>
      <c r="TH748" s="1"/>
      <c r="TI748" s="1"/>
      <c r="TJ748" s="1"/>
      <c r="TK748" s="1"/>
      <c r="TL748" s="1"/>
      <c r="TM748" s="1"/>
      <c r="TN748" s="1"/>
      <c r="TO748" s="1"/>
      <c r="TP748" s="1"/>
      <c r="TQ748" s="1"/>
      <c r="TR748" s="1"/>
      <c r="TS748" s="1"/>
      <c r="TT748" s="1"/>
      <c r="TU748" s="1"/>
      <c r="TV748" s="1"/>
      <c r="TW748" s="1"/>
      <c r="TX748" s="1"/>
      <c r="TY748" s="1"/>
      <c r="TZ748" s="1"/>
      <c r="UA748" s="1"/>
      <c r="UB748" s="1"/>
      <c r="UC748" s="1"/>
      <c r="UD748" s="1"/>
      <c r="UE748" s="1"/>
      <c r="UF748" s="1"/>
      <c r="UG748" s="1"/>
      <c r="UH748" s="1"/>
      <c r="UI748" s="1"/>
      <c r="UJ748" s="1"/>
      <c r="UK748" s="1"/>
      <c r="UL748" s="1"/>
      <c r="UM748" s="1"/>
      <c r="UN748" s="1"/>
      <c r="UO748" s="1"/>
      <c r="UP748" s="1"/>
      <c r="UQ748" s="1"/>
      <c r="UR748" s="1"/>
      <c r="US748" s="1"/>
      <c r="UT748" s="1"/>
      <c r="UU748" s="1"/>
      <c r="UV748" s="1"/>
      <c r="UW748" s="1"/>
      <c r="UX748" s="1"/>
      <c r="UY748" s="1"/>
      <c r="UZ748" s="1"/>
      <c r="VA748" s="1"/>
      <c r="VB748" s="1"/>
      <c r="VC748" s="1"/>
      <c r="VD748" s="1"/>
      <c r="VE748" s="1"/>
      <c r="VF748" s="1"/>
      <c r="VG748" s="1"/>
      <c r="VH748" s="1"/>
      <c r="VI748" s="1"/>
      <c r="VJ748" s="1"/>
      <c r="VK748" s="1"/>
      <c r="VL748" s="1"/>
      <c r="VM748" s="1"/>
      <c r="VN748" s="1"/>
      <c r="VO748" s="1"/>
      <c r="VP748" s="1"/>
      <c r="VQ748" s="1"/>
      <c r="VR748" s="1"/>
      <c r="VS748" s="1"/>
      <c r="VT748" s="1"/>
      <c r="VU748" s="1"/>
      <c r="VV748" s="1"/>
      <c r="VW748" s="1"/>
      <c r="VX748" s="1"/>
      <c r="VY748" s="1"/>
      <c r="VZ748" s="1"/>
      <c r="WA748" s="1"/>
      <c r="WB748" s="1"/>
      <c r="WC748" s="1"/>
      <c r="WD748" s="1"/>
      <c r="WE748" s="1"/>
      <c r="WF748" s="1"/>
      <c r="WG748" s="1"/>
      <c r="WH748" s="1"/>
      <c r="WI748" s="1"/>
      <c r="WJ748" s="1"/>
      <c r="WK748" s="1"/>
      <c r="WL748" s="1"/>
      <c r="WM748" s="1"/>
      <c r="WN748" s="1"/>
      <c r="WO748" s="1"/>
      <c r="WP748" s="1"/>
      <c r="WQ748" s="1"/>
      <c r="WR748" s="1"/>
      <c r="WS748" s="1"/>
      <c r="WT748" s="1"/>
      <c r="WU748" s="1"/>
      <c r="WV748" s="1"/>
      <c r="WW748" s="1"/>
      <c r="WX748" s="1"/>
      <c r="WY748" s="1"/>
      <c r="WZ748" s="1"/>
      <c r="XA748" s="1"/>
      <c r="XB748" s="1"/>
      <c r="XC748" s="1"/>
      <c r="XD748" s="1"/>
      <c r="XE748" s="1"/>
      <c r="XF748" s="1"/>
      <c r="XG748" s="1"/>
      <c r="XH748" s="1"/>
      <c r="XI748" s="1"/>
      <c r="XJ748" s="1"/>
      <c r="XK748" s="1"/>
      <c r="XL748" s="1"/>
      <c r="XM748" s="1"/>
      <c r="XN748" s="1"/>
      <c r="XO748" s="1"/>
      <c r="XP748" s="1"/>
      <c r="XQ748" s="1"/>
      <c r="XR748" s="1"/>
      <c r="XS748" s="1"/>
      <c r="XT748" s="1"/>
      <c r="XU748" s="1"/>
      <c r="XV748" s="1"/>
      <c r="XW748" s="1"/>
      <c r="XX748" s="1"/>
      <c r="XY748" s="1"/>
      <c r="XZ748" s="1"/>
      <c r="YA748" s="1"/>
      <c r="YB748" s="1"/>
      <c r="YC748" s="1"/>
      <c r="YD748" s="1"/>
      <c r="YE748" s="1"/>
      <c r="YF748" s="1"/>
      <c r="YG748" s="1"/>
      <c r="YH748" s="1"/>
      <c r="YI748" s="1"/>
      <c r="YJ748" s="1"/>
      <c r="YK748" s="1"/>
      <c r="YL748" s="1"/>
      <c r="YM748" s="1"/>
      <c r="YN748" s="1"/>
      <c r="YO748" s="1"/>
      <c r="YP748" s="1"/>
      <c r="YQ748" s="1"/>
      <c r="YR748" s="1"/>
      <c r="YS748" s="1"/>
      <c r="YT748" s="1"/>
      <c r="YU748" s="1"/>
      <c r="YV748" s="1"/>
      <c r="YW748" s="1"/>
      <c r="YX748" s="1"/>
      <c r="YY748" s="1"/>
      <c r="YZ748" s="1"/>
      <c r="ZA748" s="1"/>
      <c r="ZB748" s="1"/>
      <c r="ZC748" s="1"/>
      <c r="ZD748" s="1"/>
      <c r="ZE748" s="1"/>
      <c r="ZF748" s="1"/>
      <c r="ZG748" s="1"/>
      <c r="ZH748" s="1"/>
      <c r="ZI748" s="1"/>
      <c r="ZJ748" s="1"/>
      <c r="ZK748" s="1"/>
    </row>
    <row r="749" spans="1:687">
      <c r="A749" s="1">
        <v>149.4</v>
      </c>
      <c r="B749" s="1">
        <v>22.4924125671387</v>
      </c>
      <c r="C749" s="1">
        <v>22.4685668945313</v>
      </c>
      <c r="D749" s="1">
        <v>22.465766906738299</v>
      </c>
      <c r="E749" s="1">
        <v>22.519710540771499</v>
      </c>
      <c r="F749" s="1">
        <v>22.4795246124268</v>
      </c>
      <c r="G749" s="1">
        <v>22.395759582519499</v>
      </c>
      <c r="H749" s="1">
        <v>22.559648513793899</v>
      </c>
      <c r="I749" s="1">
        <v>22.565313339233398</v>
      </c>
      <c r="J749" s="1">
        <v>22.656021118164102</v>
      </c>
      <c r="K749" s="1">
        <v>22.687055587768601</v>
      </c>
      <c r="L749" s="1">
        <v>22.5116481781006</v>
      </c>
      <c r="M749" s="1">
        <v>22.609794616699201</v>
      </c>
      <c r="N749" s="1">
        <v>22.728206634521499</v>
      </c>
      <c r="O749" s="1">
        <v>22.837869644165</v>
      </c>
      <c r="P749" s="1">
        <v>22.665420532226602</v>
      </c>
      <c r="Q749" s="1">
        <v>22.733467102050799</v>
      </c>
      <c r="R749" s="1">
        <v>22.789714813232401</v>
      </c>
      <c r="S749" s="1">
        <v>22.752548217773398</v>
      </c>
      <c r="T749" s="1">
        <v>22.9640007019043</v>
      </c>
      <c r="U749" s="1">
        <v>22.918739318847699</v>
      </c>
      <c r="V749" s="1">
        <v>22.551088333129901</v>
      </c>
      <c r="W749" s="1">
        <v>22.7808437347412</v>
      </c>
      <c r="X749" s="1">
        <v>22.692564010620099</v>
      </c>
      <c r="Y749" s="1">
        <v>22.648363113403299</v>
      </c>
      <c r="Z749" s="1">
        <v>22.679241180419901</v>
      </c>
      <c r="AA749" s="1">
        <v>22.7625408172607</v>
      </c>
      <c r="AB749" s="1">
        <v>22.700532913208001</v>
      </c>
      <c r="AC749" s="1">
        <v>22.622215270996101</v>
      </c>
      <c r="AD749" s="1">
        <v>22.5146369934082</v>
      </c>
      <c r="AE749" s="1">
        <v>22.427822113037099</v>
      </c>
      <c r="AF749" s="1">
        <v>22.4540309906006</v>
      </c>
      <c r="AG749" s="1">
        <v>22.644720077514599</v>
      </c>
      <c r="AH749" s="1">
        <v>22.627134323120099</v>
      </c>
      <c r="AI749" s="1">
        <v>22.720796585083001</v>
      </c>
      <c r="AJ749" s="1">
        <v>22.8301181793213</v>
      </c>
      <c r="AK749" s="1">
        <v>22.751707077026399</v>
      </c>
      <c r="AL749" s="1">
        <v>22.939409255981399</v>
      </c>
      <c r="AM749" s="1">
        <v>22.979936599731399</v>
      </c>
      <c r="AN749" s="1">
        <v>22.979190826416001</v>
      </c>
      <c r="AO749" s="1">
        <v>22.974739074706999</v>
      </c>
      <c r="AP749" s="1">
        <v>23.0257568359375</v>
      </c>
      <c r="AQ749" s="1">
        <v>23.019126892089801</v>
      </c>
      <c r="AR749" s="1">
        <v>22.992139816284201</v>
      </c>
      <c r="AS749" s="1">
        <v>23.063640594482401</v>
      </c>
      <c r="AT749" s="1">
        <v>22.824546813964801</v>
      </c>
      <c r="AU749" s="1">
        <v>22.9737739562988</v>
      </c>
      <c r="AV749" s="1">
        <v>23.0190334320068</v>
      </c>
      <c r="AW749" s="1">
        <v>23.050348281860401</v>
      </c>
      <c r="AX749" s="1">
        <v>22.989307403564499</v>
      </c>
      <c r="AY749" s="1">
        <v>22.780687332153299</v>
      </c>
      <c r="AZ749" s="1">
        <v>22.8213710784912</v>
      </c>
      <c r="BA749" s="1">
        <v>22.597282409668001</v>
      </c>
      <c r="BB749" s="1">
        <v>22.5105285644531</v>
      </c>
      <c r="BC749" s="1">
        <v>22.413814544677699</v>
      </c>
      <c r="BD749" s="1">
        <v>22.379604339599599</v>
      </c>
      <c r="BE749" s="1">
        <v>22.469253540039102</v>
      </c>
      <c r="BF749" s="1">
        <v>22.597904205322301</v>
      </c>
      <c r="BG749" s="1">
        <v>22.692844390869102</v>
      </c>
      <c r="BH749" s="1">
        <v>22.834632873535199</v>
      </c>
      <c r="BI749" s="1">
        <v>22.945384979248001</v>
      </c>
      <c r="BJ749" s="1">
        <v>22.980840682983398</v>
      </c>
      <c r="BK749" s="1">
        <v>23.120292663574201</v>
      </c>
      <c r="BL749" s="1">
        <v>23.066970825195298</v>
      </c>
      <c r="BM749" s="1">
        <v>23.128978729248001</v>
      </c>
      <c r="BN749" s="1">
        <v>23.1808986663818</v>
      </c>
      <c r="BO749" s="1">
        <v>23.181552886962901</v>
      </c>
      <c r="BP749" s="1">
        <v>23.164121627807599</v>
      </c>
      <c r="BQ749" s="1">
        <v>23.1622219085693</v>
      </c>
      <c r="BR749" s="1">
        <v>23.1335849761963</v>
      </c>
      <c r="BS749" s="1">
        <v>23.156587600708001</v>
      </c>
      <c r="BT749" s="1">
        <v>23.185474395751999</v>
      </c>
      <c r="BU749" s="1">
        <v>23.0802001953125</v>
      </c>
      <c r="BV749" s="1">
        <v>22.928918838501001</v>
      </c>
      <c r="BW749" s="1">
        <v>22.965400695800799</v>
      </c>
      <c r="BX749" s="1">
        <v>22.784547805786101</v>
      </c>
      <c r="BY749" s="1">
        <v>22.7010307312012</v>
      </c>
      <c r="BZ749" s="1">
        <v>22.4466228485107</v>
      </c>
      <c r="CA749" s="1">
        <v>22.290765762329102</v>
      </c>
      <c r="CB749" s="1">
        <v>22.308010101318398</v>
      </c>
      <c r="CC749" s="1">
        <v>22.250734329223601</v>
      </c>
      <c r="CD749" s="1">
        <v>22.2422981262207</v>
      </c>
      <c r="CE749" s="1">
        <v>22.416336059570298</v>
      </c>
      <c r="CF749" s="1">
        <v>22.640083312988299</v>
      </c>
      <c r="CG749" s="1">
        <v>22.7392883300781</v>
      </c>
      <c r="CH749" s="1">
        <v>22.8733234405518</v>
      </c>
      <c r="CI749" s="1">
        <v>23.015142440795898</v>
      </c>
      <c r="CJ749" s="1">
        <v>23.041446685791001</v>
      </c>
      <c r="CK749" s="1">
        <v>23.018318176269499</v>
      </c>
      <c r="CL749" s="1">
        <v>23.179435729980501</v>
      </c>
      <c r="CM749" s="1">
        <v>22.9970893859863</v>
      </c>
      <c r="CN749" s="1">
        <v>23.182674407958999</v>
      </c>
      <c r="CO749" s="1">
        <v>23.104854583740199</v>
      </c>
      <c r="CP749" s="1">
        <v>23.1356391906738</v>
      </c>
      <c r="CQ749" s="1">
        <v>23.140682220458999</v>
      </c>
      <c r="CR749" s="1">
        <v>23.017850875854499</v>
      </c>
      <c r="CS749" s="1">
        <v>22.905105590820298</v>
      </c>
      <c r="CT749" s="1">
        <v>22.7998943328857</v>
      </c>
      <c r="CU749" s="1">
        <v>22.549812316894499</v>
      </c>
      <c r="CV749" s="1">
        <v>22.42698097229</v>
      </c>
      <c r="CW749" s="1">
        <v>22.228229522705099</v>
      </c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  <c r="KH749" s="1"/>
      <c r="KI749" s="1"/>
      <c r="KJ749" s="1"/>
      <c r="KK749" s="1"/>
      <c r="KL749" s="1"/>
      <c r="KM749" s="1"/>
      <c r="KN749" s="1"/>
      <c r="KO749" s="1"/>
      <c r="KP749" s="1"/>
      <c r="KQ749" s="1"/>
      <c r="KR749" s="1"/>
      <c r="KS749" s="1"/>
      <c r="KT749" s="1"/>
      <c r="KU749" s="1"/>
      <c r="KV749" s="1"/>
      <c r="KW749" s="1"/>
      <c r="KX749" s="1"/>
      <c r="KY749" s="1"/>
      <c r="KZ749" s="1"/>
      <c r="LA749" s="1"/>
      <c r="LB749" s="1"/>
      <c r="LC749" s="1"/>
      <c r="LD749" s="1"/>
      <c r="LE749" s="1"/>
      <c r="LF749" s="1"/>
      <c r="LG749" s="1"/>
      <c r="LH749" s="1"/>
      <c r="LI749" s="1"/>
      <c r="LJ749" s="1"/>
      <c r="LK749" s="1"/>
      <c r="LL749" s="1"/>
      <c r="LM749" s="1"/>
      <c r="LN749" s="1"/>
      <c r="LO749" s="1"/>
      <c r="LP749" s="1"/>
      <c r="LQ749" s="1"/>
      <c r="LR749" s="1"/>
      <c r="LS749" s="1"/>
      <c r="LT749" s="1"/>
      <c r="LU749" s="1"/>
      <c r="LV749" s="1"/>
      <c r="LW749" s="1"/>
      <c r="LX749" s="1"/>
      <c r="LY749" s="1"/>
      <c r="LZ749" s="1"/>
      <c r="MA749" s="1"/>
      <c r="MB749" s="1"/>
      <c r="MC749" s="1"/>
      <c r="MD749" s="1"/>
      <c r="ME749" s="1"/>
      <c r="MF749" s="1"/>
      <c r="MG749" s="1"/>
      <c r="MH749" s="1"/>
      <c r="MI749" s="1"/>
      <c r="MJ749" s="1"/>
      <c r="MK749" s="1"/>
      <c r="ML749" s="1"/>
      <c r="MM749" s="1"/>
      <c r="MN749" s="1"/>
      <c r="MO749" s="1"/>
      <c r="MP749" s="1"/>
      <c r="MQ749" s="1"/>
      <c r="MR749" s="1"/>
      <c r="MS749" s="1"/>
      <c r="MT749" s="1"/>
      <c r="MU749" s="1"/>
      <c r="MV749" s="1"/>
      <c r="MW749" s="1"/>
      <c r="MX749" s="1"/>
      <c r="MY749" s="1"/>
      <c r="MZ749" s="1"/>
      <c r="NA749" s="1"/>
      <c r="NB749" s="1"/>
      <c r="NC749" s="1"/>
      <c r="ND749" s="1"/>
      <c r="NE749" s="1"/>
      <c r="NF749" s="1"/>
      <c r="NG749" s="1"/>
      <c r="NH749" s="1"/>
      <c r="NI749" s="1"/>
      <c r="NJ749" s="1"/>
      <c r="NK749" s="1"/>
      <c r="NL749" s="1"/>
      <c r="NM749" s="1"/>
      <c r="NN749" s="1"/>
      <c r="NO749" s="1"/>
      <c r="NP749" s="1"/>
      <c r="NQ749" s="1"/>
      <c r="NR749" s="1"/>
      <c r="NS749" s="1"/>
      <c r="NT749" s="1"/>
      <c r="NU749" s="1"/>
      <c r="NV749" s="1"/>
      <c r="NW749" s="1"/>
      <c r="NX749" s="1"/>
      <c r="NY749" s="1"/>
      <c r="NZ749" s="1"/>
      <c r="OA749" s="1"/>
      <c r="OB749" s="1"/>
      <c r="OC749" s="1"/>
      <c r="OD749" s="1"/>
      <c r="OE749" s="1"/>
      <c r="OF749" s="1"/>
      <c r="OG749" s="1"/>
      <c r="OH749" s="1"/>
      <c r="OI749" s="1"/>
      <c r="OJ749" s="1"/>
      <c r="OK749" s="1"/>
      <c r="OL749" s="1"/>
      <c r="OM749" s="1"/>
      <c r="ON749" s="1"/>
      <c r="OO749" s="1"/>
      <c r="OP749" s="1"/>
      <c r="OQ749" s="1"/>
      <c r="OR749" s="1"/>
      <c r="OS749" s="1"/>
      <c r="OT749" s="1"/>
      <c r="OU749" s="1"/>
      <c r="OV749" s="1"/>
      <c r="OW749" s="1"/>
      <c r="OX749" s="1"/>
      <c r="OY749" s="1"/>
      <c r="OZ749" s="1"/>
      <c r="PA749" s="1"/>
      <c r="PB749" s="1"/>
      <c r="PC749" s="1"/>
      <c r="PD749" s="1"/>
      <c r="PE749" s="1"/>
      <c r="PF749" s="1"/>
      <c r="PG749" s="1"/>
      <c r="PH749" s="1"/>
      <c r="PI749" s="1"/>
      <c r="PJ749" s="1"/>
      <c r="PK749" s="1"/>
      <c r="PL749" s="1"/>
      <c r="PM749" s="1"/>
      <c r="PN749" s="1"/>
      <c r="PO749" s="1"/>
      <c r="PP749" s="1"/>
      <c r="PQ749" s="1"/>
      <c r="PR749" s="1"/>
      <c r="PS749" s="1"/>
      <c r="PT749" s="1"/>
      <c r="PU749" s="1"/>
      <c r="PV749" s="1"/>
      <c r="PW749" s="1"/>
      <c r="PX749" s="1"/>
      <c r="PY749" s="1"/>
      <c r="PZ749" s="1"/>
      <c r="QA749" s="1"/>
      <c r="QB749" s="1"/>
      <c r="QC749" s="1"/>
      <c r="QD749" s="1"/>
      <c r="QE749" s="1"/>
      <c r="QF749" s="1"/>
      <c r="QG749" s="1"/>
      <c r="QH749" s="1"/>
      <c r="QI749" s="1"/>
      <c r="QJ749" s="1"/>
      <c r="QK749" s="1"/>
      <c r="QL749" s="1"/>
      <c r="QM749" s="1"/>
      <c r="QN749" s="1"/>
      <c r="QO749" s="1"/>
      <c r="QP749" s="1"/>
      <c r="QQ749" s="1"/>
      <c r="QR749" s="1"/>
      <c r="QS749" s="1"/>
      <c r="QT749" s="1"/>
      <c r="QU749" s="1"/>
      <c r="QV749" s="1"/>
      <c r="QW749" s="1"/>
      <c r="QX749" s="1"/>
      <c r="QY749" s="1"/>
      <c r="QZ749" s="1"/>
      <c r="RA749" s="1"/>
      <c r="RB749" s="1"/>
      <c r="RC749" s="1"/>
      <c r="RD749" s="1"/>
      <c r="RE749" s="1"/>
      <c r="RF749" s="1"/>
      <c r="RG749" s="1"/>
      <c r="RH749" s="1"/>
      <c r="RI749" s="1"/>
      <c r="RJ749" s="1"/>
      <c r="RK749" s="1"/>
      <c r="RL749" s="1"/>
      <c r="RM749" s="1"/>
      <c r="RN749" s="1"/>
      <c r="RO749" s="1"/>
      <c r="RP749" s="1"/>
      <c r="RQ749" s="1"/>
      <c r="RR749" s="1"/>
      <c r="RS749" s="1"/>
      <c r="RT749" s="1"/>
      <c r="RU749" s="1"/>
      <c r="RV749" s="1"/>
      <c r="RW749" s="1"/>
      <c r="RX749" s="1"/>
      <c r="RY749" s="1"/>
      <c r="RZ749" s="1"/>
      <c r="SA749" s="1"/>
      <c r="SB749" s="1"/>
      <c r="SC749" s="1"/>
      <c r="SD749" s="1"/>
      <c r="SE749" s="1"/>
      <c r="SF749" s="1"/>
      <c r="SG749" s="1"/>
      <c r="SH749" s="1"/>
      <c r="SI749" s="1"/>
      <c r="SJ749" s="1"/>
      <c r="SK749" s="1"/>
      <c r="SL749" s="1"/>
      <c r="SM749" s="1"/>
      <c r="SN749" s="1"/>
      <c r="SO749" s="1"/>
      <c r="SP749" s="1"/>
      <c r="SQ749" s="1"/>
      <c r="SR749" s="1"/>
      <c r="SS749" s="1"/>
      <c r="ST749" s="1"/>
      <c r="SU749" s="1"/>
      <c r="SV749" s="1"/>
      <c r="SW749" s="1"/>
      <c r="SX749" s="1"/>
      <c r="SY749" s="1"/>
      <c r="SZ749" s="1"/>
      <c r="TA749" s="1"/>
      <c r="TB749" s="1"/>
      <c r="TC749" s="1"/>
      <c r="TD749" s="1"/>
      <c r="TE749" s="1"/>
      <c r="TF749" s="1"/>
      <c r="TG749" s="1"/>
      <c r="TH749" s="1"/>
      <c r="TI749" s="1"/>
      <c r="TJ749" s="1"/>
      <c r="TK749" s="1"/>
      <c r="TL749" s="1"/>
      <c r="TM749" s="1"/>
      <c r="TN749" s="1"/>
      <c r="TO749" s="1"/>
      <c r="TP749" s="1"/>
      <c r="TQ749" s="1"/>
      <c r="TR749" s="1"/>
      <c r="TS749" s="1"/>
      <c r="TT749" s="1"/>
      <c r="TU749" s="1"/>
      <c r="TV749" s="1"/>
      <c r="TW749" s="1"/>
      <c r="TX749" s="1"/>
      <c r="TY749" s="1"/>
      <c r="TZ749" s="1"/>
      <c r="UA749" s="1"/>
      <c r="UB749" s="1"/>
      <c r="UC749" s="1"/>
      <c r="UD749" s="1"/>
      <c r="UE749" s="1"/>
      <c r="UF749" s="1"/>
      <c r="UG749" s="1"/>
      <c r="UH749" s="1"/>
      <c r="UI749" s="1"/>
      <c r="UJ749" s="1"/>
      <c r="UK749" s="1"/>
      <c r="UL749" s="1"/>
      <c r="UM749" s="1"/>
      <c r="UN749" s="1"/>
      <c r="UO749" s="1"/>
      <c r="UP749" s="1"/>
      <c r="UQ749" s="1"/>
      <c r="UR749" s="1"/>
      <c r="US749" s="1"/>
      <c r="UT749" s="1"/>
      <c r="UU749" s="1"/>
      <c r="UV749" s="1"/>
      <c r="UW749" s="1"/>
      <c r="UX749" s="1"/>
      <c r="UY749" s="1"/>
      <c r="UZ749" s="1"/>
      <c r="VA749" s="1"/>
      <c r="VB749" s="1"/>
      <c r="VC749" s="1"/>
      <c r="VD749" s="1"/>
      <c r="VE749" s="1"/>
      <c r="VF749" s="1"/>
      <c r="VG749" s="1"/>
      <c r="VH749" s="1"/>
      <c r="VI749" s="1"/>
      <c r="VJ749" s="1"/>
      <c r="VK749" s="1"/>
      <c r="VL749" s="1"/>
      <c r="VM749" s="1"/>
      <c r="VN749" s="1"/>
      <c r="VO749" s="1"/>
      <c r="VP749" s="1"/>
      <c r="VQ749" s="1"/>
      <c r="VR749" s="1"/>
      <c r="VS749" s="1"/>
      <c r="VT749" s="1"/>
      <c r="VU749" s="1"/>
      <c r="VV749" s="1"/>
      <c r="VW749" s="1"/>
      <c r="VX749" s="1"/>
      <c r="VY749" s="1"/>
      <c r="VZ749" s="1"/>
      <c r="WA749" s="1"/>
      <c r="WB749" s="1"/>
      <c r="WC749" s="1"/>
      <c r="WD749" s="1"/>
      <c r="WE749" s="1"/>
      <c r="WF749" s="1"/>
      <c r="WG749" s="1"/>
      <c r="WH749" s="1"/>
      <c r="WI749" s="1"/>
      <c r="WJ749" s="1"/>
      <c r="WK749" s="1"/>
      <c r="WL749" s="1"/>
      <c r="WM749" s="1"/>
      <c r="WN749" s="1"/>
      <c r="WO749" s="1"/>
      <c r="WP749" s="1"/>
      <c r="WQ749" s="1"/>
      <c r="WR749" s="1"/>
      <c r="WS749" s="1"/>
      <c r="WT749" s="1"/>
      <c r="WU749" s="1"/>
      <c r="WV749" s="1"/>
      <c r="WW749" s="1"/>
      <c r="WX749" s="1"/>
      <c r="WY749" s="1"/>
      <c r="WZ749" s="1"/>
      <c r="XA749" s="1"/>
      <c r="XB749" s="1"/>
      <c r="XC749" s="1"/>
      <c r="XD749" s="1"/>
      <c r="XE749" s="1"/>
      <c r="XF749" s="1"/>
      <c r="XG749" s="1"/>
      <c r="XH749" s="1"/>
      <c r="XI749" s="1"/>
      <c r="XJ749" s="1"/>
      <c r="XK749" s="1"/>
      <c r="XL749" s="1"/>
      <c r="XM749" s="1"/>
      <c r="XN749" s="1"/>
      <c r="XO749" s="1"/>
      <c r="XP749" s="1"/>
      <c r="XQ749" s="1"/>
      <c r="XR749" s="1"/>
      <c r="XS749" s="1"/>
      <c r="XT749" s="1"/>
      <c r="XU749" s="1"/>
      <c r="XV749" s="1"/>
      <c r="XW749" s="1"/>
      <c r="XX749" s="1"/>
      <c r="XY749" s="1"/>
      <c r="XZ749" s="1"/>
      <c r="YA749" s="1"/>
      <c r="YB749" s="1"/>
      <c r="YC749" s="1"/>
      <c r="YD749" s="1"/>
      <c r="YE749" s="1"/>
      <c r="YF749" s="1"/>
      <c r="YG749" s="1"/>
      <c r="YH749" s="1"/>
      <c r="YI749" s="1"/>
      <c r="YJ749" s="1"/>
      <c r="YK749" s="1"/>
      <c r="YL749" s="1"/>
      <c r="YM749" s="1"/>
      <c r="YN749" s="1"/>
      <c r="YO749" s="1"/>
      <c r="YP749" s="1"/>
      <c r="YQ749" s="1"/>
      <c r="YR749" s="1"/>
      <c r="YS749" s="1"/>
      <c r="YT749" s="1"/>
      <c r="YU749" s="1"/>
      <c r="YV749" s="1"/>
      <c r="YW749" s="1"/>
      <c r="YX749" s="1"/>
      <c r="YY749" s="1"/>
      <c r="YZ749" s="1"/>
      <c r="ZA749" s="1"/>
      <c r="ZB749" s="1"/>
      <c r="ZC749" s="1"/>
      <c r="ZD749" s="1"/>
      <c r="ZE749" s="1"/>
      <c r="ZF749" s="1"/>
      <c r="ZG749" s="1"/>
      <c r="ZH749" s="1"/>
      <c r="ZI749" s="1"/>
      <c r="ZJ749" s="1"/>
      <c r="ZK749" s="1"/>
    </row>
    <row r="750" spans="1:687">
      <c r="A750" s="1">
        <v>149.6</v>
      </c>
      <c r="B750" s="1">
        <v>22.616737365722699</v>
      </c>
      <c r="C750" s="1">
        <v>22.595289230346701</v>
      </c>
      <c r="D750" s="1">
        <v>22.5883483886719</v>
      </c>
      <c r="E750" s="1">
        <v>22.6428833007813</v>
      </c>
      <c r="F750" s="1">
        <v>22.606184005737301</v>
      </c>
      <c r="G750" s="1">
        <v>22.524286270141602</v>
      </c>
      <c r="H750" s="1">
        <v>22.685871124267599</v>
      </c>
      <c r="I750" s="1">
        <v>22.691755294799801</v>
      </c>
      <c r="J750" s="1">
        <v>22.7786960601807</v>
      </c>
      <c r="K750" s="1">
        <v>22.812780380248999</v>
      </c>
      <c r="L750" s="1">
        <v>22.638277053833001</v>
      </c>
      <c r="M750" s="1">
        <v>22.734462738037099</v>
      </c>
      <c r="N750" s="1">
        <v>22.8514099121094</v>
      </c>
      <c r="O750" s="1">
        <v>22.963096618652301</v>
      </c>
      <c r="P750" s="1">
        <v>22.7885932922363</v>
      </c>
      <c r="Q750" s="1">
        <v>22.862678527831999</v>
      </c>
      <c r="R750" s="1">
        <v>22.913572311401399</v>
      </c>
      <c r="S750" s="1">
        <v>22.877153396606399</v>
      </c>
      <c r="T750" s="1">
        <v>23.088853836059599</v>
      </c>
      <c r="U750" s="1">
        <v>23.042909622192401</v>
      </c>
      <c r="V750" s="1">
        <v>22.676813125610401</v>
      </c>
      <c r="W750" s="1">
        <v>22.905136108398398</v>
      </c>
      <c r="X750" s="1">
        <v>22.817262649536101</v>
      </c>
      <c r="Y750" s="1">
        <v>22.770072937011701</v>
      </c>
      <c r="Z750" s="1">
        <v>22.804998397827099</v>
      </c>
      <c r="AA750" s="1">
        <v>22.888141632080099</v>
      </c>
      <c r="AB750" s="1">
        <v>22.826166152954102</v>
      </c>
      <c r="AC750" s="1">
        <v>22.7500896453857</v>
      </c>
      <c r="AD750" s="1">
        <v>22.647211074829102</v>
      </c>
      <c r="AE750" s="1">
        <v>22.5614528656006</v>
      </c>
      <c r="AF750" s="1">
        <v>22.585920333862301</v>
      </c>
      <c r="AG750" s="1">
        <v>22.775053024291999</v>
      </c>
      <c r="AH750" s="1">
        <v>22.7631931304932</v>
      </c>
      <c r="AI750" s="1">
        <v>22.8534965515137</v>
      </c>
      <c r="AJ750" s="1">
        <v>22.963315963745099</v>
      </c>
      <c r="AK750" s="1">
        <v>22.879051208496101</v>
      </c>
      <c r="AL750" s="1">
        <v>23.06569480896</v>
      </c>
      <c r="AM750" s="1">
        <v>23.108900070190401</v>
      </c>
      <c r="AN750" s="1">
        <v>23.105195999145501</v>
      </c>
      <c r="AO750" s="1">
        <v>23.0983486175537</v>
      </c>
      <c r="AP750" s="1">
        <v>23.151390075683601</v>
      </c>
      <c r="AQ750" s="1">
        <v>23.142736434936499</v>
      </c>
      <c r="AR750" s="1">
        <v>23.113040924072301</v>
      </c>
      <c r="AS750" s="1">
        <v>23.188400268554702</v>
      </c>
      <c r="AT750" s="1">
        <v>22.947221755981399</v>
      </c>
      <c r="AU750" s="1">
        <v>23.096138000488299</v>
      </c>
      <c r="AV750" s="1">
        <v>23.145692825317401</v>
      </c>
      <c r="AW750" s="1">
        <v>23.1761684417725</v>
      </c>
      <c r="AX750" s="1">
        <v>23.115779876708999</v>
      </c>
      <c r="AY750" s="1">
        <v>22.90846824646</v>
      </c>
      <c r="AZ750" s="1">
        <v>22.954505920410199</v>
      </c>
      <c r="BA750" s="1">
        <v>22.729139328002901</v>
      </c>
      <c r="BB750" s="1">
        <v>22.644565582275401</v>
      </c>
      <c r="BC750" s="1">
        <v>22.546636581420898</v>
      </c>
      <c r="BD750" s="1">
        <v>22.511430740356399</v>
      </c>
      <c r="BE750" s="1">
        <v>22.601671218872099</v>
      </c>
      <c r="BF750" s="1">
        <v>22.729108810424801</v>
      </c>
      <c r="BG750" s="1">
        <v>22.824733734130898</v>
      </c>
      <c r="BH750" s="1">
        <v>22.966148376464801</v>
      </c>
      <c r="BI750" s="1">
        <v>23.079545974731399</v>
      </c>
      <c r="BJ750" s="1">
        <v>23.113819122314499</v>
      </c>
      <c r="BK750" s="1">
        <v>23.255046844482401</v>
      </c>
      <c r="BL750" s="1">
        <v>23.193443298339801</v>
      </c>
      <c r="BM750" s="1">
        <v>23.253862380981399</v>
      </c>
      <c r="BN750" s="1">
        <v>23.304882049560501</v>
      </c>
      <c r="BO750" s="1">
        <v>23.306812286376999</v>
      </c>
      <c r="BP750" s="1">
        <v>23.288944244384801</v>
      </c>
      <c r="BQ750" s="1">
        <v>23.285240173339801</v>
      </c>
      <c r="BR750" s="1">
        <v>23.257287979126001</v>
      </c>
      <c r="BS750" s="1">
        <v>23.281847000122099</v>
      </c>
      <c r="BT750" s="1">
        <v>23.314437866210898</v>
      </c>
      <c r="BU750" s="1">
        <v>23.207233428955099</v>
      </c>
      <c r="BV750" s="1">
        <v>23.0572910308838</v>
      </c>
      <c r="BW750" s="1">
        <v>23.092340469360401</v>
      </c>
      <c r="BX750" s="1">
        <v>22.914226531982401</v>
      </c>
      <c r="BY750" s="1">
        <v>22.831550598144499</v>
      </c>
      <c r="BZ750" s="1">
        <v>22.578386306762699</v>
      </c>
      <c r="CA750" s="1">
        <v>22.425611495971701</v>
      </c>
      <c r="CB750" s="1">
        <v>22.4400539398193</v>
      </c>
      <c r="CC750" s="1">
        <v>22.3829650878906</v>
      </c>
      <c r="CD750" s="1">
        <v>22.375993728637699</v>
      </c>
      <c r="CE750" s="1">
        <v>22.549282073974599</v>
      </c>
      <c r="CF750" s="1">
        <v>22.771131515502901</v>
      </c>
      <c r="CG750" s="1">
        <v>22.8715496063232</v>
      </c>
      <c r="CH750" s="1">
        <v>23.003345489501999</v>
      </c>
      <c r="CI750" s="1">
        <v>23.1450710296631</v>
      </c>
      <c r="CJ750" s="1">
        <v>23.173023223876999</v>
      </c>
      <c r="CK750" s="1">
        <v>23.148277282714801</v>
      </c>
      <c r="CL750" s="1">
        <v>23.3074035644531</v>
      </c>
      <c r="CM750" s="1">
        <v>23.1252117156982</v>
      </c>
      <c r="CN750" s="1">
        <v>23.310142517089801</v>
      </c>
      <c r="CO750" s="1">
        <v>23.232011795043899</v>
      </c>
      <c r="CP750" s="1">
        <v>23.265069961547901</v>
      </c>
      <c r="CQ750" s="1">
        <v>23.270360946655298</v>
      </c>
      <c r="CR750" s="1">
        <v>23.147842407226602</v>
      </c>
      <c r="CS750" s="1">
        <v>23.032760620117202</v>
      </c>
      <c r="CT750" s="1">
        <v>22.928888320922901</v>
      </c>
      <c r="CU750" s="1">
        <v>22.682510375976602</v>
      </c>
      <c r="CV750" s="1">
        <v>22.557624816894499</v>
      </c>
      <c r="CW750" s="1">
        <v>22.357721328735401</v>
      </c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  <c r="KH750" s="1"/>
      <c r="KI750" s="1"/>
      <c r="KJ750" s="1"/>
      <c r="KK750" s="1"/>
      <c r="KL750" s="1"/>
      <c r="KM750" s="1"/>
      <c r="KN750" s="1"/>
      <c r="KO750" s="1"/>
      <c r="KP750" s="1"/>
      <c r="KQ750" s="1"/>
      <c r="KR750" s="1"/>
      <c r="KS750" s="1"/>
      <c r="KT750" s="1"/>
      <c r="KU750" s="1"/>
      <c r="KV750" s="1"/>
      <c r="KW750" s="1"/>
      <c r="KX750" s="1"/>
      <c r="KY750" s="1"/>
      <c r="KZ750" s="1"/>
      <c r="LA750" s="1"/>
      <c r="LB750" s="1"/>
      <c r="LC750" s="1"/>
      <c r="LD750" s="1"/>
      <c r="LE750" s="1"/>
      <c r="LF750" s="1"/>
      <c r="LG750" s="1"/>
      <c r="LH750" s="1"/>
      <c r="LI750" s="1"/>
      <c r="LJ750" s="1"/>
      <c r="LK750" s="1"/>
      <c r="LL750" s="1"/>
      <c r="LM750" s="1"/>
      <c r="LN750" s="1"/>
      <c r="LO750" s="1"/>
      <c r="LP750" s="1"/>
      <c r="LQ750" s="1"/>
      <c r="LR750" s="1"/>
      <c r="LS750" s="1"/>
      <c r="LT750" s="1"/>
      <c r="LU750" s="1"/>
      <c r="LV750" s="1"/>
      <c r="LW750" s="1"/>
      <c r="LX750" s="1"/>
      <c r="LY750" s="1"/>
      <c r="LZ750" s="1"/>
      <c r="MA750" s="1"/>
      <c r="MB750" s="1"/>
      <c r="MC750" s="1"/>
      <c r="MD750" s="1"/>
      <c r="ME750" s="1"/>
      <c r="MF750" s="1"/>
      <c r="MG750" s="1"/>
      <c r="MH750" s="1"/>
      <c r="MI750" s="1"/>
      <c r="MJ750" s="1"/>
      <c r="MK750" s="1"/>
      <c r="ML750" s="1"/>
      <c r="MM750" s="1"/>
      <c r="MN750" s="1"/>
      <c r="MO750" s="1"/>
      <c r="MP750" s="1"/>
      <c r="MQ750" s="1"/>
      <c r="MR750" s="1"/>
      <c r="MS750" s="1"/>
      <c r="MT750" s="1"/>
      <c r="MU750" s="1"/>
      <c r="MV750" s="1"/>
      <c r="MW750" s="1"/>
      <c r="MX750" s="1"/>
      <c r="MY750" s="1"/>
      <c r="MZ750" s="1"/>
      <c r="NA750" s="1"/>
      <c r="NB750" s="1"/>
      <c r="NC750" s="1"/>
      <c r="ND750" s="1"/>
      <c r="NE750" s="1"/>
      <c r="NF750" s="1"/>
      <c r="NG750" s="1"/>
      <c r="NH750" s="1"/>
      <c r="NI750" s="1"/>
      <c r="NJ750" s="1"/>
      <c r="NK750" s="1"/>
      <c r="NL750" s="1"/>
      <c r="NM750" s="1"/>
      <c r="NN750" s="1"/>
      <c r="NO750" s="1"/>
      <c r="NP750" s="1"/>
      <c r="NQ750" s="1"/>
      <c r="NR750" s="1"/>
      <c r="NS750" s="1"/>
      <c r="NT750" s="1"/>
      <c r="NU750" s="1"/>
      <c r="NV750" s="1"/>
      <c r="NW750" s="1"/>
      <c r="NX750" s="1"/>
      <c r="NY750" s="1"/>
      <c r="NZ750" s="1"/>
      <c r="OA750" s="1"/>
      <c r="OB750" s="1"/>
      <c r="OC750" s="1"/>
      <c r="OD750" s="1"/>
      <c r="OE750" s="1"/>
      <c r="OF750" s="1"/>
      <c r="OG750" s="1"/>
      <c r="OH750" s="1"/>
      <c r="OI750" s="1"/>
      <c r="OJ750" s="1"/>
      <c r="OK750" s="1"/>
      <c r="OL750" s="1"/>
      <c r="OM750" s="1"/>
      <c r="ON750" s="1"/>
      <c r="OO750" s="1"/>
      <c r="OP750" s="1"/>
      <c r="OQ750" s="1"/>
      <c r="OR750" s="1"/>
      <c r="OS750" s="1"/>
      <c r="OT750" s="1"/>
      <c r="OU750" s="1"/>
      <c r="OV750" s="1"/>
      <c r="OW750" s="1"/>
      <c r="OX750" s="1"/>
      <c r="OY750" s="1"/>
      <c r="OZ750" s="1"/>
      <c r="PA750" s="1"/>
      <c r="PB750" s="1"/>
      <c r="PC750" s="1"/>
      <c r="PD750" s="1"/>
      <c r="PE750" s="1"/>
      <c r="PF750" s="1"/>
      <c r="PG750" s="1"/>
      <c r="PH750" s="1"/>
      <c r="PI750" s="1"/>
      <c r="PJ750" s="1"/>
      <c r="PK750" s="1"/>
      <c r="PL750" s="1"/>
      <c r="PM750" s="1"/>
      <c r="PN750" s="1"/>
      <c r="PO750" s="1"/>
      <c r="PP750" s="1"/>
      <c r="PQ750" s="1"/>
      <c r="PR750" s="1"/>
      <c r="PS750" s="1"/>
      <c r="PT750" s="1"/>
      <c r="PU750" s="1"/>
      <c r="PV750" s="1"/>
      <c r="PW750" s="1"/>
      <c r="PX750" s="1"/>
      <c r="PY750" s="1"/>
      <c r="PZ750" s="1"/>
      <c r="QA750" s="1"/>
      <c r="QB750" s="1"/>
      <c r="QC750" s="1"/>
      <c r="QD750" s="1"/>
      <c r="QE750" s="1"/>
      <c r="QF750" s="1"/>
      <c r="QG750" s="1"/>
      <c r="QH750" s="1"/>
      <c r="QI750" s="1"/>
      <c r="QJ750" s="1"/>
      <c r="QK750" s="1"/>
      <c r="QL750" s="1"/>
      <c r="QM750" s="1"/>
      <c r="QN750" s="1"/>
      <c r="QO750" s="1"/>
      <c r="QP750" s="1"/>
      <c r="QQ750" s="1"/>
      <c r="QR750" s="1"/>
      <c r="QS750" s="1"/>
      <c r="QT750" s="1"/>
      <c r="QU750" s="1"/>
      <c r="QV750" s="1"/>
      <c r="QW750" s="1"/>
      <c r="QX750" s="1"/>
      <c r="QY750" s="1"/>
      <c r="QZ750" s="1"/>
      <c r="RA750" s="1"/>
      <c r="RB750" s="1"/>
      <c r="RC750" s="1"/>
      <c r="RD750" s="1"/>
      <c r="RE750" s="1"/>
      <c r="RF750" s="1"/>
      <c r="RG750" s="1"/>
      <c r="RH750" s="1"/>
      <c r="RI750" s="1"/>
      <c r="RJ750" s="1"/>
      <c r="RK750" s="1"/>
      <c r="RL750" s="1"/>
      <c r="RM750" s="1"/>
      <c r="RN750" s="1"/>
      <c r="RO750" s="1"/>
      <c r="RP750" s="1"/>
      <c r="RQ750" s="1"/>
      <c r="RR750" s="1"/>
      <c r="RS750" s="1"/>
      <c r="RT750" s="1"/>
      <c r="RU750" s="1"/>
      <c r="RV750" s="1"/>
      <c r="RW750" s="1"/>
      <c r="RX750" s="1"/>
      <c r="RY750" s="1"/>
      <c r="RZ750" s="1"/>
      <c r="SA750" s="1"/>
      <c r="SB750" s="1"/>
      <c r="SC750" s="1"/>
      <c r="SD750" s="1"/>
      <c r="SE750" s="1"/>
      <c r="SF750" s="1"/>
      <c r="SG750" s="1"/>
      <c r="SH750" s="1"/>
      <c r="SI750" s="1"/>
      <c r="SJ750" s="1"/>
      <c r="SK750" s="1"/>
      <c r="SL750" s="1"/>
      <c r="SM750" s="1"/>
      <c r="SN750" s="1"/>
      <c r="SO750" s="1"/>
      <c r="SP750" s="1"/>
      <c r="SQ750" s="1"/>
      <c r="SR750" s="1"/>
      <c r="SS750" s="1"/>
      <c r="ST750" s="1"/>
      <c r="SU750" s="1"/>
      <c r="SV750" s="1"/>
      <c r="SW750" s="1"/>
      <c r="SX750" s="1"/>
      <c r="SY750" s="1"/>
      <c r="SZ750" s="1"/>
      <c r="TA750" s="1"/>
      <c r="TB750" s="1"/>
      <c r="TC750" s="1"/>
      <c r="TD750" s="1"/>
      <c r="TE750" s="1"/>
      <c r="TF750" s="1"/>
      <c r="TG750" s="1"/>
      <c r="TH750" s="1"/>
      <c r="TI750" s="1"/>
      <c r="TJ750" s="1"/>
      <c r="TK750" s="1"/>
      <c r="TL750" s="1"/>
      <c r="TM750" s="1"/>
      <c r="TN750" s="1"/>
      <c r="TO750" s="1"/>
      <c r="TP750" s="1"/>
      <c r="TQ750" s="1"/>
      <c r="TR750" s="1"/>
      <c r="TS750" s="1"/>
      <c r="TT750" s="1"/>
      <c r="TU750" s="1"/>
      <c r="TV750" s="1"/>
      <c r="TW750" s="1"/>
      <c r="TX750" s="1"/>
      <c r="TY750" s="1"/>
      <c r="TZ750" s="1"/>
      <c r="UA750" s="1"/>
      <c r="UB750" s="1"/>
      <c r="UC750" s="1"/>
      <c r="UD750" s="1"/>
      <c r="UE750" s="1"/>
      <c r="UF750" s="1"/>
      <c r="UG750" s="1"/>
      <c r="UH750" s="1"/>
      <c r="UI750" s="1"/>
      <c r="UJ750" s="1"/>
      <c r="UK750" s="1"/>
      <c r="UL750" s="1"/>
      <c r="UM750" s="1"/>
      <c r="UN750" s="1"/>
      <c r="UO750" s="1"/>
      <c r="UP750" s="1"/>
      <c r="UQ750" s="1"/>
      <c r="UR750" s="1"/>
      <c r="US750" s="1"/>
      <c r="UT750" s="1"/>
      <c r="UU750" s="1"/>
      <c r="UV750" s="1"/>
      <c r="UW750" s="1"/>
      <c r="UX750" s="1"/>
      <c r="UY750" s="1"/>
      <c r="UZ750" s="1"/>
      <c r="VA750" s="1"/>
      <c r="VB750" s="1"/>
      <c r="VC750" s="1"/>
      <c r="VD750" s="1"/>
      <c r="VE750" s="1"/>
      <c r="VF750" s="1"/>
      <c r="VG750" s="1"/>
      <c r="VH750" s="1"/>
      <c r="VI750" s="1"/>
      <c r="VJ750" s="1"/>
      <c r="VK750" s="1"/>
      <c r="VL750" s="1"/>
      <c r="VM750" s="1"/>
      <c r="VN750" s="1"/>
      <c r="VO750" s="1"/>
      <c r="VP750" s="1"/>
      <c r="VQ750" s="1"/>
      <c r="VR750" s="1"/>
      <c r="VS750" s="1"/>
      <c r="VT750" s="1"/>
      <c r="VU750" s="1"/>
      <c r="VV750" s="1"/>
      <c r="VW750" s="1"/>
      <c r="VX750" s="1"/>
      <c r="VY750" s="1"/>
      <c r="VZ750" s="1"/>
      <c r="WA750" s="1"/>
      <c r="WB750" s="1"/>
      <c r="WC750" s="1"/>
      <c r="WD750" s="1"/>
      <c r="WE750" s="1"/>
      <c r="WF750" s="1"/>
      <c r="WG750" s="1"/>
      <c r="WH750" s="1"/>
      <c r="WI750" s="1"/>
      <c r="WJ750" s="1"/>
      <c r="WK750" s="1"/>
      <c r="WL750" s="1"/>
      <c r="WM750" s="1"/>
      <c r="WN750" s="1"/>
      <c r="WO750" s="1"/>
      <c r="WP750" s="1"/>
      <c r="WQ750" s="1"/>
      <c r="WR750" s="1"/>
      <c r="WS750" s="1"/>
      <c r="WT750" s="1"/>
      <c r="WU750" s="1"/>
      <c r="WV750" s="1"/>
      <c r="WW750" s="1"/>
      <c r="WX750" s="1"/>
      <c r="WY750" s="1"/>
      <c r="WZ750" s="1"/>
      <c r="XA750" s="1"/>
      <c r="XB750" s="1"/>
      <c r="XC750" s="1"/>
      <c r="XD750" s="1"/>
      <c r="XE750" s="1"/>
      <c r="XF750" s="1"/>
      <c r="XG750" s="1"/>
      <c r="XH750" s="1"/>
      <c r="XI750" s="1"/>
      <c r="XJ750" s="1"/>
      <c r="XK750" s="1"/>
      <c r="XL750" s="1"/>
      <c r="XM750" s="1"/>
      <c r="XN750" s="1"/>
      <c r="XO750" s="1"/>
      <c r="XP750" s="1"/>
      <c r="XQ750" s="1"/>
      <c r="XR750" s="1"/>
      <c r="XS750" s="1"/>
      <c r="XT750" s="1"/>
      <c r="XU750" s="1"/>
      <c r="XV750" s="1"/>
      <c r="XW750" s="1"/>
      <c r="XX750" s="1"/>
      <c r="XY750" s="1"/>
      <c r="XZ750" s="1"/>
      <c r="YA750" s="1"/>
      <c r="YB750" s="1"/>
      <c r="YC750" s="1"/>
      <c r="YD750" s="1"/>
      <c r="YE750" s="1"/>
      <c r="YF750" s="1"/>
      <c r="YG750" s="1"/>
      <c r="YH750" s="1"/>
      <c r="YI750" s="1"/>
      <c r="YJ750" s="1"/>
      <c r="YK750" s="1"/>
      <c r="YL750" s="1"/>
      <c r="YM750" s="1"/>
      <c r="YN750" s="1"/>
      <c r="YO750" s="1"/>
      <c r="YP750" s="1"/>
      <c r="YQ750" s="1"/>
      <c r="YR750" s="1"/>
      <c r="YS750" s="1"/>
      <c r="YT750" s="1"/>
      <c r="YU750" s="1"/>
      <c r="YV750" s="1"/>
      <c r="YW750" s="1"/>
      <c r="YX750" s="1"/>
      <c r="YY750" s="1"/>
      <c r="YZ750" s="1"/>
      <c r="ZA750" s="1"/>
      <c r="ZB750" s="1"/>
      <c r="ZC750" s="1"/>
      <c r="ZD750" s="1"/>
      <c r="ZE750" s="1"/>
      <c r="ZF750" s="1"/>
      <c r="ZG750" s="1"/>
      <c r="ZH750" s="1"/>
      <c r="ZI750" s="1"/>
      <c r="ZJ750" s="1"/>
      <c r="ZK750" s="1"/>
    </row>
    <row r="751" spans="1:687">
      <c r="A751" s="1">
        <v>149.80000000000001</v>
      </c>
      <c r="B751" s="1">
        <v>22.740501403808601</v>
      </c>
      <c r="C751" s="1">
        <v>22.720703125</v>
      </c>
      <c r="D751" s="1">
        <v>22.710121154785199</v>
      </c>
      <c r="E751" s="1">
        <v>22.764905929565401</v>
      </c>
      <c r="F751" s="1">
        <v>22.732345581054702</v>
      </c>
      <c r="G751" s="1">
        <v>22.651382446289102</v>
      </c>
      <c r="H751" s="1">
        <v>22.8109436035156</v>
      </c>
      <c r="I751" s="1">
        <v>22.817480087280298</v>
      </c>
      <c r="J751" s="1">
        <v>22.900466918945298</v>
      </c>
      <c r="K751" s="1">
        <v>22.9379768371582</v>
      </c>
      <c r="L751" s="1">
        <v>22.7642211914063</v>
      </c>
      <c r="M751" s="1">
        <v>22.857666015625</v>
      </c>
      <c r="N751" s="1">
        <v>22.9743041992188</v>
      </c>
      <c r="O751" s="1">
        <v>23.087049484252901</v>
      </c>
      <c r="P751" s="1">
        <v>22.910896301269499</v>
      </c>
      <c r="Q751" s="1">
        <v>22.991298675537099</v>
      </c>
      <c r="R751" s="1">
        <v>23.0364665985107</v>
      </c>
      <c r="S751" s="1">
        <v>23.0008869171143</v>
      </c>
      <c r="T751" s="1">
        <v>23.212711334228501</v>
      </c>
      <c r="U751" s="1">
        <v>23.166082382202099</v>
      </c>
      <c r="V751" s="1">
        <v>22.800951004028299</v>
      </c>
      <c r="W751" s="1">
        <v>23.029056549072301</v>
      </c>
      <c r="X751" s="1">
        <v>22.9406852722168</v>
      </c>
      <c r="Y751" s="1">
        <v>22.890911102294901</v>
      </c>
      <c r="Z751" s="1">
        <v>22.929946899414102</v>
      </c>
      <c r="AA751" s="1">
        <v>23.0132751464844</v>
      </c>
      <c r="AB751" s="1">
        <v>22.951362609863299</v>
      </c>
      <c r="AC751" s="1">
        <v>22.877246856689499</v>
      </c>
      <c r="AD751" s="1">
        <v>22.779254913330099</v>
      </c>
      <c r="AE751" s="1">
        <v>22.6935920715332</v>
      </c>
      <c r="AF751" s="1">
        <v>22.716844558715799</v>
      </c>
      <c r="AG751" s="1">
        <v>22.9043579101563</v>
      </c>
      <c r="AH751" s="1">
        <v>22.898164749145501</v>
      </c>
      <c r="AI751" s="1">
        <v>22.985416412353501</v>
      </c>
      <c r="AJ751" s="1">
        <v>23.095172882080099</v>
      </c>
      <c r="AK751" s="1">
        <v>23.005306243896499</v>
      </c>
      <c r="AL751" s="1">
        <v>23.191421508789102</v>
      </c>
      <c r="AM751" s="1">
        <v>23.237148284912099</v>
      </c>
      <c r="AN751" s="1">
        <v>23.2302055358887</v>
      </c>
      <c r="AO751" s="1">
        <v>23.221178054809599</v>
      </c>
      <c r="AP751" s="1">
        <v>23.276430130004901</v>
      </c>
      <c r="AQ751" s="1">
        <v>23.265661239623999</v>
      </c>
      <c r="AR751" s="1">
        <v>23.2332248687744</v>
      </c>
      <c r="AS751" s="1">
        <v>23.311077117919901</v>
      </c>
      <c r="AT751" s="1">
        <v>23.0691814422607</v>
      </c>
      <c r="AU751" s="1">
        <v>23.217693328857401</v>
      </c>
      <c r="AV751" s="1">
        <v>23.2711086273193</v>
      </c>
      <c r="AW751" s="1">
        <v>23.3006801605225</v>
      </c>
      <c r="AX751" s="1">
        <v>23.2404479980469</v>
      </c>
      <c r="AY751" s="1">
        <v>23.0350341796875</v>
      </c>
      <c r="AZ751" s="1">
        <v>23.086736679077099</v>
      </c>
      <c r="BA751" s="1">
        <v>22.860033035278299</v>
      </c>
      <c r="BB751" s="1">
        <v>22.777637481689499</v>
      </c>
      <c r="BC751" s="1">
        <v>22.677965164184599</v>
      </c>
      <c r="BD751" s="1">
        <v>22.642822265625</v>
      </c>
      <c r="BE751" s="1">
        <v>22.7329998016357</v>
      </c>
      <c r="BF751" s="1">
        <v>22.859037399291999</v>
      </c>
      <c r="BG751" s="1">
        <v>22.955968856811499</v>
      </c>
      <c r="BH751" s="1">
        <v>23.0963249206543</v>
      </c>
      <c r="BI751" s="1">
        <v>23.212680816650401</v>
      </c>
      <c r="BJ751" s="1">
        <v>23.245395660400401</v>
      </c>
      <c r="BK751" s="1">
        <v>23.388584136962901</v>
      </c>
      <c r="BL751" s="1">
        <v>23.318672180175799</v>
      </c>
      <c r="BM751" s="1">
        <v>23.378189086914102</v>
      </c>
      <c r="BN751" s="1">
        <v>23.428522109985401</v>
      </c>
      <c r="BO751" s="1">
        <v>23.430732727050799</v>
      </c>
      <c r="BP751" s="1">
        <v>23.412614822387699</v>
      </c>
      <c r="BQ751" s="1">
        <v>23.407447814941399</v>
      </c>
      <c r="BR751" s="1">
        <v>23.380336761474599</v>
      </c>
      <c r="BS751" s="1">
        <v>23.406421661376999</v>
      </c>
      <c r="BT751" s="1">
        <v>23.441814422607401</v>
      </c>
      <c r="BU751" s="1">
        <v>23.334142684936499</v>
      </c>
      <c r="BV751" s="1">
        <v>23.183824539184599</v>
      </c>
      <c r="BW751" s="1">
        <v>23.218284606933601</v>
      </c>
      <c r="BX751" s="1">
        <v>23.042722702026399</v>
      </c>
      <c r="BY751" s="1">
        <v>22.961135864257798</v>
      </c>
      <c r="BZ751" s="1">
        <v>22.708812713623001</v>
      </c>
      <c r="CA751" s="1">
        <v>22.5587463378906</v>
      </c>
      <c r="CB751" s="1">
        <v>22.571445465087901</v>
      </c>
      <c r="CC751" s="1">
        <v>22.515041351318398</v>
      </c>
      <c r="CD751" s="1">
        <v>22.508722305297901</v>
      </c>
      <c r="CE751" s="1">
        <v>22.681358337402301</v>
      </c>
      <c r="CF751" s="1">
        <v>22.901060104370099</v>
      </c>
      <c r="CG751" s="1">
        <v>23.0033149719238</v>
      </c>
      <c r="CH751" s="1">
        <v>23.13258934021</v>
      </c>
      <c r="CI751" s="1">
        <v>23.274002075195298</v>
      </c>
      <c r="CJ751" s="1">
        <v>23.303979873657202</v>
      </c>
      <c r="CK751" s="1">
        <v>23.2772407531738</v>
      </c>
      <c r="CL751" s="1">
        <v>23.434125900268601</v>
      </c>
      <c r="CM751" s="1">
        <v>23.253053665161101</v>
      </c>
      <c r="CN751" s="1">
        <v>23.437175750732401</v>
      </c>
      <c r="CO751" s="1">
        <v>23.358453750610401</v>
      </c>
      <c r="CP751" s="1">
        <v>23.392755508422901</v>
      </c>
      <c r="CQ751" s="1">
        <v>23.3987941741943</v>
      </c>
      <c r="CR751" s="1">
        <v>23.277208328247099</v>
      </c>
      <c r="CS751" s="1">
        <v>23.159172058105501</v>
      </c>
      <c r="CT751" s="1">
        <v>23.0568237304688</v>
      </c>
      <c r="CU751" s="1">
        <v>22.814243316650401</v>
      </c>
      <c r="CV751" s="1">
        <v>22.687894821166999</v>
      </c>
      <c r="CW751" s="1">
        <v>22.486621856689499</v>
      </c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  <c r="KH751" s="1"/>
      <c r="KI751" s="1"/>
      <c r="KJ751" s="1"/>
      <c r="KK751" s="1"/>
      <c r="KL751" s="1"/>
      <c r="KM751" s="1"/>
      <c r="KN751" s="1"/>
      <c r="KO751" s="1"/>
      <c r="KP751" s="1"/>
      <c r="KQ751" s="1"/>
      <c r="KR751" s="1"/>
      <c r="KS751" s="1"/>
      <c r="KT751" s="1"/>
      <c r="KU751" s="1"/>
      <c r="KV751" s="1"/>
      <c r="KW751" s="1"/>
      <c r="KX751" s="1"/>
      <c r="KY751" s="1"/>
      <c r="KZ751" s="1"/>
      <c r="LA751" s="1"/>
      <c r="LB751" s="1"/>
      <c r="LC751" s="1"/>
      <c r="LD751" s="1"/>
      <c r="LE751" s="1"/>
      <c r="LF751" s="1"/>
      <c r="LG751" s="1"/>
      <c r="LH751" s="1"/>
      <c r="LI751" s="1"/>
      <c r="LJ751" s="1"/>
      <c r="LK751" s="1"/>
      <c r="LL751" s="1"/>
      <c r="LM751" s="1"/>
      <c r="LN751" s="1"/>
      <c r="LO751" s="1"/>
      <c r="LP751" s="1"/>
      <c r="LQ751" s="1"/>
      <c r="LR751" s="1"/>
      <c r="LS751" s="1"/>
      <c r="LT751" s="1"/>
      <c r="LU751" s="1"/>
      <c r="LV751" s="1"/>
      <c r="LW751" s="1"/>
      <c r="LX751" s="1"/>
      <c r="LY751" s="1"/>
      <c r="LZ751" s="1"/>
      <c r="MA751" s="1"/>
      <c r="MB751" s="1"/>
      <c r="MC751" s="1"/>
      <c r="MD751" s="1"/>
      <c r="ME751" s="1"/>
      <c r="MF751" s="1"/>
      <c r="MG751" s="1"/>
      <c r="MH751" s="1"/>
      <c r="MI751" s="1"/>
      <c r="MJ751" s="1"/>
      <c r="MK751" s="1"/>
      <c r="ML751" s="1"/>
      <c r="MM751" s="1"/>
      <c r="MN751" s="1"/>
      <c r="MO751" s="1"/>
      <c r="MP751" s="1"/>
      <c r="MQ751" s="1"/>
      <c r="MR751" s="1"/>
      <c r="MS751" s="1"/>
      <c r="MT751" s="1"/>
      <c r="MU751" s="1"/>
      <c r="MV751" s="1"/>
      <c r="MW751" s="1"/>
      <c r="MX751" s="1"/>
      <c r="MY751" s="1"/>
      <c r="MZ751" s="1"/>
      <c r="NA751" s="1"/>
      <c r="NB751" s="1"/>
      <c r="NC751" s="1"/>
      <c r="ND751" s="1"/>
      <c r="NE751" s="1"/>
      <c r="NF751" s="1"/>
      <c r="NG751" s="1"/>
      <c r="NH751" s="1"/>
      <c r="NI751" s="1"/>
      <c r="NJ751" s="1"/>
      <c r="NK751" s="1"/>
      <c r="NL751" s="1"/>
      <c r="NM751" s="1"/>
      <c r="NN751" s="1"/>
      <c r="NO751" s="1"/>
      <c r="NP751" s="1"/>
      <c r="NQ751" s="1"/>
      <c r="NR751" s="1"/>
      <c r="NS751" s="1"/>
      <c r="NT751" s="1"/>
      <c r="NU751" s="1"/>
      <c r="NV751" s="1"/>
      <c r="NW751" s="1"/>
      <c r="NX751" s="1"/>
      <c r="NY751" s="1"/>
      <c r="NZ751" s="1"/>
      <c r="OA751" s="1"/>
      <c r="OB751" s="1"/>
      <c r="OC751" s="1"/>
      <c r="OD751" s="1"/>
      <c r="OE751" s="1"/>
      <c r="OF751" s="1"/>
      <c r="OG751" s="1"/>
      <c r="OH751" s="1"/>
      <c r="OI751" s="1"/>
      <c r="OJ751" s="1"/>
      <c r="OK751" s="1"/>
      <c r="OL751" s="1"/>
      <c r="OM751" s="1"/>
      <c r="ON751" s="1"/>
      <c r="OO751" s="1"/>
      <c r="OP751" s="1"/>
      <c r="OQ751" s="1"/>
      <c r="OR751" s="1"/>
      <c r="OS751" s="1"/>
      <c r="OT751" s="1"/>
      <c r="OU751" s="1"/>
      <c r="OV751" s="1"/>
      <c r="OW751" s="1"/>
      <c r="OX751" s="1"/>
      <c r="OY751" s="1"/>
      <c r="OZ751" s="1"/>
      <c r="PA751" s="1"/>
      <c r="PB751" s="1"/>
      <c r="PC751" s="1"/>
      <c r="PD751" s="1"/>
      <c r="PE751" s="1"/>
      <c r="PF751" s="1"/>
      <c r="PG751" s="1"/>
      <c r="PH751" s="1"/>
      <c r="PI751" s="1"/>
      <c r="PJ751" s="1"/>
      <c r="PK751" s="1"/>
      <c r="PL751" s="1"/>
      <c r="PM751" s="1"/>
      <c r="PN751" s="1"/>
      <c r="PO751" s="1"/>
      <c r="PP751" s="1"/>
      <c r="PQ751" s="1"/>
      <c r="PR751" s="1"/>
      <c r="PS751" s="1"/>
      <c r="PT751" s="1"/>
      <c r="PU751" s="1"/>
      <c r="PV751" s="1"/>
      <c r="PW751" s="1"/>
      <c r="PX751" s="1"/>
      <c r="PY751" s="1"/>
      <c r="PZ751" s="1"/>
      <c r="QA751" s="1"/>
      <c r="QB751" s="1"/>
      <c r="QC751" s="1"/>
      <c r="QD751" s="1"/>
      <c r="QE751" s="1"/>
      <c r="QF751" s="1"/>
      <c r="QG751" s="1"/>
      <c r="QH751" s="1"/>
      <c r="QI751" s="1"/>
      <c r="QJ751" s="1"/>
      <c r="QK751" s="1"/>
      <c r="QL751" s="1"/>
      <c r="QM751" s="1"/>
      <c r="QN751" s="1"/>
      <c r="QO751" s="1"/>
      <c r="QP751" s="1"/>
      <c r="QQ751" s="1"/>
      <c r="QR751" s="1"/>
      <c r="QS751" s="1"/>
      <c r="QT751" s="1"/>
      <c r="QU751" s="1"/>
      <c r="QV751" s="1"/>
      <c r="QW751" s="1"/>
      <c r="QX751" s="1"/>
      <c r="QY751" s="1"/>
      <c r="QZ751" s="1"/>
      <c r="RA751" s="1"/>
      <c r="RB751" s="1"/>
      <c r="RC751" s="1"/>
      <c r="RD751" s="1"/>
      <c r="RE751" s="1"/>
      <c r="RF751" s="1"/>
      <c r="RG751" s="1"/>
      <c r="RH751" s="1"/>
      <c r="RI751" s="1"/>
      <c r="RJ751" s="1"/>
      <c r="RK751" s="1"/>
      <c r="RL751" s="1"/>
      <c r="RM751" s="1"/>
      <c r="RN751" s="1"/>
      <c r="RO751" s="1"/>
      <c r="RP751" s="1"/>
      <c r="RQ751" s="1"/>
      <c r="RR751" s="1"/>
      <c r="RS751" s="1"/>
      <c r="RT751" s="1"/>
      <c r="RU751" s="1"/>
      <c r="RV751" s="1"/>
      <c r="RW751" s="1"/>
      <c r="RX751" s="1"/>
      <c r="RY751" s="1"/>
      <c r="RZ751" s="1"/>
      <c r="SA751" s="1"/>
      <c r="SB751" s="1"/>
      <c r="SC751" s="1"/>
      <c r="SD751" s="1"/>
      <c r="SE751" s="1"/>
      <c r="SF751" s="1"/>
      <c r="SG751" s="1"/>
      <c r="SH751" s="1"/>
      <c r="SI751" s="1"/>
      <c r="SJ751" s="1"/>
      <c r="SK751" s="1"/>
      <c r="SL751" s="1"/>
      <c r="SM751" s="1"/>
      <c r="SN751" s="1"/>
      <c r="SO751" s="1"/>
      <c r="SP751" s="1"/>
      <c r="SQ751" s="1"/>
      <c r="SR751" s="1"/>
      <c r="SS751" s="1"/>
      <c r="ST751" s="1"/>
      <c r="SU751" s="1"/>
      <c r="SV751" s="1"/>
      <c r="SW751" s="1"/>
      <c r="SX751" s="1"/>
      <c r="SY751" s="1"/>
      <c r="SZ751" s="1"/>
      <c r="TA751" s="1"/>
      <c r="TB751" s="1"/>
      <c r="TC751" s="1"/>
      <c r="TD751" s="1"/>
      <c r="TE751" s="1"/>
      <c r="TF751" s="1"/>
      <c r="TG751" s="1"/>
      <c r="TH751" s="1"/>
      <c r="TI751" s="1"/>
      <c r="TJ751" s="1"/>
      <c r="TK751" s="1"/>
      <c r="TL751" s="1"/>
      <c r="TM751" s="1"/>
      <c r="TN751" s="1"/>
      <c r="TO751" s="1"/>
      <c r="TP751" s="1"/>
      <c r="TQ751" s="1"/>
      <c r="TR751" s="1"/>
      <c r="TS751" s="1"/>
      <c r="TT751" s="1"/>
      <c r="TU751" s="1"/>
      <c r="TV751" s="1"/>
      <c r="TW751" s="1"/>
      <c r="TX751" s="1"/>
      <c r="TY751" s="1"/>
      <c r="TZ751" s="1"/>
      <c r="UA751" s="1"/>
      <c r="UB751" s="1"/>
      <c r="UC751" s="1"/>
      <c r="UD751" s="1"/>
      <c r="UE751" s="1"/>
      <c r="UF751" s="1"/>
      <c r="UG751" s="1"/>
      <c r="UH751" s="1"/>
      <c r="UI751" s="1"/>
      <c r="UJ751" s="1"/>
      <c r="UK751" s="1"/>
      <c r="UL751" s="1"/>
      <c r="UM751" s="1"/>
      <c r="UN751" s="1"/>
      <c r="UO751" s="1"/>
      <c r="UP751" s="1"/>
      <c r="UQ751" s="1"/>
      <c r="UR751" s="1"/>
      <c r="US751" s="1"/>
      <c r="UT751" s="1"/>
      <c r="UU751" s="1"/>
      <c r="UV751" s="1"/>
      <c r="UW751" s="1"/>
      <c r="UX751" s="1"/>
      <c r="UY751" s="1"/>
      <c r="UZ751" s="1"/>
      <c r="VA751" s="1"/>
      <c r="VB751" s="1"/>
      <c r="VC751" s="1"/>
      <c r="VD751" s="1"/>
      <c r="VE751" s="1"/>
      <c r="VF751" s="1"/>
      <c r="VG751" s="1"/>
      <c r="VH751" s="1"/>
      <c r="VI751" s="1"/>
      <c r="VJ751" s="1"/>
      <c r="VK751" s="1"/>
      <c r="VL751" s="1"/>
      <c r="VM751" s="1"/>
      <c r="VN751" s="1"/>
      <c r="VO751" s="1"/>
      <c r="VP751" s="1"/>
      <c r="VQ751" s="1"/>
      <c r="VR751" s="1"/>
      <c r="VS751" s="1"/>
      <c r="VT751" s="1"/>
      <c r="VU751" s="1"/>
      <c r="VV751" s="1"/>
      <c r="VW751" s="1"/>
      <c r="VX751" s="1"/>
      <c r="VY751" s="1"/>
      <c r="VZ751" s="1"/>
      <c r="WA751" s="1"/>
      <c r="WB751" s="1"/>
      <c r="WC751" s="1"/>
      <c r="WD751" s="1"/>
      <c r="WE751" s="1"/>
      <c r="WF751" s="1"/>
      <c r="WG751" s="1"/>
      <c r="WH751" s="1"/>
      <c r="WI751" s="1"/>
      <c r="WJ751" s="1"/>
      <c r="WK751" s="1"/>
      <c r="WL751" s="1"/>
      <c r="WM751" s="1"/>
      <c r="WN751" s="1"/>
      <c r="WO751" s="1"/>
      <c r="WP751" s="1"/>
      <c r="WQ751" s="1"/>
      <c r="WR751" s="1"/>
      <c r="WS751" s="1"/>
      <c r="WT751" s="1"/>
      <c r="WU751" s="1"/>
      <c r="WV751" s="1"/>
      <c r="WW751" s="1"/>
      <c r="WX751" s="1"/>
      <c r="WY751" s="1"/>
      <c r="WZ751" s="1"/>
      <c r="XA751" s="1"/>
      <c r="XB751" s="1"/>
      <c r="XC751" s="1"/>
      <c r="XD751" s="1"/>
      <c r="XE751" s="1"/>
      <c r="XF751" s="1"/>
      <c r="XG751" s="1"/>
      <c r="XH751" s="1"/>
      <c r="XI751" s="1"/>
      <c r="XJ751" s="1"/>
      <c r="XK751" s="1"/>
      <c r="XL751" s="1"/>
      <c r="XM751" s="1"/>
      <c r="XN751" s="1"/>
      <c r="XO751" s="1"/>
      <c r="XP751" s="1"/>
      <c r="XQ751" s="1"/>
      <c r="XR751" s="1"/>
      <c r="XS751" s="1"/>
      <c r="XT751" s="1"/>
      <c r="XU751" s="1"/>
      <c r="XV751" s="1"/>
      <c r="XW751" s="1"/>
      <c r="XX751" s="1"/>
      <c r="XY751" s="1"/>
      <c r="XZ751" s="1"/>
      <c r="YA751" s="1"/>
      <c r="YB751" s="1"/>
      <c r="YC751" s="1"/>
      <c r="YD751" s="1"/>
      <c r="YE751" s="1"/>
      <c r="YF751" s="1"/>
      <c r="YG751" s="1"/>
      <c r="YH751" s="1"/>
      <c r="YI751" s="1"/>
      <c r="YJ751" s="1"/>
      <c r="YK751" s="1"/>
      <c r="YL751" s="1"/>
      <c r="YM751" s="1"/>
      <c r="YN751" s="1"/>
      <c r="YO751" s="1"/>
      <c r="YP751" s="1"/>
      <c r="YQ751" s="1"/>
      <c r="YR751" s="1"/>
      <c r="YS751" s="1"/>
      <c r="YT751" s="1"/>
      <c r="YU751" s="1"/>
      <c r="YV751" s="1"/>
      <c r="YW751" s="1"/>
      <c r="YX751" s="1"/>
      <c r="YY751" s="1"/>
      <c r="YZ751" s="1"/>
      <c r="ZA751" s="1"/>
      <c r="ZB751" s="1"/>
      <c r="ZC751" s="1"/>
      <c r="ZD751" s="1"/>
      <c r="ZE751" s="1"/>
      <c r="ZF751" s="1"/>
      <c r="ZG751" s="1"/>
      <c r="ZH751" s="1"/>
      <c r="ZI751" s="1"/>
      <c r="ZJ751" s="1"/>
      <c r="ZK751" s="1"/>
    </row>
    <row r="752" spans="1:687">
      <c r="A752" s="1">
        <v>150</v>
      </c>
      <c r="B752" s="1">
        <v>22.859254837036101</v>
      </c>
      <c r="C752" s="1">
        <v>22.840267181396499</v>
      </c>
      <c r="D752" s="1">
        <v>22.826911926269499</v>
      </c>
      <c r="E752" s="1">
        <v>22.881698608398398</v>
      </c>
      <c r="F752" s="1">
        <v>22.8534965515137</v>
      </c>
      <c r="G752" s="1">
        <v>22.7725009918213</v>
      </c>
      <c r="H752" s="1">
        <v>22.9301948547363</v>
      </c>
      <c r="I752" s="1">
        <v>22.9380073547363</v>
      </c>
      <c r="J752" s="1">
        <v>23.017042160034201</v>
      </c>
      <c r="K752" s="1">
        <v>23.058193206787099</v>
      </c>
      <c r="L752" s="1">
        <v>22.884965896606399</v>
      </c>
      <c r="M752" s="1">
        <v>22.975049972534201</v>
      </c>
      <c r="N752" s="1">
        <v>23.092403411865199</v>
      </c>
      <c r="O752" s="1">
        <v>23.2053031921387</v>
      </c>
      <c r="P752" s="1">
        <v>23.0277500152588</v>
      </c>
      <c r="Q752" s="1">
        <v>23.1144714355469</v>
      </c>
      <c r="R752" s="1">
        <v>23.154253005981399</v>
      </c>
      <c r="S752" s="1">
        <v>23.119390487670898</v>
      </c>
      <c r="T752" s="1">
        <v>23.331060409545898</v>
      </c>
      <c r="U752" s="1">
        <v>23.283807754516602</v>
      </c>
      <c r="V752" s="1">
        <v>22.919206619262699</v>
      </c>
      <c r="W752" s="1">
        <v>23.1480903625488</v>
      </c>
      <c r="X752" s="1">
        <v>23.0585041046143</v>
      </c>
      <c r="Y752" s="1">
        <v>23.006769180297901</v>
      </c>
      <c r="Z752" s="1">
        <v>23.049446105956999</v>
      </c>
      <c r="AA752" s="1">
        <v>23.1332111358643</v>
      </c>
      <c r="AB752" s="1">
        <v>23.071578979492202</v>
      </c>
      <c r="AC752" s="1">
        <v>22.999267578125</v>
      </c>
      <c r="AD752" s="1">
        <v>22.9058837890625</v>
      </c>
      <c r="AE752" s="1">
        <v>22.819442749023398</v>
      </c>
      <c r="AF752" s="1">
        <v>22.8420104980469</v>
      </c>
      <c r="AG752" s="1">
        <v>23.028154373168899</v>
      </c>
      <c r="AH752" s="1">
        <v>23.027128219604499</v>
      </c>
      <c r="AI752" s="1">
        <v>23.111608505248999</v>
      </c>
      <c r="AJ752" s="1">
        <v>23.2207431793213</v>
      </c>
      <c r="AK752" s="1">
        <v>23.125709533691399</v>
      </c>
      <c r="AL752" s="1">
        <v>23.312196731567401</v>
      </c>
      <c r="AM752" s="1">
        <v>23.360010147094702</v>
      </c>
      <c r="AN752" s="1">
        <v>23.349737167358398</v>
      </c>
      <c r="AO752" s="1">
        <v>23.338842391967798</v>
      </c>
      <c r="AP752" s="1">
        <v>23.396429061889599</v>
      </c>
      <c r="AQ752" s="1">
        <v>23.383543014526399</v>
      </c>
      <c r="AR752" s="1">
        <v>23.348430633544901</v>
      </c>
      <c r="AS752" s="1">
        <v>23.427556991577099</v>
      </c>
      <c r="AT752" s="1">
        <v>23.18603515625</v>
      </c>
      <c r="AU752" s="1">
        <v>23.334236145019499</v>
      </c>
      <c r="AV752" s="1">
        <v>23.390794754028299</v>
      </c>
      <c r="AW752" s="1">
        <v>23.4195880889893</v>
      </c>
      <c r="AX752" s="1">
        <v>23.3592319488525</v>
      </c>
      <c r="AY752" s="1">
        <v>23.1559028625488</v>
      </c>
      <c r="AZ752" s="1">
        <v>23.213241577148398</v>
      </c>
      <c r="BA752" s="1">
        <v>22.984855651855501</v>
      </c>
      <c r="BB752" s="1">
        <v>22.904670715331999</v>
      </c>
      <c r="BC752" s="1">
        <v>22.802944183349599</v>
      </c>
      <c r="BD752" s="1">
        <v>22.768827438354499</v>
      </c>
      <c r="BE752" s="1">
        <v>22.858289718627901</v>
      </c>
      <c r="BF752" s="1">
        <v>22.983018875122099</v>
      </c>
      <c r="BG752" s="1">
        <v>23.081569671630898</v>
      </c>
      <c r="BH752" s="1">
        <v>23.220462799072301</v>
      </c>
      <c r="BI752" s="1">
        <v>23.33962059021</v>
      </c>
      <c r="BJ752" s="1">
        <v>23.3707180023193</v>
      </c>
      <c r="BK752" s="1">
        <v>23.5159912109375</v>
      </c>
      <c r="BL752" s="1">
        <v>23.4382019042969</v>
      </c>
      <c r="BM752" s="1">
        <v>23.497220993041999</v>
      </c>
      <c r="BN752" s="1">
        <v>23.547399520873999</v>
      </c>
      <c r="BO752" s="1">
        <v>23.549018859863299</v>
      </c>
      <c r="BP752" s="1">
        <v>23.530839920043899</v>
      </c>
      <c r="BQ752" s="1">
        <v>23.524490356445298</v>
      </c>
      <c r="BR752" s="1">
        <v>23.4983730316162</v>
      </c>
      <c r="BS752" s="1">
        <v>23.525703430175799</v>
      </c>
      <c r="BT752" s="1">
        <v>23.5631198883057</v>
      </c>
      <c r="BU752" s="1">
        <v>23.456413269043001</v>
      </c>
      <c r="BV752" s="1">
        <v>23.304040908813501</v>
      </c>
      <c r="BW752" s="1">
        <v>23.338779449462901</v>
      </c>
      <c r="BX752" s="1">
        <v>23.1653347015381</v>
      </c>
      <c r="BY752" s="1">
        <v>23.085056304931602</v>
      </c>
      <c r="BZ752" s="1">
        <v>22.832950592041001</v>
      </c>
      <c r="CA752" s="1">
        <v>22.685186386108398</v>
      </c>
      <c r="CB752" s="1">
        <v>22.697265625</v>
      </c>
      <c r="CC752" s="1">
        <v>22.641887664794901</v>
      </c>
      <c r="CD752" s="1">
        <v>22.635133743286101</v>
      </c>
      <c r="CE752" s="1">
        <v>22.8073024749756</v>
      </c>
      <c r="CF752" s="1">
        <v>23.0251979827881</v>
      </c>
      <c r="CG752" s="1">
        <v>23.1295070648193</v>
      </c>
      <c r="CH752" s="1">
        <v>23.256196975708001</v>
      </c>
      <c r="CI752" s="1">
        <v>23.3971767425537</v>
      </c>
      <c r="CJ752" s="1">
        <v>23.4294242858887</v>
      </c>
      <c r="CK752" s="1">
        <v>23.400537490844702</v>
      </c>
      <c r="CL752" s="1">
        <v>23.5548706054688</v>
      </c>
      <c r="CM752" s="1">
        <v>23.3758220672607</v>
      </c>
      <c r="CN752" s="1">
        <v>23.558885574340799</v>
      </c>
      <c r="CO752" s="1">
        <v>23.4796333312988</v>
      </c>
      <c r="CP752" s="1">
        <v>23.5143737792969</v>
      </c>
      <c r="CQ752" s="1">
        <v>23.521003723144499</v>
      </c>
      <c r="CR752" s="1">
        <v>23.401128768920898</v>
      </c>
      <c r="CS752" s="1">
        <v>23.2799167633057</v>
      </c>
      <c r="CT752" s="1">
        <v>23.179061889648398</v>
      </c>
      <c r="CU752" s="1">
        <v>22.940000534057599</v>
      </c>
      <c r="CV752" s="1">
        <v>22.812843322753899</v>
      </c>
      <c r="CW752" s="1">
        <v>22.610044479370099</v>
      </c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  <c r="KH752" s="1"/>
      <c r="KI752" s="1"/>
      <c r="KJ752" s="1"/>
      <c r="KK752" s="1"/>
      <c r="KL752" s="1"/>
      <c r="KM752" s="1"/>
      <c r="KN752" s="1"/>
      <c r="KO752" s="1"/>
      <c r="KP752" s="1"/>
      <c r="KQ752" s="1"/>
      <c r="KR752" s="1"/>
      <c r="KS752" s="1"/>
      <c r="KT752" s="1"/>
      <c r="KU752" s="1"/>
      <c r="KV752" s="1"/>
      <c r="KW752" s="1"/>
      <c r="KX752" s="1"/>
      <c r="KY752" s="1"/>
      <c r="KZ752" s="1"/>
      <c r="LA752" s="1"/>
      <c r="LB752" s="1"/>
      <c r="LC752" s="1"/>
      <c r="LD752" s="1"/>
      <c r="LE752" s="1"/>
      <c r="LF752" s="1"/>
      <c r="LG752" s="1"/>
      <c r="LH752" s="1"/>
      <c r="LI752" s="1"/>
      <c r="LJ752" s="1"/>
      <c r="LK752" s="1"/>
      <c r="LL752" s="1"/>
      <c r="LM752" s="1"/>
      <c r="LN752" s="1"/>
      <c r="LO752" s="1"/>
      <c r="LP752" s="1"/>
      <c r="LQ752" s="1"/>
      <c r="LR752" s="1"/>
      <c r="LS752" s="1"/>
      <c r="LT752" s="1"/>
      <c r="LU752" s="1"/>
      <c r="LV752" s="1"/>
      <c r="LW752" s="1"/>
      <c r="LX752" s="1"/>
      <c r="LY752" s="1"/>
      <c r="LZ752" s="1"/>
      <c r="MA752" s="1"/>
      <c r="MB752" s="1"/>
      <c r="MC752" s="1"/>
      <c r="MD752" s="1"/>
      <c r="ME752" s="1"/>
      <c r="MF752" s="1"/>
      <c r="MG752" s="1"/>
      <c r="MH752" s="1"/>
      <c r="MI752" s="1"/>
      <c r="MJ752" s="1"/>
      <c r="MK752" s="1"/>
      <c r="ML752" s="1"/>
      <c r="MM752" s="1"/>
      <c r="MN752" s="1"/>
      <c r="MO752" s="1"/>
      <c r="MP752" s="1"/>
      <c r="MQ752" s="1"/>
      <c r="MR752" s="1"/>
      <c r="MS752" s="1"/>
      <c r="MT752" s="1"/>
      <c r="MU752" s="1"/>
      <c r="MV752" s="1"/>
      <c r="MW752" s="1"/>
      <c r="MX752" s="1"/>
      <c r="MY752" s="1"/>
      <c r="MZ752" s="1"/>
      <c r="NA752" s="1"/>
      <c r="NB752" s="1"/>
      <c r="NC752" s="1"/>
      <c r="ND752" s="1"/>
      <c r="NE752" s="1"/>
      <c r="NF752" s="1"/>
      <c r="NG752" s="1"/>
      <c r="NH752" s="1"/>
      <c r="NI752" s="1"/>
      <c r="NJ752" s="1"/>
      <c r="NK752" s="1"/>
      <c r="NL752" s="1"/>
      <c r="NM752" s="1"/>
      <c r="NN752" s="1"/>
      <c r="NO752" s="1"/>
      <c r="NP752" s="1"/>
      <c r="NQ752" s="1"/>
      <c r="NR752" s="1"/>
      <c r="NS752" s="1"/>
      <c r="NT752" s="1"/>
      <c r="NU752" s="1"/>
      <c r="NV752" s="1"/>
      <c r="NW752" s="1"/>
      <c r="NX752" s="1"/>
      <c r="NY752" s="1"/>
      <c r="NZ752" s="1"/>
      <c r="OA752" s="1"/>
      <c r="OB752" s="1"/>
      <c r="OC752" s="1"/>
      <c r="OD752" s="1"/>
      <c r="OE752" s="1"/>
      <c r="OF752" s="1"/>
      <c r="OG752" s="1"/>
      <c r="OH752" s="1"/>
      <c r="OI752" s="1"/>
      <c r="OJ752" s="1"/>
      <c r="OK752" s="1"/>
      <c r="OL752" s="1"/>
      <c r="OM752" s="1"/>
      <c r="ON752" s="1"/>
      <c r="OO752" s="1"/>
      <c r="OP752" s="1"/>
      <c r="OQ752" s="1"/>
      <c r="OR752" s="1"/>
      <c r="OS752" s="1"/>
      <c r="OT752" s="1"/>
      <c r="OU752" s="1"/>
      <c r="OV752" s="1"/>
      <c r="OW752" s="1"/>
      <c r="OX752" s="1"/>
      <c r="OY752" s="1"/>
      <c r="OZ752" s="1"/>
      <c r="PA752" s="1"/>
      <c r="PB752" s="1"/>
      <c r="PC752" s="1"/>
      <c r="PD752" s="1"/>
      <c r="PE752" s="1"/>
      <c r="PF752" s="1"/>
      <c r="PG752" s="1"/>
      <c r="PH752" s="1"/>
      <c r="PI752" s="1"/>
      <c r="PJ752" s="1"/>
      <c r="PK752" s="1"/>
      <c r="PL752" s="1"/>
      <c r="PM752" s="1"/>
      <c r="PN752" s="1"/>
      <c r="PO752" s="1"/>
      <c r="PP752" s="1"/>
      <c r="PQ752" s="1"/>
      <c r="PR752" s="1"/>
      <c r="PS752" s="1"/>
      <c r="PT752" s="1"/>
      <c r="PU752" s="1"/>
      <c r="PV752" s="1"/>
      <c r="PW752" s="1"/>
      <c r="PX752" s="1"/>
      <c r="PY752" s="1"/>
      <c r="PZ752" s="1"/>
      <c r="QA752" s="1"/>
      <c r="QB752" s="1"/>
      <c r="QC752" s="1"/>
      <c r="QD752" s="1"/>
      <c r="QE752" s="1"/>
      <c r="QF752" s="1"/>
      <c r="QG752" s="1"/>
      <c r="QH752" s="1"/>
      <c r="QI752" s="1"/>
      <c r="QJ752" s="1"/>
      <c r="QK752" s="1"/>
      <c r="QL752" s="1"/>
      <c r="QM752" s="1"/>
      <c r="QN752" s="1"/>
      <c r="QO752" s="1"/>
      <c r="QP752" s="1"/>
      <c r="QQ752" s="1"/>
      <c r="QR752" s="1"/>
      <c r="QS752" s="1"/>
      <c r="QT752" s="1"/>
      <c r="QU752" s="1"/>
      <c r="QV752" s="1"/>
      <c r="QW752" s="1"/>
      <c r="QX752" s="1"/>
      <c r="QY752" s="1"/>
      <c r="QZ752" s="1"/>
      <c r="RA752" s="1"/>
      <c r="RB752" s="1"/>
      <c r="RC752" s="1"/>
      <c r="RD752" s="1"/>
      <c r="RE752" s="1"/>
      <c r="RF752" s="1"/>
      <c r="RG752" s="1"/>
      <c r="RH752" s="1"/>
      <c r="RI752" s="1"/>
      <c r="RJ752" s="1"/>
      <c r="RK752" s="1"/>
      <c r="RL752" s="1"/>
      <c r="RM752" s="1"/>
      <c r="RN752" s="1"/>
      <c r="RO752" s="1"/>
      <c r="RP752" s="1"/>
      <c r="RQ752" s="1"/>
      <c r="RR752" s="1"/>
      <c r="RS752" s="1"/>
      <c r="RT752" s="1"/>
      <c r="RU752" s="1"/>
      <c r="RV752" s="1"/>
      <c r="RW752" s="1"/>
      <c r="RX752" s="1"/>
      <c r="RY752" s="1"/>
      <c r="RZ752" s="1"/>
      <c r="SA752" s="1"/>
      <c r="SB752" s="1"/>
      <c r="SC752" s="1"/>
      <c r="SD752" s="1"/>
      <c r="SE752" s="1"/>
      <c r="SF752" s="1"/>
      <c r="SG752" s="1"/>
      <c r="SH752" s="1"/>
      <c r="SI752" s="1"/>
      <c r="SJ752" s="1"/>
      <c r="SK752" s="1"/>
      <c r="SL752" s="1"/>
      <c r="SM752" s="1"/>
      <c r="SN752" s="1"/>
      <c r="SO752" s="1"/>
      <c r="SP752" s="1"/>
      <c r="SQ752" s="1"/>
      <c r="SR752" s="1"/>
      <c r="SS752" s="1"/>
      <c r="ST752" s="1"/>
      <c r="SU752" s="1"/>
      <c r="SV752" s="1"/>
      <c r="SW752" s="1"/>
      <c r="SX752" s="1"/>
      <c r="SY752" s="1"/>
      <c r="SZ752" s="1"/>
      <c r="TA752" s="1"/>
      <c r="TB752" s="1"/>
      <c r="TC752" s="1"/>
      <c r="TD752" s="1"/>
      <c r="TE752" s="1"/>
      <c r="TF752" s="1"/>
      <c r="TG752" s="1"/>
      <c r="TH752" s="1"/>
      <c r="TI752" s="1"/>
      <c r="TJ752" s="1"/>
      <c r="TK752" s="1"/>
      <c r="TL752" s="1"/>
      <c r="TM752" s="1"/>
      <c r="TN752" s="1"/>
      <c r="TO752" s="1"/>
      <c r="TP752" s="1"/>
      <c r="TQ752" s="1"/>
      <c r="TR752" s="1"/>
      <c r="TS752" s="1"/>
      <c r="TT752" s="1"/>
      <c r="TU752" s="1"/>
      <c r="TV752" s="1"/>
      <c r="TW752" s="1"/>
      <c r="TX752" s="1"/>
      <c r="TY752" s="1"/>
      <c r="TZ752" s="1"/>
      <c r="UA752" s="1"/>
      <c r="UB752" s="1"/>
      <c r="UC752" s="1"/>
      <c r="UD752" s="1"/>
      <c r="UE752" s="1"/>
      <c r="UF752" s="1"/>
      <c r="UG752" s="1"/>
      <c r="UH752" s="1"/>
      <c r="UI752" s="1"/>
      <c r="UJ752" s="1"/>
      <c r="UK752" s="1"/>
      <c r="UL752" s="1"/>
      <c r="UM752" s="1"/>
      <c r="UN752" s="1"/>
      <c r="UO752" s="1"/>
      <c r="UP752" s="1"/>
      <c r="UQ752" s="1"/>
      <c r="UR752" s="1"/>
      <c r="US752" s="1"/>
      <c r="UT752" s="1"/>
      <c r="UU752" s="1"/>
      <c r="UV752" s="1"/>
      <c r="UW752" s="1"/>
      <c r="UX752" s="1"/>
      <c r="UY752" s="1"/>
      <c r="UZ752" s="1"/>
      <c r="VA752" s="1"/>
      <c r="VB752" s="1"/>
      <c r="VC752" s="1"/>
      <c r="VD752" s="1"/>
      <c r="VE752" s="1"/>
      <c r="VF752" s="1"/>
      <c r="VG752" s="1"/>
      <c r="VH752" s="1"/>
      <c r="VI752" s="1"/>
      <c r="VJ752" s="1"/>
      <c r="VK752" s="1"/>
      <c r="VL752" s="1"/>
      <c r="VM752" s="1"/>
      <c r="VN752" s="1"/>
      <c r="VO752" s="1"/>
      <c r="VP752" s="1"/>
      <c r="VQ752" s="1"/>
      <c r="VR752" s="1"/>
      <c r="VS752" s="1"/>
      <c r="VT752" s="1"/>
      <c r="VU752" s="1"/>
      <c r="VV752" s="1"/>
      <c r="VW752" s="1"/>
      <c r="VX752" s="1"/>
      <c r="VY752" s="1"/>
      <c r="VZ752" s="1"/>
      <c r="WA752" s="1"/>
      <c r="WB752" s="1"/>
      <c r="WC752" s="1"/>
      <c r="WD752" s="1"/>
      <c r="WE752" s="1"/>
      <c r="WF752" s="1"/>
      <c r="WG752" s="1"/>
      <c r="WH752" s="1"/>
      <c r="WI752" s="1"/>
      <c r="WJ752" s="1"/>
      <c r="WK752" s="1"/>
      <c r="WL752" s="1"/>
      <c r="WM752" s="1"/>
      <c r="WN752" s="1"/>
      <c r="WO752" s="1"/>
      <c r="WP752" s="1"/>
      <c r="WQ752" s="1"/>
      <c r="WR752" s="1"/>
      <c r="WS752" s="1"/>
      <c r="WT752" s="1"/>
      <c r="WU752" s="1"/>
      <c r="WV752" s="1"/>
      <c r="WW752" s="1"/>
      <c r="WX752" s="1"/>
      <c r="WY752" s="1"/>
      <c r="WZ752" s="1"/>
      <c r="XA752" s="1"/>
      <c r="XB752" s="1"/>
      <c r="XC752" s="1"/>
      <c r="XD752" s="1"/>
      <c r="XE752" s="1"/>
      <c r="XF752" s="1"/>
      <c r="XG752" s="1"/>
      <c r="XH752" s="1"/>
      <c r="XI752" s="1"/>
      <c r="XJ752" s="1"/>
      <c r="XK752" s="1"/>
      <c r="XL752" s="1"/>
      <c r="XM752" s="1"/>
      <c r="XN752" s="1"/>
      <c r="XO752" s="1"/>
      <c r="XP752" s="1"/>
      <c r="XQ752" s="1"/>
      <c r="XR752" s="1"/>
      <c r="XS752" s="1"/>
      <c r="XT752" s="1"/>
      <c r="XU752" s="1"/>
      <c r="XV752" s="1"/>
      <c r="XW752" s="1"/>
      <c r="XX752" s="1"/>
      <c r="XY752" s="1"/>
      <c r="XZ752" s="1"/>
      <c r="YA752" s="1"/>
      <c r="YB752" s="1"/>
      <c r="YC752" s="1"/>
      <c r="YD752" s="1"/>
      <c r="YE752" s="1"/>
      <c r="YF752" s="1"/>
      <c r="YG752" s="1"/>
      <c r="YH752" s="1"/>
      <c r="YI752" s="1"/>
      <c r="YJ752" s="1"/>
      <c r="YK752" s="1"/>
      <c r="YL752" s="1"/>
      <c r="YM752" s="1"/>
      <c r="YN752" s="1"/>
      <c r="YO752" s="1"/>
      <c r="YP752" s="1"/>
      <c r="YQ752" s="1"/>
      <c r="YR752" s="1"/>
      <c r="YS752" s="1"/>
      <c r="YT752" s="1"/>
      <c r="YU752" s="1"/>
      <c r="YV752" s="1"/>
      <c r="YW752" s="1"/>
      <c r="YX752" s="1"/>
      <c r="YY752" s="1"/>
      <c r="YZ752" s="1"/>
      <c r="ZA752" s="1"/>
      <c r="ZB752" s="1"/>
      <c r="ZC752" s="1"/>
      <c r="ZD752" s="1"/>
      <c r="ZE752" s="1"/>
      <c r="ZF752" s="1"/>
      <c r="ZG752" s="1"/>
      <c r="ZH752" s="1"/>
      <c r="ZI752" s="1"/>
      <c r="ZJ752" s="1"/>
      <c r="ZK752" s="1"/>
    </row>
    <row r="753" spans="1:687">
      <c r="A753" s="1">
        <v>150.19999999999999</v>
      </c>
      <c r="B753" s="1">
        <v>22.9686374664307</v>
      </c>
      <c r="C753" s="1">
        <v>22.9494323730469</v>
      </c>
      <c r="D753" s="1">
        <v>22.9343967437744</v>
      </c>
      <c r="E753" s="1">
        <v>22.989057540893601</v>
      </c>
      <c r="F753" s="1">
        <v>22.965150833129901</v>
      </c>
      <c r="G753" s="1">
        <v>22.8830051422119</v>
      </c>
      <c r="H753" s="1">
        <v>23.039112091064499</v>
      </c>
      <c r="I753" s="1">
        <v>23.048885345458999</v>
      </c>
      <c r="J753" s="1">
        <v>23.1242160797119</v>
      </c>
      <c r="K753" s="1">
        <v>23.169008255004901</v>
      </c>
      <c r="L753" s="1">
        <v>22.995813369751001</v>
      </c>
      <c r="M753" s="1">
        <v>23.082099914550799</v>
      </c>
      <c r="N753" s="1">
        <v>23.201194763183601</v>
      </c>
      <c r="O753" s="1">
        <v>23.313442230224599</v>
      </c>
      <c r="P753" s="1">
        <v>23.1346740722656</v>
      </c>
      <c r="Q753" s="1">
        <v>23.2275295257568</v>
      </c>
      <c r="R753" s="1">
        <v>23.262641906738299</v>
      </c>
      <c r="S753" s="1">
        <v>23.228244781494102</v>
      </c>
      <c r="T753" s="1">
        <v>23.439447402954102</v>
      </c>
      <c r="U753" s="1">
        <v>23.391822814941399</v>
      </c>
      <c r="V753" s="1">
        <v>23.0273132324219</v>
      </c>
      <c r="W753" s="1">
        <v>23.2577228546143</v>
      </c>
      <c r="X753" s="1">
        <v>23.166206359863299</v>
      </c>
      <c r="Y753" s="1">
        <v>23.113601684570298</v>
      </c>
      <c r="Z753" s="1">
        <v>23.158767700195298</v>
      </c>
      <c r="AA753" s="1">
        <v>23.243373870849599</v>
      </c>
      <c r="AB753" s="1">
        <v>23.182237625122099</v>
      </c>
      <c r="AC753" s="1">
        <v>23.1117649078369</v>
      </c>
      <c r="AD753" s="1">
        <v>23.022209167480501</v>
      </c>
      <c r="AE753" s="1">
        <v>22.934242248535199</v>
      </c>
      <c r="AF753" s="1">
        <v>22.956560134887699</v>
      </c>
      <c r="AG753" s="1">
        <v>23.141895294189499</v>
      </c>
      <c r="AH753" s="1">
        <v>23.145040512085</v>
      </c>
      <c r="AI753" s="1">
        <v>23.227155685424801</v>
      </c>
      <c r="AJ753" s="1">
        <v>23.3349514007568</v>
      </c>
      <c r="AK753" s="1">
        <v>23.2356853485107</v>
      </c>
      <c r="AL753" s="1">
        <v>23.4236354827881</v>
      </c>
      <c r="AM753" s="1">
        <v>23.472816467285199</v>
      </c>
      <c r="AN753" s="1">
        <v>23.4593391418457</v>
      </c>
      <c r="AO753" s="1">
        <v>23.447105407714801</v>
      </c>
      <c r="AP753" s="1">
        <v>23.506933212280298</v>
      </c>
      <c r="AQ753" s="1">
        <v>23.491991043090799</v>
      </c>
      <c r="AR753" s="1">
        <v>23.454452514648398</v>
      </c>
      <c r="AS753" s="1">
        <v>23.5335483551025</v>
      </c>
      <c r="AT753" s="1">
        <v>23.293519973754901</v>
      </c>
      <c r="AU753" s="1">
        <v>23.441408157348601</v>
      </c>
      <c r="AV753" s="1">
        <v>23.500209808349599</v>
      </c>
      <c r="AW753" s="1">
        <v>23.528505325317401</v>
      </c>
      <c r="AX753" s="1">
        <v>23.4677734375</v>
      </c>
      <c r="AY753" s="1">
        <v>23.266593933105501</v>
      </c>
      <c r="AZ753" s="1">
        <v>23.329099655151399</v>
      </c>
      <c r="BA753" s="1">
        <v>23.098596572876001</v>
      </c>
      <c r="BB753" s="1">
        <v>23.020372390747099</v>
      </c>
      <c r="BC753" s="1">
        <v>22.916748046875</v>
      </c>
      <c r="BD753" s="1">
        <v>22.884374618530298</v>
      </c>
      <c r="BE753" s="1">
        <v>22.972654342651399</v>
      </c>
      <c r="BF753" s="1">
        <v>23.0962944030762</v>
      </c>
      <c r="BG753" s="1">
        <v>23.1964626312256</v>
      </c>
      <c r="BH753" s="1">
        <v>23.3339233398438</v>
      </c>
      <c r="BI753" s="1">
        <v>23.455385208129901</v>
      </c>
      <c r="BJ753" s="1">
        <v>23.484926223754901</v>
      </c>
      <c r="BK753" s="1">
        <v>23.632503509521499</v>
      </c>
      <c r="BL753" s="1">
        <v>23.547492980956999</v>
      </c>
      <c r="BM753" s="1">
        <v>23.6063556671143</v>
      </c>
      <c r="BN753" s="1">
        <v>23.657188415527301</v>
      </c>
      <c r="BO753" s="1">
        <v>23.657468795776399</v>
      </c>
      <c r="BP753" s="1">
        <v>23.639257431030298</v>
      </c>
      <c r="BQ753" s="1">
        <v>23.631942749023398</v>
      </c>
      <c r="BR753" s="1">
        <v>23.606979370117202</v>
      </c>
      <c r="BS753" s="1">
        <v>23.635118484497099</v>
      </c>
      <c r="BT753" s="1">
        <v>23.6737174987793</v>
      </c>
      <c r="BU753" s="1">
        <v>23.5694065093994</v>
      </c>
      <c r="BV753" s="1">
        <v>23.4132690429688</v>
      </c>
      <c r="BW753" s="1">
        <v>23.449470520019499</v>
      </c>
      <c r="BX753" s="1">
        <v>23.277427673339801</v>
      </c>
      <c r="BY753" s="1">
        <v>23.1984252929688</v>
      </c>
      <c r="BZ753" s="1">
        <v>22.946069717407202</v>
      </c>
      <c r="CA753" s="1">
        <v>22.799861907958999</v>
      </c>
      <c r="CB753" s="1">
        <v>22.812623977661101</v>
      </c>
      <c r="CC753" s="1">
        <v>22.758586883544901</v>
      </c>
      <c r="CD753" s="1">
        <v>22.749963760376001</v>
      </c>
      <c r="CE753" s="1">
        <v>22.9219455718994</v>
      </c>
      <c r="CF753" s="1">
        <v>23.1388454437256</v>
      </c>
      <c r="CG753" s="1">
        <v>23.245241165161101</v>
      </c>
      <c r="CH753" s="1">
        <v>23.369316101074201</v>
      </c>
      <c r="CI753" s="1">
        <v>23.509889602661101</v>
      </c>
      <c r="CJ753" s="1">
        <v>23.5445365905762</v>
      </c>
      <c r="CK753" s="1">
        <v>23.5133457183838</v>
      </c>
      <c r="CL753" s="1">
        <v>23.665031433105501</v>
      </c>
      <c r="CM753" s="1">
        <v>23.488817214965799</v>
      </c>
      <c r="CN753" s="1">
        <v>23.6705417633057</v>
      </c>
      <c r="CO753" s="1">
        <v>23.591102600097699</v>
      </c>
      <c r="CP753" s="1">
        <v>23.6254692077637</v>
      </c>
      <c r="CQ753" s="1">
        <v>23.632316589355501</v>
      </c>
      <c r="CR753" s="1">
        <v>23.514808654785199</v>
      </c>
      <c r="CS753" s="1">
        <v>23.3904838562012</v>
      </c>
      <c r="CT753" s="1">
        <v>23.2908744812012</v>
      </c>
      <c r="CU753" s="1">
        <v>23.0547065734863</v>
      </c>
      <c r="CV753" s="1">
        <v>22.927455902099599</v>
      </c>
      <c r="CW753" s="1">
        <v>22.723131179809599</v>
      </c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  <c r="KH753" s="1"/>
      <c r="KI753" s="1"/>
      <c r="KJ753" s="1"/>
      <c r="KK753" s="1"/>
      <c r="KL753" s="1"/>
      <c r="KM753" s="1"/>
      <c r="KN753" s="1"/>
      <c r="KO753" s="1"/>
      <c r="KP753" s="1"/>
      <c r="KQ753" s="1"/>
      <c r="KR753" s="1"/>
      <c r="KS753" s="1"/>
      <c r="KT753" s="1"/>
      <c r="KU753" s="1"/>
      <c r="KV753" s="1"/>
      <c r="KW753" s="1"/>
      <c r="KX753" s="1"/>
      <c r="KY753" s="1"/>
      <c r="KZ753" s="1"/>
      <c r="LA753" s="1"/>
      <c r="LB753" s="1"/>
      <c r="LC753" s="1"/>
      <c r="LD753" s="1"/>
      <c r="LE753" s="1"/>
      <c r="LF753" s="1"/>
      <c r="LG753" s="1"/>
      <c r="LH753" s="1"/>
      <c r="LI753" s="1"/>
      <c r="LJ753" s="1"/>
      <c r="LK753" s="1"/>
      <c r="LL753" s="1"/>
      <c r="LM753" s="1"/>
      <c r="LN753" s="1"/>
      <c r="LO753" s="1"/>
      <c r="LP753" s="1"/>
      <c r="LQ753" s="1"/>
      <c r="LR753" s="1"/>
      <c r="LS753" s="1"/>
      <c r="LT753" s="1"/>
      <c r="LU753" s="1"/>
      <c r="LV753" s="1"/>
      <c r="LW753" s="1"/>
      <c r="LX753" s="1"/>
      <c r="LY753" s="1"/>
      <c r="LZ753" s="1"/>
      <c r="MA753" s="1"/>
      <c r="MB753" s="1"/>
      <c r="MC753" s="1"/>
      <c r="MD753" s="1"/>
      <c r="ME753" s="1"/>
      <c r="MF753" s="1"/>
      <c r="MG753" s="1"/>
      <c r="MH753" s="1"/>
      <c r="MI753" s="1"/>
      <c r="MJ753" s="1"/>
      <c r="MK753" s="1"/>
      <c r="ML753" s="1"/>
      <c r="MM753" s="1"/>
      <c r="MN753" s="1"/>
      <c r="MO753" s="1"/>
      <c r="MP753" s="1"/>
      <c r="MQ753" s="1"/>
      <c r="MR753" s="1"/>
      <c r="MS753" s="1"/>
      <c r="MT753" s="1"/>
      <c r="MU753" s="1"/>
      <c r="MV753" s="1"/>
      <c r="MW753" s="1"/>
      <c r="MX753" s="1"/>
      <c r="MY753" s="1"/>
      <c r="MZ753" s="1"/>
      <c r="NA753" s="1"/>
      <c r="NB753" s="1"/>
      <c r="NC753" s="1"/>
      <c r="ND753" s="1"/>
      <c r="NE753" s="1"/>
      <c r="NF753" s="1"/>
      <c r="NG753" s="1"/>
      <c r="NH753" s="1"/>
      <c r="NI753" s="1"/>
      <c r="NJ753" s="1"/>
      <c r="NK753" s="1"/>
      <c r="NL753" s="1"/>
      <c r="NM753" s="1"/>
      <c r="NN753" s="1"/>
      <c r="NO753" s="1"/>
      <c r="NP753" s="1"/>
      <c r="NQ753" s="1"/>
      <c r="NR753" s="1"/>
      <c r="NS753" s="1"/>
      <c r="NT753" s="1"/>
      <c r="NU753" s="1"/>
      <c r="NV753" s="1"/>
      <c r="NW753" s="1"/>
      <c r="NX753" s="1"/>
      <c r="NY753" s="1"/>
      <c r="NZ753" s="1"/>
      <c r="OA753" s="1"/>
      <c r="OB753" s="1"/>
      <c r="OC753" s="1"/>
      <c r="OD753" s="1"/>
      <c r="OE753" s="1"/>
      <c r="OF753" s="1"/>
      <c r="OG753" s="1"/>
      <c r="OH753" s="1"/>
      <c r="OI753" s="1"/>
      <c r="OJ753" s="1"/>
      <c r="OK753" s="1"/>
      <c r="OL753" s="1"/>
      <c r="OM753" s="1"/>
      <c r="ON753" s="1"/>
      <c r="OO753" s="1"/>
      <c r="OP753" s="1"/>
      <c r="OQ753" s="1"/>
      <c r="OR753" s="1"/>
      <c r="OS753" s="1"/>
      <c r="OT753" s="1"/>
      <c r="OU753" s="1"/>
      <c r="OV753" s="1"/>
      <c r="OW753" s="1"/>
      <c r="OX753" s="1"/>
      <c r="OY753" s="1"/>
      <c r="OZ753" s="1"/>
      <c r="PA753" s="1"/>
      <c r="PB753" s="1"/>
      <c r="PC753" s="1"/>
      <c r="PD753" s="1"/>
      <c r="PE753" s="1"/>
      <c r="PF753" s="1"/>
      <c r="PG753" s="1"/>
      <c r="PH753" s="1"/>
      <c r="PI753" s="1"/>
      <c r="PJ753" s="1"/>
      <c r="PK753" s="1"/>
      <c r="PL753" s="1"/>
      <c r="PM753" s="1"/>
      <c r="PN753" s="1"/>
      <c r="PO753" s="1"/>
      <c r="PP753" s="1"/>
      <c r="PQ753" s="1"/>
      <c r="PR753" s="1"/>
      <c r="PS753" s="1"/>
      <c r="PT753" s="1"/>
      <c r="PU753" s="1"/>
      <c r="PV753" s="1"/>
      <c r="PW753" s="1"/>
      <c r="PX753" s="1"/>
      <c r="PY753" s="1"/>
      <c r="PZ753" s="1"/>
      <c r="QA753" s="1"/>
      <c r="QB753" s="1"/>
      <c r="QC753" s="1"/>
      <c r="QD753" s="1"/>
      <c r="QE753" s="1"/>
      <c r="QF753" s="1"/>
      <c r="QG753" s="1"/>
      <c r="QH753" s="1"/>
      <c r="QI753" s="1"/>
      <c r="QJ753" s="1"/>
      <c r="QK753" s="1"/>
      <c r="QL753" s="1"/>
      <c r="QM753" s="1"/>
      <c r="QN753" s="1"/>
      <c r="QO753" s="1"/>
      <c r="QP753" s="1"/>
      <c r="QQ753" s="1"/>
      <c r="QR753" s="1"/>
      <c r="QS753" s="1"/>
      <c r="QT753" s="1"/>
      <c r="QU753" s="1"/>
      <c r="QV753" s="1"/>
      <c r="QW753" s="1"/>
      <c r="QX753" s="1"/>
      <c r="QY753" s="1"/>
      <c r="QZ753" s="1"/>
      <c r="RA753" s="1"/>
      <c r="RB753" s="1"/>
      <c r="RC753" s="1"/>
      <c r="RD753" s="1"/>
      <c r="RE753" s="1"/>
      <c r="RF753" s="1"/>
      <c r="RG753" s="1"/>
      <c r="RH753" s="1"/>
      <c r="RI753" s="1"/>
      <c r="RJ753" s="1"/>
      <c r="RK753" s="1"/>
      <c r="RL753" s="1"/>
      <c r="RM753" s="1"/>
      <c r="RN753" s="1"/>
      <c r="RO753" s="1"/>
      <c r="RP753" s="1"/>
      <c r="RQ753" s="1"/>
      <c r="RR753" s="1"/>
      <c r="RS753" s="1"/>
      <c r="RT753" s="1"/>
      <c r="RU753" s="1"/>
      <c r="RV753" s="1"/>
      <c r="RW753" s="1"/>
      <c r="RX753" s="1"/>
      <c r="RY753" s="1"/>
      <c r="RZ753" s="1"/>
      <c r="SA753" s="1"/>
      <c r="SB753" s="1"/>
      <c r="SC753" s="1"/>
      <c r="SD753" s="1"/>
      <c r="SE753" s="1"/>
      <c r="SF753" s="1"/>
      <c r="SG753" s="1"/>
      <c r="SH753" s="1"/>
      <c r="SI753" s="1"/>
      <c r="SJ753" s="1"/>
      <c r="SK753" s="1"/>
      <c r="SL753" s="1"/>
      <c r="SM753" s="1"/>
      <c r="SN753" s="1"/>
      <c r="SO753" s="1"/>
      <c r="SP753" s="1"/>
      <c r="SQ753" s="1"/>
      <c r="SR753" s="1"/>
      <c r="SS753" s="1"/>
      <c r="ST753" s="1"/>
      <c r="SU753" s="1"/>
      <c r="SV753" s="1"/>
      <c r="SW753" s="1"/>
      <c r="SX753" s="1"/>
      <c r="SY753" s="1"/>
      <c r="SZ753" s="1"/>
      <c r="TA753" s="1"/>
      <c r="TB753" s="1"/>
      <c r="TC753" s="1"/>
      <c r="TD753" s="1"/>
      <c r="TE753" s="1"/>
      <c r="TF753" s="1"/>
      <c r="TG753" s="1"/>
      <c r="TH753" s="1"/>
      <c r="TI753" s="1"/>
      <c r="TJ753" s="1"/>
      <c r="TK753" s="1"/>
      <c r="TL753" s="1"/>
      <c r="TM753" s="1"/>
      <c r="TN753" s="1"/>
      <c r="TO753" s="1"/>
      <c r="TP753" s="1"/>
      <c r="TQ753" s="1"/>
      <c r="TR753" s="1"/>
      <c r="TS753" s="1"/>
      <c r="TT753" s="1"/>
      <c r="TU753" s="1"/>
      <c r="TV753" s="1"/>
      <c r="TW753" s="1"/>
      <c r="TX753" s="1"/>
      <c r="TY753" s="1"/>
      <c r="TZ753" s="1"/>
      <c r="UA753" s="1"/>
      <c r="UB753" s="1"/>
      <c r="UC753" s="1"/>
      <c r="UD753" s="1"/>
      <c r="UE753" s="1"/>
      <c r="UF753" s="1"/>
      <c r="UG753" s="1"/>
      <c r="UH753" s="1"/>
      <c r="UI753" s="1"/>
      <c r="UJ753" s="1"/>
      <c r="UK753" s="1"/>
      <c r="UL753" s="1"/>
      <c r="UM753" s="1"/>
      <c r="UN753" s="1"/>
      <c r="UO753" s="1"/>
      <c r="UP753" s="1"/>
      <c r="UQ753" s="1"/>
      <c r="UR753" s="1"/>
      <c r="US753" s="1"/>
      <c r="UT753" s="1"/>
      <c r="UU753" s="1"/>
      <c r="UV753" s="1"/>
      <c r="UW753" s="1"/>
      <c r="UX753" s="1"/>
      <c r="UY753" s="1"/>
      <c r="UZ753" s="1"/>
      <c r="VA753" s="1"/>
      <c r="VB753" s="1"/>
      <c r="VC753" s="1"/>
      <c r="VD753" s="1"/>
      <c r="VE753" s="1"/>
      <c r="VF753" s="1"/>
      <c r="VG753" s="1"/>
      <c r="VH753" s="1"/>
      <c r="VI753" s="1"/>
      <c r="VJ753" s="1"/>
      <c r="VK753" s="1"/>
      <c r="VL753" s="1"/>
      <c r="VM753" s="1"/>
      <c r="VN753" s="1"/>
      <c r="VO753" s="1"/>
      <c r="VP753" s="1"/>
      <c r="VQ753" s="1"/>
      <c r="VR753" s="1"/>
      <c r="VS753" s="1"/>
      <c r="VT753" s="1"/>
      <c r="VU753" s="1"/>
      <c r="VV753" s="1"/>
      <c r="VW753" s="1"/>
      <c r="VX753" s="1"/>
      <c r="VY753" s="1"/>
      <c r="VZ753" s="1"/>
      <c r="WA753" s="1"/>
      <c r="WB753" s="1"/>
      <c r="WC753" s="1"/>
      <c r="WD753" s="1"/>
      <c r="WE753" s="1"/>
      <c r="WF753" s="1"/>
      <c r="WG753" s="1"/>
      <c r="WH753" s="1"/>
      <c r="WI753" s="1"/>
      <c r="WJ753" s="1"/>
      <c r="WK753" s="1"/>
      <c r="WL753" s="1"/>
      <c r="WM753" s="1"/>
      <c r="WN753" s="1"/>
      <c r="WO753" s="1"/>
      <c r="WP753" s="1"/>
      <c r="WQ753" s="1"/>
      <c r="WR753" s="1"/>
      <c r="WS753" s="1"/>
      <c r="WT753" s="1"/>
      <c r="WU753" s="1"/>
      <c r="WV753" s="1"/>
      <c r="WW753" s="1"/>
      <c r="WX753" s="1"/>
      <c r="WY753" s="1"/>
      <c r="WZ753" s="1"/>
      <c r="XA753" s="1"/>
      <c r="XB753" s="1"/>
      <c r="XC753" s="1"/>
      <c r="XD753" s="1"/>
      <c r="XE753" s="1"/>
      <c r="XF753" s="1"/>
      <c r="XG753" s="1"/>
      <c r="XH753" s="1"/>
      <c r="XI753" s="1"/>
      <c r="XJ753" s="1"/>
      <c r="XK753" s="1"/>
      <c r="XL753" s="1"/>
      <c r="XM753" s="1"/>
      <c r="XN753" s="1"/>
      <c r="XO753" s="1"/>
      <c r="XP753" s="1"/>
      <c r="XQ753" s="1"/>
      <c r="XR753" s="1"/>
      <c r="XS753" s="1"/>
      <c r="XT753" s="1"/>
      <c r="XU753" s="1"/>
      <c r="XV753" s="1"/>
      <c r="XW753" s="1"/>
      <c r="XX753" s="1"/>
      <c r="XY753" s="1"/>
      <c r="XZ753" s="1"/>
      <c r="YA753" s="1"/>
      <c r="YB753" s="1"/>
      <c r="YC753" s="1"/>
      <c r="YD753" s="1"/>
      <c r="YE753" s="1"/>
      <c r="YF753" s="1"/>
      <c r="YG753" s="1"/>
      <c r="YH753" s="1"/>
      <c r="YI753" s="1"/>
      <c r="YJ753" s="1"/>
      <c r="YK753" s="1"/>
      <c r="YL753" s="1"/>
      <c r="YM753" s="1"/>
      <c r="YN753" s="1"/>
      <c r="YO753" s="1"/>
      <c r="YP753" s="1"/>
      <c r="YQ753" s="1"/>
      <c r="YR753" s="1"/>
      <c r="YS753" s="1"/>
      <c r="YT753" s="1"/>
      <c r="YU753" s="1"/>
      <c r="YV753" s="1"/>
      <c r="YW753" s="1"/>
      <c r="YX753" s="1"/>
      <c r="YY753" s="1"/>
      <c r="YZ753" s="1"/>
      <c r="ZA753" s="1"/>
      <c r="ZB753" s="1"/>
      <c r="ZC753" s="1"/>
      <c r="ZD753" s="1"/>
      <c r="ZE753" s="1"/>
      <c r="ZF753" s="1"/>
      <c r="ZG753" s="1"/>
      <c r="ZH753" s="1"/>
      <c r="ZI753" s="1"/>
      <c r="ZJ753" s="1"/>
      <c r="ZK753" s="1"/>
    </row>
    <row r="754" spans="1:687">
      <c r="A754" s="1">
        <v>150.4</v>
      </c>
      <c r="B754" s="1">
        <v>23.064916610717798</v>
      </c>
      <c r="C754" s="1">
        <v>23.044496536254901</v>
      </c>
      <c r="D754" s="1">
        <v>23.029119491577099</v>
      </c>
      <c r="E754" s="1">
        <v>23.083686828613299</v>
      </c>
      <c r="F754" s="1">
        <v>23.0635166168213</v>
      </c>
      <c r="G754" s="1">
        <v>22.979314804077099</v>
      </c>
      <c r="H754" s="1">
        <v>23.133958816528299</v>
      </c>
      <c r="I754" s="1">
        <v>23.1465034484863</v>
      </c>
      <c r="J754" s="1">
        <v>23.218532562255898</v>
      </c>
      <c r="K754" s="1">
        <v>23.266780853271499</v>
      </c>
      <c r="L754" s="1">
        <v>23.093055725097699</v>
      </c>
      <c r="M754" s="1">
        <v>23.175420761108398</v>
      </c>
      <c r="N754" s="1">
        <v>23.297069549560501</v>
      </c>
      <c r="O754" s="1">
        <v>23.407945632934599</v>
      </c>
      <c r="P754" s="1">
        <v>23.22802734375</v>
      </c>
      <c r="Q754" s="1">
        <v>23.3266086578369</v>
      </c>
      <c r="R754" s="1">
        <v>23.3582668304443</v>
      </c>
      <c r="S754" s="1">
        <v>23.3239936828613</v>
      </c>
      <c r="T754" s="1">
        <v>23.534200668335</v>
      </c>
      <c r="U754" s="1">
        <v>23.4864826202393</v>
      </c>
      <c r="V754" s="1">
        <v>23.121818542480501</v>
      </c>
      <c r="W754" s="1">
        <v>23.354282379150401</v>
      </c>
      <c r="X754" s="1">
        <v>23.2602443695068</v>
      </c>
      <c r="Y754" s="1">
        <v>23.208074569702099</v>
      </c>
      <c r="Z754" s="1">
        <v>23.254299163818398</v>
      </c>
      <c r="AA754" s="1">
        <v>23.340024948120099</v>
      </c>
      <c r="AB754" s="1">
        <v>23.279762268066399</v>
      </c>
      <c r="AC754" s="1">
        <v>23.211124420166001</v>
      </c>
      <c r="AD754" s="1">
        <v>23.12424659729</v>
      </c>
      <c r="AE754" s="1">
        <v>23.034162521362301</v>
      </c>
      <c r="AF754" s="1">
        <v>23.056699752807599</v>
      </c>
      <c r="AG754" s="1">
        <v>23.241971969604499</v>
      </c>
      <c r="AH754" s="1">
        <v>23.247980117797901</v>
      </c>
      <c r="AI754" s="1">
        <v>23.3281345367432</v>
      </c>
      <c r="AJ754" s="1">
        <v>23.433782577514599</v>
      </c>
      <c r="AK754" s="1">
        <v>23.331497192382798</v>
      </c>
      <c r="AL754" s="1">
        <v>23.522029876708999</v>
      </c>
      <c r="AM754" s="1">
        <v>23.571834564208999</v>
      </c>
      <c r="AN754" s="1">
        <v>23.5554313659668</v>
      </c>
      <c r="AO754" s="1">
        <v>23.542356491088899</v>
      </c>
      <c r="AP754" s="1">
        <v>23.6042079925537</v>
      </c>
      <c r="AQ754" s="1">
        <v>23.5874919891357</v>
      </c>
      <c r="AR754" s="1">
        <v>23.547866821289102</v>
      </c>
      <c r="AS754" s="1">
        <v>23.625717163085898</v>
      </c>
      <c r="AT754" s="1">
        <v>23.388179779052699</v>
      </c>
      <c r="AU754" s="1">
        <v>23.5356636047363</v>
      </c>
      <c r="AV754" s="1">
        <v>23.5958652496338</v>
      </c>
      <c r="AW754" s="1">
        <v>23.624036788940401</v>
      </c>
      <c r="AX754" s="1">
        <v>23.5627136230469</v>
      </c>
      <c r="AY754" s="1">
        <v>23.3634643554688</v>
      </c>
      <c r="AZ754" s="1">
        <v>23.4303588867188</v>
      </c>
      <c r="BA754" s="1">
        <v>23.197303771972699</v>
      </c>
      <c r="BB754" s="1">
        <v>23.1207599639893</v>
      </c>
      <c r="BC754" s="1">
        <v>23.015609741210898</v>
      </c>
      <c r="BD754" s="1">
        <v>22.985540390014599</v>
      </c>
      <c r="BE754" s="1">
        <v>23.072107315063501</v>
      </c>
      <c r="BF754" s="1">
        <v>23.195062637329102</v>
      </c>
      <c r="BG754" s="1">
        <v>23.296789169311499</v>
      </c>
      <c r="BH754" s="1">
        <v>23.4328804016113</v>
      </c>
      <c r="BI754" s="1">
        <v>23.5559597015381</v>
      </c>
      <c r="BJ754" s="1">
        <v>23.584255218505898</v>
      </c>
      <c r="BK754" s="1">
        <v>23.734073638916001</v>
      </c>
      <c r="BL754" s="1">
        <v>23.6430549621582</v>
      </c>
      <c r="BM754" s="1">
        <v>23.701887130737301</v>
      </c>
      <c r="BN754" s="1">
        <v>23.754306793212901</v>
      </c>
      <c r="BO754" s="1">
        <v>23.7525329589844</v>
      </c>
      <c r="BP754" s="1">
        <v>23.734416961669901</v>
      </c>
      <c r="BQ754" s="1">
        <v>23.726261138916001</v>
      </c>
      <c r="BR754" s="1">
        <v>23.702634811401399</v>
      </c>
      <c r="BS754" s="1">
        <v>23.730930328369102</v>
      </c>
      <c r="BT754" s="1">
        <v>23.770057678222699</v>
      </c>
      <c r="BU754" s="1">
        <v>23.669420242309599</v>
      </c>
      <c r="BV754" s="1">
        <v>23.508085250854499</v>
      </c>
      <c r="BW754" s="1">
        <v>23.546684265136701</v>
      </c>
      <c r="BX754" s="1">
        <v>23.375230789184599</v>
      </c>
      <c r="BY754" s="1">
        <v>23.2975044250488</v>
      </c>
      <c r="BZ754" s="1">
        <v>23.044248580932599</v>
      </c>
      <c r="CA754" s="1">
        <v>22.898849487304702</v>
      </c>
      <c r="CB754" s="1">
        <v>22.9136657714844</v>
      </c>
      <c r="CC754" s="1">
        <v>22.861028671264599</v>
      </c>
      <c r="CD754" s="1">
        <v>22.849044799804702</v>
      </c>
      <c r="CE754" s="1">
        <v>23.0210571289063</v>
      </c>
      <c r="CF754" s="1">
        <v>23.238237380981399</v>
      </c>
      <c r="CG754" s="1">
        <v>23.346406936645501</v>
      </c>
      <c r="CH754" s="1">
        <v>23.468023300170898</v>
      </c>
      <c r="CI754" s="1">
        <v>23.6084098815918</v>
      </c>
      <c r="CJ754" s="1">
        <v>23.645483016967798</v>
      </c>
      <c r="CK754" s="1">
        <v>23.611833572387699</v>
      </c>
      <c r="CL754" s="1">
        <v>23.7607822418213</v>
      </c>
      <c r="CM754" s="1">
        <v>23.5881462097168</v>
      </c>
      <c r="CN754" s="1">
        <v>23.768283843994102</v>
      </c>
      <c r="CO754" s="1">
        <v>23.6892185211182</v>
      </c>
      <c r="CP754" s="1">
        <v>23.7224311828613</v>
      </c>
      <c r="CQ754" s="1">
        <v>23.728876113891602</v>
      </c>
      <c r="CR754" s="1">
        <v>23.614294052123999</v>
      </c>
      <c r="CS754" s="1">
        <v>23.4874782562256</v>
      </c>
      <c r="CT754" s="1">
        <v>23.388616561889599</v>
      </c>
      <c r="CU754" s="1">
        <v>23.1543788909912</v>
      </c>
      <c r="CV754" s="1">
        <v>23.0278434753418</v>
      </c>
      <c r="CW754" s="1">
        <v>22.821962356567401</v>
      </c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  <c r="KH754" s="1"/>
      <c r="KI754" s="1"/>
      <c r="KJ754" s="1"/>
      <c r="KK754" s="1"/>
      <c r="KL754" s="1"/>
      <c r="KM754" s="1"/>
      <c r="KN754" s="1"/>
      <c r="KO754" s="1"/>
      <c r="KP754" s="1"/>
      <c r="KQ754" s="1"/>
      <c r="KR754" s="1"/>
      <c r="KS754" s="1"/>
      <c r="KT754" s="1"/>
      <c r="KU754" s="1"/>
      <c r="KV754" s="1"/>
      <c r="KW754" s="1"/>
      <c r="KX754" s="1"/>
      <c r="KY754" s="1"/>
      <c r="KZ754" s="1"/>
      <c r="LA754" s="1"/>
      <c r="LB754" s="1"/>
      <c r="LC754" s="1"/>
      <c r="LD754" s="1"/>
      <c r="LE754" s="1"/>
      <c r="LF754" s="1"/>
      <c r="LG754" s="1"/>
      <c r="LH754" s="1"/>
      <c r="LI754" s="1"/>
      <c r="LJ754" s="1"/>
      <c r="LK754" s="1"/>
      <c r="LL754" s="1"/>
      <c r="LM754" s="1"/>
      <c r="LN754" s="1"/>
      <c r="LO754" s="1"/>
      <c r="LP754" s="1"/>
      <c r="LQ754" s="1"/>
      <c r="LR754" s="1"/>
      <c r="LS754" s="1"/>
      <c r="LT754" s="1"/>
      <c r="LU754" s="1"/>
      <c r="LV754" s="1"/>
      <c r="LW754" s="1"/>
      <c r="LX754" s="1"/>
      <c r="LY754" s="1"/>
      <c r="LZ754" s="1"/>
      <c r="MA754" s="1"/>
      <c r="MB754" s="1"/>
      <c r="MC754" s="1"/>
      <c r="MD754" s="1"/>
      <c r="ME754" s="1"/>
      <c r="MF754" s="1"/>
      <c r="MG754" s="1"/>
      <c r="MH754" s="1"/>
      <c r="MI754" s="1"/>
      <c r="MJ754" s="1"/>
      <c r="MK754" s="1"/>
      <c r="ML754" s="1"/>
      <c r="MM754" s="1"/>
      <c r="MN754" s="1"/>
      <c r="MO754" s="1"/>
      <c r="MP754" s="1"/>
      <c r="MQ754" s="1"/>
      <c r="MR754" s="1"/>
      <c r="MS754" s="1"/>
      <c r="MT754" s="1"/>
      <c r="MU754" s="1"/>
      <c r="MV754" s="1"/>
      <c r="MW754" s="1"/>
      <c r="MX754" s="1"/>
      <c r="MY754" s="1"/>
      <c r="MZ754" s="1"/>
      <c r="NA754" s="1"/>
      <c r="NB754" s="1"/>
      <c r="NC754" s="1"/>
      <c r="ND754" s="1"/>
      <c r="NE754" s="1"/>
      <c r="NF754" s="1"/>
      <c r="NG754" s="1"/>
      <c r="NH754" s="1"/>
      <c r="NI754" s="1"/>
      <c r="NJ754" s="1"/>
      <c r="NK754" s="1"/>
      <c r="NL754" s="1"/>
      <c r="NM754" s="1"/>
      <c r="NN754" s="1"/>
      <c r="NO754" s="1"/>
      <c r="NP754" s="1"/>
      <c r="NQ754" s="1"/>
      <c r="NR754" s="1"/>
      <c r="NS754" s="1"/>
      <c r="NT754" s="1"/>
      <c r="NU754" s="1"/>
      <c r="NV754" s="1"/>
      <c r="NW754" s="1"/>
      <c r="NX754" s="1"/>
      <c r="NY754" s="1"/>
      <c r="NZ754" s="1"/>
      <c r="OA754" s="1"/>
      <c r="OB754" s="1"/>
      <c r="OC754" s="1"/>
      <c r="OD754" s="1"/>
      <c r="OE754" s="1"/>
      <c r="OF754" s="1"/>
      <c r="OG754" s="1"/>
      <c r="OH754" s="1"/>
      <c r="OI754" s="1"/>
      <c r="OJ754" s="1"/>
      <c r="OK754" s="1"/>
      <c r="OL754" s="1"/>
      <c r="OM754" s="1"/>
      <c r="ON754" s="1"/>
      <c r="OO754" s="1"/>
      <c r="OP754" s="1"/>
      <c r="OQ754" s="1"/>
      <c r="OR754" s="1"/>
      <c r="OS754" s="1"/>
      <c r="OT754" s="1"/>
      <c r="OU754" s="1"/>
      <c r="OV754" s="1"/>
      <c r="OW754" s="1"/>
      <c r="OX754" s="1"/>
      <c r="OY754" s="1"/>
      <c r="OZ754" s="1"/>
      <c r="PA754" s="1"/>
      <c r="PB754" s="1"/>
      <c r="PC754" s="1"/>
      <c r="PD754" s="1"/>
      <c r="PE754" s="1"/>
      <c r="PF754" s="1"/>
      <c r="PG754" s="1"/>
      <c r="PH754" s="1"/>
      <c r="PI754" s="1"/>
      <c r="PJ754" s="1"/>
      <c r="PK754" s="1"/>
      <c r="PL754" s="1"/>
      <c r="PM754" s="1"/>
      <c r="PN754" s="1"/>
      <c r="PO754" s="1"/>
      <c r="PP754" s="1"/>
      <c r="PQ754" s="1"/>
      <c r="PR754" s="1"/>
      <c r="PS754" s="1"/>
      <c r="PT754" s="1"/>
      <c r="PU754" s="1"/>
      <c r="PV754" s="1"/>
      <c r="PW754" s="1"/>
      <c r="PX754" s="1"/>
      <c r="PY754" s="1"/>
      <c r="PZ754" s="1"/>
      <c r="QA754" s="1"/>
      <c r="QB754" s="1"/>
      <c r="QC754" s="1"/>
      <c r="QD754" s="1"/>
      <c r="QE754" s="1"/>
      <c r="QF754" s="1"/>
      <c r="QG754" s="1"/>
      <c r="QH754" s="1"/>
      <c r="QI754" s="1"/>
      <c r="QJ754" s="1"/>
      <c r="QK754" s="1"/>
      <c r="QL754" s="1"/>
      <c r="QM754" s="1"/>
      <c r="QN754" s="1"/>
      <c r="QO754" s="1"/>
      <c r="QP754" s="1"/>
      <c r="QQ754" s="1"/>
      <c r="QR754" s="1"/>
      <c r="QS754" s="1"/>
      <c r="QT754" s="1"/>
      <c r="QU754" s="1"/>
      <c r="QV754" s="1"/>
      <c r="QW754" s="1"/>
      <c r="QX754" s="1"/>
      <c r="QY754" s="1"/>
      <c r="QZ754" s="1"/>
      <c r="RA754" s="1"/>
      <c r="RB754" s="1"/>
      <c r="RC754" s="1"/>
      <c r="RD754" s="1"/>
      <c r="RE754" s="1"/>
      <c r="RF754" s="1"/>
      <c r="RG754" s="1"/>
      <c r="RH754" s="1"/>
      <c r="RI754" s="1"/>
      <c r="RJ754" s="1"/>
      <c r="RK754" s="1"/>
      <c r="RL754" s="1"/>
      <c r="RM754" s="1"/>
      <c r="RN754" s="1"/>
      <c r="RO754" s="1"/>
      <c r="RP754" s="1"/>
      <c r="RQ754" s="1"/>
      <c r="RR754" s="1"/>
      <c r="RS754" s="1"/>
      <c r="RT754" s="1"/>
      <c r="RU754" s="1"/>
      <c r="RV754" s="1"/>
      <c r="RW754" s="1"/>
      <c r="RX754" s="1"/>
      <c r="RY754" s="1"/>
      <c r="RZ754" s="1"/>
      <c r="SA754" s="1"/>
      <c r="SB754" s="1"/>
      <c r="SC754" s="1"/>
      <c r="SD754" s="1"/>
      <c r="SE754" s="1"/>
      <c r="SF754" s="1"/>
      <c r="SG754" s="1"/>
      <c r="SH754" s="1"/>
      <c r="SI754" s="1"/>
      <c r="SJ754" s="1"/>
      <c r="SK754" s="1"/>
      <c r="SL754" s="1"/>
      <c r="SM754" s="1"/>
      <c r="SN754" s="1"/>
      <c r="SO754" s="1"/>
      <c r="SP754" s="1"/>
      <c r="SQ754" s="1"/>
      <c r="SR754" s="1"/>
      <c r="SS754" s="1"/>
      <c r="ST754" s="1"/>
      <c r="SU754" s="1"/>
      <c r="SV754" s="1"/>
      <c r="SW754" s="1"/>
      <c r="SX754" s="1"/>
      <c r="SY754" s="1"/>
      <c r="SZ754" s="1"/>
      <c r="TA754" s="1"/>
      <c r="TB754" s="1"/>
      <c r="TC754" s="1"/>
      <c r="TD754" s="1"/>
      <c r="TE754" s="1"/>
      <c r="TF754" s="1"/>
      <c r="TG754" s="1"/>
      <c r="TH754" s="1"/>
      <c r="TI754" s="1"/>
      <c r="TJ754" s="1"/>
      <c r="TK754" s="1"/>
      <c r="TL754" s="1"/>
      <c r="TM754" s="1"/>
      <c r="TN754" s="1"/>
      <c r="TO754" s="1"/>
      <c r="TP754" s="1"/>
      <c r="TQ754" s="1"/>
      <c r="TR754" s="1"/>
      <c r="TS754" s="1"/>
      <c r="TT754" s="1"/>
      <c r="TU754" s="1"/>
      <c r="TV754" s="1"/>
      <c r="TW754" s="1"/>
      <c r="TX754" s="1"/>
      <c r="TY754" s="1"/>
      <c r="TZ754" s="1"/>
      <c r="UA754" s="1"/>
      <c r="UB754" s="1"/>
      <c r="UC754" s="1"/>
      <c r="UD754" s="1"/>
      <c r="UE754" s="1"/>
      <c r="UF754" s="1"/>
      <c r="UG754" s="1"/>
      <c r="UH754" s="1"/>
      <c r="UI754" s="1"/>
      <c r="UJ754" s="1"/>
      <c r="UK754" s="1"/>
      <c r="UL754" s="1"/>
      <c r="UM754" s="1"/>
      <c r="UN754" s="1"/>
      <c r="UO754" s="1"/>
      <c r="UP754" s="1"/>
      <c r="UQ754" s="1"/>
      <c r="UR754" s="1"/>
      <c r="US754" s="1"/>
      <c r="UT754" s="1"/>
      <c r="UU754" s="1"/>
      <c r="UV754" s="1"/>
      <c r="UW754" s="1"/>
      <c r="UX754" s="1"/>
      <c r="UY754" s="1"/>
      <c r="UZ754" s="1"/>
      <c r="VA754" s="1"/>
      <c r="VB754" s="1"/>
      <c r="VC754" s="1"/>
      <c r="VD754" s="1"/>
      <c r="VE754" s="1"/>
      <c r="VF754" s="1"/>
      <c r="VG754" s="1"/>
      <c r="VH754" s="1"/>
      <c r="VI754" s="1"/>
      <c r="VJ754" s="1"/>
      <c r="VK754" s="1"/>
      <c r="VL754" s="1"/>
      <c r="VM754" s="1"/>
      <c r="VN754" s="1"/>
      <c r="VO754" s="1"/>
      <c r="VP754" s="1"/>
      <c r="VQ754" s="1"/>
      <c r="VR754" s="1"/>
      <c r="VS754" s="1"/>
      <c r="VT754" s="1"/>
      <c r="VU754" s="1"/>
      <c r="VV754" s="1"/>
      <c r="VW754" s="1"/>
      <c r="VX754" s="1"/>
      <c r="VY754" s="1"/>
      <c r="VZ754" s="1"/>
      <c r="WA754" s="1"/>
      <c r="WB754" s="1"/>
      <c r="WC754" s="1"/>
      <c r="WD754" s="1"/>
      <c r="WE754" s="1"/>
      <c r="WF754" s="1"/>
      <c r="WG754" s="1"/>
      <c r="WH754" s="1"/>
      <c r="WI754" s="1"/>
      <c r="WJ754" s="1"/>
      <c r="WK754" s="1"/>
      <c r="WL754" s="1"/>
      <c r="WM754" s="1"/>
      <c r="WN754" s="1"/>
      <c r="WO754" s="1"/>
      <c r="WP754" s="1"/>
      <c r="WQ754" s="1"/>
      <c r="WR754" s="1"/>
      <c r="WS754" s="1"/>
      <c r="WT754" s="1"/>
      <c r="WU754" s="1"/>
      <c r="WV754" s="1"/>
      <c r="WW754" s="1"/>
      <c r="WX754" s="1"/>
      <c r="WY754" s="1"/>
      <c r="WZ754" s="1"/>
      <c r="XA754" s="1"/>
      <c r="XB754" s="1"/>
      <c r="XC754" s="1"/>
      <c r="XD754" s="1"/>
      <c r="XE754" s="1"/>
      <c r="XF754" s="1"/>
      <c r="XG754" s="1"/>
      <c r="XH754" s="1"/>
      <c r="XI754" s="1"/>
      <c r="XJ754" s="1"/>
      <c r="XK754" s="1"/>
      <c r="XL754" s="1"/>
      <c r="XM754" s="1"/>
      <c r="XN754" s="1"/>
      <c r="XO754" s="1"/>
      <c r="XP754" s="1"/>
      <c r="XQ754" s="1"/>
      <c r="XR754" s="1"/>
      <c r="XS754" s="1"/>
      <c r="XT754" s="1"/>
      <c r="XU754" s="1"/>
      <c r="XV754" s="1"/>
      <c r="XW754" s="1"/>
      <c r="XX754" s="1"/>
      <c r="XY754" s="1"/>
      <c r="XZ754" s="1"/>
      <c r="YA754" s="1"/>
      <c r="YB754" s="1"/>
      <c r="YC754" s="1"/>
      <c r="YD754" s="1"/>
      <c r="YE754" s="1"/>
      <c r="YF754" s="1"/>
      <c r="YG754" s="1"/>
      <c r="YH754" s="1"/>
      <c r="YI754" s="1"/>
      <c r="YJ754" s="1"/>
      <c r="YK754" s="1"/>
      <c r="YL754" s="1"/>
      <c r="YM754" s="1"/>
      <c r="YN754" s="1"/>
      <c r="YO754" s="1"/>
      <c r="YP754" s="1"/>
      <c r="YQ754" s="1"/>
      <c r="YR754" s="1"/>
      <c r="YS754" s="1"/>
      <c r="YT754" s="1"/>
      <c r="YU754" s="1"/>
      <c r="YV754" s="1"/>
      <c r="YW754" s="1"/>
      <c r="YX754" s="1"/>
      <c r="YY754" s="1"/>
      <c r="YZ754" s="1"/>
      <c r="ZA754" s="1"/>
      <c r="ZB754" s="1"/>
      <c r="ZC754" s="1"/>
      <c r="ZD754" s="1"/>
      <c r="ZE754" s="1"/>
      <c r="ZF754" s="1"/>
      <c r="ZG754" s="1"/>
      <c r="ZH754" s="1"/>
      <c r="ZI754" s="1"/>
      <c r="ZJ754" s="1"/>
      <c r="ZK754" s="1"/>
    </row>
    <row r="755" spans="1:687">
      <c r="A755" s="1">
        <v>150.6</v>
      </c>
      <c r="B755" s="1">
        <v>23.146877288818398</v>
      </c>
      <c r="C755" s="1">
        <v>23.124496459960898</v>
      </c>
      <c r="D755" s="1">
        <v>23.1098957061768</v>
      </c>
      <c r="E755" s="1">
        <v>23.164308547973601</v>
      </c>
      <c r="F755" s="1">
        <v>23.147405624389599</v>
      </c>
      <c r="G755" s="1">
        <v>23.060310363769499</v>
      </c>
      <c r="H755" s="1">
        <v>23.213769912719702</v>
      </c>
      <c r="I755" s="1">
        <v>23.2294597625732</v>
      </c>
      <c r="J755" s="1">
        <v>23.298997879028299</v>
      </c>
      <c r="K755" s="1">
        <v>23.350234985351602</v>
      </c>
      <c r="L755" s="1">
        <v>23.175514221191399</v>
      </c>
      <c r="M755" s="1">
        <v>23.253831863403299</v>
      </c>
      <c r="N755" s="1">
        <v>23.378623962402301</v>
      </c>
      <c r="O755" s="1">
        <v>23.487728118896499</v>
      </c>
      <c r="P755" s="1">
        <v>23.30690574646</v>
      </c>
      <c r="Q755" s="1">
        <v>23.410406112670898</v>
      </c>
      <c r="R755" s="1">
        <v>23.439884185791001</v>
      </c>
      <c r="S755" s="1">
        <v>23.4055500030518</v>
      </c>
      <c r="T755" s="1">
        <v>23.614355087280298</v>
      </c>
      <c r="U755" s="1">
        <v>23.566637039184599</v>
      </c>
      <c r="V755" s="1">
        <v>23.2015991210938</v>
      </c>
      <c r="W755" s="1">
        <v>23.4364910125732</v>
      </c>
      <c r="X755" s="1">
        <v>23.3394966125488</v>
      </c>
      <c r="Y755" s="1">
        <v>23.289037704467798</v>
      </c>
      <c r="Z755" s="1">
        <v>23.334981918335</v>
      </c>
      <c r="AA755" s="1">
        <v>23.42214012146</v>
      </c>
      <c r="AB755" s="1">
        <v>23.3629035949707</v>
      </c>
      <c r="AC755" s="1">
        <v>23.2960414886475</v>
      </c>
      <c r="AD755" s="1">
        <v>23.210626602172901</v>
      </c>
      <c r="AE755" s="1">
        <v>23.1180515289307</v>
      </c>
      <c r="AF755" s="1">
        <v>23.1413669586182</v>
      </c>
      <c r="AG755" s="1">
        <v>23.3270454406738</v>
      </c>
      <c r="AH755" s="1">
        <v>23.334640502929702</v>
      </c>
      <c r="AI755" s="1">
        <v>23.4133625030518</v>
      </c>
      <c r="AJ755" s="1">
        <v>23.516241073608398</v>
      </c>
      <c r="AK755" s="1">
        <v>23.411962509155298</v>
      </c>
      <c r="AL755" s="1">
        <v>23.606014251708999</v>
      </c>
      <c r="AM755" s="1">
        <v>23.655725479126001</v>
      </c>
      <c r="AN755" s="1">
        <v>23.6369228363037</v>
      </c>
      <c r="AO755" s="1">
        <v>23.6233825683594</v>
      </c>
      <c r="AP755" s="1">
        <v>23.686853408813501</v>
      </c>
      <c r="AQ755" s="1">
        <v>23.668767929077099</v>
      </c>
      <c r="AR755" s="1">
        <v>23.6275844573975</v>
      </c>
      <c r="AS755" s="1">
        <v>23.703102111816399</v>
      </c>
      <c r="AT755" s="1">
        <v>23.468677520751999</v>
      </c>
      <c r="AU755" s="1">
        <v>23.6160373687744</v>
      </c>
      <c r="AV755" s="1">
        <v>23.676673889160199</v>
      </c>
      <c r="AW755" s="1">
        <v>23.705032348632798</v>
      </c>
      <c r="AX755" s="1">
        <v>23.643180847168001</v>
      </c>
      <c r="AY755" s="1">
        <v>23.4453315734863</v>
      </c>
      <c r="AZ755" s="1">
        <v>23.5159606933594</v>
      </c>
      <c r="BA755" s="1">
        <v>23.279979705810501</v>
      </c>
      <c r="BB755" s="1">
        <v>23.204805374145501</v>
      </c>
      <c r="BC755" s="1">
        <v>23.098535537719702</v>
      </c>
      <c r="BD755" s="1">
        <v>23.071079254150401</v>
      </c>
      <c r="BE755" s="1">
        <v>23.155561447143601</v>
      </c>
      <c r="BF755" s="1">
        <v>23.278173446655298</v>
      </c>
      <c r="BG755" s="1">
        <v>23.381486892700199</v>
      </c>
      <c r="BH755" s="1">
        <v>23.516302108764599</v>
      </c>
      <c r="BI755" s="1">
        <v>23.6403484344482</v>
      </c>
      <c r="BJ755" s="1">
        <v>23.667678833007798</v>
      </c>
      <c r="BK755" s="1">
        <v>23.819581985473601</v>
      </c>
      <c r="BL755" s="1">
        <v>23.723863601684599</v>
      </c>
      <c r="BM755" s="1">
        <v>23.7826957702637</v>
      </c>
      <c r="BN755" s="1">
        <v>23.837387084960898</v>
      </c>
      <c r="BO755" s="1">
        <v>23.833028793335</v>
      </c>
      <c r="BP755" s="1">
        <v>23.815130233764599</v>
      </c>
      <c r="BQ755" s="1">
        <v>23.8064155578613</v>
      </c>
      <c r="BR755" s="1">
        <v>23.783971786498999</v>
      </c>
      <c r="BS755" s="1">
        <v>23.812017440795898</v>
      </c>
      <c r="BT755" s="1">
        <v>23.8511142730713</v>
      </c>
      <c r="BU755" s="1">
        <v>23.754898071289102</v>
      </c>
      <c r="BV755" s="1">
        <v>23.5874919891357</v>
      </c>
      <c r="BW755" s="1">
        <v>23.629266738891602</v>
      </c>
      <c r="BX755" s="1">
        <v>23.457656860351602</v>
      </c>
      <c r="BY755" s="1">
        <v>23.381175994873001</v>
      </c>
      <c r="BZ755" s="1">
        <v>23.126674652099599</v>
      </c>
      <c r="CA755" s="1">
        <v>22.981214523315401</v>
      </c>
      <c r="CB755" s="1">
        <v>22.999174118041999</v>
      </c>
      <c r="CC755" s="1">
        <v>22.948062896728501</v>
      </c>
      <c r="CD755" s="1">
        <v>22.931470870971701</v>
      </c>
      <c r="CE755" s="1">
        <v>23.103702545166001</v>
      </c>
      <c r="CF755" s="1">
        <v>23.322250366210898</v>
      </c>
      <c r="CG755" s="1">
        <v>23.431791305541999</v>
      </c>
      <c r="CH755" s="1">
        <v>23.551227569580099</v>
      </c>
      <c r="CI755" s="1">
        <v>23.691490173339801</v>
      </c>
      <c r="CJ755" s="1">
        <v>23.731023788452099</v>
      </c>
      <c r="CK755" s="1">
        <v>23.6949462890625</v>
      </c>
      <c r="CL755" s="1">
        <v>23.8411540985107</v>
      </c>
      <c r="CM755" s="1">
        <v>23.672533035278299</v>
      </c>
      <c r="CN755" s="1">
        <v>23.851053237915</v>
      </c>
      <c r="CO755" s="1">
        <v>23.7727661132813</v>
      </c>
      <c r="CP755" s="1">
        <v>23.804235458373999</v>
      </c>
      <c r="CQ755" s="1">
        <v>23.8096218109131</v>
      </c>
      <c r="CR755" s="1">
        <v>23.698493957519499</v>
      </c>
      <c r="CS755" s="1">
        <v>23.569717407226602</v>
      </c>
      <c r="CT755" s="1">
        <v>23.471260070800799</v>
      </c>
      <c r="CU755" s="1">
        <v>23.237957000732401</v>
      </c>
      <c r="CV755" s="1">
        <v>23.112730026245099</v>
      </c>
      <c r="CW755" s="1">
        <v>22.9054164886475</v>
      </c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  <c r="KH755" s="1"/>
      <c r="KI755" s="1"/>
      <c r="KJ755" s="1"/>
      <c r="KK755" s="1"/>
      <c r="KL755" s="1"/>
      <c r="KM755" s="1"/>
      <c r="KN755" s="1"/>
      <c r="KO755" s="1"/>
      <c r="KP755" s="1"/>
      <c r="KQ755" s="1"/>
      <c r="KR755" s="1"/>
      <c r="KS755" s="1"/>
      <c r="KT755" s="1"/>
      <c r="KU755" s="1"/>
      <c r="KV755" s="1"/>
      <c r="KW755" s="1"/>
      <c r="KX755" s="1"/>
      <c r="KY755" s="1"/>
      <c r="KZ755" s="1"/>
      <c r="LA755" s="1"/>
      <c r="LB755" s="1"/>
      <c r="LC755" s="1"/>
      <c r="LD755" s="1"/>
      <c r="LE755" s="1"/>
      <c r="LF755" s="1"/>
      <c r="LG755" s="1"/>
      <c r="LH755" s="1"/>
      <c r="LI755" s="1"/>
      <c r="LJ755" s="1"/>
      <c r="LK755" s="1"/>
      <c r="LL755" s="1"/>
      <c r="LM755" s="1"/>
      <c r="LN755" s="1"/>
      <c r="LO755" s="1"/>
      <c r="LP755" s="1"/>
      <c r="LQ755" s="1"/>
      <c r="LR755" s="1"/>
      <c r="LS755" s="1"/>
      <c r="LT755" s="1"/>
      <c r="LU755" s="1"/>
      <c r="LV755" s="1"/>
      <c r="LW755" s="1"/>
      <c r="LX755" s="1"/>
      <c r="LY755" s="1"/>
      <c r="LZ755" s="1"/>
      <c r="MA755" s="1"/>
      <c r="MB755" s="1"/>
      <c r="MC755" s="1"/>
      <c r="MD755" s="1"/>
      <c r="ME755" s="1"/>
      <c r="MF755" s="1"/>
      <c r="MG755" s="1"/>
      <c r="MH755" s="1"/>
      <c r="MI755" s="1"/>
      <c r="MJ755" s="1"/>
      <c r="MK755" s="1"/>
      <c r="ML755" s="1"/>
      <c r="MM755" s="1"/>
      <c r="MN755" s="1"/>
      <c r="MO755" s="1"/>
      <c r="MP755" s="1"/>
      <c r="MQ755" s="1"/>
      <c r="MR755" s="1"/>
      <c r="MS755" s="1"/>
      <c r="MT755" s="1"/>
      <c r="MU755" s="1"/>
      <c r="MV755" s="1"/>
      <c r="MW755" s="1"/>
      <c r="MX755" s="1"/>
      <c r="MY755" s="1"/>
      <c r="MZ755" s="1"/>
      <c r="NA755" s="1"/>
      <c r="NB755" s="1"/>
      <c r="NC755" s="1"/>
      <c r="ND755" s="1"/>
      <c r="NE755" s="1"/>
      <c r="NF755" s="1"/>
      <c r="NG755" s="1"/>
      <c r="NH755" s="1"/>
      <c r="NI755" s="1"/>
      <c r="NJ755" s="1"/>
      <c r="NK755" s="1"/>
      <c r="NL755" s="1"/>
      <c r="NM755" s="1"/>
      <c r="NN755" s="1"/>
      <c r="NO755" s="1"/>
      <c r="NP755" s="1"/>
      <c r="NQ755" s="1"/>
      <c r="NR755" s="1"/>
      <c r="NS755" s="1"/>
      <c r="NT755" s="1"/>
      <c r="NU755" s="1"/>
      <c r="NV755" s="1"/>
      <c r="NW755" s="1"/>
      <c r="NX755" s="1"/>
      <c r="NY755" s="1"/>
      <c r="NZ755" s="1"/>
      <c r="OA755" s="1"/>
      <c r="OB755" s="1"/>
      <c r="OC755" s="1"/>
      <c r="OD755" s="1"/>
      <c r="OE755" s="1"/>
      <c r="OF755" s="1"/>
      <c r="OG755" s="1"/>
      <c r="OH755" s="1"/>
      <c r="OI755" s="1"/>
      <c r="OJ755" s="1"/>
      <c r="OK755" s="1"/>
      <c r="OL755" s="1"/>
      <c r="OM755" s="1"/>
      <c r="ON755" s="1"/>
      <c r="OO755" s="1"/>
      <c r="OP755" s="1"/>
      <c r="OQ755" s="1"/>
      <c r="OR755" s="1"/>
      <c r="OS755" s="1"/>
      <c r="OT755" s="1"/>
      <c r="OU755" s="1"/>
      <c r="OV755" s="1"/>
      <c r="OW755" s="1"/>
      <c r="OX755" s="1"/>
      <c r="OY755" s="1"/>
      <c r="OZ755" s="1"/>
      <c r="PA755" s="1"/>
      <c r="PB755" s="1"/>
      <c r="PC755" s="1"/>
      <c r="PD755" s="1"/>
      <c r="PE755" s="1"/>
      <c r="PF755" s="1"/>
      <c r="PG755" s="1"/>
      <c r="PH755" s="1"/>
      <c r="PI755" s="1"/>
      <c r="PJ755" s="1"/>
      <c r="PK755" s="1"/>
      <c r="PL755" s="1"/>
      <c r="PM755" s="1"/>
      <c r="PN755" s="1"/>
      <c r="PO755" s="1"/>
      <c r="PP755" s="1"/>
      <c r="PQ755" s="1"/>
      <c r="PR755" s="1"/>
      <c r="PS755" s="1"/>
      <c r="PT755" s="1"/>
      <c r="PU755" s="1"/>
      <c r="PV755" s="1"/>
      <c r="PW755" s="1"/>
      <c r="PX755" s="1"/>
      <c r="PY755" s="1"/>
      <c r="PZ755" s="1"/>
      <c r="QA755" s="1"/>
      <c r="QB755" s="1"/>
      <c r="QC755" s="1"/>
      <c r="QD755" s="1"/>
      <c r="QE755" s="1"/>
      <c r="QF755" s="1"/>
      <c r="QG755" s="1"/>
      <c r="QH755" s="1"/>
      <c r="QI755" s="1"/>
      <c r="QJ755" s="1"/>
      <c r="QK755" s="1"/>
      <c r="QL755" s="1"/>
      <c r="QM755" s="1"/>
      <c r="QN755" s="1"/>
      <c r="QO755" s="1"/>
      <c r="QP755" s="1"/>
      <c r="QQ755" s="1"/>
      <c r="QR755" s="1"/>
      <c r="QS755" s="1"/>
      <c r="QT755" s="1"/>
      <c r="QU755" s="1"/>
      <c r="QV755" s="1"/>
      <c r="QW755" s="1"/>
      <c r="QX755" s="1"/>
      <c r="QY755" s="1"/>
      <c r="QZ755" s="1"/>
      <c r="RA755" s="1"/>
      <c r="RB755" s="1"/>
      <c r="RC755" s="1"/>
      <c r="RD755" s="1"/>
      <c r="RE755" s="1"/>
      <c r="RF755" s="1"/>
      <c r="RG755" s="1"/>
      <c r="RH755" s="1"/>
      <c r="RI755" s="1"/>
      <c r="RJ755" s="1"/>
      <c r="RK755" s="1"/>
      <c r="RL755" s="1"/>
      <c r="RM755" s="1"/>
      <c r="RN755" s="1"/>
      <c r="RO755" s="1"/>
      <c r="RP755" s="1"/>
      <c r="RQ755" s="1"/>
      <c r="RR755" s="1"/>
      <c r="RS755" s="1"/>
      <c r="RT755" s="1"/>
      <c r="RU755" s="1"/>
      <c r="RV755" s="1"/>
      <c r="RW755" s="1"/>
      <c r="RX755" s="1"/>
      <c r="RY755" s="1"/>
      <c r="RZ755" s="1"/>
      <c r="SA755" s="1"/>
      <c r="SB755" s="1"/>
      <c r="SC755" s="1"/>
      <c r="SD755" s="1"/>
      <c r="SE755" s="1"/>
      <c r="SF755" s="1"/>
      <c r="SG755" s="1"/>
      <c r="SH755" s="1"/>
      <c r="SI755" s="1"/>
      <c r="SJ755" s="1"/>
      <c r="SK755" s="1"/>
      <c r="SL755" s="1"/>
      <c r="SM755" s="1"/>
      <c r="SN755" s="1"/>
      <c r="SO755" s="1"/>
      <c r="SP755" s="1"/>
      <c r="SQ755" s="1"/>
      <c r="SR755" s="1"/>
      <c r="SS755" s="1"/>
      <c r="ST755" s="1"/>
      <c r="SU755" s="1"/>
      <c r="SV755" s="1"/>
      <c r="SW755" s="1"/>
      <c r="SX755" s="1"/>
      <c r="SY755" s="1"/>
      <c r="SZ755" s="1"/>
      <c r="TA755" s="1"/>
      <c r="TB755" s="1"/>
      <c r="TC755" s="1"/>
      <c r="TD755" s="1"/>
      <c r="TE755" s="1"/>
      <c r="TF755" s="1"/>
      <c r="TG755" s="1"/>
      <c r="TH755" s="1"/>
      <c r="TI755" s="1"/>
      <c r="TJ755" s="1"/>
      <c r="TK755" s="1"/>
      <c r="TL755" s="1"/>
      <c r="TM755" s="1"/>
      <c r="TN755" s="1"/>
      <c r="TO755" s="1"/>
      <c r="TP755" s="1"/>
      <c r="TQ755" s="1"/>
      <c r="TR755" s="1"/>
      <c r="TS755" s="1"/>
      <c r="TT755" s="1"/>
      <c r="TU755" s="1"/>
      <c r="TV755" s="1"/>
      <c r="TW755" s="1"/>
      <c r="TX755" s="1"/>
      <c r="TY755" s="1"/>
      <c r="TZ755" s="1"/>
      <c r="UA755" s="1"/>
      <c r="UB755" s="1"/>
      <c r="UC755" s="1"/>
      <c r="UD755" s="1"/>
      <c r="UE755" s="1"/>
      <c r="UF755" s="1"/>
      <c r="UG755" s="1"/>
      <c r="UH755" s="1"/>
      <c r="UI755" s="1"/>
      <c r="UJ755" s="1"/>
      <c r="UK755" s="1"/>
      <c r="UL755" s="1"/>
      <c r="UM755" s="1"/>
      <c r="UN755" s="1"/>
      <c r="UO755" s="1"/>
      <c r="UP755" s="1"/>
      <c r="UQ755" s="1"/>
      <c r="UR755" s="1"/>
      <c r="US755" s="1"/>
      <c r="UT755" s="1"/>
      <c r="UU755" s="1"/>
      <c r="UV755" s="1"/>
      <c r="UW755" s="1"/>
      <c r="UX755" s="1"/>
      <c r="UY755" s="1"/>
      <c r="UZ755" s="1"/>
      <c r="VA755" s="1"/>
      <c r="VB755" s="1"/>
      <c r="VC755" s="1"/>
      <c r="VD755" s="1"/>
      <c r="VE755" s="1"/>
      <c r="VF755" s="1"/>
      <c r="VG755" s="1"/>
      <c r="VH755" s="1"/>
      <c r="VI755" s="1"/>
      <c r="VJ755" s="1"/>
      <c r="VK755" s="1"/>
      <c r="VL755" s="1"/>
      <c r="VM755" s="1"/>
      <c r="VN755" s="1"/>
      <c r="VO755" s="1"/>
      <c r="VP755" s="1"/>
      <c r="VQ755" s="1"/>
      <c r="VR755" s="1"/>
      <c r="VS755" s="1"/>
      <c r="VT755" s="1"/>
      <c r="VU755" s="1"/>
      <c r="VV755" s="1"/>
      <c r="VW755" s="1"/>
      <c r="VX755" s="1"/>
      <c r="VY755" s="1"/>
      <c r="VZ755" s="1"/>
      <c r="WA755" s="1"/>
      <c r="WB755" s="1"/>
      <c r="WC755" s="1"/>
      <c r="WD755" s="1"/>
      <c r="WE755" s="1"/>
      <c r="WF755" s="1"/>
      <c r="WG755" s="1"/>
      <c r="WH755" s="1"/>
      <c r="WI755" s="1"/>
      <c r="WJ755" s="1"/>
      <c r="WK755" s="1"/>
      <c r="WL755" s="1"/>
      <c r="WM755" s="1"/>
      <c r="WN755" s="1"/>
      <c r="WO755" s="1"/>
      <c r="WP755" s="1"/>
      <c r="WQ755" s="1"/>
      <c r="WR755" s="1"/>
      <c r="WS755" s="1"/>
      <c r="WT755" s="1"/>
      <c r="WU755" s="1"/>
      <c r="WV755" s="1"/>
      <c r="WW755" s="1"/>
      <c r="WX755" s="1"/>
      <c r="WY755" s="1"/>
      <c r="WZ755" s="1"/>
      <c r="XA755" s="1"/>
      <c r="XB755" s="1"/>
      <c r="XC755" s="1"/>
      <c r="XD755" s="1"/>
      <c r="XE755" s="1"/>
      <c r="XF755" s="1"/>
      <c r="XG755" s="1"/>
      <c r="XH755" s="1"/>
      <c r="XI755" s="1"/>
      <c r="XJ755" s="1"/>
      <c r="XK755" s="1"/>
      <c r="XL755" s="1"/>
      <c r="XM755" s="1"/>
      <c r="XN755" s="1"/>
      <c r="XO755" s="1"/>
      <c r="XP755" s="1"/>
      <c r="XQ755" s="1"/>
      <c r="XR755" s="1"/>
      <c r="XS755" s="1"/>
      <c r="XT755" s="1"/>
      <c r="XU755" s="1"/>
      <c r="XV755" s="1"/>
      <c r="XW755" s="1"/>
      <c r="XX755" s="1"/>
      <c r="XY755" s="1"/>
      <c r="XZ755" s="1"/>
      <c r="YA755" s="1"/>
      <c r="YB755" s="1"/>
      <c r="YC755" s="1"/>
      <c r="YD755" s="1"/>
      <c r="YE755" s="1"/>
      <c r="YF755" s="1"/>
      <c r="YG755" s="1"/>
      <c r="YH755" s="1"/>
      <c r="YI755" s="1"/>
      <c r="YJ755" s="1"/>
      <c r="YK755" s="1"/>
      <c r="YL755" s="1"/>
      <c r="YM755" s="1"/>
      <c r="YN755" s="1"/>
      <c r="YO755" s="1"/>
      <c r="YP755" s="1"/>
      <c r="YQ755" s="1"/>
      <c r="YR755" s="1"/>
      <c r="YS755" s="1"/>
      <c r="YT755" s="1"/>
      <c r="YU755" s="1"/>
      <c r="YV755" s="1"/>
      <c r="YW755" s="1"/>
      <c r="YX755" s="1"/>
      <c r="YY755" s="1"/>
      <c r="YZ755" s="1"/>
      <c r="ZA755" s="1"/>
      <c r="ZB755" s="1"/>
      <c r="ZC755" s="1"/>
      <c r="ZD755" s="1"/>
      <c r="ZE755" s="1"/>
      <c r="ZF755" s="1"/>
      <c r="ZG755" s="1"/>
      <c r="ZH755" s="1"/>
      <c r="ZI755" s="1"/>
      <c r="ZJ755" s="1"/>
      <c r="ZK755" s="1"/>
    </row>
    <row r="756" spans="1:687">
      <c r="A756" s="1">
        <v>150.80000000000001</v>
      </c>
      <c r="B756" s="1">
        <v>23.213459014892599</v>
      </c>
      <c r="C756" s="1">
        <v>23.188867568969702</v>
      </c>
      <c r="D756" s="1">
        <v>23.175888061523398</v>
      </c>
      <c r="E756" s="1">
        <v>23.2301120758057</v>
      </c>
      <c r="F756" s="1">
        <v>23.215793609619102</v>
      </c>
      <c r="G756" s="1">
        <v>23.1253051757813</v>
      </c>
      <c r="H756" s="1">
        <v>23.278236389160199</v>
      </c>
      <c r="I756" s="1">
        <v>23.296882629394499</v>
      </c>
      <c r="J756" s="1">
        <v>23.364866256713899</v>
      </c>
      <c r="K756" s="1">
        <v>23.418436050415</v>
      </c>
      <c r="L756" s="1">
        <v>23.242595672607401</v>
      </c>
      <c r="M756" s="1">
        <v>23.3168029785156</v>
      </c>
      <c r="N756" s="1">
        <v>23.444988250732401</v>
      </c>
      <c r="O756" s="1">
        <v>23.552099227905298</v>
      </c>
      <c r="P756" s="1">
        <v>23.3707485198975</v>
      </c>
      <c r="Q756" s="1">
        <v>23.4781398773193</v>
      </c>
      <c r="R756" s="1">
        <v>23.506809234619102</v>
      </c>
      <c r="S756" s="1">
        <v>23.472131729126001</v>
      </c>
      <c r="T756" s="1">
        <v>23.6793823242188</v>
      </c>
      <c r="U756" s="1">
        <v>23.631538391113299</v>
      </c>
      <c r="V756" s="1">
        <v>23.266035079956101</v>
      </c>
      <c r="W756" s="1">
        <v>23.503416061401399</v>
      </c>
      <c r="X756" s="1">
        <v>23.403495788574201</v>
      </c>
      <c r="Y756" s="1">
        <v>23.3556518554688</v>
      </c>
      <c r="Z756" s="1">
        <v>23.400226593017599</v>
      </c>
      <c r="AA756" s="1">
        <v>23.4890041351318</v>
      </c>
      <c r="AB756" s="1">
        <v>23.430980682373001</v>
      </c>
      <c r="AC756" s="1">
        <v>23.3654880523682</v>
      </c>
      <c r="AD756" s="1">
        <v>23.2804775238037</v>
      </c>
      <c r="AE756" s="1">
        <v>23.185319900512699</v>
      </c>
      <c r="AF756" s="1">
        <v>23.2098789215088</v>
      </c>
      <c r="AG756" s="1">
        <v>23.396242141723601</v>
      </c>
      <c r="AH756" s="1">
        <v>23.4044284820557</v>
      </c>
      <c r="AI756" s="1">
        <v>23.4822177886963</v>
      </c>
      <c r="AJ756" s="1">
        <v>23.5818271636963</v>
      </c>
      <c r="AK756" s="1">
        <v>23.476707458496101</v>
      </c>
      <c r="AL756" s="1">
        <v>23.674495697021499</v>
      </c>
      <c r="AM756" s="1">
        <v>23.723709106445298</v>
      </c>
      <c r="AN756" s="1">
        <v>23.7032566070557</v>
      </c>
      <c r="AO756" s="1">
        <v>23.6893424987793</v>
      </c>
      <c r="AP756" s="1">
        <v>23.753902435302699</v>
      </c>
      <c r="AQ756" s="1">
        <v>23.7349758148193</v>
      </c>
      <c r="AR756" s="1">
        <v>23.692798614501999</v>
      </c>
      <c r="AS756" s="1">
        <v>23.765171051025401</v>
      </c>
      <c r="AT756" s="1">
        <v>23.534233093261701</v>
      </c>
      <c r="AU756" s="1">
        <v>23.681653976440401</v>
      </c>
      <c r="AV756" s="1">
        <v>23.7421360015869</v>
      </c>
      <c r="AW756" s="1">
        <v>23.770959854126001</v>
      </c>
      <c r="AX756" s="1">
        <v>23.708642959594702</v>
      </c>
      <c r="AY756" s="1">
        <v>23.511445999145501</v>
      </c>
      <c r="AZ756" s="1">
        <v>23.585281372070298</v>
      </c>
      <c r="BA756" s="1">
        <v>23.346220016479499</v>
      </c>
      <c r="BB756" s="1">
        <v>23.272260665893601</v>
      </c>
      <c r="BC756" s="1">
        <v>23.164899826049801</v>
      </c>
      <c r="BD756" s="1">
        <v>23.1404323577881</v>
      </c>
      <c r="BE756" s="1">
        <v>23.2224235534668</v>
      </c>
      <c r="BF756" s="1">
        <v>23.345037460327099</v>
      </c>
      <c r="BG756" s="1">
        <v>23.4501247406006</v>
      </c>
      <c r="BH756" s="1">
        <v>23.583633422851602</v>
      </c>
      <c r="BI756" s="1">
        <v>23.708145141601602</v>
      </c>
      <c r="BJ756" s="1">
        <v>23.734821319580099</v>
      </c>
      <c r="BK756" s="1">
        <v>23.888280868530298</v>
      </c>
      <c r="BL756" s="1">
        <v>23.7893257141113</v>
      </c>
      <c r="BM756" s="1">
        <v>23.848127365112301</v>
      </c>
      <c r="BN756" s="1">
        <v>23.905494689941399</v>
      </c>
      <c r="BO756" s="1">
        <v>23.898210525512699</v>
      </c>
      <c r="BP756" s="1">
        <v>23.8806247711182</v>
      </c>
      <c r="BQ756" s="1">
        <v>23.871751785278299</v>
      </c>
      <c r="BR756" s="1">
        <v>23.8500881195068</v>
      </c>
      <c r="BS756" s="1">
        <v>23.877822875976602</v>
      </c>
      <c r="BT756" s="1">
        <v>23.916545867919901</v>
      </c>
      <c r="BU756" s="1">
        <v>23.824781417846701</v>
      </c>
      <c r="BV756" s="1">
        <v>23.651056289672901</v>
      </c>
      <c r="BW756" s="1">
        <v>23.696409225463899</v>
      </c>
      <c r="BX756" s="1">
        <v>23.523990631103501</v>
      </c>
      <c r="BY756" s="1">
        <v>23.448911666870099</v>
      </c>
      <c r="BZ756" s="1">
        <v>23.192914962768601</v>
      </c>
      <c r="CA756" s="1">
        <v>23.046676635742202</v>
      </c>
      <c r="CB756" s="1">
        <v>23.068620681762699</v>
      </c>
      <c r="CC756" s="1">
        <v>23.0189094543457</v>
      </c>
      <c r="CD756" s="1">
        <v>22.996963500976602</v>
      </c>
      <c r="CE756" s="1">
        <v>23.1693820953369</v>
      </c>
      <c r="CF756" s="1">
        <v>23.390140533447301</v>
      </c>
      <c r="CG756" s="1">
        <v>23.500614166259801</v>
      </c>
      <c r="CH756" s="1">
        <v>23.618402481079102</v>
      </c>
      <c r="CI756" s="1">
        <v>23.758321762085</v>
      </c>
      <c r="CJ756" s="1">
        <v>23.800376892089801</v>
      </c>
      <c r="CK756" s="1">
        <v>23.762058258056602</v>
      </c>
      <c r="CL756" s="1">
        <v>23.9055576324463</v>
      </c>
      <c r="CM756" s="1">
        <v>23.7410774230957</v>
      </c>
      <c r="CN756" s="1">
        <v>23.918226242065401</v>
      </c>
      <c r="CO756" s="1">
        <v>23.840936660766602</v>
      </c>
      <c r="CP756" s="1">
        <v>23.8702583312988</v>
      </c>
      <c r="CQ756" s="1">
        <v>23.874149322509801</v>
      </c>
      <c r="CR756" s="1">
        <v>23.7665405273438</v>
      </c>
      <c r="CS756" s="1">
        <v>23.636487960815401</v>
      </c>
      <c r="CT756" s="1">
        <v>23.5382480621338</v>
      </c>
      <c r="CU756" s="1">
        <v>23.304882049560501</v>
      </c>
      <c r="CV756" s="1">
        <v>23.181459426879901</v>
      </c>
      <c r="CW756" s="1">
        <v>22.9728088378906</v>
      </c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  <c r="KH756" s="1"/>
      <c r="KI756" s="1"/>
      <c r="KJ756" s="1"/>
      <c r="KK756" s="1"/>
      <c r="KL756" s="1"/>
      <c r="KM756" s="1"/>
      <c r="KN756" s="1"/>
      <c r="KO756" s="1"/>
      <c r="KP756" s="1"/>
      <c r="KQ756" s="1"/>
      <c r="KR756" s="1"/>
      <c r="KS756" s="1"/>
      <c r="KT756" s="1"/>
      <c r="KU756" s="1"/>
      <c r="KV756" s="1"/>
      <c r="KW756" s="1"/>
      <c r="KX756" s="1"/>
      <c r="KY756" s="1"/>
      <c r="KZ756" s="1"/>
      <c r="LA756" s="1"/>
      <c r="LB756" s="1"/>
      <c r="LC756" s="1"/>
      <c r="LD756" s="1"/>
      <c r="LE756" s="1"/>
      <c r="LF756" s="1"/>
      <c r="LG756" s="1"/>
      <c r="LH756" s="1"/>
      <c r="LI756" s="1"/>
      <c r="LJ756" s="1"/>
      <c r="LK756" s="1"/>
      <c r="LL756" s="1"/>
      <c r="LM756" s="1"/>
      <c r="LN756" s="1"/>
      <c r="LO756" s="1"/>
      <c r="LP756" s="1"/>
      <c r="LQ756" s="1"/>
      <c r="LR756" s="1"/>
      <c r="LS756" s="1"/>
      <c r="LT756" s="1"/>
      <c r="LU756" s="1"/>
      <c r="LV756" s="1"/>
      <c r="LW756" s="1"/>
      <c r="LX756" s="1"/>
      <c r="LY756" s="1"/>
      <c r="LZ756" s="1"/>
      <c r="MA756" s="1"/>
      <c r="MB756" s="1"/>
      <c r="MC756" s="1"/>
      <c r="MD756" s="1"/>
      <c r="ME756" s="1"/>
      <c r="MF756" s="1"/>
      <c r="MG756" s="1"/>
      <c r="MH756" s="1"/>
      <c r="MI756" s="1"/>
      <c r="MJ756" s="1"/>
      <c r="MK756" s="1"/>
      <c r="ML756" s="1"/>
      <c r="MM756" s="1"/>
      <c r="MN756" s="1"/>
      <c r="MO756" s="1"/>
      <c r="MP756" s="1"/>
      <c r="MQ756" s="1"/>
      <c r="MR756" s="1"/>
      <c r="MS756" s="1"/>
      <c r="MT756" s="1"/>
      <c r="MU756" s="1"/>
      <c r="MV756" s="1"/>
      <c r="MW756" s="1"/>
      <c r="MX756" s="1"/>
      <c r="MY756" s="1"/>
      <c r="MZ756" s="1"/>
      <c r="NA756" s="1"/>
      <c r="NB756" s="1"/>
      <c r="NC756" s="1"/>
      <c r="ND756" s="1"/>
      <c r="NE756" s="1"/>
      <c r="NF756" s="1"/>
      <c r="NG756" s="1"/>
      <c r="NH756" s="1"/>
      <c r="NI756" s="1"/>
      <c r="NJ756" s="1"/>
      <c r="NK756" s="1"/>
      <c r="NL756" s="1"/>
      <c r="NM756" s="1"/>
      <c r="NN756" s="1"/>
      <c r="NO756" s="1"/>
      <c r="NP756" s="1"/>
      <c r="NQ756" s="1"/>
      <c r="NR756" s="1"/>
      <c r="NS756" s="1"/>
      <c r="NT756" s="1"/>
      <c r="NU756" s="1"/>
      <c r="NV756" s="1"/>
      <c r="NW756" s="1"/>
      <c r="NX756" s="1"/>
      <c r="NY756" s="1"/>
      <c r="NZ756" s="1"/>
      <c r="OA756" s="1"/>
      <c r="OB756" s="1"/>
      <c r="OC756" s="1"/>
      <c r="OD756" s="1"/>
      <c r="OE756" s="1"/>
      <c r="OF756" s="1"/>
      <c r="OG756" s="1"/>
      <c r="OH756" s="1"/>
      <c r="OI756" s="1"/>
      <c r="OJ756" s="1"/>
      <c r="OK756" s="1"/>
      <c r="OL756" s="1"/>
      <c r="OM756" s="1"/>
      <c r="ON756" s="1"/>
      <c r="OO756" s="1"/>
      <c r="OP756" s="1"/>
      <c r="OQ756" s="1"/>
      <c r="OR756" s="1"/>
      <c r="OS756" s="1"/>
      <c r="OT756" s="1"/>
      <c r="OU756" s="1"/>
      <c r="OV756" s="1"/>
      <c r="OW756" s="1"/>
      <c r="OX756" s="1"/>
      <c r="OY756" s="1"/>
      <c r="OZ756" s="1"/>
      <c r="PA756" s="1"/>
      <c r="PB756" s="1"/>
      <c r="PC756" s="1"/>
      <c r="PD756" s="1"/>
      <c r="PE756" s="1"/>
      <c r="PF756" s="1"/>
      <c r="PG756" s="1"/>
      <c r="PH756" s="1"/>
      <c r="PI756" s="1"/>
      <c r="PJ756" s="1"/>
      <c r="PK756" s="1"/>
      <c r="PL756" s="1"/>
      <c r="PM756" s="1"/>
      <c r="PN756" s="1"/>
      <c r="PO756" s="1"/>
      <c r="PP756" s="1"/>
      <c r="PQ756" s="1"/>
      <c r="PR756" s="1"/>
      <c r="PS756" s="1"/>
      <c r="PT756" s="1"/>
      <c r="PU756" s="1"/>
      <c r="PV756" s="1"/>
      <c r="PW756" s="1"/>
      <c r="PX756" s="1"/>
      <c r="PY756" s="1"/>
      <c r="PZ756" s="1"/>
      <c r="QA756" s="1"/>
      <c r="QB756" s="1"/>
      <c r="QC756" s="1"/>
      <c r="QD756" s="1"/>
      <c r="QE756" s="1"/>
      <c r="QF756" s="1"/>
      <c r="QG756" s="1"/>
      <c r="QH756" s="1"/>
      <c r="QI756" s="1"/>
      <c r="QJ756" s="1"/>
      <c r="QK756" s="1"/>
      <c r="QL756" s="1"/>
      <c r="QM756" s="1"/>
      <c r="QN756" s="1"/>
      <c r="QO756" s="1"/>
      <c r="QP756" s="1"/>
      <c r="QQ756" s="1"/>
      <c r="QR756" s="1"/>
      <c r="QS756" s="1"/>
      <c r="QT756" s="1"/>
      <c r="QU756" s="1"/>
      <c r="QV756" s="1"/>
      <c r="QW756" s="1"/>
      <c r="QX756" s="1"/>
      <c r="QY756" s="1"/>
      <c r="QZ756" s="1"/>
      <c r="RA756" s="1"/>
      <c r="RB756" s="1"/>
      <c r="RC756" s="1"/>
      <c r="RD756" s="1"/>
      <c r="RE756" s="1"/>
      <c r="RF756" s="1"/>
      <c r="RG756" s="1"/>
      <c r="RH756" s="1"/>
      <c r="RI756" s="1"/>
      <c r="RJ756" s="1"/>
      <c r="RK756" s="1"/>
      <c r="RL756" s="1"/>
      <c r="RM756" s="1"/>
      <c r="RN756" s="1"/>
      <c r="RO756" s="1"/>
      <c r="RP756" s="1"/>
      <c r="RQ756" s="1"/>
      <c r="RR756" s="1"/>
      <c r="RS756" s="1"/>
      <c r="RT756" s="1"/>
      <c r="RU756" s="1"/>
      <c r="RV756" s="1"/>
      <c r="RW756" s="1"/>
      <c r="RX756" s="1"/>
      <c r="RY756" s="1"/>
      <c r="RZ756" s="1"/>
      <c r="SA756" s="1"/>
      <c r="SB756" s="1"/>
      <c r="SC756" s="1"/>
      <c r="SD756" s="1"/>
      <c r="SE756" s="1"/>
      <c r="SF756" s="1"/>
      <c r="SG756" s="1"/>
      <c r="SH756" s="1"/>
      <c r="SI756" s="1"/>
      <c r="SJ756" s="1"/>
      <c r="SK756" s="1"/>
      <c r="SL756" s="1"/>
      <c r="SM756" s="1"/>
      <c r="SN756" s="1"/>
      <c r="SO756" s="1"/>
      <c r="SP756" s="1"/>
      <c r="SQ756" s="1"/>
      <c r="SR756" s="1"/>
      <c r="SS756" s="1"/>
      <c r="ST756" s="1"/>
      <c r="SU756" s="1"/>
      <c r="SV756" s="1"/>
      <c r="SW756" s="1"/>
      <c r="SX756" s="1"/>
      <c r="SY756" s="1"/>
      <c r="SZ756" s="1"/>
      <c r="TA756" s="1"/>
      <c r="TB756" s="1"/>
      <c r="TC756" s="1"/>
      <c r="TD756" s="1"/>
      <c r="TE756" s="1"/>
      <c r="TF756" s="1"/>
      <c r="TG756" s="1"/>
      <c r="TH756" s="1"/>
      <c r="TI756" s="1"/>
      <c r="TJ756" s="1"/>
      <c r="TK756" s="1"/>
      <c r="TL756" s="1"/>
      <c r="TM756" s="1"/>
      <c r="TN756" s="1"/>
      <c r="TO756" s="1"/>
      <c r="TP756" s="1"/>
      <c r="TQ756" s="1"/>
      <c r="TR756" s="1"/>
      <c r="TS756" s="1"/>
      <c r="TT756" s="1"/>
      <c r="TU756" s="1"/>
      <c r="TV756" s="1"/>
      <c r="TW756" s="1"/>
      <c r="TX756" s="1"/>
      <c r="TY756" s="1"/>
      <c r="TZ756" s="1"/>
      <c r="UA756" s="1"/>
      <c r="UB756" s="1"/>
      <c r="UC756" s="1"/>
      <c r="UD756" s="1"/>
      <c r="UE756" s="1"/>
      <c r="UF756" s="1"/>
      <c r="UG756" s="1"/>
      <c r="UH756" s="1"/>
      <c r="UI756" s="1"/>
      <c r="UJ756" s="1"/>
      <c r="UK756" s="1"/>
      <c r="UL756" s="1"/>
      <c r="UM756" s="1"/>
      <c r="UN756" s="1"/>
      <c r="UO756" s="1"/>
      <c r="UP756" s="1"/>
      <c r="UQ756" s="1"/>
      <c r="UR756" s="1"/>
      <c r="US756" s="1"/>
      <c r="UT756" s="1"/>
      <c r="UU756" s="1"/>
      <c r="UV756" s="1"/>
      <c r="UW756" s="1"/>
      <c r="UX756" s="1"/>
      <c r="UY756" s="1"/>
      <c r="UZ756" s="1"/>
      <c r="VA756" s="1"/>
      <c r="VB756" s="1"/>
      <c r="VC756" s="1"/>
      <c r="VD756" s="1"/>
      <c r="VE756" s="1"/>
      <c r="VF756" s="1"/>
      <c r="VG756" s="1"/>
      <c r="VH756" s="1"/>
      <c r="VI756" s="1"/>
      <c r="VJ756" s="1"/>
      <c r="VK756" s="1"/>
      <c r="VL756" s="1"/>
      <c r="VM756" s="1"/>
      <c r="VN756" s="1"/>
      <c r="VO756" s="1"/>
      <c r="VP756" s="1"/>
      <c r="VQ756" s="1"/>
      <c r="VR756" s="1"/>
      <c r="VS756" s="1"/>
      <c r="VT756" s="1"/>
      <c r="VU756" s="1"/>
      <c r="VV756" s="1"/>
      <c r="VW756" s="1"/>
      <c r="VX756" s="1"/>
      <c r="VY756" s="1"/>
      <c r="VZ756" s="1"/>
      <c r="WA756" s="1"/>
      <c r="WB756" s="1"/>
      <c r="WC756" s="1"/>
      <c r="WD756" s="1"/>
      <c r="WE756" s="1"/>
      <c r="WF756" s="1"/>
      <c r="WG756" s="1"/>
      <c r="WH756" s="1"/>
      <c r="WI756" s="1"/>
      <c r="WJ756" s="1"/>
      <c r="WK756" s="1"/>
      <c r="WL756" s="1"/>
      <c r="WM756" s="1"/>
      <c r="WN756" s="1"/>
      <c r="WO756" s="1"/>
      <c r="WP756" s="1"/>
      <c r="WQ756" s="1"/>
      <c r="WR756" s="1"/>
      <c r="WS756" s="1"/>
      <c r="WT756" s="1"/>
      <c r="WU756" s="1"/>
      <c r="WV756" s="1"/>
      <c r="WW756" s="1"/>
      <c r="WX756" s="1"/>
      <c r="WY756" s="1"/>
      <c r="WZ756" s="1"/>
      <c r="XA756" s="1"/>
      <c r="XB756" s="1"/>
      <c r="XC756" s="1"/>
      <c r="XD756" s="1"/>
      <c r="XE756" s="1"/>
      <c r="XF756" s="1"/>
      <c r="XG756" s="1"/>
      <c r="XH756" s="1"/>
      <c r="XI756" s="1"/>
      <c r="XJ756" s="1"/>
      <c r="XK756" s="1"/>
      <c r="XL756" s="1"/>
      <c r="XM756" s="1"/>
      <c r="XN756" s="1"/>
      <c r="XO756" s="1"/>
      <c r="XP756" s="1"/>
      <c r="XQ756" s="1"/>
      <c r="XR756" s="1"/>
      <c r="XS756" s="1"/>
      <c r="XT756" s="1"/>
      <c r="XU756" s="1"/>
      <c r="XV756" s="1"/>
      <c r="XW756" s="1"/>
      <c r="XX756" s="1"/>
      <c r="XY756" s="1"/>
      <c r="XZ756" s="1"/>
      <c r="YA756" s="1"/>
      <c r="YB756" s="1"/>
      <c r="YC756" s="1"/>
      <c r="YD756" s="1"/>
      <c r="YE756" s="1"/>
      <c r="YF756" s="1"/>
      <c r="YG756" s="1"/>
      <c r="YH756" s="1"/>
      <c r="YI756" s="1"/>
      <c r="YJ756" s="1"/>
      <c r="YK756" s="1"/>
      <c r="YL756" s="1"/>
      <c r="YM756" s="1"/>
      <c r="YN756" s="1"/>
      <c r="YO756" s="1"/>
      <c r="YP756" s="1"/>
      <c r="YQ756" s="1"/>
      <c r="YR756" s="1"/>
      <c r="YS756" s="1"/>
      <c r="YT756" s="1"/>
      <c r="YU756" s="1"/>
      <c r="YV756" s="1"/>
      <c r="YW756" s="1"/>
      <c r="YX756" s="1"/>
      <c r="YY756" s="1"/>
      <c r="YZ756" s="1"/>
      <c r="ZA756" s="1"/>
      <c r="ZB756" s="1"/>
      <c r="ZC756" s="1"/>
      <c r="ZD756" s="1"/>
      <c r="ZE756" s="1"/>
      <c r="ZF756" s="1"/>
      <c r="ZG756" s="1"/>
      <c r="ZH756" s="1"/>
      <c r="ZI756" s="1"/>
      <c r="ZJ756" s="1"/>
      <c r="ZK756" s="1"/>
    </row>
    <row r="757" spans="1:687">
      <c r="A757" s="1">
        <v>151</v>
      </c>
      <c r="B757" s="1">
        <v>23.2637615203857</v>
      </c>
      <c r="C757" s="1">
        <v>23.237054824829102</v>
      </c>
      <c r="D757" s="1">
        <v>23.226221084594702</v>
      </c>
      <c r="E757" s="1">
        <v>23.280353546142599</v>
      </c>
      <c r="F757" s="1">
        <v>23.2679958343506</v>
      </c>
      <c r="G757" s="1">
        <v>23.173770904541001</v>
      </c>
      <c r="H757" s="1">
        <v>23.326795578002901</v>
      </c>
      <c r="I757" s="1">
        <v>23.3477458953857</v>
      </c>
      <c r="J757" s="1">
        <v>23.415573120117202</v>
      </c>
      <c r="K757" s="1">
        <v>23.470514297485401</v>
      </c>
      <c r="L757" s="1">
        <v>23.293613433837901</v>
      </c>
      <c r="M757" s="1">
        <v>23.363744735717798</v>
      </c>
      <c r="N757" s="1">
        <v>23.495166778564499</v>
      </c>
      <c r="O757" s="1">
        <v>23.6004734039307</v>
      </c>
      <c r="P757" s="1">
        <v>23.419090270996101</v>
      </c>
      <c r="Q757" s="1">
        <v>23.5289402008057</v>
      </c>
      <c r="R757" s="1">
        <v>23.558263778686499</v>
      </c>
      <c r="S757" s="1">
        <v>23.523118972778299</v>
      </c>
      <c r="T757" s="1">
        <v>23.7287197113037</v>
      </c>
      <c r="U757" s="1">
        <v>23.6804084777832</v>
      </c>
      <c r="V757" s="1">
        <v>23.314376831054702</v>
      </c>
      <c r="W757" s="1">
        <v>23.5543098449707</v>
      </c>
      <c r="X757" s="1">
        <v>23.451463699340799</v>
      </c>
      <c r="Y757" s="1">
        <v>23.407230377197301</v>
      </c>
      <c r="Z757" s="1">
        <v>23.4495639801025</v>
      </c>
      <c r="AA757" s="1">
        <v>23.539960861206101</v>
      </c>
      <c r="AB757" s="1">
        <v>23.4832458496094</v>
      </c>
      <c r="AC757" s="1">
        <v>23.4184055328369</v>
      </c>
      <c r="AD757" s="1">
        <v>23.3328666687012</v>
      </c>
      <c r="AE757" s="1">
        <v>23.2352485656738</v>
      </c>
      <c r="AF757" s="1">
        <v>23.2617702484131</v>
      </c>
      <c r="AG757" s="1">
        <v>23.448631286621101</v>
      </c>
      <c r="AH757" s="1">
        <v>23.456567764282202</v>
      </c>
      <c r="AI757" s="1">
        <v>23.533983230590799</v>
      </c>
      <c r="AJ757" s="1">
        <v>23.6300449371338</v>
      </c>
      <c r="AK757" s="1">
        <v>23.524955749511701</v>
      </c>
      <c r="AL757" s="1">
        <v>23.726415634155298</v>
      </c>
      <c r="AM757" s="1">
        <v>23.775037765502901</v>
      </c>
      <c r="AN757" s="1">
        <v>23.753746032714801</v>
      </c>
      <c r="AO757" s="1">
        <v>23.739303588867202</v>
      </c>
      <c r="AP757" s="1">
        <v>23.804204940795898</v>
      </c>
      <c r="AQ757" s="1">
        <v>23.7852783203125</v>
      </c>
      <c r="AR757" s="1">
        <v>23.742790222168001</v>
      </c>
      <c r="AS757" s="1">
        <v>23.811458587646499</v>
      </c>
      <c r="AT757" s="1">
        <v>23.584005355835</v>
      </c>
      <c r="AU757" s="1">
        <v>23.7318325042725</v>
      </c>
      <c r="AV757" s="1">
        <v>23.791660308837901</v>
      </c>
      <c r="AW757" s="1">
        <v>23.821138381958001</v>
      </c>
      <c r="AX757" s="1">
        <v>23.758602142333999</v>
      </c>
      <c r="AY757" s="1">
        <v>23.5611572265625</v>
      </c>
      <c r="AZ757" s="1">
        <v>23.637639999389599</v>
      </c>
      <c r="BA757" s="1">
        <v>23.395587921142599</v>
      </c>
      <c r="BB757" s="1">
        <v>23.322563171386701</v>
      </c>
      <c r="BC757" s="1">
        <v>23.214267730712901</v>
      </c>
      <c r="BD757" s="1">
        <v>23.192884445190401</v>
      </c>
      <c r="BE757" s="1">
        <v>23.272010803222699</v>
      </c>
      <c r="BF757" s="1">
        <v>23.394966125488299</v>
      </c>
      <c r="BG757" s="1">
        <v>23.502264022827099</v>
      </c>
      <c r="BH757" s="1">
        <v>23.6342468261719</v>
      </c>
      <c r="BI757" s="1">
        <v>23.758913040161101</v>
      </c>
      <c r="BJ757" s="1">
        <v>23.7852172851563</v>
      </c>
      <c r="BK757" s="1">
        <v>23.939455032348601</v>
      </c>
      <c r="BL757" s="1">
        <v>23.838912963867202</v>
      </c>
      <c r="BM757" s="1">
        <v>23.897588729858398</v>
      </c>
      <c r="BN757" s="1">
        <v>23.957633972168001</v>
      </c>
      <c r="BO757" s="1">
        <v>23.947237014770501</v>
      </c>
      <c r="BP757" s="1">
        <v>23.930149078369102</v>
      </c>
      <c r="BQ757" s="1">
        <v>23.921556472778299</v>
      </c>
      <c r="BR757" s="1">
        <v>23.900047302246101</v>
      </c>
      <c r="BS757" s="1">
        <v>23.927564620971701</v>
      </c>
      <c r="BT757" s="1">
        <v>23.965883255004901</v>
      </c>
      <c r="BU757" s="1">
        <v>23.877883911132798</v>
      </c>
      <c r="BV757" s="1">
        <v>23.698369979858398</v>
      </c>
      <c r="BW757" s="1">
        <v>23.7473659515381</v>
      </c>
      <c r="BX757" s="1">
        <v>23.5736083984375</v>
      </c>
      <c r="BY757" s="1">
        <v>23.4999294281006</v>
      </c>
      <c r="BZ757" s="1">
        <v>23.242689132690401</v>
      </c>
      <c r="CA757" s="1">
        <v>23.094799041748001</v>
      </c>
      <c r="CB757" s="1">
        <v>23.121257781982401</v>
      </c>
      <c r="CC757" s="1">
        <v>23.072822570800799</v>
      </c>
      <c r="CD757" s="1">
        <v>23.045087814331101</v>
      </c>
      <c r="CE757" s="1">
        <v>23.217693328857401</v>
      </c>
      <c r="CF757" s="1">
        <v>23.441377639770501</v>
      </c>
      <c r="CG757" s="1">
        <v>23.552225112915</v>
      </c>
      <c r="CH757" s="1">
        <v>23.6689548492432</v>
      </c>
      <c r="CI757" s="1">
        <v>23.808219909668001</v>
      </c>
      <c r="CJ757" s="1">
        <v>23.852827072143601</v>
      </c>
      <c r="CK757" s="1">
        <v>23.812454223632798</v>
      </c>
      <c r="CL757" s="1">
        <v>23.953588485717798</v>
      </c>
      <c r="CM757" s="1">
        <v>23.793092727661101</v>
      </c>
      <c r="CN757" s="1">
        <v>23.969182968139599</v>
      </c>
      <c r="CO757" s="1">
        <v>23.893013000488299</v>
      </c>
      <c r="CP757" s="1">
        <v>23.919906616210898</v>
      </c>
      <c r="CQ757" s="1">
        <v>23.921899795532202</v>
      </c>
      <c r="CR757" s="1">
        <v>23.817777633666999</v>
      </c>
      <c r="CS757" s="1">
        <v>23.6872253417969</v>
      </c>
      <c r="CT757" s="1">
        <v>23.589111328125</v>
      </c>
      <c r="CU757" s="1">
        <v>23.3545627593994</v>
      </c>
      <c r="CV757" s="1">
        <v>23.2332878112793</v>
      </c>
      <c r="CW757" s="1">
        <v>23.023454666137699</v>
      </c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  <c r="KH757" s="1"/>
      <c r="KI757" s="1"/>
      <c r="KJ757" s="1"/>
      <c r="KK757" s="1"/>
      <c r="KL757" s="1"/>
      <c r="KM757" s="1"/>
      <c r="KN757" s="1"/>
      <c r="KO757" s="1"/>
      <c r="KP757" s="1"/>
      <c r="KQ757" s="1"/>
      <c r="KR757" s="1"/>
      <c r="KS757" s="1"/>
      <c r="KT757" s="1"/>
      <c r="KU757" s="1"/>
      <c r="KV757" s="1"/>
      <c r="KW757" s="1"/>
      <c r="KX757" s="1"/>
      <c r="KY757" s="1"/>
      <c r="KZ757" s="1"/>
      <c r="LA757" s="1"/>
      <c r="LB757" s="1"/>
      <c r="LC757" s="1"/>
      <c r="LD757" s="1"/>
      <c r="LE757" s="1"/>
      <c r="LF757" s="1"/>
      <c r="LG757" s="1"/>
      <c r="LH757" s="1"/>
      <c r="LI757" s="1"/>
      <c r="LJ757" s="1"/>
      <c r="LK757" s="1"/>
      <c r="LL757" s="1"/>
      <c r="LM757" s="1"/>
      <c r="LN757" s="1"/>
      <c r="LO757" s="1"/>
      <c r="LP757" s="1"/>
      <c r="LQ757" s="1"/>
      <c r="LR757" s="1"/>
      <c r="LS757" s="1"/>
      <c r="LT757" s="1"/>
      <c r="LU757" s="1"/>
      <c r="LV757" s="1"/>
      <c r="LW757" s="1"/>
      <c r="LX757" s="1"/>
      <c r="LY757" s="1"/>
      <c r="LZ757" s="1"/>
      <c r="MA757" s="1"/>
      <c r="MB757" s="1"/>
      <c r="MC757" s="1"/>
      <c r="MD757" s="1"/>
      <c r="ME757" s="1"/>
      <c r="MF757" s="1"/>
      <c r="MG757" s="1"/>
      <c r="MH757" s="1"/>
      <c r="MI757" s="1"/>
      <c r="MJ757" s="1"/>
      <c r="MK757" s="1"/>
      <c r="ML757" s="1"/>
      <c r="MM757" s="1"/>
      <c r="MN757" s="1"/>
      <c r="MO757" s="1"/>
      <c r="MP757" s="1"/>
      <c r="MQ757" s="1"/>
      <c r="MR757" s="1"/>
      <c r="MS757" s="1"/>
      <c r="MT757" s="1"/>
      <c r="MU757" s="1"/>
      <c r="MV757" s="1"/>
      <c r="MW757" s="1"/>
      <c r="MX757" s="1"/>
      <c r="MY757" s="1"/>
      <c r="MZ757" s="1"/>
      <c r="NA757" s="1"/>
      <c r="NB757" s="1"/>
      <c r="NC757" s="1"/>
      <c r="ND757" s="1"/>
      <c r="NE757" s="1"/>
      <c r="NF757" s="1"/>
      <c r="NG757" s="1"/>
      <c r="NH757" s="1"/>
      <c r="NI757" s="1"/>
      <c r="NJ757" s="1"/>
      <c r="NK757" s="1"/>
      <c r="NL757" s="1"/>
      <c r="NM757" s="1"/>
      <c r="NN757" s="1"/>
      <c r="NO757" s="1"/>
      <c r="NP757" s="1"/>
      <c r="NQ757" s="1"/>
      <c r="NR757" s="1"/>
      <c r="NS757" s="1"/>
      <c r="NT757" s="1"/>
      <c r="NU757" s="1"/>
      <c r="NV757" s="1"/>
      <c r="NW757" s="1"/>
      <c r="NX757" s="1"/>
      <c r="NY757" s="1"/>
      <c r="NZ757" s="1"/>
      <c r="OA757" s="1"/>
      <c r="OB757" s="1"/>
      <c r="OC757" s="1"/>
      <c r="OD757" s="1"/>
      <c r="OE757" s="1"/>
      <c r="OF757" s="1"/>
      <c r="OG757" s="1"/>
      <c r="OH757" s="1"/>
      <c r="OI757" s="1"/>
      <c r="OJ757" s="1"/>
      <c r="OK757" s="1"/>
      <c r="OL757" s="1"/>
      <c r="OM757" s="1"/>
      <c r="ON757" s="1"/>
      <c r="OO757" s="1"/>
      <c r="OP757" s="1"/>
      <c r="OQ757" s="1"/>
      <c r="OR757" s="1"/>
      <c r="OS757" s="1"/>
      <c r="OT757" s="1"/>
      <c r="OU757" s="1"/>
      <c r="OV757" s="1"/>
      <c r="OW757" s="1"/>
      <c r="OX757" s="1"/>
      <c r="OY757" s="1"/>
      <c r="OZ757" s="1"/>
      <c r="PA757" s="1"/>
      <c r="PB757" s="1"/>
      <c r="PC757" s="1"/>
      <c r="PD757" s="1"/>
      <c r="PE757" s="1"/>
      <c r="PF757" s="1"/>
      <c r="PG757" s="1"/>
      <c r="PH757" s="1"/>
      <c r="PI757" s="1"/>
      <c r="PJ757" s="1"/>
      <c r="PK757" s="1"/>
      <c r="PL757" s="1"/>
      <c r="PM757" s="1"/>
      <c r="PN757" s="1"/>
      <c r="PO757" s="1"/>
      <c r="PP757" s="1"/>
      <c r="PQ757" s="1"/>
      <c r="PR757" s="1"/>
      <c r="PS757" s="1"/>
      <c r="PT757" s="1"/>
      <c r="PU757" s="1"/>
      <c r="PV757" s="1"/>
      <c r="PW757" s="1"/>
      <c r="PX757" s="1"/>
      <c r="PY757" s="1"/>
      <c r="PZ757" s="1"/>
      <c r="QA757" s="1"/>
      <c r="QB757" s="1"/>
      <c r="QC757" s="1"/>
      <c r="QD757" s="1"/>
      <c r="QE757" s="1"/>
      <c r="QF757" s="1"/>
      <c r="QG757" s="1"/>
      <c r="QH757" s="1"/>
      <c r="QI757" s="1"/>
      <c r="QJ757" s="1"/>
      <c r="QK757" s="1"/>
      <c r="QL757" s="1"/>
      <c r="QM757" s="1"/>
      <c r="QN757" s="1"/>
      <c r="QO757" s="1"/>
      <c r="QP757" s="1"/>
      <c r="QQ757" s="1"/>
      <c r="QR757" s="1"/>
      <c r="QS757" s="1"/>
      <c r="QT757" s="1"/>
      <c r="QU757" s="1"/>
      <c r="QV757" s="1"/>
      <c r="QW757" s="1"/>
      <c r="QX757" s="1"/>
      <c r="QY757" s="1"/>
      <c r="QZ757" s="1"/>
      <c r="RA757" s="1"/>
      <c r="RB757" s="1"/>
      <c r="RC757" s="1"/>
      <c r="RD757" s="1"/>
      <c r="RE757" s="1"/>
      <c r="RF757" s="1"/>
      <c r="RG757" s="1"/>
      <c r="RH757" s="1"/>
      <c r="RI757" s="1"/>
      <c r="RJ757" s="1"/>
      <c r="RK757" s="1"/>
      <c r="RL757" s="1"/>
      <c r="RM757" s="1"/>
      <c r="RN757" s="1"/>
      <c r="RO757" s="1"/>
      <c r="RP757" s="1"/>
      <c r="RQ757" s="1"/>
      <c r="RR757" s="1"/>
      <c r="RS757" s="1"/>
      <c r="RT757" s="1"/>
      <c r="RU757" s="1"/>
      <c r="RV757" s="1"/>
      <c r="RW757" s="1"/>
      <c r="RX757" s="1"/>
      <c r="RY757" s="1"/>
      <c r="RZ757" s="1"/>
      <c r="SA757" s="1"/>
      <c r="SB757" s="1"/>
      <c r="SC757" s="1"/>
      <c r="SD757" s="1"/>
      <c r="SE757" s="1"/>
      <c r="SF757" s="1"/>
      <c r="SG757" s="1"/>
      <c r="SH757" s="1"/>
      <c r="SI757" s="1"/>
      <c r="SJ757" s="1"/>
      <c r="SK757" s="1"/>
      <c r="SL757" s="1"/>
      <c r="SM757" s="1"/>
      <c r="SN757" s="1"/>
      <c r="SO757" s="1"/>
      <c r="SP757" s="1"/>
      <c r="SQ757" s="1"/>
      <c r="SR757" s="1"/>
      <c r="SS757" s="1"/>
      <c r="ST757" s="1"/>
      <c r="SU757" s="1"/>
      <c r="SV757" s="1"/>
      <c r="SW757" s="1"/>
      <c r="SX757" s="1"/>
      <c r="SY757" s="1"/>
      <c r="SZ757" s="1"/>
      <c r="TA757" s="1"/>
      <c r="TB757" s="1"/>
      <c r="TC757" s="1"/>
      <c r="TD757" s="1"/>
      <c r="TE757" s="1"/>
      <c r="TF757" s="1"/>
      <c r="TG757" s="1"/>
      <c r="TH757" s="1"/>
      <c r="TI757" s="1"/>
      <c r="TJ757" s="1"/>
      <c r="TK757" s="1"/>
      <c r="TL757" s="1"/>
      <c r="TM757" s="1"/>
      <c r="TN757" s="1"/>
      <c r="TO757" s="1"/>
      <c r="TP757" s="1"/>
      <c r="TQ757" s="1"/>
      <c r="TR757" s="1"/>
      <c r="TS757" s="1"/>
      <c r="TT757" s="1"/>
      <c r="TU757" s="1"/>
      <c r="TV757" s="1"/>
      <c r="TW757" s="1"/>
      <c r="TX757" s="1"/>
      <c r="TY757" s="1"/>
      <c r="TZ757" s="1"/>
      <c r="UA757" s="1"/>
      <c r="UB757" s="1"/>
      <c r="UC757" s="1"/>
      <c r="UD757" s="1"/>
      <c r="UE757" s="1"/>
      <c r="UF757" s="1"/>
      <c r="UG757" s="1"/>
      <c r="UH757" s="1"/>
      <c r="UI757" s="1"/>
      <c r="UJ757" s="1"/>
      <c r="UK757" s="1"/>
      <c r="UL757" s="1"/>
      <c r="UM757" s="1"/>
      <c r="UN757" s="1"/>
      <c r="UO757" s="1"/>
      <c r="UP757" s="1"/>
      <c r="UQ757" s="1"/>
      <c r="UR757" s="1"/>
      <c r="US757" s="1"/>
      <c r="UT757" s="1"/>
      <c r="UU757" s="1"/>
      <c r="UV757" s="1"/>
      <c r="UW757" s="1"/>
      <c r="UX757" s="1"/>
      <c r="UY757" s="1"/>
      <c r="UZ757" s="1"/>
      <c r="VA757" s="1"/>
      <c r="VB757" s="1"/>
      <c r="VC757" s="1"/>
      <c r="VD757" s="1"/>
      <c r="VE757" s="1"/>
      <c r="VF757" s="1"/>
      <c r="VG757" s="1"/>
      <c r="VH757" s="1"/>
      <c r="VI757" s="1"/>
      <c r="VJ757" s="1"/>
      <c r="VK757" s="1"/>
      <c r="VL757" s="1"/>
      <c r="VM757" s="1"/>
      <c r="VN757" s="1"/>
      <c r="VO757" s="1"/>
      <c r="VP757" s="1"/>
      <c r="VQ757" s="1"/>
      <c r="VR757" s="1"/>
      <c r="VS757" s="1"/>
      <c r="VT757" s="1"/>
      <c r="VU757" s="1"/>
      <c r="VV757" s="1"/>
      <c r="VW757" s="1"/>
      <c r="VX757" s="1"/>
      <c r="VY757" s="1"/>
      <c r="VZ757" s="1"/>
      <c r="WA757" s="1"/>
      <c r="WB757" s="1"/>
      <c r="WC757" s="1"/>
      <c r="WD757" s="1"/>
      <c r="WE757" s="1"/>
      <c r="WF757" s="1"/>
      <c r="WG757" s="1"/>
      <c r="WH757" s="1"/>
      <c r="WI757" s="1"/>
      <c r="WJ757" s="1"/>
      <c r="WK757" s="1"/>
      <c r="WL757" s="1"/>
      <c r="WM757" s="1"/>
      <c r="WN757" s="1"/>
      <c r="WO757" s="1"/>
      <c r="WP757" s="1"/>
      <c r="WQ757" s="1"/>
      <c r="WR757" s="1"/>
      <c r="WS757" s="1"/>
      <c r="WT757" s="1"/>
      <c r="WU757" s="1"/>
      <c r="WV757" s="1"/>
      <c r="WW757" s="1"/>
      <c r="WX757" s="1"/>
      <c r="WY757" s="1"/>
      <c r="WZ757" s="1"/>
      <c r="XA757" s="1"/>
      <c r="XB757" s="1"/>
      <c r="XC757" s="1"/>
      <c r="XD757" s="1"/>
      <c r="XE757" s="1"/>
      <c r="XF757" s="1"/>
      <c r="XG757" s="1"/>
      <c r="XH757" s="1"/>
      <c r="XI757" s="1"/>
      <c r="XJ757" s="1"/>
      <c r="XK757" s="1"/>
      <c r="XL757" s="1"/>
      <c r="XM757" s="1"/>
      <c r="XN757" s="1"/>
      <c r="XO757" s="1"/>
      <c r="XP757" s="1"/>
      <c r="XQ757" s="1"/>
      <c r="XR757" s="1"/>
      <c r="XS757" s="1"/>
      <c r="XT757" s="1"/>
      <c r="XU757" s="1"/>
      <c r="XV757" s="1"/>
      <c r="XW757" s="1"/>
      <c r="XX757" s="1"/>
      <c r="XY757" s="1"/>
      <c r="XZ757" s="1"/>
      <c r="YA757" s="1"/>
      <c r="YB757" s="1"/>
      <c r="YC757" s="1"/>
      <c r="YD757" s="1"/>
      <c r="YE757" s="1"/>
      <c r="YF757" s="1"/>
      <c r="YG757" s="1"/>
      <c r="YH757" s="1"/>
      <c r="YI757" s="1"/>
      <c r="YJ757" s="1"/>
      <c r="YK757" s="1"/>
      <c r="YL757" s="1"/>
      <c r="YM757" s="1"/>
      <c r="YN757" s="1"/>
      <c r="YO757" s="1"/>
      <c r="YP757" s="1"/>
      <c r="YQ757" s="1"/>
      <c r="YR757" s="1"/>
      <c r="YS757" s="1"/>
      <c r="YT757" s="1"/>
      <c r="YU757" s="1"/>
      <c r="YV757" s="1"/>
      <c r="YW757" s="1"/>
      <c r="YX757" s="1"/>
      <c r="YY757" s="1"/>
      <c r="YZ757" s="1"/>
      <c r="ZA757" s="1"/>
      <c r="ZB757" s="1"/>
      <c r="ZC757" s="1"/>
      <c r="ZD757" s="1"/>
      <c r="ZE757" s="1"/>
      <c r="ZF757" s="1"/>
      <c r="ZG757" s="1"/>
      <c r="ZH757" s="1"/>
      <c r="ZI757" s="1"/>
      <c r="ZJ757" s="1"/>
      <c r="ZK757" s="1"/>
    </row>
    <row r="758" spans="1:687">
      <c r="A758" s="1">
        <v>151.19999999999999</v>
      </c>
      <c r="B758" s="1">
        <v>23.296819686889599</v>
      </c>
      <c r="C758" s="1">
        <v>23.2685871124268</v>
      </c>
      <c r="D758" s="1">
        <v>23.2601509094238</v>
      </c>
      <c r="E758" s="1">
        <v>23.314064025878899</v>
      </c>
      <c r="F758" s="1">
        <v>23.302951812744102</v>
      </c>
      <c r="G758" s="1">
        <v>23.205055236816399</v>
      </c>
      <c r="H758" s="1">
        <v>23.359106063842798</v>
      </c>
      <c r="I758" s="1">
        <v>23.381208419799801</v>
      </c>
      <c r="J758" s="1">
        <v>23.450435638427699</v>
      </c>
      <c r="K758" s="1">
        <v>23.5056266784668</v>
      </c>
      <c r="L758" s="1">
        <v>23.327884674072301</v>
      </c>
      <c r="M758" s="1">
        <v>23.394001007080099</v>
      </c>
      <c r="N758" s="1">
        <v>23.528224945068398</v>
      </c>
      <c r="O758" s="1">
        <v>23.632129669189499</v>
      </c>
      <c r="P758" s="1">
        <v>23.451400756835898</v>
      </c>
      <c r="Q758" s="1">
        <v>23.561967849731399</v>
      </c>
      <c r="R758" s="1">
        <v>23.593437194824201</v>
      </c>
      <c r="S758" s="1">
        <v>23.557765960693398</v>
      </c>
      <c r="T758" s="1">
        <v>23.7618713378906</v>
      </c>
      <c r="U758" s="1">
        <v>23.7125339508057</v>
      </c>
      <c r="V758" s="1">
        <v>23.346002578735401</v>
      </c>
      <c r="W758" s="1">
        <v>23.5881462097168</v>
      </c>
      <c r="X758" s="1">
        <v>23.482872009277301</v>
      </c>
      <c r="Y758" s="1">
        <v>23.4429035186768</v>
      </c>
      <c r="Z758" s="1">
        <v>23.482435226440401</v>
      </c>
      <c r="AA758" s="1">
        <v>23.574480056762699</v>
      </c>
      <c r="AB758" s="1">
        <v>23.518980026245099</v>
      </c>
      <c r="AC758" s="1">
        <v>23.453859329223601</v>
      </c>
      <c r="AD758" s="1">
        <v>23.366920471191399</v>
      </c>
      <c r="AE758" s="1">
        <v>23.267278671264599</v>
      </c>
      <c r="AF758" s="1">
        <v>23.296445846557599</v>
      </c>
      <c r="AG758" s="1">
        <v>23.483369827270501</v>
      </c>
      <c r="AH758" s="1">
        <v>23.490434646606399</v>
      </c>
      <c r="AI758" s="1">
        <v>23.568006515502901</v>
      </c>
      <c r="AJ758" s="1">
        <v>23.660394668579102</v>
      </c>
      <c r="AK758" s="1">
        <v>23.556270599365199</v>
      </c>
      <c r="AL758" s="1">
        <v>23.7608432769775</v>
      </c>
      <c r="AM758" s="1">
        <v>23.808874130248999</v>
      </c>
      <c r="AN758" s="1">
        <v>23.7878322601318</v>
      </c>
      <c r="AO758" s="1">
        <v>23.772516250610401</v>
      </c>
      <c r="AP758" s="1">
        <v>23.836795806884801</v>
      </c>
      <c r="AQ758" s="1">
        <v>23.818897247314499</v>
      </c>
      <c r="AR758" s="1">
        <v>23.7768440246582</v>
      </c>
      <c r="AS758" s="1">
        <v>23.841464996337901</v>
      </c>
      <c r="AT758" s="1">
        <v>23.6171569824219</v>
      </c>
      <c r="AU758" s="1">
        <v>23.765886306762699</v>
      </c>
      <c r="AV758" s="1">
        <v>23.824748992919901</v>
      </c>
      <c r="AW758" s="1">
        <v>23.855005264282202</v>
      </c>
      <c r="AX758" s="1">
        <v>23.7925624847412</v>
      </c>
      <c r="AY758" s="1">
        <v>23.593687057495099</v>
      </c>
      <c r="AZ758" s="1">
        <v>23.672409057617202</v>
      </c>
      <c r="BA758" s="1">
        <v>23.427713394165</v>
      </c>
      <c r="BB758" s="1">
        <v>23.355464935302699</v>
      </c>
      <c r="BC758" s="1">
        <v>23.246080398559599</v>
      </c>
      <c r="BD758" s="1">
        <v>23.227777481079102</v>
      </c>
      <c r="BE758" s="1">
        <v>23.3038234710693</v>
      </c>
      <c r="BF758" s="1">
        <v>23.4272766113281</v>
      </c>
      <c r="BG758" s="1">
        <v>23.537406921386701</v>
      </c>
      <c r="BH758" s="1">
        <v>23.667522430419901</v>
      </c>
      <c r="BI758" s="1">
        <v>23.792221069335898</v>
      </c>
      <c r="BJ758" s="1">
        <v>23.818305969238299</v>
      </c>
      <c r="BK758" s="1">
        <v>23.972389221191399</v>
      </c>
      <c r="BL758" s="1">
        <v>23.872095108032202</v>
      </c>
      <c r="BM758" s="1">
        <v>23.9304294586182</v>
      </c>
      <c r="BN758" s="1">
        <v>23.992963790893601</v>
      </c>
      <c r="BO758" s="1">
        <v>23.9793300628662</v>
      </c>
      <c r="BP758" s="1">
        <v>23.962926864623999</v>
      </c>
      <c r="BQ758" s="1">
        <v>23.955238342285199</v>
      </c>
      <c r="BR758" s="1">
        <v>23.9329509735107</v>
      </c>
      <c r="BS758" s="1">
        <v>23.960716247558601</v>
      </c>
      <c r="BT758" s="1">
        <v>23.998598098754901</v>
      </c>
      <c r="BU758" s="1">
        <v>23.913152694702099</v>
      </c>
      <c r="BV758" s="1">
        <v>23.729030609130898</v>
      </c>
      <c r="BW758" s="1">
        <v>23.781202316284201</v>
      </c>
      <c r="BX758" s="1">
        <v>23.605857849121101</v>
      </c>
      <c r="BY758" s="1">
        <v>23.533859252929702</v>
      </c>
      <c r="BZ758" s="1">
        <v>23.275621414184599</v>
      </c>
      <c r="CA758" s="1">
        <v>23.1253051757813</v>
      </c>
      <c r="CB758" s="1">
        <v>23.156494140625</v>
      </c>
      <c r="CC758" s="1">
        <v>23.109117507934599</v>
      </c>
      <c r="CD758" s="1">
        <v>23.0755310058594</v>
      </c>
      <c r="CE758" s="1">
        <v>23.248167037963899</v>
      </c>
      <c r="CF758" s="1">
        <v>23.475214004516602</v>
      </c>
      <c r="CG758" s="1">
        <v>23.585781097412099</v>
      </c>
      <c r="CH758" s="1">
        <v>23.702354431152301</v>
      </c>
      <c r="CI758" s="1">
        <v>23.840406417846701</v>
      </c>
      <c r="CJ758" s="1">
        <v>23.887659072876001</v>
      </c>
      <c r="CK758" s="1">
        <v>23.845605850219702</v>
      </c>
      <c r="CL758" s="1">
        <v>23.984622955322301</v>
      </c>
      <c r="CM758" s="1">
        <v>23.827644348144499</v>
      </c>
      <c r="CN758" s="1">
        <v>24.003360748291001</v>
      </c>
      <c r="CO758" s="1">
        <v>23.928125381469702</v>
      </c>
      <c r="CP758" s="1">
        <v>23.952560424804702</v>
      </c>
      <c r="CQ758" s="1">
        <v>23.952405929565401</v>
      </c>
      <c r="CR758" s="1">
        <v>23.851394653320298</v>
      </c>
      <c r="CS758" s="1">
        <v>23.721248626708999</v>
      </c>
      <c r="CT758" s="1">
        <v>23.6232585906982</v>
      </c>
      <c r="CU758" s="1">
        <v>23.386562347412099</v>
      </c>
      <c r="CV758" s="1">
        <v>23.2675590515137</v>
      </c>
      <c r="CW758" s="1">
        <v>23.056699752807599</v>
      </c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  <c r="KH758" s="1"/>
      <c r="KI758" s="1"/>
      <c r="KJ758" s="1"/>
      <c r="KK758" s="1"/>
      <c r="KL758" s="1"/>
      <c r="KM758" s="1"/>
      <c r="KN758" s="1"/>
      <c r="KO758" s="1"/>
      <c r="KP758" s="1"/>
      <c r="KQ758" s="1"/>
      <c r="KR758" s="1"/>
      <c r="KS758" s="1"/>
      <c r="KT758" s="1"/>
      <c r="KU758" s="1"/>
      <c r="KV758" s="1"/>
      <c r="KW758" s="1"/>
      <c r="KX758" s="1"/>
      <c r="KY758" s="1"/>
      <c r="KZ758" s="1"/>
      <c r="LA758" s="1"/>
      <c r="LB758" s="1"/>
      <c r="LC758" s="1"/>
      <c r="LD758" s="1"/>
      <c r="LE758" s="1"/>
      <c r="LF758" s="1"/>
      <c r="LG758" s="1"/>
      <c r="LH758" s="1"/>
      <c r="LI758" s="1"/>
      <c r="LJ758" s="1"/>
      <c r="LK758" s="1"/>
      <c r="LL758" s="1"/>
      <c r="LM758" s="1"/>
      <c r="LN758" s="1"/>
      <c r="LO758" s="1"/>
      <c r="LP758" s="1"/>
      <c r="LQ758" s="1"/>
      <c r="LR758" s="1"/>
      <c r="LS758" s="1"/>
      <c r="LT758" s="1"/>
      <c r="LU758" s="1"/>
      <c r="LV758" s="1"/>
      <c r="LW758" s="1"/>
      <c r="LX758" s="1"/>
      <c r="LY758" s="1"/>
      <c r="LZ758" s="1"/>
      <c r="MA758" s="1"/>
      <c r="MB758" s="1"/>
      <c r="MC758" s="1"/>
      <c r="MD758" s="1"/>
      <c r="ME758" s="1"/>
      <c r="MF758" s="1"/>
      <c r="MG758" s="1"/>
      <c r="MH758" s="1"/>
      <c r="MI758" s="1"/>
      <c r="MJ758" s="1"/>
      <c r="MK758" s="1"/>
      <c r="ML758" s="1"/>
      <c r="MM758" s="1"/>
      <c r="MN758" s="1"/>
      <c r="MO758" s="1"/>
      <c r="MP758" s="1"/>
      <c r="MQ758" s="1"/>
      <c r="MR758" s="1"/>
      <c r="MS758" s="1"/>
      <c r="MT758" s="1"/>
      <c r="MU758" s="1"/>
      <c r="MV758" s="1"/>
      <c r="MW758" s="1"/>
      <c r="MX758" s="1"/>
      <c r="MY758" s="1"/>
      <c r="MZ758" s="1"/>
      <c r="NA758" s="1"/>
      <c r="NB758" s="1"/>
      <c r="NC758" s="1"/>
      <c r="ND758" s="1"/>
      <c r="NE758" s="1"/>
      <c r="NF758" s="1"/>
      <c r="NG758" s="1"/>
      <c r="NH758" s="1"/>
      <c r="NI758" s="1"/>
      <c r="NJ758" s="1"/>
      <c r="NK758" s="1"/>
      <c r="NL758" s="1"/>
      <c r="NM758" s="1"/>
      <c r="NN758" s="1"/>
      <c r="NO758" s="1"/>
      <c r="NP758" s="1"/>
      <c r="NQ758" s="1"/>
      <c r="NR758" s="1"/>
      <c r="NS758" s="1"/>
      <c r="NT758" s="1"/>
      <c r="NU758" s="1"/>
      <c r="NV758" s="1"/>
      <c r="NW758" s="1"/>
      <c r="NX758" s="1"/>
      <c r="NY758" s="1"/>
      <c r="NZ758" s="1"/>
      <c r="OA758" s="1"/>
      <c r="OB758" s="1"/>
      <c r="OC758" s="1"/>
      <c r="OD758" s="1"/>
      <c r="OE758" s="1"/>
      <c r="OF758" s="1"/>
      <c r="OG758" s="1"/>
      <c r="OH758" s="1"/>
      <c r="OI758" s="1"/>
      <c r="OJ758" s="1"/>
      <c r="OK758" s="1"/>
      <c r="OL758" s="1"/>
      <c r="OM758" s="1"/>
      <c r="ON758" s="1"/>
      <c r="OO758" s="1"/>
      <c r="OP758" s="1"/>
      <c r="OQ758" s="1"/>
      <c r="OR758" s="1"/>
      <c r="OS758" s="1"/>
      <c r="OT758" s="1"/>
      <c r="OU758" s="1"/>
      <c r="OV758" s="1"/>
      <c r="OW758" s="1"/>
      <c r="OX758" s="1"/>
      <c r="OY758" s="1"/>
      <c r="OZ758" s="1"/>
      <c r="PA758" s="1"/>
      <c r="PB758" s="1"/>
      <c r="PC758" s="1"/>
      <c r="PD758" s="1"/>
      <c r="PE758" s="1"/>
      <c r="PF758" s="1"/>
      <c r="PG758" s="1"/>
      <c r="PH758" s="1"/>
      <c r="PI758" s="1"/>
      <c r="PJ758" s="1"/>
      <c r="PK758" s="1"/>
      <c r="PL758" s="1"/>
      <c r="PM758" s="1"/>
      <c r="PN758" s="1"/>
      <c r="PO758" s="1"/>
      <c r="PP758" s="1"/>
      <c r="PQ758" s="1"/>
      <c r="PR758" s="1"/>
      <c r="PS758" s="1"/>
      <c r="PT758" s="1"/>
      <c r="PU758" s="1"/>
      <c r="PV758" s="1"/>
      <c r="PW758" s="1"/>
      <c r="PX758" s="1"/>
      <c r="PY758" s="1"/>
      <c r="PZ758" s="1"/>
      <c r="QA758" s="1"/>
      <c r="QB758" s="1"/>
      <c r="QC758" s="1"/>
      <c r="QD758" s="1"/>
      <c r="QE758" s="1"/>
      <c r="QF758" s="1"/>
      <c r="QG758" s="1"/>
      <c r="QH758" s="1"/>
      <c r="QI758" s="1"/>
      <c r="QJ758" s="1"/>
      <c r="QK758" s="1"/>
      <c r="QL758" s="1"/>
      <c r="QM758" s="1"/>
      <c r="QN758" s="1"/>
      <c r="QO758" s="1"/>
      <c r="QP758" s="1"/>
      <c r="QQ758" s="1"/>
      <c r="QR758" s="1"/>
      <c r="QS758" s="1"/>
      <c r="QT758" s="1"/>
      <c r="QU758" s="1"/>
      <c r="QV758" s="1"/>
      <c r="QW758" s="1"/>
      <c r="QX758" s="1"/>
      <c r="QY758" s="1"/>
      <c r="QZ758" s="1"/>
      <c r="RA758" s="1"/>
      <c r="RB758" s="1"/>
      <c r="RC758" s="1"/>
      <c r="RD758" s="1"/>
      <c r="RE758" s="1"/>
      <c r="RF758" s="1"/>
      <c r="RG758" s="1"/>
      <c r="RH758" s="1"/>
      <c r="RI758" s="1"/>
      <c r="RJ758" s="1"/>
      <c r="RK758" s="1"/>
      <c r="RL758" s="1"/>
      <c r="RM758" s="1"/>
      <c r="RN758" s="1"/>
      <c r="RO758" s="1"/>
      <c r="RP758" s="1"/>
      <c r="RQ758" s="1"/>
      <c r="RR758" s="1"/>
      <c r="RS758" s="1"/>
      <c r="RT758" s="1"/>
      <c r="RU758" s="1"/>
      <c r="RV758" s="1"/>
      <c r="RW758" s="1"/>
      <c r="RX758" s="1"/>
      <c r="RY758" s="1"/>
      <c r="RZ758" s="1"/>
      <c r="SA758" s="1"/>
      <c r="SB758" s="1"/>
      <c r="SC758" s="1"/>
      <c r="SD758" s="1"/>
      <c r="SE758" s="1"/>
      <c r="SF758" s="1"/>
      <c r="SG758" s="1"/>
      <c r="SH758" s="1"/>
      <c r="SI758" s="1"/>
      <c r="SJ758" s="1"/>
      <c r="SK758" s="1"/>
      <c r="SL758" s="1"/>
      <c r="SM758" s="1"/>
      <c r="SN758" s="1"/>
      <c r="SO758" s="1"/>
      <c r="SP758" s="1"/>
      <c r="SQ758" s="1"/>
      <c r="SR758" s="1"/>
      <c r="SS758" s="1"/>
      <c r="ST758" s="1"/>
      <c r="SU758" s="1"/>
      <c r="SV758" s="1"/>
      <c r="SW758" s="1"/>
      <c r="SX758" s="1"/>
      <c r="SY758" s="1"/>
      <c r="SZ758" s="1"/>
      <c r="TA758" s="1"/>
      <c r="TB758" s="1"/>
      <c r="TC758" s="1"/>
      <c r="TD758" s="1"/>
      <c r="TE758" s="1"/>
      <c r="TF758" s="1"/>
      <c r="TG758" s="1"/>
      <c r="TH758" s="1"/>
      <c r="TI758" s="1"/>
      <c r="TJ758" s="1"/>
      <c r="TK758" s="1"/>
      <c r="TL758" s="1"/>
      <c r="TM758" s="1"/>
      <c r="TN758" s="1"/>
      <c r="TO758" s="1"/>
      <c r="TP758" s="1"/>
      <c r="TQ758" s="1"/>
      <c r="TR758" s="1"/>
      <c r="TS758" s="1"/>
      <c r="TT758" s="1"/>
      <c r="TU758" s="1"/>
      <c r="TV758" s="1"/>
      <c r="TW758" s="1"/>
      <c r="TX758" s="1"/>
      <c r="TY758" s="1"/>
      <c r="TZ758" s="1"/>
      <c r="UA758" s="1"/>
      <c r="UB758" s="1"/>
      <c r="UC758" s="1"/>
      <c r="UD758" s="1"/>
      <c r="UE758" s="1"/>
      <c r="UF758" s="1"/>
      <c r="UG758" s="1"/>
      <c r="UH758" s="1"/>
      <c r="UI758" s="1"/>
      <c r="UJ758" s="1"/>
      <c r="UK758" s="1"/>
      <c r="UL758" s="1"/>
      <c r="UM758" s="1"/>
      <c r="UN758" s="1"/>
      <c r="UO758" s="1"/>
      <c r="UP758" s="1"/>
      <c r="UQ758" s="1"/>
      <c r="UR758" s="1"/>
      <c r="US758" s="1"/>
      <c r="UT758" s="1"/>
      <c r="UU758" s="1"/>
      <c r="UV758" s="1"/>
      <c r="UW758" s="1"/>
      <c r="UX758" s="1"/>
      <c r="UY758" s="1"/>
      <c r="UZ758" s="1"/>
      <c r="VA758" s="1"/>
      <c r="VB758" s="1"/>
      <c r="VC758" s="1"/>
      <c r="VD758" s="1"/>
      <c r="VE758" s="1"/>
      <c r="VF758" s="1"/>
      <c r="VG758" s="1"/>
      <c r="VH758" s="1"/>
      <c r="VI758" s="1"/>
      <c r="VJ758" s="1"/>
      <c r="VK758" s="1"/>
      <c r="VL758" s="1"/>
      <c r="VM758" s="1"/>
      <c r="VN758" s="1"/>
      <c r="VO758" s="1"/>
      <c r="VP758" s="1"/>
      <c r="VQ758" s="1"/>
      <c r="VR758" s="1"/>
      <c r="VS758" s="1"/>
      <c r="VT758" s="1"/>
      <c r="VU758" s="1"/>
      <c r="VV758" s="1"/>
      <c r="VW758" s="1"/>
      <c r="VX758" s="1"/>
      <c r="VY758" s="1"/>
      <c r="VZ758" s="1"/>
      <c r="WA758" s="1"/>
      <c r="WB758" s="1"/>
      <c r="WC758" s="1"/>
      <c r="WD758" s="1"/>
      <c r="WE758" s="1"/>
      <c r="WF758" s="1"/>
      <c r="WG758" s="1"/>
      <c r="WH758" s="1"/>
      <c r="WI758" s="1"/>
      <c r="WJ758" s="1"/>
      <c r="WK758" s="1"/>
      <c r="WL758" s="1"/>
      <c r="WM758" s="1"/>
      <c r="WN758" s="1"/>
      <c r="WO758" s="1"/>
      <c r="WP758" s="1"/>
      <c r="WQ758" s="1"/>
      <c r="WR758" s="1"/>
      <c r="WS758" s="1"/>
      <c r="WT758" s="1"/>
      <c r="WU758" s="1"/>
      <c r="WV758" s="1"/>
      <c r="WW758" s="1"/>
      <c r="WX758" s="1"/>
      <c r="WY758" s="1"/>
      <c r="WZ758" s="1"/>
      <c r="XA758" s="1"/>
      <c r="XB758" s="1"/>
      <c r="XC758" s="1"/>
      <c r="XD758" s="1"/>
      <c r="XE758" s="1"/>
      <c r="XF758" s="1"/>
      <c r="XG758" s="1"/>
      <c r="XH758" s="1"/>
      <c r="XI758" s="1"/>
      <c r="XJ758" s="1"/>
      <c r="XK758" s="1"/>
      <c r="XL758" s="1"/>
      <c r="XM758" s="1"/>
      <c r="XN758" s="1"/>
      <c r="XO758" s="1"/>
      <c r="XP758" s="1"/>
      <c r="XQ758" s="1"/>
      <c r="XR758" s="1"/>
      <c r="XS758" s="1"/>
      <c r="XT758" s="1"/>
      <c r="XU758" s="1"/>
      <c r="XV758" s="1"/>
      <c r="XW758" s="1"/>
      <c r="XX758" s="1"/>
      <c r="XY758" s="1"/>
      <c r="XZ758" s="1"/>
      <c r="YA758" s="1"/>
      <c r="YB758" s="1"/>
      <c r="YC758" s="1"/>
      <c r="YD758" s="1"/>
      <c r="YE758" s="1"/>
      <c r="YF758" s="1"/>
      <c r="YG758" s="1"/>
      <c r="YH758" s="1"/>
      <c r="YI758" s="1"/>
      <c r="YJ758" s="1"/>
      <c r="YK758" s="1"/>
      <c r="YL758" s="1"/>
      <c r="YM758" s="1"/>
      <c r="YN758" s="1"/>
      <c r="YO758" s="1"/>
      <c r="YP758" s="1"/>
      <c r="YQ758" s="1"/>
      <c r="YR758" s="1"/>
      <c r="YS758" s="1"/>
      <c r="YT758" s="1"/>
      <c r="YU758" s="1"/>
      <c r="YV758" s="1"/>
      <c r="YW758" s="1"/>
      <c r="YX758" s="1"/>
      <c r="YY758" s="1"/>
      <c r="YZ758" s="1"/>
      <c r="ZA758" s="1"/>
      <c r="ZB758" s="1"/>
      <c r="ZC758" s="1"/>
      <c r="ZD758" s="1"/>
      <c r="ZE758" s="1"/>
      <c r="ZF758" s="1"/>
      <c r="ZG758" s="1"/>
      <c r="ZH758" s="1"/>
      <c r="ZI758" s="1"/>
      <c r="ZJ758" s="1"/>
      <c r="ZK758" s="1"/>
    </row>
    <row r="759" spans="1:687">
      <c r="A759" s="1">
        <v>151.4</v>
      </c>
      <c r="B759" s="1">
        <v>23.312259674072301</v>
      </c>
      <c r="C759" s="1">
        <v>23.283372879028299</v>
      </c>
      <c r="D759" s="1">
        <v>23.277364730835</v>
      </c>
      <c r="E759" s="1">
        <v>23.331090927123999</v>
      </c>
      <c r="F759" s="1">
        <v>23.3204460144043</v>
      </c>
      <c r="G759" s="1">
        <v>23.219093322753899</v>
      </c>
      <c r="H759" s="1">
        <v>23.375076293945298</v>
      </c>
      <c r="I759" s="1">
        <v>23.396865844726602</v>
      </c>
      <c r="J759" s="1">
        <v>23.46923828125</v>
      </c>
      <c r="K759" s="1">
        <v>23.523431777954102</v>
      </c>
      <c r="L759" s="1">
        <v>23.3452854156494</v>
      </c>
      <c r="M759" s="1">
        <v>23.407447814941399</v>
      </c>
      <c r="N759" s="1">
        <v>23.543819427490199</v>
      </c>
      <c r="O759" s="1">
        <v>23.646945953369102</v>
      </c>
      <c r="P759" s="1">
        <v>23.467588424682599</v>
      </c>
      <c r="Q759" s="1">
        <v>23.577033996581999</v>
      </c>
      <c r="R759" s="1">
        <v>23.612146377563501</v>
      </c>
      <c r="S759" s="1">
        <v>23.575942993164102</v>
      </c>
      <c r="T759" s="1">
        <v>23.778648376464801</v>
      </c>
      <c r="U759" s="1">
        <v>23.7276000976563</v>
      </c>
      <c r="V759" s="1">
        <v>23.360755920410199</v>
      </c>
      <c r="W759" s="1">
        <v>23.6046752929688</v>
      </c>
      <c r="X759" s="1">
        <v>23.497594833373999</v>
      </c>
      <c r="Y759" s="1">
        <v>23.462482452392599</v>
      </c>
      <c r="Z759" s="1">
        <v>23.4987468719482</v>
      </c>
      <c r="AA759" s="1">
        <v>23.5923175811768</v>
      </c>
      <c r="AB759" s="1">
        <v>23.537998199462901</v>
      </c>
      <c r="AC759" s="1">
        <v>23.4714469909668</v>
      </c>
      <c r="AD759" s="1">
        <v>23.382452011108398</v>
      </c>
      <c r="AE759" s="1">
        <v>23.281318664550799</v>
      </c>
      <c r="AF759" s="1">
        <v>23.3137531280518</v>
      </c>
      <c r="AG759" s="1">
        <v>23.500085830688501</v>
      </c>
      <c r="AH759" s="1">
        <v>23.505781173706101</v>
      </c>
      <c r="AI759" s="1">
        <v>23.584255218505898</v>
      </c>
      <c r="AJ759" s="1">
        <v>23.672906875610401</v>
      </c>
      <c r="AK759" s="1">
        <v>23.5704956054688</v>
      </c>
      <c r="AL759" s="1">
        <v>23.777248382568398</v>
      </c>
      <c r="AM759" s="1">
        <v>23.824998855590799</v>
      </c>
      <c r="AN759" s="1">
        <v>23.805419921875</v>
      </c>
      <c r="AO759" s="1">
        <v>23.788578033447301</v>
      </c>
      <c r="AP759" s="1">
        <v>23.851301193237301</v>
      </c>
      <c r="AQ759" s="1">
        <v>23.8354892730713</v>
      </c>
      <c r="AR759" s="1">
        <v>23.794649124145501</v>
      </c>
      <c r="AS759" s="1">
        <v>23.855131149291999</v>
      </c>
      <c r="AT759" s="1">
        <v>23.633375167846701</v>
      </c>
      <c r="AU759" s="1">
        <v>23.7835369110107</v>
      </c>
      <c r="AV759" s="1">
        <v>23.8412475585938</v>
      </c>
      <c r="AW759" s="1">
        <v>23.8723754882813</v>
      </c>
      <c r="AX759" s="1">
        <v>23.810493469238299</v>
      </c>
      <c r="AY759" s="1">
        <v>23.608940124511701</v>
      </c>
      <c r="AZ759" s="1">
        <v>23.689529418945298</v>
      </c>
      <c r="BA759" s="1">
        <v>23.442623138427699</v>
      </c>
      <c r="BB759" s="1">
        <v>23.370965957641602</v>
      </c>
      <c r="BC759" s="1">
        <v>23.260368347168001</v>
      </c>
      <c r="BD759" s="1">
        <v>23.245054244995099</v>
      </c>
      <c r="BE759" s="1">
        <v>23.3177375793457</v>
      </c>
      <c r="BF759" s="1">
        <v>23.441907882690401</v>
      </c>
      <c r="BG759" s="1">
        <v>23.555618286132798</v>
      </c>
      <c r="BH759" s="1">
        <v>23.683427810668899</v>
      </c>
      <c r="BI759" s="1">
        <v>23.808189392089801</v>
      </c>
      <c r="BJ759" s="1">
        <v>23.834274291992202</v>
      </c>
      <c r="BK759" s="1">
        <v>23.986988067626999</v>
      </c>
      <c r="BL759" s="1">
        <v>23.888778686523398</v>
      </c>
      <c r="BM759" s="1">
        <v>23.9465847015381</v>
      </c>
      <c r="BN759" s="1">
        <v>24.010988235473601</v>
      </c>
      <c r="BO759" s="1">
        <v>23.9942722320557</v>
      </c>
      <c r="BP759" s="1">
        <v>23.9787712097168</v>
      </c>
      <c r="BQ759" s="1">
        <v>23.972606658935501</v>
      </c>
      <c r="BR759" s="1">
        <v>23.948421478271499</v>
      </c>
      <c r="BS759" s="1">
        <v>23.977058410644499</v>
      </c>
      <c r="BT759" s="1">
        <v>24.014785766601602</v>
      </c>
      <c r="BU759" s="1">
        <v>23.930116653442401</v>
      </c>
      <c r="BV759" s="1">
        <v>23.743070602416999</v>
      </c>
      <c r="BW759" s="1">
        <v>23.797792434692401</v>
      </c>
      <c r="BX759" s="1">
        <v>23.620580673217798</v>
      </c>
      <c r="BY759" s="1">
        <v>23.550512313842798</v>
      </c>
      <c r="BZ759" s="1">
        <v>23.2918090820313</v>
      </c>
      <c r="CA759" s="1">
        <v>23.1383171081543</v>
      </c>
      <c r="CB759" s="1">
        <v>23.174268722534201</v>
      </c>
      <c r="CC759" s="1">
        <v>23.127576828002901</v>
      </c>
      <c r="CD759" s="1">
        <v>23.0884799957275</v>
      </c>
      <c r="CE759" s="1">
        <v>23.260898590087901</v>
      </c>
      <c r="CF759" s="1">
        <v>23.4915561676025</v>
      </c>
      <c r="CG759" s="1">
        <v>23.601158142089801</v>
      </c>
      <c r="CH759" s="1">
        <v>23.718540191650401</v>
      </c>
      <c r="CI759" s="1">
        <v>23.854663848876999</v>
      </c>
      <c r="CJ759" s="1">
        <v>23.9046230316162</v>
      </c>
      <c r="CK759" s="1">
        <v>23.8614501953125</v>
      </c>
      <c r="CL759" s="1">
        <v>23.998691558837901</v>
      </c>
      <c r="CM759" s="1">
        <v>23.8445148468018</v>
      </c>
      <c r="CN759" s="1">
        <v>24.020668029785199</v>
      </c>
      <c r="CO759" s="1">
        <v>23.9460544586182</v>
      </c>
      <c r="CP759" s="1">
        <v>23.968093872070298</v>
      </c>
      <c r="CQ759" s="1">
        <v>23.9656658172607</v>
      </c>
      <c r="CR759" s="1">
        <v>23.867301940918001</v>
      </c>
      <c r="CS759" s="1">
        <v>23.738368988037099</v>
      </c>
      <c r="CT759" s="1">
        <v>23.640689849853501</v>
      </c>
      <c r="CU759" s="1">
        <v>23.4007568359375</v>
      </c>
      <c r="CV759" s="1">
        <v>23.2840576171875</v>
      </c>
      <c r="CW759" s="1">
        <v>23.072481155395501</v>
      </c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  <c r="KH759" s="1"/>
      <c r="KI759" s="1"/>
      <c r="KJ759" s="1"/>
      <c r="KK759" s="1"/>
      <c r="KL759" s="1"/>
      <c r="KM759" s="1"/>
      <c r="KN759" s="1"/>
      <c r="KO759" s="1"/>
      <c r="KP759" s="1"/>
      <c r="KQ759" s="1"/>
      <c r="KR759" s="1"/>
      <c r="KS759" s="1"/>
      <c r="KT759" s="1"/>
      <c r="KU759" s="1"/>
      <c r="KV759" s="1"/>
      <c r="KW759" s="1"/>
      <c r="KX759" s="1"/>
      <c r="KY759" s="1"/>
      <c r="KZ759" s="1"/>
      <c r="LA759" s="1"/>
      <c r="LB759" s="1"/>
      <c r="LC759" s="1"/>
      <c r="LD759" s="1"/>
      <c r="LE759" s="1"/>
      <c r="LF759" s="1"/>
      <c r="LG759" s="1"/>
      <c r="LH759" s="1"/>
      <c r="LI759" s="1"/>
      <c r="LJ759" s="1"/>
      <c r="LK759" s="1"/>
      <c r="LL759" s="1"/>
      <c r="LM759" s="1"/>
      <c r="LN759" s="1"/>
      <c r="LO759" s="1"/>
      <c r="LP759" s="1"/>
      <c r="LQ759" s="1"/>
      <c r="LR759" s="1"/>
      <c r="LS759" s="1"/>
      <c r="LT759" s="1"/>
      <c r="LU759" s="1"/>
      <c r="LV759" s="1"/>
      <c r="LW759" s="1"/>
      <c r="LX759" s="1"/>
      <c r="LY759" s="1"/>
      <c r="LZ759" s="1"/>
      <c r="MA759" s="1"/>
      <c r="MB759" s="1"/>
      <c r="MC759" s="1"/>
      <c r="MD759" s="1"/>
      <c r="ME759" s="1"/>
      <c r="MF759" s="1"/>
      <c r="MG759" s="1"/>
      <c r="MH759" s="1"/>
      <c r="MI759" s="1"/>
      <c r="MJ759" s="1"/>
      <c r="MK759" s="1"/>
      <c r="ML759" s="1"/>
      <c r="MM759" s="1"/>
      <c r="MN759" s="1"/>
      <c r="MO759" s="1"/>
      <c r="MP759" s="1"/>
      <c r="MQ759" s="1"/>
      <c r="MR759" s="1"/>
      <c r="MS759" s="1"/>
      <c r="MT759" s="1"/>
      <c r="MU759" s="1"/>
      <c r="MV759" s="1"/>
      <c r="MW759" s="1"/>
      <c r="MX759" s="1"/>
      <c r="MY759" s="1"/>
      <c r="MZ759" s="1"/>
      <c r="NA759" s="1"/>
      <c r="NB759" s="1"/>
      <c r="NC759" s="1"/>
      <c r="ND759" s="1"/>
      <c r="NE759" s="1"/>
      <c r="NF759" s="1"/>
      <c r="NG759" s="1"/>
      <c r="NH759" s="1"/>
      <c r="NI759" s="1"/>
      <c r="NJ759" s="1"/>
      <c r="NK759" s="1"/>
      <c r="NL759" s="1"/>
      <c r="NM759" s="1"/>
      <c r="NN759" s="1"/>
      <c r="NO759" s="1"/>
      <c r="NP759" s="1"/>
      <c r="NQ759" s="1"/>
      <c r="NR759" s="1"/>
      <c r="NS759" s="1"/>
      <c r="NT759" s="1"/>
      <c r="NU759" s="1"/>
      <c r="NV759" s="1"/>
      <c r="NW759" s="1"/>
      <c r="NX759" s="1"/>
      <c r="NY759" s="1"/>
      <c r="NZ759" s="1"/>
      <c r="OA759" s="1"/>
      <c r="OB759" s="1"/>
      <c r="OC759" s="1"/>
      <c r="OD759" s="1"/>
      <c r="OE759" s="1"/>
      <c r="OF759" s="1"/>
      <c r="OG759" s="1"/>
      <c r="OH759" s="1"/>
      <c r="OI759" s="1"/>
      <c r="OJ759" s="1"/>
      <c r="OK759" s="1"/>
      <c r="OL759" s="1"/>
      <c r="OM759" s="1"/>
      <c r="ON759" s="1"/>
      <c r="OO759" s="1"/>
      <c r="OP759" s="1"/>
      <c r="OQ759" s="1"/>
      <c r="OR759" s="1"/>
      <c r="OS759" s="1"/>
      <c r="OT759" s="1"/>
      <c r="OU759" s="1"/>
      <c r="OV759" s="1"/>
      <c r="OW759" s="1"/>
      <c r="OX759" s="1"/>
      <c r="OY759" s="1"/>
      <c r="OZ759" s="1"/>
      <c r="PA759" s="1"/>
      <c r="PB759" s="1"/>
      <c r="PC759" s="1"/>
      <c r="PD759" s="1"/>
      <c r="PE759" s="1"/>
      <c r="PF759" s="1"/>
      <c r="PG759" s="1"/>
      <c r="PH759" s="1"/>
      <c r="PI759" s="1"/>
      <c r="PJ759" s="1"/>
      <c r="PK759" s="1"/>
      <c r="PL759" s="1"/>
      <c r="PM759" s="1"/>
      <c r="PN759" s="1"/>
      <c r="PO759" s="1"/>
      <c r="PP759" s="1"/>
      <c r="PQ759" s="1"/>
      <c r="PR759" s="1"/>
      <c r="PS759" s="1"/>
      <c r="PT759" s="1"/>
      <c r="PU759" s="1"/>
      <c r="PV759" s="1"/>
      <c r="PW759" s="1"/>
      <c r="PX759" s="1"/>
      <c r="PY759" s="1"/>
      <c r="PZ759" s="1"/>
      <c r="QA759" s="1"/>
      <c r="QB759" s="1"/>
      <c r="QC759" s="1"/>
      <c r="QD759" s="1"/>
      <c r="QE759" s="1"/>
      <c r="QF759" s="1"/>
      <c r="QG759" s="1"/>
      <c r="QH759" s="1"/>
      <c r="QI759" s="1"/>
      <c r="QJ759" s="1"/>
      <c r="QK759" s="1"/>
      <c r="QL759" s="1"/>
      <c r="QM759" s="1"/>
      <c r="QN759" s="1"/>
      <c r="QO759" s="1"/>
      <c r="QP759" s="1"/>
      <c r="QQ759" s="1"/>
      <c r="QR759" s="1"/>
      <c r="QS759" s="1"/>
      <c r="QT759" s="1"/>
      <c r="QU759" s="1"/>
      <c r="QV759" s="1"/>
      <c r="QW759" s="1"/>
      <c r="QX759" s="1"/>
      <c r="QY759" s="1"/>
      <c r="QZ759" s="1"/>
      <c r="RA759" s="1"/>
      <c r="RB759" s="1"/>
      <c r="RC759" s="1"/>
      <c r="RD759" s="1"/>
      <c r="RE759" s="1"/>
      <c r="RF759" s="1"/>
      <c r="RG759" s="1"/>
      <c r="RH759" s="1"/>
      <c r="RI759" s="1"/>
      <c r="RJ759" s="1"/>
      <c r="RK759" s="1"/>
      <c r="RL759" s="1"/>
      <c r="RM759" s="1"/>
      <c r="RN759" s="1"/>
      <c r="RO759" s="1"/>
      <c r="RP759" s="1"/>
      <c r="RQ759" s="1"/>
      <c r="RR759" s="1"/>
      <c r="RS759" s="1"/>
      <c r="RT759" s="1"/>
      <c r="RU759" s="1"/>
      <c r="RV759" s="1"/>
      <c r="RW759" s="1"/>
      <c r="RX759" s="1"/>
      <c r="RY759" s="1"/>
      <c r="RZ759" s="1"/>
      <c r="SA759" s="1"/>
      <c r="SB759" s="1"/>
      <c r="SC759" s="1"/>
      <c r="SD759" s="1"/>
      <c r="SE759" s="1"/>
      <c r="SF759" s="1"/>
      <c r="SG759" s="1"/>
      <c r="SH759" s="1"/>
      <c r="SI759" s="1"/>
      <c r="SJ759" s="1"/>
      <c r="SK759" s="1"/>
      <c r="SL759" s="1"/>
      <c r="SM759" s="1"/>
      <c r="SN759" s="1"/>
      <c r="SO759" s="1"/>
      <c r="SP759" s="1"/>
      <c r="SQ759" s="1"/>
      <c r="SR759" s="1"/>
      <c r="SS759" s="1"/>
      <c r="ST759" s="1"/>
      <c r="SU759" s="1"/>
      <c r="SV759" s="1"/>
      <c r="SW759" s="1"/>
      <c r="SX759" s="1"/>
      <c r="SY759" s="1"/>
      <c r="SZ759" s="1"/>
      <c r="TA759" s="1"/>
      <c r="TB759" s="1"/>
      <c r="TC759" s="1"/>
      <c r="TD759" s="1"/>
      <c r="TE759" s="1"/>
      <c r="TF759" s="1"/>
      <c r="TG759" s="1"/>
      <c r="TH759" s="1"/>
      <c r="TI759" s="1"/>
      <c r="TJ759" s="1"/>
      <c r="TK759" s="1"/>
      <c r="TL759" s="1"/>
      <c r="TM759" s="1"/>
      <c r="TN759" s="1"/>
      <c r="TO759" s="1"/>
      <c r="TP759" s="1"/>
      <c r="TQ759" s="1"/>
      <c r="TR759" s="1"/>
      <c r="TS759" s="1"/>
      <c r="TT759" s="1"/>
      <c r="TU759" s="1"/>
      <c r="TV759" s="1"/>
      <c r="TW759" s="1"/>
      <c r="TX759" s="1"/>
      <c r="TY759" s="1"/>
      <c r="TZ759" s="1"/>
      <c r="UA759" s="1"/>
      <c r="UB759" s="1"/>
      <c r="UC759" s="1"/>
      <c r="UD759" s="1"/>
      <c r="UE759" s="1"/>
      <c r="UF759" s="1"/>
      <c r="UG759" s="1"/>
      <c r="UH759" s="1"/>
      <c r="UI759" s="1"/>
      <c r="UJ759" s="1"/>
      <c r="UK759" s="1"/>
      <c r="UL759" s="1"/>
      <c r="UM759" s="1"/>
      <c r="UN759" s="1"/>
      <c r="UO759" s="1"/>
      <c r="UP759" s="1"/>
      <c r="UQ759" s="1"/>
      <c r="UR759" s="1"/>
      <c r="US759" s="1"/>
      <c r="UT759" s="1"/>
      <c r="UU759" s="1"/>
      <c r="UV759" s="1"/>
      <c r="UW759" s="1"/>
      <c r="UX759" s="1"/>
      <c r="UY759" s="1"/>
      <c r="UZ759" s="1"/>
      <c r="VA759" s="1"/>
      <c r="VB759" s="1"/>
      <c r="VC759" s="1"/>
      <c r="VD759" s="1"/>
      <c r="VE759" s="1"/>
      <c r="VF759" s="1"/>
      <c r="VG759" s="1"/>
      <c r="VH759" s="1"/>
      <c r="VI759" s="1"/>
      <c r="VJ759" s="1"/>
      <c r="VK759" s="1"/>
      <c r="VL759" s="1"/>
      <c r="VM759" s="1"/>
      <c r="VN759" s="1"/>
      <c r="VO759" s="1"/>
      <c r="VP759" s="1"/>
      <c r="VQ759" s="1"/>
      <c r="VR759" s="1"/>
      <c r="VS759" s="1"/>
      <c r="VT759" s="1"/>
      <c r="VU759" s="1"/>
      <c r="VV759" s="1"/>
      <c r="VW759" s="1"/>
      <c r="VX759" s="1"/>
      <c r="VY759" s="1"/>
      <c r="VZ759" s="1"/>
      <c r="WA759" s="1"/>
      <c r="WB759" s="1"/>
      <c r="WC759" s="1"/>
      <c r="WD759" s="1"/>
      <c r="WE759" s="1"/>
      <c r="WF759" s="1"/>
      <c r="WG759" s="1"/>
      <c r="WH759" s="1"/>
      <c r="WI759" s="1"/>
      <c r="WJ759" s="1"/>
      <c r="WK759" s="1"/>
      <c r="WL759" s="1"/>
      <c r="WM759" s="1"/>
      <c r="WN759" s="1"/>
      <c r="WO759" s="1"/>
      <c r="WP759" s="1"/>
      <c r="WQ759" s="1"/>
      <c r="WR759" s="1"/>
      <c r="WS759" s="1"/>
      <c r="WT759" s="1"/>
      <c r="WU759" s="1"/>
      <c r="WV759" s="1"/>
      <c r="WW759" s="1"/>
      <c r="WX759" s="1"/>
      <c r="WY759" s="1"/>
      <c r="WZ759" s="1"/>
      <c r="XA759" s="1"/>
      <c r="XB759" s="1"/>
      <c r="XC759" s="1"/>
      <c r="XD759" s="1"/>
      <c r="XE759" s="1"/>
      <c r="XF759" s="1"/>
      <c r="XG759" s="1"/>
      <c r="XH759" s="1"/>
      <c r="XI759" s="1"/>
      <c r="XJ759" s="1"/>
      <c r="XK759" s="1"/>
      <c r="XL759" s="1"/>
      <c r="XM759" s="1"/>
      <c r="XN759" s="1"/>
      <c r="XO759" s="1"/>
      <c r="XP759" s="1"/>
      <c r="XQ759" s="1"/>
      <c r="XR759" s="1"/>
      <c r="XS759" s="1"/>
      <c r="XT759" s="1"/>
      <c r="XU759" s="1"/>
      <c r="XV759" s="1"/>
      <c r="XW759" s="1"/>
      <c r="XX759" s="1"/>
      <c r="XY759" s="1"/>
      <c r="XZ759" s="1"/>
      <c r="YA759" s="1"/>
      <c r="YB759" s="1"/>
      <c r="YC759" s="1"/>
      <c r="YD759" s="1"/>
      <c r="YE759" s="1"/>
      <c r="YF759" s="1"/>
      <c r="YG759" s="1"/>
      <c r="YH759" s="1"/>
      <c r="YI759" s="1"/>
      <c r="YJ759" s="1"/>
      <c r="YK759" s="1"/>
      <c r="YL759" s="1"/>
      <c r="YM759" s="1"/>
      <c r="YN759" s="1"/>
      <c r="YO759" s="1"/>
      <c r="YP759" s="1"/>
      <c r="YQ759" s="1"/>
      <c r="YR759" s="1"/>
      <c r="YS759" s="1"/>
      <c r="YT759" s="1"/>
      <c r="YU759" s="1"/>
      <c r="YV759" s="1"/>
      <c r="YW759" s="1"/>
      <c r="YX759" s="1"/>
      <c r="YY759" s="1"/>
      <c r="YZ759" s="1"/>
      <c r="ZA759" s="1"/>
      <c r="ZB759" s="1"/>
      <c r="ZC759" s="1"/>
      <c r="ZD759" s="1"/>
      <c r="ZE759" s="1"/>
      <c r="ZF759" s="1"/>
      <c r="ZG759" s="1"/>
      <c r="ZH759" s="1"/>
      <c r="ZI759" s="1"/>
      <c r="ZJ759" s="1"/>
      <c r="ZK759" s="1"/>
    </row>
    <row r="760" spans="1:687">
      <c r="A760" s="1">
        <v>151.6</v>
      </c>
      <c r="B760" s="1">
        <v>23.312259674072301</v>
      </c>
      <c r="C760" s="1">
        <v>23.283372879028299</v>
      </c>
      <c r="D760" s="1">
        <v>23.279762268066399</v>
      </c>
      <c r="E760" s="1">
        <v>23.3333950042725</v>
      </c>
      <c r="F760" s="1">
        <v>23.322593688964801</v>
      </c>
      <c r="G760" s="1">
        <v>23.218034744262699</v>
      </c>
      <c r="H760" s="1">
        <v>23.376663208007798</v>
      </c>
      <c r="I760" s="1">
        <v>23.396802902221701</v>
      </c>
      <c r="J760" s="1">
        <v>23.473781585693398</v>
      </c>
      <c r="K760" s="1">
        <v>23.525920867919901</v>
      </c>
      <c r="L760" s="1">
        <v>23.3478698730469</v>
      </c>
      <c r="M760" s="1">
        <v>23.406234741210898</v>
      </c>
      <c r="N760" s="1">
        <v>23.544130325317401</v>
      </c>
      <c r="O760" s="1">
        <v>23.647008895873999</v>
      </c>
      <c r="P760" s="1">
        <v>23.469642639160199</v>
      </c>
      <c r="Q760" s="1">
        <v>23.576316833496101</v>
      </c>
      <c r="R760" s="1">
        <v>23.6161918640137</v>
      </c>
      <c r="S760" s="1">
        <v>23.579429626464801</v>
      </c>
      <c r="T760" s="1">
        <v>23.7810153961182</v>
      </c>
      <c r="U760" s="1">
        <v>23.727817535400401</v>
      </c>
      <c r="V760" s="1">
        <v>23.360694885253899</v>
      </c>
      <c r="W760" s="1">
        <v>23.606014251708999</v>
      </c>
      <c r="X760" s="1">
        <v>23.497657775878899</v>
      </c>
      <c r="Y760" s="1">
        <v>23.4678058624268</v>
      </c>
      <c r="Z760" s="1">
        <v>23.500490188598601</v>
      </c>
      <c r="AA760" s="1">
        <v>23.5953674316406</v>
      </c>
      <c r="AB760" s="1">
        <v>23.542108535766602</v>
      </c>
      <c r="AC760" s="1">
        <v>23.473283767700199</v>
      </c>
      <c r="AD760" s="1">
        <v>23.381767272949201</v>
      </c>
      <c r="AE760" s="1">
        <v>23.2794494628906</v>
      </c>
      <c r="AF760" s="1">
        <v>23.3158073425293</v>
      </c>
      <c r="AG760" s="1">
        <v>23.5009574890137</v>
      </c>
      <c r="AH760" s="1">
        <v>23.504941940307599</v>
      </c>
      <c r="AI760" s="1">
        <v>23.584783554077099</v>
      </c>
      <c r="AJ760" s="1">
        <v>23.669981002807599</v>
      </c>
      <c r="AK760" s="1">
        <v>23.569686889648398</v>
      </c>
      <c r="AL760" s="1">
        <v>23.7779331207275</v>
      </c>
      <c r="AM760" s="1">
        <v>23.825559616088899</v>
      </c>
      <c r="AN760" s="1">
        <v>23.808282852172901</v>
      </c>
      <c r="AO760" s="1">
        <v>23.789669036865199</v>
      </c>
      <c r="AP760" s="1">
        <v>23.849931716918899</v>
      </c>
      <c r="AQ760" s="1">
        <v>23.8371696472168</v>
      </c>
      <c r="AR760" s="1">
        <v>23.798009872436499</v>
      </c>
      <c r="AS760" s="1">
        <v>23.854507446289102</v>
      </c>
      <c r="AT760" s="1">
        <v>23.634744644165</v>
      </c>
      <c r="AU760" s="1">
        <v>23.7867107391357</v>
      </c>
      <c r="AV760" s="1">
        <v>23.843084335327099</v>
      </c>
      <c r="AW760" s="1">
        <v>23.875207901001001</v>
      </c>
      <c r="AX760" s="1">
        <v>23.814134597778299</v>
      </c>
      <c r="AY760" s="1">
        <v>23.608907699585</v>
      </c>
      <c r="AZ760" s="1">
        <v>23.691055297851602</v>
      </c>
      <c r="BA760" s="1">
        <v>23.442466735839801</v>
      </c>
      <c r="BB760" s="1">
        <v>23.3712768554688</v>
      </c>
      <c r="BC760" s="1">
        <v>23.259279251098601</v>
      </c>
      <c r="BD760" s="1">
        <v>23.246828079223601</v>
      </c>
      <c r="BE760" s="1">
        <v>23.315963745117202</v>
      </c>
      <c r="BF760" s="1">
        <v>23.441097259521499</v>
      </c>
      <c r="BG760" s="1">
        <v>23.558792114257798</v>
      </c>
      <c r="BH760" s="1">
        <v>23.683958053588899</v>
      </c>
      <c r="BI760" s="1">
        <v>23.808874130248999</v>
      </c>
      <c r="BJ760" s="1">
        <v>23.8350830078125</v>
      </c>
      <c r="BK760" s="1">
        <v>23.985618591308601</v>
      </c>
      <c r="BL760" s="1">
        <v>23.890802383422901</v>
      </c>
      <c r="BM760" s="1">
        <v>23.9481086730957</v>
      </c>
      <c r="BN760" s="1">
        <v>24.013696670532202</v>
      </c>
      <c r="BO760" s="1">
        <v>23.994209289550799</v>
      </c>
      <c r="BP760" s="1">
        <v>23.979610443115199</v>
      </c>
      <c r="BQ760" s="1">
        <v>23.975378036498999</v>
      </c>
      <c r="BR760" s="1">
        <v>23.948732376098601</v>
      </c>
      <c r="BS760" s="1">
        <v>23.978521347045898</v>
      </c>
      <c r="BT760" s="1">
        <v>24.016309738159201</v>
      </c>
      <c r="BU760" s="1">
        <v>23.931175231933601</v>
      </c>
      <c r="BV760" s="1">
        <v>23.742633819580099</v>
      </c>
      <c r="BW760" s="1">
        <v>23.799131393432599</v>
      </c>
      <c r="BX760" s="1">
        <v>23.619928359985401</v>
      </c>
      <c r="BY760" s="1">
        <v>23.552005767822301</v>
      </c>
      <c r="BZ760" s="1">
        <v>23.2933654785156</v>
      </c>
      <c r="CA760" s="1">
        <v>23.136106491088899</v>
      </c>
      <c r="CB760" s="1">
        <v>23.176509857177699</v>
      </c>
      <c r="CC760" s="1">
        <v>23.130191802978501</v>
      </c>
      <c r="CD760" s="1">
        <v>23.086177825927699</v>
      </c>
      <c r="CE760" s="1">
        <v>23.2581596374512</v>
      </c>
      <c r="CF760" s="1">
        <v>23.4925212860107</v>
      </c>
      <c r="CG760" s="1">
        <v>23.600721359252901</v>
      </c>
      <c r="CH760" s="1">
        <v>23.719474792480501</v>
      </c>
      <c r="CI760" s="1">
        <v>23.8532009124756</v>
      </c>
      <c r="CJ760" s="1">
        <v>23.905931472778299</v>
      </c>
      <c r="CK760" s="1">
        <v>23.862165451049801</v>
      </c>
      <c r="CL760" s="1">
        <v>23.9979457855225</v>
      </c>
      <c r="CM760" s="1">
        <v>23.845823287963899</v>
      </c>
      <c r="CN760" s="1">
        <v>24.022941589355501</v>
      </c>
      <c r="CO760" s="1">
        <v>23.948793411254901</v>
      </c>
      <c r="CP760" s="1">
        <v>23.968498229980501</v>
      </c>
      <c r="CQ760" s="1">
        <v>23.9637355804443</v>
      </c>
      <c r="CR760" s="1">
        <v>23.867549896240199</v>
      </c>
      <c r="CS760" s="1">
        <v>23.7406101226807</v>
      </c>
      <c r="CT760" s="1">
        <v>23.643241882324201</v>
      </c>
      <c r="CU760" s="1">
        <v>23.399478912353501</v>
      </c>
      <c r="CV760" s="1">
        <v>23.2850532531738</v>
      </c>
      <c r="CW760" s="1">
        <v>23.072635650634801</v>
      </c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  <c r="KH760" s="1"/>
      <c r="KI760" s="1"/>
      <c r="KJ760" s="1"/>
      <c r="KK760" s="1"/>
      <c r="KL760" s="1"/>
      <c r="KM760" s="1"/>
      <c r="KN760" s="1"/>
      <c r="KO760" s="1"/>
      <c r="KP760" s="1"/>
      <c r="KQ760" s="1"/>
      <c r="KR760" s="1"/>
      <c r="KS760" s="1"/>
      <c r="KT760" s="1"/>
      <c r="KU760" s="1"/>
      <c r="KV760" s="1"/>
      <c r="KW760" s="1"/>
      <c r="KX760" s="1"/>
      <c r="KY760" s="1"/>
      <c r="KZ760" s="1"/>
      <c r="LA760" s="1"/>
      <c r="LB760" s="1"/>
      <c r="LC760" s="1"/>
      <c r="LD760" s="1"/>
      <c r="LE760" s="1"/>
      <c r="LF760" s="1"/>
      <c r="LG760" s="1"/>
      <c r="LH760" s="1"/>
      <c r="LI760" s="1"/>
      <c r="LJ760" s="1"/>
      <c r="LK760" s="1"/>
      <c r="LL760" s="1"/>
      <c r="LM760" s="1"/>
      <c r="LN760" s="1"/>
      <c r="LO760" s="1"/>
      <c r="LP760" s="1"/>
      <c r="LQ760" s="1"/>
      <c r="LR760" s="1"/>
      <c r="LS760" s="1"/>
      <c r="LT760" s="1"/>
      <c r="LU760" s="1"/>
      <c r="LV760" s="1"/>
      <c r="LW760" s="1"/>
      <c r="LX760" s="1"/>
      <c r="LY760" s="1"/>
      <c r="LZ760" s="1"/>
      <c r="MA760" s="1"/>
      <c r="MB760" s="1"/>
      <c r="MC760" s="1"/>
      <c r="MD760" s="1"/>
      <c r="ME760" s="1"/>
      <c r="MF760" s="1"/>
      <c r="MG760" s="1"/>
      <c r="MH760" s="1"/>
      <c r="MI760" s="1"/>
      <c r="MJ760" s="1"/>
      <c r="MK760" s="1"/>
      <c r="ML760" s="1"/>
      <c r="MM760" s="1"/>
      <c r="MN760" s="1"/>
      <c r="MO760" s="1"/>
      <c r="MP760" s="1"/>
      <c r="MQ760" s="1"/>
      <c r="MR760" s="1"/>
      <c r="MS760" s="1"/>
      <c r="MT760" s="1"/>
      <c r="MU760" s="1"/>
      <c r="MV760" s="1"/>
      <c r="MW760" s="1"/>
      <c r="MX760" s="1"/>
      <c r="MY760" s="1"/>
      <c r="MZ760" s="1"/>
      <c r="NA760" s="1"/>
      <c r="NB760" s="1"/>
      <c r="NC760" s="1"/>
      <c r="ND760" s="1"/>
      <c r="NE760" s="1"/>
      <c r="NF760" s="1"/>
      <c r="NG760" s="1"/>
      <c r="NH760" s="1"/>
      <c r="NI760" s="1"/>
      <c r="NJ760" s="1"/>
      <c r="NK760" s="1"/>
      <c r="NL760" s="1"/>
      <c r="NM760" s="1"/>
      <c r="NN760" s="1"/>
      <c r="NO760" s="1"/>
      <c r="NP760" s="1"/>
      <c r="NQ760" s="1"/>
      <c r="NR760" s="1"/>
      <c r="NS760" s="1"/>
      <c r="NT760" s="1"/>
      <c r="NU760" s="1"/>
      <c r="NV760" s="1"/>
      <c r="NW760" s="1"/>
      <c r="NX760" s="1"/>
      <c r="NY760" s="1"/>
      <c r="NZ760" s="1"/>
      <c r="OA760" s="1"/>
      <c r="OB760" s="1"/>
      <c r="OC760" s="1"/>
      <c r="OD760" s="1"/>
      <c r="OE760" s="1"/>
      <c r="OF760" s="1"/>
      <c r="OG760" s="1"/>
      <c r="OH760" s="1"/>
      <c r="OI760" s="1"/>
      <c r="OJ760" s="1"/>
      <c r="OK760" s="1"/>
      <c r="OL760" s="1"/>
      <c r="OM760" s="1"/>
      <c r="ON760" s="1"/>
      <c r="OO760" s="1"/>
      <c r="OP760" s="1"/>
      <c r="OQ760" s="1"/>
      <c r="OR760" s="1"/>
      <c r="OS760" s="1"/>
      <c r="OT760" s="1"/>
      <c r="OU760" s="1"/>
      <c r="OV760" s="1"/>
      <c r="OW760" s="1"/>
      <c r="OX760" s="1"/>
      <c r="OY760" s="1"/>
      <c r="OZ760" s="1"/>
      <c r="PA760" s="1"/>
      <c r="PB760" s="1"/>
      <c r="PC760" s="1"/>
      <c r="PD760" s="1"/>
      <c r="PE760" s="1"/>
      <c r="PF760" s="1"/>
      <c r="PG760" s="1"/>
      <c r="PH760" s="1"/>
      <c r="PI760" s="1"/>
      <c r="PJ760" s="1"/>
      <c r="PK760" s="1"/>
      <c r="PL760" s="1"/>
      <c r="PM760" s="1"/>
      <c r="PN760" s="1"/>
      <c r="PO760" s="1"/>
      <c r="PP760" s="1"/>
      <c r="PQ760" s="1"/>
      <c r="PR760" s="1"/>
      <c r="PS760" s="1"/>
      <c r="PT760" s="1"/>
      <c r="PU760" s="1"/>
      <c r="PV760" s="1"/>
      <c r="PW760" s="1"/>
      <c r="PX760" s="1"/>
      <c r="PY760" s="1"/>
      <c r="PZ760" s="1"/>
      <c r="QA760" s="1"/>
      <c r="QB760" s="1"/>
      <c r="QC760" s="1"/>
      <c r="QD760" s="1"/>
      <c r="QE760" s="1"/>
      <c r="QF760" s="1"/>
      <c r="QG760" s="1"/>
      <c r="QH760" s="1"/>
      <c r="QI760" s="1"/>
      <c r="QJ760" s="1"/>
      <c r="QK760" s="1"/>
      <c r="QL760" s="1"/>
      <c r="QM760" s="1"/>
      <c r="QN760" s="1"/>
      <c r="QO760" s="1"/>
      <c r="QP760" s="1"/>
      <c r="QQ760" s="1"/>
      <c r="QR760" s="1"/>
      <c r="QS760" s="1"/>
      <c r="QT760" s="1"/>
      <c r="QU760" s="1"/>
      <c r="QV760" s="1"/>
      <c r="QW760" s="1"/>
      <c r="QX760" s="1"/>
      <c r="QY760" s="1"/>
      <c r="QZ760" s="1"/>
      <c r="RA760" s="1"/>
      <c r="RB760" s="1"/>
      <c r="RC760" s="1"/>
      <c r="RD760" s="1"/>
      <c r="RE760" s="1"/>
      <c r="RF760" s="1"/>
      <c r="RG760" s="1"/>
      <c r="RH760" s="1"/>
      <c r="RI760" s="1"/>
      <c r="RJ760" s="1"/>
      <c r="RK760" s="1"/>
      <c r="RL760" s="1"/>
      <c r="RM760" s="1"/>
      <c r="RN760" s="1"/>
      <c r="RO760" s="1"/>
      <c r="RP760" s="1"/>
      <c r="RQ760" s="1"/>
      <c r="RR760" s="1"/>
      <c r="RS760" s="1"/>
      <c r="RT760" s="1"/>
      <c r="RU760" s="1"/>
      <c r="RV760" s="1"/>
      <c r="RW760" s="1"/>
      <c r="RX760" s="1"/>
      <c r="RY760" s="1"/>
      <c r="RZ760" s="1"/>
      <c r="SA760" s="1"/>
      <c r="SB760" s="1"/>
      <c r="SC760" s="1"/>
      <c r="SD760" s="1"/>
      <c r="SE760" s="1"/>
      <c r="SF760" s="1"/>
      <c r="SG760" s="1"/>
      <c r="SH760" s="1"/>
      <c r="SI760" s="1"/>
      <c r="SJ760" s="1"/>
      <c r="SK760" s="1"/>
      <c r="SL760" s="1"/>
      <c r="SM760" s="1"/>
      <c r="SN760" s="1"/>
      <c r="SO760" s="1"/>
      <c r="SP760" s="1"/>
      <c r="SQ760" s="1"/>
      <c r="SR760" s="1"/>
      <c r="SS760" s="1"/>
      <c r="ST760" s="1"/>
      <c r="SU760" s="1"/>
      <c r="SV760" s="1"/>
      <c r="SW760" s="1"/>
      <c r="SX760" s="1"/>
      <c r="SY760" s="1"/>
      <c r="SZ760" s="1"/>
      <c r="TA760" s="1"/>
      <c r="TB760" s="1"/>
      <c r="TC760" s="1"/>
      <c r="TD760" s="1"/>
      <c r="TE760" s="1"/>
      <c r="TF760" s="1"/>
      <c r="TG760" s="1"/>
      <c r="TH760" s="1"/>
      <c r="TI760" s="1"/>
      <c r="TJ760" s="1"/>
      <c r="TK760" s="1"/>
      <c r="TL760" s="1"/>
      <c r="TM760" s="1"/>
      <c r="TN760" s="1"/>
      <c r="TO760" s="1"/>
      <c r="TP760" s="1"/>
      <c r="TQ760" s="1"/>
      <c r="TR760" s="1"/>
      <c r="TS760" s="1"/>
      <c r="TT760" s="1"/>
      <c r="TU760" s="1"/>
      <c r="TV760" s="1"/>
      <c r="TW760" s="1"/>
      <c r="TX760" s="1"/>
      <c r="TY760" s="1"/>
      <c r="TZ760" s="1"/>
      <c r="UA760" s="1"/>
      <c r="UB760" s="1"/>
      <c r="UC760" s="1"/>
      <c r="UD760" s="1"/>
      <c r="UE760" s="1"/>
      <c r="UF760" s="1"/>
      <c r="UG760" s="1"/>
      <c r="UH760" s="1"/>
      <c r="UI760" s="1"/>
      <c r="UJ760" s="1"/>
      <c r="UK760" s="1"/>
      <c r="UL760" s="1"/>
      <c r="UM760" s="1"/>
      <c r="UN760" s="1"/>
      <c r="UO760" s="1"/>
      <c r="UP760" s="1"/>
      <c r="UQ760" s="1"/>
      <c r="UR760" s="1"/>
      <c r="US760" s="1"/>
      <c r="UT760" s="1"/>
      <c r="UU760" s="1"/>
      <c r="UV760" s="1"/>
      <c r="UW760" s="1"/>
      <c r="UX760" s="1"/>
      <c r="UY760" s="1"/>
      <c r="UZ760" s="1"/>
      <c r="VA760" s="1"/>
      <c r="VB760" s="1"/>
      <c r="VC760" s="1"/>
      <c r="VD760" s="1"/>
      <c r="VE760" s="1"/>
      <c r="VF760" s="1"/>
      <c r="VG760" s="1"/>
      <c r="VH760" s="1"/>
      <c r="VI760" s="1"/>
      <c r="VJ760" s="1"/>
      <c r="VK760" s="1"/>
      <c r="VL760" s="1"/>
      <c r="VM760" s="1"/>
      <c r="VN760" s="1"/>
      <c r="VO760" s="1"/>
      <c r="VP760" s="1"/>
      <c r="VQ760" s="1"/>
      <c r="VR760" s="1"/>
      <c r="VS760" s="1"/>
      <c r="VT760" s="1"/>
      <c r="VU760" s="1"/>
      <c r="VV760" s="1"/>
      <c r="VW760" s="1"/>
      <c r="VX760" s="1"/>
      <c r="VY760" s="1"/>
      <c r="VZ760" s="1"/>
      <c r="WA760" s="1"/>
      <c r="WB760" s="1"/>
      <c r="WC760" s="1"/>
      <c r="WD760" s="1"/>
      <c r="WE760" s="1"/>
      <c r="WF760" s="1"/>
      <c r="WG760" s="1"/>
      <c r="WH760" s="1"/>
      <c r="WI760" s="1"/>
      <c r="WJ760" s="1"/>
      <c r="WK760" s="1"/>
      <c r="WL760" s="1"/>
      <c r="WM760" s="1"/>
      <c r="WN760" s="1"/>
      <c r="WO760" s="1"/>
      <c r="WP760" s="1"/>
      <c r="WQ760" s="1"/>
      <c r="WR760" s="1"/>
      <c r="WS760" s="1"/>
      <c r="WT760" s="1"/>
      <c r="WU760" s="1"/>
      <c r="WV760" s="1"/>
      <c r="WW760" s="1"/>
      <c r="WX760" s="1"/>
      <c r="WY760" s="1"/>
      <c r="WZ760" s="1"/>
      <c r="XA760" s="1"/>
      <c r="XB760" s="1"/>
      <c r="XC760" s="1"/>
      <c r="XD760" s="1"/>
      <c r="XE760" s="1"/>
      <c r="XF760" s="1"/>
      <c r="XG760" s="1"/>
      <c r="XH760" s="1"/>
      <c r="XI760" s="1"/>
      <c r="XJ760" s="1"/>
      <c r="XK760" s="1"/>
      <c r="XL760" s="1"/>
      <c r="XM760" s="1"/>
      <c r="XN760" s="1"/>
      <c r="XO760" s="1"/>
      <c r="XP760" s="1"/>
      <c r="XQ760" s="1"/>
      <c r="XR760" s="1"/>
      <c r="XS760" s="1"/>
      <c r="XT760" s="1"/>
      <c r="XU760" s="1"/>
      <c r="XV760" s="1"/>
      <c r="XW760" s="1"/>
      <c r="XX760" s="1"/>
      <c r="XY760" s="1"/>
      <c r="XZ760" s="1"/>
      <c r="YA760" s="1"/>
      <c r="YB760" s="1"/>
      <c r="YC760" s="1"/>
      <c r="YD760" s="1"/>
      <c r="YE760" s="1"/>
      <c r="YF760" s="1"/>
      <c r="YG760" s="1"/>
      <c r="YH760" s="1"/>
      <c r="YI760" s="1"/>
      <c r="YJ760" s="1"/>
      <c r="YK760" s="1"/>
      <c r="YL760" s="1"/>
      <c r="YM760" s="1"/>
      <c r="YN760" s="1"/>
      <c r="YO760" s="1"/>
      <c r="YP760" s="1"/>
      <c r="YQ760" s="1"/>
      <c r="YR760" s="1"/>
      <c r="YS760" s="1"/>
      <c r="YT760" s="1"/>
      <c r="YU760" s="1"/>
      <c r="YV760" s="1"/>
      <c r="YW760" s="1"/>
      <c r="YX760" s="1"/>
      <c r="YY760" s="1"/>
      <c r="YZ760" s="1"/>
      <c r="ZA760" s="1"/>
      <c r="ZB760" s="1"/>
      <c r="ZC760" s="1"/>
      <c r="ZD760" s="1"/>
      <c r="ZE760" s="1"/>
      <c r="ZF760" s="1"/>
      <c r="ZG760" s="1"/>
      <c r="ZH760" s="1"/>
      <c r="ZI760" s="1"/>
      <c r="ZJ760" s="1"/>
      <c r="ZK760" s="1"/>
    </row>
    <row r="761" spans="1:687">
      <c r="A761" s="1">
        <v>151.80000000000001</v>
      </c>
      <c r="B761" s="1">
        <v>23.2995910644531</v>
      </c>
      <c r="C761" s="1">
        <v>23.271232604980501</v>
      </c>
      <c r="D761" s="1">
        <v>23.269739151001001</v>
      </c>
      <c r="E761" s="1">
        <v>23.323558807373001</v>
      </c>
      <c r="F761" s="1">
        <v>23.3120727539063</v>
      </c>
      <c r="G761" s="1">
        <v>23.2046508789063</v>
      </c>
      <c r="H761" s="1">
        <v>23.366172790527301</v>
      </c>
      <c r="I761" s="1">
        <v>23.383853912353501</v>
      </c>
      <c r="J761" s="1">
        <v>23.4662170410156</v>
      </c>
      <c r="K761" s="1">
        <v>23.515804290771499</v>
      </c>
      <c r="L761" s="1">
        <v>23.338127136230501</v>
      </c>
      <c r="M761" s="1">
        <v>23.3930358886719</v>
      </c>
      <c r="N761" s="1">
        <v>23.531898498535199</v>
      </c>
      <c r="O761" s="1">
        <v>23.634838104248001</v>
      </c>
      <c r="P761" s="1">
        <v>23.459743499755898</v>
      </c>
      <c r="Q761" s="1">
        <v>23.5627136230469</v>
      </c>
      <c r="R761" s="1">
        <v>23.607881546020501</v>
      </c>
      <c r="S761" s="1">
        <v>23.570682525634801</v>
      </c>
      <c r="T761" s="1">
        <v>23.771303176879901</v>
      </c>
      <c r="U761" s="1">
        <v>23.715770721435501</v>
      </c>
      <c r="V761" s="1">
        <v>23.3484916687012</v>
      </c>
      <c r="W761" s="1">
        <v>23.5947456359863</v>
      </c>
      <c r="X761" s="1">
        <v>23.485765457153299</v>
      </c>
      <c r="Y761" s="1">
        <v>23.461269378662099</v>
      </c>
      <c r="Z761" s="1">
        <v>23.4901237487793</v>
      </c>
      <c r="AA761" s="1">
        <v>23.5860919952393</v>
      </c>
      <c r="AB761" s="1">
        <v>23.5336723327637</v>
      </c>
      <c r="AC761" s="1">
        <v>23.462078094482401</v>
      </c>
      <c r="AD761" s="1">
        <v>23.3680095672607</v>
      </c>
      <c r="AE761" s="1">
        <v>23.264663696289102</v>
      </c>
      <c r="AF761" s="1">
        <v>23.305130004882798</v>
      </c>
      <c r="AG761" s="1">
        <v>23.488660812377901</v>
      </c>
      <c r="AH761" s="1">
        <v>23.490653991699201</v>
      </c>
      <c r="AI761" s="1">
        <v>23.572425842285199</v>
      </c>
      <c r="AJ761" s="1">
        <v>23.6544799804688</v>
      </c>
      <c r="AK761" s="1">
        <v>23.556303024291999</v>
      </c>
      <c r="AL761" s="1">
        <v>23.765823364257798</v>
      </c>
      <c r="AM761" s="1">
        <v>23.813480377197301</v>
      </c>
      <c r="AN761" s="1">
        <v>23.7987575531006</v>
      </c>
      <c r="AO761" s="1">
        <v>23.778400421142599</v>
      </c>
      <c r="AP761" s="1">
        <v>23.835613250732401</v>
      </c>
      <c r="AQ761" s="1">
        <v>23.8266487121582</v>
      </c>
      <c r="AR761" s="1">
        <v>23.789201736450199</v>
      </c>
      <c r="AS761" s="1">
        <v>23.842212677001999</v>
      </c>
      <c r="AT761" s="1">
        <v>23.6238498687744</v>
      </c>
      <c r="AU761" s="1">
        <v>23.777652740478501</v>
      </c>
      <c r="AV761" s="1">
        <v>23.832624435424801</v>
      </c>
      <c r="AW761" s="1">
        <v>23.865776062011701</v>
      </c>
      <c r="AX761" s="1">
        <v>23.805730819702099</v>
      </c>
      <c r="AY761" s="1">
        <v>23.5963020324707</v>
      </c>
      <c r="AZ761" s="1">
        <v>23.679599761962901</v>
      </c>
      <c r="BA761" s="1">
        <v>23.430109024047901</v>
      </c>
      <c r="BB761" s="1">
        <v>23.359169006347699</v>
      </c>
      <c r="BC761" s="1">
        <v>23.245428085327099</v>
      </c>
      <c r="BD761" s="1">
        <v>23.235715866088899</v>
      </c>
      <c r="BE761" s="1">
        <v>23.301458358764599</v>
      </c>
      <c r="BF761" s="1">
        <v>23.427680969238299</v>
      </c>
      <c r="BG761" s="1">
        <v>23.549392700195298</v>
      </c>
      <c r="BH761" s="1">
        <v>23.671724319458001</v>
      </c>
      <c r="BI761" s="1">
        <v>23.796951293945298</v>
      </c>
      <c r="BJ761" s="1">
        <v>23.823162078857401</v>
      </c>
      <c r="BK761" s="1">
        <v>23.971267700195298</v>
      </c>
      <c r="BL761" s="1">
        <v>23.880498886108398</v>
      </c>
      <c r="BM761" s="1">
        <v>23.937650680541999</v>
      </c>
      <c r="BN761" s="1">
        <v>24.003734588623001</v>
      </c>
      <c r="BO761" s="1">
        <v>23.981884002685501</v>
      </c>
      <c r="BP761" s="1">
        <v>23.968061447143601</v>
      </c>
      <c r="BQ761" s="1">
        <v>23.965883255004901</v>
      </c>
      <c r="BR761" s="1">
        <v>23.9366550445557</v>
      </c>
      <c r="BS761" s="1">
        <v>23.9673767089844</v>
      </c>
      <c r="BT761" s="1">
        <v>24.005601882934599</v>
      </c>
      <c r="BU761" s="1">
        <v>23.919284820556602</v>
      </c>
      <c r="BV761" s="1">
        <v>23.730400085449201</v>
      </c>
      <c r="BW761" s="1">
        <v>23.78786277771</v>
      </c>
      <c r="BX761" s="1">
        <v>23.6066989898682</v>
      </c>
      <c r="BY761" s="1">
        <v>23.541049957275401</v>
      </c>
      <c r="BZ761" s="1">
        <v>23.282749176025401</v>
      </c>
      <c r="CA761" s="1">
        <v>23.121444702148398</v>
      </c>
      <c r="CB761" s="1">
        <v>23.1658325195313</v>
      </c>
      <c r="CC761" s="1">
        <v>23.119701385498001</v>
      </c>
      <c r="CD761" s="1">
        <v>23.0714225769043</v>
      </c>
      <c r="CE761" s="1">
        <v>23.242813110351602</v>
      </c>
      <c r="CF761" s="1">
        <v>23.480754852294901</v>
      </c>
      <c r="CG761" s="1">
        <v>23.587430953979499</v>
      </c>
      <c r="CH761" s="1">
        <v>23.707771301269499</v>
      </c>
      <c r="CI761" s="1">
        <v>23.838850021362301</v>
      </c>
      <c r="CJ761" s="1">
        <v>23.894289016723601</v>
      </c>
      <c r="CK761" s="1">
        <v>23.8506164550781</v>
      </c>
      <c r="CL761" s="1">
        <v>23.985057830810501</v>
      </c>
      <c r="CM761" s="1">
        <v>23.834274291992202</v>
      </c>
      <c r="CN761" s="1">
        <v>24.012762069702099</v>
      </c>
      <c r="CO761" s="1">
        <v>23.939020156860401</v>
      </c>
      <c r="CP761" s="1">
        <v>23.9564819335938</v>
      </c>
      <c r="CQ761" s="1">
        <v>23.949323654174801</v>
      </c>
      <c r="CR761" s="1">
        <v>23.854911804199201</v>
      </c>
      <c r="CS761" s="1">
        <v>23.730400085449201</v>
      </c>
      <c r="CT761" s="1">
        <v>23.633405685424801</v>
      </c>
      <c r="CU761" s="1">
        <v>23.385503768920898</v>
      </c>
      <c r="CV761" s="1">
        <v>23.273317337036101</v>
      </c>
      <c r="CW761" s="1">
        <v>23.0599365234375</v>
      </c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  <c r="KH761" s="1"/>
      <c r="KI761" s="1"/>
      <c r="KJ761" s="1"/>
      <c r="KK761" s="1"/>
      <c r="KL761" s="1"/>
      <c r="KM761" s="1"/>
      <c r="KN761" s="1"/>
      <c r="KO761" s="1"/>
      <c r="KP761" s="1"/>
      <c r="KQ761" s="1"/>
      <c r="KR761" s="1"/>
      <c r="KS761" s="1"/>
      <c r="KT761" s="1"/>
      <c r="KU761" s="1"/>
      <c r="KV761" s="1"/>
      <c r="KW761" s="1"/>
      <c r="KX761" s="1"/>
      <c r="KY761" s="1"/>
      <c r="KZ761" s="1"/>
      <c r="LA761" s="1"/>
      <c r="LB761" s="1"/>
      <c r="LC761" s="1"/>
      <c r="LD761" s="1"/>
      <c r="LE761" s="1"/>
      <c r="LF761" s="1"/>
      <c r="LG761" s="1"/>
      <c r="LH761" s="1"/>
      <c r="LI761" s="1"/>
      <c r="LJ761" s="1"/>
      <c r="LK761" s="1"/>
      <c r="LL761" s="1"/>
      <c r="LM761" s="1"/>
      <c r="LN761" s="1"/>
      <c r="LO761" s="1"/>
      <c r="LP761" s="1"/>
      <c r="LQ761" s="1"/>
      <c r="LR761" s="1"/>
      <c r="LS761" s="1"/>
      <c r="LT761" s="1"/>
      <c r="LU761" s="1"/>
      <c r="LV761" s="1"/>
      <c r="LW761" s="1"/>
      <c r="LX761" s="1"/>
      <c r="LY761" s="1"/>
      <c r="LZ761" s="1"/>
      <c r="MA761" s="1"/>
      <c r="MB761" s="1"/>
      <c r="MC761" s="1"/>
      <c r="MD761" s="1"/>
      <c r="ME761" s="1"/>
      <c r="MF761" s="1"/>
      <c r="MG761" s="1"/>
      <c r="MH761" s="1"/>
      <c r="MI761" s="1"/>
      <c r="MJ761" s="1"/>
      <c r="MK761" s="1"/>
      <c r="ML761" s="1"/>
      <c r="MM761" s="1"/>
      <c r="MN761" s="1"/>
      <c r="MO761" s="1"/>
      <c r="MP761" s="1"/>
      <c r="MQ761" s="1"/>
      <c r="MR761" s="1"/>
      <c r="MS761" s="1"/>
      <c r="MT761" s="1"/>
      <c r="MU761" s="1"/>
      <c r="MV761" s="1"/>
      <c r="MW761" s="1"/>
      <c r="MX761" s="1"/>
      <c r="MY761" s="1"/>
      <c r="MZ761" s="1"/>
      <c r="NA761" s="1"/>
      <c r="NB761" s="1"/>
      <c r="NC761" s="1"/>
      <c r="ND761" s="1"/>
      <c r="NE761" s="1"/>
      <c r="NF761" s="1"/>
      <c r="NG761" s="1"/>
      <c r="NH761" s="1"/>
      <c r="NI761" s="1"/>
      <c r="NJ761" s="1"/>
      <c r="NK761" s="1"/>
      <c r="NL761" s="1"/>
      <c r="NM761" s="1"/>
      <c r="NN761" s="1"/>
      <c r="NO761" s="1"/>
      <c r="NP761" s="1"/>
      <c r="NQ761" s="1"/>
      <c r="NR761" s="1"/>
      <c r="NS761" s="1"/>
      <c r="NT761" s="1"/>
      <c r="NU761" s="1"/>
      <c r="NV761" s="1"/>
      <c r="NW761" s="1"/>
      <c r="NX761" s="1"/>
      <c r="NY761" s="1"/>
      <c r="NZ761" s="1"/>
      <c r="OA761" s="1"/>
      <c r="OB761" s="1"/>
      <c r="OC761" s="1"/>
      <c r="OD761" s="1"/>
      <c r="OE761" s="1"/>
      <c r="OF761" s="1"/>
      <c r="OG761" s="1"/>
      <c r="OH761" s="1"/>
      <c r="OI761" s="1"/>
      <c r="OJ761" s="1"/>
      <c r="OK761" s="1"/>
      <c r="OL761" s="1"/>
      <c r="OM761" s="1"/>
      <c r="ON761" s="1"/>
      <c r="OO761" s="1"/>
      <c r="OP761" s="1"/>
      <c r="OQ761" s="1"/>
      <c r="OR761" s="1"/>
      <c r="OS761" s="1"/>
      <c r="OT761" s="1"/>
      <c r="OU761" s="1"/>
      <c r="OV761" s="1"/>
      <c r="OW761" s="1"/>
      <c r="OX761" s="1"/>
      <c r="OY761" s="1"/>
      <c r="OZ761" s="1"/>
      <c r="PA761" s="1"/>
      <c r="PB761" s="1"/>
      <c r="PC761" s="1"/>
      <c r="PD761" s="1"/>
      <c r="PE761" s="1"/>
      <c r="PF761" s="1"/>
      <c r="PG761" s="1"/>
      <c r="PH761" s="1"/>
      <c r="PI761" s="1"/>
      <c r="PJ761" s="1"/>
      <c r="PK761" s="1"/>
      <c r="PL761" s="1"/>
      <c r="PM761" s="1"/>
      <c r="PN761" s="1"/>
      <c r="PO761" s="1"/>
      <c r="PP761" s="1"/>
      <c r="PQ761" s="1"/>
      <c r="PR761" s="1"/>
      <c r="PS761" s="1"/>
      <c r="PT761" s="1"/>
      <c r="PU761" s="1"/>
      <c r="PV761" s="1"/>
      <c r="PW761" s="1"/>
      <c r="PX761" s="1"/>
      <c r="PY761" s="1"/>
      <c r="PZ761" s="1"/>
      <c r="QA761" s="1"/>
      <c r="QB761" s="1"/>
      <c r="QC761" s="1"/>
      <c r="QD761" s="1"/>
      <c r="QE761" s="1"/>
      <c r="QF761" s="1"/>
      <c r="QG761" s="1"/>
      <c r="QH761" s="1"/>
      <c r="QI761" s="1"/>
      <c r="QJ761" s="1"/>
      <c r="QK761" s="1"/>
      <c r="QL761" s="1"/>
      <c r="QM761" s="1"/>
      <c r="QN761" s="1"/>
      <c r="QO761" s="1"/>
      <c r="QP761" s="1"/>
      <c r="QQ761" s="1"/>
      <c r="QR761" s="1"/>
      <c r="QS761" s="1"/>
      <c r="QT761" s="1"/>
      <c r="QU761" s="1"/>
      <c r="QV761" s="1"/>
      <c r="QW761" s="1"/>
      <c r="QX761" s="1"/>
      <c r="QY761" s="1"/>
      <c r="QZ761" s="1"/>
      <c r="RA761" s="1"/>
      <c r="RB761" s="1"/>
      <c r="RC761" s="1"/>
      <c r="RD761" s="1"/>
      <c r="RE761" s="1"/>
      <c r="RF761" s="1"/>
      <c r="RG761" s="1"/>
      <c r="RH761" s="1"/>
      <c r="RI761" s="1"/>
      <c r="RJ761" s="1"/>
      <c r="RK761" s="1"/>
      <c r="RL761" s="1"/>
      <c r="RM761" s="1"/>
      <c r="RN761" s="1"/>
      <c r="RO761" s="1"/>
      <c r="RP761" s="1"/>
      <c r="RQ761" s="1"/>
      <c r="RR761" s="1"/>
      <c r="RS761" s="1"/>
      <c r="RT761" s="1"/>
      <c r="RU761" s="1"/>
      <c r="RV761" s="1"/>
      <c r="RW761" s="1"/>
      <c r="RX761" s="1"/>
      <c r="RY761" s="1"/>
      <c r="RZ761" s="1"/>
      <c r="SA761" s="1"/>
      <c r="SB761" s="1"/>
      <c r="SC761" s="1"/>
      <c r="SD761" s="1"/>
      <c r="SE761" s="1"/>
      <c r="SF761" s="1"/>
      <c r="SG761" s="1"/>
      <c r="SH761" s="1"/>
      <c r="SI761" s="1"/>
      <c r="SJ761" s="1"/>
      <c r="SK761" s="1"/>
      <c r="SL761" s="1"/>
      <c r="SM761" s="1"/>
      <c r="SN761" s="1"/>
      <c r="SO761" s="1"/>
      <c r="SP761" s="1"/>
      <c r="SQ761" s="1"/>
      <c r="SR761" s="1"/>
      <c r="SS761" s="1"/>
      <c r="ST761" s="1"/>
      <c r="SU761" s="1"/>
      <c r="SV761" s="1"/>
      <c r="SW761" s="1"/>
      <c r="SX761" s="1"/>
      <c r="SY761" s="1"/>
      <c r="SZ761" s="1"/>
      <c r="TA761" s="1"/>
      <c r="TB761" s="1"/>
      <c r="TC761" s="1"/>
      <c r="TD761" s="1"/>
      <c r="TE761" s="1"/>
      <c r="TF761" s="1"/>
      <c r="TG761" s="1"/>
      <c r="TH761" s="1"/>
      <c r="TI761" s="1"/>
      <c r="TJ761" s="1"/>
      <c r="TK761" s="1"/>
      <c r="TL761" s="1"/>
      <c r="TM761" s="1"/>
      <c r="TN761" s="1"/>
      <c r="TO761" s="1"/>
      <c r="TP761" s="1"/>
      <c r="TQ761" s="1"/>
      <c r="TR761" s="1"/>
      <c r="TS761" s="1"/>
      <c r="TT761" s="1"/>
      <c r="TU761" s="1"/>
      <c r="TV761" s="1"/>
      <c r="TW761" s="1"/>
      <c r="TX761" s="1"/>
      <c r="TY761" s="1"/>
      <c r="TZ761" s="1"/>
      <c r="UA761" s="1"/>
      <c r="UB761" s="1"/>
      <c r="UC761" s="1"/>
      <c r="UD761" s="1"/>
      <c r="UE761" s="1"/>
      <c r="UF761" s="1"/>
      <c r="UG761" s="1"/>
      <c r="UH761" s="1"/>
      <c r="UI761" s="1"/>
      <c r="UJ761" s="1"/>
      <c r="UK761" s="1"/>
      <c r="UL761" s="1"/>
      <c r="UM761" s="1"/>
      <c r="UN761" s="1"/>
      <c r="UO761" s="1"/>
      <c r="UP761" s="1"/>
      <c r="UQ761" s="1"/>
      <c r="UR761" s="1"/>
      <c r="US761" s="1"/>
      <c r="UT761" s="1"/>
      <c r="UU761" s="1"/>
      <c r="UV761" s="1"/>
      <c r="UW761" s="1"/>
      <c r="UX761" s="1"/>
      <c r="UY761" s="1"/>
      <c r="UZ761" s="1"/>
      <c r="VA761" s="1"/>
      <c r="VB761" s="1"/>
      <c r="VC761" s="1"/>
      <c r="VD761" s="1"/>
      <c r="VE761" s="1"/>
      <c r="VF761" s="1"/>
      <c r="VG761" s="1"/>
      <c r="VH761" s="1"/>
      <c r="VI761" s="1"/>
      <c r="VJ761" s="1"/>
      <c r="VK761" s="1"/>
      <c r="VL761" s="1"/>
      <c r="VM761" s="1"/>
      <c r="VN761" s="1"/>
      <c r="VO761" s="1"/>
      <c r="VP761" s="1"/>
      <c r="VQ761" s="1"/>
      <c r="VR761" s="1"/>
      <c r="VS761" s="1"/>
      <c r="VT761" s="1"/>
      <c r="VU761" s="1"/>
      <c r="VV761" s="1"/>
      <c r="VW761" s="1"/>
      <c r="VX761" s="1"/>
      <c r="VY761" s="1"/>
      <c r="VZ761" s="1"/>
      <c r="WA761" s="1"/>
      <c r="WB761" s="1"/>
      <c r="WC761" s="1"/>
      <c r="WD761" s="1"/>
      <c r="WE761" s="1"/>
      <c r="WF761" s="1"/>
      <c r="WG761" s="1"/>
      <c r="WH761" s="1"/>
      <c r="WI761" s="1"/>
      <c r="WJ761" s="1"/>
      <c r="WK761" s="1"/>
      <c r="WL761" s="1"/>
      <c r="WM761" s="1"/>
      <c r="WN761" s="1"/>
      <c r="WO761" s="1"/>
      <c r="WP761" s="1"/>
      <c r="WQ761" s="1"/>
      <c r="WR761" s="1"/>
      <c r="WS761" s="1"/>
      <c r="WT761" s="1"/>
      <c r="WU761" s="1"/>
      <c r="WV761" s="1"/>
      <c r="WW761" s="1"/>
      <c r="WX761" s="1"/>
      <c r="WY761" s="1"/>
      <c r="WZ761" s="1"/>
      <c r="XA761" s="1"/>
      <c r="XB761" s="1"/>
      <c r="XC761" s="1"/>
      <c r="XD761" s="1"/>
      <c r="XE761" s="1"/>
      <c r="XF761" s="1"/>
      <c r="XG761" s="1"/>
      <c r="XH761" s="1"/>
      <c r="XI761" s="1"/>
      <c r="XJ761" s="1"/>
      <c r="XK761" s="1"/>
      <c r="XL761" s="1"/>
      <c r="XM761" s="1"/>
      <c r="XN761" s="1"/>
      <c r="XO761" s="1"/>
      <c r="XP761" s="1"/>
      <c r="XQ761" s="1"/>
      <c r="XR761" s="1"/>
      <c r="XS761" s="1"/>
      <c r="XT761" s="1"/>
      <c r="XU761" s="1"/>
      <c r="XV761" s="1"/>
      <c r="XW761" s="1"/>
      <c r="XX761" s="1"/>
      <c r="XY761" s="1"/>
      <c r="XZ761" s="1"/>
      <c r="YA761" s="1"/>
      <c r="YB761" s="1"/>
      <c r="YC761" s="1"/>
      <c r="YD761" s="1"/>
      <c r="YE761" s="1"/>
      <c r="YF761" s="1"/>
      <c r="YG761" s="1"/>
      <c r="YH761" s="1"/>
      <c r="YI761" s="1"/>
      <c r="YJ761" s="1"/>
      <c r="YK761" s="1"/>
      <c r="YL761" s="1"/>
      <c r="YM761" s="1"/>
      <c r="YN761" s="1"/>
      <c r="YO761" s="1"/>
      <c r="YP761" s="1"/>
      <c r="YQ761" s="1"/>
      <c r="YR761" s="1"/>
      <c r="YS761" s="1"/>
      <c r="YT761" s="1"/>
      <c r="YU761" s="1"/>
      <c r="YV761" s="1"/>
      <c r="YW761" s="1"/>
      <c r="YX761" s="1"/>
      <c r="YY761" s="1"/>
      <c r="YZ761" s="1"/>
      <c r="ZA761" s="1"/>
      <c r="ZB761" s="1"/>
      <c r="ZC761" s="1"/>
      <c r="ZD761" s="1"/>
      <c r="ZE761" s="1"/>
      <c r="ZF761" s="1"/>
      <c r="ZG761" s="1"/>
      <c r="ZH761" s="1"/>
      <c r="ZI761" s="1"/>
      <c r="ZJ761" s="1"/>
      <c r="ZK761" s="1"/>
    </row>
    <row r="762" spans="1:687">
      <c r="A762" s="1">
        <v>152</v>
      </c>
      <c r="B762" s="1">
        <v>23.277053833007798</v>
      </c>
      <c r="C762" s="1">
        <v>23.249412536621101</v>
      </c>
      <c r="D762" s="1">
        <v>23.249753952026399</v>
      </c>
      <c r="E762" s="1">
        <v>23.304134368896499</v>
      </c>
      <c r="F762" s="1">
        <v>23.291589736938501</v>
      </c>
      <c r="G762" s="1">
        <v>23.181739807128899</v>
      </c>
      <c r="H762" s="1">
        <v>23.345939636230501</v>
      </c>
      <c r="I762" s="1">
        <v>23.360662460327099</v>
      </c>
      <c r="J762" s="1">
        <v>23.448879241943398</v>
      </c>
      <c r="K762" s="1">
        <v>23.4957885742188</v>
      </c>
      <c r="L762" s="1">
        <v>23.318672180175799</v>
      </c>
      <c r="M762" s="1">
        <v>23.370374679565401</v>
      </c>
      <c r="N762" s="1">
        <v>23.509889602661101</v>
      </c>
      <c r="O762" s="1">
        <v>23.613172531127901</v>
      </c>
      <c r="P762" s="1">
        <v>23.440258026123001</v>
      </c>
      <c r="Q762" s="1">
        <v>23.539089202880898</v>
      </c>
      <c r="R762" s="1">
        <v>23.58957862854</v>
      </c>
      <c r="S762" s="1">
        <v>23.552005767822301</v>
      </c>
      <c r="T762" s="1">
        <v>23.751878738403299</v>
      </c>
      <c r="U762" s="1">
        <v>23.694168090820298</v>
      </c>
      <c r="V762" s="1">
        <v>23.326795578002901</v>
      </c>
      <c r="W762" s="1">
        <v>23.5736083984375</v>
      </c>
      <c r="X762" s="1">
        <v>23.464506149291999</v>
      </c>
      <c r="Y762" s="1">
        <v>23.445268630981399</v>
      </c>
      <c r="Z762" s="1">
        <v>23.470108032226602</v>
      </c>
      <c r="AA762" s="1">
        <v>23.5667915344238</v>
      </c>
      <c r="AB762" s="1">
        <v>23.515089035034201</v>
      </c>
      <c r="AC762" s="1">
        <v>23.440568923950199</v>
      </c>
      <c r="AD762" s="1">
        <v>23.344196319580099</v>
      </c>
      <c r="AE762" s="1">
        <v>23.239637374877901</v>
      </c>
      <c r="AF762" s="1">
        <v>23.284275054931602</v>
      </c>
      <c r="AG762" s="1">
        <v>23.465875625610401</v>
      </c>
      <c r="AH762" s="1">
        <v>23.4656887054443</v>
      </c>
      <c r="AI762" s="1">
        <v>23.549858093261701</v>
      </c>
      <c r="AJ762" s="1">
        <v>23.629327774047901</v>
      </c>
      <c r="AK762" s="1">
        <v>23.532894134521499</v>
      </c>
      <c r="AL762" s="1">
        <v>23.7437858581543</v>
      </c>
      <c r="AM762" s="1">
        <v>23.791379928588899</v>
      </c>
      <c r="AN762" s="1">
        <v>23.779209136962901</v>
      </c>
      <c r="AO762" s="1">
        <v>23.757482528686499</v>
      </c>
      <c r="AP762" s="1">
        <v>23.8111782073975</v>
      </c>
      <c r="AQ762" s="1">
        <v>23.8065700531006</v>
      </c>
      <c r="AR762" s="1">
        <v>23.770524978637699</v>
      </c>
      <c r="AS762" s="1">
        <v>23.820796966552699</v>
      </c>
      <c r="AT762" s="1">
        <v>23.603336334228501</v>
      </c>
      <c r="AU762" s="1">
        <v>23.7587890625</v>
      </c>
      <c r="AV762" s="1">
        <v>23.8122043609619</v>
      </c>
      <c r="AW762" s="1">
        <v>23.846477508544901</v>
      </c>
      <c r="AX762" s="1">
        <v>23.787427902221701</v>
      </c>
      <c r="AY762" s="1">
        <v>23.573734283447301</v>
      </c>
      <c r="AZ762" s="1">
        <v>23.657966613769499</v>
      </c>
      <c r="BA762" s="1">
        <v>23.408195495605501</v>
      </c>
      <c r="BB762" s="1">
        <v>23.337223052978501</v>
      </c>
      <c r="BC762" s="1">
        <v>23.221521377563501</v>
      </c>
      <c r="BD762" s="1">
        <v>23.214424133300799</v>
      </c>
      <c r="BE762" s="1">
        <v>23.276897430419901</v>
      </c>
      <c r="BF762" s="1">
        <v>23.4045219421387</v>
      </c>
      <c r="BG762" s="1">
        <v>23.5298748016357</v>
      </c>
      <c r="BH762" s="1">
        <v>23.649219512939499</v>
      </c>
      <c r="BI762" s="1">
        <v>23.774976730346701</v>
      </c>
      <c r="BJ762" s="1">
        <v>23.801061630248999</v>
      </c>
      <c r="BK762" s="1">
        <v>23.946926116943398</v>
      </c>
      <c r="BL762" s="1">
        <v>23.860204696655298</v>
      </c>
      <c r="BM762" s="1">
        <v>23.917758941650401</v>
      </c>
      <c r="BN762" s="1">
        <v>23.983657836914102</v>
      </c>
      <c r="BO762" s="1">
        <v>23.9600944519043</v>
      </c>
      <c r="BP762" s="1">
        <v>23.9466457366943</v>
      </c>
      <c r="BQ762" s="1">
        <v>23.946334838867202</v>
      </c>
      <c r="BR762" s="1">
        <v>23.9150199890137</v>
      </c>
      <c r="BS762" s="1">
        <v>23.946117401123001</v>
      </c>
      <c r="BT762" s="1">
        <v>23.985057830810501</v>
      </c>
      <c r="BU762" s="1">
        <v>23.897525787353501</v>
      </c>
      <c r="BV762" s="1">
        <v>23.709108352661101</v>
      </c>
      <c r="BW762" s="1">
        <v>23.766477584838899</v>
      </c>
      <c r="BX762" s="1">
        <v>23.583539962768601</v>
      </c>
      <c r="BY762" s="1">
        <v>23.5201320648193</v>
      </c>
      <c r="BZ762" s="1">
        <v>23.262548446655298</v>
      </c>
      <c r="CA762" s="1">
        <v>23.097166061401399</v>
      </c>
      <c r="CB762" s="1">
        <v>23.144821166992202</v>
      </c>
      <c r="CC762" s="1">
        <v>23.098596572876001</v>
      </c>
      <c r="CD762" s="1">
        <v>23.046861648559599</v>
      </c>
      <c r="CE762" s="1">
        <v>23.217693328857401</v>
      </c>
      <c r="CF762" s="1">
        <v>23.4588718414307</v>
      </c>
      <c r="CG762" s="1">
        <v>23.5642395019531</v>
      </c>
      <c r="CH762" s="1">
        <v>23.685918807983398</v>
      </c>
      <c r="CI762" s="1">
        <v>23.814414978027301</v>
      </c>
      <c r="CJ762" s="1">
        <v>23.8723449707031</v>
      </c>
      <c r="CK762" s="1">
        <v>23.829574584960898</v>
      </c>
      <c r="CL762" s="1">
        <v>23.9627075195313</v>
      </c>
      <c r="CM762" s="1">
        <v>23.812547683715799</v>
      </c>
      <c r="CN762" s="1">
        <v>23.992372512817401</v>
      </c>
      <c r="CO762" s="1">
        <v>23.919191360473601</v>
      </c>
      <c r="CP762" s="1">
        <v>23.934598922729499</v>
      </c>
      <c r="CQ762" s="1">
        <v>23.925012588501001</v>
      </c>
      <c r="CR762" s="1">
        <v>23.832033157348601</v>
      </c>
      <c r="CS762" s="1">
        <v>23.710292816162099</v>
      </c>
      <c r="CT762" s="1">
        <v>23.6135158538818</v>
      </c>
      <c r="CU762" s="1">
        <v>23.361690521240199</v>
      </c>
      <c r="CV762" s="1">
        <v>23.251590728759801</v>
      </c>
      <c r="CW762" s="1">
        <v>23.036777496337901</v>
      </c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  <c r="KH762" s="1"/>
      <c r="KI762" s="1"/>
      <c r="KJ762" s="1"/>
      <c r="KK762" s="1"/>
      <c r="KL762" s="1"/>
      <c r="KM762" s="1"/>
      <c r="KN762" s="1"/>
      <c r="KO762" s="1"/>
      <c r="KP762" s="1"/>
      <c r="KQ762" s="1"/>
      <c r="KR762" s="1"/>
      <c r="KS762" s="1"/>
      <c r="KT762" s="1"/>
      <c r="KU762" s="1"/>
      <c r="KV762" s="1"/>
      <c r="KW762" s="1"/>
      <c r="KX762" s="1"/>
      <c r="KY762" s="1"/>
      <c r="KZ762" s="1"/>
      <c r="LA762" s="1"/>
      <c r="LB762" s="1"/>
      <c r="LC762" s="1"/>
      <c r="LD762" s="1"/>
      <c r="LE762" s="1"/>
      <c r="LF762" s="1"/>
      <c r="LG762" s="1"/>
      <c r="LH762" s="1"/>
      <c r="LI762" s="1"/>
      <c r="LJ762" s="1"/>
      <c r="LK762" s="1"/>
      <c r="LL762" s="1"/>
      <c r="LM762" s="1"/>
      <c r="LN762" s="1"/>
      <c r="LO762" s="1"/>
      <c r="LP762" s="1"/>
      <c r="LQ762" s="1"/>
      <c r="LR762" s="1"/>
      <c r="LS762" s="1"/>
      <c r="LT762" s="1"/>
      <c r="LU762" s="1"/>
      <c r="LV762" s="1"/>
      <c r="LW762" s="1"/>
      <c r="LX762" s="1"/>
      <c r="LY762" s="1"/>
      <c r="LZ762" s="1"/>
      <c r="MA762" s="1"/>
      <c r="MB762" s="1"/>
      <c r="MC762" s="1"/>
      <c r="MD762" s="1"/>
      <c r="ME762" s="1"/>
      <c r="MF762" s="1"/>
      <c r="MG762" s="1"/>
      <c r="MH762" s="1"/>
      <c r="MI762" s="1"/>
      <c r="MJ762" s="1"/>
      <c r="MK762" s="1"/>
      <c r="ML762" s="1"/>
      <c r="MM762" s="1"/>
      <c r="MN762" s="1"/>
      <c r="MO762" s="1"/>
      <c r="MP762" s="1"/>
      <c r="MQ762" s="1"/>
      <c r="MR762" s="1"/>
      <c r="MS762" s="1"/>
      <c r="MT762" s="1"/>
      <c r="MU762" s="1"/>
      <c r="MV762" s="1"/>
      <c r="MW762" s="1"/>
      <c r="MX762" s="1"/>
      <c r="MY762" s="1"/>
      <c r="MZ762" s="1"/>
      <c r="NA762" s="1"/>
      <c r="NB762" s="1"/>
      <c r="NC762" s="1"/>
      <c r="ND762" s="1"/>
      <c r="NE762" s="1"/>
      <c r="NF762" s="1"/>
      <c r="NG762" s="1"/>
      <c r="NH762" s="1"/>
      <c r="NI762" s="1"/>
      <c r="NJ762" s="1"/>
      <c r="NK762" s="1"/>
      <c r="NL762" s="1"/>
      <c r="NM762" s="1"/>
      <c r="NN762" s="1"/>
      <c r="NO762" s="1"/>
      <c r="NP762" s="1"/>
      <c r="NQ762" s="1"/>
      <c r="NR762" s="1"/>
      <c r="NS762" s="1"/>
      <c r="NT762" s="1"/>
      <c r="NU762" s="1"/>
      <c r="NV762" s="1"/>
      <c r="NW762" s="1"/>
      <c r="NX762" s="1"/>
      <c r="NY762" s="1"/>
      <c r="NZ762" s="1"/>
      <c r="OA762" s="1"/>
      <c r="OB762" s="1"/>
      <c r="OC762" s="1"/>
      <c r="OD762" s="1"/>
      <c r="OE762" s="1"/>
      <c r="OF762" s="1"/>
      <c r="OG762" s="1"/>
      <c r="OH762" s="1"/>
      <c r="OI762" s="1"/>
      <c r="OJ762" s="1"/>
      <c r="OK762" s="1"/>
      <c r="OL762" s="1"/>
      <c r="OM762" s="1"/>
      <c r="ON762" s="1"/>
      <c r="OO762" s="1"/>
      <c r="OP762" s="1"/>
      <c r="OQ762" s="1"/>
      <c r="OR762" s="1"/>
      <c r="OS762" s="1"/>
      <c r="OT762" s="1"/>
      <c r="OU762" s="1"/>
      <c r="OV762" s="1"/>
      <c r="OW762" s="1"/>
      <c r="OX762" s="1"/>
      <c r="OY762" s="1"/>
      <c r="OZ762" s="1"/>
      <c r="PA762" s="1"/>
      <c r="PB762" s="1"/>
      <c r="PC762" s="1"/>
      <c r="PD762" s="1"/>
      <c r="PE762" s="1"/>
      <c r="PF762" s="1"/>
      <c r="PG762" s="1"/>
      <c r="PH762" s="1"/>
      <c r="PI762" s="1"/>
      <c r="PJ762" s="1"/>
      <c r="PK762" s="1"/>
      <c r="PL762" s="1"/>
      <c r="PM762" s="1"/>
      <c r="PN762" s="1"/>
      <c r="PO762" s="1"/>
      <c r="PP762" s="1"/>
      <c r="PQ762" s="1"/>
      <c r="PR762" s="1"/>
      <c r="PS762" s="1"/>
      <c r="PT762" s="1"/>
      <c r="PU762" s="1"/>
      <c r="PV762" s="1"/>
      <c r="PW762" s="1"/>
      <c r="PX762" s="1"/>
      <c r="PY762" s="1"/>
      <c r="PZ762" s="1"/>
      <c r="QA762" s="1"/>
      <c r="QB762" s="1"/>
      <c r="QC762" s="1"/>
      <c r="QD762" s="1"/>
      <c r="QE762" s="1"/>
      <c r="QF762" s="1"/>
      <c r="QG762" s="1"/>
      <c r="QH762" s="1"/>
      <c r="QI762" s="1"/>
      <c r="QJ762" s="1"/>
      <c r="QK762" s="1"/>
      <c r="QL762" s="1"/>
      <c r="QM762" s="1"/>
      <c r="QN762" s="1"/>
      <c r="QO762" s="1"/>
      <c r="QP762" s="1"/>
      <c r="QQ762" s="1"/>
      <c r="QR762" s="1"/>
      <c r="QS762" s="1"/>
      <c r="QT762" s="1"/>
      <c r="QU762" s="1"/>
      <c r="QV762" s="1"/>
      <c r="QW762" s="1"/>
      <c r="QX762" s="1"/>
      <c r="QY762" s="1"/>
      <c r="QZ762" s="1"/>
      <c r="RA762" s="1"/>
      <c r="RB762" s="1"/>
      <c r="RC762" s="1"/>
      <c r="RD762" s="1"/>
      <c r="RE762" s="1"/>
      <c r="RF762" s="1"/>
      <c r="RG762" s="1"/>
      <c r="RH762" s="1"/>
      <c r="RI762" s="1"/>
      <c r="RJ762" s="1"/>
      <c r="RK762" s="1"/>
      <c r="RL762" s="1"/>
      <c r="RM762" s="1"/>
      <c r="RN762" s="1"/>
      <c r="RO762" s="1"/>
      <c r="RP762" s="1"/>
      <c r="RQ762" s="1"/>
      <c r="RR762" s="1"/>
      <c r="RS762" s="1"/>
      <c r="RT762" s="1"/>
      <c r="RU762" s="1"/>
      <c r="RV762" s="1"/>
      <c r="RW762" s="1"/>
      <c r="RX762" s="1"/>
      <c r="RY762" s="1"/>
      <c r="RZ762" s="1"/>
      <c r="SA762" s="1"/>
      <c r="SB762" s="1"/>
      <c r="SC762" s="1"/>
      <c r="SD762" s="1"/>
      <c r="SE762" s="1"/>
      <c r="SF762" s="1"/>
      <c r="SG762" s="1"/>
      <c r="SH762" s="1"/>
      <c r="SI762" s="1"/>
      <c r="SJ762" s="1"/>
      <c r="SK762" s="1"/>
      <c r="SL762" s="1"/>
      <c r="SM762" s="1"/>
      <c r="SN762" s="1"/>
      <c r="SO762" s="1"/>
      <c r="SP762" s="1"/>
      <c r="SQ762" s="1"/>
      <c r="SR762" s="1"/>
      <c r="SS762" s="1"/>
      <c r="ST762" s="1"/>
      <c r="SU762" s="1"/>
      <c r="SV762" s="1"/>
      <c r="SW762" s="1"/>
      <c r="SX762" s="1"/>
      <c r="SY762" s="1"/>
      <c r="SZ762" s="1"/>
      <c r="TA762" s="1"/>
      <c r="TB762" s="1"/>
      <c r="TC762" s="1"/>
      <c r="TD762" s="1"/>
      <c r="TE762" s="1"/>
      <c r="TF762" s="1"/>
      <c r="TG762" s="1"/>
      <c r="TH762" s="1"/>
      <c r="TI762" s="1"/>
      <c r="TJ762" s="1"/>
      <c r="TK762" s="1"/>
      <c r="TL762" s="1"/>
      <c r="TM762" s="1"/>
      <c r="TN762" s="1"/>
      <c r="TO762" s="1"/>
      <c r="TP762" s="1"/>
      <c r="TQ762" s="1"/>
      <c r="TR762" s="1"/>
      <c r="TS762" s="1"/>
      <c r="TT762" s="1"/>
      <c r="TU762" s="1"/>
      <c r="TV762" s="1"/>
      <c r="TW762" s="1"/>
      <c r="TX762" s="1"/>
      <c r="TY762" s="1"/>
      <c r="TZ762" s="1"/>
      <c r="UA762" s="1"/>
      <c r="UB762" s="1"/>
      <c r="UC762" s="1"/>
      <c r="UD762" s="1"/>
      <c r="UE762" s="1"/>
      <c r="UF762" s="1"/>
      <c r="UG762" s="1"/>
      <c r="UH762" s="1"/>
      <c r="UI762" s="1"/>
      <c r="UJ762" s="1"/>
      <c r="UK762" s="1"/>
      <c r="UL762" s="1"/>
      <c r="UM762" s="1"/>
      <c r="UN762" s="1"/>
      <c r="UO762" s="1"/>
      <c r="UP762" s="1"/>
      <c r="UQ762" s="1"/>
      <c r="UR762" s="1"/>
      <c r="US762" s="1"/>
      <c r="UT762" s="1"/>
      <c r="UU762" s="1"/>
      <c r="UV762" s="1"/>
      <c r="UW762" s="1"/>
      <c r="UX762" s="1"/>
      <c r="UY762" s="1"/>
      <c r="UZ762" s="1"/>
      <c r="VA762" s="1"/>
      <c r="VB762" s="1"/>
      <c r="VC762" s="1"/>
      <c r="VD762" s="1"/>
      <c r="VE762" s="1"/>
      <c r="VF762" s="1"/>
      <c r="VG762" s="1"/>
      <c r="VH762" s="1"/>
      <c r="VI762" s="1"/>
      <c r="VJ762" s="1"/>
      <c r="VK762" s="1"/>
      <c r="VL762" s="1"/>
      <c r="VM762" s="1"/>
      <c r="VN762" s="1"/>
      <c r="VO762" s="1"/>
      <c r="VP762" s="1"/>
      <c r="VQ762" s="1"/>
      <c r="VR762" s="1"/>
      <c r="VS762" s="1"/>
      <c r="VT762" s="1"/>
      <c r="VU762" s="1"/>
      <c r="VV762" s="1"/>
      <c r="VW762" s="1"/>
      <c r="VX762" s="1"/>
      <c r="VY762" s="1"/>
      <c r="VZ762" s="1"/>
      <c r="WA762" s="1"/>
      <c r="WB762" s="1"/>
      <c r="WC762" s="1"/>
      <c r="WD762" s="1"/>
      <c r="WE762" s="1"/>
      <c r="WF762" s="1"/>
      <c r="WG762" s="1"/>
      <c r="WH762" s="1"/>
      <c r="WI762" s="1"/>
      <c r="WJ762" s="1"/>
      <c r="WK762" s="1"/>
      <c r="WL762" s="1"/>
      <c r="WM762" s="1"/>
      <c r="WN762" s="1"/>
      <c r="WO762" s="1"/>
      <c r="WP762" s="1"/>
      <c r="WQ762" s="1"/>
      <c r="WR762" s="1"/>
      <c r="WS762" s="1"/>
      <c r="WT762" s="1"/>
      <c r="WU762" s="1"/>
      <c r="WV762" s="1"/>
      <c r="WW762" s="1"/>
      <c r="WX762" s="1"/>
      <c r="WY762" s="1"/>
      <c r="WZ762" s="1"/>
      <c r="XA762" s="1"/>
      <c r="XB762" s="1"/>
      <c r="XC762" s="1"/>
      <c r="XD762" s="1"/>
      <c r="XE762" s="1"/>
      <c r="XF762" s="1"/>
      <c r="XG762" s="1"/>
      <c r="XH762" s="1"/>
      <c r="XI762" s="1"/>
      <c r="XJ762" s="1"/>
      <c r="XK762" s="1"/>
      <c r="XL762" s="1"/>
      <c r="XM762" s="1"/>
      <c r="XN762" s="1"/>
      <c r="XO762" s="1"/>
      <c r="XP762" s="1"/>
      <c r="XQ762" s="1"/>
      <c r="XR762" s="1"/>
      <c r="XS762" s="1"/>
      <c r="XT762" s="1"/>
      <c r="XU762" s="1"/>
      <c r="XV762" s="1"/>
      <c r="XW762" s="1"/>
      <c r="XX762" s="1"/>
      <c r="XY762" s="1"/>
      <c r="XZ762" s="1"/>
      <c r="YA762" s="1"/>
      <c r="YB762" s="1"/>
      <c r="YC762" s="1"/>
      <c r="YD762" s="1"/>
      <c r="YE762" s="1"/>
      <c r="YF762" s="1"/>
      <c r="YG762" s="1"/>
      <c r="YH762" s="1"/>
      <c r="YI762" s="1"/>
      <c r="YJ762" s="1"/>
      <c r="YK762" s="1"/>
      <c r="YL762" s="1"/>
      <c r="YM762" s="1"/>
      <c r="YN762" s="1"/>
      <c r="YO762" s="1"/>
      <c r="YP762" s="1"/>
      <c r="YQ762" s="1"/>
      <c r="YR762" s="1"/>
      <c r="YS762" s="1"/>
      <c r="YT762" s="1"/>
      <c r="YU762" s="1"/>
      <c r="YV762" s="1"/>
      <c r="YW762" s="1"/>
      <c r="YX762" s="1"/>
      <c r="YY762" s="1"/>
      <c r="YZ762" s="1"/>
      <c r="ZA762" s="1"/>
      <c r="ZB762" s="1"/>
      <c r="ZC762" s="1"/>
      <c r="ZD762" s="1"/>
      <c r="ZE762" s="1"/>
      <c r="ZF762" s="1"/>
      <c r="ZG762" s="1"/>
      <c r="ZH762" s="1"/>
      <c r="ZI762" s="1"/>
      <c r="ZJ762" s="1"/>
      <c r="ZK762" s="1"/>
    </row>
    <row r="763" spans="1:687">
      <c r="A763" s="1">
        <v>152.19999999999999</v>
      </c>
      <c r="B763" s="1">
        <v>23.247358322143601</v>
      </c>
      <c r="C763" s="1">
        <v>23.220493316650401</v>
      </c>
      <c r="D763" s="1">
        <v>23.222206115722699</v>
      </c>
      <c r="E763" s="1">
        <v>23.277675628662099</v>
      </c>
      <c r="F763" s="1">
        <v>23.2638244628906</v>
      </c>
      <c r="G763" s="1">
        <v>23.152044296264599</v>
      </c>
      <c r="H763" s="1">
        <v>23.318359375</v>
      </c>
      <c r="I763" s="1">
        <v>23.330001831054702</v>
      </c>
      <c r="J763" s="1">
        <v>23.423946380615199</v>
      </c>
      <c r="K763" s="1">
        <v>23.468460083007798</v>
      </c>
      <c r="L763" s="1">
        <v>23.292026519775401</v>
      </c>
      <c r="M763" s="1">
        <v>23.341020584106399</v>
      </c>
      <c r="N763" s="1">
        <v>23.480878829956101</v>
      </c>
      <c r="O763" s="1">
        <v>23.5845031738281</v>
      </c>
      <c r="P763" s="1">
        <v>23.413455963134801</v>
      </c>
      <c r="Q763" s="1">
        <v>23.508272171020501</v>
      </c>
      <c r="R763" s="1">
        <v>23.563585281372099</v>
      </c>
      <c r="S763" s="1">
        <v>23.5257968902588</v>
      </c>
      <c r="T763" s="1">
        <v>23.7250785827637</v>
      </c>
      <c r="U763" s="1">
        <v>23.665655136108398</v>
      </c>
      <c r="V763" s="1">
        <v>23.298282623291001</v>
      </c>
      <c r="W763" s="1">
        <v>23.545251846313501</v>
      </c>
      <c r="X763" s="1">
        <v>23.4364910125732</v>
      </c>
      <c r="Y763" s="1">
        <v>23.422233581543001</v>
      </c>
      <c r="Z763" s="1">
        <v>23.4429035186768</v>
      </c>
      <c r="AA763" s="1">
        <v>23.539960861206101</v>
      </c>
      <c r="AB763" s="1">
        <v>23.488723754882798</v>
      </c>
      <c r="AC763" s="1">
        <v>23.411525726318398</v>
      </c>
      <c r="AD763" s="1">
        <v>23.313505172729499</v>
      </c>
      <c r="AE763" s="1">
        <v>23.207202911376999</v>
      </c>
      <c r="AF763" s="1">
        <v>23.255792617797901</v>
      </c>
      <c r="AG763" s="1">
        <v>23.435308456420898</v>
      </c>
      <c r="AH763" s="1">
        <v>23.4329738616943</v>
      </c>
      <c r="AI763" s="1">
        <v>23.519851684570298</v>
      </c>
      <c r="AJ763" s="1">
        <v>23.597454071044901</v>
      </c>
      <c r="AK763" s="1">
        <v>23.5020141601563</v>
      </c>
      <c r="AL763" s="1">
        <v>23.7147121429443</v>
      </c>
      <c r="AM763" s="1">
        <v>23.762212753295898</v>
      </c>
      <c r="AN763" s="1">
        <v>23.7519416809082</v>
      </c>
      <c r="AO763" s="1">
        <v>23.729621887206999</v>
      </c>
      <c r="AP763" s="1">
        <v>23.779645919799801</v>
      </c>
      <c r="AQ763" s="1">
        <v>23.77952003479</v>
      </c>
      <c r="AR763" s="1">
        <v>23.744190216064499</v>
      </c>
      <c r="AS763" s="1">
        <v>23.792812347412099</v>
      </c>
      <c r="AT763" s="1">
        <v>23.575819015502901</v>
      </c>
      <c r="AU763" s="1">
        <v>23.7324542999268</v>
      </c>
      <c r="AV763" s="1">
        <v>23.784221649169901</v>
      </c>
      <c r="AW763" s="1">
        <v>23.819675445556602</v>
      </c>
      <c r="AX763" s="1">
        <v>23.761528015136701</v>
      </c>
      <c r="AY763" s="1">
        <v>23.5439128875732</v>
      </c>
      <c r="AZ763" s="1">
        <v>23.6286430358887</v>
      </c>
      <c r="BA763" s="1">
        <v>23.3794651031494</v>
      </c>
      <c r="BB763" s="1">
        <v>23.308181762695298</v>
      </c>
      <c r="BC763" s="1">
        <v>23.1902370452881</v>
      </c>
      <c r="BD763" s="1">
        <v>23.185600280761701</v>
      </c>
      <c r="BE763" s="1">
        <v>23.2451171875</v>
      </c>
      <c r="BF763" s="1">
        <v>23.374483108520501</v>
      </c>
      <c r="BG763" s="1">
        <v>23.502731323242202</v>
      </c>
      <c r="BH763" s="1">
        <v>23.6191501617432</v>
      </c>
      <c r="BI763" s="1">
        <v>23.745622634887699</v>
      </c>
      <c r="BJ763" s="1">
        <v>23.771303176879901</v>
      </c>
      <c r="BK763" s="1">
        <v>23.915643692016602</v>
      </c>
      <c r="BL763" s="1">
        <v>23.832250595092798</v>
      </c>
      <c r="BM763" s="1">
        <v>23.8910827636719</v>
      </c>
      <c r="BN763" s="1">
        <v>23.956016540527301</v>
      </c>
      <c r="BO763" s="1">
        <v>23.9315490722656</v>
      </c>
      <c r="BP763" s="1">
        <v>23.9179782867432</v>
      </c>
      <c r="BQ763" s="1">
        <v>23.919004440307599</v>
      </c>
      <c r="BR763" s="1">
        <v>23.886693954467798</v>
      </c>
      <c r="BS763" s="1">
        <v>23.917013168335</v>
      </c>
      <c r="BT763" s="1">
        <v>23.957075119018601</v>
      </c>
      <c r="BU763" s="1">
        <v>23.868919372558601</v>
      </c>
      <c r="BV763" s="1">
        <v>23.681373596191399</v>
      </c>
      <c r="BW763" s="1">
        <v>23.737623214721701</v>
      </c>
      <c r="BX763" s="1">
        <v>23.5531902313232</v>
      </c>
      <c r="BY763" s="1">
        <v>23.4920539855957</v>
      </c>
      <c r="BZ763" s="1">
        <v>23.2352485656738</v>
      </c>
      <c r="CA763" s="1">
        <v>23.066005706787099</v>
      </c>
      <c r="CB763" s="1">
        <v>23.1159973144531</v>
      </c>
      <c r="CC763" s="1">
        <v>23.069522857666001</v>
      </c>
      <c r="CD763" s="1">
        <v>23.0153293609619</v>
      </c>
      <c r="CE763" s="1">
        <v>23.185754776001001</v>
      </c>
      <c r="CF763" s="1">
        <v>23.429517745971701</v>
      </c>
      <c r="CG763" s="1">
        <v>23.534107208251999</v>
      </c>
      <c r="CH763" s="1">
        <v>23.6565036773682</v>
      </c>
      <c r="CI763" s="1">
        <v>23.7826328277588</v>
      </c>
      <c r="CJ763" s="1">
        <v>23.842958450317401</v>
      </c>
      <c r="CK763" s="1">
        <v>23.8019008636475</v>
      </c>
      <c r="CL763" s="1">
        <v>23.9335422515869</v>
      </c>
      <c r="CM763" s="1">
        <v>23.783443450927699</v>
      </c>
      <c r="CN763" s="1">
        <v>23.964357376098601</v>
      </c>
      <c r="CO763" s="1">
        <v>23.891923904418899</v>
      </c>
      <c r="CP763" s="1">
        <v>23.905464172363299</v>
      </c>
      <c r="CQ763" s="1">
        <v>23.893480300903299</v>
      </c>
      <c r="CR763" s="1">
        <v>23.801589965820298</v>
      </c>
      <c r="CS763" s="1">
        <v>23.682743072509801</v>
      </c>
      <c r="CT763" s="1">
        <v>23.5860595703125</v>
      </c>
      <c r="CU763" s="1">
        <v>23.330810546875</v>
      </c>
      <c r="CV763" s="1">
        <v>23.222640991210898</v>
      </c>
      <c r="CW763" s="1">
        <v>23.005836486816399</v>
      </c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  <c r="KH763" s="1"/>
      <c r="KI763" s="1"/>
      <c r="KJ763" s="1"/>
      <c r="KK763" s="1"/>
      <c r="KL763" s="1"/>
      <c r="KM763" s="1"/>
      <c r="KN763" s="1"/>
      <c r="KO763" s="1"/>
      <c r="KP763" s="1"/>
      <c r="KQ763" s="1"/>
      <c r="KR763" s="1"/>
      <c r="KS763" s="1"/>
      <c r="KT763" s="1"/>
      <c r="KU763" s="1"/>
      <c r="KV763" s="1"/>
      <c r="KW763" s="1"/>
      <c r="KX763" s="1"/>
      <c r="KY763" s="1"/>
      <c r="KZ763" s="1"/>
      <c r="LA763" s="1"/>
      <c r="LB763" s="1"/>
      <c r="LC763" s="1"/>
      <c r="LD763" s="1"/>
      <c r="LE763" s="1"/>
      <c r="LF763" s="1"/>
      <c r="LG763" s="1"/>
      <c r="LH763" s="1"/>
      <c r="LI763" s="1"/>
      <c r="LJ763" s="1"/>
      <c r="LK763" s="1"/>
      <c r="LL763" s="1"/>
      <c r="LM763" s="1"/>
      <c r="LN763" s="1"/>
      <c r="LO763" s="1"/>
      <c r="LP763" s="1"/>
      <c r="LQ763" s="1"/>
      <c r="LR763" s="1"/>
      <c r="LS763" s="1"/>
      <c r="LT763" s="1"/>
      <c r="LU763" s="1"/>
      <c r="LV763" s="1"/>
      <c r="LW763" s="1"/>
      <c r="LX763" s="1"/>
      <c r="LY763" s="1"/>
      <c r="LZ763" s="1"/>
      <c r="MA763" s="1"/>
      <c r="MB763" s="1"/>
      <c r="MC763" s="1"/>
      <c r="MD763" s="1"/>
      <c r="ME763" s="1"/>
      <c r="MF763" s="1"/>
      <c r="MG763" s="1"/>
      <c r="MH763" s="1"/>
      <c r="MI763" s="1"/>
      <c r="MJ763" s="1"/>
      <c r="MK763" s="1"/>
      <c r="ML763" s="1"/>
      <c r="MM763" s="1"/>
      <c r="MN763" s="1"/>
      <c r="MO763" s="1"/>
      <c r="MP763" s="1"/>
      <c r="MQ763" s="1"/>
      <c r="MR763" s="1"/>
      <c r="MS763" s="1"/>
      <c r="MT763" s="1"/>
      <c r="MU763" s="1"/>
      <c r="MV763" s="1"/>
      <c r="MW763" s="1"/>
      <c r="MX763" s="1"/>
      <c r="MY763" s="1"/>
      <c r="MZ763" s="1"/>
      <c r="NA763" s="1"/>
      <c r="NB763" s="1"/>
      <c r="NC763" s="1"/>
      <c r="ND763" s="1"/>
      <c r="NE763" s="1"/>
      <c r="NF763" s="1"/>
      <c r="NG763" s="1"/>
      <c r="NH763" s="1"/>
      <c r="NI763" s="1"/>
      <c r="NJ763" s="1"/>
      <c r="NK763" s="1"/>
      <c r="NL763" s="1"/>
      <c r="NM763" s="1"/>
      <c r="NN763" s="1"/>
      <c r="NO763" s="1"/>
      <c r="NP763" s="1"/>
      <c r="NQ763" s="1"/>
      <c r="NR763" s="1"/>
      <c r="NS763" s="1"/>
      <c r="NT763" s="1"/>
      <c r="NU763" s="1"/>
      <c r="NV763" s="1"/>
      <c r="NW763" s="1"/>
      <c r="NX763" s="1"/>
      <c r="NY763" s="1"/>
      <c r="NZ763" s="1"/>
      <c r="OA763" s="1"/>
      <c r="OB763" s="1"/>
      <c r="OC763" s="1"/>
      <c r="OD763" s="1"/>
      <c r="OE763" s="1"/>
      <c r="OF763" s="1"/>
      <c r="OG763" s="1"/>
      <c r="OH763" s="1"/>
      <c r="OI763" s="1"/>
      <c r="OJ763" s="1"/>
      <c r="OK763" s="1"/>
      <c r="OL763" s="1"/>
      <c r="OM763" s="1"/>
      <c r="ON763" s="1"/>
      <c r="OO763" s="1"/>
      <c r="OP763" s="1"/>
      <c r="OQ763" s="1"/>
      <c r="OR763" s="1"/>
      <c r="OS763" s="1"/>
      <c r="OT763" s="1"/>
      <c r="OU763" s="1"/>
      <c r="OV763" s="1"/>
      <c r="OW763" s="1"/>
      <c r="OX763" s="1"/>
      <c r="OY763" s="1"/>
      <c r="OZ763" s="1"/>
      <c r="PA763" s="1"/>
      <c r="PB763" s="1"/>
      <c r="PC763" s="1"/>
      <c r="PD763" s="1"/>
      <c r="PE763" s="1"/>
      <c r="PF763" s="1"/>
      <c r="PG763" s="1"/>
      <c r="PH763" s="1"/>
      <c r="PI763" s="1"/>
      <c r="PJ763" s="1"/>
      <c r="PK763" s="1"/>
      <c r="PL763" s="1"/>
      <c r="PM763" s="1"/>
      <c r="PN763" s="1"/>
      <c r="PO763" s="1"/>
      <c r="PP763" s="1"/>
      <c r="PQ763" s="1"/>
      <c r="PR763" s="1"/>
      <c r="PS763" s="1"/>
      <c r="PT763" s="1"/>
      <c r="PU763" s="1"/>
      <c r="PV763" s="1"/>
      <c r="PW763" s="1"/>
      <c r="PX763" s="1"/>
      <c r="PY763" s="1"/>
      <c r="PZ763" s="1"/>
      <c r="QA763" s="1"/>
      <c r="QB763" s="1"/>
      <c r="QC763" s="1"/>
      <c r="QD763" s="1"/>
      <c r="QE763" s="1"/>
      <c r="QF763" s="1"/>
      <c r="QG763" s="1"/>
      <c r="QH763" s="1"/>
      <c r="QI763" s="1"/>
      <c r="QJ763" s="1"/>
      <c r="QK763" s="1"/>
      <c r="QL763" s="1"/>
      <c r="QM763" s="1"/>
      <c r="QN763" s="1"/>
      <c r="QO763" s="1"/>
      <c r="QP763" s="1"/>
      <c r="QQ763" s="1"/>
      <c r="QR763" s="1"/>
      <c r="QS763" s="1"/>
      <c r="QT763" s="1"/>
      <c r="QU763" s="1"/>
      <c r="QV763" s="1"/>
      <c r="QW763" s="1"/>
      <c r="QX763" s="1"/>
      <c r="QY763" s="1"/>
      <c r="QZ763" s="1"/>
      <c r="RA763" s="1"/>
      <c r="RB763" s="1"/>
      <c r="RC763" s="1"/>
      <c r="RD763" s="1"/>
      <c r="RE763" s="1"/>
      <c r="RF763" s="1"/>
      <c r="RG763" s="1"/>
      <c r="RH763" s="1"/>
      <c r="RI763" s="1"/>
      <c r="RJ763" s="1"/>
      <c r="RK763" s="1"/>
      <c r="RL763" s="1"/>
      <c r="RM763" s="1"/>
      <c r="RN763" s="1"/>
      <c r="RO763" s="1"/>
      <c r="RP763" s="1"/>
      <c r="RQ763" s="1"/>
      <c r="RR763" s="1"/>
      <c r="RS763" s="1"/>
      <c r="RT763" s="1"/>
      <c r="RU763" s="1"/>
      <c r="RV763" s="1"/>
      <c r="RW763" s="1"/>
      <c r="RX763" s="1"/>
      <c r="RY763" s="1"/>
      <c r="RZ763" s="1"/>
      <c r="SA763" s="1"/>
      <c r="SB763" s="1"/>
      <c r="SC763" s="1"/>
      <c r="SD763" s="1"/>
      <c r="SE763" s="1"/>
      <c r="SF763" s="1"/>
      <c r="SG763" s="1"/>
      <c r="SH763" s="1"/>
      <c r="SI763" s="1"/>
      <c r="SJ763" s="1"/>
      <c r="SK763" s="1"/>
      <c r="SL763" s="1"/>
      <c r="SM763" s="1"/>
      <c r="SN763" s="1"/>
      <c r="SO763" s="1"/>
      <c r="SP763" s="1"/>
      <c r="SQ763" s="1"/>
      <c r="SR763" s="1"/>
      <c r="SS763" s="1"/>
      <c r="ST763" s="1"/>
      <c r="SU763" s="1"/>
      <c r="SV763" s="1"/>
      <c r="SW763" s="1"/>
      <c r="SX763" s="1"/>
      <c r="SY763" s="1"/>
      <c r="SZ763" s="1"/>
      <c r="TA763" s="1"/>
      <c r="TB763" s="1"/>
      <c r="TC763" s="1"/>
      <c r="TD763" s="1"/>
      <c r="TE763" s="1"/>
      <c r="TF763" s="1"/>
      <c r="TG763" s="1"/>
      <c r="TH763" s="1"/>
      <c r="TI763" s="1"/>
      <c r="TJ763" s="1"/>
      <c r="TK763" s="1"/>
      <c r="TL763" s="1"/>
      <c r="TM763" s="1"/>
      <c r="TN763" s="1"/>
      <c r="TO763" s="1"/>
      <c r="TP763" s="1"/>
      <c r="TQ763" s="1"/>
      <c r="TR763" s="1"/>
      <c r="TS763" s="1"/>
      <c r="TT763" s="1"/>
      <c r="TU763" s="1"/>
      <c r="TV763" s="1"/>
      <c r="TW763" s="1"/>
      <c r="TX763" s="1"/>
      <c r="TY763" s="1"/>
      <c r="TZ763" s="1"/>
      <c r="UA763" s="1"/>
      <c r="UB763" s="1"/>
      <c r="UC763" s="1"/>
      <c r="UD763" s="1"/>
      <c r="UE763" s="1"/>
      <c r="UF763" s="1"/>
      <c r="UG763" s="1"/>
      <c r="UH763" s="1"/>
      <c r="UI763" s="1"/>
      <c r="UJ763" s="1"/>
      <c r="UK763" s="1"/>
      <c r="UL763" s="1"/>
      <c r="UM763" s="1"/>
      <c r="UN763" s="1"/>
      <c r="UO763" s="1"/>
      <c r="UP763" s="1"/>
      <c r="UQ763" s="1"/>
      <c r="UR763" s="1"/>
      <c r="US763" s="1"/>
      <c r="UT763" s="1"/>
      <c r="UU763" s="1"/>
      <c r="UV763" s="1"/>
      <c r="UW763" s="1"/>
      <c r="UX763" s="1"/>
      <c r="UY763" s="1"/>
      <c r="UZ763" s="1"/>
      <c r="VA763" s="1"/>
      <c r="VB763" s="1"/>
      <c r="VC763" s="1"/>
      <c r="VD763" s="1"/>
      <c r="VE763" s="1"/>
      <c r="VF763" s="1"/>
      <c r="VG763" s="1"/>
      <c r="VH763" s="1"/>
      <c r="VI763" s="1"/>
      <c r="VJ763" s="1"/>
      <c r="VK763" s="1"/>
      <c r="VL763" s="1"/>
      <c r="VM763" s="1"/>
      <c r="VN763" s="1"/>
      <c r="VO763" s="1"/>
      <c r="VP763" s="1"/>
      <c r="VQ763" s="1"/>
      <c r="VR763" s="1"/>
      <c r="VS763" s="1"/>
      <c r="VT763" s="1"/>
      <c r="VU763" s="1"/>
      <c r="VV763" s="1"/>
      <c r="VW763" s="1"/>
      <c r="VX763" s="1"/>
      <c r="VY763" s="1"/>
      <c r="VZ763" s="1"/>
      <c r="WA763" s="1"/>
      <c r="WB763" s="1"/>
      <c r="WC763" s="1"/>
      <c r="WD763" s="1"/>
      <c r="WE763" s="1"/>
      <c r="WF763" s="1"/>
      <c r="WG763" s="1"/>
      <c r="WH763" s="1"/>
      <c r="WI763" s="1"/>
      <c r="WJ763" s="1"/>
      <c r="WK763" s="1"/>
      <c r="WL763" s="1"/>
      <c r="WM763" s="1"/>
      <c r="WN763" s="1"/>
      <c r="WO763" s="1"/>
      <c r="WP763" s="1"/>
      <c r="WQ763" s="1"/>
      <c r="WR763" s="1"/>
      <c r="WS763" s="1"/>
      <c r="WT763" s="1"/>
      <c r="WU763" s="1"/>
      <c r="WV763" s="1"/>
      <c r="WW763" s="1"/>
      <c r="WX763" s="1"/>
      <c r="WY763" s="1"/>
      <c r="WZ763" s="1"/>
      <c r="XA763" s="1"/>
      <c r="XB763" s="1"/>
      <c r="XC763" s="1"/>
      <c r="XD763" s="1"/>
      <c r="XE763" s="1"/>
      <c r="XF763" s="1"/>
      <c r="XG763" s="1"/>
      <c r="XH763" s="1"/>
      <c r="XI763" s="1"/>
      <c r="XJ763" s="1"/>
      <c r="XK763" s="1"/>
      <c r="XL763" s="1"/>
      <c r="XM763" s="1"/>
      <c r="XN763" s="1"/>
      <c r="XO763" s="1"/>
      <c r="XP763" s="1"/>
      <c r="XQ763" s="1"/>
      <c r="XR763" s="1"/>
      <c r="XS763" s="1"/>
      <c r="XT763" s="1"/>
      <c r="XU763" s="1"/>
      <c r="XV763" s="1"/>
      <c r="XW763" s="1"/>
      <c r="XX763" s="1"/>
      <c r="XY763" s="1"/>
      <c r="XZ763" s="1"/>
      <c r="YA763" s="1"/>
      <c r="YB763" s="1"/>
      <c r="YC763" s="1"/>
      <c r="YD763" s="1"/>
      <c r="YE763" s="1"/>
      <c r="YF763" s="1"/>
      <c r="YG763" s="1"/>
      <c r="YH763" s="1"/>
      <c r="YI763" s="1"/>
      <c r="YJ763" s="1"/>
      <c r="YK763" s="1"/>
      <c r="YL763" s="1"/>
      <c r="YM763" s="1"/>
      <c r="YN763" s="1"/>
      <c r="YO763" s="1"/>
      <c r="YP763" s="1"/>
      <c r="YQ763" s="1"/>
      <c r="YR763" s="1"/>
      <c r="YS763" s="1"/>
      <c r="YT763" s="1"/>
      <c r="YU763" s="1"/>
      <c r="YV763" s="1"/>
      <c r="YW763" s="1"/>
      <c r="YX763" s="1"/>
      <c r="YY763" s="1"/>
      <c r="YZ763" s="1"/>
      <c r="ZA763" s="1"/>
      <c r="ZB763" s="1"/>
      <c r="ZC763" s="1"/>
      <c r="ZD763" s="1"/>
      <c r="ZE763" s="1"/>
      <c r="ZF763" s="1"/>
      <c r="ZG763" s="1"/>
      <c r="ZH763" s="1"/>
      <c r="ZI763" s="1"/>
      <c r="ZJ763" s="1"/>
      <c r="ZK763" s="1"/>
    </row>
    <row r="764" spans="1:687">
      <c r="A764" s="1">
        <v>152.4</v>
      </c>
      <c r="B764" s="1">
        <v>23.213272094726602</v>
      </c>
      <c r="C764" s="1">
        <v>23.186969757080099</v>
      </c>
      <c r="D764" s="1">
        <v>23.189552307128899</v>
      </c>
      <c r="E764" s="1">
        <v>23.246797561645501</v>
      </c>
      <c r="F764" s="1">
        <v>23.231481552123999</v>
      </c>
      <c r="G764" s="1">
        <v>23.118238449096701</v>
      </c>
      <c r="H764" s="1">
        <v>23.285737991333001</v>
      </c>
      <c r="I764" s="1">
        <v>23.294609069824201</v>
      </c>
      <c r="J764" s="1">
        <v>23.393690109252901</v>
      </c>
      <c r="K764" s="1">
        <v>23.4364910125732</v>
      </c>
      <c r="L764" s="1">
        <v>23.2607421875</v>
      </c>
      <c r="M764" s="1">
        <v>23.3074645996094</v>
      </c>
      <c r="N764" s="1">
        <v>23.447572708129901</v>
      </c>
      <c r="O764" s="1">
        <v>23.551414489746101</v>
      </c>
      <c r="P764" s="1">
        <v>23.381767272949201</v>
      </c>
      <c r="Q764" s="1">
        <v>23.473066329956101</v>
      </c>
      <c r="R764" s="1">
        <v>23.532272338867202</v>
      </c>
      <c r="S764" s="1">
        <v>23.494388580322301</v>
      </c>
      <c r="T764" s="1">
        <v>23.6933269500732</v>
      </c>
      <c r="U764" s="1">
        <v>23.632814407348601</v>
      </c>
      <c r="V764" s="1">
        <v>23.265504837036101</v>
      </c>
      <c r="W764" s="1">
        <v>23.512256622314499</v>
      </c>
      <c r="X764" s="1">
        <v>23.4043674468994</v>
      </c>
      <c r="Y764" s="1">
        <v>23.3945617675781</v>
      </c>
      <c r="Z764" s="1">
        <v>23.410997390747099</v>
      </c>
      <c r="AA764" s="1">
        <v>23.507991790771499</v>
      </c>
      <c r="AB764" s="1">
        <v>23.4569416046143</v>
      </c>
      <c r="AC764" s="1">
        <v>23.377628326416001</v>
      </c>
      <c r="AD764" s="1">
        <v>23.2788906097412</v>
      </c>
      <c r="AE764" s="1">
        <v>23.170160293579102</v>
      </c>
      <c r="AF764" s="1">
        <v>23.222236633300799</v>
      </c>
      <c r="AG764" s="1">
        <v>23.399635314941399</v>
      </c>
      <c r="AH764" s="1">
        <v>23.3951530456543</v>
      </c>
      <c r="AI764" s="1">
        <v>23.485113143920898</v>
      </c>
      <c r="AJ764" s="1">
        <v>23.561687469482401</v>
      </c>
      <c r="AK764" s="1">
        <v>23.4661560058594</v>
      </c>
      <c r="AL764" s="1">
        <v>23.6814365386963</v>
      </c>
      <c r="AM764" s="1">
        <v>23.728595733642599</v>
      </c>
      <c r="AN764" s="1">
        <v>23.7193508148193</v>
      </c>
      <c r="AO764" s="1">
        <v>23.697374343872099</v>
      </c>
      <c r="AP764" s="1">
        <v>23.7437229156494</v>
      </c>
      <c r="AQ764" s="1">
        <v>23.748268127441399</v>
      </c>
      <c r="AR764" s="1">
        <v>23.7126274108887</v>
      </c>
      <c r="AS764" s="1">
        <v>23.7607822418213</v>
      </c>
      <c r="AT764" s="1">
        <v>23.543851852416999</v>
      </c>
      <c r="AU764" s="1">
        <v>23.701015472412099</v>
      </c>
      <c r="AV764" s="1">
        <v>23.7510375976563</v>
      </c>
      <c r="AW764" s="1">
        <v>23.787799835205099</v>
      </c>
      <c r="AX764" s="1">
        <v>23.73024559021</v>
      </c>
      <c r="AY764" s="1">
        <v>23.509424209594702</v>
      </c>
      <c r="AZ764" s="1">
        <v>23.5943717956543</v>
      </c>
      <c r="BA764" s="1">
        <v>23.346593856811499</v>
      </c>
      <c r="BB764" s="1">
        <v>23.2746257781982</v>
      </c>
      <c r="BC764" s="1">
        <v>23.154159545898398</v>
      </c>
      <c r="BD764" s="1">
        <v>23.1518878936768</v>
      </c>
      <c r="BE764" s="1">
        <v>23.208976745605501</v>
      </c>
      <c r="BF764" s="1">
        <v>23.340274810791001</v>
      </c>
      <c r="BG764" s="1">
        <v>23.4703578948975</v>
      </c>
      <c r="BH764" s="1">
        <v>23.5839443206787</v>
      </c>
      <c r="BI764" s="1">
        <v>23.711505889892599</v>
      </c>
      <c r="BJ764" s="1">
        <v>23.736345291137699</v>
      </c>
      <c r="BK764" s="1">
        <v>23.880250930786101</v>
      </c>
      <c r="BL764" s="1">
        <v>23.799007415771499</v>
      </c>
      <c r="BM764" s="1">
        <v>23.860172271728501</v>
      </c>
      <c r="BN764" s="1">
        <v>23.923393249511701</v>
      </c>
      <c r="BO764" s="1">
        <v>23.8989582061768</v>
      </c>
      <c r="BP764" s="1">
        <v>23.884483337402301</v>
      </c>
      <c r="BQ764" s="1">
        <v>23.886165618896499</v>
      </c>
      <c r="BR764" s="1">
        <v>23.854352951049801</v>
      </c>
      <c r="BS764" s="1">
        <v>23.882461547851602</v>
      </c>
      <c r="BT764" s="1">
        <v>23.924077987670898</v>
      </c>
      <c r="BU764" s="1">
        <v>23.836360931396499</v>
      </c>
      <c r="BV764" s="1">
        <v>23.6498107910156</v>
      </c>
      <c r="BW764" s="1">
        <v>23.703910827636701</v>
      </c>
      <c r="BX764" s="1">
        <v>23.518356323242202</v>
      </c>
      <c r="BY764" s="1">
        <v>23.459276199340799</v>
      </c>
      <c r="BZ764" s="1">
        <v>23.203435897827099</v>
      </c>
      <c r="CA764" s="1">
        <v>23.030799865722699</v>
      </c>
      <c r="CB764" s="1">
        <v>23.081880569458001</v>
      </c>
      <c r="CC764" s="1">
        <v>23.035127639770501</v>
      </c>
      <c r="CD764" s="1">
        <v>22.979471206665</v>
      </c>
      <c r="CE764" s="1">
        <v>23.1496467590332</v>
      </c>
      <c r="CF764" s="1">
        <v>23.395401000976602</v>
      </c>
      <c r="CG764" s="1">
        <v>23.4999599456787</v>
      </c>
      <c r="CH764" s="1">
        <v>23.621982574462901</v>
      </c>
      <c r="CI764" s="1">
        <v>23.7463073730469</v>
      </c>
      <c r="CJ764" s="1">
        <v>23.808780670166001</v>
      </c>
      <c r="CK764" s="1">
        <v>23.770307540893601</v>
      </c>
      <c r="CL764" s="1">
        <v>23.900234222412099</v>
      </c>
      <c r="CM764" s="1">
        <v>23.7495441436768</v>
      </c>
      <c r="CN764" s="1">
        <v>23.931114196777301</v>
      </c>
      <c r="CO764" s="1">
        <v>23.859800338745099</v>
      </c>
      <c r="CP764" s="1">
        <v>23.871627807617202</v>
      </c>
      <c r="CQ764" s="1">
        <v>23.8573398590088</v>
      </c>
      <c r="CR764" s="1">
        <v>23.766260147094702</v>
      </c>
      <c r="CS764" s="1">
        <v>23.650245666503899</v>
      </c>
      <c r="CT764" s="1">
        <v>23.553407669067401</v>
      </c>
      <c r="CU764" s="1">
        <v>23.295761108398398</v>
      </c>
      <c r="CV764" s="1">
        <v>23.189210891723601</v>
      </c>
      <c r="CW764" s="1">
        <v>22.969602584838899</v>
      </c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  <c r="KH764" s="1"/>
      <c r="KI764" s="1"/>
      <c r="KJ764" s="1"/>
      <c r="KK764" s="1"/>
      <c r="KL764" s="1"/>
      <c r="KM764" s="1"/>
      <c r="KN764" s="1"/>
      <c r="KO764" s="1"/>
      <c r="KP764" s="1"/>
      <c r="KQ764" s="1"/>
      <c r="KR764" s="1"/>
      <c r="KS764" s="1"/>
      <c r="KT764" s="1"/>
      <c r="KU764" s="1"/>
      <c r="KV764" s="1"/>
      <c r="KW764" s="1"/>
      <c r="KX764" s="1"/>
      <c r="KY764" s="1"/>
      <c r="KZ764" s="1"/>
      <c r="LA764" s="1"/>
      <c r="LB764" s="1"/>
      <c r="LC764" s="1"/>
      <c r="LD764" s="1"/>
      <c r="LE764" s="1"/>
      <c r="LF764" s="1"/>
      <c r="LG764" s="1"/>
      <c r="LH764" s="1"/>
      <c r="LI764" s="1"/>
      <c r="LJ764" s="1"/>
      <c r="LK764" s="1"/>
      <c r="LL764" s="1"/>
      <c r="LM764" s="1"/>
      <c r="LN764" s="1"/>
      <c r="LO764" s="1"/>
      <c r="LP764" s="1"/>
      <c r="LQ764" s="1"/>
      <c r="LR764" s="1"/>
      <c r="LS764" s="1"/>
      <c r="LT764" s="1"/>
      <c r="LU764" s="1"/>
      <c r="LV764" s="1"/>
      <c r="LW764" s="1"/>
      <c r="LX764" s="1"/>
      <c r="LY764" s="1"/>
      <c r="LZ764" s="1"/>
      <c r="MA764" s="1"/>
      <c r="MB764" s="1"/>
      <c r="MC764" s="1"/>
      <c r="MD764" s="1"/>
      <c r="ME764" s="1"/>
      <c r="MF764" s="1"/>
      <c r="MG764" s="1"/>
      <c r="MH764" s="1"/>
      <c r="MI764" s="1"/>
      <c r="MJ764" s="1"/>
      <c r="MK764" s="1"/>
      <c r="ML764" s="1"/>
      <c r="MM764" s="1"/>
      <c r="MN764" s="1"/>
      <c r="MO764" s="1"/>
      <c r="MP764" s="1"/>
      <c r="MQ764" s="1"/>
      <c r="MR764" s="1"/>
      <c r="MS764" s="1"/>
      <c r="MT764" s="1"/>
      <c r="MU764" s="1"/>
      <c r="MV764" s="1"/>
      <c r="MW764" s="1"/>
      <c r="MX764" s="1"/>
      <c r="MY764" s="1"/>
      <c r="MZ764" s="1"/>
      <c r="NA764" s="1"/>
      <c r="NB764" s="1"/>
      <c r="NC764" s="1"/>
      <c r="ND764" s="1"/>
      <c r="NE764" s="1"/>
      <c r="NF764" s="1"/>
      <c r="NG764" s="1"/>
      <c r="NH764" s="1"/>
      <c r="NI764" s="1"/>
      <c r="NJ764" s="1"/>
      <c r="NK764" s="1"/>
      <c r="NL764" s="1"/>
      <c r="NM764" s="1"/>
      <c r="NN764" s="1"/>
      <c r="NO764" s="1"/>
      <c r="NP764" s="1"/>
      <c r="NQ764" s="1"/>
      <c r="NR764" s="1"/>
      <c r="NS764" s="1"/>
      <c r="NT764" s="1"/>
      <c r="NU764" s="1"/>
      <c r="NV764" s="1"/>
      <c r="NW764" s="1"/>
      <c r="NX764" s="1"/>
      <c r="NY764" s="1"/>
      <c r="NZ764" s="1"/>
      <c r="OA764" s="1"/>
      <c r="OB764" s="1"/>
      <c r="OC764" s="1"/>
      <c r="OD764" s="1"/>
      <c r="OE764" s="1"/>
      <c r="OF764" s="1"/>
      <c r="OG764" s="1"/>
      <c r="OH764" s="1"/>
      <c r="OI764" s="1"/>
      <c r="OJ764" s="1"/>
      <c r="OK764" s="1"/>
      <c r="OL764" s="1"/>
      <c r="OM764" s="1"/>
      <c r="ON764" s="1"/>
      <c r="OO764" s="1"/>
      <c r="OP764" s="1"/>
      <c r="OQ764" s="1"/>
      <c r="OR764" s="1"/>
      <c r="OS764" s="1"/>
      <c r="OT764" s="1"/>
      <c r="OU764" s="1"/>
      <c r="OV764" s="1"/>
      <c r="OW764" s="1"/>
      <c r="OX764" s="1"/>
      <c r="OY764" s="1"/>
      <c r="OZ764" s="1"/>
      <c r="PA764" s="1"/>
      <c r="PB764" s="1"/>
      <c r="PC764" s="1"/>
      <c r="PD764" s="1"/>
      <c r="PE764" s="1"/>
      <c r="PF764" s="1"/>
      <c r="PG764" s="1"/>
      <c r="PH764" s="1"/>
      <c r="PI764" s="1"/>
      <c r="PJ764" s="1"/>
      <c r="PK764" s="1"/>
      <c r="PL764" s="1"/>
      <c r="PM764" s="1"/>
      <c r="PN764" s="1"/>
      <c r="PO764" s="1"/>
      <c r="PP764" s="1"/>
      <c r="PQ764" s="1"/>
      <c r="PR764" s="1"/>
      <c r="PS764" s="1"/>
      <c r="PT764" s="1"/>
      <c r="PU764" s="1"/>
      <c r="PV764" s="1"/>
      <c r="PW764" s="1"/>
      <c r="PX764" s="1"/>
      <c r="PY764" s="1"/>
      <c r="PZ764" s="1"/>
      <c r="QA764" s="1"/>
      <c r="QB764" s="1"/>
      <c r="QC764" s="1"/>
      <c r="QD764" s="1"/>
      <c r="QE764" s="1"/>
      <c r="QF764" s="1"/>
      <c r="QG764" s="1"/>
      <c r="QH764" s="1"/>
      <c r="QI764" s="1"/>
      <c r="QJ764" s="1"/>
      <c r="QK764" s="1"/>
      <c r="QL764" s="1"/>
      <c r="QM764" s="1"/>
      <c r="QN764" s="1"/>
      <c r="QO764" s="1"/>
      <c r="QP764" s="1"/>
      <c r="QQ764" s="1"/>
      <c r="QR764" s="1"/>
      <c r="QS764" s="1"/>
      <c r="QT764" s="1"/>
      <c r="QU764" s="1"/>
      <c r="QV764" s="1"/>
      <c r="QW764" s="1"/>
      <c r="QX764" s="1"/>
      <c r="QY764" s="1"/>
      <c r="QZ764" s="1"/>
      <c r="RA764" s="1"/>
      <c r="RB764" s="1"/>
      <c r="RC764" s="1"/>
      <c r="RD764" s="1"/>
      <c r="RE764" s="1"/>
      <c r="RF764" s="1"/>
      <c r="RG764" s="1"/>
      <c r="RH764" s="1"/>
      <c r="RI764" s="1"/>
      <c r="RJ764" s="1"/>
      <c r="RK764" s="1"/>
      <c r="RL764" s="1"/>
      <c r="RM764" s="1"/>
      <c r="RN764" s="1"/>
      <c r="RO764" s="1"/>
      <c r="RP764" s="1"/>
      <c r="RQ764" s="1"/>
      <c r="RR764" s="1"/>
      <c r="RS764" s="1"/>
      <c r="RT764" s="1"/>
      <c r="RU764" s="1"/>
      <c r="RV764" s="1"/>
      <c r="RW764" s="1"/>
      <c r="RX764" s="1"/>
      <c r="RY764" s="1"/>
      <c r="RZ764" s="1"/>
      <c r="SA764" s="1"/>
      <c r="SB764" s="1"/>
      <c r="SC764" s="1"/>
      <c r="SD764" s="1"/>
      <c r="SE764" s="1"/>
      <c r="SF764" s="1"/>
      <c r="SG764" s="1"/>
      <c r="SH764" s="1"/>
      <c r="SI764" s="1"/>
      <c r="SJ764" s="1"/>
      <c r="SK764" s="1"/>
      <c r="SL764" s="1"/>
      <c r="SM764" s="1"/>
      <c r="SN764" s="1"/>
      <c r="SO764" s="1"/>
      <c r="SP764" s="1"/>
      <c r="SQ764" s="1"/>
      <c r="SR764" s="1"/>
      <c r="SS764" s="1"/>
      <c r="ST764" s="1"/>
      <c r="SU764" s="1"/>
      <c r="SV764" s="1"/>
      <c r="SW764" s="1"/>
      <c r="SX764" s="1"/>
      <c r="SY764" s="1"/>
      <c r="SZ764" s="1"/>
      <c r="TA764" s="1"/>
      <c r="TB764" s="1"/>
      <c r="TC764" s="1"/>
      <c r="TD764" s="1"/>
      <c r="TE764" s="1"/>
      <c r="TF764" s="1"/>
      <c r="TG764" s="1"/>
      <c r="TH764" s="1"/>
      <c r="TI764" s="1"/>
      <c r="TJ764" s="1"/>
      <c r="TK764" s="1"/>
      <c r="TL764" s="1"/>
      <c r="TM764" s="1"/>
      <c r="TN764" s="1"/>
      <c r="TO764" s="1"/>
      <c r="TP764" s="1"/>
      <c r="TQ764" s="1"/>
      <c r="TR764" s="1"/>
      <c r="TS764" s="1"/>
      <c r="TT764" s="1"/>
      <c r="TU764" s="1"/>
      <c r="TV764" s="1"/>
      <c r="TW764" s="1"/>
      <c r="TX764" s="1"/>
      <c r="TY764" s="1"/>
      <c r="TZ764" s="1"/>
      <c r="UA764" s="1"/>
      <c r="UB764" s="1"/>
      <c r="UC764" s="1"/>
      <c r="UD764" s="1"/>
      <c r="UE764" s="1"/>
      <c r="UF764" s="1"/>
      <c r="UG764" s="1"/>
      <c r="UH764" s="1"/>
      <c r="UI764" s="1"/>
      <c r="UJ764" s="1"/>
      <c r="UK764" s="1"/>
      <c r="UL764" s="1"/>
      <c r="UM764" s="1"/>
      <c r="UN764" s="1"/>
      <c r="UO764" s="1"/>
      <c r="UP764" s="1"/>
      <c r="UQ764" s="1"/>
      <c r="UR764" s="1"/>
      <c r="US764" s="1"/>
      <c r="UT764" s="1"/>
      <c r="UU764" s="1"/>
      <c r="UV764" s="1"/>
      <c r="UW764" s="1"/>
      <c r="UX764" s="1"/>
      <c r="UY764" s="1"/>
      <c r="UZ764" s="1"/>
      <c r="VA764" s="1"/>
      <c r="VB764" s="1"/>
      <c r="VC764" s="1"/>
      <c r="VD764" s="1"/>
      <c r="VE764" s="1"/>
      <c r="VF764" s="1"/>
      <c r="VG764" s="1"/>
      <c r="VH764" s="1"/>
      <c r="VI764" s="1"/>
      <c r="VJ764" s="1"/>
      <c r="VK764" s="1"/>
      <c r="VL764" s="1"/>
      <c r="VM764" s="1"/>
      <c r="VN764" s="1"/>
      <c r="VO764" s="1"/>
      <c r="VP764" s="1"/>
      <c r="VQ764" s="1"/>
      <c r="VR764" s="1"/>
      <c r="VS764" s="1"/>
      <c r="VT764" s="1"/>
      <c r="VU764" s="1"/>
      <c r="VV764" s="1"/>
      <c r="VW764" s="1"/>
      <c r="VX764" s="1"/>
      <c r="VY764" s="1"/>
      <c r="VZ764" s="1"/>
      <c r="WA764" s="1"/>
      <c r="WB764" s="1"/>
      <c r="WC764" s="1"/>
      <c r="WD764" s="1"/>
      <c r="WE764" s="1"/>
      <c r="WF764" s="1"/>
      <c r="WG764" s="1"/>
      <c r="WH764" s="1"/>
      <c r="WI764" s="1"/>
      <c r="WJ764" s="1"/>
      <c r="WK764" s="1"/>
      <c r="WL764" s="1"/>
      <c r="WM764" s="1"/>
      <c r="WN764" s="1"/>
      <c r="WO764" s="1"/>
      <c r="WP764" s="1"/>
      <c r="WQ764" s="1"/>
      <c r="WR764" s="1"/>
      <c r="WS764" s="1"/>
      <c r="WT764" s="1"/>
      <c r="WU764" s="1"/>
      <c r="WV764" s="1"/>
      <c r="WW764" s="1"/>
      <c r="WX764" s="1"/>
      <c r="WY764" s="1"/>
      <c r="WZ764" s="1"/>
      <c r="XA764" s="1"/>
      <c r="XB764" s="1"/>
      <c r="XC764" s="1"/>
      <c r="XD764" s="1"/>
      <c r="XE764" s="1"/>
      <c r="XF764" s="1"/>
      <c r="XG764" s="1"/>
      <c r="XH764" s="1"/>
      <c r="XI764" s="1"/>
      <c r="XJ764" s="1"/>
      <c r="XK764" s="1"/>
      <c r="XL764" s="1"/>
      <c r="XM764" s="1"/>
      <c r="XN764" s="1"/>
      <c r="XO764" s="1"/>
      <c r="XP764" s="1"/>
      <c r="XQ764" s="1"/>
      <c r="XR764" s="1"/>
      <c r="XS764" s="1"/>
      <c r="XT764" s="1"/>
      <c r="XU764" s="1"/>
      <c r="XV764" s="1"/>
      <c r="XW764" s="1"/>
      <c r="XX764" s="1"/>
      <c r="XY764" s="1"/>
      <c r="XZ764" s="1"/>
      <c r="YA764" s="1"/>
      <c r="YB764" s="1"/>
      <c r="YC764" s="1"/>
      <c r="YD764" s="1"/>
      <c r="YE764" s="1"/>
      <c r="YF764" s="1"/>
      <c r="YG764" s="1"/>
      <c r="YH764" s="1"/>
      <c r="YI764" s="1"/>
      <c r="YJ764" s="1"/>
      <c r="YK764" s="1"/>
      <c r="YL764" s="1"/>
      <c r="YM764" s="1"/>
      <c r="YN764" s="1"/>
      <c r="YO764" s="1"/>
      <c r="YP764" s="1"/>
      <c r="YQ764" s="1"/>
      <c r="YR764" s="1"/>
      <c r="YS764" s="1"/>
      <c r="YT764" s="1"/>
      <c r="YU764" s="1"/>
      <c r="YV764" s="1"/>
      <c r="YW764" s="1"/>
      <c r="YX764" s="1"/>
      <c r="YY764" s="1"/>
      <c r="YZ764" s="1"/>
      <c r="ZA764" s="1"/>
      <c r="ZB764" s="1"/>
      <c r="ZC764" s="1"/>
      <c r="ZD764" s="1"/>
      <c r="ZE764" s="1"/>
      <c r="ZF764" s="1"/>
      <c r="ZG764" s="1"/>
      <c r="ZH764" s="1"/>
      <c r="ZI764" s="1"/>
      <c r="ZJ764" s="1"/>
      <c r="ZK764" s="1"/>
    </row>
    <row r="765" spans="1:687">
      <c r="A765" s="1">
        <v>152.6</v>
      </c>
      <c r="B765" s="1">
        <v>23.177040100097699</v>
      </c>
      <c r="C765" s="1">
        <v>23.151079177856399</v>
      </c>
      <c r="D765" s="1">
        <v>23.154098510742202</v>
      </c>
      <c r="E765" s="1">
        <v>23.2135524749756</v>
      </c>
      <c r="F765" s="1">
        <v>23.196681976318398</v>
      </c>
      <c r="G765" s="1">
        <v>23.082565307617202</v>
      </c>
      <c r="H765" s="1">
        <v>23.2503452301025</v>
      </c>
      <c r="I765" s="1">
        <v>23.256790161132798</v>
      </c>
      <c r="J765" s="1">
        <v>23.360445022583001</v>
      </c>
      <c r="K765" s="1">
        <v>23.402032852172901</v>
      </c>
      <c r="L765" s="1">
        <v>23.2270317077637</v>
      </c>
      <c r="M765" s="1">
        <v>23.272010803222699</v>
      </c>
      <c r="N765" s="1">
        <v>23.4122428894043</v>
      </c>
      <c r="O765" s="1">
        <v>23.516115188598601</v>
      </c>
      <c r="P765" s="1">
        <v>23.3473720550537</v>
      </c>
      <c r="Q765" s="1">
        <v>23.435867309570298</v>
      </c>
      <c r="R765" s="1">
        <v>23.497968673706101</v>
      </c>
      <c r="S765" s="1">
        <v>23.460084915161101</v>
      </c>
      <c r="T765" s="1">
        <v>23.658868789672901</v>
      </c>
      <c r="U765" s="1">
        <v>23.5979194641113</v>
      </c>
      <c r="V765" s="1">
        <v>23.2305793762207</v>
      </c>
      <c r="W765" s="1">
        <v>23.476800918579102</v>
      </c>
      <c r="X765" s="1">
        <v>23.3702201843262</v>
      </c>
      <c r="Y765" s="1">
        <v>23.364336013793899</v>
      </c>
      <c r="Z765" s="1">
        <v>23.376539230346701</v>
      </c>
      <c r="AA765" s="1">
        <v>23.473035812377901</v>
      </c>
      <c r="AB765" s="1">
        <v>23.4220790863037</v>
      </c>
      <c r="AC765" s="1">
        <v>23.3411769866943</v>
      </c>
      <c r="AD765" s="1">
        <v>23.2425632476807</v>
      </c>
      <c r="AE765" s="1">
        <v>23.130876541137699</v>
      </c>
      <c r="AF765" s="1">
        <v>23.1858806610107</v>
      </c>
      <c r="AG765" s="1">
        <v>23.361286163330099</v>
      </c>
      <c r="AH765" s="1">
        <v>23.354810714721701</v>
      </c>
      <c r="AI765" s="1">
        <v>23.4480075836182</v>
      </c>
      <c r="AJ765" s="1">
        <v>23.5243034362793</v>
      </c>
      <c r="AK765" s="1">
        <v>23.427713394165</v>
      </c>
      <c r="AL765" s="1">
        <v>23.6462306976318</v>
      </c>
      <c r="AM765" s="1">
        <v>23.692798614501999</v>
      </c>
      <c r="AN765" s="1">
        <v>23.683708190918001</v>
      </c>
      <c r="AO765" s="1">
        <v>23.662946701049801</v>
      </c>
      <c r="AP765" s="1">
        <v>23.7057781219482</v>
      </c>
      <c r="AQ765" s="1">
        <v>23.714962005615199</v>
      </c>
      <c r="AR765" s="1">
        <v>23.678073883056602</v>
      </c>
      <c r="AS765" s="1">
        <v>23.726821899414102</v>
      </c>
      <c r="AT765" s="1">
        <v>23.509641647338899</v>
      </c>
      <c r="AU765" s="1">
        <v>23.666744232177699</v>
      </c>
      <c r="AV765" s="1">
        <v>23.714962005615199</v>
      </c>
      <c r="AW765" s="1">
        <v>23.7530612945557</v>
      </c>
      <c r="AX765" s="1">
        <v>23.695878982543899</v>
      </c>
      <c r="AY765" s="1">
        <v>23.472599029541001</v>
      </c>
      <c r="AZ765" s="1">
        <v>23.5573921203613</v>
      </c>
      <c r="BA765" s="1">
        <v>23.311792373657202</v>
      </c>
      <c r="BB765" s="1">
        <v>23.2389526367188</v>
      </c>
      <c r="BC765" s="1">
        <v>23.115686416626001</v>
      </c>
      <c r="BD765" s="1">
        <v>23.1155300140381</v>
      </c>
      <c r="BE765" s="1">
        <v>23.170751571655298</v>
      </c>
      <c r="BF765" s="1">
        <v>23.3041667938232</v>
      </c>
      <c r="BG765" s="1">
        <v>23.435152053833001</v>
      </c>
      <c r="BH765" s="1">
        <v>23.5459995269775</v>
      </c>
      <c r="BI765" s="1">
        <v>23.6748371124268</v>
      </c>
      <c r="BJ765" s="1">
        <v>23.698493957519499</v>
      </c>
      <c r="BK765" s="1">
        <v>23.843084335327099</v>
      </c>
      <c r="BL765" s="1">
        <v>23.762773513793899</v>
      </c>
      <c r="BM765" s="1">
        <v>23.8271160125732</v>
      </c>
      <c r="BN765" s="1">
        <v>23.888126373291001</v>
      </c>
      <c r="BO765" s="1">
        <v>23.864376068115199</v>
      </c>
      <c r="BP765" s="1">
        <v>23.8485317230225</v>
      </c>
      <c r="BQ765" s="1">
        <v>23.850212097168001</v>
      </c>
      <c r="BR765" s="1">
        <v>23.820236206054702</v>
      </c>
      <c r="BS765" s="1">
        <v>23.8448581695557</v>
      </c>
      <c r="BT765" s="1">
        <v>23.888250350952099</v>
      </c>
      <c r="BU765" s="1">
        <v>23.802026748657202</v>
      </c>
      <c r="BV765" s="1">
        <v>23.616472244262699</v>
      </c>
      <c r="BW765" s="1">
        <v>23.667646408081101</v>
      </c>
      <c r="BX765" s="1">
        <v>23.4812831878662</v>
      </c>
      <c r="BY765" s="1">
        <v>23.4240398406982</v>
      </c>
      <c r="BZ765" s="1">
        <v>23.169225692748999</v>
      </c>
      <c r="CA765" s="1">
        <v>22.9936332702637</v>
      </c>
      <c r="CB765" s="1">
        <v>23.0448703765869</v>
      </c>
      <c r="CC765" s="1">
        <v>22.9977416992188</v>
      </c>
      <c r="CD765" s="1">
        <v>22.9416809082031</v>
      </c>
      <c r="CE765" s="1">
        <v>23.1117649078369</v>
      </c>
      <c r="CF765" s="1">
        <v>23.358701705932599</v>
      </c>
      <c r="CG765" s="1">
        <v>23.463975906372099</v>
      </c>
      <c r="CH765" s="1">
        <v>23.584753036498999</v>
      </c>
      <c r="CI765" s="1">
        <v>23.707738876342798</v>
      </c>
      <c r="CJ765" s="1">
        <v>23.772048950195298</v>
      </c>
      <c r="CK765" s="1">
        <v>23.7369689941406</v>
      </c>
      <c r="CL765" s="1">
        <v>23.864997863769499</v>
      </c>
      <c r="CM765" s="1">
        <v>23.713279724121101</v>
      </c>
      <c r="CN765" s="1">
        <v>23.895036697387699</v>
      </c>
      <c r="CO765" s="1">
        <v>23.824998855590799</v>
      </c>
      <c r="CP765" s="1">
        <v>23.835332870483398</v>
      </c>
      <c r="CQ765" s="1">
        <v>23.818927764892599</v>
      </c>
      <c r="CR765" s="1">
        <v>23.728439331054702</v>
      </c>
      <c r="CS765" s="1">
        <v>23.615039825439499</v>
      </c>
      <c r="CT765" s="1">
        <v>23.517827987670898</v>
      </c>
      <c r="CU765" s="1">
        <v>23.2586574554443</v>
      </c>
      <c r="CV765" s="1">
        <v>23.1534748077393</v>
      </c>
      <c r="CW765" s="1">
        <v>22.930599212646499</v>
      </c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  <c r="KH765" s="1"/>
      <c r="KI765" s="1"/>
      <c r="KJ765" s="1"/>
      <c r="KK765" s="1"/>
      <c r="KL765" s="1"/>
      <c r="KM765" s="1"/>
      <c r="KN765" s="1"/>
      <c r="KO765" s="1"/>
      <c r="KP765" s="1"/>
      <c r="KQ765" s="1"/>
      <c r="KR765" s="1"/>
      <c r="KS765" s="1"/>
      <c r="KT765" s="1"/>
      <c r="KU765" s="1"/>
      <c r="KV765" s="1"/>
      <c r="KW765" s="1"/>
      <c r="KX765" s="1"/>
      <c r="KY765" s="1"/>
      <c r="KZ765" s="1"/>
      <c r="LA765" s="1"/>
      <c r="LB765" s="1"/>
      <c r="LC765" s="1"/>
      <c r="LD765" s="1"/>
      <c r="LE765" s="1"/>
      <c r="LF765" s="1"/>
      <c r="LG765" s="1"/>
      <c r="LH765" s="1"/>
      <c r="LI765" s="1"/>
      <c r="LJ765" s="1"/>
      <c r="LK765" s="1"/>
      <c r="LL765" s="1"/>
      <c r="LM765" s="1"/>
      <c r="LN765" s="1"/>
      <c r="LO765" s="1"/>
      <c r="LP765" s="1"/>
      <c r="LQ765" s="1"/>
      <c r="LR765" s="1"/>
      <c r="LS765" s="1"/>
      <c r="LT765" s="1"/>
      <c r="LU765" s="1"/>
      <c r="LV765" s="1"/>
      <c r="LW765" s="1"/>
      <c r="LX765" s="1"/>
      <c r="LY765" s="1"/>
      <c r="LZ765" s="1"/>
      <c r="MA765" s="1"/>
      <c r="MB765" s="1"/>
      <c r="MC765" s="1"/>
      <c r="MD765" s="1"/>
      <c r="ME765" s="1"/>
      <c r="MF765" s="1"/>
      <c r="MG765" s="1"/>
      <c r="MH765" s="1"/>
      <c r="MI765" s="1"/>
      <c r="MJ765" s="1"/>
      <c r="MK765" s="1"/>
      <c r="ML765" s="1"/>
      <c r="MM765" s="1"/>
      <c r="MN765" s="1"/>
      <c r="MO765" s="1"/>
      <c r="MP765" s="1"/>
      <c r="MQ765" s="1"/>
      <c r="MR765" s="1"/>
      <c r="MS765" s="1"/>
      <c r="MT765" s="1"/>
      <c r="MU765" s="1"/>
      <c r="MV765" s="1"/>
      <c r="MW765" s="1"/>
      <c r="MX765" s="1"/>
      <c r="MY765" s="1"/>
      <c r="MZ765" s="1"/>
      <c r="NA765" s="1"/>
      <c r="NB765" s="1"/>
      <c r="NC765" s="1"/>
      <c r="ND765" s="1"/>
      <c r="NE765" s="1"/>
      <c r="NF765" s="1"/>
      <c r="NG765" s="1"/>
      <c r="NH765" s="1"/>
      <c r="NI765" s="1"/>
      <c r="NJ765" s="1"/>
      <c r="NK765" s="1"/>
      <c r="NL765" s="1"/>
      <c r="NM765" s="1"/>
      <c r="NN765" s="1"/>
      <c r="NO765" s="1"/>
      <c r="NP765" s="1"/>
      <c r="NQ765" s="1"/>
      <c r="NR765" s="1"/>
      <c r="NS765" s="1"/>
      <c r="NT765" s="1"/>
      <c r="NU765" s="1"/>
      <c r="NV765" s="1"/>
      <c r="NW765" s="1"/>
      <c r="NX765" s="1"/>
      <c r="NY765" s="1"/>
      <c r="NZ765" s="1"/>
      <c r="OA765" s="1"/>
      <c r="OB765" s="1"/>
      <c r="OC765" s="1"/>
      <c r="OD765" s="1"/>
      <c r="OE765" s="1"/>
      <c r="OF765" s="1"/>
      <c r="OG765" s="1"/>
      <c r="OH765" s="1"/>
      <c r="OI765" s="1"/>
      <c r="OJ765" s="1"/>
      <c r="OK765" s="1"/>
      <c r="OL765" s="1"/>
      <c r="OM765" s="1"/>
      <c r="ON765" s="1"/>
      <c r="OO765" s="1"/>
      <c r="OP765" s="1"/>
      <c r="OQ765" s="1"/>
      <c r="OR765" s="1"/>
      <c r="OS765" s="1"/>
      <c r="OT765" s="1"/>
      <c r="OU765" s="1"/>
      <c r="OV765" s="1"/>
      <c r="OW765" s="1"/>
      <c r="OX765" s="1"/>
      <c r="OY765" s="1"/>
      <c r="OZ765" s="1"/>
      <c r="PA765" s="1"/>
      <c r="PB765" s="1"/>
      <c r="PC765" s="1"/>
      <c r="PD765" s="1"/>
      <c r="PE765" s="1"/>
      <c r="PF765" s="1"/>
      <c r="PG765" s="1"/>
      <c r="PH765" s="1"/>
      <c r="PI765" s="1"/>
      <c r="PJ765" s="1"/>
      <c r="PK765" s="1"/>
      <c r="PL765" s="1"/>
      <c r="PM765" s="1"/>
      <c r="PN765" s="1"/>
      <c r="PO765" s="1"/>
      <c r="PP765" s="1"/>
      <c r="PQ765" s="1"/>
      <c r="PR765" s="1"/>
      <c r="PS765" s="1"/>
      <c r="PT765" s="1"/>
      <c r="PU765" s="1"/>
      <c r="PV765" s="1"/>
      <c r="PW765" s="1"/>
      <c r="PX765" s="1"/>
      <c r="PY765" s="1"/>
      <c r="PZ765" s="1"/>
      <c r="QA765" s="1"/>
      <c r="QB765" s="1"/>
      <c r="QC765" s="1"/>
      <c r="QD765" s="1"/>
      <c r="QE765" s="1"/>
      <c r="QF765" s="1"/>
      <c r="QG765" s="1"/>
      <c r="QH765" s="1"/>
      <c r="QI765" s="1"/>
      <c r="QJ765" s="1"/>
      <c r="QK765" s="1"/>
      <c r="QL765" s="1"/>
      <c r="QM765" s="1"/>
      <c r="QN765" s="1"/>
      <c r="QO765" s="1"/>
      <c r="QP765" s="1"/>
      <c r="QQ765" s="1"/>
      <c r="QR765" s="1"/>
      <c r="QS765" s="1"/>
      <c r="QT765" s="1"/>
      <c r="QU765" s="1"/>
      <c r="QV765" s="1"/>
      <c r="QW765" s="1"/>
      <c r="QX765" s="1"/>
      <c r="QY765" s="1"/>
      <c r="QZ765" s="1"/>
      <c r="RA765" s="1"/>
      <c r="RB765" s="1"/>
      <c r="RC765" s="1"/>
      <c r="RD765" s="1"/>
      <c r="RE765" s="1"/>
      <c r="RF765" s="1"/>
      <c r="RG765" s="1"/>
      <c r="RH765" s="1"/>
      <c r="RI765" s="1"/>
      <c r="RJ765" s="1"/>
      <c r="RK765" s="1"/>
      <c r="RL765" s="1"/>
      <c r="RM765" s="1"/>
      <c r="RN765" s="1"/>
      <c r="RO765" s="1"/>
      <c r="RP765" s="1"/>
      <c r="RQ765" s="1"/>
      <c r="RR765" s="1"/>
      <c r="RS765" s="1"/>
      <c r="RT765" s="1"/>
      <c r="RU765" s="1"/>
      <c r="RV765" s="1"/>
      <c r="RW765" s="1"/>
      <c r="RX765" s="1"/>
      <c r="RY765" s="1"/>
      <c r="RZ765" s="1"/>
      <c r="SA765" s="1"/>
      <c r="SB765" s="1"/>
      <c r="SC765" s="1"/>
      <c r="SD765" s="1"/>
      <c r="SE765" s="1"/>
      <c r="SF765" s="1"/>
      <c r="SG765" s="1"/>
      <c r="SH765" s="1"/>
      <c r="SI765" s="1"/>
      <c r="SJ765" s="1"/>
      <c r="SK765" s="1"/>
      <c r="SL765" s="1"/>
      <c r="SM765" s="1"/>
      <c r="SN765" s="1"/>
      <c r="SO765" s="1"/>
      <c r="SP765" s="1"/>
      <c r="SQ765" s="1"/>
      <c r="SR765" s="1"/>
      <c r="SS765" s="1"/>
      <c r="ST765" s="1"/>
      <c r="SU765" s="1"/>
      <c r="SV765" s="1"/>
      <c r="SW765" s="1"/>
      <c r="SX765" s="1"/>
      <c r="SY765" s="1"/>
      <c r="SZ765" s="1"/>
      <c r="TA765" s="1"/>
      <c r="TB765" s="1"/>
      <c r="TC765" s="1"/>
      <c r="TD765" s="1"/>
      <c r="TE765" s="1"/>
      <c r="TF765" s="1"/>
      <c r="TG765" s="1"/>
      <c r="TH765" s="1"/>
      <c r="TI765" s="1"/>
      <c r="TJ765" s="1"/>
      <c r="TK765" s="1"/>
      <c r="TL765" s="1"/>
      <c r="TM765" s="1"/>
      <c r="TN765" s="1"/>
      <c r="TO765" s="1"/>
      <c r="TP765" s="1"/>
      <c r="TQ765" s="1"/>
      <c r="TR765" s="1"/>
      <c r="TS765" s="1"/>
      <c r="TT765" s="1"/>
      <c r="TU765" s="1"/>
      <c r="TV765" s="1"/>
      <c r="TW765" s="1"/>
      <c r="TX765" s="1"/>
      <c r="TY765" s="1"/>
      <c r="TZ765" s="1"/>
      <c r="UA765" s="1"/>
      <c r="UB765" s="1"/>
      <c r="UC765" s="1"/>
      <c r="UD765" s="1"/>
      <c r="UE765" s="1"/>
      <c r="UF765" s="1"/>
      <c r="UG765" s="1"/>
      <c r="UH765" s="1"/>
      <c r="UI765" s="1"/>
      <c r="UJ765" s="1"/>
      <c r="UK765" s="1"/>
      <c r="UL765" s="1"/>
      <c r="UM765" s="1"/>
      <c r="UN765" s="1"/>
      <c r="UO765" s="1"/>
      <c r="UP765" s="1"/>
      <c r="UQ765" s="1"/>
      <c r="UR765" s="1"/>
      <c r="US765" s="1"/>
      <c r="UT765" s="1"/>
      <c r="UU765" s="1"/>
      <c r="UV765" s="1"/>
      <c r="UW765" s="1"/>
      <c r="UX765" s="1"/>
      <c r="UY765" s="1"/>
      <c r="UZ765" s="1"/>
      <c r="VA765" s="1"/>
      <c r="VB765" s="1"/>
      <c r="VC765" s="1"/>
      <c r="VD765" s="1"/>
      <c r="VE765" s="1"/>
      <c r="VF765" s="1"/>
      <c r="VG765" s="1"/>
      <c r="VH765" s="1"/>
      <c r="VI765" s="1"/>
      <c r="VJ765" s="1"/>
      <c r="VK765" s="1"/>
      <c r="VL765" s="1"/>
      <c r="VM765" s="1"/>
      <c r="VN765" s="1"/>
      <c r="VO765" s="1"/>
      <c r="VP765" s="1"/>
      <c r="VQ765" s="1"/>
      <c r="VR765" s="1"/>
      <c r="VS765" s="1"/>
      <c r="VT765" s="1"/>
      <c r="VU765" s="1"/>
      <c r="VV765" s="1"/>
      <c r="VW765" s="1"/>
      <c r="VX765" s="1"/>
      <c r="VY765" s="1"/>
      <c r="VZ765" s="1"/>
      <c r="WA765" s="1"/>
      <c r="WB765" s="1"/>
      <c r="WC765" s="1"/>
      <c r="WD765" s="1"/>
      <c r="WE765" s="1"/>
      <c r="WF765" s="1"/>
      <c r="WG765" s="1"/>
      <c r="WH765" s="1"/>
      <c r="WI765" s="1"/>
      <c r="WJ765" s="1"/>
      <c r="WK765" s="1"/>
      <c r="WL765" s="1"/>
      <c r="WM765" s="1"/>
      <c r="WN765" s="1"/>
      <c r="WO765" s="1"/>
      <c r="WP765" s="1"/>
      <c r="WQ765" s="1"/>
      <c r="WR765" s="1"/>
      <c r="WS765" s="1"/>
      <c r="WT765" s="1"/>
      <c r="WU765" s="1"/>
      <c r="WV765" s="1"/>
      <c r="WW765" s="1"/>
      <c r="WX765" s="1"/>
      <c r="WY765" s="1"/>
      <c r="WZ765" s="1"/>
      <c r="XA765" s="1"/>
      <c r="XB765" s="1"/>
      <c r="XC765" s="1"/>
      <c r="XD765" s="1"/>
      <c r="XE765" s="1"/>
      <c r="XF765" s="1"/>
      <c r="XG765" s="1"/>
      <c r="XH765" s="1"/>
      <c r="XI765" s="1"/>
      <c r="XJ765" s="1"/>
      <c r="XK765" s="1"/>
      <c r="XL765" s="1"/>
      <c r="XM765" s="1"/>
      <c r="XN765" s="1"/>
      <c r="XO765" s="1"/>
      <c r="XP765" s="1"/>
      <c r="XQ765" s="1"/>
      <c r="XR765" s="1"/>
      <c r="XS765" s="1"/>
      <c r="XT765" s="1"/>
      <c r="XU765" s="1"/>
      <c r="XV765" s="1"/>
      <c r="XW765" s="1"/>
      <c r="XX765" s="1"/>
      <c r="XY765" s="1"/>
      <c r="XZ765" s="1"/>
      <c r="YA765" s="1"/>
      <c r="YB765" s="1"/>
      <c r="YC765" s="1"/>
      <c r="YD765" s="1"/>
      <c r="YE765" s="1"/>
      <c r="YF765" s="1"/>
      <c r="YG765" s="1"/>
      <c r="YH765" s="1"/>
      <c r="YI765" s="1"/>
      <c r="YJ765" s="1"/>
      <c r="YK765" s="1"/>
      <c r="YL765" s="1"/>
      <c r="YM765" s="1"/>
      <c r="YN765" s="1"/>
      <c r="YO765" s="1"/>
      <c r="YP765" s="1"/>
      <c r="YQ765" s="1"/>
      <c r="YR765" s="1"/>
      <c r="YS765" s="1"/>
      <c r="YT765" s="1"/>
      <c r="YU765" s="1"/>
      <c r="YV765" s="1"/>
      <c r="YW765" s="1"/>
      <c r="YX765" s="1"/>
      <c r="YY765" s="1"/>
      <c r="YZ765" s="1"/>
      <c r="ZA765" s="1"/>
      <c r="ZB765" s="1"/>
      <c r="ZC765" s="1"/>
      <c r="ZD765" s="1"/>
      <c r="ZE765" s="1"/>
      <c r="ZF765" s="1"/>
      <c r="ZG765" s="1"/>
      <c r="ZH765" s="1"/>
      <c r="ZI765" s="1"/>
      <c r="ZJ765" s="1"/>
      <c r="ZK765" s="1"/>
    </row>
    <row r="766" spans="1:687">
      <c r="A766" s="1">
        <v>152.80000000000001</v>
      </c>
      <c r="B766" s="1">
        <v>23.140775680541999</v>
      </c>
      <c r="C766" s="1">
        <v>23.1148777008057</v>
      </c>
      <c r="D766" s="1">
        <v>23.118114471435501</v>
      </c>
      <c r="E766" s="1">
        <v>23.180120468139599</v>
      </c>
      <c r="F766" s="1">
        <v>23.161537170410199</v>
      </c>
      <c r="G766" s="1">
        <v>23.047080993652301</v>
      </c>
      <c r="H766" s="1">
        <v>23.214424133300799</v>
      </c>
      <c r="I766" s="1">
        <v>23.218812942504901</v>
      </c>
      <c r="J766" s="1">
        <v>23.326454162597699</v>
      </c>
      <c r="K766" s="1">
        <v>23.367261886596701</v>
      </c>
      <c r="L766" s="1">
        <v>23.192945480346701</v>
      </c>
      <c r="M766" s="1">
        <v>23.2368679046631</v>
      </c>
      <c r="N766" s="1">
        <v>23.377037048339801</v>
      </c>
      <c r="O766" s="1">
        <v>23.480537414550799</v>
      </c>
      <c r="P766" s="1">
        <v>23.3125705718994</v>
      </c>
      <c r="Q766" s="1">
        <v>23.3987941741943</v>
      </c>
      <c r="R766" s="1">
        <v>23.462856292724599</v>
      </c>
      <c r="S766" s="1">
        <v>23.4251594543457</v>
      </c>
      <c r="T766" s="1">
        <v>23.623973846435501</v>
      </c>
      <c r="U766" s="1">
        <v>23.562963485717798</v>
      </c>
      <c r="V766" s="1">
        <v>23.195497512817401</v>
      </c>
      <c r="W766" s="1">
        <v>23.440973281860401</v>
      </c>
      <c r="X766" s="1">
        <v>23.336196899414102</v>
      </c>
      <c r="Y766" s="1">
        <v>23.333644866943398</v>
      </c>
      <c r="Z766" s="1">
        <v>23.341798782348601</v>
      </c>
      <c r="AA766" s="1">
        <v>23.437299728393601</v>
      </c>
      <c r="AB766" s="1">
        <v>23.386468887329102</v>
      </c>
      <c r="AC766" s="1">
        <v>23.3043518066406</v>
      </c>
      <c r="AD766" s="1">
        <v>23.206455230712901</v>
      </c>
      <c r="AE766" s="1">
        <v>23.091718673706101</v>
      </c>
      <c r="AF766" s="1">
        <v>23.149024963378899</v>
      </c>
      <c r="AG766" s="1">
        <v>23.3225002288818</v>
      </c>
      <c r="AH766" s="1">
        <v>23.314376831054702</v>
      </c>
      <c r="AI766" s="1">
        <v>23.410717010498001</v>
      </c>
      <c r="AJ766" s="1">
        <v>23.4874153137207</v>
      </c>
      <c r="AK766" s="1">
        <v>23.389051437377901</v>
      </c>
      <c r="AL766" s="1">
        <v>23.6109619140625</v>
      </c>
      <c r="AM766" s="1">
        <v>23.656938552856399</v>
      </c>
      <c r="AN766" s="1">
        <v>23.647445678710898</v>
      </c>
      <c r="AO766" s="1">
        <v>23.628456115722699</v>
      </c>
      <c r="AP766" s="1">
        <v>23.668083190918001</v>
      </c>
      <c r="AQ766" s="1">
        <v>23.681592941284201</v>
      </c>
      <c r="AR766" s="1">
        <v>23.642900466918899</v>
      </c>
      <c r="AS766" s="1">
        <v>23.693046569824201</v>
      </c>
      <c r="AT766" s="1">
        <v>23.475151062011701</v>
      </c>
      <c r="AU766" s="1">
        <v>23.632005691528299</v>
      </c>
      <c r="AV766" s="1">
        <v>23.6782932281494</v>
      </c>
      <c r="AW766" s="1">
        <v>23.7178249359131</v>
      </c>
      <c r="AX766" s="1">
        <v>23.660860061645501</v>
      </c>
      <c r="AY766" s="1">
        <v>23.4356498718262</v>
      </c>
      <c r="AZ766" s="1">
        <v>23.520069122314499</v>
      </c>
      <c r="BA766" s="1">
        <v>23.277084350585898</v>
      </c>
      <c r="BB766" s="1">
        <v>23.203311920166001</v>
      </c>
      <c r="BC766" s="1">
        <v>23.077211380004901</v>
      </c>
      <c r="BD766" s="1">
        <v>23.0787677764893</v>
      </c>
      <c r="BE766" s="1">
        <v>23.132713317871101</v>
      </c>
      <c r="BF766" s="1">
        <v>23.268182754516602</v>
      </c>
      <c r="BG766" s="1">
        <v>23.399354934692401</v>
      </c>
      <c r="BH766" s="1">
        <v>23.5077114105225</v>
      </c>
      <c r="BI766" s="1">
        <v>23.6378879547119</v>
      </c>
      <c r="BJ766" s="1">
        <v>23.660081863403299</v>
      </c>
      <c r="BK766" s="1">
        <v>23.806135177612301</v>
      </c>
      <c r="BL766" s="1">
        <v>23.725793838501001</v>
      </c>
      <c r="BM766" s="1">
        <v>23.793777465820298</v>
      </c>
      <c r="BN766" s="1">
        <v>23.852359771728501</v>
      </c>
      <c r="BO766" s="1">
        <v>23.82985496521</v>
      </c>
      <c r="BP766" s="1">
        <v>23.8122043609619</v>
      </c>
      <c r="BQ766" s="1">
        <v>23.813606262206999</v>
      </c>
      <c r="BR766" s="1">
        <v>23.7863368988037</v>
      </c>
      <c r="BS766" s="1">
        <v>23.8065395355225</v>
      </c>
      <c r="BT766" s="1">
        <v>23.851892471313501</v>
      </c>
      <c r="BU766" s="1">
        <v>23.767816543579102</v>
      </c>
      <c r="BV766" s="1">
        <v>23.583133697509801</v>
      </c>
      <c r="BW766" s="1">
        <v>23.6311645507813</v>
      </c>
      <c r="BX766" s="1">
        <v>23.444210052490199</v>
      </c>
      <c r="BY766" s="1">
        <v>23.3884601593018</v>
      </c>
      <c r="BZ766" s="1">
        <v>23.1347045898438</v>
      </c>
      <c r="CA766" s="1">
        <v>22.956529617309599</v>
      </c>
      <c r="CB766" s="1">
        <v>23.007080078125</v>
      </c>
      <c r="CC766" s="1">
        <v>22.9598293304443</v>
      </c>
      <c r="CD766" s="1">
        <v>22.904016494751001</v>
      </c>
      <c r="CE766" s="1">
        <v>23.074224472045898</v>
      </c>
      <c r="CF766" s="1">
        <v>23.321691513061499</v>
      </c>
      <c r="CG766" s="1">
        <v>23.4282417297363</v>
      </c>
      <c r="CH766" s="1">
        <v>23.547119140625</v>
      </c>
      <c r="CI766" s="1">
        <v>23.6690788269043</v>
      </c>
      <c r="CJ766" s="1">
        <v>23.735038757324201</v>
      </c>
      <c r="CK766" s="1">
        <v>23.7037544250488</v>
      </c>
      <c r="CL766" s="1">
        <v>23.830102920532202</v>
      </c>
      <c r="CM766" s="1">
        <v>23.6767673492432</v>
      </c>
      <c r="CN766" s="1">
        <v>23.858522415161101</v>
      </c>
      <c r="CO766" s="1">
        <v>23.789793014526399</v>
      </c>
      <c r="CP766" s="1">
        <v>23.7987575531006</v>
      </c>
      <c r="CQ766" s="1">
        <v>23.780641555786101</v>
      </c>
      <c r="CR766" s="1">
        <v>23.6903076171875</v>
      </c>
      <c r="CS766" s="1">
        <v>23.5792121887207</v>
      </c>
      <c r="CT766" s="1">
        <v>23.481595993041999</v>
      </c>
      <c r="CU766" s="1">
        <v>23.221708297729499</v>
      </c>
      <c r="CV766" s="1">
        <v>23.1175231933594</v>
      </c>
      <c r="CW766" s="1">
        <v>22.8912544250488</v>
      </c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  <c r="KH766" s="1"/>
      <c r="KI766" s="1"/>
      <c r="KJ766" s="1"/>
      <c r="KK766" s="1"/>
      <c r="KL766" s="1"/>
      <c r="KM766" s="1"/>
      <c r="KN766" s="1"/>
      <c r="KO766" s="1"/>
      <c r="KP766" s="1"/>
      <c r="KQ766" s="1"/>
      <c r="KR766" s="1"/>
      <c r="KS766" s="1"/>
      <c r="KT766" s="1"/>
      <c r="KU766" s="1"/>
      <c r="KV766" s="1"/>
      <c r="KW766" s="1"/>
      <c r="KX766" s="1"/>
      <c r="KY766" s="1"/>
      <c r="KZ766" s="1"/>
      <c r="LA766" s="1"/>
      <c r="LB766" s="1"/>
      <c r="LC766" s="1"/>
      <c r="LD766" s="1"/>
      <c r="LE766" s="1"/>
      <c r="LF766" s="1"/>
      <c r="LG766" s="1"/>
      <c r="LH766" s="1"/>
      <c r="LI766" s="1"/>
      <c r="LJ766" s="1"/>
      <c r="LK766" s="1"/>
      <c r="LL766" s="1"/>
      <c r="LM766" s="1"/>
      <c r="LN766" s="1"/>
      <c r="LO766" s="1"/>
      <c r="LP766" s="1"/>
      <c r="LQ766" s="1"/>
      <c r="LR766" s="1"/>
      <c r="LS766" s="1"/>
      <c r="LT766" s="1"/>
      <c r="LU766" s="1"/>
      <c r="LV766" s="1"/>
      <c r="LW766" s="1"/>
      <c r="LX766" s="1"/>
      <c r="LY766" s="1"/>
      <c r="LZ766" s="1"/>
      <c r="MA766" s="1"/>
      <c r="MB766" s="1"/>
      <c r="MC766" s="1"/>
      <c r="MD766" s="1"/>
      <c r="ME766" s="1"/>
      <c r="MF766" s="1"/>
      <c r="MG766" s="1"/>
      <c r="MH766" s="1"/>
      <c r="MI766" s="1"/>
      <c r="MJ766" s="1"/>
      <c r="MK766" s="1"/>
      <c r="ML766" s="1"/>
      <c r="MM766" s="1"/>
      <c r="MN766" s="1"/>
      <c r="MO766" s="1"/>
      <c r="MP766" s="1"/>
      <c r="MQ766" s="1"/>
      <c r="MR766" s="1"/>
      <c r="MS766" s="1"/>
      <c r="MT766" s="1"/>
      <c r="MU766" s="1"/>
      <c r="MV766" s="1"/>
      <c r="MW766" s="1"/>
      <c r="MX766" s="1"/>
      <c r="MY766" s="1"/>
      <c r="MZ766" s="1"/>
      <c r="NA766" s="1"/>
      <c r="NB766" s="1"/>
      <c r="NC766" s="1"/>
      <c r="ND766" s="1"/>
      <c r="NE766" s="1"/>
      <c r="NF766" s="1"/>
      <c r="NG766" s="1"/>
      <c r="NH766" s="1"/>
      <c r="NI766" s="1"/>
      <c r="NJ766" s="1"/>
      <c r="NK766" s="1"/>
      <c r="NL766" s="1"/>
      <c r="NM766" s="1"/>
      <c r="NN766" s="1"/>
      <c r="NO766" s="1"/>
      <c r="NP766" s="1"/>
      <c r="NQ766" s="1"/>
      <c r="NR766" s="1"/>
      <c r="NS766" s="1"/>
      <c r="NT766" s="1"/>
      <c r="NU766" s="1"/>
      <c r="NV766" s="1"/>
      <c r="NW766" s="1"/>
      <c r="NX766" s="1"/>
      <c r="NY766" s="1"/>
      <c r="NZ766" s="1"/>
      <c r="OA766" s="1"/>
      <c r="OB766" s="1"/>
      <c r="OC766" s="1"/>
      <c r="OD766" s="1"/>
      <c r="OE766" s="1"/>
      <c r="OF766" s="1"/>
      <c r="OG766" s="1"/>
      <c r="OH766" s="1"/>
      <c r="OI766" s="1"/>
      <c r="OJ766" s="1"/>
      <c r="OK766" s="1"/>
      <c r="OL766" s="1"/>
      <c r="OM766" s="1"/>
      <c r="ON766" s="1"/>
      <c r="OO766" s="1"/>
      <c r="OP766" s="1"/>
      <c r="OQ766" s="1"/>
      <c r="OR766" s="1"/>
      <c r="OS766" s="1"/>
      <c r="OT766" s="1"/>
      <c r="OU766" s="1"/>
      <c r="OV766" s="1"/>
      <c r="OW766" s="1"/>
      <c r="OX766" s="1"/>
      <c r="OY766" s="1"/>
      <c r="OZ766" s="1"/>
      <c r="PA766" s="1"/>
      <c r="PB766" s="1"/>
      <c r="PC766" s="1"/>
      <c r="PD766" s="1"/>
      <c r="PE766" s="1"/>
      <c r="PF766" s="1"/>
      <c r="PG766" s="1"/>
      <c r="PH766" s="1"/>
      <c r="PI766" s="1"/>
      <c r="PJ766" s="1"/>
      <c r="PK766" s="1"/>
      <c r="PL766" s="1"/>
      <c r="PM766" s="1"/>
      <c r="PN766" s="1"/>
      <c r="PO766" s="1"/>
      <c r="PP766" s="1"/>
      <c r="PQ766" s="1"/>
      <c r="PR766" s="1"/>
      <c r="PS766" s="1"/>
      <c r="PT766" s="1"/>
      <c r="PU766" s="1"/>
      <c r="PV766" s="1"/>
      <c r="PW766" s="1"/>
      <c r="PX766" s="1"/>
      <c r="PY766" s="1"/>
      <c r="PZ766" s="1"/>
      <c r="QA766" s="1"/>
      <c r="QB766" s="1"/>
      <c r="QC766" s="1"/>
      <c r="QD766" s="1"/>
      <c r="QE766" s="1"/>
      <c r="QF766" s="1"/>
      <c r="QG766" s="1"/>
      <c r="QH766" s="1"/>
      <c r="QI766" s="1"/>
      <c r="QJ766" s="1"/>
      <c r="QK766" s="1"/>
      <c r="QL766" s="1"/>
      <c r="QM766" s="1"/>
      <c r="QN766" s="1"/>
      <c r="QO766" s="1"/>
      <c r="QP766" s="1"/>
      <c r="QQ766" s="1"/>
      <c r="QR766" s="1"/>
      <c r="QS766" s="1"/>
      <c r="QT766" s="1"/>
      <c r="QU766" s="1"/>
      <c r="QV766" s="1"/>
      <c r="QW766" s="1"/>
      <c r="QX766" s="1"/>
      <c r="QY766" s="1"/>
      <c r="QZ766" s="1"/>
      <c r="RA766" s="1"/>
      <c r="RB766" s="1"/>
      <c r="RC766" s="1"/>
      <c r="RD766" s="1"/>
      <c r="RE766" s="1"/>
      <c r="RF766" s="1"/>
      <c r="RG766" s="1"/>
      <c r="RH766" s="1"/>
      <c r="RI766" s="1"/>
      <c r="RJ766" s="1"/>
      <c r="RK766" s="1"/>
      <c r="RL766" s="1"/>
      <c r="RM766" s="1"/>
      <c r="RN766" s="1"/>
      <c r="RO766" s="1"/>
      <c r="RP766" s="1"/>
      <c r="RQ766" s="1"/>
      <c r="RR766" s="1"/>
      <c r="RS766" s="1"/>
      <c r="RT766" s="1"/>
      <c r="RU766" s="1"/>
      <c r="RV766" s="1"/>
      <c r="RW766" s="1"/>
      <c r="RX766" s="1"/>
      <c r="RY766" s="1"/>
      <c r="RZ766" s="1"/>
      <c r="SA766" s="1"/>
      <c r="SB766" s="1"/>
      <c r="SC766" s="1"/>
      <c r="SD766" s="1"/>
      <c r="SE766" s="1"/>
      <c r="SF766" s="1"/>
      <c r="SG766" s="1"/>
      <c r="SH766" s="1"/>
      <c r="SI766" s="1"/>
      <c r="SJ766" s="1"/>
      <c r="SK766" s="1"/>
      <c r="SL766" s="1"/>
      <c r="SM766" s="1"/>
      <c r="SN766" s="1"/>
      <c r="SO766" s="1"/>
      <c r="SP766" s="1"/>
      <c r="SQ766" s="1"/>
      <c r="SR766" s="1"/>
      <c r="SS766" s="1"/>
      <c r="ST766" s="1"/>
      <c r="SU766" s="1"/>
      <c r="SV766" s="1"/>
      <c r="SW766" s="1"/>
      <c r="SX766" s="1"/>
      <c r="SY766" s="1"/>
      <c r="SZ766" s="1"/>
      <c r="TA766" s="1"/>
      <c r="TB766" s="1"/>
      <c r="TC766" s="1"/>
      <c r="TD766" s="1"/>
      <c r="TE766" s="1"/>
      <c r="TF766" s="1"/>
      <c r="TG766" s="1"/>
      <c r="TH766" s="1"/>
      <c r="TI766" s="1"/>
      <c r="TJ766" s="1"/>
      <c r="TK766" s="1"/>
      <c r="TL766" s="1"/>
      <c r="TM766" s="1"/>
      <c r="TN766" s="1"/>
      <c r="TO766" s="1"/>
      <c r="TP766" s="1"/>
      <c r="TQ766" s="1"/>
      <c r="TR766" s="1"/>
      <c r="TS766" s="1"/>
      <c r="TT766" s="1"/>
      <c r="TU766" s="1"/>
      <c r="TV766" s="1"/>
      <c r="TW766" s="1"/>
      <c r="TX766" s="1"/>
      <c r="TY766" s="1"/>
      <c r="TZ766" s="1"/>
      <c r="UA766" s="1"/>
      <c r="UB766" s="1"/>
      <c r="UC766" s="1"/>
      <c r="UD766" s="1"/>
      <c r="UE766" s="1"/>
      <c r="UF766" s="1"/>
      <c r="UG766" s="1"/>
      <c r="UH766" s="1"/>
      <c r="UI766" s="1"/>
      <c r="UJ766" s="1"/>
      <c r="UK766" s="1"/>
      <c r="UL766" s="1"/>
      <c r="UM766" s="1"/>
      <c r="UN766" s="1"/>
      <c r="UO766" s="1"/>
      <c r="UP766" s="1"/>
      <c r="UQ766" s="1"/>
      <c r="UR766" s="1"/>
      <c r="US766" s="1"/>
      <c r="UT766" s="1"/>
      <c r="UU766" s="1"/>
      <c r="UV766" s="1"/>
      <c r="UW766" s="1"/>
      <c r="UX766" s="1"/>
      <c r="UY766" s="1"/>
      <c r="UZ766" s="1"/>
      <c r="VA766" s="1"/>
      <c r="VB766" s="1"/>
      <c r="VC766" s="1"/>
      <c r="VD766" s="1"/>
      <c r="VE766" s="1"/>
      <c r="VF766" s="1"/>
      <c r="VG766" s="1"/>
      <c r="VH766" s="1"/>
      <c r="VI766" s="1"/>
      <c r="VJ766" s="1"/>
      <c r="VK766" s="1"/>
      <c r="VL766" s="1"/>
      <c r="VM766" s="1"/>
      <c r="VN766" s="1"/>
      <c r="VO766" s="1"/>
      <c r="VP766" s="1"/>
      <c r="VQ766" s="1"/>
      <c r="VR766" s="1"/>
      <c r="VS766" s="1"/>
      <c r="VT766" s="1"/>
      <c r="VU766" s="1"/>
      <c r="VV766" s="1"/>
      <c r="VW766" s="1"/>
      <c r="VX766" s="1"/>
      <c r="VY766" s="1"/>
      <c r="VZ766" s="1"/>
      <c r="WA766" s="1"/>
      <c r="WB766" s="1"/>
      <c r="WC766" s="1"/>
      <c r="WD766" s="1"/>
      <c r="WE766" s="1"/>
      <c r="WF766" s="1"/>
      <c r="WG766" s="1"/>
      <c r="WH766" s="1"/>
      <c r="WI766" s="1"/>
      <c r="WJ766" s="1"/>
      <c r="WK766" s="1"/>
      <c r="WL766" s="1"/>
      <c r="WM766" s="1"/>
      <c r="WN766" s="1"/>
      <c r="WO766" s="1"/>
      <c r="WP766" s="1"/>
      <c r="WQ766" s="1"/>
      <c r="WR766" s="1"/>
      <c r="WS766" s="1"/>
      <c r="WT766" s="1"/>
      <c r="WU766" s="1"/>
      <c r="WV766" s="1"/>
      <c r="WW766" s="1"/>
      <c r="WX766" s="1"/>
      <c r="WY766" s="1"/>
      <c r="WZ766" s="1"/>
      <c r="XA766" s="1"/>
      <c r="XB766" s="1"/>
      <c r="XC766" s="1"/>
      <c r="XD766" s="1"/>
      <c r="XE766" s="1"/>
      <c r="XF766" s="1"/>
      <c r="XG766" s="1"/>
      <c r="XH766" s="1"/>
      <c r="XI766" s="1"/>
      <c r="XJ766" s="1"/>
      <c r="XK766" s="1"/>
      <c r="XL766" s="1"/>
      <c r="XM766" s="1"/>
      <c r="XN766" s="1"/>
      <c r="XO766" s="1"/>
      <c r="XP766" s="1"/>
      <c r="XQ766" s="1"/>
      <c r="XR766" s="1"/>
      <c r="XS766" s="1"/>
      <c r="XT766" s="1"/>
      <c r="XU766" s="1"/>
      <c r="XV766" s="1"/>
      <c r="XW766" s="1"/>
      <c r="XX766" s="1"/>
      <c r="XY766" s="1"/>
      <c r="XZ766" s="1"/>
      <c r="YA766" s="1"/>
      <c r="YB766" s="1"/>
      <c r="YC766" s="1"/>
      <c r="YD766" s="1"/>
      <c r="YE766" s="1"/>
      <c r="YF766" s="1"/>
      <c r="YG766" s="1"/>
      <c r="YH766" s="1"/>
      <c r="YI766" s="1"/>
      <c r="YJ766" s="1"/>
      <c r="YK766" s="1"/>
      <c r="YL766" s="1"/>
      <c r="YM766" s="1"/>
      <c r="YN766" s="1"/>
      <c r="YO766" s="1"/>
      <c r="YP766" s="1"/>
      <c r="YQ766" s="1"/>
      <c r="YR766" s="1"/>
      <c r="YS766" s="1"/>
      <c r="YT766" s="1"/>
      <c r="YU766" s="1"/>
      <c r="YV766" s="1"/>
      <c r="YW766" s="1"/>
      <c r="YX766" s="1"/>
      <c r="YY766" s="1"/>
      <c r="YZ766" s="1"/>
      <c r="ZA766" s="1"/>
      <c r="ZB766" s="1"/>
      <c r="ZC766" s="1"/>
      <c r="ZD766" s="1"/>
      <c r="ZE766" s="1"/>
      <c r="ZF766" s="1"/>
      <c r="ZG766" s="1"/>
      <c r="ZH766" s="1"/>
      <c r="ZI766" s="1"/>
      <c r="ZJ766" s="1"/>
      <c r="ZK766" s="1"/>
    </row>
    <row r="767" spans="1:687">
      <c r="A767" s="1">
        <v>153</v>
      </c>
      <c r="B767" s="1">
        <v>23.1065349578857</v>
      </c>
      <c r="C767" s="1">
        <v>23.080450057983398</v>
      </c>
      <c r="D767" s="1">
        <v>23.083904266357401</v>
      </c>
      <c r="E767" s="1">
        <v>23.148307800293001</v>
      </c>
      <c r="F767" s="1">
        <v>23.128013610839801</v>
      </c>
      <c r="G767" s="1">
        <v>23.0138053894043</v>
      </c>
      <c r="H767" s="1">
        <v>23.180213928222699</v>
      </c>
      <c r="I767" s="1">
        <v>23.1829223632813</v>
      </c>
      <c r="J767" s="1">
        <v>23.294111251831101</v>
      </c>
      <c r="K767" s="1">
        <v>23.334203720092798</v>
      </c>
      <c r="L767" s="1">
        <v>23.160697937011701</v>
      </c>
      <c r="M767" s="1">
        <v>23.2041206359863</v>
      </c>
      <c r="N767" s="1">
        <v>23.343948364257798</v>
      </c>
      <c r="O767" s="1">
        <v>23.446731567382798</v>
      </c>
      <c r="P767" s="1">
        <v>23.279575347900401</v>
      </c>
      <c r="Q767" s="1">
        <v>23.3640251159668</v>
      </c>
      <c r="R767" s="1">
        <v>23.429363250732401</v>
      </c>
      <c r="S767" s="1">
        <v>23.391883850097699</v>
      </c>
      <c r="T767" s="1">
        <v>23.590978622436499</v>
      </c>
      <c r="U767" s="1">
        <v>23.530029296875</v>
      </c>
      <c r="V767" s="1">
        <v>23.162284851074201</v>
      </c>
      <c r="W767" s="1">
        <v>23.406826019287099</v>
      </c>
      <c r="X767" s="1">
        <v>23.304227828979499</v>
      </c>
      <c r="Y767" s="1">
        <v>23.304508209228501</v>
      </c>
      <c r="Z767" s="1">
        <v>23.308835983276399</v>
      </c>
      <c r="AA767" s="1">
        <v>23.403028488159201</v>
      </c>
      <c r="AB767" s="1">
        <v>23.352415084838899</v>
      </c>
      <c r="AC767" s="1">
        <v>23.269458770751999</v>
      </c>
      <c r="AD767" s="1">
        <v>23.172557830810501</v>
      </c>
      <c r="AE767" s="1">
        <v>23.054893493652301</v>
      </c>
      <c r="AF767" s="1">
        <v>23.113786697387699</v>
      </c>
      <c r="AG767" s="1">
        <v>23.2856140136719</v>
      </c>
      <c r="AH767" s="1">
        <v>23.2763061523438</v>
      </c>
      <c r="AI767" s="1">
        <v>23.375541687011701</v>
      </c>
      <c r="AJ767" s="1">
        <v>23.4531135559082</v>
      </c>
      <c r="AK767" s="1">
        <v>23.3525390625</v>
      </c>
      <c r="AL767" s="1">
        <v>23.577812194824201</v>
      </c>
      <c r="AM767" s="1">
        <v>23.623071670532202</v>
      </c>
      <c r="AN767" s="1">
        <v>23.6129245758057</v>
      </c>
      <c r="AO767" s="1">
        <v>23.595771789550799</v>
      </c>
      <c r="AP767" s="1">
        <v>23.632783889770501</v>
      </c>
      <c r="AQ767" s="1">
        <v>23.6503086090088</v>
      </c>
      <c r="AR767" s="1">
        <v>23.6094055175781</v>
      </c>
      <c r="AS767" s="1">
        <v>23.661390304565401</v>
      </c>
      <c r="AT767" s="1">
        <v>23.442499160766602</v>
      </c>
      <c r="AU767" s="1">
        <v>23.599134445190401</v>
      </c>
      <c r="AV767" s="1">
        <v>23.643367767333999</v>
      </c>
      <c r="AW767" s="1">
        <v>23.684268951416001</v>
      </c>
      <c r="AX767" s="1">
        <v>23.6275539398193</v>
      </c>
      <c r="AY767" s="1">
        <v>23.4007568359375</v>
      </c>
      <c r="AZ767" s="1">
        <v>23.484521865844702</v>
      </c>
      <c r="BA767" s="1">
        <v>23.244556427001999</v>
      </c>
      <c r="BB767" s="1">
        <v>23.1699104309082</v>
      </c>
      <c r="BC767" s="1">
        <v>23.04079246521</v>
      </c>
      <c r="BD767" s="1">
        <v>23.043655395507798</v>
      </c>
      <c r="BE767" s="1">
        <v>23.097009658813501</v>
      </c>
      <c r="BF767" s="1">
        <v>23.234470367431602</v>
      </c>
      <c r="BG767" s="1">
        <v>23.365364074706999</v>
      </c>
      <c r="BH767" s="1">
        <v>23.4714469909668</v>
      </c>
      <c r="BI767" s="1">
        <v>23.602807998657202</v>
      </c>
      <c r="BJ767" s="1">
        <v>23.6234130859375</v>
      </c>
      <c r="BK767" s="1">
        <v>23.771427154541001</v>
      </c>
      <c r="BL767" s="1">
        <v>23.690525054931602</v>
      </c>
      <c r="BM767" s="1">
        <v>23.762088775634801</v>
      </c>
      <c r="BN767" s="1">
        <v>23.8184299468994</v>
      </c>
      <c r="BO767" s="1">
        <v>23.7972316741943</v>
      </c>
      <c r="BP767" s="1">
        <v>23.777746200561499</v>
      </c>
      <c r="BQ767" s="1">
        <v>23.778711318969702</v>
      </c>
      <c r="BR767" s="1">
        <v>23.754524230956999</v>
      </c>
      <c r="BS767" s="1">
        <v>23.769901275634801</v>
      </c>
      <c r="BT767" s="1">
        <v>23.817092895507798</v>
      </c>
      <c r="BU767" s="1">
        <v>23.735536575317401</v>
      </c>
      <c r="BV767" s="1">
        <v>23.551664352416999</v>
      </c>
      <c r="BW767" s="1">
        <v>23.596736907958999</v>
      </c>
      <c r="BX767" s="1">
        <v>23.4091911315918</v>
      </c>
      <c r="BY767" s="1">
        <v>23.354530334472699</v>
      </c>
      <c r="BZ767" s="1">
        <v>23.1020832061768</v>
      </c>
      <c r="CA767" s="1">
        <v>22.9214477539063</v>
      </c>
      <c r="CB767" s="1">
        <v>22.970878601074201</v>
      </c>
      <c r="CC767" s="1">
        <v>22.923658370971701</v>
      </c>
      <c r="CD767" s="1">
        <v>22.868717193603501</v>
      </c>
      <c r="CE767" s="1">
        <v>23.0392665863037</v>
      </c>
      <c r="CF767" s="1">
        <v>23.286546707153299</v>
      </c>
      <c r="CG767" s="1">
        <v>23.3946228027344</v>
      </c>
      <c r="CH767" s="1">
        <v>23.511415481567401</v>
      </c>
      <c r="CI767" s="1">
        <v>23.632440567016602</v>
      </c>
      <c r="CJ767" s="1">
        <v>23.699895858764599</v>
      </c>
      <c r="CK767" s="1">
        <v>23.6725959777832</v>
      </c>
      <c r="CL767" s="1">
        <v>23.7976989746094</v>
      </c>
      <c r="CM767" s="1">
        <v>23.642215728759801</v>
      </c>
      <c r="CN767" s="1">
        <v>23.824003219604499</v>
      </c>
      <c r="CO767" s="1">
        <v>23.756267547607401</v>
      </c>
      <c r="CP767" s="1">
        <v>23.763988494873001</v>
      </c>
      <c r="CQ767" s="1">
        <v>23.7447204589844</v>
      </c>
      <c r="CR767" s="1">
        <v>23.654075622558601</v>
      </c>
      <c r="CS767" s="1">
        <v>23.5450649261475</v>
      </c>
      <c r="CT767" s="1">
        <v>23.446949005126999</v>
      </c>
      <c r="CU767" s="1">
        <v>23.1870002746582</v>
      </c>
      <c r="CV767" s="1">
        <v>23.083375930786101</v>
      </c>
      <c r="CW767" s="1">
        <v>22.853961944580099</v>
      </c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  <c r="KH767" s="1"/>
      <c r="KI767" s="1"/>
      <c r="KJ767" s="1"/>
      <c r="KK767" s="1"/>
      <c r="KL767" s="1"/>
      <c r="KM767" s="1"/>
      <c r="KN767" s="1"/>
      <c r="KO767" s="1"/>
      <c r="KP767" s="1"/>
      <c r="KQ767" s="1"/>
      <c r="KR767" s="1"/>
      <c r="KS767" s="1"/>
      <c r="KT767" s="1"/>
      <c r="KU767" s="1"/>
      <c r="KV767" s="1"/>
      <c r="KW767" s="1"/>
      <c r="KX767" s="1"/>
      <c r="KY767" s="1"/>
      <c r="KZ767" s="1"/>
      <c r="LA767" s="1"/>
      <c r="LB767" s="1"/>
      <c r="LC767" s="1"/>
      <c r="LD767" s="1"/>
      <c r="LE767" s="1"/>
      <c r="LF767" s="1"/>
      <c r="LG767" s="1"/>
      <c r="LH767" s="1"/>
      <c r="LI767" s="1"/>
      <c r="LJ767" s="1"/>
      <c r="LK767" s="1"/>
      <c r="LL767" s="1"/>
      <c r="LM767" s="1"/>
      <c r="LN767" s="1"/>
      <c r="LO767" s="1"/>
      <c r="LP767" s="1"/>
      <c r="LQ767" s="1"/>
      <c r="LR767" s="1"/>
      <c r="LS767" s="1"/>
      <c r="LT767" s="1"/>
      <c r="LU767" s="1"/>
      <c r="LV767" s="1"/>
      <c r="LW767" s="1"/>
      <c r="LX767" s="1"/>
      <c r="LY767" s="1"/>
      <c r="LZ767" s="1"/>
      <c r="MA767" s="1"/>
      <c r="MB767" s="1"/>
      <c r="MC767" s="1"/>
      <c r="MD767" s="1"/>
      <c r="ME767" s="1"/>
      <c r="MF767" s="1"/>
      <c r="MG767" s="1"/>
      <c r="MH767" s="1"/>
      <c r="MI767" s="1"/>
      <c r="MJ767" s="1"/>
      <c r="MK767" s="1"/>
      <c r="ML767" s="1"/>
      <c r="MM767" s="1"/>
      <c r="MN767" s="1"/>
      <c r="MO767" s="1"/>
      <c r="MP767" s="1"/>
      <c r="MQ767" s="1"/>
      <c r="MR767" s="1"/>
      <c r="MS767" s="1"/>
      <c r="MT767" s="1"/>
      <c r="MU767" s="1"/>
      <c r="MV767" s="1"/>
      <c r="MW767" s="1"/>
      <c r="MX767" s="1"/>
      <c r="MY767" s="1"/>
      <c r="MZ767" s="1"/>
      <c r="NA767" s="1"/>
      <c r="NB767" s="1"/>
      <c r="NC767" s="1"/>
      <c r="ND767" s="1"/>
      <c r="NE767" s="1"/>
      <c r="NF767" s="1"/>
      <c r="NG767" s="1"/>
      <c r="NH767" s="1"/>
      <c r="NI767" s="1"/>
      <c r="NJ767" s="1"/>
      <c r="NK767" s="1"/>
      <c r="NL767" s="1"/>
      <c r="NM767" s="1"/>
      <c r="NN767" s="1"/>
      <c r="NO767" s="1"/>
      <c r="NP767" s="1"/>
      <c r="NQ767" s="1"/>
      <c r="NR767" s="1"/>
      <c r="NS767" s="1"/>
      <c r="NT767" s="1"/>
      <c r="NU767" s="1"/>
      <c r="NV767" s="1"/>
      <c r="NW767" s="1"/>
      <c r="NX767" s="1"/>
      <c r="NY767" s="1"/>
      <c r="NZ767" s="1"/>
      <c r="OA767" s="1"/>
      <c r="OB767" s="1"/>
      <c r="OC767" s="1"/>
      <c r="OD767" s="1"/>
      <c r="OE767" s="1"/>
      <c r="OF767" s="1"/>
      <c r="OG767" s="1"/>
      <c r="OH767" s="1"/>
      <c r="OI767" s="1"/>
      <c r="OJ767" s="1"/>
      <c r="OK767" s="1"/>
      <c r="OL767" s="1"/>
      <c r="OM767" s="1"/>
      <c r="ON767" s="1"/>
      <c r="OO767" s="1"/>
      <c r="OP767" s="1"/>
      <c r="OQ767" s="1"/>
      <c r="OR767" s="1"/>
      <c r="OS767" s="1"/>
      <c r="OT767" s="1"/>
      <c r="OU767" s="1"/>
      <c r="OV767" s="1"/>
      <c r="OW767" s="1"/>
      <c r="OX767" s="1"/>
      <c r="OY767" s="1"/>
      <c r="OZ767" s="1"/>
      <c r="PA767" s="1"/>
      <c r="PB767" s="1"/>
      <c r="PC767" s="1"/>
      <c r="PD767" s="1"/>
      <c r="PE767" s="1"/>
      <c r="PF767" s="1"/>
      <c r="PG767" s="1"/>
      <c r="PH767" s="1"/>
      <c r="PI767" s="1"/>
      <c r="PJ767" s="1"/>
      <c r="PK767" s="1"/>
      <c r="PL767" s="1"/>
      <c r="PM767" s="1"/>
      <c r="PN767" s="1"/>
      <c r="PO767" s="1"/>
      <c r="PP767" s="1"/>
      <c r="PQ767" s="1"/>
      <c r="PR767" s="1"/>
      <c r="PS767" s="1"/>
      <c r="PT767" s="1"/>
      <c r="PU767" s="1"/>
      <c r="PV767" s="1"/>
      <c r="PW767" s="1"/>
      <c r="PX767" s="1"/>
      <c r="PY767" s="1"/>
      <c r="PZ767" s="1"/>
      <c r="QA767" s="1"/>
      <c r="QB767" s="1"/>
      <c r="QC767" s="1"/>
      <c r="QD767" s="1"/>
      <c r="QE767" s="1"/>
      <c r="QF767" s="1"/>
      <c r="QG767" s="1"/>
      <c r="QH767" s="1"/>
      <c r="QI767" s="1"/>
      <c r="QJ767" s="1"/>
      <c r="QK767" s="1"/>
      <c r="QL767" s="1"/>
      <c r="QM767" s="1"/>
      <c r="QN767" s="1"/>
      <c r="QO767" s="1"/>
      <c r="QP767" s="1"/>
      <c r="QQ767" s="1"/>
      <c r="QR767" s="1"/>
      <c r="QS767" s="1"/>
      <c r="QT767" s="1"/>
      <c r="QU767" s="1"/>
      <c r="QV767" s="1"/>
      <c r="QW767" s="1"/>
      <c r="QX767" s="1"/>
      <c r="QY767" s="1"/>
      <c r="QZ767" s="1"/>
      <c r="RA767" s="1"/>
      <c r="RB767" s="1"/>
      <c r="RC767" s="1"/>
      <c r="RD767" s="1"/>
      <c r="RE767" s="1"/>
      <c r="RF767" s="1"/>
      <c r="RG767" s="1"/>
      <c r="RH767" s="1"/>
      <c r="RI767" s="1"/>
      <c r="RJ767" s="1"/>
      <c r="RK767" s="1"/>
      <c r="RL767" s="1"/>
      <c r="RM767" s="1"/>
      <c r="RN767" s="1"/>
      <c r="RO767" s="1"/>
      <c r="RP767" s="1"/>
      <c r="RQ767" s="1"/>
      <c r="RR767" s="1"/>
      <c r="RS767" s="1"/>
      <c r="RT767" s="1"/>
      <c r="RU767" s="1"/>
      <c r="RV767" s="1"/>
      <c r="RW767" s="1"/>
      <c r="RX767" s="1"/>
      <c r="RY767" s="1"/>
      <c r="RZ767" s="1"/>
      <c r="SA767" s="1"/>
      <c r="SB767" s="1"/>
      <c r="SC767" s="1"/>
      <c r="SD767" s="1"/>
      <c r="SE767" s="1"/>
      <c r="SF767" s="1"/>
      <c r="SG767" s="1"/>
      <c r="SH767" s="1"/>
      <c r="SI767" s="1"/>
      <c r="SJ767" s="1"/>
      <c r="SK767" s="1"/>
      <c r="SL767" s="1"/>
      <c r="SM767" s="1"/>
      <c r="SN767" s="1"/>
      <c r="SO767" s="1"/>
      <c r="SP767" s="1"/>
      <c r="SQ767" s="1"/>
      <c r="SR767" s="1"/>
      <c r="SS767" s="1"/>
      <c r="ST767" s="1"/>
      <c r="SU767" s="1"/>
      <c r="SV767" s="1"/>
      <c r="SW767" s="1"/>
      <c r="SX767" s="1"/>
      <c r="SY767" s="1"/>
      <c r="SZ767" s="1"/>
      <c r="TA767" s="1"/>
      <c r="TB767" s="1"/>
      <c r="TC767" s="1"/>
      <c r="TD767" s="1"/>
      <c r="TE767" s="1"/>
      <c r="TF767" s="1"/>
      <c r="TG767" s="1"/>
      <c r="TH767" s="1"/>
      <c r="TI767" s="1"/>
      <c r="TJ767" s="1"/>
      <c r="TK767" s="1"/>
      <c r="TL767" s="1"/>
      <c r="TM767" s="1"/>
      <c r="TN767" s="1"/>
      <c r="TO767" s="1"/>
      <c r="TP767" s="1"/>
      <c r="TQ767" s="1"/>
      <c r="TR767" s="1"/>
      <c r="TS767" s="1"/>
      <c r="TT767" s="1"/>
      <c r="TU767" s="1"/>
      <c r="TV767" s="1"/>
      <c r="TW767" s="1"/>
      <c r="TX767" s="1"/>
      <c r="TY767" s="1"/>
      <c r="TZ767" s="1"/>
      <c r="UA767" s="1"/>
      <c r="UB767" s="1"/>
      <c r="UC767" s="1"/>
      <c r="UD767" s="1"/>
      <c r="UE767" s="1"/>
      <c r="UF767" s="1"/>
      <c r="UG767" s="1"/>
      <c r="UH767" s="1"/>
      <c r="UI767" s="1"/>
      <c r="UJ767" s="1"/>
      <c r="UK767" s="1"/>
      <c r="UL767" s="1"/>
      <c r="UM767" s="1"/>
      <c r="UN767" s="1"/>
      <c r="UO767" s="1"/>
      <c r="UP767" s="1"/>
      <c r="UQ767" s="1"/>
      <c r="UR767" s="1"/>
      <c r="US767" s="1"/>
      <c r="UT767" s="1"/>
      <c r="UU767" s="1"/>
      <c r="UV767" s="1"/>
      <c r="UW767" s="1"/>
      <c r="UX767" s="1"/>
      <c r="UY767" s="1"/>
      <c r="UZ767" s="1"/>
      <c r="VA767" s="1"/>
      <c r="VB767" s="1"/>
      <c r="VC767" s="1"/>
      <c r="VD767" s="1"/>
      <c r="VE767" s="1"/>
      <c r="VF767" s="1"/>
      <c r="VG767" s="1"/>
      <c r="VH767" s="1"/>
      <c r="VI767" s="1"/>
      <c r="VJ767" s="1"/>
      <c r="VK767" s="1"/>
      <c r="VL767" s="1"/>
      <c r="VM767" s="1"/>
      <c r="VN767" s="1"/>
      <c r="VO767" s="1"/>
      <c r="VP767" s="1"/>
      <c r="VQ767" s="1"/>
      <c r="VR767" s="1"/>
      <c r="VS767" s="1"/>
      <c r="VT767" s="1"/>
      <c r="VU767" s="1"/>
      <c r="VV767" s="1"/>
      <c r="VW767" s="1"/>
      <c r="VX767" s="1"/>
      <c r="VY767" s="1"/>
      <c r="VZ767" s="1"/>
      <c r="WA767" s="1"/>
      <c r="WB767" s="1"/>
      <c r="WC767" s="1"/>
      <c r="WD767" s="1"/>
      <c r="WE767" s="1"/>
      <c r="WF767" s="1"/>
      <c r="WG767" s="1"/>
      <c r="WH767" s="1"/>
      <c r="WI767" s="1"/>
      <c r="WJ767" s="1"/>
      <c r="WK767" s="1"/>
      <c r="WL767" s="1"/>
      <c r="WM767" s="1"/>
      <c r="WN767" s="1"/>
      <c r="WO767" s="1"/>
      <c r="WP767" s="1"/>
      <c r="WQ767" s="1"/>
      <c r="WR767" s="1"/>
      <c r="WS767" s="1"/>
      <c r="WT767" s="1"/>
      <c r="WU767" s="1"/>
      <c r="WV767" s="1"/>
      <c r="WW767" s="1"/>
      <c r="WX767" s="1"/>
      <c r="WY767" s="1"/>
      <c r="WZ767" s="1"/>
      <c r="XA767" s="1"/>
      <c r="XB767" s="1"/>
      <c r="XC767" s="1"/>
      <c r="XD767" s="1"/>
      <c r="XE767" s="1"/>
      <c r="XF767" s="1"/>
      <c r="XG767" s="1"/>
      <c r="XH767" s="1"/>
      <c r="XI767" s="1"/>
      <c r="XJ767" s="1"/>
      <c r="XK767" s="1"/>
      <c r="XL767" s="1"/>
      <c r="XM767" s="1"/>
      <c r="XN767" s="1"/>
      <c r="XO767" s="1"/>
      <c r="XP767" s="1"/>
      <c r="XQ767" s="1"/>
      <c r="XR767" s="1"/>
      <c r="XS767" s="1"/>
      <c r="XT767" s="1"/>
      <c r="XU767" s="1"/>
      <c r="XV767" s="1"/>
      <c r="XW767" s="1"/>
      <c r="XX767" s="1"/>
      <c r="XY767" s="1"/>
      <c r="XZ767" s="1"/>
      <c r="YA767" s="1"/>
      <c r="YB767" s="1"/>
      <c r="YC767" s="1"/>
      <c r="YD767" s="1"/>
      <c r="YE767" s="1"/>
      <c r="YF767" s="1"/>
      <c r="YG767" s="1"/>
      <c r="YH767" s="1"/>
      <c r="YI767" s="1"/>
      <c r="YJ767" s="1"/>
      <c r="YK767" s="1"/>
      <c r="YL767" s="1"/>
      <c r="YM767" s="1"/>
      <c r="YN767" s="1"/>
      <c r="YO767" s="1"/>
      <c r="YP767" s="1"/>
      <c r="YQ767" s="1"/>
      <c r="YR767" s="1"/>
      <c r="YS767" s="1"/>
      <c r="YT767" s="1"/>
      <c r="YU767" s="1"/>
      <c r="YV767" s="1"/>
      <c r="YW767" s="1"/>
      <c r="YX767" s="1"/>
      <c r="YY767" s="1"/>
      <c r="YZ767" s="1"/>
      <c r="ZA767" s="1"/>
      <c r="ZB767" s="1"/>
      <c r="ZC767" s="1"/>
      <c r="ZD767" s="1"/>
      <c r="ZE767" s="1"/>
      <c r="ZF767" s="1"/>
      <c r="ZG767" s="1"/>
      <c r="ZH767" s="1"/>
      <c r="ZI767" s="1"/>
      <c r="ZJ767" s="1"/>
      <c r="ZK767" s="1"/>
    </row>
    <row r="768" spans="1:687">
      <c r="A768" s="1">
        <v>153.19999999999999</v>
      </c>
      <c r="B768" s="1">
        <v>23.076465606689499</v>
      </c>
      <c r="C768" s="1">
        <v>23.050006866455099</v>
      </c>
      <c r="D768" s="1">
        <v>23.0537414550781</v>
      </c>
      <c r="E768" s="1">
        <v>23.120231628418001</v>
      </c>
      <c r="F768" s="1">
        <v>23.098161697387699</v>
      </c>
      <c r="G768" s="1">
        <v>22.9847927093506</v>
      </c>
      <c r="H768" s="1">
        <v>23.149927139282202</v>
      </c>
      <c r="I768" s="1">
        <v>23.151390075683601</v>
      </c>
      <c r="J768" s="1">
        <v>23.265754699706999</v>
      </c>
      <c r="K768" s="1">
        <v>23.304975509643601</v>
      </c>
      <c r="L768" s="1">
        <v>23.132278442382798</v>
      </c>
      <c r="M768" s="1">
        <v>23.175918579101602</v>
      </c>
      <c r="N768" s="1">
        <v>23.3151550292969</v>
      </c>
      <c r="O768" s="1">
        <v>23.416692733764599</v>
      </c>
      <c r="P768" s="1">
        <v>23.250656127929702</v>
      </c>
      <c r="Q768" s="1">
        <v>23.333675384521499</v>
      </c>
      <c r="R768" s="1">
        <v>23.3996982574463</v>
      </c>
      <c r="S768" s="1">
        <v>23.362468719482401</v>
      </c>
      <c r="T768" s="1">
        <v>23.562028884887699</v>
      </c>
      <c r="U768" s="1">
        <v>23.501144409179702</v>
      </c>
      <c r="V768" s="1">
        <v>23.132837295532202</v>
      </c>
      <c r="W768" s="1">
        <v>23.376289367675799</v>
      </c>
      <c r="X768" s="1">
        <v>23.276462554931602</v>
      </c>
      <c r="Y768" s="1">
        <v>23.2789211273193</v>
      </c>
      <c r="Z768" s="1">
        <v>23.2799167633057</v>
      </c>
      <c r="AA768" s="1">
        <v>23.372241973876999</v>
      </c>
      <c r="AB768" s="1">
        <v>23.322219848632798</v>
      </c>
      <c r="AC768" s="1">
        <v>23.238548278808601</v>
      </c>
      <c r="AD768" s="1">
        <v>23.142705917358398</v>
      </c>
      <c r="AE768" s="1">
        <v>23.0227375030518</v>
      </c>
      <c r="AF768" s="1">
        <v>23.082441329956101</v>
      </c>
      <c r="AG768" s="1">
        <v>23.252866744995099</v>
      </c>
      <c r="AH768" s="1">
        <v>23.242967605590799</v>
      </c>
      <c r="AI768" s="1">
        <v>23.344633102416999</v>
      </c>
      <c r="AJ768" s="1">
        <v>23.423479080200199</v>
      </c>
      <c r="AK768" s="1">
        <v>23.320539474487301</v>
      </c>
      <c r="AL768" s="1">
        <v>23.5486145019531</v>
      </c>
      <c r="AM768" s="1">
        <v>23.593219757080099</v>
      </c>
      <c r="AN768" s="1">
        <v>23.582481384277301</v>
      </c>
      <c r="AO768" s="1">
        <v>23.567071914672901</v>
      </c>
      <c r="AP768" s="1">
        <v>23.6020603179932</v>
      </c>
      <c r="AQ768" s="1">
        <v>23.623102188110401</v>
      </c>
      <c r="AR768" s="1">
        <v>23.579927444458001</v>
      </c>
      <c r="AS768" s="1">
        <v>23.633842468261701</v>
      </c>
      <c r="AT768" s="1">
        <v>23.4137058258057</v>
      </c>
      <c r="AU768" s="1">
        <v>23.570341110229499</v>
      </c>
      <c r="AV768" s="1">
        <v>23.6124572753906</v>
      </c>
      <c r="AW768" s="1">
        <v>23.654634475708001</v>
      </c>
      <c r="AX768" s="1">
        <v>23.598262786865199</v>
      </c>
      <c r="AY768" s="1">
        <v>23.370063781738299</v>
      </c>
      <c r="AZ768" s="1">
        <v>23.453020095825199</v>
      </c>
      <c r="BA768" s="1">
        <v>23.216260910034201</v>
      </c>
      <c r="BB768" s="1">
        <v>23.140869140625</v>
      </c>
      <c r="BC768" s="1">
        <v>23.008823394775401</v>
      </c>
      <c r="BD768" s="1">
        <v>23.012435913085898</v>
      </c>
      <c r="BE768" s="1">
        <v>23.065912246704102</v>
      </c>
      <c r="BF768" s="1">
        <v>23.204929351806602</v>
      </c>
      <c r="BG768" s="1">
        <v>23.33544921875</v>
      </c>
      <c r="BH768" s="1">
        <v>23.439386367797901</v>
      </c>
      <c r="BI768" s="1">
        <v>23.571804046630898</v>
      </c>
      <c r="BJ768" s="1">
        <v>23.590791702270501</v>
      </c>
      <c r="BK768" s="1">
        <v>23.740921020507798</v>
      </c>
      <c r="BL768" s="1">
        <v>23.6591491699219</v>
      </c>
      <c r="BM768" s="1">
        <v>23.7338562011719</v>
      </c>
      <c r="BN768" s="1">
        <v>23.788423538208001</v>
      </c>
      <c r="BO768" s="1">
        <v>23.768407821655298</v>
      </c>
      <c r="BP768" s="1">
        <v>23.747240066528299</v>
      </c>
      <c r="BQ768" s="1">
        <v>23.7479248046875</v>
      </c>
      <c r="BR768" s="1">
        <v>23.726945877075199</v>
      </c>
      <c r="BS768" s="1">
        <v>23.737249374389599</v>
      </c>
      <c r="BT768" s="1">
        <v>23.786119461059599</v>
      </c>
      <c r="BU768" s="1">
        <v>23.707054138183601</v>
      </c>
      <c r="BV768" s="1">
        <v>23.523866653442401</v>
      </c>
      <c r="BW768" s="1">
        <v>23.566637039184599</v>
      </c>
      <c r="BX768" s="1">
        <v>23.378467559814499</v>
      </c>
      <c r="BY768" s="1">
        <v>23.324337005615199</v>
      </c>
      <c r="BZ768" s="1">
        <v>23.073320388793899</v>
      </c>
      <c r="CA768" s="1">
        <v>22.890382766723601</v>
      </c>
      <c r="CB768" s="1">
        <v>22.938381195068398</v>
      </c>
      <c r="CC768" s="1">
        <v>22.891595840454102</v>
      </c>
      <c r="CD768" s="1">
        <v>22.837963104248001</v>
      </c>
      <c r="CE768" s="1">
        <v>23.008916854858398</v>
      </c>
      <c r="CF768" s="1">
        <v>23.255388259887699</v>
      </c>
      <c r="CG768" s="1">
        <v>23.365238189697301</v>
      </c>
      <c r="CH768" s="1">
        <v>23.479883193969702</v>
      </c>
      <c r="CI768" s="1">
        <v>23.6000061035156</v>
      </c>
      <c r="CJ768" s="1">
        <v>23.668828964233398</v>
      </c>
      <c r="CK768" s="1">
        <v>23.645328521728501</v>
      </c>
      <c r="CL768" s="1">
        <v>23.769901275634801</v>
      </c>
      <c r="CM768" s="1">
        <v>23.611865997314499</v>
      </c>
      <c r="CN768" s="1">
        <v>23.793777465820298</v>
      </c>
      <c r="CO768" s="1">
        <v>23.7266025543213</v>
      </c>
      <c r="CP768" s="1">
        <v>23.733171463012699</v>
      </c>
      <c r="CQ768" s="1">
        <v>23.713529586791999</v>
      </c>
      <c r="CR768" s="1">
        <v>23.622013092041001</v>
      </c>
      <c r="CS768" s="1">
        <v>23.514684677123999</v>
      </c>
      <c r="CT768" s="1">
        <v>23.416070938110401</v>
      </c>
      <c r="CU768" s="1">
        <v>23.156557083129901</v>
      </c>
      <c r="CV768" s="1">
        <v>23.052902221679702</v>
      </c>
      <c r="CW768" s="1">
        <v>22.821216583251999</v>
      </c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  <c r="KH768" s="1"/>
      <c r="KI768" s="1"/>
      <c r="KJ768" s="1"/>
      <c r="KK768" s="1"/>
      <c r="KL768" s="1"/>
      <c r="KM768" s="1"/>
      <c r="KN768" s="1"/>
      <c r="KO768" s="1"/>
      <c r="KP768" s="1"/>
      <c r="KQ768" s="1"/>
      <c r="KR768" s="1"/>
      <c r="KS768" s="1"/>
      <c r="KT768" s="1"/>
      <c r="KU768" s="1"/>
      <c r="KV768" s="1"/>
      <c r="KW768" s="1"/>
      <c r="KX768" s="1"/>
      <c r="KY768" s="1"/>
      <c r="KZ768" s="1"/>
      <c r="LA768" s="1"/>
      <c r="LB768" s="1"/>
      <c r="LC768" s="1"/>
      <c r="LD768" s="1"/>
      <c r="LE768" s="1"/>
      <c r="LF768" s="1"/>
      <c r="LG768" s="1"/>
      <c r="LH768" s="1"/>
      <c r="LI768" s="1"/>
      <c r="LJ768" s="1"/>
      <c r="LK768" s="1"/>
      <c r="LL768" s="1"/>
      <c r="LM768" s="1"/>
      <c r="LN768" s="1"/>
      <c r="LO768" s="1"/>
      <c r="LP768" s="1"/>
      <c r="LQ768" s="1"/>
      <c r="LR768" s="1"/>
      <c r="LS768" s="1"/>
      <c r="LT768" s="1"/>
      <c r="LU768" s="1"/>
      <c r="LV768" s="1"/>
      <c r="LW768" s="1"/>
      <c r="LX768" s="1"/>
      <c r="LY768" s="1"/>
      <c r="LZ768" s="1"/>
      <c r="MA768" s="1"/>
      <c r="MB768" s="1"/>
      <c r="MC768" s="1"/>
      <c r="MD768" s="1"/>
      <c r="ME768" s="1"/>
      <c r="MF768" s="1"/>
      <c r="MG768" s="1"/>
      <c r="MH768" s="1"/>
      <c r="MI768" s="1"/>
      <c r="MJ768" s="1"/>
      <c r="MK768" s="1"/>
      <c r="ML768" s="1"/>
      <c r="MM768" s="1"/>
      <c r="MN768" s="1"/>
      <c r="MO768" s="1"/>
      <c r="MP768" s="1"/>
      <c r="MQ768" s="1"/>
      <c r="MR768" s="1"/>
      <c r="MS768" s="1"/>
      <c r="MT768" s="1"/>
      <c r="MU768" s="1"/>
      <c r="MV768" s="1"/>
      <c r="MW768" s="1"/>
      <c r="MX768" s="1"/>
      <c r="MY768" s="1"/>
      <c r="MZ768" s="1"/>
      <c r="NA768" s="1"/>
      <c r="NB768" s="1"/>
      <c r="NC768" s="1"/>
      <c r="ND768" s="1"/>
      <c r="NE768" s="1"/>
      <c r="NF768" s="1"/>
      <c r="NG768" s="1"/>
      <c r="NH768" s="1"/>
      <c r="NI768" s="1"/>
      <c r="NJ768" s="1"/>
      <c r="NK768" s="1"/>
      <c r="NL768" s="1"/>
      <c r="NM768" s="1"/>
      <c r="NN768" s="1"/>
      <c r="NO768" s="1"/>
      <c r="NP768" s="1"/>
      <c r="NQ768" s="1"/>
      <c r="NR768" s="1"/>
      <c r="NS768" s="1"/>
      <c r="NT768" s="1"/>
      <c r="NU768" s="1"/>
      <c r="NV768" s="1"/>
      <c r="NW768" s="1"/>
      <c r="NX768" s="1"/>
      <c r="NY768" s="1"/>
      <c r="NZ768" s="1"/>
      <c r="OA768" s="1"/>
      <c r="OB768" s="1"/>
      <c r="OC768" s="1"/>
      <c r="OD768" s="1"/>
      <c r="OE768" s="1"/>
      <c r="OF768" s="1"/>
      <c r="OG768" s="1"/>
      <c r="OH768" s="1"/>
      <c r="OI768" s="1"/>
      <c r="OJ768" s="1"/>
      <c r="OK768" s="1"/>
      <c r="OL768" s="1"/>
      <c r="OM768" s="1"/>
      <c r="ON768" s="1"/>
      <c r="OO768" s="1"/>
      <c r="OP768" s="1"/>
      <c r="OQ768" s="1"/>
      <c r="OR768" s="1"/>
      <c r="OS768" s="1"/>
      <c r="OT768" s="1"/>
      <c r="OU768" s="1"/>
      <c r="OV768" s="1"/>
      <c r="OW768" s="1"/>
      <c r="OX768" s="1"/>
      <c r="OY768" s="1"/>
      <c r="OZ768" s="1"/>
      <c r="PA768" s="1"/>
      <c r="PB768" s="1"/>
      <c r="PC768" s="1"/>
      <c r="PD768" s="1"/>
      <c r="PE768" s="1"/>
      <c r="PF768" s="1"/>
      <c r="PG768" s="1"/>
      <c r="PH768" s="1"/>
      <c r="PI768" s="1"/>
      <c r="PJ768" s="1"/>
      <c r="PK768" s="1"/>
      <c r="PL768" s="1"/>
      <c r="PM768" s="1"/>
      <c r="PN768" s="1"/>
      <c r="PO768" s="1"/>
      <c r="PP768" s="1"/>
      <c r="PQ768" s="1"/>
      <c r="PR768" s="1"/>
      <c r="PS768" s="1"/>
      <c r="PT768" s="1"/>
      <c r="PU768" s="1"/>
      <c r="PV768" s="1"/>
      <c r="PW768" s="1"/>
      <c r="PX768" s="1"/>
      <c r="PY768" s="1"/>
      <c r="PZ768" s="1"/>
      <c r="QA768" s="1"/>
      <c r="QB768" s="1"/>
      <c r="QC768" s="1"/>
      <c r="QD768" s="1"/>
      <c r="QE768" s="1"/>
      <c r="QF768" s="1"/>
      <c r="QG768" s="1"/>
      <c r="QH768" s="1"/>
      <c r="QI768" s="1"/>
      <c r="QJ768" s="1"/>
      <c r="QK768" s="1"/>
      <c r="QL768" s="1"/>
      <c r="QM768" s="1"/>
      <c r="QN768" s="1"/>
      <c r="QO768" s="1"/>
      <c r="QP768" s="1"/>
      <c r="QQ768" s="1"/>
      <c r="QR768" s="1"/>
      <c r="QS768" s="1"/>
      <c r="QT768" s="1"/>
      <c r="QU768" s="1"/>
      <c r="QV768" s="1"/>
      <c r="QW768" s="1"/>
      <c r="QX768" s="1"/>
      <c r="QY768" s="1"/>
      <c r="QZ768" s="1"/>
      <c r="RA768" s="1"/>
      <c r="RB768" s="1"/>
      <c r="RC768" s="1"/>
      <c r="RD768" s="1"/>
      <c r="RE768" s="1"/>
      <c r="RF768" s="1"/>
      <c r="RG768" s="1"/>
      <c r="RH768" s="1"/>
      <c r="RI768" s="1"/>
      <c r="RJ768" s="1"/>
      <c r="RK768" s="1"/>
      <c r="RL768" s="1"/>
      <c r="RM768" s="1"/>
      <c r="RN768" s="1"/>
      <c r="RO768" s="1"/>
      <c r="RP768" s="1"/>
      <c r="RQ768" s="1"/>
      <c r="RR768" s="1"/>
      <c r="RS768" s="1"/>
      <c r="RT768" s="1"/>
      <c r="RU768" s="1"/>
      <c r="RV768" s="1"/>
      <c r="RW768" s="1"/>
      <c r="RX768" s="1"/>
      <c r="RY768" s="1"/>
      <c r="RZ768" s="1"/>
      <c r="SA768" s="1"/>
      <c r="SB768" s="1"/>
      <c r="SC768" s="1"/>
      <c r="SD768" s="1"/>
      <c r="SE768" s="1"/>
      <c r="SF768" s="1"/>
      <c r="SG768" s="1"/>
      <c r="SH768" s="1"/>
      <c r="SI768" s="1"/>
      <c r="SJ768" s="1"/>
      <c r="SK768" s="1"/>
      <c r="SL768" s="1"/>
      <c r="SM768" s="1"/>
      <c r="SN768" s="1"/>
      <c r="SO768" s="1"/>
      <c r="SP768" s="1"/>
      <c r="SQ768" s="1"/>
      <c r="SR768" s="1"/>
      <c r="SS768" s="1"/>
      <c r="ST768" s="1"/>
      <c r="SU768" s="1"/>
      <c r="SV768" s="1"/>
      <c r="SW768" s="1"/>
      <c r="SX768" s="1"/>
      <c r="SY768" s="1"/>
      <c r="SZ768" s="1"/>
      <c r="TA768" s="1"/>
      <c r="TB768" s="1"/>
      <c r="TC768" s="1"/>
      <c r="TD768" s="1"/>
      <c r="TE768" s="1"/>
      <c r="TF768" s="1"/>
      <c r="TG768" s="1"/>
      <c r="TH768" s="1"/>
      <c r="TI768" s="1"/>
      <c r="TJ768" s="1"/>
      <c r="TK768" s="1"/>
      <c r="TL768" s="1"/>
      <c r="TM768" s="1"/>
      <c r="TN768" s="1"/>
      <c r="TO768" s="1"/>
      <c r="TP768" s="1"/>
      <c r="TQ768" s="1"/>
      <c r="TR768" s="1"/>
      <c r="TS768" s="1"/>
      <c r="TT768" s="1"/>
      <c r="TU768" s="1"/>
      <c r="TV768" s="1"/>
      <c r="TW768" s="1"/>
      <c r="TX768" s="1"/>
      <c r="TY768" s="1"/>
      <c r="TZ768" s="1"/>
      <c r="UA768" s="1"/>
      <c r="UB768" s="1"/>
      <c r="UC768" s="1"/>
      <c r="UD768" s="1"/>
      <c r="UE768" s="1"/>
      <c r="UF768" s="1"/>
      <c r="UG768" s="1"/>
      <c r="UH768" s="1"/>
      <c r="UI768" s="1"/>
      <c r="UJ768" s="1"/>
      <c r="UK768" s="1"/>
      <c r="UL768" s="1"/>
      <c r="UM768" s="1"/>
      <c r="UN768" s="1"/>
      <c r="UO768" s="1"/>
      <c r="UP768" s="1"/>
      <c r="UQ768" s="1"/>
      <c r="UR768" s="1"/>
      <c r="US768" s="1"/>
      <c r="UT768" s="1"/>
      <c r="UU768" s="1"/>
      <c r="UV768" s="1"/>
      <c r="UW768" s="1"/>
      <c r="UX768" s="1"/>
      <c r="UY768" s="1"/>
      <c r="UZ768" s="1"/>
      <c r="VA768" s="1"/>
      <c r="VB768" s="1"/>
      <c r="VC768" s="1"/>
      <c r="VD768" s="1"/>
      <c r="VE768" s="1"/>
      <c r="VF768" s="1"/>
      <c r="VG768" s="1"/>
      <c r="VH768" s="1"/>
      <c r="VI768" s="1"/>
      <c r="VJ768" s="1"/>
      <c r="VK768" s="1"/>
      <c r="VL768" s="1"/>
      <c r="VM768" s="1"/>
      <c r="VN768" s="1"/>
      <c r="VO768" s="1"/>
      <c r="VP768" s="1"/>
      <c r="VQ768" s="1"/>
      <c r="VR768" s="1"/>
      <c r="VS768" s="1"/>
      <c r="VT768" s="1"/>
      <c r="VU768" s="1"/>
      <c r="VV768" s="1"/>
      <c r="VW768" s="1"/>
      <c r="VX768" s="1"/>
      <c r="VY768" s="1"/>
      <c r="VZ768" s="1"/>
      <c r="WA768" s="1"/>
      <c r="WB768" s="1"/>
      <c r="WC768" s="1"/>
      <c r="WD768" s="1"/>
      <c r="WE768" s="1"/>
      <c r="WF768" s="1"/>
      <c r="WG768" s="1"/>
      <c r="WH768" s="1"/>
      <c r="WI768" s="1"/>
      <c r="WJ768" s="1"/>
      <c r="WK768" s="1"/>
      <c r="WL768" s="1"/>
      <c r="WM768" s="1"/>
      <c r="WN768" s="1"/>
      <c r="WO768" s="1"/>
      <c r="WP768" s="1"/>
      <c r="WQ768" s="1"/>
      <c r="WR768" s="1"/>
      <c r="WS768" s="1"/>
      <c r="WT768" s="1"/>
      <c r="WU768" s="1"/>
      <c r="WV768" s="1"/>
      <c r="WW768" s="1"/>
      <c r="WX768" s="1"/>
      <c r="WY768" s="1"/>
      <c r="WZ768" s="1"/>
      <c r="XA768" s="1"/>
      <c r="XB768" s="1"/>
      <c r="XC768" s="1"/>
      <c r="XD768" s="1"/>
      <c r="XE768" s="1"/>
      <c r="XF768" s="1"/>
      <c r="XG768" s="1"/>
      <c r="XH768" s="1"/>
      <c r="XI768" s="1"/>
      <c r="XJ768" s="1"/>
      <c r="XK768" s="1"/>
      <c r="XL768" s="1"/>
      <c r="XM768" s="1"/>
      <c r="XN768" s="1"/>
      <c r="XO768" s="1"/>
      <c r="XP768" s="1"/>
      <c r="XQ768" s="1"/>
      <c r="XR768" s="1"/>
      <c r="XS768" s="1"/>
      <c r="XT768" s="1"/>
      <c r="XU768" s="1"/>
      <c r="XV768" s="1"/>
      <c r="XW768" s="1"/>
      <c r="XX768" s="1"/>
      <c r="XY768" s="1"/>
      <c r="XZ768" s="1"/>
      <c r="YA768" s="1"/>
      <c r="YB768" s="1"/>
      <c r="YC768" s="1"/>
      <c r="YD768" s="1"/>
      <c r="YE768" s="1"/>
      <c r="YF768" s="1"/>
      <c r="YG768" s="1"/>
      <c r="YH768" s="1"/>
      <c r="YI768" s="1"/>
      <c r="YJ768" s="1"/>
      <c r="YK768" s="1"/>
      <c r="YL768" s="1"/>
      <c r="YM768" s="1"/>
      <c r="YN768" s="1"/>
      <c r="YO768" s="1"/>
      <c r="YP768" s="1"/>
      <c r="YQ768" s="1"/>
      <c r="YR768" s="1"/>
      <c r="YS768" s="1"/>
      <c r="YT768" s="1"/>
      <c r="YU768" s="1"/>
      <c r="YV768" s="1"/>
      <c r="YW768" s="1"/>
      <c r="YX768" s="1"/>
      <c r="YY768" s="1"/>
      <c r="YZ768" s="1"/>
      <c r="ZA768" s="1"/>
      <c r="ZB768" s="1"/>
      <c r="ZC768" s="1"/>
      <c r="ZD768" s="1"/>
      <c r="ZE768" s="1"/>
      <c r="ZF768" s="1"/>
      <c r="ZG768" s="1"/>
      <c r="ZH768" s="1"/>
      <c r="ZI768" s="1"/>
      <c r="ZJ768" s="1"/>
      <c r="ZK768" s="1"/>
    </row>
    <row r="769" spans="1:687">
      <c r="A769" s="1">
        <v>153.4</v>
      </c>
      <c r="B769" s="1">
        <v>23.052528381347699</v>
      </c>
      <c r="C769" s="1">
        <v>23.025415420532202</v>
      </c>
      <c r="D769" s="1">
        <v>23.0298042297363</v>
      </c>
      <c r="E769" s="1">
        <v>23.097850799560501</v>
      </c>
      <c r="F769" s="1">
        <v>23.0739440917969</v>
      </c>
      <c r="G769" s="1">
        <v>22.9619445800781</v>
      </c>
      <c r="H769" s="1">
        <v>23.125740051269499</v>
      </c>
      <c r="I769" s="1">
        <v>23.1263637542725</v>
      </c>
      <c r="J769" s="1">
        <v>23.2435913085938</v>
      </c>
      <c r="K769" s="1">
        <v>23.281629562377901</v>
      </c>
      <c r="L769" s="1">
        <v>23.1097412109375</v>
      </c>
      <c r="M769" s="1">
        <v>23.154346466064499</v>
      </c>
      <c r="N769" s="1">
        <v>23.292648315429702</v>
      </c>
      <c r="O769" s="1">
        <v>23.392351150512699</v>
      </c>
      <c r="P769" s="1">
        <v>23.227933883666999</v>
      </c>
      <c r="Q769" s="1">
        <v>23.309892654418899</v>
      </c>
      <c r="R769" s="1">
        <v>23.376071929931602</v>
      </c>
      <c r="S769" s="1">
        <v>23.3390922546387</v>
      </c>
      <c r="T769" s="1">
        <v>23.539400100708001</v>
      </c>
      <c r="U769" s="1">
        <v>23.478296279907202</v>
      </c>
      <c r="V769" s="1">
        <v>23.109056472778299</v>
      </c>
      <c r="W769" s="1">
        <v>23.3514499664307</v>
      </c>
      <c r="X769" s="1">
        <v>23.254766464233398</v>
      </c>
      <c r="Y769" s="1">
        <v>23.258874893188501</v>
      </c>
      <c r="Z769" s="1">
        <v>23.257038116455099</v>
      </c>
      <c r="AA769" s="1">
        <v>23.347185134887699</v>
      </c>
      <c r="AB769" s="1">
        <v>23.298158645629901</v>
      </c>
      <c r="AC769" s="1">
        <v>23.213769912719702</v>
      </c>
      <c r="AD769" s="1">
        <v>23.118829727172901</v>
      </c>
      <c r="AE769" s="1">
        <v>22.997430801391602</v>
      </c>
      <c r="AF769" s="1">
        <v>23.057071685791001</v>
      </c>
      <c r="AG769" s="1">
        <v>23.2264404296875</v>
      </c>
      <c r="AH769" s="1">
        <v>23.216758728027301</v>
      </c>
      <c r="AI769" s="1">
        <v>23.320102691650401</v>
      </c>
      <c r="AJ769" s="1">
        <v>23.400444030761701</v>
      </c>
      <c r="AK769" s="1">
        <v>23.295263290405298</v>
      </c>
      <c r="AL769" s="1">
        <v>23.5253295898438</v>
      </c>
      <c r="AM769" s="1">
        <v>23.5694065093994</v>
      </c>
      <c r="AN769" s="1">
        <v>23.558418273925799</v>
      </c>
      <c r="AO769" s="1">
        <v>23.544223785400401</v>
      </c>
      <c r="AP769" s="1">
        <v>23.578060150146499</v>
      </c>
      <c r="AQ769" s="1">
        <v>23.601903915405298</v>
      </c>
      <c r="AR769" s="1">
        <v>23.556737899780298</v>
      </c>
      <c r="AS769" s="1">
        <v>23.6124267578125</v>
      </c>
      <c r="AT769" s="1">
        <v>23.390701293945298</v>
      </c>
      <c r="AU769" s="1">
        <v>23.547927856445298</v>
      </c>
      <c r="AV769" s="1">
        <v>23.587772369384801</v>
      </c>
      <c r="AW769" s="1">
        <v>23.6311645507813</v>
      </c>
      <c r="AX769" s="1">
        <v>23.575258255004901</v>
      </c>
      <c r="AY769" s="1">
        <v>23.3457221984863</v>
      </c>
      <c r="AZ769" s="1">
        <v>23.427713394165</v>
      </c>
      <c r="BA769" s="1">
        <v>23.194128036498999</v>
      </c>
      <c r="BB769" s="1">
        <v>23.118331909179702</v>
      </c>
      <c r="BC769" s="1">
        <v>22.983423233032202</v>
      </c>
      <c r="BD769" s="1">
        <v>22.987127304077099</v>
      </c>
      <c r="BE769" s="1">
        <v>23.041507720947301</v>
      </c>
      <c r="BF769" s="1">
        <v>23.181583404541001</v>
      </c>
      <c r="BG769" s="1">
        <v>23.311822891235401</v>
      </c>
      <c r="BH769" s="1">
        <v>23.413860321044901</v>
      </c>
      <c r="BI769" s="1">
        <v>23.546932220458999</v>
      </c>
      <c r="BJ769" s="1">
        <v>23.5643634796143</v>
      </c>
      <c r="BK769" s="1">
        <v>23.716579437255898</v>
      </c>
      <c r="BL769" s="1">
        <v>23.633903503418001</v>
      </c>
      <c r="BM769" s="1">
        <v>23.7109775543213</v>
      </c>
      <c r="BN769" s="1">
        <v>23.764579772949201</v>
      </c>
      <c r="BO769" s="1">
        <v>23.7452487945557</v>
      </c>
      <c r="BP769" s="1">
        <v>23.722837448120099</v>
      </c>
      <c r="BQ769" s="1">
        <v>23.723676681518601</v>
      </c>
      <c r="BR769" s="1">
        <v>23.7053737640381</v>
      </c>
      <c r="BS769" s="1">
        <v>23.710884094238299</v>
      </c>
      <c r="BT769" s="1">
        <v>23.761062622070298</v>
      </c>
      <c r="BU769" s="1">
        <v>23.684206008911101</v>
      </c>
      <c r="BV769" s="1">
        <v>23.501422882080099</v>
      </c>
      <c r="BW769" s="1">
        <v>23.543073654174801</v>
      </c>
      <c r="BX769" s="1">
        <v>23.354001998901399</v>
      </c>
      <c r="BY769" s="1">
        <v>23.299839019775401</v>
      </c>
      <c r="BZ769" s="1">
        <v>23.050474166870099</v>
      </c>
      <c r="CA769" s="1">
        <v>22.865200042724599</v>
      </c>
      <c r="CB769" s="1">
        <v>22.911798477172901</v>
      </c>
      <c r="CC769" s="1">
        <v>22.8658847808838</v>
      </c>
      <c r="CD769" s="1">
        <v>22.813745498657202</v>
      </c>
      <c r="CE769" s="1">
        <v>22.9852905273438</v>
      </c>
      <c r="CF769" s="1">
        <v>23.230361938476602</v>
      </c>
      <c r="CG769" s="1">
        <v>23.341861724853501</v>
      </c>
      <c r="CH769" s="1">
        <v>23.4547004699707</v>
      </c>
      <c r="CI769" s="1">
        <v>23.573827743530298</v>
      </c>
      <c r="CJ769" s="1">
        <v>23.643896102905298</v>
      </c>
      <c r="CK769" s="1">
        <v>23.6238498687744</v>
      </c>
      <c r="CL769" s="1">
        <v>23.748796463012699</v>
      </c>
      <c r="CM769" s="1">
        <v>23.587772369384801</v>
      </c>
      <c r="CN769" s="1">
        <v>23.7701816558838</v>
      </c>
      <c r="CO769" s="1">
        <v>23.702852249145501</v>
      </c>
      <c r="CP769" s="1">
        <v>23.708330154418899</v>
      </c>
      <c r="CQ769" s="1">
        <v>23.6892185211182</v>
      </c>
      <c r="CR769" s="1">
        <v>23.596239089965799</v>
      </c>
      <c r="CS769" s="1">
        <v>23.4901237487793</v>
      </c>
      <c r="CT769" s="1">
        <v>23.391138076782202</v>
      </c>
      <c r="CU769" s="1">
        <v>23.132526397705099</v>
      </c>
      <c r="CV769" s="1">
        <v>23.028184890747099</v>
      </c>
      <c r="CW769" s="1">
        <v>22.795286178588899</v>
      </c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  <c r="KH769" s="1"/>
      <c r="KI769" s="1"/>
      <c r="KJ769" s="1"/>
      <c r="KK769" s="1"/>
      <c r="KL769" s="1"/>
      <c r="KM769" s="1"/>
      <c r="KN769" s="1"/>
      <c r="KO769" s="1"/>
      <c r="KP769" s="1"/>
      <c r="KQ769" s="1"/>
      <c r="KR769" s="1"/>
      <c r="KS769" s="1"/>
      <c r="KT769" s="1"/>
      <c r="KU769" s="1"/>
      <c r="KV769" s="1"/>
      <c r="KW769" s="1"/>
      <c r="KX769" s="1"/>
      <c r="KY769" s="1"/>
      <c r="KZ769" s="1"/>
      <c r="LA769" s="1"/>
      <c r="LB769" s="1"/>
      <c r="LC769" s="1"/>
      <c r="LD769" s="1"/>
      <c r="LE769" s="1"/>
      <c r="LF769" s="1"/>
      <c r="LG769" s="1"/>
      <c r="LH769" s="1"/>
      <c r="LI769" s="1"/>
      <c r="LJ769" s="1"/>
      <c r="LK769" s="1"/>
      <c r="LL769" s="1"/>
      <c r="LM769" s="1"/>
      <c r="LN769" s="1"/>
      <c r="LO769" s="1"/>
      <c r="LP769" s="1"/>
      <c r="LQ769" s="1"/>
      <c r="LR769" s="1"/>
      <c r="LS769" s="1"/>
      <c r="LT769" s="1"/>
      <c r="LU769" s="1"/>
      <c r="LV769" s="1"/>
      <c r="LW769" s="1"/>
      <c r="LX769" s="1"/>
      <c r="LY769" s="1"/>
      <c r="LZ769" s="1"/>
      <c r="MA769" s="1"/>
      <c r="MB769" s="1"/>
      <c r="MC769" s="1"/>
      <c r="MD769" s="1"/>
      <c r="ME769" s="1"/>
      <c r="MF769" s="1"/>
      <c r="MG769" s="1"/>
      <c r="MH769" s="1"/>
      <c r="MI769" s="1"/>
      <c r="MJ769" s="1"/>
      <c r="MK769" s="1"/>
      <c r="ML769" s="1"/>
      <c r="MM769" s="1"/>
      <c r="MN769" s="1"/>
      <c r="MO769" s="1"/>
      <c r="MP769" s="1"/>
      <c r="MQ769" s="1"/>
      <c r="MR769" s="1"/>
      <c r="MS769" s="1"/>
      <c r="MT769" s="1"/>
      <c r="MU769" s="1"/>
      <c r="MV769" s="1"/>
      <c r="MW769" s="1"/>
      <c r="MX769" s="1"/>
      <c r="MY769" s="1"/>
      <c r="MZ769" s="1"/>
      <c r="NA769" s="1"/>
      <c r="NB769" s="1"/>
      <c r="NC769" s="1"/>
      <c r="ND769" s="1"/>
      <c r="NE769" s="1"/>
      <c r="NF769" s="1"/>
      <c r="NG769" s="1"/>
      <c r="NH769" s="1"/>
      <c r="NI769" s="1"/>
      <c r="NJ769" s="1"/>
      <c r="NK769" s="1"/>
      <c r="NL769" s="1"/>
      <c r="NM769" s="1"/>
      <c r="NN769" s="1"/>
      <c r="NO769" s="1"/>
      <c r="NP769" s="1"/>
      <c r="NQ769" s="1"/>
      <c r="NR769" s="1"/>
      <c r="NS769" s="1"/>
      <c r="NT769" s="1"/>
      <c r="NU769" s="1"/>
      <c r="NV769" s="1"/>
      <c r="NW769" s="1"/>
      <c r="NX769" s="1"/>
      <c r="NY769" s="1"/>
      <c r="NZ769" s="1"/>
      <c r="OA769" s="1"/>
      <c r="OB769" s="1"/>
      <c r="OC769" s="1"/>
      <c r="OD769" s="1"/>
      <c r="OE769" s="1"/>
      <c r="OF769" s="1"/>
      <c r="OG769" s="1"/>
      <c r="OH769" s="1"/>
      <c r="OI769" s="1"/>
      <c r="OJ769" s="1"/>
      <c r="OK769" s="1"/>
      <c r="OL769" s="1"/>
      <c r="OM769" s="1"/>
      <c r="ON769" s="1"/>
      <c r="OO769" s="1"/>
      <c r="OP769" s="1"/>
      <c r="OQ769" s="1"/>
      <c r="OR769" s="1"/>
      <c r="OS769" s="1"/>
      <c r="OT769" s="1"/>
      <c r="OU769" s="1"/>
      <c r="OV769" s="1"/>
      <c r="OW769" s="1"/>
      <c r="OX769" s="1"/>
      <c r="OY769" s="1"/>
      <c r="OZ769" s="1"/>
      <c r="PA769" s="1"/>
      <c r="PB769" s="1"/>
      <c r="PC769" s="1"/>
      <c r="PD769" s="1"/>
      <c r="PE769" s="1"/>
      <c r="PF769" s="1"/>
      <c r="PG769" s="1"/>
      <c r="PH769" s="1"/>
      <c r="PI769" s="1"/>
      <c r="PJ769" s="1"/>
      <c r="PK769" s="1"/>
      <c r="PL769" s="1"/>
      <c r="PM769" s="1"/>
      <c r="PN769" s="1"/>
      <c r="PO769" s="1"/>
      <c r="PP769" s="1"/>
      <c r="PQ769" s="1"/>
      <c r="PR769" s="1"/>
      <c r="PS769" s="1"/>
      <c r="PT769" s="1"/>
      <c r="PU769" s="1"/>
      <c r="PV769" s="1"/>
      <c r="PW769" s="1"/>
      <c r="PX769" s="1"/>
      <c r="PY769" s="1"/>
      <c r="PZ769" s="1"/>
      <c r="QA769" s="1"/>
      <c r="QB769" s="1"/>
      <c r="QC769" s="1"/>
      <c r="QD769" s="1"/>
      <c r="QE769" s="1"/>
      <c r="QF769" s="1"/>
      <c r="QG769" s="1"/>
      <c r="QH769" s="1"/>
      <c r="QI769" s="1"/>
      <c r="QJ769" s="1"/>
      <c r="QK769" s="1"/>
      <c r="QL769" s="1"/>
      <c r="QM769" s="1"/>
      <c r="QN769" s="1"/>
      <c r="QO769" s="1"/>
      <c r="QP769" s="1"/>
      <c r="QQ769" s="1"/>
      <c r="QR769" s="1"/>
      <c r="QS769" s="1"/>
      <c r="QT769" s="1"/>
      <c r="QU769" s="1"/>
      <c r="QV769" s="1"/>
      <c r="QW769" s="1"/>
      <c r="QX769" s="1"/>
      <c r="QY769" s="1"/>
      <c r="QZ769" s="1"/>
      <c r="RA769" s="1"/>
      <c r="RB769" s="1"/>
      <c r="RC769" s="1"/>
      <c r="RD769" s="1"/>
      <c r="RE769" s="1"/>
      <c r="RF769" s="1"/>
      <c r="RG769" s="1"/>
      <c r="RH769" s="1"/>
      <c r="RI769" s="1"/>
      <c r="RJ769" s="1"/>
      <c r="RK769" s="1"/>
      <c r="RL769" s="1"/>
      <c r="RM769" s="1"/>
      <c r="RN769" s="1"/>
      <c r="RO769" s="1"/>
      <c r="RP769" s="1"/>
      <c r="RQ769" s="1"/>
      <c r="RR769" s="1"/>
      <c r="RS769" s="1"/>
      <c r="RT769" s="1"/>
      <c r="RU769" s="1"/>
      <c r="RV769" s="1"/>
      <c r="RW769" s="1"/>
      <c r="RX769" s="1"/>
      <c r="RY769" s="1"/>
      <c r="RZ769" s="1"/>
      <c r="SA769" s="1"/>
      <c r="SB769" s="1"/>
      <c r="SC769" s="1"/>
      <c r="SD769" s="1"/>
      <c r="SE769" s="1"/>
      <c r="SF769" s="1"/>
      <c r="SG769" s="1"/>
      <c r="SH769" s="1"/>
      <c r="SI769" s="1"/>
      <c r="SJ769" s="1"/>
      <c r="SK769" s="1"/>
      <c r="SL769" s="1"/>
      <c r="SM769" s="1"/>
      <c r="SN769" s="1"/>
      <c r="SO769" s="1"/>
      <c r="SP769" s="1"/>
      <c r="SQ769" s="1"/>
      <c r="SR769" s="1"/>
      <c r="SS769" s="1"/>
      <c r="ST769" s="1"/>
      <c r="SU769" s="1"/>
      <c r="SV769" s="1"/>
      <c r="SW769" s="1"/>
      <c r="SX769" s="1"/>
      <c r="SY769" s="1"/>
      <c r="SZ769" s="1"/>
      <c r="TA769" s="1"/>
      <c r="TB769" s="1"/>
      <c r="TC769" s="1"/>
      <c r="TD769" s="1"/>
      <c r="TE769" s="1"/>
      <c r="TF769" s="1"/>
      <c r="TG769" s="1"/>
      <c r="TH769" s="1"/>
      <c r="TI769" s="1"/>
      <c r="TJ769" s="1"/>
      <c r="TK769" s="1"/>
      <c r="TL769" s="1"/>
      <c r="TM769" s="1"/>
      <c r="TN769" s="1"/>
      <c r="TO769" s="1"/>
      <c r="TP769" s="1"/>
      <c r="TQ769" s="1"/>
      <c r="TR769" s="1"/>
      <c r="TS769" s="1"/>
      <c r="TT769" s="1"/>
      <c r="TU769" s="1"/>
      <c r="TV769" s="1"/>
      <c r="TW769" s="1"/>
      <c r="TX769" s="1"/>
      <c r="TY769" s="1"/>
      <c r="TZ769" s="1"/>
      <c r="UA769" s="1"/>
      <c r="UB769" s="1"/>
      <c r="UC769" s="1"/>
      <c r="UD769" s="1"/>
      <c r="UE769" s="1"/>
      <c r="UF769" s="1"/>
      <c r="UG769" s="1"/>
      <c r="UH769" s="1"/>
      <c r="UI769" s="1"/>
      <c r="UJ769" s="1"/>
      <c r="UK769" s="1"/>
      <c r="UL769" s="1"/>
      <c r="UM769" s="1"/>
      <c r="UN769" s="1"/>
      <c r="UO769" s="1"/>
      <c r="UP769" s="1"/>
      <c r="UQ769" s="1"/>
      <c r="UR769" s="1"/>
      <c r="US769" s="1"/>
      <c r="UT769" s="1"/>
      <c r="UU769" s="1"/>
      <c r="UV769" s="1"/>
      <c r="UW769" s="1"/>
      <c r="UX769" s="1"/>
      <c r="UY769" s="1"/>
      <c r="UZ769" s="1"/>
      <c r="VA769" s="1"/>
      <c r="VB769" s="1"/>
      <c r="VC769" s="1"/>
      <c r="VD769" s="1"/>
      <c r="VE769" s="1"/>
      <c r="VF769" s="1"/>
      <c r="VG769" s="1"/>
      <c r="VH769" s="1"/>
      <c r="VI769" s="1"/>
      <c r="VJ769" s="1"/>
      <c r="VK769" s="1"/>
      <c r="VL769" s="1"/>
      <c r="VM769" s="1"/>
      <c r="VN769" s="1"/>
      <c r="VO769" s="1"/>
      <c r="VP769" s="1"/>
      <c r="VQ769" s="1"/>
      <c r="VR769" s="1"/>
      <c r="VS769" s="1"/>
      <c r="VT769" s="1"/>
      <c r="VU769" s="1"/>
      <c r="VV769" s="1"/>
      <c r="VW769" s="1"/>
      <c r="VX769" s="1"/>
      <c r="VY769" s="1"/>
      <c r="VZ769" s="1"/>
      <c r="WA769" s="1"/>
      <c r="WB769" s="1"/>
      <c r="WC769" s="1"/>
      <c r="WD769" s="1"/>
      <c r="WE769" s="1"/>
      <c r="WF769" s="1"/>
      <c r="WG769" s="1"/>
      <c r="WH769" s="1"/>
      <c r="WI769" s="1"/>
      <c r="WJ769" s="1"/>
      <c r="WK769" s="1"/>
      <c r="WL769" s="1"/>
      <c r="WM769" s="1"/>
      <c r="WN769" s="1"/>
      <c r="WO769" s="1"/>
      <c r="WP769" s="1"/>
      <c r="WQ769" s="1"/>
      <c r="WR769" s="1"/>
      <c r="WS769" s="1"/>
      <c r="WT769" s="1"/>
      <c r="WU769" s="1"/>
      <c r="WV769" s="1"/>
      <c r="WW769" s="1"/>
      <c r="WX769" s="1"/>
      <c r="WY769" s="1"/>
      <c r="WZ769" s="1"/>
      <c r="XA769" s="1"/>
      <c r="XB769" s="1"/>
      <c r="XC769" s="1"/>
      <c r="XD769" s="1"/>
      <c r="XE769" s="1"/>
      <c r="XF769" s="1"/>
      <c r="XG769" s="1"/>
      <c r="XH769" s="1"/>
      <c r="XI769" s="1"/>
      <c r="XJ769" s="1"/>
      <c r="XK769" s="1"/>
      <c r="XL769" s="1"/>
      <c r="XM769" s="1"/>
      <c r="XN769" s="1"/>
      <c r="XO769" s="1"/>
      <c r="XP769" s="1"/>
      <c r="XQ769" s="1"/>
      <c r="XR769" s="1"/>
      <c r="XS769" s="1"/>
      <c r="XT769" s="1"/>
      <c r="XU769" s="1"/>
      <c r="XV769" s="1"/>
      <c r="XW769" s="1"/>
      <c r="XX769" s="1"/>
      <c r="XY769" s="1"/>
      <c r="XZ769" s="1"/>
      <c r="YA769" s="1"/>
      <c r="YB769" s="1"/>
      <c r="YC769" s="1"/>
      <c r="YD769" s="1"/>
      <c r="YE769" s="1"/>
      <c r="YF769" s="1"/>
      <c r="YG769" s="1"/>
      <c r="YH769" s="1"/>
      <c r="YI769" s="1"/>
      <c r="YJ769" s="1"/>
      <c r="YK769" s="1"/>
      <c r="YL769" s="1"/>
      <c r="YM769" s="1"/>
      <c r="YN769" s="1"/>
      <c r="YO769" s="1"/>
      <c r="YP769" s="1"/>
      <c r="YQ769" s="1"/>
      <c r="YR769" s="1"/>
      <c r="YS769" s="1"/>
      <c r="YT769" s="1"/>
      <c r="YU769" s="1"/>
      <c r="YV769" s="1"/>
      <c r="YW769" s="1"/>
      <c r="YX769" s="1"/>
      <c r="YY769" s="1"/>
      <c r="YZ769" s="1"/>
      <c r="ZA769" s="1"/>
      <c r="ZB769" s="1"/>
      <c r="ZC769" s="1"/>
      <c r="ZD769" s="1"/>
      <c r="ZE769" s="1"/>
      <c r="ZF769" s="1"/>
      <c r="ZG769" s="1"/>
      <c r="ZH769" s="1"/>
      <c r="ZI769" s="1"/>
      <c r="ZJ769" s="1"/>
      <c r="ZK769" s="1"/>
    </row>
    <row r="770" spans="1:687">
      <c r="A770" s="1">
        <v>153.6</v>
      </c>
      <c r="B770" s="1">
        <v>23.0356559753418</v>
      </c>
      <c r="C770" s="1">
        <v>23.007640838623001</v>
      </c>
      <c r="D770" s="1">
        <v>23.012994766235401</v>
      </c>
      <c r="E770" s="1">
        <v>23.081943511962901</v>
      </c>
      <c r="F770" s="1">
        <v>23.056200027465799</v>
      </c>
      <c r="G770" s="1">
        <v>22.946195602416999</v>
      </c>
      <c r="H770" s="1">
        <v>23.108589172363299</v>
      </c>
      <c r="I770" s="1">
        <v>23.1086521148682</v>
      </c>
      <c r="J770" s="1">
        <v>23.228401184081999</v>
      </c>
      <c r="K770" s="1">
        <v>23.2649440765381</v>
      </c>
      <c r="L770" s="1">
        <v>23.093927383422901</v>
      </c>
      <c r="M770" s="1">
        <v>23.140151977539102</v>
      </c>
      <c r="N770" s="1">
        <v>23.277271270751999</v>
      </c>
      <c r="O770" s="1">
        <v>23.374639511108398</v>
      </c>
      <c r="P770" s="1">
        <v>23.212339401245099</v>
      </c>
      <c r="Q770" s="1">
        <v>23.29345703125</v>
      </c>
      <c r="R770" s="1">
        <v>23.359418869018601</v>
      </c>
      <c r="S770" s="1">
        <v>23.322656631469702</v>
      </c>
      <c r="T770" s="1">
        <v>23.523929595947301</v>
      </c>
      <c r="U770" s="1">
        <v>23.462265014648398</v>
      </c>
      <c r="V770" s="1">
        <v>23.091903686523398</v>
      </c>
      <c r="W770" s="1">
        <v>23.333145141601602</v>
      </c>
      <c r="X770" s="1">
        <v>23.24001121521</v>
      </c>
      <c r="Y770" s="1">
        <v>23.2452087402344</v>
      </c>
      <c r="Z770" s="1">
        <v>23.2410697937012</v>
      </c>
      <c r="AA770" s="1">
        <v>23.328819274902301</v>
      </c>
      <c r="AB770" s="1">
        <v>23.281099319458001</v>
      </c>
      <c r="AC770" s="1">
        <v>23.195997238159201</v>
      </c>
      <c r="AD770" s="1">
        <v>23.101772308349599</v>
      </c>
      <c r="AE770" s="1">
        <v>22.979906082153299</v>
      </c>
      <c r="AF770" s="1">
        <v>23.038738250732401</v>
      </c>
      <c r="AG770" s="1">
        <v>23.2073574066162</v>
      </c>
      <c r="AH770" s="1">
        <v>23.198579788208001</v>
      </c>
      <c r="AI770" s="1">
        <v>23.302921295166001</v>
      </c>
      <c r="AJ770" s="1">
        <v>23.384880065918001</v>
      </c>
      <c r="AK770" s="1">
        <v>23.277645111083999</v>
      </c>
      <c r="AL770" s="1">
        <v>23.508863449096701</v>
      </c>
      <c r="AM770" s="1">
        <v>23.552566528320298</v>
      </c>
      <c r="AN770" s="1">
        <v>23.541610717773398</v>
      </c>
      <c r="AO770" s="1">
        <v>23.528068542480501</v>
      </c>
      <c r="AP770" s="1">
        <v>23.5615940093994</v>
      </c>
      <c r="AQ770" s="1">
        <v>23.587648391723601</v>
      </c>
      <c r="AR770" s="1">
        <v>23.540676116943398</v>
      </c>
      <c r="AS770" s="1">
        <v>23.597795486450199</v>
      </c>
      <c r="AT770" s="1">
        <v>23.3743591308594</v>
      </c>
      <c r="AU770" s="1">
        <v>23.532676696777301</v>
      </c>
      <c r="AV770" s="1">
        <v>23.570310592651399</v>
      </c>
      <c r="AW770" s="1">
        <v>23.614728927612301</v>
      </c>
      <c r="AX770" s="1">
        <v>23.559476852416999</v>
      </c>
      <c r="AY770" s="1">
        <v>23.3286323547363</v>
      </c>
      <c r="AZ770" s="1">
        <v>23.409408569335898</v>
      </c>
      <c r="BA770" s="1">
        <v>23.179000854492202</v>
      </c>
      <c r="BB770" s="1">
        <v>23.103111267089801</v>
      </c>
      <c r="BC770" s="1">
        <v>22.9655246734619</v>
      </c>
      <c r="BD770" s="1">
        <v>22.9687309265137</v>
      </c>
      <c r="BE770" s="1">
        <v>23.02463722229</v>
      </c>
      <c r="BF770" s="1">
        <v>23.1653347015381</v>
      </c>
      <c r="BG770" s="1">
        <v>23.2954196929932</v>
      </c>
      <c r="BH770" s="1">
        <v>23.395807266235401</v>
      </c>
      <c r="BI770" s="1">
        <v>23.5290336608887</v>
      </c>
      <c r="BJ770" s="1">
        <v>23.5450954437256</v>
      </c>
      <c r="BK770" s="1">
        <v>23.699241638183601</v>
      </c>
      <c r="BL770" s="1">
        <v>23.615818023681602</v>
      </c>
      <c r="BM770" s="1">
        <v>23.694322586059599</v>
      </c>
      <c r="BN770" s="1">
        <v>23.7477703094482</v>
      </c>
      <c r="BO770" s="1">
        <v>23.7286262512207</v>
      </c>
      <c r="BP770" s="1">
        <v>23.7054042816162</v>
      </c>
      <c r="BQ770" s="1">
        <v>23.706743240356399</v>
      </c>
      <c r="BR770" s="1">
        <v>23.690650939941399</v>
      </c>
      <c r="BS770" s="1">
        <v>23.691770553588899</v>
      </c>
      <c r="BT770" s="1">
        <v>23.742851257324201</v>
      </c>
      <c r="BU770" s="1">
        <v>23.667802810668899</v>
      </c>
      <c r="BV770" s="1">
        <v>23.485267639160199</v>
      </c>
      <c r="BW770" s="1">
        <v>23.526948928833001</v>
      </c>
      <c r="BX770" s="1">
        <v>23.336851119995099</v>
      </c>
      <c r="BY770" s="1">
        <v>23.281940460205099</v>
      </c>
      <c r="BZ770" s="1">
        <v>23.034410476684599</v>
      </c>
      <c r="CA770" s="1">
        <v>22.8467407226563</v>
      </c>
      <c r="CB770" s="1">
        <v>22.892063140869102</v>
      </c>
      <c r="CC770" s="1">
        <v>22.847549438476602</v>
      </c>
      <c r="CD770" s="1">
        <v>22.796998977661101</v>
      </c>
      <c r="CE770" s="1">
        <v>22.9691352844238</v>
      </c>
      <c r="CF770" s="1">
        <v>23.2124633789063</v>
      </c>
      <c r="CG770" s="1">
        <v>23.325489044189499</v>
      </c>
      <c r="CH770" s="1">
        <v>23.436895370483398</v>
      </c>
      <c r="CI770" s="1">
        <v>23.5547771453857</v>
      </c>
      <c r="CJ770" s="1">
        <v>23.6260280609131</v>
      </c>
      <c r="CK770" s="1">
        <v>23.608940124511701</v>
      </c>
      <c r="CL770" s="1">
        <v>23.735101699829102</v>
      </c>
      <c r="CM770" s="1">
        <v>23.570838928222699</v>
      </c>
      <c r="CN770" s="1">
        <v>23.754026412963899</v>
      </c>
      <c r="CO770" s="1">
        <v>23.685855865478501</v>
      </c>
      <c r="CP770" s="1">
        <v>23.690431594848601</v>
      </c>
      <c r="CQ770" s="1">
        <v>23.6726894378662</v>
      </c>
      <c r="CR770" s="1">
        <v>23.5776557922363</v>
      </c>
      <c r="CS770" s="1">
        <v>23.4723510742188</v>
      </c>
      <c r="CT770" s="1">
        <v>23.373083114623999</v>
      </c>
      <c r="CU770" s="1">
        <v>23.115592956543001</v>
      </c>
      <c r="CV770" s="1">
        <v>23.0101318359375</v>
      </c>
      <c r="CW770" s="1">
        <v>22.7771701812744</v>
      </c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1"/>
      <c r="KE770" s="1"/>
      <c r="KF770" s="1"/>
      <c r="KG770" s="1"/>
      <c r="KH770" s="1"/>
      <c r="KI770" s="1"/>
      <c r="KJ770" s="1"/>
      <c r="KK770" s="1"/>
      <c r="KL770" s="1"/>
      <c r="KM770" s="1"/>
      <c r="KN770" s="1"/>
      <c r="KO770" s="1"/>
      <c r="KP770" s="1"/>
      <c r="KQ770" s="1"/>
      <c r="KR770" s="1"/>
      <c r="KS770" s="1"/>
      <c r="KT770" s="1"/>
      <c r="KU770" s="1"/>
      <c r="KV770" s="1"/>
      <c r="KW770" s="1"/>
      <c r="KX770" s="1"/>
      <c r="KY770" s="1"/>
      <c r="KZ770" s="1"/>
      <c r="LA770" s="1"/>
      <c r="LB770" s="1"/>
      <c r="LC770" s="1"/>
      <c r="LD770" s="1"/>
      <c r="LE770" s="1"/>
      <c r="LF770" s="1"/>
      <c r="LG770" s="1"/>
      <c r="LH770" s="1"/>
      <c r="LI770" s="1"/>
      <c r="LJ770" s="1"/>
      <c r="LK770" s="1"/>
      <c r="LL770" s="1"/>
      <c r="LM770" s="1"/>
      <c r="LN770" s="1"/>
      <c r="LO770" s="1"/>
      <c r="LP770" s="1"/>
      <c r="LQ770" s="1"/>
      <c r="LR770" s="1"/>
      <c r="LS770" s="1"/>
      <c r="LT770" s="1"/>
      <c r="LU770" s="1"/>
      <c r="LV770" s="1"/>
      <c r="LW770" s="1"/>
      <c r="LX770" s="1"/>
      <c r="LY770" s="1"/>
      <c r="LZ770" s="1"/>
      <c r="MA770" s="1"/>
      <c r="MB770" s="1"/>
      <c r="MC770" s="1"/>
      <c r="MD770" s="1"/>
      <c r="ME770" s="1"/>
      <c r="MF770" s="1"/>
      <c r="MG770" s="1"/>
      <c r="MH770" s="1"/>
      <c r="MI770" s="1"/>
      <c r="MJ770" s="1"/>
      <c r="MK770" s="1"/>
      <c r="ML770" s="1"/>
      <c r="MM770" s="1"/>
      <c r="MN770" s="1"/>
      <c r="MO770" s="1"/>
      <c r="MP770" s="1"/>
      <c r="MQ770" s="1"/>
      <c r="MR770" s="1"/>
      <c r="MS770" s="1"/>
      <c r="MT770" s="1"/>
      <c r="MU770" s="1"/>
      <c r="MV770" s="1"/>
      <c r="MW770" s="1"/>
      <c r="MX770" s="1"/>
      <c r="MY770" s="1"/>
      <c r="MZ770" s="1"/>
      <c r="NA770" s="1"/>
      <c r="NB770" s="1"/>
      <c r="NC770" s="1"/>
      <c r="ND770" s="1"/>
      <c r="NE770" s="1"/>
      <c r="NF770" s="1"/>
      <c r="NG770" s="1"/>
      <c r="NH770" s="1"/>
      <c r="NI770" s="1"/>
      <c r="NJ770" s="1"/>
      <c r="NK770" s="1"/>
      <c r="NL770" s="1"/>
      <c r="NM770" s="1"/>
      <c r="NN770" s="1"/>
      <c r="NO770" s="1"/>
      <c r="NP770" s="1"/>
      <c r="NQ770" s="1"/>
      <c r="NR770" s="1"/>
      <c r="NS770" s="1"/>
      <c r="NT770" s="1"/>
      <c r="NU770" s="1"/>
      <c r="NV770" s="1"/>
      <c r="NW770" s="1"/>
      <c r="NX770" s="1"/>
      <c r="NY770" s="1"/>
      <c r="NZ770" s="1"/>
      <c r="OA770" s="1"/>
      <c r="OB770" s="1"/>
      <c r="OC770" s="1"/>
      <c r="OD770" s="1"/>
      <c r="OE770" s="1"/>
      <c r="OF770" s="1"/>
      <c r="OG770" s="1"/>
      <c r="OH770" s="1"/>
      <c r="OI770" s="1"/>
      <c r="OJ770" s="1"/>
      <c r="OK770" s="1"/>
      <c r="OL770" s="1"/>
      <c r="OM770" s="1"/>
      <c r="ON770" s="1"/>
      <c r="OO770" s="1"/>
      <c r="OP770" s="1"/>
      <c r="OQ770" s="1"/>
      <c r="OR770" s="1"/>
      <c r="OS770" s="1"/>
      <c r="OT770" s="1"/>
      <c r="OU770" s="1"/>
      <c r="OV770" s="1"/>
      <c r="OW770" s="1"/>
      <c r="OX770" s="1"/>
      <c r="OY770" s="1"/>
      <c r="OZ770" s="1"/>
      <c r="PA770" s="1"/>
      <c r="PB770" s="1"/>
      <c r="PC770" s="1"/>
      <c r="PD770" s="1"/>
      <c r="PE770" s="1"/>
      <c r="PF770" s="1"/>
      <c r="PG770" s="1"/>
      <c r="PH770" s="1"/>
      <c r="PI770" s="1"/>
      <c r="PJ770" s="1"/>
      <c r="PK770" s="1"/>
      <c r="PL770" s="1"/>
      <c r="PM770" s="1"/>
      <c r="PN770" s="1"/>
      <c r="PO770" s="1"/>
      <c r="PP770" s="1"/>
      <c r="PQ770" s="1"/>
      <c r="PR770" s="1"/>
      <c r="PS770" s="1"/>
      <c r="PT770" s="1"/>
      <c r="PU770" s="1"/>
      <c r="PV770" s="1"/>
      <c r="PW770" s="1"/>
      <c r="PX770" s="1"/>
      <c r="PY770" s="1"/>
      <c r="PZ770" s="1"/>
      <c r="QA770" s="1"/>
      <c r="QB770" s="1"/>
      <c r="QC770" s="1"/>
      <c r="QD770" s="1"/>
      <c r="QE770" s="1"/>
      <c r="QF770" s="1"/>
      <c r="QG770" s="1"/>
      <c r="QH770" s="1"/>
      <c r="QI770" s="1"/>
      <c r="QJ770" s="1"/>
      <c r="QK770" s="1"/>
      <c r="QL770" s="1"/>
      <c r="QM770" s="1"/>
      <c r="QN770" s="1"/>
      <c r="QO770" s="1"/>
      <c r="QP770" s="1"/>
      <c r="QQ770" s="1"/>
      <c r="QR770" s="1"/>
      <c r="QS770" s="1"/>
      <c r="QT770" s="1"/>
      <c r="QU770" s="1"/>
      <c r="QV770" s="1"/>
      <c r="QW770" s="1"/>
      <c r="QX770" s="1"/>
      <c r="QY770" s="1"/>
      <c r="QZ770" s="1"/>
      <c r="RA770" s="1"/>
      <c r="RB770" s="1"/>
      <c r="RC770" s="1"/>
      <c r="RD770" s="1"/>
      <c r="RE770" s="1"/>
      <c r="RF770" s="1"/>
      <c r="RG770" s="1"/>
      <c r="RH770" s="1"/>
      <c r="RI770" s="1"/>
      <c r="RJ770" s="1"/>
      <c r="RK770" s="1"/>
      <c r="RL770" s="1"/>
      <c r="RM770" s="1"/>
      <c r="RN770" s="1"/>
      <c r="RO770" s="1"/>
      <c r="RP770" s="1"/>
      <c r="RQ770" s="1"/>
      <c r="RR770" s="1"/>
      <c r="RS770" s="1"/>
      <c r="RT770" s="1"/>
      <c r="RU770" s="1"/>
      <c r="RV770" s="1"/>
      <c r="RW770" s="1"/>
      <c r="RX770" s="1"/>
      <c r="RY770" s="1"/>
      <c r="RZ770" s="1"/>
      <c r="SA770" s="1"/>
      <c r="SB770" s="1"/>
      <c r="SC770" s="1"/>
      <c r="SD770" s="1"/>
      <c r="SE770" s="1"/>
      <c r="SF770" s="1"/>
      <c r="SG770" s="1"/>
      <c r="SH770" s="1"/>
      <c r="SI770" s="1"/>
      <c r="SJ770" s="1"/>
      <c r="SK770" s="1"/>
      <c r="SL770" s="1"/>
      <c r="SM770" s="1"/>
      <c r="SN770" s="1"/>
      <c r="SO770" s="1"/>
      <c r="SP770" s="1"/>
      <c r="SQ770" s="1"/>
      <c r="SR770" s="1"/>
      <c r="SS770" s="1"/>
      <c r="ST770" s="1"/>
      <c r="SU770" s="1"/>
      <c r="SV770" s="1"/>
      <c r="SW770" s="1"/>
      <c r="SX770" s="1"/>
      <c r="SY770" s="1"/>
      <c r="SZ770" s="1"/>
      <c r="TA770" s="1"/>
      <c r="TB770" s="1"/>
      <c r="TC770" s="1"/>
      <c r="TD770" s="1"/>
      <c r="TE770" s="1"/>
      <c r="TF770" s="1"/>
      <c r="TG770" s="1"/>
      <c r="TH770" s="1"/>
      <c r="TI770" s="1"/>
      <c r="TJ770" s="1"/>
      <c r="TK770" s="1"/>
      <c r="TL770" s="1"/>
      <c r="TM770" s="1"/>
      <c r="TN770" s="1"/>
      <c r="TO770" s="1"/>
      <c r="TP770" s="1"/>
      <c r="TQ770" s="1"/>
      <c r="TR770" s="1"/>
      <c r="TS770" s="1"/>
      <c r="TT770" s="1"/>
      <c r="TU770" s="1"/>
      <c r="TV770" s="1"/>
      <c r="TW770" s="1"/>
      <c r="TX770" s="1"/>
      <c r="TY770" s="1"/>
      <c r="TZ770" s="1"/>
      <c r="UA770" s="1"/>
      <c r="UB770" s="1"/>
      <c r="UC770" s="1"/>
      <c r="UD770" s="1"/>
      <c r="UE770" s="1"/>
      <c r="UF770" s="1"/>
      <c r="UG770" s="1"/>
      <c r="UH770" s="1"/>
      <c r="UI770" s="1"/>
      <c r="UJ770" s="1"/>
      <c r="UK770" s="1"/>
      <c r="UL770" s="1"/>
      <c r="UM770" s="1"/>
      <c r="UN770" s="1"/>
      <c r="UO770" s="1"/>
      <c r="UP770" s="1"/>
      <c r="UQ770" s="1"/>
      <c r="UR770" s="1"/>
      <c r="US770" s="1"/>
      <c r="UT770" s="1"/>
      <c r="UU770" s="1"/>
      <c r="UV770" s="1"/>
      <c r="UW770" s="1"/>
      <c r="UX770" s="1"/>
      <c r="UY770" s="1"/>
      <c r="UZ770" s="1"/>
      <c r="VA770" s="1"/>
      <c r="VB770" s="1"/>
      <c r="VC770" s="1"/>
      <c r="VD770" s="1"/>
      <c r="VE770" s="1"/>
      <c r="VF770" s="1"/>
      <c r="VG770" s="1"/>
      <c r="VH770" s="1"/>
      <c r="VI770" s="1"/>
      <c r="VJ770" s="1"/>
      <c r="VK770" s="1"/>
      <c r="VL770" s="1"/>
      <c r="VM770" s="1"/>
      <c r="VN770" s="1"/>
      <c r="VO770" s="1"/>
      <c r="VP770" s="1"/>
      <c r="VQ770" s="1"/>
      <c r="VR770" s="1"/>
      <c r="VS770" s="1"/>
      <c r="VT770" s="1"/>
      <c r="VU770" s="1"/>
      <c r="VV770" s="1"/>
      <c r="VW770" s="1"/>
      <c r="VX770" s="1"/>
      <c r="VY770" s="1"/>
      <c r="VZ770" s="1"/>
      <c r="WA770" s="1"/>
      <c r="WB770" s="1"/>
      <c r="WC770" s="1"/>
      <c r="WD770" s="1"/>
      <c r="WE770" s="1"/>
      <c r="WF770" s="1"/>
      <c r="WG770" s="1"/>
      <c r="WH770" s="1"/>
      <c r="WI770" s="1"/>
      <c r="WJ770" s="1"/>
      <c r="WK770" s="1"/>
      <c r="WL770" s="1"/>
      <c r="WM770" s="1"/>
      <c r="WN770" s="1"/>
      <c r="WO770" s="1"/>
      <c r="WP770" s="1"/>
      <c r="WQ770" s="1"/>
      <c r="WR770" s="1"/>
      <c r="WS770" s="1"/>
      <c r="WT770" s="1"/>
      <c r="WU770" s="1"/>
      <c r="WV770" s="1"/>
      <c r="WW770" s="1"/>
      <c r="WX770" s="1"/>
      <c r="WY770" s="1"/>
      <c r="WZ770" s="1"/>
      <c r="XA770" s="1"/>
      <c r="XB770" s="1"/>
      <c r="XC770" s="1"/>
      <c r="XD770" s="1"/>
      <c r="XE770" s="1"/>
      <c r="XF770" s="1"/>
      <c r="XG770" s="1"/>
      <c r="XH770" s="1"/>
      <c r="XI770" s="1"/>
      <c r="XJ770" s="1"/>
      <c r="XK770" s="1"/>
      <c r="XL770" s="1"/>
      <c r="XM770" s="1"/>
      <c r="XN770" s="1"/>
      <c r="XO770" s="1"/>
      <c r="XP770" s="1"/>
      <c r="XQ770" s="1"/>
      <c r="XR770" s="1"/>
      <c r="XS770" s="1"/>
      <c r="XT770" s="1"/>
      <c r="XU770" s="1"/>
      <c r="XV770" s="1"/>
      <c r="XW770" s="1"/>
      <c r="XX770" s="1"/>
      <c r="XY770" s="1"/>
      <c r="XZ770" s="1"/>
      <c r="YA770" s="1"/>
      <c r="YB770" s="1"/>
      <c r="YC770" s="1"/>
      <c r="YD770" s="1"/>
      <c r="YE770" s="1"/>
      <c r="YF770" s="1"/>
      <c r="YG770" s="1"/>
      <c r="YH770" s="1"/>
      <c r="YI770" s="1"/>
      <c r="YJ770" s="1"/>
      <c r="YK770" s="1"/>
      <c r="YL770" s="1"/>
      <c r="YM770" s="1"/>
      <c r="YN770" s="1"/>
      <c r="YO770" s="1"/>
      <c r="YP770" s="1"/>
      <c r="YQ770" s="1"/>
      <c r="YR770" s="1"/>
      <c r="YS770" s="1"/>
      <c r="YT770" s="1"/>
      <c r="YU770" s="1"/>
      <c r="YV770" s="1"/>
      <c r="YW770" s="1"/>
      <c r="YX770" s="1"/>
      <c r="YY770" s="1"/>
      <c r="YZ770" s="1"/>
      <c r="ZA770" s="1"/>
      <c r="ZB770" s="1"/>
      <c r="ZC770" s="1"/>
      <c r="ZD770" s="1"/>
      <c r="ZE770" s="1"/>
      <c r="ZF770" s="1"/>
      <c r="ZG770" s="1"/>
      <c r="ZH770" s="1"/>
      <c r="ZI770" s="1"/>
      <c r="ZJ770" s="1"/>
      <c r="ZK770" s="1"/>
    </row>
    <row r="771" spans="1:687">
      <c r="A771" s="1">
        <v>153.80000000000001</v>
      </c>
      <c r="B771" s="1">
        <v>23.026100158691399</v>
      </c>
      <c r="C771" s="1">
        <v>22.997056961059599</v>
      </c>
      <c r="D771" s="1">
        <v>23.003719329833999</v>
      </c>
      <c r="E771" s="1">
        <v>23.0728855133057</v>
      </c>
      <c r="F771" s="1">
        <v>23.0453987121582</v>
      </c>
      <c r="G771" s="1">
        <v>22.937820434570298</v>
      </c>
      <c r="H771" s="1">
        <v>23.0988159179688</v>
      </c>
      <c r="I771" s="1">
        <v>23.098628997802699</v>
      </c>
      <c r="J771" s="1">
        <v>23.220586776733398</v>
      </c>
      <c r="K771" s="1">
        <v>23.255388259887699</v>
      </c>
      <c r="L771" s="1">
        <v>23.085086822509801</v>
      </c>
      <c r="M771" s="1">
        <v>23.1335849761963</v>
      </c>
      <c r="N771" s="1">
        <v>23.269332885742202</v>
      </c>
      <c r="O771" s="1">
        <v>23.3639945983887</v>
      </c>
      <c r="P771" s="1">
        <v>23.2041835784912</v>
      </c>
      <c r="Q771" s="1">
        <v>23.2846488952637</v>
      </c>
      <c r="R771" s="1">
        <v>23.350048065185501</v>
      </c>
      <c r="S771" s="1">
        <v>23.313505172729499</v>
      </c>
      <c r="T771" s="1">
        <v>23.515867233276399</v>
      </c>
      <c r="U771" s="1">
        <v>23.453393936157202</v>
      </c>
      <c r="V771" s="1">
        <v>23.0817565917969</v>
      </c>
      <c r="W771" s="1">
        <v>23.321846008300799</v>
      </c>
      <c r="X771" s="1">
        <v>23.232446670532202</v>
      </c>
      <c r="Y771" s="1">
        <v>23.238174438476602</v>
      </c>
      <c r="Z771" s="1">
        <v>23.232292175293001</v>
      </c>
      <c r="AA771" s="1">
        <v>23.317613601684599</v>
      </c>
      <c r="AB771" s="1">
        <v>23.271419525146499</v>
      </c>
      <c r="AC771" s="1">
        <v>23.185630798339801</v>
      </c>
      <c r="AD771" s="1">
        <v>23.091873168945298</v>
      </c>
      <c r="AE771" s="1">
        <v>22.970380783081101</v>
      </c>
      <c r="AF771" s="1">
        <v>23.0277805328369</v>
      </c>
      <c r="AG771" s="1">
        <v>23.195997238159201</v>
      </c>
      <c r="AH771" s="1">
        <v>23.1886501312256</v>
      </c>
      <c r="AI771" s="1">
        <v>23.2933654785156</v>
      </c>
      <c r="AJ771" s="1">
        <v>23.376911163330099</v>
      </c>
      <c r="AK771" s="1">
        <v>23.267869949340799</v>
      </c>
      <c r="AL771" s="1">
        <v>23.499494552612301</v>
      </c>
      <c r="AM771" s="1">
        <v>23.543134689331101</v>
      </c>
      <c r="AN771" s="1">
        <v>23.532396316528299</v>
      </c>
      <c r="AO771" s="1">
        <v>23.5190105438232</v>
      </c>
      <c r="AP771" s="1">
        <v>23.552970886230501</v>
      </c>
      <c r="AQ771" s="1">
        <v>23.580488204956101</v>
      </c>
      <c r="AR771" s="1">
        <v>23.5320224761963</v>
      </c>
      <c r="AS771" s="1">
        <v>23.590324401855501</v>
      </c>
      <c r="AT771" s="1">
        <v>23.3650512695313</v>
      </c>
      <c r="AU771" s="1">
        <v>23.5248622894287</v>
      </c>
      <c r="AV771" s="1">
        <v>23.560348510742202</v>
      </c>
      <c r="AW771" s="1">
        <v>23.605546951293899</v>
      </c>
      <c r="AX771" s="1">
        <v>23.551103591918899</v>
      </c>
      <c r="AY771" s="1">
        <v>23.319107055664102</v>
      </c>
      <c r="AZ771" s="1">
        <v>23.398452758789102</v>
      </c>
      <c r="BA771" s="1">
        <v>23.171125411987301</v>
      </c>
      <c r="BB771" s="1">
        <v>23.095329284668001</v>
      </c>
      <c r="BC771" s="1">
        <v>22.955377578735401</v>
      </c>
      <c r="BD771" s="1">
        <v>22.957525253295898</v>
      </c>
      <c r="BE771" s="1">
        <v>23.015609741210898</v>
      </c>
      <c r="BF771" s="1">
        <v>23.1564025878906</v>
      </c>
      <c r="BG771" s="1">
        <v>23.286485671997099</v>
      </c>
      <c r="BH771" s="1">
        <v>23.385471343994102</v>
      </c>
      <c r="BI771" s="1">
        <v>23.5185432434082</v>
      </c>
      <c r="BJ771" s="1">
        <v>23.5335483551025</v>
      </c>
      <c r="BK771" s="1">
        <v>23.6892490386963</v>
      </c>
      <c r="BL771" s="1">
        <v>23.605329513549801</v>
      </c>
      <c r="BM771" s="1">
        <v>23.684549331665</v>
      </c>
      <c r="BN771" s="1">
        <v>23.738368988037099</v>
      </c>
      <c r="BO771" s="1">
        <v>23.7187900543213</v>
      </c>
      <c r="BP771" s="1">
        <v>23.695381164550799</v>
      </c>
      <c r="BQ771" s="1">
        <v>23.697435379028299</v>
      </c>
      <c r="BR771" s="1">
        <v>23.683055877685501</v>
      </c>
      <c r="BS771" s="1">
        <v>23.680284500122099</v>
      </c>
      <c r="BT771" s="1">
        <v>23.731925964355501</v>
      </c>
      <c r="BU771" s="1">
        <v>23.658277511596701</v>
      </c>
      <c r="BV771" s="1">
        <v>23.475805282592798</v>
      </c>
      <c r="BW771" s="1">
        <v>23.518575668335</v>
      </c>
      <c r="BX771" s="1">
        <v>23.327293395996101</v>
      </c>
      <c r="BY771" s="1">
        <v>23.2711696624756</v>
      </c>
      <c r="BZ771" s="1">
        <v>23.025478363037099</v>
      </c>
      <c r="CA771" s="1">
        <v>22.835441589355501</v>
      </c>
      <c r="CB771" s="1">
        <v>22.879581451416001</v>
      </c>
      <c r="CC771" s="1">
        <v>22.836841583251999</v>
      </c>
      <c r="CD771" s="1">
        <v>22.788002014160199</v>
      </c>
      <c r="CE771" s="1">
        <v>22.960700988769499</v>
      </c>
      <c r="CF771" s="1">
        <v>23.202003479003899</v>
      </c>
      <c r="CG771" s="1">
        <v>23.3162441253662</v>
      </c>
      <c r="CH771" s="1">
        <v>23.426715850830099</v>
      </c>
      <c r="CI771" s="1">
        <v>23.543258666992202</v>
      </c>
      <c r="CJ771" s="1">
        <v>23.615507125854499</v>
      </c>
      <c r="CK771" s="1">
        <v>23.6009712219238</v>
      </c>
      <c r="CL771" s="1">
        <v>23.729000091552699</v>
      </c>
      <c r="CM771" s="1">
        <v>23.561250686645501</v>
      </c>
      <c r="CN771" s="1">
        <v>23.745590209960898</v>
      </c>
      <c r="CO771" s="1">
        <v>23.675958633422901</v>
      </c>
      <c r="CP771" s="1">
        <v>23.67991065979</v>
      </c>
      <c r="CQ771" s="1">
        <v>23.664159774780298</v>
      </c>
      <c r="CR771" s="1">
        <v>23.5667915344238</v>
      </c>
      <c r="CS771" s="1">
        <v>23.461734771728501</v>
      </c>
      <c r="CT771" s="1">
        <v>23.362251281738299</v>
      </c>
      <c r="CU771" s="1">
        <v>23.106037139892599</v>
      </c>
      <c r="CV771" s="1">
        <v>22.9991130828857</v>
      </c>
      <c r="CW771" s="1">
        <v>22.767177581787099</v>
      </c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  <c r="KH771" s="1"/>
      <c r="KI771" s="1"/>
      <c r="KJ771" s="1"/>
      <c r="KK771" s="1"/>
      <c r="KL771" s="1"/>
      <c r="KM771" s="1"/>
      <c r="KN771" s="1"/>
      <c r="KO771" s="1"/>
      <c r="KP771" s="1"/>
      <c r="KQ771" s="1"/>
      <c r="KR771" s="1"/>
      <c r="KS771" s="1"/>
      <c r="KT771" s="1"/>
      <c r="KU771" s="1"/>
      <c r="KV771" s="1"/>
      <c r="KW771" s="1"/>
      <c r="KX771" s="1"/>
      <c r="KY771" s="1"/>
      <c r="KZ771" s="1"/>
      <c r="LA771" s="1"/>
      <c r="LB771" s="1"/>
      <c r="LC771" s="1"/>
      <c r="LD771" s="1"/>
      <c r="LE771" s="1"/>
      <c r="LF771" s="1"/>
      <c r="LG771" s="1"/>
      <c r="LH771" s="1"/>
      <c r="LI771" s="1"/>
      <c r="LJ771" s="1"/>
      <c r="LK771" s="1"/>
      <c r="LL771" s="1"/>
      <c r="LM771" s="1"/>
      <c r="LN771" s="1"/>
      <c r="LO771" s="1"/>
      <c r="LP771" s="1"/>
      <c r="LQ771" s="1"/>
      <c r="LR771" s="1"/>
      <c r="LS771" s="1"/>
      <c r="LT771" s="1"/>
      <c r="LU771" s="1"/>
      <c r="LV771" s="1"/>
      <c r="LW771" s="1"/>
      <c r="LX771" s="1"/>
      <c r="LY771" s="1"/>
      <c r="LZ771" s="1"/>
      <c r="MA771" s="1"/>
      <c r="MB771" s="1"/>
      <c r="MC771" s="1"/>
      <c r="MD771" s="1"/>
      <c r="ME771" s="1"/>
      <c r="MF771" s="1"/>
      <c r="MG771" s="1"/>
      <c r="MH771" s="1"/>
      <c r="MI771" s="1"/>
      <c r="MJ771" s="1"/>
      <c r="MK771" s="1"/>
      <c r="ML771" s="1"/>
      <c r="MM771" s="1"/>
      <c r="MN771" s="1"/>
      <c r="MO771" s="1"/>
      <c r="MP771" s="1"/>
      <c r="MQ771" s="1"/>
      <c r="MR771" s="1"/>
      <c r="MS771" s="1"/>
      <c r="MT771" s="1"/>
      <c r="MU771" s="1"/>
      <c r="MV771" s="1"/>
      <c r="MW771" s="1"/>
      <c r="MX771" s="1"/>
      <c r="MY771" s="1"/>
      <c r="MZ771" s="1"/>
      <c r="NA771" s="1"/>
      <c r="NB771" s="1"/>
      <c r="NC771" s="1"/>
      <c r="ND771" s="1"/>
      <c r="NE771" s="1"/>
      <c r="NF771" s="1"/>
      <c r="NG771" s="1"/>
      <c r="NH771" s="1"/>
      <c r="NI771" s="1"/>
      <c r="NJ771" s="1"/>
      <c r="NK771" s="1"/>
      <c r="NL771" s="1"/>
      <c r="NM771" s="1"/>
      <c r="NN771" s="1"/>
      <c r="NO771" s="1"/>
      <c r="NP771" s="1"/>
      <c r="NQ771" s="1"/>
      <c r="NR771" s="1"/>
      <c r="NS771" s="1"/>
      <c r="NT771" s="1"/>
      <c r="NU771" s="1"/>
      <c r="NV771" s="1"/>
      <c r="NW771" s="1"/>
      <c r="NX771" s="1"/>
      <c r="NY771" s="1"/>
      <c r="NZ771" s="1"/>
      <c r="OA771" s="1"/>
      <c r="OB771" s="1"/>
      <c r="OC771" s="1"/>
      <c r="OD771" s="1"/>
      <c r="OE771" s="1"/>
      <c r="OF771" s="1"/>
      <c r="OG771" s="1"/>
      <c r="OH771" s="1"/>
      <c r="OI771" s="1"/>
      <c r="OJ771" s="1"/>
      <c r="OK771" s="1"/>
      <c r="OL771" s="1"/>
      <c r="OM771" s="1"/>
      <c r="ON771" s="1"/>
      <c r="OO771" s="1"/>
      <c r="OP771" s="1"/>
      <c r="OQ771" s="1"/>
      <c r="OR771" s="1"/>
      <c r="OS771" s="1"/>
      <c r="OT771" s="1"/>
      <c r="OU771" s="1"/>
      <c r="OV771" s="1"/>
      <c r="OW771" s="1"/>
      <c r="OX771" s="1"/>
      <c r="OY771" s="1"/>
      <c r="OZ771" s="1"/>
      <c r="PA771" s="1"/>
      <c r="PB771" s="1"/>
      <c r="PC771" s="1"/>
      <c r="PD771" s="1"/>
      <c r="PE771" s="1"/>
      <c r="PF771" s="1"/>
      <c r="PG771" s="1"/>
      <c r="PH771" s="1"/>
      <c r="PI771" s="1"/>
      <c r="PJ771" s="1"/>
      <c r="PK771" s="1"/>
      <c r="PL771" s="1"/>
      <c r="PM771" s="1"/>
      <c r="PN771" s="1"/>
      <c r="PO771" s="1"/>
      <c r="PP771" s="1"/>
      <c r="PQ771" s="1"/>
      <c r="PR771" s="1"/>
      <c r="PS771" s="1"/>
      <c r="PT771" s="1"/>
      <c r="PU771" s="1"/>
      <c r="PV771" s="1"/>
      <c r="PW771" s="1"/>
      <c r="PX771" s="1"/>
      <c r="PY771" s="1"/>
      <c r="PZ771" s="1"/>
      <c r="QA771" s="1"/>
      <c r="QB771" s="1"/>
      <c r="QC771" s="1"/>
      <c r="QD771" s="1"/>
      <c r="QE771" s="1"/>
      <c r="QF771" s="1"/>
      <c r="QG771" s="1"/>
      <c r="QH771" s="1"/>
      <c r="QI771" s="1"/>
      <c r="QJ771" s="1"/>
      <c r="QK771" s="1"/>
      <c r="QL771" s="1"/>
      <c r="QM771" s="1"/>
      <c r="QN771" s="1"/>
      <c r="QO771" s="1"/>
      <c r="QP771" s="1"/>
      <c r="QQ771" s="1"/>
      <c r="QR771" s="1"/>
      <c r="QS771" s="1"/>
      <c r="QT771" s="1"/>
      <c r="QU771" s="1"/>
      <c r="QV771" s="1"/>
      <c r="QW771" s="1"/>
      <c r="QX771" s="1"/>
      <c r="QY771" s="1"/>
      <c r="QZ771" s="1"/>
      <c r="RA771" s="1"/>
      <c r="RB771" s="1"/>
      <c r="RC771" s="1"/>
      <c r="RD771" s="1"/>
      <c r="RE771" s="1"/>
      <c r="RF771" s="1"/>
      <c r="RG771" s="1"/>
      <c r="RH771" s="1"/>
      <c r="RI771" s="1"/>
      <c r="RJ771" s="1"/>
      <c r="RK771" s="1"/>
      <c r="RL771" s="1"/>
      <c r="RM771" s="1"/>
      <c r="RN771" s="1"/>
      <c r="RO771" s="1"/>
      <c r="RP771" s="1"/>
      <c r="RQ771" s="1"/>
      <c r="RR771" s="1"/>
      <c r="RS771" s="1"/>
      <c r="RT771" s="1"/>
      <c r="RU771" s="1"/>
      <c r="RV771" s="1"/>
      <c r="RW771" s="1"/>
      <c r="RX771" s="1"/>
      <c r="RY771" s="1"/>
      <c r="RZ771" s="1"/>
      <c r="SA771" s="1"/>
      <c r="SB771" s="1"/>
      <c r="SC771" s="1"/>
      <c r="SD771" s="1"/>
      <c r="SE771" s="1"/>
      <c r="SF771" s="1"/>
      <c r="SG771" s="1"/>
      <c r="SH771" s="1"/>
      <c r="SI771" s="1"/>
      <c r="SJ771" s="1"/>
      <c r="SK771" s="1"/>
      <c r="SL771" s="1"/>
      <c r="SM771" s="1"/>
      <c r="SN771" s="1"/>
      <c r="SO771" s="1"/>
      <c r="SP771" s="1"/>
      <c r="SQ771" s="1"/>
      <c r="SR771" s="1"/>
      <c r="SS771" s="1"/>
      <c r="ST771" s="1"/>
      <c r="SU771" s="1"/>
      <c r="SV771" s="1"/>
      <c r="SW771" s="1"/>
      <c r="SX771" s="1"/>
      <c r="SY771" s="1"/>
      <c r="SZ771" s="1"/>
      <c r="TA771" s="1"/>
      <c r="TB771" s="1"/>
      <c r="TC771" s="1"/>
      <c r="TD771" s="1"/>
      <c r="TE771" s="1"/>
      <c r="TF771" s="1"/>
      <c r="TG771" s="1"/>
      <c r="TH771" s="1"/>
      <c r="TI771" s="1"/>
      <c r="TJ771" s="1"/>
      <c r="TK771" s="1"/>
      <c r="TL771" s="1"/>
      <c r="TM771" s="1"/>
      <c r="TN771" s="1"/>
      <c r="TO771" s="1"/>
      <c r="TP771" s="1"/>
      <c r="TQ771" s="1"/>
      <c r="TR771" s="1"/>
      <c r="TS771" s="1"/>
      <c r="TT771" s="1"/>
      <c r="TU771" s="1"/>
      <c r="TV771" s="1"/>
      <c r="TW771" s="1"/>
      <c r="TX771" s="1"/>
      <c r="TY771" s="1"/>
      <c r="TZ771" s="1"/>
      <c r="UA771" s="1"/>
      <c r="UB771" s="1"/>
      <c r="UC771" s="1"/>
      <c r="UD771" s="1"/>
      <c r="UE771" s="1"/>
      <c r="UF771" s="1"/>
      <c r="UG771" s="1"/>
      <c r="UH771" s="1"/>
      <c r="UI771" s="1"/>
      <c r="UJ771" s="1"/>
      <c r="UK771" s="1"/>
      <c r="UL771" s="1"/>
      <c r="UM771" s="1"/>
      <c r="UN771" s="1"/>
      <c r="UO771" s="1"/>
      <c r="UP771" s="1"/>
      <c r="UQ771" s="1"/>
      <c r="UR771" s="1"/>
      <c r="US771" s="1"/>
      <c r="UT771" s="1"/>
      <c r="UU771" s="1"/>
      <c r="UV771" s="1"/>
      <c r="UW771" s="1"/>
      <c r="UX771" s="1"/>
      <c r="UY771" s="1"/>
      <c r="UZ771" s="1"/>
      <c r="VA771" s="1"/>
      <c r="VB771" s="1"/>
      <c r="VC771" s="1"/>
      <c r="VD771" s="1"/>
      <c r="VE771" s="1"/>
      <c r="VF771" s="1"/>
      <c r="VG771" s="1"/>
      <c r="VH771" s="1"/>
      <c r="VI771" s="1"/>
      <c r="VJ771" s="1"/>
      <c r="VK771" s="1"/>
      <c r="VL771" s="1"/>
      <c r="VM771" s="1"/>
      <c r="VN771" s="1"/>
      <c r="VO771" s="1"/>
      <c r="VP771" s="1"/>
      <c r="VQ771" s="1"/>
      <c r="VR771" s="1"/>
      <c r="VS771" s="1"/>
      <c r="VT771" s="1"/>
      <c r="VU771" s="1"/>
      <c r="VV771" s="1"/>
      <c r="VW771" s="1"/>
      <c r="VX771" s="1"/>
      <c r="VY771" s="1"/>
      <c r="VZ771" s="1"/>
      <c r="WA771" s="1"/>
      <c r="WB771" s="1"/>
      <c r="WC771" s="1"/>
      <c r="WD771" s="1"/>
      <c r="WE771" s="1"/>
      <c r="WF771" s="1"/>
      <c r="WG771" s="1"/>
      <c r="WH771" s="1"/>
      <c r="WI771" s="1"/>
      <c r="WJ771" s="1"/>
      <c r="WK771" s="1"/>
      <c r="WL771" s="1"/>
      <c r="WM771" s="1"/>
      <c r="WN771" s="1"/>
      <c r="WO771" s="1"/>
      <c r="WP771" s="1"/>
      <c r="WQ771" s="1"/>
      <c r="WR771" s="1"/>
      <c r="WS771" s="1"/>
      <c r="WT771" s="1"/>
      <c r="WU771" s="1"/>
      <c r="WV771" s="1"/>
      <c r="WW771" s="1"/>
      <c r="WX771" s="1"/>
      <c r="WY771" s="1"/>
      <c r="WZ771" s="1"/>
      <c r="XA771" s="1"/>
      <c r="XB771" s="1"/>
      <c r="XC771" s="1"/>
      <c r="XD771" s="1"/>
      <c r="XE771" s="1"/>
      <c r="XF771" s="1"/>
      <c r="XG771" s="1"/>
      <c r="XH771" s="1"/>
      <c r="XI771" s="1"/>
      <c r="XJ771" s="1"/>
      <c r="XK771" s="1"/>
      <c r="XL771" s="1"/>
      <c r="XM771" s="1"/>
      <c r="XN771" s="1"/>
      <c r="XO771" s="1"/>
      <c r="XP771" s="1"/>
      <c r="XQ771" s="1"/>
      <c r="XR771" s="1"/>
      <c r="XS771" s="1"/>
      <c r="XT771" s="1"/>
      <c r="XU771" s="1"/>
      <c r="XV771" s="1"/>
      <c r="XW771" s="1"/>
      <c r="XX771" s="1"/>
      <c r="XY771" s="1"/>
      <c r="XZ771" s="1"/>
      <c r="YA771" s="1"/>
      <c r="YB771" s="1"/>
      <c r="YC771" s="1"/>
      <c r="YD771" s="1"/>
      <c r="YE771" s="1"/>
      <c r="YF771" s="1"/>
      <c r="YG771" s="1"/>
      <c r="YH771" s="1"/>
      <c r="YI771" s="1"/>
      <c r="YJ771" s="1"/>
      <c r="YK771" s="1"/>
      <c r="YL771" s="1"/>
      <c r="YM771" s="1"/>
      <c r="YN771" s="1"/>
      <c r="YO771" s="1"/>
      <c r="YP771" s="1"/>
      <c r="YQ771" s="1"/>
      <c r="YR771" s="1"/>
      <c r="YS771" s="1"/>
      <c r="YT771" s="1"/>
      <c r="YU771" s="1"/>
      <c r="YV771" s="1"/>
      <c r="YW771" s="1"/>
      <c r="YX771" s="1"/>
      <c r="YY771" s="1"/>
      <c r="YZ771" s="1"/>
      <c r="ZA771" s="1"/>
      <c r="ZB771" s="1"/>
      <c r="ZC771" s="1"/>
      <c r="ZD771" s="1"/>
      <c r="ZE771" s="1"/>
      <c r="ZF771" s="1"/>
      <c r="ZG771" s="1"/>
      <c r="ZH771" s="1"/>
      <c r="ZI771" s="1"/>
      <c r="ZJ771" s="1"/>
      <c r="ZK771" s="1"/>
    </row>
    <row r="772" spans="1:687">
      <c r="A772" s="1">
        <v>154</v>
      </c>
      <c r="B772" s="1">
        <v>23.024232864379901</v>
      </c>
      <c r="C772" s="1">
        <v>22.9940071105957</v>
      </c>
      <c r="D772" s="1">
        <v>23.002225875854499</v>
      </c>
      <c r="E772" s="1">
        <v>23.070924758911101</v>
      </c>
      <c r="F772" s="1">
        <v>23.0418510437012</v>
      </c>
      <c r="G772" s="1">
        <v>22.937168121337901</v>
      </c>
      <c r="H772" s="1">
        <v>23.096729278564499</v>
      </c>
      <c r="I772" s="1">
        <v>23.096481323242202</v>
      </c>
      <c r="J772" s="1">
        <v>23.2202758789063</v>
      </c>
      <c r="K772" s="1">
        <v>23.253240585327099</v>
      </c>
      <c r="L772" s="1">
        <v>23.083530426025401</v>
      </c>
      <c r="M772" s="1">
        <v>23.1347045898438</v>
      </c>
      <c r="N772" s="1">
        <v>23.269084930419901</v>
      </c>
      <c r="O772" s="1">
        <v>23.360912322998001</v>
      </c>
      <c r="P772" s="1">
        <v>23.203685760498001</v>
      </c>
      <c r="Q772" s="1">
        <v>23.283714294433601</v>
      </c>
      <c r="R772" s="1">
        <v>23.348274230956999</v>
      </c>
      <c r="S772" s="1">
        <v>23.311855316162099</v>
      </c>
      <c r="T772" s="1">
        <v>23.515430450439499</v>
      </c>
      <c r="U772" s="1">
        <v>23.451868057251001</v>
      </c>
      <c r="V772" s="1">
        <v>23.079080581665</v>
      </c>
      <c r="W772" s="1">
        <v>23.317987442016602</v>
      </c>
      <c r="X772" s="1">
        <v>23.232322692871101</v>
      </c>
      <c r="Y772" s="1">
        <v>23.238143920898398</v>
      </c>
      <c r="Z772" s="1">
        <v>23.230983734130898</v>
      </c>
      <c r="AA772" s="1">
        <v>23.3141899108887</v>
      </c>
      <c r="AB772" s="1">
        <v>23.269365310668899</v>
      </c>
      <c r="AC772" s="1">
        <v>23.1829528808594</v>
      </c>
      <c r="AD772" s="1">
        <v>23.0895080566406</v>
      </c>
      <c r="AE772" s="1">
        <v>22.9691352844238</v>
      </c>
      <c r="AF772" s="1">
        <v>23.0246677398682</v>
      </c>
      <c r="AG772" s="1">
        <v>23.1927585601807</v>
      </c>
      <c r="AH772" s="1">
        <v>23.187311172485401</v>
      </c>
      <c r="AI772" s="1">
        <v>23.291683197021499</v>
      </c>
      <c r="AJ772" s="1">
        <v>23.376632690429702</v>
      </c>
      <c r="AK772" s="1">
        <v>23.266189575195298</v>
      </c>
      <c r="AL772" s="1">
        <v>23.497594833373999</v>
      </c>
      <c r="AM772" s="1">
        <v>23.541454315185501</v>
      </c>
      <c r="AN772" s="1">
        <v>23.53102684021</v>
      </c>
      <c r="AO772" s="1">
        <v>23.517360687255898</v>
      </c>
      <c r="AP772" s="1">
        <v>23.552536010742202</v>
      </c>
      <c r="AQ772" s="1">
        <v>23.580768585205099</v>
      </c>
      <c r="AR772" s="1">
        <v>23.5310573577881</v>
      </c>
      <c r="AS772" s="1">
        <v>23.5901699066162</v>
      </c>
      <c r="AT772" s="1">
        <v>23.363153457641602</v>
      </c>
      <c r="AU772" s="1">
        <v>23.524738311767599</v>
      </c>
      <c r="AV772" s="1">
        <v>23.558263778686499</v>
      </c>
      <c r="AW772" s="1">
        <v>23.603927612304702</v>
      </c>
      <c r="AX772" s="1">
        <v>23.550355911254901</v>
      </c>
      <c r="AY772" s="1">
        <v>23.317581176757798</v>
      </c>
      <c r="AZ772" s="1">
        <v>23.394996643066399</v>
      </c>
      <c r="BA772" s="1">
        <v>23.170751571655298</v>
      </c>
      <c r="BB772" s="1">
        <v>23.095142364501999</v>
      </c>
      <c r="BC772" s="1">
        <v>22.953292846679702</v>
      </c>
      <c r="BD772" s="1">
        <v>22.953945159912099</v>
      </c>
      <c r="BE772" s="1">
        <v>23.014551162719702</v>
      </c>
      <c r="BF772" s="1">
        <v>23.155124664306602</v>
      </c>
      <c r="BG772" s="1">
        <v>23.285303115844702</v>
      </c>
      <c r="BH772" s="1">
        <v>23.383262634277301</v>
      </c>
      <c r="BI772" s="1">
        <v>23.515617370605501</v>
      </c>
      <c r="BJ772" s="1">
        <v>23.5300617218018</v>
      </c>
      <c r="BK772" s="1">
        <v>23.686977386474599</v>
      </c>
      <c r="BL772" s="1">
        <v>23.602775573730501</v>
      </c>
      <c r="BM772" s="1">
        <v>23.6820278167725</v>
      </c>
      <c r="BN772" s="1">
        <v>23.736751556396499</v>
      </c>
      <c r="BO772" s="1">
        <v>23.716112136840799</v>
      </c>
      <c r="BP772" s="1">
        <v>23.693202972412099</v>
      </c>
      <c r="BQ772" s="1">
        <v>23.6959419250488</v>
      </c>
      <c r="BR772" s="1">
        <v>23.682899475097699</v>
      </c>
      <c r="BS772" s="1">
        <v>23.6767673492432</v>
      </c>
      <c r="BT772" s="1">
        <v>23.7286262512207</v>
      </c>
      <c r="BU772" s="1">
        <v>23.6560668945313</v>
      </c>
      <c r="BV772" s="1">
        <v>23.4734077453613</v>
      </c>
      <c r="BW772" s="1">
        <v>23.518295288085898</v>
      </c>
      <c r="BX772" s="1">
        <v>23.325706481933601</v>
      </c>
      <c r="BY772" s="1">
        <v>23.267745971679702</v>
      </c>
      <c r="BZ772" s="1">
        <v>23.023952484130898</v>
      </c>
      <c r="CA772" s="1">
        <v>22.831487655639599</v>
      </c>
      <c r="CB772" s="1">
        <v>22.874755859375</v>
      </c>
      <c r="CC772" s="1">
        <v>22.834165573120099</v>
      </c>
      <c r="CD772" s="1">
        <v>22.787162780761701</v>
      </c>
      <c r="CE772" s="1">
        <v>22.960170745849599</v>
      </c>
      <c r="CF772" s="1">
        <v>23.199420928955099</v>
      </c>
      <c r="CG772" s="1">
        <v>23.314624786376999</v>
      </c>
      <c r="CH772" s="1">
        <v>23.424444198608398</v>
      </c>
      <c r="CI772" s="1">
        <v>23.539524078369102</v>
      </c>
      <c r="CJ772" s="1">
        <v>23.612737655639599</v>
      </c>
      <c r="CK772" s="1">
        <v>23.600223541259801</v>
      </c>
      <c r="CL772" s="1">
        <v>23.730493545532202</v>
      </c>
      <c r="CM772" s="1">
        <v>23.559322357177699</v>
      </c>
      <c r="CN772" s="1">
        <v>23.744937896728501</v>
      </c>
      <c r="CO772" s="1">
        <v>23.673437118530298</v>
      </c>
      <c r="CP772" s="1">
        <v>23.677078247070298</v>
      </c>
      <c r="CQ772" s="1">
        <v>23.6638488769531</v>
      </c>
      <c r="CR772" s="1">
        <v>23.564052581787099</v>
      </c>
      <c r="CS772" s="1">
        <v>23.458715438842798</v>
      </c>
      <c r="CT772" s="1">
        <v>23.358951568603501</v>
      </c>
      <c r="CU772" s="1">
        <v>23.1041374206543</v>
      </c>
      <c r="CV772" s="1">
        <v>22.995563507080099</v>
      </c>
      <c r="CW772" s="1">
        <v>22.765621185302699</v>
      </c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  <c r="KH772" s="1"/>
      <c r="KI772" s="1"/>
      <c r="KJ772" s="1"/>
      <c r="KK772" s="1"/>
      <c r="KL772" s="1"/>
      <c r="KM772" s="1"/>
      <c r="KN772" s="1"/>
      <c r="KO772" s="1"/>
      <c r="KP772" s="1"/>
      <c r="KQ772" s="1"/>
      <c r="KR772" s="1"/>
      <c r="KS772" s="1"/>
      <c r="KT772" s="1"/>
      <c r="KU772" s="1"/>
      <c r="KV772" s="1"/>
      <c r="KW772" s="1"/>
      <c r="KX772" s="1"/>
      <c r="KY772" s="1"/>
      <c r="KZ772" s="1"/>
      <c r="LA772" s="1"/>
      <c r="LB772" s="1"/>
      <c r="LC772" s="1"/>
      <c r="LD772" s="1"/>
      <c r="LE772" s="1"/>
      <c r="LF772" s="1"/>
      <c r="LG772" s="1"/>
      <c r="LH772" s="1"/>
      <c r="LI772" s="1"/>
      <c r="LJ772" s="1"/>
      <c r="LK772" s="1"/>
      <c r="LL772" s="1"/>
      <c r="LM772" s="1"/>
      <c r="LN772" s="1"/>
      <c r="LO772" s="1"/>
      <c r="LP772" s="1"/>
      <c r="LQ772" s="1"/>
      <c r="LR772" s="1"/>
      <c r="LS772" s="1"/>
      <c r="LT772" s="1"/>
      <c r="LU772" s="1"/>
      <c r="LV772" s="1"/>
      <c r="LW772" s="1"/>
      <c r="LX772" s="1"/>
      <c r="LY772" s="1"/>
      <c r="LZ772" s="1"/>
      <c r="MA772" s="1"/>
      <c r="MB772" s="1"/>
      <c r="MC772" s="1"/>
      <c r="MD772" s="1"/>
      <c r="ME772" s="1"/>
      <c r="MF772" s="1"/>
      <c r="MG772" s="1"/>
      <c r="MH772" s="1"/>
      <c r="MI772" s="1"/>
      <c r="MJ772" s="1"/>
      <c r="MK772" s="1"/>
      <c r="ML772" s="1"/>
      <c r="MM772" s="1"/>
      <c r="MN772" s="1"/>
      <c r="MO772" s="1"/>
      <c r="MP772" s="1"/>
      <c r="MQ772" s="1"/>
      <c r="MR772" s="1"/>
      <c r="MS772" s="1"/>
      <c r="MT772" s="1"/>
      <c r="MU772" s="1"/>
      <c r="MV772" s="1"/>
      <c r="MW772" s="1"/>
      <c r="MX772" s="1"/>
      <c r="MY772" s="1"/>
      <c r="MZ772" s="1"/>
      <c r="NA772" s="1"/>
      <c r="NB772" s="1"/>
      <c r="NC772" s="1"/>
      <c r="ND772" s="1"/>
      <c r="NE772" s="1"/>
      <c r="NF772" s="1"/>
      <c r="NG772" s="1"/>
      <c r="NH772" s="1"/>
      <c r="NI772" s="1"/>
      <c r="NJ772" s="1"/>
      <c r="NK772" s="1"/>
      <c r="NL772" s="1"/>
      <c r="NM772" s="1"/>
      <c r="NN772" s="1"/>
      <c r="NO772" s="1"/>
      <c r="NP772" s="1"/>
      <c r="NQ772" s="1"/>
      <c r="NR772" s="1"/>
      <c r="NS772" s="1"/>
      <c r="NT772" s="1"/>
      <c r="NU772" s="1"/>
      <c r="NV772" s="1"/>
      <c r="NW772" s="1"/>
      <c r="NX772" s="1"/>
      <c r="NY772" s="1"/>
      <c r="NZ772" s="1"/>
      <c r="OA772" s="1"/>
      <c r="OB772" s="1"/>
      <c r="OC772" s="1"/>
      <c r="OD772" s="1"/>
      <c r="OE772" s="1"/>
      <c r="OF772" s="1"/>
      <c r="OG772" s="1"/>
      <c r="OH772" s="1"/>
      <c r="OI772" s="1"/>
      <c r="OJ772" s="1"/>
      <c r="OK772" s="1"/>
      <c r="OL772" s="1"/>
      <c r="OM772" s="1"/>
      <c r="ON772" s="1"/>
      <c r="OO772" s="1"/>
      <c r="OP772" s="1"/>
      <c r="OQ772" s="1"/>
      <c r="OR772" s="1"/>
      <c r="OS772" s="1"/>
      <c r="OT772" s="1"/>
      <c r="OU772" s="1"/>
      <c r="OV772" s="1"/>
      <c r="OW772" s="1"/>
      <c r="OX772" s="1"/>
      <c r="OY772" s="1"/>
      <c r="OZ772" s="1"/>
      <c r="PA772" s="1"/>
      <c r="PB772" s="1"/>
      <c r="PC772" s="1"/>
      <c r="PD772" s="1"/>
      <c r="PE772" s="1"/>
      <c r="PF772" s="1"/>
      <c r="PG772" s="1"/>
      <c r="PH772" s="1"/>
      <c r="PI772" s="1"/>
      <c r="PJ772" s="1"/>
      <c r="PK772" s="1"/>
      <c r="PL772" s="1"/>
      <c r="PM772" s="1"/>
      <c r="PN772" s="1"/>
      <c r="PO772" s="1"/>
      <c r="PP772" s="1"/>
      <c r="PQ772" s="1"/>
      <c r="PR772" s="1"/>
      <c r="PS772" s="1"/>
      <c r="PT772" s="1"/>
      <c r="PU772" s="1"/>
      <c r="PV772" s="1"/>
      <c r="PW772" s="1"/>
      <c r="PX772" s="1"/>
      <c r="PY772" s="1"/>
      <c r="PZ772" s="1"/>
      <c r="QA772" s="1"/>
      <c r="QB772" s="1"/>
      <c r="QC772" s="1"/>
      <c r="QD772" s="1"/>
      <c r="QE772" s="1"/>
      <c r="QF772" s="1"/>
      <c r="QG772" s="1"/>
      <c r="QH772" s="1"/>
      <c r="QI772" s="1"/>
      <c r="QJ772" s="1"/>
      <c r="QK772" s="1"/>
      <c r="QL772" s="1"/>
      <c r="QM772" s="1"/>
      <c r="QN772" s="1"/>
      <c r="QO772" s="1"/>
      <c r="QP772" s="1"/>
      <c r="QQ772" s="1"/>
      <c r="QR772" s="1"/>
      <c r="QS772" s="1"/>
      <c r="QT772" s="1"/>
      <c r="QU772" s="1"/>
      <c r="QV772" s="1"/>
      <c r="QW772" s="1"/>
      <c r="QX772" s="1"/>
      <c r="QY772" s="1"/>
      <c r="QZ772" s="1"/>
      <c r="RA772" s="1"/>
      <c r="RB772" s="1"/>
      <c r="RC772" s="1"/>
      <c r="RD772" s="1"/>
      <c r="RE772" s="1"/>
      <c r="RF772" s="1"/>
      <c r="RG772" s="1"/>
      <c r="RH772" s="1"/>
      <c r="RI772" s="1"/>
      <c r="RJ772" s="1"/>
      <c r="RK772" s="1"/>
      <c r="RL772" s="1"/>
      <c r="RM772" s="1"/>
      <c r="RN772" s="1"/>
      <c r="RO772" s="1"/>
      <c r="RP772" s="1"/>
      <c r="RQ772" s="1"/>
      <c r="RR772" s="1"/>
      <c r="RS772" s="1"/>
      <c r="RT772" s="1"/>
      <c r="RU772" s="1"/>
      <c r="RV772" s="1"/>
      <c r="RW772" s="1"/>
      <c r="RX772" s="1"/>
      <c r="RY772" s="1"/>
      <c r="RZ772" s="1"/>
      <c r="SA772" s="1"/>
      <c r="SB772" s="1"/>
      <c r="SC772" s="1"/>
      <c r="SD772" s="1"/>
      <c r="SE772" s="1"/>
      <c r="SF772" s="1"/>
      <c r="SG772" s="1"/>
      <c r="SH772" s="1"/>
      <c r="SI772" s="1"/>
      <c r="SJ772" s="1"/>
      <c r="SK772" s="1"/>
      <c r="SL772" s="1"/>
      <c r="SM772" s="1"/>
      <c r="SN772" s="1"/>
      <c r="SO772" s="1"/>
      <c r="SP772" s="1"/>
      <c r="SQ772" s="1"/>
      <c r="SR772" s="1"/>
      <c r="SS772" s="1"/>
      <c r="ST772" s="1"/>
      <c r="SU772" s="1"/>
      <c r="SV772" s="1"/>
      <c r="SW772" s="1"/>
      <c r="SX772" s="1"/>
      <c r="SY772" s="1"/>
      <c r="SZ772" s="1"/>
      <c r="TA772" s="1"/>
      <c r="TB772" s="1"/>
      <c r="TC772" s="1"/>
      <c r="TD772" s="1"/>
      <c r="TE772" s="1"/>
      <c r="TF772" s="1"/>
      <c r="TG772" s="1"/>
      <c r="TH772" s="1"/>
      <c r="TI772" s="1"/>
      <c r="TJ772" s="1"/>
      <c r="TK772" s="1"/>
      <c r="TL772" s="1"/>
      <c r="TM772" s="1"/>
      <c r="TN772" s="1"/>
      <c r="TO772" s="1"/>
      <c r="TP772" s="1"/>
      <c r="TQ772" s="1"/>
      <c r="TR772" s="1"/>
      <c r="TS772" s="1"/>
      <c r="TT772" s="1"/>
      <c r="TU772" s="1"/>
      <c r="TV772" s="1"/>
      <c r="TW772" s="1"/>
      <c r="TX772" s="1"/>
      <c r="TY772" s="1"/>
      <c r="TZ772" s="1"/>
      <c r="UA772" s="1"/>
      <c r="UB772" s="1"/>
      <c r="UC772" s="1"/>
      <c r="UD772" s="1"/>
      <c r="UE772" s="1"/>
      <c r="UF772" s="1"/>
      <c r="UG772" s="1"/>
      <c r="UH772" s="1"/>
      <c r="UI772" s="1"/>
      <c r="UJ772" s="1"/>
      <c r="UK772" s="1"/>
      <c r="UL772" s="1"/>
      <c r="UM772" s="1"/>
      <c r="UN772" s="1"/>
      <c r="UO772" s="1"/>
      <c r="UP772" s="1"/>
      <c r="UQ772" s="1"/>
      <c r="UR772" s="1"/>
      <c r="US772" s="1"/>
      <c r="UT772" s="1"/>
      <c r="UU772" s="1"/>
      <c r="UV772" s="1"/>
      <c r="UW772" s="1"/>
      <c r="UX772" s="1"/>
      <c r="UY772" s="1"/>
      <c r="UZ772" s="1"/>
      <c r="VA772" s="1"/>
      <c r="VB772" s="1"/>
      <c r="VC772" s="1"/>
      <c r="VD772" s="1"/>
      <c r="VE772" s="1"/>
      <c r="VF772" s="1"/>
      <c r="VG772" s="1"/>
      <c r="VH772" s="1"/>
      <c r="VI772" s="1"/>
      <c r="VJ772" s="1"/>
      <c r="VK772" s="1"/>
      <c r="VL772" s="1"/>
      <c r="VM772" s="1"/>
      <c r="VN772" s="1"/>
      <c r="VO772" s="1"/>
      <c r="VP772" s="1"/>
      <c r="VQ772" s="1"/>
      <c r="VR772" s="1"/>
      <c r="VS772" s="1"/>
      <c r="VT772" s="1"/>
      <c r="VU772" s="1"/>
      <c r="VV772" s="1"/>
      <c r="VW772" s="1"/>
      <c r="VX772" s="1"/>
      <c r="VY772" s="1"/>
      <c r="VZ772" s="1"/>
      <c r="WA772" s="1"/>
      <c r="WB772" s="1"/>
      <c r="WC772" s="1"/>
      <c r="WD772" s="1"/>
      <c r="WE772" s="1"/>
      <c r="WF772" s="1"/>
      <c r="WG772" s="1"/>
      <c r="WH772" s="1"/>
      <c r="WI772" s="1"/>
      <c r="WJ772" s="1"/>
      <c r="WK772" s="1"/>
      <c r="WL772" s="1"/>
      <c r="WM772" s="1"/>
      <c r="WN772" s="1"/>
      <c r="WO772" s="1"/>
      <c r="WP772" s="1"/>
      <c r="WQ772" s="1"/>
      <c r="WR772" s="1"/>
      <c r="WS772" s="1"/>
      <c r="WT772" s="1"/>
      <c r="WU772" s="1"/>
      <c r="WV772" s="1"/>
      <c r="WW772" s="1"/>
      <c r="WX772" s="1"/>
      <c r="WY772" s="1"/>
      <c r="WZ772" s="1"/>
      <c r="XA772" s="1"/>
      <c r="XB772" s="1"/>
      <c r="XC772" s="1"/>
      <c r="XD772" s="1"/>
      <c r="XE772" s="1"/>
      <c r="XF772" s="1"/>
      <c r="XG772" s="1"/>
      <c r="XH772" s="1"/>
      <c r="XI772" s="1"/>
      <c r="XJ772" s="1"/>
      <c r="XK772" s="1"/>
      <c r="XL772" s="1"/>
      <c r="XM772" s="1"/>
      <c r="XN772" s="1"/>
      <c r="XO772" s="1"/>
      <c r="XP772" s="1"/>
      <c r="XQ772" s="1"/>
      <c r="XR772" s="1"/>
      <c r="XS772" s="1"/>
      <c r="XT772" s="1"/>
      <c r="XU772" s="1"/>
      <c r="XV772" s="1"/>
      <c r="XW772" s="1"/>
      <c r="XX772" s="1"/>
      <c r="XY772" s="1"/>
      <c r="XZ772" s="1"/>
      <c r="YA772" s="1"/>
      <c r="YB772" s="1"/>
      <c r="YC772" s="1"/>
      <c r="YD772" s="1"/>
      <c r="YE772" s="1"/>
      <c r="YF772" s="1"/>
      <c r="YG772" s="1"/>
      <c r="YH772" s="1"/>
      <c r="YI772" s="1"/>
      <c r="YJ772" s="1"/>
      <c r="YK772" s="1"/>
      <c r="YL772" s="1"/>
      <c r="YM772" s="1"/>
      <c r="YN772" s="1"/>
      <c r="YO772" s="1"/>
      <c r="YP772" s="1"/>
      <c r="YQ772" s="1"/>
      <c r="YR772" s="1"/>
      <c r="YS772" s="1"/>
      <c r="YT772" s="1"/>
      <c r="YU772" s="1"/>
      <c r="YV772" s="1"/>
      <c r="YW772" s="1"/>
      <c r="YX772" s="1"/>
      <c r="YY772" s="1"/>
      <c r="YZ772" s="1"/>
      <c r="ZA772" s="1"/>
      <c r="ZB772" s="1"/>
      <c r="ZC772" s="1"/>
      <c r="ZD772" s="1"/>
      <c r="ZE772" s="1"/>
      <c r="ZF772" s="1"/>
      <c r="ZG772" s="1"/>
      <c r="ZH772" s="1"/>
      <c r="ZI772" s="1"/>
      <c r="ZJ772" s="1"/>
      <c r="ZK772" s="1"/>
    </row>
    <row r="773" spans="1:687">
      <c r="A773" s="1">
        <v>154.19999999999999</v>
      </c>
      <c r="B773" s="1">
        <v>23.0303955078125</v>
      </c>
      <c r="C773" s="1">
        <v>22.998863220214801</v>
      </c>
      <c r="D773" s="1">
        <v>23.008886337280298</v>
      </c>
      <c r="E773" s="1">
        <v>23.076465606689499</v>
      </c>
      <c r="F773" s="1">
        <v>23.046022415161101</v>
      </c>
      <c r="G773" s="1">
        <v>22.944545745849599</v>
      </c>
      <c r="H773" s="1">
        <v>23.102706909179702</v>
      </c>
      <c r="I773" s="1">
        <v>23.1024875640869</v>
      </c>
      <c r="J773" s="1">
        <v>23.227684020996101</v>
      </c>
      <c r="K773" s="1">
        <v>23.258937835693398</v>
      </c>
      <c r="L773" s="1">
        <v>23.0895080566406</v>
      </c>
      <c r="M773" s="1">
        <v>23.143732070922901</v>
      </c>
      <c r="N773" s="1">
        <v>23.276897430419901</v>
      </c>
      <c r="O773" s="1">
        <v>23.365768432617202</v>
      </c>
      <c r="P773" s="1">
        <v>23.211124420166001</v>
      </c>
      <c r="Q773" s="1">
        <v>23.2908744812012</v>
      </c>
      <c r="R773" s="1">
        <v>23.354375839233398</v>
      </c>
      <c r="S773" s="1">
        <v>23.318017959594702</v>
      </c>
      <c r="T773" s="1">
        <v>23.522840499877901</v>
      </c>
      <c r="U773" s="1">
        <v>23.458063125610401</v>
      </c>
      <c r="V773" s="1">
        <v>23.0843410491943</v>
      </c>
      <c r="W773" s="1">
        <v>23.322095870971701</v>
      </c>
      <c r="X773" s="1">
        <v>23.239948272705099</v>
      </c>
      <c r="Y773" s="1">
        <v>23.2452716827393</v>
      </c>
      <c r="Z773" s="1">
        <v>23.2373657226563</v>
      </c>
      <c r="AA773" s="1">
        <v>23.318952560424801</v>
      </c>
      <c r="AB773" s="1">
        <v>23.275310516357401</v>
      </c>
      <c r="AC773" s="1">
        <v>23.188308715820298</v>
      </c>
      <c r="AD773" s="1">
        <v>23.095016479492202</v>
      </c>
      <c r="AE773" s="1">
        <v>22.9764194488525</v>
      </c>
      <c r="AF773" s="1">
        <v>23.0298042297363</v>
      </c>
      <c r="AG773" s="1">
        <v>23.1979885101318</v>
      </c>
      <c r="AH773" s="1">
        <v>23.194719314575199</v>
      </c>
      <c r="AI773" s="1">
        <v>23.298189163208001</v>
      </c>
      <c r="AJ773" s="1">
        <v>23.3842887878418</v>
      </c>
      <c r="AK773" s="1">
        <v>23.272789001464801</v>
      </c>
      <c r="AL773" s="1">
        <v>23.5034790039063</v>
      </c>
      <c r="AM773" s="1">
        <v>23.548021316528299</v>
      </c>
      <c r="AN773" s="1">
        <v>23.5377807617188</v>
      </c>
      <c r="AO773" s="1">
        <v>23.523492813110401</v>
      </c>
      <c r="AP773" s="1">
        <v>23.560504913330099</v>
      </c>
      <c r="AQ773" s="1">
        <v>23.588737487793001</v>
      </c>
      <c r="AR773" s="1">
        <v>23.537967681884801</v>
      </c>
      <c r="AS773" s="1">
        <v>23.597578048706101</v>
      </c>
      <c r="AT773" s="1">
        <v>23.369035720825199</v>
      </c>
      <c r="AU773" s="1">
        <v>23.5324897766113</v>
      </c>
      <c r="AV773" s="1">
        <v>23.564332962036101</v>
      </c>
      <c r="AW773" s="1">
        <v>23.610183715820298</v>
      </c>
      <c r="AX773" s="1">
        <v>23.557453155517599</v>
      </c>
      <c r="AY773" s="1">
        <v>23.324243545532202</v>
      </c>
      <c r="AZ773" s="1">
        <v>23.399354934692401</v>
      </c>
      <c r="BA773" s="1">
        <v>23.178129196166999</v>
      </c>
      <c r="BB773" s="1">
        <v>23.102737426757798</v>
      </c>
      <c r="BC773" s="1">
        <v>22.959609985351602</v>
      </c>
      <c r="BD773" s="1">
        <v>22.9583339691162</v>
      </c>
      <c r="BE773" s="1">
        <v>23.021774291992202</v>
      </c>
      <c r="BF773" s="1">
        <v>23.161880493164102</v>
      </c>
      <c r="BG773" s="1">
        <v>23.292119979858398</v>
      </c>
      <c r="BH773" s="1">
        <v>23.3893947601318</v>
      </c>
      <c r="BI773" s="1">
        <v>23.5205993652344</v>
      </c>
      <c r="BJ773" s="1">
        <v>23.535072326660199</v>
      </c>
      <c r="BK773" s="1">
        <v>23.692705154418899</v>
      </c>
      <c r="BL773" s="1">
        <v>23.608659744262699</v>
      </c>
      <c r="BM773" s="1">
        <v>23.687318801879901</v>
      </c>
      <c r="BN773" s="1">
        <v>23.743349075317401</v>
      </c>
      <c r="BO773" s="1">
        <v>23.720874786376999</v>
      </c>
      <c r="BP773" s="1">
        <v>23.699241638183601</v>
      </c>
      <c r="BQ773" s="1">
        <v>23.702510833740199</v>
      </c>
      <c r="BR773" s="1">
        <v>23.690431594848601</v>
      </c>
      <c r="BS773" s="1">
        <v>23.681623458862301</v>
      </c>
      <c r="BT773" s="1">
        <v>23.733325958251999</v>
      </c>
      <c r="BU773" s="1">
        <v>23.661453247070298</v>
      </c>
      <c r="BV773" s="1">
        <v>23.4784832000732</v>
      </c>
      <c r="BW773" s="1">
        <v>23.526325225830099</v>
      </c>
      <c r="BX773" s="1">
        <v>23.332399368286101</v>
      </c>
      <c r="BY773" s="1">
        <v>23.272167205810501</v>
      </c>
      <c r="BZ773" s="1">
        <v>23.030178070068398</v>
      </c>
      <c r="CA773" s="1">
        <v>22.835285186767599</v>
      </c>
      <c r="CB773" s="1">
        <v>22.877992630004901</v>
      </c>
      <c r="CC773" s="1">
        <v>22.839830398559599</v>
      </c>
      <c r="CD773" s="1">
        <v>22.794631958007798</v>
      </c>
      <c r="CE773" s="1">
        <v>22.967735290527301</v>
      </c>
      <c r="CF773" s="1">
        <v>23.205116271972699</v>
      </c>
      <c r="CG773" s="1">
        <v>23.320787429809599</v>
      </c>
      <c r="CH773" s="1">
        <v>23.4304523468018</v>
      </c>
      <c r="CI773" s="1">
        <v>23.5439758300781</v>
      </c>
      <c r="CJ773" s="1">
        <v>23.617935180664102</v>
      </c>
      <c r="CK773" s="1">
        <v>23.607040405273398</v>
      </c>
      <c r="CL773" s="1">
        <v>23.739770889282202</v>
      </c>
      <c r="CM773" s="1">
        <v>23.5652980804443</v>
      </c>
      <c r="CN773" s="1">
        <v>23.752222061157202</v>
      </c>
      <c r="CO773" s="1">
        <v>23.678573608398398</v>
      </c>
      <c r="CP773" s="1">
        <v>23.682401657104499</v>
      </c>
      <c r="CQ773" s="1">
        <v>23.671974182128899</v>
      </c>
      <c r="CR773" s="1">
        <v>23.569749832153299</v>
      </c>
      <c r="CS773" s="1">
        <v>23.463665008544901</v>
      </c>
      <c r="CT773" s="1">
        <v>23.363588333129901</v>
      </c>
      <c r="CU773" s="1">
        <v>23.109989166259801</v>
      </c>
      <c r="CV773" s="1">
        <v>22.999952316284201</v>
      </c>
      <c r="CW773" s="1">
        <v>22.772811889648398</v>
      </c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  <c r="KH773" s="1"/>
      <c r="KI773" s="1"/>
      <c r="KJ773" s="1"/>
      <c r="KK773" s="1"/>
      <c r="KL773" s="1"/>
      <c r="KM773" s="1"/>
      <c r="KN773" s="1"/>
      <c r="KO773" s="1"/>
      <c r="KP773" s="1"/>
      <c r="KQ773" s="1"/>
      <c r="KR773" s="1"/>
      <c r="KS773" s="1"/>
      <c r="KT773" s="1"/>
      <c r="KU773" s="1"/>
      <c r="KV773" s="1"/>
      <c r="KW773" s="1"/>
      <c r="KX773" s="1"/>
      <c r="KY773" s="1"/>
      <c r="KZ773" s="1"/>
      <c r="LA773" s="1"/>
      <c r="LB773" s="1"/>
      <c r="LC773" s="1"/>
      <c r="LD773" s="1"/>
      <c r="LE773" s="1"/>
      <c r="LF773" s="1"/>
      <c r="LG773" s="1"/>
      <c r="LH773" s="1"/>
      <c r="LI773" s="1"/>
      <c r="LJ773" s="1"/>
      <c r="LK773" s="1"/>
      <c r="LL773" s="1"/>
      <c r="LM773" s="1"/>
      <c r="LN773" s="1"/>
      <c r="LO773" s="1"/>
      <c r="LP773" s="1"/>
      <c r="LQ773" s="1"/>
      <c r="LR773" s="1"/>
      <c r="LS773" s="1"/>
      <c r="LT773" s="1"/>
      <c r="LU773" s="1"/>
      <c r="LV773" s="1"/>
      <c r="LW773" s="1"/>
      <c r="LX773" s="1"/>
      <c r="LY773" s="1"/>
      <c r="LZ773" s="1"/>
      <c r="MA773" s="1"/>
      <c r="MB773" s="1"/>
      <c r="MC773" s="1"/>
      <c r="MD773" s="1"/>
      <c r="ME773" s="1"/>
      <c r="MF773" s="1"/>
      <c r="MG773" s="1"/>
      <c r="MH773" s="1"/>
      <c r="MI773" s="1"/>
      <c r="MJ773" s="1"/>
      <c r="MK773" s="1"/>
      <c r="ML773" s="1"/>
      <c r="MM773" s="1"/>
      <c r="MN773" s="1"/>
      <c r="MO773" s="1"/>
      <c r="MP773" s="1"/>
      <c r="MQ773" s="1"/>
      <c r="MR773" s="1"/>
      <c r="MS773" s="1"/>
      <c r="MT773" s="1"/>
      <c r="MU773" s="1"/>
      <c r="MV773" s="1"/>
      <c r="MW773" s="1"/>
      <c r="MX773" s="1"/>
      <c r="MY773" s="1"/>
      <c r="MZ773" s="1"/>
      <c r="NA773" s="1"/>
      <c r="NB773" s="1"/>
      <c r="NC773" s="1"/>
      <c r="ND773" s="1"/>
      <c r="NE773" s="1"/>
      <c r="NF773" s="1"/>
      <c r="NG773" s="1"/>
      <c r="NH773" s="1"/>
      <c r="NI773" s="1"/>
      <c r="NJ773" s="1"/>
      <c r="NK773" s="1"/>
      <c r="NL773" s="1"/>
      <c r="NM773" s="1"/>
      <c r="NN773" s="1"/>
      <c r="NO773" s="1"/>
      <c r="NP773" s="1"/>
      <c r="NQ773" s="1"/>
      <c r="NR773" s="1"/>
      <c r="NS773" s="1"/>
      <c r="NT773" s="1"/>
      <c r="NU773" s="1"/>
      <c r="NV773" s="1"/>
      <c r="NW773" s="1"/>
      <c r="NX773" s="1"/>
      <c r="NY773" s="1"/>
      <c r="NZ773" s="1"/>
      <c r="OA773" s="1"/>
      <c r="OB773" s="1"/>
      <c r="OC773" s="1"/>
      <c r="OD773" s="1"/>
      <c r="OE773" s="1"/>
      <c r="OF773" s="1"/>
      <c r="OG773" s="1"/>
      <c r="OH773" s="1"/>
      <c r="OI773" s="1"/>
      <c r="OJ773" s="1"/>
      <c r="OK773" s="1"/>
      <c r="OL773" s="1"/>
      <c r="OM773" s="1"/>
      <c r="ON773" s="1"/>
      <c r="OO773" s="1"/>
      <c r="OP773" s="1"/>
      <c r="OQ773" s="1"/>
      <c r="OR773" s="1"/>
      <c r="OS773" s="1"/>
      <c r="OT773" s="1"/>
      <c r="OU773" s="1"/>
      <c r="OV773" s="1"/>
      <c r="OW773" s="1"/>
      <c r="OX773" s="1"/>
      <c r="OY773" s="1"/>
      <c r="OZ773" s="1"/>
      <c r="PA773" s="1"/>
      <c r="PB773" s="1"/>
      <c r="PC773" s="1"/>
      <c r="PD773" s="1"/>
      <c r="PE773" s="1"/>
      <c r="PF773" s="1"/>
      <c r="PG773" s="1"/>
      <c r="PH773" s="1"/>
      <c r="PI773" s="1"/>
      <c r="PJ773" s="1"/>
      <c r="PK773" s="1"/>
      <c r="PL773" s="1"/>
      <c r="PM773" s="1"/>
      <c r="PN773" s="1"/>
      <c r="PO773" s="1"/>
      <c r="PP773" s="1"/>
      <c r="PQ773" s="1"/>
      <c r="PR773" s="1"/>
      <c r="PS773" s="1"/>
      <c r="PT773" s="1"/>
      <c r="PU773" s="1"/>
      <c r="PV773" s="1"/>
      <c r="PW773" s="1"/>
      <c r="PX773" s="1"/>
      <c r="PY773" s="1"/>
      <c r="PZ773" s="1"/>
      <c r="QA773" s="1"/>
      <c r="QB773" s="1"/>
      <c r="QC773" s="1"/>
      <c r="QD773" s="1"/>
      <c r="QE773" s="1"/>
      <c r="QF773" s="1"/>
      <c r="QG773" s="1"/>
      <c r="QH773" s="1"/>
      <c r="QI773" s="1"/>
      <c r="QJ773" s="1"/>
      <c r="QK773" s="1"/>
      <c r="QL773" s="1"/>
      <c r="QM773" s="1"/>
      <c r="QN773" s="1"/>
      <c r="QO773" s="1"/>
      <c r="QP773" s="1"/>
      <c r="QQ773" s="1"/>
      <c r="QR773" s="1"/>
      <c r="QS773" s="1"/>
      <c r="QT773" s="1"/>
      <c r="QU773" s="1"/>
      <c r="QV773" s="1"/>
      <c r="QW773" s="1"/>
      <c r="QX773" s="1"/>
      <c r="QY773" s="1"/>
      <c r="QZ773" s="1"/>
      <c r="RA773" s="1"/>
      <c r="RB773" s="1"/>
      <c r="RC773" s="1"/>
      <c r="RD773" s="1"/>
      <c r="RE773" s="1"/>
      <c r="RF773" s="1"/>
      <c r="RG773" s="1"/>
      <c r="RH773" s="1"/>
      <c r="RI773" s="1"/>
      <c r="RJ773" s="1"/>
      <c r="RK773" s="1"/>
      <c r="RL773" s="1"/>
      <c r="RM773" s="1"/>
      <c r="RN773" s="1"/>
      <c r="RO773" s="1"/>
      <c r="RP773" s="1"/>
      <c r="RQ773" s="1"/>
      <c r="RR773" s="1"/>
      <c r="RS773" s="1"/>
      <c r="RT773" s="1"/>
      <c r="RU773" s="1"/>
      <c r="RV773" s="1"/>
      <c r="RW773" s="1"/>
      <c r="RX773" s="1"/>
      <c r="RY773" s="1"/>
      <c r="RZ773" s="1"/>
      <c r="SA773" s="1"/>
      <c r="SB773" s="1"/>
      <c r="SC773" s="1"/>
      <c r="SD773" s="1"/>
      <c r="SE773" s="1"/>
      <c r="SF773" s="1"/>
      <c r="SG773" s="1"/>
      <c r="SH773" s="1"/>
      <c r="SI773" s="1"/>
      <c r="SJ773" s="1"/>
      <c r="SK773" s="1"/>
      <c r="SL773" s="1"/>
      <c r="SM773" s="1"/>
      <c r="SN773" s="1"/>
      <c r="SO773" s="1"/>
      <c r="SP773" s="1"/>
      <c r="SQ773" s="1"/>
      <c r="SR773" s="1"/>
      <c r="SS773" s="1"/>
      <c r="ST773" s="1"/>
      <c r="SU773" s="1"/>
      <c r="SV773" s="1"/>
      <c r="SW773" s="1"/>
      <c r="SX773" s="1"/>
      <c r="SY773" s="1"/>
      <c r="SZ773" s="1"/>
      <c r="TA773" s="1"/>
      <c r="TB773" s="1"/>
      <c r="TC773" s="1"/>
      <c r="TD773" s="1"/>
      <c r="TE773" s="1"/>
      <c r="TF773" s="1"/>
      <c r="TG773" s="1"/>
      <c r="TH773" s="1"/>
      <c r="TI773" s="1"/>
      <c r="TJ773" s="1"/>
      <c r="TK773" s="1"/>
      <c r="TL773" s="1"/>
      <c r="TM773" s="1"/>
      <c r="TN773" s="1"/>
      <c r="TO773" s="1"/>
      <c r="TP773" s="1"/>
      <c r="TQ773" s="1"/>
      <c r="TR773" s="1"/>
      <c r="TS773" s="1"/>
      <c r="TT773" s="1"/>
      <c r="TU773" s="1"/>
      <c r="TV773" s="1"/>
      <c r="TW773" s="1"/>
      <c r="TX773" s="1"/>
      <c r="TY773" s="1"/>
      <c r="TZ773" s="1"/>
      <c r="UA773" s="1"/>
      <c r="UB773" s="1"/>
      <c r="UC773" s="1"/>
      <c r="UD773" s="1"/>
      <c r="UE773" s="1"/>
      <c r="UF773" s="1"/>
      <c r="UG773" s="1"/>
      <c r="UH773" s="1"/>
      <c r="UI773" s="1"/>
      <c r="UJ773" s="1"/>
      <c r="UK773" s="1"/>
      <c r="UL773" s="1"/>
      <c r="UM773" s="1"/>
      <c r="UN773" s="1"/>
      <c r="UO773" s="1"/>
      <c r="UP773" s="1"/>
      <c r="UQ773" s="1"/>
      <c r="UR773" s="1"/>
      <c r="US773" s="1"/>
      <c r="UT773" s="1"/>
      <c r="UU773" s="1"/>
      <c r="UV773" s="1"/>
      <c r="UW773" s="1"/>
      <c r="UX773" s="1"/>
      <c r="UY773" s="1"/>
      <c r="UZ773" s="1"/>
      <c r="VA773" s="1"/>
      <c r="VB773" s="1"/>
      <c r="VC773" s="1"/>
      <c r="VD773" s="1"/>
      <c r="VE773" s="1"/>
      <c r="VF773" s="1"/>
      <c r="VG773" s="1"/>
      <c r="VH773" s="1"/>
      <c r="VI773" s="1"/>
      <c r="VJ773" s="1"/>
      <c r="VK773" s="1"/>
      <c r="VL773" s="1"/>
      <c r="VM773" s="1"/>
      <c r="VN773" s="1"/>
      <c r="VO773" s="1"/>
      <c r="VP773" s="1"/>
      <c r="VQ773" s="1"/>
      <c r="VR773" s="1"/>
      <c r="VS773" s="1"/>
      <c r="VT773" s="1"/>
      <c r="VU773" s="1"/>
      <c r="VV773" s="1"/>
      <c r="VW773" s="1"/>
      <c r="VX773" s="1"/>
      <c r="VY773" s="1"/>
      <c r="VZ773" s="1"/>
      <c r="WA773" s="1"/>
      <c r="WB773" s="1"/>
      <c r="WC773" s="1"/>
      <c r="WD773" s="1"/>
      <c r="WE773" s="1"/>
      <c r="WF773" s="1"/>
      <c r="WG773" s="1"/>
      <c r="WH773" s="1"/>
      <c r="WI773" s="1"/>
      <c r="WJ773" s="1"/>
      <c r="WK773" s="1"/>
      <c r="WL773" s="1"/>
      <c r="WM773" s="1"/>
      <c r="WN773" s="1"/>
      <c r="WO773" s="1"/>
      <c r="WP773" s="1"/>
      <c r="WQ773" s="1"/>
      <c r="WR773" s="1"/>
      <c r="WS773" s="1"/>
      <c r="WT773" s="1"/>
      <c r="WU773" s="1"/>
      <c r="WV773" s="1"/>
      <c r="WW773" s="1"/>
      <c r="WX773" s="1"/>
      <c r="WY773" s="1"/>
      <c r="WZ773" s="1"/>
      <c r="XA773" s="1"/>
      <c r="XB773" s="1"/>
      <c r="XC773" s="1"/>
      <c r="XD773" s="1"/>
      <c r="XE773" s="1"/>
      <c r="XF773" s="1"/>
      <c r="XG773" s="1"/>
      <c r="XH773" s="1"/>
      <c r="XI773" s="1"/>
      <c r="XJ773" s="1"/>
      <c r="XK773" s="1"/>
      <c r="XL773" s="1"/>
      <c r="XM773" s="1"/>
      <c r="XN773" s="1"/>
      <c r="XO773" s="1"/>
      <c r="XP773" s="1"/>
      <c r="XQ773" s="1"/>
      <c r="XR773" s="1"/>
      <c r="XS773" s="1"/>
      <c r="XT773" s="1"/>
      <c r="XU773" s="1"/>
      <c r="XV773" s="1"/>
      <c r="XW773" s="1"/>
      <c r="XX773" s="1"/>
      <c r="XY773" s="1"/>
      <c r="XZ773" s="1"/>
      <c r="YA773" s="1"/>
      <c r="YB773" s="1"/>
      <c r="YC773" s="1"/>
      <c r="YD773" s="1"/>
      <c r="YE773" s="1"/>
      <c r="YF773" s="1"/>
      <c r="YG773" s="1"/>
      <c r="YH773" s="1"/>
      <c r="YI773" s="1"/>
      <c r="YJ773" s="1"/>
      <c r="YK773" s="1"/>
      <c r="YL773" s="1"/>
      <c r="YM773" s="1"/>
      <c r="YN773" s="1"/>
      <c r="YO773" s="1"/>
      <c r="YP773" s="1"/>
      <c r="YQ773" s="1"/>
      <c r="YR773" s="1"/>
      <c r="YS773" s="1"/>
      <c r="YT773" s="1"/>
      <c r="YU773" s="1"/>
      <c r="YV773" s="1"/>
      <c r="YW773" s="1"/>
      <c r="YX773" s="1"/>
      <c r="YY773" s="1"/>
      <c r="YZ773" s="1"/>
      <c r="ZA773" s="1"/>
      <c r="ZB773" s="1"/>
      <c r="ZC773" s="1"/>
      <c r="ZD773" s="1"/>
      <c r="ZE773" s="1"/>
      <c r="ZF773" s="1"/>
      <c r="ZG773" s="1"/>
      <c r="ZH773" s="1"/>
      <c r="ZI773" s="1"/>
      <c r="ZJ773" s="1"/>
      <c r="ZK773" s="1"/>
    </row>
    <row r="774" spans="1:687">
      <c r="A774" s="1">
        <v>154.4</v>
      </c>
      <c r="B774" s="1">
        <v>23.0448703765869</v>
      </c>
      <c r="C774" s="1">
        <v>23.011936187744102</v>
      </c>
      <c r="D774" s="1">
        <v>23.023921966552699</v>
      </c>
      <c r="E774" s="1">
        <v>23.089662551879901</v>
      </c>
      <c r="F774" s="1">
        <v>23.058130264282202</v>
      </c>
      <c r="G774" s="1">
        <v>22.960170745849599</v>
      </c>
      <c r="H774" s="1">
        <v>23.116992950439499</v>
      </c>
      <c r="I774" s="1">
        <v>23.116899490356399</v>
      </c>
      <c r="J774" s="1">
        <v>23.2430610656738</v>
      </c>
      <c r="K774" s="1">
        <v>23.2726650238037</v>
      </c>
      <c r="L774" s="1">
        <v>23.103235244751001</v>
      </c>
      <c r="M774" s="1">
        <v>23.160697937011701</v>
      </c>
      <c r="N774" s="1">
        <v>23.2929592132568</v>
      </c>
      <c r="O774" s="1">
        <v>23.378934860229499</v>
      </c>
      <c r="P774" s="1">
        <v>23.226781845092798</v>
      </c>
      <c r="Q774" s="1">
        <v>23.306282043456999</v>
      </c>
      <c r="R774" s="1">
        <v>23.3686637878418</v>
      </c>
      <c r="S774" s="1">
        <v>23.3322429656982</v>
      </c>
      <c r="T774" s="1">
        <v>23.5383415222168</v>
      </c>
      <c r="U774" s="1">
        <v>23.472070693969702</v>
      </c>
      <c r="V774" s="1">
        <v>23.0978813171387</v>
      </c>
      <c r="W774" s="1">
        <v>23.3343906402588</v>
      </c>
      <c r="X774" s="1">
        <v>23.2555122375488</v>
      </c>
      <c r="Y774" s="1">
        <v>23.259902954101602</v>
      </c>
      <c r="Z774" s="1">
        <v>23.251684188842798</v>
      </c>
      <c r="AA774" s="1">
        <v>23.332399368286101</v>
      </c>
      <c r="AB774" s="1">
        <v>23.289411544799801</v>
      </c>
      <c r="AC774" s="1">
        <v>23.201942443847699</v>
      </c>
      <c r="AD774" s="1">
        <v>23.1086521148682</v>
      </c>
      <c r="AE774" s="1">
        <v>22.9924201965332</v>
      </c>
      <c r="AF774" s="1">
        <v>23.043655395507798</v>
      </c>
      <c r="AG774" s="1">
        <v>23.2120265960693</v>
      </c>
      <c r="AH774" s="1">
        <v>23.211093902587901</v>
      </c>
      <c r="AI774" s="1">
        <v>23.3131618499756</v>
      </c>
      <c r="AJ774" s="1">
        <v>23.399946212768601</v>
      </c>
      <c r="AK774" s="1">
        <v>23.287824630737301</v>
      </c>
      <c r="AL774" s="1">
        <v>23.5174236297607</v>
      </c>
      <c r="AM774" s="1">
        <v>23.563056945800799</v>
      </c>
      <c r="AN774" s="1">
        <v>23.5528774261475</v>
      </c>
      <c r="AO774" s="1">
        <v>23.537626266479499</v>
      </c>
      <c r="AP774" s="1">
        <v>23.5771884918213</v>
      </c>
      <c r="AQ774" s="1">
        <v>23.6045818328857</v>
      </c>
      <c r="AR774" s="1">
        <v>23.553033828735401</v>
      </c>
      <c r="AS774" s="1">
        <v>23.612705230712901</v>
      </c>
      <c r="AT774" s="1">
        <v>23.382888793945298</v>
      </c>
      <c r="AU774" s="1">
        <v>23.548271179199201</v>
      </c>
      <c r="AV774" s="1">
        <v>23.578931808471701</v>
      </c>
      <c r="AW774" s="1">
        <v>23.6244411468506</v>
      </c>
      <c r="AX774" s="1">
        <v>23.572551727294901</v>
      </c>
      <c r="AY774" s="1">
        <v>23.3394966125488</v>
      </c>
      <c r="AZ774" s="1">
        <v>23.4116516113281</v>
      </c>
      <c r="BA774" s="1">
        <v>23.193475723266602</v>
      </c>
      <c r="BB774" s="1">
        <v>23.118238449096701</v>
      </c>
      <c r="BC774" s="1">
        <v>22.9743957519531</v>
      </c>
      <c r="BD774" s="1">
        <v>22.971035003662099</v>
      </c>
      <c r="BE774" s="1">
        <v>23.037462234497099</v>
      </c>
      <c r="BF774" s="1">
        <v>23.176820755004901</v>
      </c>
      <c r="BG774" s="1">
        <v>23.307186126708999</v>
      </c>
      <c r="BH774" s="1">
        <v>23.404211044311499</v>
      </c>
      <c r="BI774" s="1">
        <v>23.5336723327637</v>
      </c>
      <c r="BJ774" s="1">
        <v>23.548955917358398</v>
      </c>
      <c r="BK774" s="1">
        <v>23.706680297851602</v>
      </c>
      <c r="BL774" s="1">
        <v>23.623289108276399</v>
      </c>
      <c r="BM774" s="1">
        <v>23.700860977172901</v>
      </c>
      <c r="BN774" s="1">
        <v>23.758415222168001</v>
      </c>
      <c r="BO774" s="1">
        <v>23.7333889007568</v>
      </c>
      <c r="BP774" s="1">
        <v>23.713840484619102</v>
      </c>
      <c r="BQ774" s="1">
        <v>23.7172336578369</v>
      </c>
      <c r="BR774" s="1">
        <v>23.705934524536101</v>
      </c>
      <c r="BS774" s="1">
        <v>23.6951007843018</v>
      </c>
      <c r="BT774" s="1">
        <v>23.746337890625</v>
      </c>
      <c r="BU774" s="1">
        <v>23.674930572509801</v>
      </c>
      <c r="BV774" s="1">
        <v>23.491369247436499</v>
      </c>
      <c r="BW774" s="1">
        <v>23.543010711669901</v>
      </c>
      <c r="BX774" s="1">
        <v>23.3477458953857</v>
      </c>
      <c r="BY774" s="1">
        <v>23.284866333007798</v>
      </c>
      <c r="BZ774" s="1">
        <v>23.0444030761719</v>
      </c>
      <c r="CA774" s="1">
        <v>22.847084045410199</v>
      </c>
      <c r="CB774" s="1">
        <v>22.889698028564499</v>
      </c>
      <c r="CC774" s="1">
        <v>22.854087829589801</v>
      </c>
      <c r="CD774" s="1">
        <v>22.810726165771499</v>
      </c>
      <c r="CE774" s="1">
        <v>22.983516693115199</v>
      </c>
      <c r="CF774" s="1">
        <v>23.219343185424801</v>
      </c>
      <c r="CG774" s="1">
        <v>23.335044860839801</v>
      </c>
      <c r="CH774" s="1">
        <v>23.4449577331543</v>
      </c>
      <c r="CI774" s="1">
        <v>23.556831359863299</v>
      </c>
      <c r="CJ774" s="1">
        <v>23.631381988525401</v>
      </c>
      <c r="CK774" s="1">
        <v>23.621702194213899</v>
      </c>
      <c r="CL774" s="1">
        <v>23.756797790527301</v>
      </c>
      <c r="CM774" s="1">
        <v>23.579368591308601</v>
      </c>
      <c r="CN774" s="1">
        <v>23.767599105835</v>
      </c>
      <c r="CO774" s="1">
        <v>23.691553115844702</v>
      </c>
      <c r="CP774" s="1">
        <v>23.696191787719702</v>
      </c>
      <c r="CQ774" s="1">
        <v>23.688657760620099</v>
      </c>
      <c r="CR774" s="1">
        <v>23.584285736083999</v>
      </c>
      <c r="CS774" s="1">
        <v>23.476863861083999</v>
      </c>
      <c r="CT774" s="1">
        <v>23.3763828277588</v>
      </c>
      <c r="CU774" s="1">
        <v>23.123872756958001</v>
      </c>
      <c r="CV774" s="1">
        <v>23.012559890747099</v>
      </c>
      <c r="CW774" s="1">
        <v>22.788967132568398</v>
      </c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1"/>
      <c r="KE774" s="1"/>
      <c r="KF774" s="1"/>
      <c r="KG774" s="1"/>
      <c r="KH774" s="1"/>
      <c r="KI774" s="1"/>
      <c r="KJ774" s="1"/>
      <c r="KK774" s="1"/>
      <c r="KL774" s="1"/>
      <c r="KM774" s="1"/>
      <c r="KN774" s="1"/>
      <c r="KO774" s="1"/>
      <c r="KP774" s="1"/>
      <c r="KQ774" s="1"/>
      <c r="KR774" s="1"/>
      <c r="KS774" s="1"/>
      <c r="KT774" s="1"/>
      <c r="KU774" s="1"/>
      <c r="KV774" s="1"/>
      <c r="KW774" s="1"/>
      <c r="KX774" s="1"/>
      <c r="KY774" s="1"/>
      <c r="KZ774" s="1"/>
      <c r="LA774" s="1"/>
      <c r="LB774" s="1"/>
      <c r="LC774" s="1"/>
      <c r="LD774" s="1"/>
      <c r="LE774" s="1"/>
      <c r="LF774" s="1"/>
      <c r="LG774" s="1"/>
      <c r="LH774" s="1"/>
      <c r="LI774" s="1"/>
      <c r="LJ774" s="1"/>
      <c r="LK774" s="1"/>
      <c r="LL774" s="1"/>
      <c r="LM774" s="1"/>
      <c r="LN774" s="1"/>
      <c r="LO774" s="1"/>
      <c r="LP774" s="1"/>
      <c r="LQ774" s="1"/>
      <c r="LR774" s="1"/>
      <c r="LS774" s="1"/>
      <c r="LT774" s="1"/>
      <c r="LU774" s="1"/>
      <c r="LV774" s="1"/>
      <c r="LW774" s="1"/>
      <c r="LX774" s="1"/>
      <c r="LY774" s="1"/>
      <c r="LZ774" s="1"/>
      <c r="MA774" s="1"/>
      <c r="MB774" s="1"/>
      <c r="MC774" s="1"/>
      <c r="MD774" s="1"/>
      <c r="ME774" s="1"/>
      <c r="MF774" s="1"/>
      <c r="MG774" s="1"/>
      <c r="MH774" s="1"/>
      <c r="MI774" s="1"/>
      <c r="MJ774" s="1"/>
      <c r="MK774" s="1"/>
      <c r="ML774" s="1"/>
      <c r="MM774" s="1"/>
      <c r="MN774" s="1"/>
      <c r="MO774" s="1"/>
      <c r="MP774" s="1"/>
      <c r="MQ774" s="1"/>
      <c r="MR774" s="1"/>
      <c r="MS774" s="1"/>
      <c r="MT774" s="1"/>
      <c r="MU774" s="1"/>
      <c r="MV774" s="1"/>
      <c r="MW774" s="1"/>
      <c r="MX774" s="1"/>
      <c r="MY774" s="1"/>
      <c r="MZ774" s="1"/>
      <c r="NA774" s="1"/>
      <c r="NB774" s="1"/>
      <c r="NC774" s="1"/>
      <c r="ND774" s="1"/>
      <c r="NE774" s="1"/>
      <c r="NF774" s="1"/>
      <c r="NG774" s="1"/>
      <c r="NH774" s="1"/>
      <c r="NI774" s="1"/>
      <c r="NJ774" s="1"/>
      <c r="NK774" s="1"/>
      <c r="NL774" s="1"/>
      <c r="NM774" s="1"/>
      <c r="NN774" s="1"/>
      <c r="NO774" s="1"/>
      <c r="NP774" s="1"/>
      <c r="NQ774" s="1"/>
      <c r="NR774" s="1"/>
      <c r="NS774" s="1"/>
      <c r="NT774" s="1"/>
      <c r="NU774" s="1"/>
      <c r="NV774" s="1"/>
      <c r="NW774" s="1"/>
      <c r="NX774" s="1"/>
      <c r="NY774" s="1"/>
      <c r="NZ774" s="1"/>
      <c r="OA774" s="1"/>
      <c r="OB774" s="1"/>
      <c r="OC774" s="1"/>
      <c r="OD774" s="1"/>
      <c r="OE774" s="1"/>
      <c r="OF774" s="1"/>
      <c r="OG774" s="1"/>
      <c r="OH774" s="1"/>
      <c r="OI774" s="1"/>
      <c r="OJ774" s="1"/>
      <c r="OK774" s="1"/>
      <c r="OL774" s="1"/>
      <c r="OM774" s="1"/>
      <c r="ON774" s="1"/>
      <c r="OO774" s="1"/>
      <c r="OP774" s="1"/>
      <c r="OQ774" s="1"/>
      <c r="OR774" s="1"/>
      <c r="OS774" s="1"/>
      <c r="OT774" s="1"/>
      <c r="OU774" s="1"/>
      <c r="OV774" s="1"/>
      <c r="OW774" s="1"/>
      <c r="OX774" s="1"/>
      <c r="OY774" s="1"/>
      <c r="OZ774" s="1"/>
      <c r="PA774" s="1"/>
      <c r="PB774" s="1"/>
      <c r="PC774" s="1"/>
      <c r="PD774" s="1"/>
      <c r="PE774" s="1"/>
      <c r="PF774" s="1"/>
      <c r="PG774" s="1"/>
      <c r="PH774" s="1"/>
      <c r="PI774" s="1"/>
      <c r="PJ774" s="1"/>
      <c r="PK774" s="1"/>
      <c r="PL774" s="1"/>
      <c r="PM774" s="1"/>
      <c r="PN774" s="1"/>
      <c r="PO774" s="1"/>
      <c r="PP774" s="1"/>
      <c r="PQ774" s="1"/>
      <c r="PR774" s="1"/>
      <c r="PS774" s="1"/>
      <c r="PT774" s="1"/>
      <c r="PU774" s="1"/>
      <c r="PV774" s="1"/>
      <c r="PW774" s="1"/>
      <c r="PX774" s="1"/>
      <c r="PY774" s="1"/>
      <c r="PZ774" s="1"/>
      <c r="QA774" s="1"/>
      <c r="QB774" s="1"/>
      <c r="QC774" s="1"/>
      <c r="QD774" s="1"/>
      <c r="QE774" s="1"/>
      <c r="QF774" s="1"/>
      <c r="QG774" s="1"/>
      <c r="QH774" s="1"/>
      <c r="QI774" s="1"/>
      <c r="QJ774" s="1"/>
      <c r="QK774" s="1"/>
      <c r="QL774" s="1"/>
      <c r="QM774" s="1"/>
      <c r="QN774" s="1"/>
      <c r="QO774" s="1"/>
      <c r="QP774" s="1"/>
      <c r="QQ774" s="1"/>
      <c r="QR774" s="1"/>
      <c r="QS774" s="1"/>
      <c r="QT774" s="1"/>
      <c r="QU774" s="1"/>
      <c r="QV774" s="1"/>
      <c r="QW774" s="1"/>
      <c r="QX774" s="1"/>
      <c r="QY774" s="1"/>
      <c r="QZ774" s="1"/>
      <c r="RA774" s="1"/>
      <c r="RB774" s="1"/>
      <c r="RC774" s="1"/>
      <c r="RD774" s="1"/>
      <c r="RE774" s="1"/>
      <c r="RF774" s="1"/>
      <c r="RG774" s="1"/>
      <c r="RH774" s="1"/>
      <c r="RI774" s="1"/>
      <c r="RJ774" s="1"/>
      <c r="RK774" s="1"/>
      <c r="RL774" s="1"/>
      <c r="RM774" s="1"/>
      <c r="RN774" s="1"/>
      <c r="RO774" s="1"/>
      <c r="RP774" s="1"/>
      <c r="RQ774" s="1"/>
      <c r="RR774" s="1"/>
      <c r="RS774" s="1"/>
      <c r="RT774" s="1"/>
      <c r="RU774" s="1"/>
      <c r="RV774" s="1"/>
      <c r="RW774" s="1"/>
      <c r="RX774" s="1"/>
      <c r="RY774" s="1"/>
      <c r="RZ774" s="1"/>
      <c r="SA774" s="1"/>
      <c r="SB774" s="1"/>
      <c r="SC774" s="1"/>
      <c r="SD774" s="1"/>
      <c r="SE774" s="1"/>
      <c r="SF774" s="1"/>
      <c r="SG774" s="1"/>
      <c r="SH774" s="1"/>
      <c r="SI774" s="1"/>
      <c r="SJ774" s="1"/>
      <c r="SK774" s="1"/>
      <c r="SL774" s="1"/>
      <c r="SM774" s="1"/>
      <c r="SN774" s="1"/>
      <c r="SO774" s="1"/>
      <c r="SP774" s="1"/>
      <c r="SQ774" s="1"/>
      <c r="SR774" s="1"/>
      <c r="SS774" s="1"/>
      <c r="ST774" s="1"/>
      <c r="SU774" s="1"/>
      <c r="SV774" s="1"/>
      <c r="SW774" s="1"/>
      <c r="SX774" s="1"/>
      <c r="SY774" s="1"/>
      <c r="SZ774" s="1"/>
      <c r="TA774" s="1"/>
      <c r="TB774" s="1"/>
      <c r="TC774" s="1"/>
      <c r="TD774" s="1"/>
      <c r="TE774" s="1"/>
      <c r="TF774" s="1"/>
      <c r="TG774" s="1"/>
      <c r="TH774" s="1"/>
      <c r="TI774" s="1"/>
      <c r="TJ774" s="1"/>
      <c r="TK774" s="1"/>
      <c r="TL774" s="1"/>
      <c r="TM774" s="1"/>
      <c r="TN774" s="1"/>
      <c r="TO774" s="1"/>
      <c r="TP774" s="1"/>
      <c r="TQ774" s="1"/>
      <c r="TR774" s="1"/>
      <c r="TS774" s="1"/>
      <c r="TT774" s="1"/>
      <c r="TU774" s="1"/>
      <c r="TV774" s="1"/>
      <c r="TW774" s="1"/>
      <c r="TX774" s="1"/>
      <c r="TY774" s="1"/>
      <c r="TZ774" s="1"/>
      <c r="UA774" s="1"/>
      <c r="UB774" s="1"/>
      <c r="UC774" s="1"/>
      <c r="UD774" s="1"/>
      <c r="UE774" s="1"/>
      <c r="UF774" s="1"/>
      <c r="UG774" s="1"/>
      <c r="UH774" s="1"/>
      <c r="UI774" s="1"/>
      <c r="UJ774" s="1"/>
      <c r="UK774" s="1"/>
      <c r="UL774" s="1"/>
      <c r="UM774" s="1"/>
      <c r="UN774" s="1"/>
      <c r="UO774" s="1"/>
      <c r="UP774" s="1"/>
      <c r="UQ774" s="1"/>
      <c r="UR774" s="1"/>
      <c r="US774" s="1"/>
      <c r="UT774" s="1"/>
      <c r="UU774" s="1"/>
      <c r="UV774" s="1"/>
      <c r="UW774" s="1"/>
      <c r="UX774" s="1"/>
      <c r="UY774" s="1"/>
      <c r="UZ774" s="1"/>
      <c r="VA774" s="1"/>
      <c r="VB774" s="1"/>
      <c r="VC774" s="1"/>
      <c r="VD774" s="1"/>
      <c r="VE774" s="1"/>
      <c r="VF774" s="1"/>
      <c r="VG774" s="1"/>
      <c r="VH774" s="1"/>
      <c r="VI774" s="1"/>
      <c r="VJ774" s="1"/>
      <c r="VK774" s="1"/>
      <c r="VL774" s="1"/>
      <c r="VM774" s="1"/>
      <c r="VN774" s="1"/>
      <c r="VO774" s="1"/>
      <c r="VP774" s="1"/>
      <c r="VQ774" s="1"/>
      <c r="VR774" s="1"/>
      <c r="VS774" s="1"/>
      <c r="VT774" s="1"/>
      <c r="VU774" s="1"/>
      <c r="VV774" s="1"/>
      <c r="VW774" s="1"/>
      <c r="VX774" s="1"/>
      <c r="VY774" s="1"/>
      <c r="VZ774" s="1"/>
      <c r="WA774" s="1"/>
      <c r="WB774" s="1"/>
      <c r="WC774" s="1"/>
      <c r="WD774" s="1"/>
      <c r="WE774" s="1"/>
      <c r="WF774" s="1"/>
      <c r="WG774" s="1"/>
      <c r="WH774" s="1"/>
      <c r="WI774" s="1"/>
      <c r="WJ774" s="1"/>
      <c r="WK774" s="1"/>
      <c r="WL774" s="1"/>
      <c r="WM774" s="1"/>
      <c r="WN774" s="1"/>
      <c r="WO774" s="1"/>
      <c r="WP774" s="1"/>
      <c r="WQ774" s="1"/>
      <c r="WR774" s="1"/>
      <c r="WS774" s="1"/>
      <c r="WT774" s="1"/>
      <c r="WU774" s="1"/>
      <c r="WV774" s="1"/>
      <c r="WW774" s="1"/>
      <c r="WX774" s="1"/>
      <c r="WY774" s="1"/>
      <c r="WZ774" s="1"/>
      <c r="XA774" s="1"/>
      <c r="XB774" s="1"/>
      <c r="XC774" s="1"/>
      <c r="XD774" s="1"/>
      <c r="XE774" s="1"/>
      <c r="XF774" s="1"/>
      <c r="XG774" s="1"/>
      <c r="XH774" s="1"/>
      <c r="XI774" s="1"/>
      <c r="XJ774" s="1"/>
      <c r="XK774" s="1"/>
      <c r="XL774" s="1"/>
      <c r="XM774" s="1"/>
      <c r="XN774" s="1"/>
      <c r="XO774" s="1"/>
      <c r="XP774" s="1"/>
      <c r="XQ774" s="1"/>
      <c r="XR774" s="1"/>
      <c r="XS774" s="1"/>
      <c r="XT774" s="1"/>
      <c r="XU774" s="1"/>
      <c r="XV774" s="1"/>
      <c r="XW774" s="1"/>
      <c r="XX774" s="1"/>
      <c r="XY774" s="1"/>
      <c r="XZ774" s="1"/>
      <c r="YA774" s="1"/>
      <c r="YB774" s="1"/>
      <c r="YC774" s="1"/>
      <c r="YD774" s="1"/>
      <c r="YE774" s="1"/>
      <c r="YF774" s="1"/>
      <c r="YG774" s="1"/>
      <c r="YH774" s="1"/>
      <c r="YI774" s="1"/>
      <c r="YJ774" s="1"/>
      <c r="YK774" s="1"/>
      <c r="YL774" s="1"/>
      <c r="YM774" s="1"/>
      <c r="YN774" s="1"/>
      <c r="YO774" s="1"/>
      <c r="YP774" s="1"/>
      <c r="YQ774" s="1"/>
      <c r="YR774" s="1"/>
      <c r="YS774" s="1"/>
      <c r="YT774" s="1"/>
      <c r="YU774" s="1"/>
      <c r="YV774" s="1"/>
      <c r="YW774" s="1"/>
      <c r="YX774" s="1"/>
      <c r="YY774" s="1"/>
      <c r="YZ774" s="1"/>
      <c r="ZA774" s="1"/>
      <c r="ZB774" s="1"/>
      <c r="ZC774" s="1"/>
      <c r="ZD774" s="1"/>
      <c r="ZE774" s="1"/>
      <c r="ZF774" s="1"/>
      <c r="ZG774" s="1"/>
      <c r="ZH774" s="1"/>
      <c r="ZI774" s="1"/>
      <c r="ZJ774" s="1"/>
      <c r="ZK774" s="1"/>
    </row>
    <row r="775" spans="1:687">
      <c r="A775" s="1">
        <v>154.6</v>
      </c>
      <c r="B775" s="1">
        <v>23.0671272277832</v>
      </c>
      <c r="C775" s="1">
        <v>23.032760620117202</v>
      </c>
      <c r="D775" s="1">
        <v>23.0468940734863</v>
      </c>
      <c r="E775" s="1">
        <v>23.1102085113525</v>
      </c>
      <c r="F775" s="1">
        <v>23.077928543090799</v>
      </c>
      <c r="G775" s="1">
        <v>22.983642578125</v>
      </c>
      <c r="H775" s="1">
        <v>23.139188766479499</v>
      </c>
      <c r="I775" s="1">
        <v>23.139125823974599</v>
      </c>
      <c r="J775" s="1">
        <v>23.265815734863299</v>
      </c>
      <c r="K775" s="1">
        <v>23.294111251831101</v>
      </c>
      <c r="L775" s="1">
        <v>23.1242771148682</v>
      </c>
      <c r="M775" s="1">
        <v>23.185102462768601</v>
      </c>
      <c r="N775" s="1">
        <v>23.3167724609375</v>
      </c>
      <c r="O775" s="1">
        <v>23.400102615356399</v>
      </c>
      <c r="P775" s="1">
        <v>23.250127792358398</v>
      </c>
      <c r="Q775" s="1">
        <v>23.329473495483398</v>
      </c>
      <c r="R775" s="1">
        <v>23.390607833862301</v>
      </c>
      <c r="S775" s="1">
        <v>23.354001998901399</v>
      </c>
      <c r="T775" s="1">
        <v>23.561376571655298</v>
      </c>
      <c r="U775" s="1">
        <v>23.493579864501999</v>
      </c>
      <c r="V775" s="1">
        <v>23.119297027587901</v>
      </c>
      <c r="W775" s="1">
        <v>23.3545627593994</v>
      </c>
      <c r="X775" s="1">
        <v>23.278610229492202</v>
      </c>
      <c r="Y775" s="1">
        <v>23.281566619873001</v>
      </c>
      <c r="Z775" s="1">
        <v>23.273443222045898</v>
      </c>
      <c r="AA775" s="1">
        <v>23.3541259765625</v>
      </c>
      <c r="AB775" s="1">
        <v>23.311294555664102</v>
      </c>
      <c r="AC775" s="1">
        <v>23.223451614379901</v>
      </c>
      <c r="AD775" s="1">
        <v>23.1300354003906</v>
      </c>
      <c r="AE775" s="1">
        <v>23.016668319702099</v>
      </c>
      <c r="AF775" s="1">
        <v>23.065631866455099</v>
      </c>
      <c r="AG775" s="1">
        <v>23.234470367431602</v>
      </c>
      <c r="AH775" s="1">
        <v>23.235902786254901</v>
      </c>
      <c r="AI775" s="1">
        <v>23.3360404968262</v>
      </c>
      <c r="AJ775" s="1">
        <v>23.4231052398682</v>
      </c>
      <c r="AK775" s="1">
        <v>23.310703277587901</v>
      </c>
      <c r="AL775" s="1">
        <v>23.539089202880898</v>
      </c>
      <c r="AM775" s="1">
        <v>23.586215972900401</v>
      </c>
      <c r="AN775" s="1">
        <v>23.575788497924801</v>
      </c>
      <c r="AO775" s="1">
        <v>23.559383392333999</v>
      </c>
      <c r="AP775" s="1">
        <v>23.601997375488299</v>
      </c>
      <c r="AQ775" s="1">
        <v>23.627864837646499</v>
      </c>
      <c r="AR775" s="1">
        <v>23.5756645202637</v>
      </c>
      <c r="AS775" s="1">
        <v>23.635211944580099</v>
      </c>
      <c r="AT775" s="1">
        <v>23.4043979644775</v>
      </c>
      <c r="AU775" s="1">
        <v>23.57155418396</v>
      </c>
      <c r="AV775" s="1">
        <v>23.601469039916999</v>
      </c>
      <c r="AW775" s="1">
        <v>23.646293640136701</v>
      </c>
      <c r="AX775" s="1">
        <v>23.595149993896499</v>
      </c>
      <c r="AY775" s="1">
        <v>23.362779617309599</v>
      </c>
      <c r="AZ775" s="1">
        <v>23.431510925293001</v>
      </c>
      <c r="BA775" s="1">
        <v>23.216291427612301</v>
      </c>
      <c r="BB775" s="1">
        <v>23.141210556030298</v>
      </c>
      <c r="BC775" s="1">
        <v>22.997306823730501</v>
      </c>
      <c r="BD775" s="1">
        <v>22.991641998291001</v>
      </c>
      <c r="BE775" s="1">
        <v>23.0610256195068</v>
      </c>
      <c r="BF775" s="1">
        <v>23.1995449066162</v>
      </c>
      <c r="BG775" s="1">
        <v>23.329940795898398</v>
      </c>
      <c r="BH775" s="1">
        <v>23.427152633666999</v>
      </c>
      <c r="BI775" s="1">
        <v>23.554466247558601</v>
      </c>
      <c r="BJ775" s="1">
        <v>23.571336746215799</v>
      </c>
      <c r="BK775" s="1">
        <v>23.728502273559599</v>
      </c>
      <c r="BL775" s="1">
        <v>23.6462306976318</v>
      </c>
      <c r="BM775" s="1">
        <v>23.722337722778299</v>
      </c>
      <c r="BN775" s="1">
        <v>23.781450271606399</v>
      </c>
      <c r="BO775" s="1">
        <v>23.753280639648398</v>
      </c>
      <c r="BP775" s="1">
        <v>23.736564636230501</v>
      </c>
      <c r="BQ775" s="1">
        <v>23.739707946777301</v>
      </c>
      <c r="BR775" s="1">
        <v>23.728969573974599</v>
      </c>
      <c r="BS775" s="1">
        <v>23.716796875</v>
      </c>
      <c r="BT775" s="1">
        <v>23.767318725585898</v>
      </c>
      <c r="BU775" s="1">
        <v>23.6960048675537</v>
      </c>
      <c r="BV775" s="1">
        <v>23.5117588043213</v>
      </c>
      <c r="BW775" s="1">
        <v>23.567756652831999</v>
      </c>
      <c r="BX775" s="1">
        <v>23.371122360229499</v>
      </c>
      <c r="BY775" s="1">
        <v>23.3052864074707</v>
      </c>
      <c r="BZ775" s="1">
        <v>23.0662231445313</v>
      </c>
      <c r="CA775" s="1">
        <v>22.866569519043001</v>
      </c>
      <c r="CB775" s="1">
        <v>22.909370422363299</v>
      </c>
      <c r="CC775" s="1">
        <v>22.876468658447301</v>
      </c>
      <c r="CD775" s="1">
        <v>22.834913253784201</v>
      </c>
      <c r="CE775" s="1">
        <v>23.0070190429688</v>
      </c>
      <c r="CF775" s="1">
        <v>23.241724014282202</v>
      </c>
      <c r="CG775" s="1">
        <v>23.356927871704102</v>
      </c>
      <c r="CH775" s="1">
        <v>23.467432022094702</v>
      </c>
      <c r="CI775" s="1">
        <v>23.5777492523193</v>
      </c>
      <c r="CJ775" s="1">
        <v>23.652612686157202</v>
      </c>
      <c r="CK775" s="1">
        <v>23.643772125244102</v>
      </c>
      <c r="CL775" s="1">
        <v>23.7810764312744</v>
      </c>
      <c r="CM775" s="1">
        <v>23.6009712219238</v>
      </c>
      <c r="CN775" s="1">
        <v>23.790601730346701</v>
      </c>
      <c r="CO775" s="1">
        <v>23.711973190307599</v>
      </c>
      <c r="CP775" s="1">
        <v>23.718011856079102</v>
      </c>
      <c r="CQ775" s="1">
        <v>23.713342666626001</v>
      </c>
      <c r="CR775" s="1">
        <v>23.607227325439499</v>
      </c>
      <c r="CS775" s="1">
        <v>23.497999191284201</v>
      </c>
      <c r="CT775" s="1">
        <v>23.396957397460898</v>
      </c>
      <c r="CU775" s="1">
        <v>23.145351409912099</v>
      </c>
      <c r="CV775" s="1">
        <v>23.0330410003662</v>
      </c>
      <c r="CW775" s="1">
        <v>22.8135280609131</v>
      </c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  <c r="KH775" s="1"/>
      <c r="KI775" s="1"/>
      <c r="KJ775" s="1"/>
      <c r="KK775" s="1"/>
      <c r="KL775" s="1"/>
      <c r="KM775" s="1"/>
      <c r="KN775" s="1"/>
      <c r="KO775" s="1"/>
      <c r="KP775" s="1"/>
      <c r="KQ775" s="1"/>
      <c r="KR775" s="1"/>
      <c r="KS775" s="1"/>
      <c r="KT775" s="1"/>
      <c r="KU775" s="1"/>
      <c r="KV775" s="1"/>
      <c r="KW775" s="1"/>
      <c r="KX775" s="1"/>
      <c r="KY775" s="1"/>
      <c r="KZ775" s="1"/>
      <c r="LA775" s="1"/>
      <c r="LB775" s="1"/>
      <c r="LC775" s="1"/>
      <c r="LD775" s="1"/>
      <c r="LE775" s="1"/>
      <c r="LF775" s="1"/>
      <c r="LG775" s="1"/>
      <c r="LH775" s="1"/>
      <c r="LI775" s="1"/>
      <c r="LJ775" s="1"/>
      <c r="LK775" s="1"/>
      <c r="LL775" s="1"/>
      <c r="LM775" s="1"/>
      <c r="LN775" s="1"/>
      <c r="LO775" s="1"/>
      <c r="LP775" s="1"/>
      <c r="LQ775" s="1"/>
      <c r="LR775" s="1"/>
      <c r="LS775" s="1"/>
      <c r="LT775" s="1"/>
      <c r="LU775" s="1"/>
      <c r="LV775" s="1"/>
      <c r="LW775" s="1"/>
      <c r="LX775" s="1"/>
      <c r="LY775" s="1"/>
      <c r="LZ775" s="1"/>
      <c r="MA775" s="1"/>
      <c r="MB775" s="1"/>
      <c r="MC775" s="1"/>
      <c r="MD775" s="1"/>
      <c r="ME775" s="1"/>
      <c r="MF775" s="1"/>
      <c r="MG775" s="1"/>
      <c r="MH775" s="1"/>
      <c r="MI775" s="1"/>
      <c r="MJ775" s="1"/>
      <c r="MK775" s="1"/>
      <c r="ML775" s="1"/>
      <c r="MM775" s="1"/>
      <c r="MN775" s="1"/>
      <c r="MO775" s="1"/>
      <c r="MP775" s="1"/>
      <c r="MQ775" s="1"/>
      <c r="MR775" s="1"/>
      <c r="MS775" s="1"/>
      <c r="MT775" s="1"/>
      <c r="MU775" s="1"/>
      <c r="MV775" s="1"/>
      <c r="MW775" s="1"/>
      <c r="MX775" s="1"/>
      <c r="MY775" s="1"/>
      <c r="MZ775" s="1"/>
      <c r="NA775" s="1"/>
      <c r="NB775" s="1"/>
      <c r="NC775" s="1"/>
      <c r="ND775" s="1"/>
      <c r="NE775" s="1"/>
      <c r="NF775" s="1"/>
      <c r="NG775" s="1"/>
      <c r="NH775" s="1"/>
      <c r="NI775" s="1"/>
      <c r="NJ775" s="1"/>
      <c r="NK775" s="1"/>
      <c r="NL775" s="1"/>
      <c r="NM775" s="1"/>
      <c r="NN775" s="1"/>
      <c r="NO775" s="1"/>
      <c r="NP775" s="1"/>
      <c r="NQ775" s="1"/>
      <c r="NR775" s="1"/>
      <c r="NS775" s="1"/>
      <c r="NT775" s="1"/>
      <c r="NU775" s="1"/>
      <c r="NV775" s="1"/>
      <c r="NW775" s="1"/>
      <c r="NX775" s="1"/>
      <c r="NY775" s="1"/>
      <c r="NZ775" s="1"/>
      <c r="OA775" s="1"/>
      <c r="OB775" s="1"/>
      <c r="OC775" s="1"/>
      <c r="OD775" s="1"/>
      <c r="OE775" s="1"/>
      <c r="OF775" s="1"/>
      <c r="OG775" s="1"/>
      <c r="OH775" s="1"/>
      <c r="OI775" s="1"/>
      <c r="OJ775" s="1"/>
      <c r="OK775" s="1"/>
      <c r="OL775" s="1"/>
      <c r="OM775" s="1"/>
      <c r="ON775" s="1"/>
      <c r="OO775" s="1"/>
      <c r="OP775" s="1"/>
      <c r="OQ775" s="1"/>
      <c r="OR775" s="1"/>
      <c r="OS775" s="1"/>
      <c r="OT775" s="1"/>
      <c r="OU775" s="1"/>
      <c r="OV775" s="1"/>
      <c r="OW775" s="1"/>
      <c r="OX775" s="1"/>
      <c r="OY775" s="1"/>
      <c r="OZ775" s="1"/>
      <c r="PA775" s="1"/>
      <c r="PB775" s="1"/>
      <c r="PC775" s="1"/>
      <c r="PD775" s="1"/>
      <c r="PE775" s="1"/>
      <c r="PF775" s="1"/>
      <c r="PG775" s="1"/>
      <c r="PH775" s="1"/>
      <c r="PI775" s="1"/>
      <c r="PJ775" s="1"/>
      <c r="PK775" s="1"/>
      <c r="PL775" s="1"/>
      <c r="PM775" s="1"/>
      <c r="PN775" s="1"/>
      <c r="PO775" s="1"/>
      <c r="PP775" s="1"/>
      <c r="PQ775" s="1"/>
      <c r="PR775" s="1"/>
      <c r="PS775" s="1"/>
      <c r="PT775" s="1"/>
      <c r="PU775" s="1"/>
      <c r="PV775" s="1"/>
      <c r="PW775" s="1"/>
      <c r="PX775" s="1"/>
      <c r="PY775" s="1"/>
      <c r="PZ775" s="1"/>
      <c r="QA775" s="1"/>
      <c r="QB775" s="1"/>
      <c r="QC775" s="1"/>
      <c r="QD775" s="1"/>
      <c r="QE775" s="1"/>
      <c r="QF775" s="1"/>
      <c r="QG775" s="1"/>
      <c r="QH775" s="1"/>
      <c r="QI775" s="1"/>
      <c r="QJ775" s="1"/>
      <c r="QK775" s="1"/>
      <c r="QL775" s="1"/>
      <c r="QM775" s="1"/>
      <c r="QN775" s="1"/>
      <c r="QO775" s="1"/>
      <c r="QP775" s="1"/>
      <c r="QQ775" s="1"/>
      <c r="QR775" s="1"/>
      <c r="QS775" s="1"/>
      <c r="QT775" s="1"/>
      <c r="QU775" s="1"/>
      <c r="QV775" s="1"/>
      <c r="QW775" s="1"/>
      <c r="QX775" s="1"/>
      <c r="QY775" s="1"/>
      <c r="QZ775" s="1"/>
      <c r="RA775" s="1"/>
      <c r="RB775" s="1"/>
      <c r="RC775" s="1"/>
      <c r="RD775" s="1"/>
      <c r="RE775" s="1"/>
      <c r="RF775" s="1"/>
      <c r="RG775" s="1"/>
      <c r="RH775" s="1"/>
      <c r="RI775" s="1"/>
      <c r="RJ775" s="1"/>
      <c r="RK775" s="1"/>
      <c r="RL775" s="1"/>
      <c r="RM775" s="1"/>
      <c r="RN775" s="1"/>
      <c r="RO775" s="1"/>
      <c r="RP775" s="1"/>
      <c r="RQ775" s="1"/>
      <c r="RR775" s="1"/>
      <c r="RS775" s="1"/>
      <c r="RT775" s="1"/>
      <c r="RU775" s="1"/>
      <c r="RV775" s="1"/>
      <c r="RW775" s="1"/>
      <c r="RX775" s="1"/>
      <c r="RY775" s="1"/>
      <c r="RZ775" s="1"/>
      <c r="SA775" s="1"/>
      <c r="SB775" s="1"/>
      <c r="SC775" s="1"/>
      <c r="SD775" s="1"/>
      <c r="SE775" s="1"/>
      <c r="SF775" s="1"/>
      <c r="SG775" s="1"/>
      <c r="SH775" s="1"/>
      <c r="SI775" s="1"/>
      <c r="SJ775" s="1"/>
      <c r="SK775" s="1"/>
      <c r="SL775" s="1"/>
      <c r="SM775" s="1"/>
      <c r="SN775" s="1"/>
      <c r="SO775" s="1"/>
      <c r="SP775" s="1"/>
      <c r="SQ775" s="1"/>
      <c r="SR775" s="1"/>
      <c r="SS775" s="1"/>
      <c r="ST775" s="1"/>
      <c r="SU775" s="1"/>
      <c r="SV775" s="1"/>
      <c r="SW775" s="1"/>
      <c r="SX775" s="1"/>
      <c r="SY775" s="1"/>
      <c r="SZ775" s="1"/>
      <c r="TA775" s="1"/>
      <c r="TB775" s="1"/>
      <c r="TC775" s="1"/>
      <c r="TD775" s="1"/>
      <c r="TE775" s="1"/>
      <c r="TF775" s="1"/>
      <c r="TG775" s="1"/>
      <c r="TH775" s="1"/>
      <c r="TI775" s="1"/>
      <c r="TJ775" s="1"/>
      <c r="TK775" s="1"/>
      <c r="TL775" s="1"/>
      <c r="TM775" s="1"/>
      <c r="TN775" s="1"/>
      <c r="TO775" s="1"/>
      <c r="TP775" s="1"/>
      <c r="TQ775" s="1"/>
      <c r="TR775" s="1"/>
      <c r="TS775" s="1"/>
      <c r="TT775" s="1"/>
      <c r="TU775" s="1"/>
      <c r="TV775" s="1"/>
      <c r="TW775" s="1"/>
      <c r="TX775" s="1"/>
      <c r="TY775" s="1"/>
      <c r="TZ775" s="1"/>
      <c r="UA775" s="1"/>
      <c r="UB775" s="1"/>
      <c r="UC775" s="1"/>
      <c r="UD775" s="1"/>
      <c r="UE775" s="1"/>
      <c r="UF775" s="1"/>
      <c r="UG775" s="1"/>
      <c r="UH775" s="1"/>
      <c r="UI775" s="1"/>
      <c r="UJ775" s="1"/>
      <c r="UK775" s="1"/>
      <c r="UL775" s="1"/>
      <c r="UM775" s="1"/>
      <c r="UN775" s="1"/>
      <c r="UO775" s="1"/>
      <c r="UP775" s="1"/>
      <c r="UQ775" s="1"/>
      <c r="UR775" s="1"/>
      <c r="US775" s="1"/>
      <c r="UT775" s="1"/>
      <c r="UU775" s="1"/>
      <c r="UV775" s="1"/>
      <c r="UW775" s="1"/>
      <c r="UX775" s="1"/>
      <c r="UY775" s="1"/>
      <c r="UZ775" s="1"/>
      <c r="VA775" s="1"/>
      <c r="VB775" s="1"/>
      <c r="VC775" s="1"/>
      <c r="VD775" s="1"/>
      <c r="VE775" s="1"/>
      <c r="VF775" s="1"/>
      <c r="VG775" s="1"/>
      <c r="VH775" s="1"/>
      <c r="VI775" s="1"/>
      <c r="VJ775" s="1"/>
      <c r="VK775" s="1"/>
      <c r="VL775" s="1"/>
      <c r="VM775" s="1"/>
      <c r="VN775" s="1"/>
      <c r="VO775" s="1"/>
      <c r="VP775" s="1"/>
      <c r="VQ775" s="1"/>
      <c r="VR775" s="1"/>
      <c r="VS775" s="1"/>
      <c r="VT775" s="1"/>
      <c r="VU775" s="1"/>
      <c r="VV775" s="1"/>
      <c r="VW775" s="1"/>
      <c r="VX775" s="1"/>
      <c r="VY775" s="1"/>
      <c r="VZ775" s="1"/>
      <c r="WA775" s="1"/>
      <c r="WB775" s="1"/>
      <c r="WC775" s="1"/>
      <c r="WD775" s="1"/>
      <c r="WE775" s="1"/>
      <c r="WF775" s="1"/>
      <c r="WG775" s="1"/>
      <c r="WH775" s="1"/>
      <c r="WI775" s="1"/>
      <c r="WJ775" s="1"/>
      <c r="WK775" s="1"/>
      <c r="WL775" s="1"/>
      <c r="WM775" s="1"/>
      <c r="WN775" s="1"/>
      <c r="WO775" s="1"/>
      <c r="WP775" s="1"/>
      <c r="WQ775" s="1"/>
      <c r="WR775" s="1"/>
      <c r="WS775" s="1"/>
      <c r="WT775" s="1"/>
      <c r="WU775" s="1"/>
      <c r="WV775" s="1"/>
      <c r="WW775" s="1"/>
      <c r="WX775" s="1"/>
      <c r="WY775" s="1"/>
      <c r="WZ775" s="1"/>
      <c r="XA775" s="1"/>
      <c r="XB775" s="1"/>
      <c r="XC775" s="1"/>
      <c r="XD775" s="1"/>
      <c r="XE775" s="1"/>
      <c r="XF775" s="1"/>
      <c r="XG775" s="1"/>
      <c r="XH775" s="1"/>
      <c r="XI775" s="1"/>
      <c r="XJ775" s="1"/>
      <c r="XK775" s="1"/>
      <c r="XL775" s="1"/>
      <c r="XM775" s="1"/>
      <c r="XN775" s="1"/>
      <c r="XO775" s="1"/>
      <c r="XP775" s="1"/>
      <c r="XQ775" s="1"/>
      <c r="XR775" s="1"/>
      <c r="XS775" s="1"/>
      <c r="XT775" s="1"/>
      <c r="XU775" s="1"/>
      <c r="XV775" s="1"/>
      <c r="XW775" s="1"/>
      <c r="XX775" s="1"/>
      <c r="XY775" s="1"/>
      <c r="XZ775" s="1"/>
      <c r="YA775" s="1"/>
      <c r="YB775" s="1"/>
      <c r="YC775" s="1"/>
      <c r="YD775" s="1"/>
      <c r="YE775" s="1"/>
      <c r="YF775" s="1"/>
      <c r="YG775" s="1"/>
      <c r="YH775" s="1"/>
      <c r="YI775" s="1"/>
      <c r="YJ775" s="1"/>
      <c r="YK775" s="1"/>
      <c r="YL775" s="1"/>
      <c r="YM775" s="1"/>
      <c r="YN775" s="1"/>
      <c r="YO775" s="1"/>
      <c r="YP775" s="1"/>
      <c r="YQ775" s="1"/>
      <c r="YR775" s="1"/>
      <c r="YS775" s="1"/>
      <c r="YT775" s="1"/>
      <c r="YU775" s="1"/>
      <c r="YV775" s="1"/>
      <c r="YW775" s="1"/>
      <c r="YX775" s="1"/>
      <c r="YY775" s="1"/>
      <c r="YZ775" s="1"/>
      <c r="ZA775" s="1"/>
      <c r="ZB775" s="1"/>
      <c r="ZC775" s="1"/>
      <c r="ZD775" s="1"/>
      <c r="ZE775" s="1"/>
      <c r="ZF775" s="1"/>
      <c r="ZG775" s="1"/>
      <c r="ZH775" s="1"/>
      <c r="ZI775" s="1"/>
      <c r="ZJ775" s="1"/>
      <c r="ZK775" s="1"/>
    </row>
    <row r="776" spans="1:687">
      <c r="A776" s="1">
        <v>154.80000000000001</v>
      </c>
      <c r="B776" s="1">
        <v>23.0962314605713</v>
      </c>
      <c r="C776" s="1">
        <v>23.0604038238525</v>
      </c>
      <c r="D776" s="1">
        <v>23.076683044433601</v>
      </c>
      <c r="E776" s="1">
        <v>23.137165069580099</v>
      </c>
      <c r="F776" s="1">
        <v>23.104417800903299</v>
      </c>
      <c r="G776" s="1">
        <v>23.0138053894043</v>
      </c>
      <c r="H776" s="1">
        <v>23.1683235168457</v>
      </c>
      <c r="I776" s="1">
        <v>23.1683540344238</v>
      </c>
      <c r="J776" s="1">
        <v>23.2949523925781</v>
      </c>
      <c r="K776" s="1">
        <v>23.322219848632798</v>
      </c>
      <c r="L776" s="1">
        <v>23.1517639160156</v>
      </c>
      <c r="M776" s="1">
        <v>23.215887069702099</v>
      </c>
      <c r="N776" s="1">
        <v>23.3473091125488</v>
      </c>
      <c r="O776" s="1">
        <v>23.4282417297363</v>
      </c>
      <c r="P776" s="1">
        <v>23.280290603637699</v>
      </c>
      <c r="Q776" s="1">
        <v>23.359542846679702</v>
      </c>
      <c r="R776" s="1">
        <v>23.419277191162099</v>
      </c>
      <c r="S776" s="1">
        <v>23.382421493530298</v>
      </c>
      <c r="T776" s="1">
        <v>23.591009140014599</v>
      </c>
      <c r="U776" s="1">
        <v>23.5215950012207</v>
      </c>
      <c r="V776" s="1">
        <v>23.147655487060501</v>
      </c>
      <c r="W776" s="1">
        <v>23.3815803527832</v>
      </c>
      <c r="X776" s="1">
        <v>23.308275222778299</v>
      </c>
      <c r="Y776" s="1">
        <v>23.309364318847699</v>
      </c>
      <c r="Z776" s="1">
        <v>23.3017387390137</v>
      </c>
      <c r="AA776" s="1">
        <v>23.383043289184599</v>
      </c>
      <c r="AB776" s="1">
        <v>23.339963912963899</v>
      </c>
      <c r="AC776" s="1">
        <v>23.251777648925799</v>
      </c>
      <c r="AD776" s="1">
        <v>23.1580200195313</v>
      </c>
      <c r="AE776" s="1">
        <v>23.0480766296387</v>
      </c>
      <c r="AF776" s="1">
        <v>23.094831466674801</v>
      </c>
      <c r="AG776" s="1">
        <v>23.264104843139599</v>
      </c>
      <c r="AH776" s="1">
        <v>23.2680263519287</v>
      </c>
      <c r="AI776" s="1">
        <v>23.3659553527832</v>
      </c>
      <c r="AJ776" s="1">
        <v>23.4527702331543</v>
      </c>
      <c r="AK776" s="1">
        <v>23.340398788452099</v>
      </c>
      <c r="AL776" s="1">
        <v>23.5673522949219</v>
      </c>
      <c r="AM776" s="1">
        <v>23.616441726684599</v>
      </c>
      <c r="AN776" s="1">
        <v>23.605514526367202</v>
      </c>
      <c r="AO776" s="1">
        <v>23.587802886962901</v>
      </c>
      <c r="AP776" s="1">
        <v>23.633872985839801</v>
      </c>
      <c r="AQ776" s="1">
        <v>23.6575622558594</v>
      </c>
      <c r="AR776" s="1">
        <v>23.604892730712901</v>
      </c>
      <c r="AS776" s="1">
        <v>23.664192199706999</v>
      </c>
      <c r="AT776" s="1">
        <v>23.4324131011963</v>
      </c>
      <c r="AU776" s="1">
        <v>23.601282119751001</v>
      </c>
      <c r="AV776" s="1">
        <v>23.630977630615199</v>
      </c>
      <c r="AW776" s="1">
        <v>23.6747741699219</v>
      </c>
      <c r="AX776" s="1">
        <v>23.6243782043457</v>
      </c>
      <c r="AY776" s="1">
        <v>23.39306640625</v>
      </c>
      <c r="AZ776" s="1">
        <v>23.458063125610401</v>
      </c>
      <c r="BA776" s="1">
        <v>23.245552062988299</v>
      </c>
      <c r="BB776" s="1">
        <v>23.170688629150401</v>
      </c>
      <c r="BC776" s="1">
        <v>23.0273132324219</v>
      </c>
      <c r="BD776" s="1">
        <v>23.019189834594702</v>
      </c>
      <c r="BE776" s="1">
        <v>23.091405868530298</v>
      </c>
      <c r="BF776" s="1">
        <v>23.228929519653299</v>
      </c>
      <c r="BG776" s="1">
        <v>23.3593559265137</v>
      </c>
      <c r="BH776" s="1">
        <v>23.457191467285199</v>
      </c>
      <c r="BI776" s="1">
        <v>23.582044601440401</v>
      </c>
      <c r="BJ776" s="1">
        <v>23.601158142089801</v>
      </c>
      <c r="BK776" s="1">
        <v>23.7571716308594</v>
      </c>
      <c r="BL776" s="1">
        <v>23.676486968994102</v>
      </c>
      <c r="BM776" s="1">
        <v>23.750789642333999</v>
      </c>
      <c r="BN776" s="1">
        <v>23.811458587646499</v>
      </c>
      <c r="BO776" s="1">
        <v>23.779739379882798</v>
      </c>
      <c r="BP776" s="1">
        <v>23.766353607177699</v>
      </c>
      <c r="BQ776" s="1">
        <v>23.768905639648398</v>
      </c>
      <c r="BR776" s="1">
        <v>23.758541107177699</v>
      </c>
      <c r="BS776" s="1">
        <v>23.745653152465799</v>
      </c>
      <c r="BT776" s="1">
        <v>23.795303344726602</v>
      </c>
      <c r="BU776" s="1">
        <v>23.723583221435501</v>
      </c>
      <c r="BV776" s="1">
        <v>23.538682937622099</v>
      </c>
      <c r="BW776" s="1">
        <v>23.599414825439499</v>
      </c>
      <c r="BX776" s="1">
        <v>23.401502609252901</v>
      </c>
      <c r="BY776" s="1">
        <v>23.332586288452099</v>
      </c>
      <c r="BZ776" s="1">
        <v>23.094799041748001</v>
      </c>
      <c r="CA776" s="1">
        <v>22.892871856689499</v>
      </c>
      <c r="CB776" s="1">
        <v>22.936140060424801</v>
      </c>
      <c r="CC776" s="1">
        <v>22.9058227539063</v>
      </c>
      <c r="CD776" s="1">
        <v>22.866102218627901</v>
      </c>
      <c r="CE776" s="1">
        <v>23.0372123718262</v>
      </c>
      <c r="CF776" s="1">
        <v>23.2711391448975</v>
      </c>
      <c r="CG776" s="1">
        <v>23.385377883911101</v>
      </c>
      <c r="CH776" s="1">
        <v>23.496910095214801</v>
      </c>
      <c r="CI776" s="1">
        <v>23.6057949066162</v>
      </c>
      <c r="CJ776" s="1">
        <v>23.680688858032202</v>
      </c>
      <c r="CK776" s="1">
        <v>23.672285079956101</v>
      </c>
      <c r="CL776" s="1">
        <v>23.8116130828857</v>
      </c>
      <c r="CM776" s="1">
        <v>23.629203796386701</v>
      </c>
      <c r="CN776" s="1">
        <v>23.820205688476602</v>
      </c>
      <c r="CO776" s="1">
        <v>23.738960266113299</v>
      </c>
      <c r="CP776" s="1">
        <v>23.7469291687012</v>
      </c>
      <c r="CQ776" s="1">
        <v>23.7447814941406</v>
      </c>
      <c r="CR776" s="1">
        <v>23.6373901367188</v>
      </c>
      <c r="CS776" s="1">
        <v>23.526077270507798</v>
      </c>
      <c r="CT776" s="1">
        <v>23.424381256103501</v>
      </c>
      <c r="CU776" s="1">
        <v>23.173397064208999</v>
      </c>
      <c r="CV776" s="1">
        <v>23.0604343414307</v>
      </c>
      <c r="CW776" s="1">
        <v>22.845340728759801</v>
      </c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  <c r="KH776" s="1"/>
      <c r="KI776" s="1"/>
      <c r="KJ776" s="1"/>
      <c r="KK776" s="1"/>
      <c r="KL776" s="1"/>
      <c r="KM776" s="1"/>
      <c r="KN776" s="1"/>
      <c r="KO776" s="1"/>
      <c r="KP776" s="1"/>
      <c r="KQ776" s="1"/>
      <c r="KR776" s="1"/>
      <c r="KS776" s="1"/>
      <c r="KT776" s="1"/>
      <c r="KU776" s="1"/>
      <c r="KV776" s="1"/>
      <c r="KW776" s="1"/>
      <c r="KX776" s="1"/>
      <c r="KY776" s="1"/>
      <c r="KZ776" s="1"/>
      <c r="LA776" s="1"/>
      <c r="LB776" s="1"/>
      <c r="LC776" s="1"/>
      <c r="LD776" s="1"/>
      <c r="LE776" s="1"/>
      <c r="LF776" s="1"/>
      <c r="LG776" s="1"/>
      <c r="LH776" s="1"/>
      <c r="LI776" s="1"/>
      <c r="LJ776" s="1"/>
      <c r="LK776" s="1"/>
      <c r="LL776" s="1"/>
      <c r="LM776" s="1"/>
      <c r="LN776" s="1"/>
      <c r="LO776" s="1"/>
      <c r="LP776" s="1"/>
      <c r="LQ776" s="1"/>
      <c r="LR776" s="1"/>
      <c r="LS776" s="1"/>
      <c r="LT776" s="1"/>
      <c r="LU776" s="1"/>
      <c r="LV776" s="1"/>
      <c r="LW776" s="1"/>
      <c r="LX776" s="1"/>
      <c r="LY776" s="1"/>
      <c r="LZ776" s="1"/>
      <c r="MA776" s="1"/>
      <c r="MB776" s="1"/>
      <c r="MC776" s="1"/>
      <c r="MD776" s="1"/>
      <c r="ME776" s="1"/>
      <c r="MF776" s="1"/>
      <c r="MG776" s="1"/>
      <c r="MH776" s="1"/>
      <c r="MI776" s="1"/>
      <c r="MJ776" s="1"/>
      <c r="MK776" s="1"/>
      <c r="ML776" s="1"/>
      <c r="MM776" s="1"/>
      <c r="MN776" s="1"/>
      <c r="MO776" s="1"/>
      <c r="MP776" s="1"/>
      <c r="MQ776" s="1"/>
      <c r="MR776" s="1"/>
      <c r="MS776" s="1"/>
      <c r="MT776" s="1"/>
      <c r="MU776" s="1"/>
      <c r="MV776" s="1"/>
      <c r="MW776" s="1"/>
      <c r="MX776" s="1"/>
      <c r="MY776" s="1"/>
      <c r="MZ776" s="1"/>
      <c r="NA776" s="1"/>
      <c r="NB776" s="1"/>
      <c r="NC776" s="1"/>
      <c r="ND776" s="1"/>
      <c r="NE776" s="1"/>
      <c r="NF776" s="1"/>
      <c r="NG776" s="1"/>
      <c r="NH776" s="1"/>
      <c r="NI776" s="1"/>
      <c r="NJ776" s="1"/>
      <c r="NK776" s="1"/>
      <c r="NL776" s="1"/>
      <c r="NM776" s="1"/>
      <c r="NN776" s="1"/>
      <c r="NO776" s="1"/>
      <c r="NP776" s="1"/>
      <c r="NQ776" s="1"/>
      <c r="NR776" s="1"/>
      <c r="NS776" s="1"/>
      <c r="NT776" s="1"/>
      <c r="NU776" s="1"/>
      <c r="NV776" s="1"/>
      <c r="NW776" s="1"/>
      <c r="NX776" s="1"/>
      <c r="NY776" s="1"/>
      <c r="NZ776" s="1"/>
      <c r="OA776" s="1"/>
      <c r="OB776" s="1"/>
      <c r="OC776" s="1"/>
      <c r="OD776" s="1"/>
      <c r="OE776" s="1"/>
      <c r="OF776" s="1"/>
      <c r="OG776" s="1"/>
      <c r="OH776" s="1"/>
      <c r="OI776" s="1"/>
      <c r="OJ776" s="1"/>
      <c r="OK776" s="1"/>
      <c r="OL776" s="1"/>
      <c r="OM776" s="1"/>
      <c r="ON776" s="1"/>
      <c r="OO776" s="1"/>
      <c r="OP776" s="1"/>
      <c r="OQ776" s="1"/>
      <c r="OR776" s="1"/>
      <c r="OS776" s="1"/>
      <c r="OT776" s="1"/>
      <c r="OU776" s="1"/>
      <c r="OV776" s="1"/>
      <c r="OW776" s="1"/>
      <c r="OX776" s="1"/>
      <c r="OY776" s="1"/>
      <c r="OZ776" s="1"/>
      <c r="PA776" s="1"/>
      <c r="PB776" s="1"/>
      <c r="PC776" s="1"/>
      <c r="PD776" s="1"/>
      <c r="PE776" s="1"/>
      <c r="PF776" s="1"/>
      <c r="PG776" s="1"/>
      <c r="PH776" s="1"/>
      <c r="PI776" s="1"/>
      <c r="PJ776" s="1"/>
      <c r="PK776" s="1"/>
      <c r="PL776" s="1"/>
      <c r="PM776" s="1"/>
      <c r="PN776" s="1"/>
      <c r="PO776" s="1"/>
      <c r="PP776" s="1"/>
      <c r="PQ776" s="1"/>
      <c r="PR776" s="1"/>
      <c r="PS776" s="1"/>
      <c r="PT776" s="1"/>
      <c r="PU776" s="1"/>
      <c r="PV776" s="1"/>
      <c r="PW776" s="1"/>
      <c r="PX776" s="1"/>
      <c r="PY776" s="1"/>
      <c r="PZ776" s="1"/>
      <c r="QA776" s="1"/>
      <c r="QB776" s="1"/>
      <c r="QC776" s="1"/>
      <c r="QD776" s="1"/>
      <c r="QE776" s="1"/>
      <c r="QF776" s="1"/>
      <c r="QG776" s="1"/>
      <c r="QH776" s="1"/>
      <c r="QI776" s="1"/>
      <c r="QJ776" s="1"/>
      <c r="QK776" s="1"/>
      <c r="QL776" s="1"/>
      <c r="QM776" s="1"/>
      <c r="QN776" s="1"/>
      <c r="QO776" s="1"/>
      <c r="QP776" s="1"/>
      <c r="QQ776" s="1"/>
      <c r="QR776" s="1"/>
      <c r="QS776" s="1"/>
      <c r="QT776" s="1"/>
      <c r="QU776" s="1"/>
      <c r="QV776" s="1"/>
      <c r="QW776" s="1"/>
      <c r="QX776" s="1"/>
      <c r="QY776" s="1"/>
      <c r="QZ776" s="1"/>
      <c r="RA776" s="1"/>
      <c r="RB776" s="1"/>
      <c r="RC776" s="1"/>
      <c r="RD776" s="1"/>
      <c r="RE776" s="1"/>
      <c r="RF776" s="1"/>
      <c r="RG776" s="1"/>
      <c r="RH776" s="1"/>
      <c r="RI776" s="1"/>
      <c r="RJ776" s="1"/>
      <c r="RK776" s="1"/>
      <c r="RL776" s="1"/>
      <c r="RM776" s="1"/>
      <c r="RN776" s="1"/>
      <c r="RO776" s="1"/>
      <c r="RP776" s="1"/>
      <c r="RQ776" s="1"/>
      <c r="RR776" s="1"/>
      <c r="RS776" s="1"/>
      <c r="RT776" s="1"/>
      <c r="RU776" s="1"/>
      <c r="RV776" s="1"/>
      <c r="RW776" s="1"/>
      <c r="RX776" s="1"/>
      <c r="RY776" s="1"/>
      <c r="RZ776" s="1"/>
      <c r="SA776" s="1"/>
      <c r="SB776" s="1"/>
      <c r="SC776" s="1"/>
      <c r="SD776" s="1"/>
      <c r="SE776" s="1"/>
      <c r="SF776" s="1"/>
      <c r="SG776" s="1"/>
      <c r="SH776" s="1"/>
      <c r="SI776" s="1"/>
      <c r="SJ776" s="1"/>
      <c r="SK776" s="1"/>
      <c r="SL776" s="1"/>
      <c r="SM776" s="1"/>
      <c r="SN776" s="1"/>
      <c r="SO776" s="1"/>
      <c r="SP776" s="1"/>
      <c r="SQ776" s="1"/>
      <c r="SR776" s="1"/>
      <c r="SS776" s="1"/>
      <c r="ST776" s="1"/>
      <c r="SU776" s="1"/>
      <c r="SV776" s="1"/>
      <c r="SW776" s="1"/>
      <c r="SX776" s="1"/>
      <c r="SY776" s="1"/>
      <c r="SZ776" s="1"/>
      <c r="TA776" s="1"/>
      <c r="TB776" s="1"/>
      <c r="TC776" s="1"/>
      <c r="TD776" s="1"/>
      <c r="TE776" s="1"/>
      <c r="TF776" s="1"/>
      <c r="TG776" s="1"/>
      <c r="TH776" s="1"/>
      <c r="TI776" s="1"/>
      <c r="TJ776" s="1"/>
      <c r="TK776" s="1"/>
      <c r="TL776" s="1"/>
      <c r="TM776" s="1"/>
      <c r="TN776" s="1"/>
      <c r="TO776" s="1"/>
      <c r="TP776" s="1"/>
      <c r="TQ776" s="1"/>
      <c r="TR776" s="1"/>
      <c r="TS776" s="1"/>
      <c r="TT776" s="1"/>
      <c r="TU776" s="1"/>
      <c r="TV776" s="1"/>
      <c r="TW776" s="1"/>
      <c r="TX776" s="1"/>
      <c r="TY776" s="1"/>
      <c r="TZ776" s="1"/>
      <c r="UA776" s="1"/>
      <c r="UB776" s="1"/>
      <c r="UC776" s="1"/>
      <c r="UD776" s="1"/>
      <c r="UE776" s="1"/>
      <c r="UF776" s="1"/>
      <c r="UG776" s="1"/>
      <c r="UH776" s="1"/>
      <c r="UI776" s="1"/>
      <c r="UJ776" s="1"/>
      <c r="UK776" s="1"/>
      <c r="UL776" s="1"/>
      <c r="UM776" s="1"/>
      <c r="UN776" s="1"/>
      <c r="UO776" s="1"/>
      <c r="UP776" s="1"/>
      <c r="UQ776" s="1"/>
      <c r="UR776" s="1"/>
      <c r="US776" s="1"/>
      <c r="UT776" s="1"/>
      <c r="UU776" s="1"/>
      <c r="UV776" s="1"/>
      <c r="UW776" s="1"/>
      <c r="UX776" s="1"/>
      <c r="UY776" s="1"/>
      <c r="UZ776" s="1"/>
      <c r="VA776" s="1"/>
      <c r="VB776" s="1"/>
      <c r="VC776" s="1"/>
      <c r="VD776" s="1"/>
      <c r="VE776" s="1"/>
      <c r="VF776" s="1"/>
      <c r="VG776" s="1"/>
      <c r="VH776" s="1"/>
      <c r="VI776" s="1"/>
      <c r="VJ776" s="1"/>
      <c r="VK776" s="1"/>
      <c r="VL776" s="1"/>
      <c r="VM776" s="1"/>
      <c r="VN776" s="1"/>
      <c r="VO776" s="1"/>
      <c r="VP776" s="1"/>
      <c r="VQ776" s="1"/>
      <c r="VR776" s="1"/>
      <c r="VS776" s="1"/>
      <c r="VT776" s="1"/>
      <c r="VU776" s="1"/>
      <c r="VV776" s="1"/>
      <c r="VW776" s="1"/>
      <c r="VX776" s="1"/>
      <c r="VY776" s="1"/>
      <c r="VZ776" s="1"/>
      <c r="WA776" s="1"/>
      <c r="WB776" s="1"/>
      <c r="WC776" s="1"/>
      <c r="WD776" s="1"/>
      <c r="WE776" s="1"/>
      <c r="WF776" s="1"/>
      <c r="WG776" s="1"/>
      <c r="WH776" s="1"/>
      <c r="WI776" s="1"/>
      <c r="WJ776" s="1"/>
      <c r="WK776" s="1"/>
      <c r="WL776" s="1"/>
      <c r="WM776" s="1"/>
      <c r="WN776" s="1"/>
      <c r="WO776" s="1"/>
      <c r="WP776" s="1"/>
      <c r="WQ776" s="1"/>
      <c r="WR776" s="1"/>
      <c r="WS776" s="1"/>
      <c r="WT776" s="1"/>
      <c r="WU776" s="1"/>
      <c r="WV776" s="1"/>
      <c r="WW776" s="1"/>
      <c r="WX776" s="1"/>
      <c r="WY776" s="1"/>
      <c r="WZ776" s="1"/>
      <c r="XA776" s="1"/>
      <c r="XB776" s="1"/>
      <c r="XC776" s="1"/>
      <c r="XD776" s="1"/>
      <c r="XE776" s="1"/>
      <c r="XF776" s="1"/>
      <c r="XG776" s="1"/>
      <c r="XH776" s="1"/>
      <c r="XI776" s="1"/>
      <c r="XJ776" s="1"/>
      <c r="XK776" s="1"/>
      <c r="XL776" s="1"/>
      <c r="XM776" s="1"/>
      <c r="XN776" s="1"/>
      <c r="XO776" s="1"/>
      <c r="XP776" s="1"/>
      <c r="XQ776" s="1"/>
      <c r="XR776" s="1"/>
      <c r="XS776" s="1"/>
      <c r="XT776" s="1"/>
      <c r="XU776" s="1"/>
      <c r="XV776" s="1"/>
      <c r="XW776" s="1"/>
      <c r="XX776" s="1"/>
      <c r="XY776" s="1"/>
      <c r="XZ776" s="1"/>
      <c r="YA776" s="1"/>
      <c r="YB776" s="1"/>
      <c r="YC776" s="1"/>
      <c r="YD776" s="1"/>
      <c r="YE776" s="1"/>
      <c r="YF776" s="1"/>
      <c r="YG776" s="1"/>
      <c r="YH776" s="1"/>
      <c r="YI776" s="1"/>
      <c r="YJ776" s="1"/>
      <c r="YK776" s="1"/>
      <c r="YL776" s="1"/>
      <c r="YM776" s="1"/>
      <c r="YN776" s="1"/>
      <c r="YO776" s="1"/>
      <c r="YP776" s="1"/>
      <c r="YQ776" s="1"/>
      <c r="YR776" s="1"/>
      <c r="YS776" s="1"/>
      <c r="YT776" s="1"/>
      <c r="YU776" s="1"/>
      <c r="YV776" s="1"/>
      <c r="YW776" s="1"/>
      <c r="YX776" s="1"/>
      <c r="YY776" s="1"/>
      <c r="YZ776" s="1"/>
      <c r="ZA776" s="1"/>
      <c r="ZB776" s="1"/>
      <c r="ZC776" s="1"/>
      <c r="ZD776" s="1"/>
      <c r="ZE776" s="1"/>
      <c r="ZF776" s="1"/>
      <c r="ZG776" s="1"/>
      <c r="ZH776" s="1"/>
      <c r="ZI776" s="1"/>
      <c r="ZJ776" s="1"/>
      <c r="ZK776" s="1"/>
    </row>
    <row r="777" spans="1:687">
      <c r="A777" s="1">
        <v>155</v>
      </c>
      <c r="B777" s="1">
        <v>23.1310939788818</v>
      </c>
      <c r="C777" s="1">
        <v>23.093803405761701</v>
      </c>
      <c r="D777" s="1">
        <v>23.112106323242202</v>
      </c>
      <c r="E777" s="1">
        <v>23.169692993164102</v>
      </c>
      <c r="F777" s="1">
        <v>23.136604309081999</v>
      </c>
      <c r="G777" s="1">
        <v>23.04953956604</v>
      </c>
      <c r="H777" s="1">
        <v>23.203311920166001</v>
      </c>
      <c r="I777" s="1">
        <v>23.203435897827099</v>
      </c>
      <c r="J777" s="1">
        <v>23.329347610473601</v>
      </c>
      <c r="K777" s="1">
        <v>23.356056213378899</v>
      </c>
      <c r="L777" s="1">
        <v>23.184696197509801</v>
      </c>
      <c r="M777" s="1">
        <v>23.252027511596701</v>
      </c>
      <c r="N777" s="1">
        <v>23.383480072021499</v>
      </c>
      <c r="O777" s="1">
        <v>23.462451934814499</v>
      </c>
      <c r="P777" s="1">
        <v>23.316337585449201</v>
      </c>
      <c r="Q777" s="1">
        <v>23.395494461059599</v>
      </c>
      <c r="R777" s="1">
        <v>23.453517913818398</v>
      </c>
      <c r="S777" s="1">
        <v>23.4164123535156</v>
      </c>
      <c r="T777" s="1">
        <v>23.626214981079102</v>
      </c>
      <c r="U777" s="1">
        <v>23.555212020873999</v>
      </c>
      <c r="V777" s="1">
        <v>23.18186378479</v>
      </c>
      <c r="W777" s="1">
        <v>23.414264678955099</v>
      </c>
      <c r="X777" s="1">
        <v>23.343481063842798</v>
      </c>
      <c r="Y777" s="1">
        <v>23.342298507690401</v>
      </c>
      <c r="Z777" s="1">
        <v>23.3354797363281</v>
      </c>
      <c r="AA777" s="1">
        <v>23.418094635009801</v>
      </c>
      <c r="AB777" s="1">
        <v>23.3744220733643</v>
      </c>
      <c r="AC777" s="1">
        <v>23.285924911498999</v>
      </c>
      <c r="AD777" s="1">
        <v>23.191576004028299</v>
      </c>
      <c r="AE777" s="1">
        <v>23.085647583007798</v>
      </c>
      <c r="AF777" s="1">
        <v>23.130128860473601</v>
      </c>
      <c r="AG777" s="1">
        <v>23.299932479858398</v>
      </c>
      <c r="AH777" s="1">
        <v>23.3063144683838</v>
      </c>
      <c r="AI777" s="1">
        <v>23.401813507080099</v>
      </c>
      <c r="AJ777" s="1">
        <v>23.4879150390625</v>
      </c>
      <c r="AK777" s="1">
        <v>23.375728607177699</v>
      </c>
      <c r="AL777" s="1">
        <v>23.601375579833999</v>
      </c>
      <c r="AM777" s="1">
        <v>23.652580261230501</v>
      </c>
      <c r="AN777" s="1">
        <v>23.6409397125244</v>
      </c>
      <c r="AO777" s="1">
        <v>23.621889114379901</v>
      </c>
      <c r="AP777" s="1">
        <v>23.6715698242188</v>
      </c>
      <c r="AQ777" s="1">
        <v>23.692705154418899</v>
      </c>
      <c r="AR777" s="1">
        <v>23.639631271362301</v>
      </c>
      <c r="AS777" s="1">
        <v>23.698743820190401</v>
      </c>
      <c r="AT777" s="1">
        <v>23.465845108032202</v>
      </c>
      <c r="AU777" s="1">
        <v>23.636207580566399</v>
      </c>
      <c r="AV777" s="1">
        <v>23.666276931762699</v>
      </c>
      <c r="AW777" s="1">
        <v>23.708860397338899</v>
      </c>
      <c r="AX777" s="1">
        <v>23.6591796875</v>
      </c>
      <c r="AY777" s="1">
        <v>23.4292697906494</v>
      </c>
      <c r="AZ777" s="1">
        <v>23.490341186523398</v>
      </c>
      <c r="BA777" s="1">
        <v>23.280227661132798</v>
      </c>
      <c r="BB777" s="1">
        <v>23.2057704925537</v>
      </c>
      <c r="BC777" s="1">
        <v>23.063423156738299</v>
      </c>
      <c r="BD777" s="1">
        <v>23.0527458190918</v>
      </c>
      <c r="BE777" s="1">
        <v>23.1274223327637</v>
      </c>
      <c r="BF777" s="1">
        <v>23.2638244628906</v>
      </c>
      <c r="BG777" s="1">
        <v>23.394218444824201</v>
      </c>
      <c r="BH777" s="1">
        <v>23.4931755065918</v>
      </c>
      <c r="BI777" s="1">
        <v>23.6154460906982</v>
      </c>
      <c r="BJ777" s="1">
        <v>23.6374835968018</v>
      </c>
      <c r="BK777" s="1">
        <v>23.791690826416001</v>
      </c>
      <c r="BL777" s="1">
        <v>23.712999343872099</v>
      </c>
      <c r="BM777" s="1">
        <v>23.785093307495099</v>
      </c>
      <c r="BN777" s="1">
        <v>23.847255706787099</v>
      </c>
      <c r="BO777" s="1">
        <v>23.811830520629901</v>
      </c>
      <c r="BP777" s="1">
        <v>23.802087783813501</v>
      </c>
      <c r="BQ777" s="1">
        <v>23.8038005828857</v>
      </c>
      <c r="BR777" s="1">
        <v>23.793714523315401</v>
      </c>
      <c r="BS777" s="1">
        <v>23.7806720733643</v>
      </c>
      <c r="BT777" s="1">
        <v>23.8292942047119</v>
      </c>
      <c r="BU777" s="1">
        <v>23.756641387939499</v>
      </c>
      <c r="BV777" s="1">
        <v>23.571149826049801</v>
      </c>
      <c r="BW777" s="1">
        <v>23.6368293762207</v>
      </c>
      <c r="BX777" s="1">
        <v>23.4376735687256</v>
      </c>
      <c r="BY777" s="1">
        <v>23.365674972534201</v>
      </c>
      <c r="BZ777" s="1">
        <v>23.129072189331101</v>
      </c>
      <c r="CA777" s="1">
        <v>22.925090789794901</v>
      </c>
      <c r="CB777" s="1">
        <v>22.968980789184599</v>
      </c>
      <c r="CC777" s="1">
        <v>22.940996170043899</v>
      </c>
      <c r="CD777" s="1">
        <v>22.903081893920898</v>
      </c>
      <c r="CE777" s="1">
        <v>23.0730094909668</v>
      </c>
      <c r="CF777" s="1">
        <v>23.306501388549801</v>
      </c>
      <c r="CG777" s="1">
        <v>23.419277191162099</v>
      </c>
      <c r="CH777" s="1">
        <v>23.532178878784201</v>
      </c>
      <c r="CI777" s="1">
        <v>23.640098571777301</v>
      </c>
      <c r="CJ777" s="1">
        <v>23.714555740356399</v>
      </c>
      <c r="CK777" s="1">
        <v>23.706151962280298</v>
      </c>
      <c r="CL777" s="1">
        <v>23.847349166870099</v>
      </c>
      <c r="CM777" s="1">
        <v>23.662977218627901</v>
      </c>
      <c r="CN777" s="1">
        <v>23.855503082275401</v>
      </c>
      <c r="CO777" s="1">
        <v>23.771396636962901</v>
      </c>
      <c r="CP777" s="1">
        <v>23.781793594360401</v>
      </c>
      <c r="CQ777" s="1">
        <v>23.781761169433601</v>
      </c>
      <c r="CR777" s="1">
        <v>23.6736545562744</v>
      </c>
      <c r="CS777" s="1">
        <v>23.5600681304932</v>
      </c>
      <c r="CT777" s="1">
        <v>23.457595825195298</v>
      </c>
      <c r="CU777" s="1">
        <v>23.207139968872099</v>
      </c>
      <c r="CV777" s="1">
        <v>23.0936794281006</v>
      </c>
      <c r="CW777" s="1">
        <v>22.883192062377901</v>
      </c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  <c r="KH777" s="1"/>
      <c r="KI777" s="1"/>
      <c r="KJ777" s="1"/>
      <c r="KK777" s="1"/>
      <c r="KL777" s="1"/>
      <c r="KM777" s="1"/>
      <c r="KN777" s="1"/>
      <c r="KO777" s="1"/>
      <c r="KP777" s="1"/>
      <c r="KQ777" s="1"/>
      <c r="KR777" s="1"/>
      <c r="KS777" s="1"/>
      <c r="KT777" s="1"/>
      <c r="KU777" s="1"/>
      <c r="KV777" s="1"/>
      <c r="KW777" s="1"/>
      <c r="KX777" s="1"/>
      <c r="KY777" s="1"/>
      <c r="KZ777" s="1"/>
      <c r="LA777" s="1"/>
      <c r="LB777" s="1"/>
      <c r="LC777" s="1"/>
      <c r="LD777" s="1"/>
      <c r="LE777" s="1"/>
      <c r="LF777" s="1"/>
      <c r="LG777" s="1"/>
      <c r="LH777" s="1"/>
      <c r="LI777" s="1"/>
      <c r="LJ777" s="1"/>
      <c r="LK777" s="1"/>
      <c r="LL777" s="1"/>
      <c r="LM777" s="1"/>
      <c r="LN777" s="1"/>
      <c r="LO777" s="1"/>
      <c r="LP777" s="1"/>
      <c r="LQ777" s="1"/>
      <c r="LR777" s="1"/>
      <c r="LS777" s="1"/>
      <c r="LT777" s="1"/>
      <c r="LU777" s="1"/>
      <c r="LV777" s="1"/>
      <c r="LW777" s="1"/>
      <c r="LX777" s="1"/>
      <c r="LY777" s="1"/>
      <c r="LZ777" s="1"/>
      <c r="MA777" s="1"/>
      <c r="MB777" s="1"/>
      <c r="MC777" s="1"/>
      <c r="MD777" s="1"/>
      <c r="ME777" s="1"/>
      <c r="MF777" s="1"/>
      <c r="MG777" s="1"/>
      <c r="MH777" s="1"/>
      <c r="MI777" s="1"/>
      <c r="MJ777" s="1"/>
      <c r="MK777" s="1"/>
      <c r="ML777" s="1"/>
      <c r="MM777" s="1"/>
      <c r="MN777" s="1"/>
      <c r="MO777" s="1"/>
      <c r="MP777" s="1"/>
      <c r="MQ777" s="1"/>
      <c r="MR777" s="1"/>
      <c r="MS777" s="1"/>
      <c r="MT777" s="1"/>
      <c r="MU777" s="1"/>
      <c r="MV777" s="1"/>
      <c r="MW777" s="1"/>
      <c r="MX777" s="1"/>
      <c r="MY777" s="1"/>
      <c r="MZ777" s="1"/>
      <c r="NA777" s="1"/>
      <c r="NB777" s="1"/>
      <c r="NC777" s="1"/>
      <c r="ND777" s="1"/>
      <c r="NE777" s="1"/>
      <c r="NF777" s="1"/>
      <c r="NG777" s="1"/>
      <c r="NH777" s="1"/>
      <c r="NI777" s="1"/>
      <c r="NJ777" s="1"/>
      <c r="NK777" s="1"/>
      <c r="NL777" s="1"/>
      <c r="NM777" s="1"/>
      <c r="NN777" s="1"/>
      <c r="NO777" s="1"/>
      <c r="NP777" s="1"/>
      <c r="NQ777" s="1"/>
      <c r="NR777" s="1"/>
      <c r="NS777" s="1"/>
      <c r="NT777" s="1"/>
      <c r="NU777" s="1"/>
      <c r="NV777" s="1"/>
      <c r="NW777" s="1"/>
      <c r="NX777" s="1"/>
      <c r="NY777" s="1"/>
      <c r="NZ777" s="1"/>
      <c r="OA777" s="1"/>
      <c r="OB777" s="1"/>
      <c r="OC777" s="1"/>
      <c r="OD777" s="1"/>
      <c r="OE777" s="1"/>
      <c r="OF777" s="1"/>
      <c r="OG777" s="1"/>
      <c r="OH777" s="1"/>
      <c r="OI777" s="1"/>
      <c r="OJ777" s="1"/>
      <c r="OK777" s="1"/>
      <c r="OL777" s="1"/>
      <c r="OM777" s="1"/>
      <c r="ON777" s="1"/>
      <c r="OO777" s="1"/>
      <c r="OP777" s="1"/>
      <c r="OQ777" s="1"/>
      <c r="OR777" s="1"/>
      <c r="OS777" s="1"/>
      <c r="OT777" s="1"/>
      <c r="OU777" s="1"/>
      <c r="OV777" s="1"/>
      <c r="OW777" s="1"/>
      <c r="OX777" s="1"/>
      <c r="OY777" s="1"/>
      <c r="OZ777" s="1"/>
      <c r="PA777" s="1"/>
      <c r="PB777" s="1"/>
      <c r="PC777" s="1"/>
      <c r="PD777" s="1"/>
      <c r="PE777" s="1"/>
      <c r="PF777" s="1"/>
      <c r="PG777" s="1"/>
      <c r="PH777" s="1"/>
      <c r="PI777" s="1"/>
      <c r="PJ777" s="1"/>
      <c r="PK777" s="1"/>
      <c r="PL777" s="1"/>
      <c r="PM777" s="1"/>
      <c r="PN777" s="1"/>
      <c r="PO777" s="1"/>
      <c r="PP777" s="1"/>
      <c r="PQ777" s="1"/>
      <c r="PR777" s="1"/>
      <c r="PS777" s="1"/>
      <c r="PT777" s="1"/>
      <c r="PU777" s="1"/>
      <c r="PV777" s="1"/>
      <c r="PW777" s="1"/>
      <c r="PX777" s="1"/>
      <c r="PY777" s="1"/>
      <c r="PZ777" s="1"/>
      <c r="QA777" s="1"/>
      <c r="QB777" s="1"/>
      <c r="QC777" s="1"/>
      <c r="QD777" s="1"/>
      <c r="QE777" s="1"/>
      <c r="QF777" s="1"/>
      <c r="QG777" s="1"/>
      <c r="QH777" s="1"/>
      <c r="QI777" s="1"/>
      <c r="QJ777" s="1"/>
      <c r="QK777" s="1"/>
      <c r="QL777" s="1"/>
      <c r="QM777" s="1"/>
      <c r="QN777" s="1"/>
      <c r="QO777" s="1"/>
      <c r="QP777" s="1"/>
      <c r="QQ777" s="1"/>
      <c r="QR777" s="1"/>
      <c r="QS777" s="1"/>
      <c r="QT777" s="1"/>
      <c r="QU777" s="1"/>
      <c r="QV777" s="1"/>
      <c r="QW777" s="1"/>
      <c r="QX777" s="1"/>
      <c r="QY777" s="1"/>
      <c r="QZ777" s="1"/>
      <c r="RA777" s="1"/>
      <c r="RB777" s="1"/>
      <c r="RC777" s="1"/>
      <c r="RD777" s="1"/>
      <c r="RE777" s="1"/>
      <c r="RF777" s="1"/>
      <c r="RG777" s="1"/>
      <c r="RH777" s="1"/>
      <c r="RI777" s="1"/>
      <c r="RJ777" s="1"/>
      <c r="RK777" s="1"/>
      <c r="RL777" s="1"/>
      <c r="RM777" s="1"/>
      <c r="RN777" s="1"/>
      <c r="RO777" s="1"/>
      <c r="RP777" s="1"/>
      <c r="RQ777" s="1"/>
      <c r="RR777" s="1"/>
      <c r="RS777" s="1"/>
      <c r="RT777" s="1"/>
      <c r="RU777" s="1"/>
      <c r="RV777" s="1"/>
      <c r="RW777" s="1"/>
      <c r="RX777" s="1"/>
      <c r="RY777" s="1"/>
      <c r="RZ777" s="1"/>
      <c r="SA777" s="1"/>
      <c r="SB777" s="1"/>
      <c r="SC777" s="1"/>
      <c r="SD777" s="1"/>
      <c r="SE777" s="1"/>
      <c r="SF777" s="1"/>
      <c r="SG777" s="1"/>
      <c r="SH777" s="1"/>
      <c r="SI777" s="1"/>
      <c r="SJ777" s="1"/>
      <c r="SK777" s="1"/>
      <c r="SL777" s="1"/>
      <c r="SM777" s="1"/>
      <c r="SN777" s="1"/>
      <c r="SO777" s="1"/>
      <c r="SP777" s="1"/>
      <c r="SQ777" s="1"/>
      <c r="SR777" s="1"/>
      <c r="SS777" s="1"/>
      <c r="ST777" s="1"/>
      <c r="SU777" s="1"/>
      <c r="SV777" s="1"/>
      <c r="SW777" s="1"/>
      <c r="SX777" s="1"/>
      <c r="SY777" s="1"/>
      <c r="SZ777" s="1"/>
      <c r="TA777" s="1"/>
      <c r="TB777" s="1"/>
      <c r="TC777" s="1"/>
      <c r="TD777" s="1"/>
      <c r="TE777" s="1"/>
      <c r="TF777" s="1"/>
      <c r="TG777" s="1"/>
      <c r="TH777" s="1"/>
      <c r="TI777" s="1"/>
      <c r="TJ777" s="1"/>
      <c r="TK777" s="1"/>
      <c r="TL777" s="1"/>
      <c r="TM777" s="1"/>
      <c r="TN777" s="1"/>
      <c r="TO777" s="1"/>
      <c r="TP777" s="1"/>
      <c r="TQ777" s="1"/>
      <c r="TR777" s="1"/>
      <c r="TS777" s="1"/>
      <c r="TT777" s="1"/>
      <c r="TU777" s="1"/>
      <c r="TV777" s="1"/>
      <c r="TW777" s="1"/>
      <c r="TX777" s="1"/>
      <c r="TY777" s="1"/>
      <c r="TZ777" s="1"/>
      <c r="UA777" s="1"/>
      <c r="UB777" s="1"/>
      <c r="UC777" s="1"/>
      <c r="UD777" s="1"/>
      <c r="UE777" s="1"/>
      <c r="UF777" s="1"/>
      <c r="UG777" s="1"/>
      <c r="UH777" s="1"/>
      <c r="UI777" s="1"/>
      <c r="UJ777" s="1"/>
      <c r="UK777" s="1"/>
      <c r="UL777" s="1"/>
      <c r="UM777" s="1"/>
      <c r="UN777" s="1"/>
      <c r="UO777" s="1"/>
      <c r="UP777" s="1"/>
      <c r="UQ777" s="1"/>
      <c r="UR777" s="1"/>
      <c r="US777" s="1"/>
      <c r="UT777" s="1"/>
      <c r="UU777" s="1"/>
      <c r="UV777" s="1"/>
      <c r="UW777" s="1"/>
      <c r="UX777" s="1"/>
      <c r="UY777" s="1"/>
      <c r="UZ777" s="1"/>
      <c r="VA777" s="1"/>
      <c r="VB777" s="1"/>
      <c r="VC777" s="1"/>
      <c r="VD777" s="1"/>
      <c r="VE777" s="1"/>
      <c r="VF777" s="1"/>
      <c r="VG777" s="1"/>
      <c r="VH777" s="1"/>
      <c r="VI777" s="1"/>
      <c r="VJ777" s="1"/>
      <c r="VK777" s="1"/>
      <c r="VL777" s="1"/>
      <c r="VM777" s="1"/>
      <c r="VN777" s="1"/>
      <c r="VO777" s="1"/>
      <c r="VP777" s="1"/>
      <c r="VQ777" s="1"/>
      <c r="VR777" s="1"/>
      <c r="VS777" s="1"/>
      <c r="VT777" s="1"/>
      <c r="VU777" s="1"/>
      <c r="VV777" s="1"/>
      <c r="VW777" s="1"/>
      <c r="VX777" s="1"/>
      <c r="VY777" s="1"/>
      <c r="VZ777" s="1"/>
      <c r="WA777" s="1"/>
      <c r="WB777" s="1"/>
      <c r="WC777" s="1"/>
      <c r="WD777" s="1"/>
      <c r="WE777" s="1"/>
      <c r="WF777" s="1"/>
      <c r="WG777" s="1"/>
      <c r="WH777" s="1"/>
      <c r="WI777" s="1"/>
      <c r="WJ777" s="1"/>
      <c r="WK777" s="1"/>
      <c r="WL777" s="1"/>
      <c r="WM777" s="1"/>
      <c r="WN777" s="1"/>
      <c r="WO777" s="1"/>
      <c r="WP777" s="1"/>
      <c r="WQ777" s="1"/>
      <c r="WR777" s="1"/>
      <c r="WS777" s="1"/>
      <c r="WT777" s="1"/>
      <c r="WU777" s="1"/>
      <c r="WV777" s="1"/>
      <c r="WW777" s="1"/>
      <c r="WX777" s="1"/>
      <c r="WY777" s="1"/>
      <c r="WZ777" s="1"/>
      <c r="XA777" s="1"/>
      <c r="XB777" s="1"/>
      <c r="XC777" s="1"/>
      <c r="XD777" s="1"/>
      <c r="XE777" s="1"/>
      <c r="XF777" s="1"/>
      <c r="XG777" s="1"/>
      <c r="XH777" s="1"/>
      <c r="XI777" s="1"/>
      <c r="XJ777" s="1"/>
      <c r="XK777" s="1"/>
      <c r="XL777" s="1"/>
      <c r="XM777" s="1"/>
      <c r="XN777" s="1"/>
      <c r="XO777" s="1"/>
      <c r="XP777" s="1"/>
      <c r="XQ777" s="1"/>
      <c r="XR777" s="1"/>
      <c r="XS777" s="1"/>
      <c r="XT777" s="1"/>
      <c r="XU777" s="1"/>
      <c r="XV777" s="1"/>
      <c r="XW777" s="1"/>
      <c r="XX777" s="1"/>
      <c r="XY777" s="1"/>
      <c r="XZ777" s="1"/>
      <c r="YA777" s="1"/>
      <c r="YB777" s="1"/>
      <c r="YC777" s="1"/>
      <c r="YD777" s="1"/>
      <c r="YE777" s="1"/>
      <c r="YF777" s="1"/>
      <c r="YG777" s="1"/>
      <c r="YH777" s="1"/>
      <c r="YI777" s="1"/>
      <c r="YJ777" s="1"/>
      <c r="YK777" s="1"/>
      <c r="YL777" s="1"/>
      <c r="YM777" s="1"/>
      <c r="YN777" s="1"/>
      <c r="YO777" s="1"/>
      <c r="YP777" s="1"/>
      <c r="YQ777" s="1"/>
      <c r="YR777" s="1"/>
      <c r="YS777" s="1"/>
      <c r="YT777" s="1"/>
      <c r="YU777" s="1"/>
      <c r="YV777" s="1"/>
      <c r="YW777" s="1"/>
      <c r="YX777" s="1"/>
      <c r="YY777" s="1"/>
      <c r="YZ777" s="1"/>
      <c r="ZA777" s="1"/>
      <c r="ZB777" s="1"/>
      <c r="ZC777" s="1"/>
      <c r="ZD777" s="1"/>
      <c r="ZE777" s="1"/>
      <c r="ZF777" s="1"/>
      <c r="ZG777" s="1"/>
      <c r="ZH777" s="1"/>
      <c r="ZI777" s="1"/>
      <c r="ZJ777" s="1"/>
      <c r="ZK777" s="1"/>
    </row>
    <row r="778" spans="1:687">
      <c r="A778" s="1">
        <v>155.19999999999999</v>
      </c>
      <c r="B778" s="1">
        <v>23.170658111572301</v>
      </c>
      <c r="C778" s="1">
        <v>23.1320285797119</v>
      </c>
      <c r="D778" s="1">
        <v>23.152168273925799</v>
      </c>
      <c r="E778" s="1">
        <v>23.20676612854</v>
      </c>
      <c r="F778" s="1">
        <v>23.173677444458001</v>
      </c>
      <c r="G778" s="1">
        <v>23.089849472045898</v>
      </c>
      <c r="H778" s="1">
        <v>23.243280410766602</v>
      </c>
      <c r="I778" s="1">
        <v>23.243373870849599</v>
      </c>
      <c r="J778" s="1">
        <v>23.3680095672607</v>
      </c>
      <c r="K778" s="1">
        <v>23.3945617675781</v>
      </c>
      <c r="L778" s="1">
        <v>23.222206115722699</v>
      </c>
      <c r="M778" s="1">
        <v>23.292430877685501</v>
      </c>
      <c r="N778" s="1">
        <v>23.4241943359375</v>
      </c>
      <c r="O778" s="1">
        <v>23.501703262329102</v>
      </c>
      <c r="P778" s="1">
        <v>23.357301712036101</v>
      </c>
      <c r="Q778" s="1">
        <v>23.436241149902301</v>
      </c>
      <c r="R778" s="1">
        <v>23.492397308349599</v>
      </c>
      <c r="S778" s="1">
        <v>23.455074310302699</v>
      </c>
      <c r="T778" s="1">
        <v>23.665966033935501</v>
      </c>
      <c r="U778" s="1">
        <v>23.593437194824201</v>
      </c>
      <c r="V778" s="1">
        <v>23.220993041992202</v>
      </c>
      <c r="W778" s="1">
        <v>23.451681137085</v>
      </c>
      <c r="X778" s="1">
        <v>23.383323669433601</v>
      </c>
      <c r="Y778" s="1">
        <v>23.3795261383057</v>
      </c>
      <c r="Z778" s="1">
        <v>23.373704910278299</v>
      </c>
      <c r="AA778" s="1">
        <v>23.458187103271499</v>
      </c>
      <c r="AB778" s="1">
        <v>23.4137363433838</v>
      </c>
      <c r="AC778" s="1">
        <v>23.324928283691399</v>
      </c>
      <c r="AD778" s="1">
        <v>23.229707717895501</v>
      </c>
      <c r="AE778" s="1">
        <v>23.128231048583999</v>
      </c>
      <c r="AF778" s="1">
        <v>23.1704711914063</v>
      </c>
      <c r="AG778" s="1">
        <v>23.340772628784201</v>
      </c>
      <c r="AH778" s="1">
        <v>23.349643707275401</v>
      </c>
      <c r="AI778" s="1">
        <v>23.442592620849599</v>
      </c>
      <c r="AJ778" s="1">
        <v>23.527603149414102</v>
      </c>
      <c r="AK778" s="1">
        <v>23.415634155273398</v>
      </c>
      <c r="AL778" s="1">
        <v>23.6399745941162</v>
      </c>
      <c r="AM778" s="1">
        <v>23.693637847900401</v>
      </c>
      <c r="AN778" s="1">
        <v>23.681032180786101</v>
      </c>
      <c r="AO778" s="1">
        <v>23.6606750488281</v>
      </c>
      <c r="AP778" s="1">
        <v>23.714057922363299</v>
      </c>
      <c r="AQ778" s="1">
        <v>23.7322692871094</v>
      </c>
      <c r="AR778" s="1">
        <v>23.6788845062256</v>
      </c>
      <c r="AS778" s="1">
        <v>23.7380275726318</v>
      </c>
      <c r="AT778" s="1">
        <v>23.503602981567401</v>
      </c>
      <c r="AU778" s="1">
        <v>23.6753044128418</v>
      </c>
      <c r="AV778" s="1">
        <v>23.706275939941399</v>
      </c>
      <c r="AW778" s="1">
        <v>23.747676849365199</v>
      </c>
      <c r="AX778" s="1">
        <v>23.698680877685501</v>
      </c>
      <c r="AY778" s="1">
        <v>23.4703273773193</v>
      </c>
      <c r="AZ778" s="1">
        <v>23.527540206909201</v>
      </c>
      <c r="BA778" s="1">
        <v>23.319263458251999</v>
      </c>
      <c r="BB778" s="1">
        <v>23.245552062988299</v>
      </c>
      <c r="BC778" s="1">
        <v>23.1045742034912</v>
      </c>
      <c r="BD778" s="1">
        <v>23.091281890869102</v>
      </c>
      <c r="BE778" s="1">
        <v>23.167982101440401</v>
      </c>
      <c r="BF778" s="1">
        <v>23.3032321929932</v>
      </c>
      <c r="BG778" s="1">
        <v>23.4335021972656</v>
      </c>
      <c r="BH778" s="1">
        <v>23.5340461730957</v>
      </c>
      <c r="BI778" s="1">
        <v>23.653795242309599</v>
      </c>
      <c r="BJ778" s="1">
        <v>23.679164886474599</v>
      </c>
      <c r="BK778" s="1">
        <v>23.831037521362301</v>
      </c>
      <c r="BL778" s="1">
        <v>23.754743576049801</v>
      </c>
      <c r="BM778" s="1">
        <v>23.824314117431602</v>
      </c>
      <c r="BN778" s="1">
        <v>23.887815475463899</v>
      </c>
      <c r="BO778" s="1">
        <v>23.848686218261701</v>
      </c>
      <c r="BP778" s="1">
        <v>23.8427410125732</v>
      </c>
      <c r="BQ778" s="1">
        <v>23.843425750732401</v>
      </c>
      <c r="BR778" s="1">
        <v>23.83349609375</v>
      </c>
      <c r="BS778" s="1">
        <v>23.820827484130898</v>
      </c>
      <c r="BT778" s="1">
        <v>23.868328094482401</v>
      </c>
      <c r="BU778" s="1">
        <v>23.794151306152301</v>
      </c>
      <c r="BV778" s="1">
        <v>23.6082553863525</v>
      </c>
      <c r="BW778" s="1">
        <v>23.6789150238037</v>
      </c>
      <c r="BX778" s="1">
        <v>23.4784832000732</v>
      </c>
      <c r="BY778" s="1">
        <v>23.403682708740199</v>
      </c>
      <c r="BZ778" s="1">
        <v>23.168199539184599</v>
      </c>
      <c r="CA778" s="1">
        <v>22.962381362915</v>
      </c>
      <c r="CB778" s="1">
        <v>23.0069885253906</v>
      </c>
      <c r="CC778" s="1">
        <v>22.980964660644499</v>
      </c>
      <c r="CD778" s="1">
        <v>22.9447937011719</v>
      </c>
      <c r="CE778" s="1">
        <v>23.1134147644043</v>
      </c>
      <c r="CF778" s="1">
        <v>23.346654891967798</v>
      </c>
      <c r="CG778" s="1">
        <v>23.457689285278299</v>
      </c>
      <c r="CH778" s="1">
        <v>23.572332382202099</v>
      </c>
      <c r="CI778" s="1">
        <v>23.679630279541001</v>
      </c>
      <c r="CJ778" s="1">
        <v>23.753187179565401</v>
      </c>
      <c r="CK778" s="1">
        <v>23.744501113891602</v>
      </c>
      <c r="CL778" s="1">
        <v>23.887285232543899</v>
      </c>
      <c r="CM778" s="1">
        <v>23.701265335083001</v>
      </c>
      <c r="CN778" s="1">
        <v>23.895534515380898</v>
      </c>
      <c r="CO778" s="1">
        <v>23.808406829833999</v>
      </c>
      <c r="CP778" s="1">
        <v>23.821729660034201</v>
      </c>
      <c r="CQ778" s="1">
        <v>23.8230381011963</v>
      </c>
      <c r="CR778" s="1">
        <v>23.714899063110401</v>
      </c>
      <c r="CS778" s="1">
        <v>23.599071502685501</v>
      </c>
      <c r="CT778" s="1">
        <v>23.4956970214844</v>
      </c>
      <c r="CU778" s="1">
        <v>23.2456455230713</v>
      </c>
      <c r="CV778" s="1">
        <v>23.131778717041001</v>
      </c>
      <c r="CW778" s="1">
        <v>22.925930023193398</v>
      </c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  <c r="KH778" s="1"/>
      <c r="KI778" s="1"/>
      <c r="KJ778" s="1"/>
      <c r="KK778" s="1"/>
      <c r="KL778" s="1"/>
      <c r="KM778" s="1"/>
      <c r="KN778" s="1"/>
      <c r="KO778" s="1"/>
      <c r="KP778" s="1"/>
      <c r="KQ778" s="1"/>
      <c r="KR778" s="1"/>
      <c r="KS778" s="1"/>
      <c r="KT778" s="1"/>
      <c r="KU778" s="1"/>
      <c r="KV778" s="1"/>
      <c r="KW778" s="1"/>
      <c r="KX778" s="1"/>
      <c r="KY778" s="1"/>
      <c r="KZ778" s="1"/>
      <c r="LA778" s="1"/>
      <c r="LB778" s="1"/>
      <c r="LC778" s="1"/>
      <c r="LD778" s="1"/>
      <c r="LE778" s="1"/>
      <c r="LF778" s="1"/>
      <c r="LG778" s="1"/>
      <c r="LH778" s="1"/>
      <c r="LI778" s="1"/>
      <c r="LJ778" s="1"/>
      <c r="LK778" s="1"/>
      <c r="LL778" s="1"/>
      <c r="LM778" s="1"/>
      <c r="LN778" s="1"/>
      <c r="LO778" s="1"/>
      <c r="LP778" s="1"/>
      <c r="LQ778" s="1"/>
      <c r="LR778" s="1"/>
      <c r="LS778" s="1"/>
      <c r="LT778" s="1"/>
      <c r="LU778" s="1"/>
      <c r="LV778" s="1"/>
      <c r="LW778" s="1"/>
      <c r="LX778" s="1"/>
      <c r="LY778" s="1"/>
      <c r="LZ778" s="1"/>
      <c r="MA778" s="1"/>
      <c r="MB778" s="1"/>
      <c r="MC778" s="1"/>
      <c r="MD778" s="1"/>
      <c r="ME778" s="1"/>
      <c r="MF778" s="1"/>
      <c r="MG778" s="1"/>
      <c r="MH778" s="1"/>
      <c r="MI778" s="1"/>
      <c r="MJ778" s="1"/>
      <c r="MK778" s="1"/>
      <c r="ML778" s="1"/>
      <c r="MM778" s="1"/>
      <c r="MN778" s="1"/>
      <c r="MO778" s="1"/>
      <c r="MP778" s="1"/>
      <c r="MQ778" s="1"/>
      <c r="MR778" s="1"/>
      <c r="MS778" s="1"/>
      <c r="MT778" s="1"/>
      <c r="MU778" s="1"/>
      <c r="MV778" s="1"/>
      <c r="MW778" s="1"/>
      <c r="MX778" s="1"/>
      <c r="MY778" s="1"/>
      <c r="MZ778" s="1"/>
      <c r="NA778" s="1"/>
      <c r="NB778" s="1"/>
      <c r="NC778" s="1"/>
      <c r="ND778" s="1"/>
      <c r="NE778" s="1"/>
      <c r="NF778" s="1"/>
      <c r="NG778" s="1"/>
      <c r="NH778" s="1"/>
      <c r="NI778" s="1"/>
      <c r="NJ778" s="1"/>
      <c r="NK778" s="1"/>
      <c r="NL778" s="1"/>
      <c r="NM778" s="1"/>
      <c r="NN778" s="1"/>
      <c r="NO778" s="1"/>
      <c r="NP778" s="1"/>
      <c r="NQ778" s="1"/>
      <c r="NR778" s="1"/>
      <c r="NS778" s="1"/>
      <c r="NT778" s="1"/>
      <c r="NU778" s="1"/>
      <c r="NV778" s="1"/>
      <c r="NW778" s="1"/>
      <c r="NX778" s="1"/>
      <c r="NY778" s="1"/>
      <c r="NZ778" s="1"/>
      <c r="OA778" s="1"/>
      <c r="OB778" s="1"/>
      <c r="OC778" s="1"/>
      <c r="OD778" s="1"/>
      <c r="OE778" s="1"/>
      <c r="OF778" s="1"/>
      <c r="OG778" s="1"/>
      <c r="OH778" s="1"/>
      <c r="OI778" s="1"/>
      <c r="OJ778" s="1"/>
      <c r="OK778" s="1"/>
      <c r="OL778" s="1"/>
      <c r="OM778" s="1"/>
      <c r="ON778" s="1"/>
      <c r="OO778" s="1"/>
      <c r="OP778" s="1"/>
      <c r="OQ778" s="1"/>
      <c r="OR778" s="1"/>
      <c r="OS778" s="1"/>
      <c r="OT778" s="1"/>
      <c r="OU778" s="1"/>
      <c r="OV778" s="1"/>
      <c r="OW778" s="1"/>
      <c r="OX778" s="1"/>
      <c r="OY778" s="1"/>
      <c r="OZ778" s="1"/>
      <c r="PA778" s="1"/>
      <c r="PB778" s="1"/>
      <c r="PC778" s="1"/>
      <c r="PD778" s="1"/>
      <c r="PE778" s="1"/>
      <c r="PF778" s="1"/>
      <c r="PG778" s="1"/>
      <c r="PH778" s="1"/>
      <c r="PI778" s="1"/>
      <c r="PJ778" s="1"/>
      <c r="PK778" s="1"/>
      <c r="PL778" s="1"/>
      <c r="PM778" s="1"/>
      <c r="PN778" s="1"/>
      <c r="PO778" s="1"/>
      <c r="PP778" s="1"/>
      <c r="PQ778" s="1"/>
      <c r="PR778" s="1"/>
      <c r="PS778" s="1"/>
      <c r="PT778" s="1"/>
      <c r="PU778" s="1"/>
      <c r="PV778" s="1"/>
      <c r="PW778" s="1"/>
      <c r="PX778" s="1"/>
      <c r="PY778" s="1"/>
      <c r="PZ778" s="1"/>
      <c r="QA778" s="1"/>
      <c r="QB778" s="1"/>
      <c r="QC778" s="1"/>
      <c r="QD778" s="1"/>
      <c r="QE778" s="1"/>
      <c r="QF778" s="1"/>
      <c r="QG778" s="1"/>
      <c r="QH778" s="1"/>
      <c r="QI778" s="1"/>
      <c r="QJ778" s="1"/>
      <c r="QK778" s="1"/>
      <c r="QL778" s="1"/>
      <c r="QM778" s="1"/>
      <c r="QN778" s="1"/>
      <c r="QO778" s="1"/>
      <c r="QP778" s="1"/>
      <c r="QQ778" s="1"/>
      <c r="QR778" s="1"/>
      <c r="QS778" s="1"/>
      <c r="QT778" s="1"/>
      <c r="QU778" s="1"/>
      <c r="QV778" s="1"/>
      <c r="QW778" s="1"/>
      <c r="QX778" s="1"/>
      <c r="QY778" s="1"/>
      <c r="QZ778" s="1"/>
      <c r="RA778" s="1"/>
      <c r="RB778" s="1"/>
      <c r="RC778" s="1"/>
      <c r="RD778" s="1"/>
      <c r="RE778" s="1"/>
      <c r="RF778" s="1"/>
      <c r="RG778" s="1"/>
      <c r="RH778" s="1"/>
      <c r="RI778" s="1"/>
      <c r="RJ778" s="1"/>
      <c r="RK778" s="1"/>
      <c r="RL778" s="1"/>
      <c r="RM778" s="1"/>
      <c r="RN778" s="1"/>
      <c r="RO778" s="1"/>
      <c r="RP778" s="1"/>
      <c r="RQ778" s="1"/>
      <c r="RR778" s="1"/>
      <c r="RS778" s="1"/>
      <c r="RT778" s="1"/>
      <c r="RU778" s="1"/>
      <c r="RV778" s="1"/>
      <c r="RW778" s="1"/>
      <c r="RX778" s="1"/>
      <c r="RY778" s="1"/>
      <c r="RZ778" s="1"/>
      <c r="SA778" s="1"/>
      <c r="SB778" s="1"/>
      <c r="SC778" s="1"/>
      <c r="SD778" s="1"/>
      <c r="SE778" s="1"/>
      <c r="SF778" s="1"/>
      <c r="SG778" s="1"/>
      <c r="SH778" s="1"/>
      <c r="SI778" s="1"/>
      <c r="SJ778" s="1"/>
      <c r="SK778" s="1"/>
      <c r="SL778" s="1"/>
      <c r="SM778" s="1"/>
      <c r="SN778" s="1"/>
      <c r="SO778" s="1"/>
      <c r="SP778" s="1"/>
      <c r="SQ778" s="1"/>
      <c r="SR778" s="1"/>
      <c r="SS778" s="1"/>
      <c r="ST778" s="1"/>
      <c r="SU778" s="1"/>
      <c r="SV778" s="1"/>
      <c r="SW778" s="1"/>
      <c r="SX778" s="1"/>
      <c r="SY778" s="1"/>
      <c r="SZ778" s="1"/>
      <c r="TA778" s="1"/>
      <c r="TB778" s="1"/>
      <c r="TC778" s="1"/>
      <c r="TD778" s="1"/>
      <c r="TE778" s="1"/>
      <c r="TF778" s="1"/>
      <c r="TG778" s="1"/>
      <c r="TH778" s="1"/>
      <c r="TI778" s="1"/>
      <c r="TJ778" s="1"/>
      <c r="TK778" s="1"/>
      <c r="TL778" s="1"/>
      <c r="TM778" s="1"/>
      <c r="TN778" s="1"/>
      <c r="TO778" s="1"/>
      <c r="TP778" s="1"/>
      <c r="TQ778" s="1"/>
      <c r="TR778" s="1"/>
      <c r="TS778" s="1"/>
      <c r="TT778" s="1"/>
      <c r="TU778" s="1"/>
      <c r="TV778" s="1"/>
      <c r="TW778" s="1"/>
      <c r="TX778" s="1"/>
      <c r="TY778" s="1"/>
      <c r="TZ778" s="1"/>
      <c r="UA778" s="1"/>
      <c r="UB778" s="1"/>
      <c r="UC778" s="1"/>
      <c r="UD778" s="1"/>
      <c r="UE778" s="1"/>
      <c r="UF778" s="1"/>
      <c r="UG778" s="1"/>
      <c r="UH778" s="1"/>
      <c r="UI778" s="1"/>
      <c r="UJ778" s="1"/>
      <c r="UK778" s="1"/>
      <c r="UL778" s="1"/>
      <c r="UM778" s="1"/>
      <c r="UN778" s="1"/>
      <c r="UO778" s="1"/>
      <c r="UP778" s="1"/>
      <c r="UQ778" s="1"/>
      <c r="UR778" s="1"/>
      <c r="US778" s="1"/>
      <c r="UT778" s="1"/>
      <c r="UU778" s="1"/>
      <c r="UV778" s="1"/>
      <c r="UW778" s="1"/>
      <c r="UX778" s="1"/>
      <c r="UY778" s="1"/>
      <c r="UZ778" s="1"/>
      <c r="VA778" s="1"/>
      <c r="VB778" s="1"/>
      <c r="VC778" s="1"/>
      <c r="VD778" s="1"/>
      <c r="VE778" s="1"/>
      <c r="VF778" s="1"/>
      <c r="VG778" s="1"/>
      <c r="VH778" s="1"/>
      <c r="VI778" s="1"/>
      <c r="VJ778" s="1"/>
      <c r="VK778" s="1"/>
      <c r="VL778" s="1"/>
      <c r="VM778" s="1"/>
      <c r="VN778" s="1"/>
      <c r="VO778" s="1"/>
      <c r="VP778" s="1"/>
      <c r="VQ778" s="1"/>
      <c r="VR778" s="1"/>
      <c r="VS778" s="1"/>
      <c r="VT778" s="1"/>
      <c r="VU778" s="1"/>
      <c r="VV778" s="1"/>
      <c r="VW778" s="1"/>
      <c r="VX778" s="1"/>
      <c r="VY778" s="1"/>
      <c r="VZ778" s="1"/>
      <c r="WA778" s="1"/>
      <c r="WB778" s="1"/>
      <c r="WC778" s="1"/>
      <c r="WD778" s="1"/>
      <c r="WE778" s="1"/>
      <c r="WF778" s="1"/>
      <c r="WG778" s="1"/>
      <c r="WH778" s="1"/>
      <c r="WI778" s="1"/>
      <c r="WJ778" s="1"/>
      <c r="WK778" s="1"/>
      <c r="WL778" s="1"/>
      <c r="WM778" s="1"/>
      <c r="WN778" s="1"/>
      <c r="WO778" s="1"/>
      <c r="WP778" s="1"/>
      <c r="WQ778" s="1"/>
      <c r="WR778" s="1"/>
      <c r="WS778" s="1"/>
      <c r="WT778" s="1"/>
      <c r="WU778" s="1"/>
      <c r="WV778" s="1"/>
      <c r="WW778" s="1"/>
      <c r="WX778" s="1"/>
      <c r="WY778" s="1"/>
      <c r="WZ778" s="1"/>
      <c r="XA778" s="1"/>
      <c r="XB778" s="1"/>
      <c r="XC778" s="1"/>
      <c r="XD778" s="1"/>
      <c r="XE778" s="1"/>
      <c r="XF778" s="1"/>
      <c r="XG778" s="1"/>
      <c r="XH778" s="1"/>
      <c r="XI778" s="1"/>
      <c r="XJ778" s="1"/>
      <c r="XK778" s="1"/>
      <c r="XL778" s="1"/>
      <c r="XM778" s="1"/>
      <c r="XN778" s="1"/>
      <c r="XO778" s="1"/>
      <c r="XP778" s="1"/>
      <c r="XQ778" s="1"/>
      <c r="XR778" s="1"/>
      <c r="XS778" s="1"/>
      <c r="XT778" s="1"/>
      <c r="XU778" s="1"/>
      <c r="XV778" s="1"/>
      <c r="XW778" s="1"/>
      <c r="XX778" s="1"/>
      <c r="XY778" s="1"/>
      <c r="XZ778" s="1"/>
      <c r="YA778" s="1"/>
      <c r="YB778" s="1"/>
      <c r="YC778" s="1"/>
      <c r="YD778" s="1"/>
      <c r="YE778" s="1"/>
      <c r="YF778" s="1"/>
      <c r="YG778" s="1"/>
      <c r="YH778" s="1"/>
      <c r="YI778" s="1"/>
      <c r="YJ778" s="1"/>
      <c r="YK778" s="1"/>
      <c r="YL778" s="1"/>
      <c r="YM778" s="1"/>
      <c r="YN778" s="1"/>
      <c r="YO778" s="1"/>
      <c r="YP778" s="1"/>
      <c r="YQ778" s="1"/>
      <c r="YR778" s="1"/>
      <c r="YS778" s="1"/>
      <c r="YT778" s="1"/>
      <c r="YU778" s="1"/>
      <c r="YV778" s="1"/>
      <c r="YW778" s="1"/>
      <c r="YX778" s="1"/>
      <c r="YY778" s="1"/>
      <c r="YZ778" s="1"/>
      <c r="ZA778" s="1"/>
      <c r="ZB778" s="1"/>
      <c r="ZC778" s="1"/>
      <c r="ZD778" s="1"/>
      <c r="ZE778" s="1"/>
      <c r="ZF778" s="1"/>
      <c r="ZG778" s="1"/>
      <c r="ZH778" s="1"/>
      <c r="ZI778" s="1"/>
      <c r="ZJ778" s="1"/>
      <c r="ZK778" s="1"/>
    </row>
    <row r="779" spans="1:687">
      <c r="A779" s="1">
        <v>155.4</v>
      </c>
      <c r="B779" s="1">
        <v>23.213863372802699</v>
      </c>
      <c r="C779" s="1">
        <v>23.1740207672119</v>
      </c>
      <c r="D779" s="1">
        <v>23.195716857910199</v>
      </c>
      <c r="E779" s="1">
        <v>23.247606277465799</v>
      </c>
      <c r="F779" s="1">
        <v>23.2145805358887</v>
      </c>
      <c r="G779" s="1">
        <v>23.1335544586182</v>
      </c>
      <c r="H779" s="1">
        <v>23.2871398925781</v>
      </c>
      <c r="I779" s="1">
        <v>23.2871704101563</v>
      </c>
      <c r="J779" s="1">
        <v>23.409814834594702</v>
      </c>
      <c r="K779" s="1">
        <v>23.436771392822301</v>
      </c>
      <c r="L779" s="1">
        <v>23.263263702392599</v>
      </c>
      <c r="M779" s="1">
        <v>23.3360404968262</v>
      </c>
      <c r="N779" s="1">
        <v>23.468397140502901</v>
      </c>
      <c r="O779" s="1">
        <v>23.544971466064499</v>
      </c>
      <c r="P779" s="1">
        <v>23.402187347412099</v>
      </c>
      <c r="Q779" s="1">
        <v>23.480848312377901</v>
      </c>
      <c r="R779" s="1">
        <v>23.534824371337901</v>
      </c>
      <c r="S779" s="1">
        <v>23.4972839355469</v>
      </c>
      <c r="T779" s="1">
        <v>23.709264755248999</v>
      </c>
      <c r="U779" s="1">
        <v>23.6353664398193</v>
      </c>
      <c r="V779" s="1">
        <v>23.263917922973601</v>
      </c>
      <c r="W779" s="1">
        <v>23.4926147460938</v>
      </c>
      <c r="X779" s="1">
        <v>23.426778793335</v>
      </c>
      <c r="Y779" s="1">
        <v>23.4199924468994</v>
      </c>
      <c r="Z779" s="1">
        <v>23.415449142456101</v>
      </c>
      <c r="AA779" s="1">
        <v>23.502201080322301</v>
      </c>
      <c r="AB779" s="1">
        <v>23.456787109375</v>
      </c>
      <c r="AC779" s="1">
        <v>23.3676662445068</v>
      </c>
      <c r="AD779" s="1">
        <v>23.271263122558601</v>
      </c>
      <c r="AE779" s="1">
        <v>23.174892425537099</v>
      </c>
      <c r="AF779" s="1">
        <v>23.214828491210898</v>
      </c>
      <c r="AG779" s="1">
        <v>23.385471343994102</v>
      </c>
      <c r="AH779" s="1">
        <v>23.396926879882798</v>
      </c>
      <c r="AI779" s="1">
        <v>23.487291336059599</v>
      </c>
      <c r="AJ779" s="1">
        <v>23.570682525634801</v>
      </c>
      <c r="AK779" s="1">
        <v>23.4589653015137</v>
      </c>
      <c r="AL779" s="1">
        <v>23.682308197021499</v>
      </c>
      <c r="AM779" s="1">
        <v>23.738462448120099</v>
      </c>
      <c r="AN779" s="1">
        <v>23.7246417999268</v>
      </c>
      <c r="AO779" s="1">
        <v>23.7032260894775</v>
      </c>
      <c r="AP779" s="1">
        <v>23.760158538818398</v>
      </c>
      <c r="AQ779" s="1">
        <v>23.775255203247099</v>
      </c>
      <c r="AR779" s="1">
        <v>23.721498489379901</v>
      </c>
      <c r="AS779" s="1">
        <v>23.7811393737793</v>
      </c>
      <c r="AT779" s="1">
        <v>23.544660568237301</v>
      </c>
      <c r="AU779" s="1">
        <v>23.717451095581101</v>
      </c>
      <c r="AV779" s="1">
        <v>23.7498874664307</v>
      </c>
      <c r="AW779" s="1">
        <v>23.790103912353501</v>
      </c>
      <c r="AX779" s="1">
        <v>23.741825103759801</v>
      </c>
      <c r="AY779" s="1">
        <v>23.515089035034201</v>
      </c>
      <c r="AZ779" s="1">
        <v>23.568691253662099</v>
      </c>
      <c r="BA779" s="1">
        <v>23.361627578735401</v>
      </c>
      <c r="BB779" s="1">
        <v>23.289068222045898</v>
      </c>
      <c r="BC779" s="1">
        <v>23.1497097015381</v>
      </c>
      <c r="BD779" s="1">
        <v>23.133895874023398</v>
      </c>
      <c r="BE779" s="1">
        <v>23.2119655609131</v>
      </c>
      <c r="BF779" s="1">
        <v>23.346002578735401</v>
      </c>
      <c r="BG779" s="1">
        <v>23.4760227203369</v>
      </c>
      <c r="BH779" s="1">
        <v>23.578807830810501</v>
      </c>
      <c r="BI779" s="1">
        <v>23.696098327636701</v>
      </c>
      <c r="BJ779" s="1">
        <v>23.725265502929702</v>
      </c>
      <c r="BK779" s="1">
        <v>23.874212265014599</v>
      </c>
      <c r="BL779" s="1">
        <v>23.800624847412099</v>
      </c>
      <c r="BM779" s="1">
        <v>23.867456436157202</v>
      </c>
      <c r="BN779" s="1">
        <v>23.931892395019499</v>
      </c>
      <c r="BO779" s="1">
        <v>23.8894653320313</v>
      </c>
      <c r="BP779" s="1">
        <v>23.887161254882798</v>
      </c>
      <c r="BQ779" s="1">
        <v>23.886787414550799</v>
      </c>
      <c r="BR779" s="1">
        <v>23.8769207000732</v>
      </c>
      <c r="BS779" s="1">
        <v>23.864997863769499</v>
      </c>
      <c r="BT779" s="1">
        <v>23.911378860473601</v>
      </c>
      <c r="BU779" s="1">
        <v>23.8349285125732</v>
      </c>
      <c r="BV779" s="1">
        <v>23.648969650268601</v>
      </c>
      <c r="BW779" s="1">
        <v>23.724393844604499</v>
      </c>
      <c r="BX779" s="1">
        <v>23.522747039794901</v>
      </c>
      <c r="BY779" s="1">
        <v>23.445549011230501</v>
      </c>
      <c r="BZ779" s="1">
        <v>23.211187362670898</v>
      </c>
      <c r="CA779" s="1">
        <v>23.0038757324219</v>
      </c>
      <c r="CB779" s="1">
        <v>23.0491027832031</v>
      </c>
      <c r="CC779" s="1">
        <v>23.024513244628899</v>
      </c>
      <c r="CD779" s="1">
        <v>22.9900226593018</v>
      </c>
      <c r="CE779" s="1">
        <v>23.157335281372099</v>
      </c>
      <c r="CF779" s="1">
        <v>23.390577316284201</v>
      </c>
      <c r="CG779" s="1">
        <v>23.499494552612301</v>
      </c>
      <c r="CH779" s="1">
        <v>23.616161346435501</v>
      </c>
      <c r="CI779" s="1">
        <v>23.723552703857401</v>
      </c>
      <c r="CJ779" s="1">
        <v>23.7955513000488</v>
      </c>
      <c r="CK779" s="1">
        <v>23.786212921142599</v>
      </c>
      <c r="CL779" s="1">
        <v>23.9304294586182</v>
      </c>
      <c r="CM779" s="1">
        <v>23.743007659912099</v>
      </c>
      <c r="CN779" s="1">
        <v>23.9393615722656</v>
      </c>
      <c r="CO779" s="1">
        <v>23.8489990234375</v>
      </c>
      <c r="CP779" s="1">
        <v>23.8655891418457</v>
      </c>
      <c r="CQ779" s="1">
        <v>23.867301940918001</v>
      </c>
      <c r="CR779" s="1">
        <v>23.759941101074201</v>
      </c>
      <c r="CS779" s="1">
        <v>23.6420288085938</v>
      </c>
      <c r="CT779" s="1">
        <v>23.537656784057599</v>
      </c>
      <c r="CU779" s="1">
        <v>23.287918090820298</v>
      </c>
      <c r="CV779" s="1">
        <v>23.173707962036101</v>
      </c>
      <c r="CW779" s="1">
        <v>22.972248077392599</v>
      </c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  <c r="KH779" s="1"/>
      <c r="KI779" s="1"/>
      <c r="KJ779" s="1"/>
      <c r="KK779" s="1"/>
      <c r="KL779" s="1"/>
      <c r="KM779" s="1"/>
      <c r="KN779" s="1"/>
      <c r="KO779" s="1"/>
      <c r="KP779" s="1"/>
      <c r="KQ779" s="1"/>
      <c r="KR779" s="1"/>
      <c r="KS779" s="1"/>
      <c r="KT779" s="1"/>
      <c r="KU779" s="1"/>
      <c r="KV779" s="1"/>
      <c r="KW779" s="1"/>
      <c r="KX779" s="1"/>
      <c r="KY779" s="1"/>
      <c r="KZ779" s="1"/>
      <c r="LA779" s="1"/>
      <c r="LB779" s="1"/>
      <c r="LC779" s="1"/>
      <c r="LD779" s="1"/>
      <c r="LE779" s="1"/>
      <c r="LF779" s="1"/>
      <c r="LG779" s="1"/>
      <c r="LH779" s="1"/>
      <c r="LI779" s="1"/>
      <c r="LJ779" s="1"/>
      <c r="LK779" s="1"/>
      <c r="LL779" s="1"/>
      <c r="LM779" s="1"/>
      <c r="LN779" s="1"/>
      <c r="LO779" s="1"/>
      <c r="LP779" s="1"/>
      <c r="LQ779" s="1"/>
      <c r="LR779" s="1"/>
      <c r="LS779" s="1"/>
      <c r="LT779" s="1"/>
      <c r="LU779" s="1"/>
      <c r="LV779" s="1"/>
      <c r="LW779" s="1"/>
      <c r="LX779" s="1"/>
      <c r="LY779" s="1"/>
      <c r="LZ779" s="1"/>
      <c r="MA779" s="1"/>
      <c r="MB779" s="1"/>
      <c r="MC779" s="1"/>
      <c r="MD779" s="1"/>
      <c r="ME779" s="1"/>
      <c r="MF779" s="1"/>
      <c r="MG779" s="1"/>
      <c r="MH779" s="1"/>
      <c r="MI779" s="1"/>
      <c r="MJ779" s="1"/>
      <c r="MK779" s="1"/>
      <c r="ML779" s="1"/>
      <c r="MM779" s="1"/>
      <c r="MN779" s="1"/>
      <c r="MO779" s="1"/>
      <c r="MP779" s="1"/>
      <c r="MQ779" s="1"/>
      <c r="MR779" s="1"/>
      <c r="MS779" s="1"/>
      <c r="MT779" s="1"/>
      <c r="MU779" s="1"/>
      <c r="MV779" s="1"/>
      <c r="MW779" s="1"/>
      <c r="MX779" s="1"/>
      <c r="MY779" s="1"/>
      <c r="MZ779" s="1"/>
      <c r="NA779" s="1"/>
      <c r="NB779" s="1"/>
      <c r="NC779" s="1"/>
      <c r="ND779" s="1"/>
      <c r="NE779" s="1"/>
      <c r="NF779" s="1"/>
      <c r="NG779" s="1"/>
      <c r="NH779" s="1"/>
      <c r="NI779" s="1"/>
      <c r="NJ779" s="1"/>
      <c r="NK779" s="1"/>
      <c r="NL779" s="1"/>
      <c r="NM779" s="1"/>
      <c r="NN779" s="1"/>
      <c r="NO779" s="1"/>
      <c r="NP779" s="1"/>
      <c r="NQ779" s="1"/>
      <c r="NR779" s="1"/>
      <c r="NS779" s="1"/>
      <c r="NT779" s="1"/>
      <c r="NU779" s="1"/>
      <c r="NV779" s="1"/>
      <c r="NW779" s="1"/>
      <c r="NX779" s="1"/>
      <c r="NY779" s="1"/>
      <c r="NZ779" s="1"/>
      <c r="OA779" s="1"/>
      <c r="OB779" s="1"/>
      <c r="OC779" s="1"/>
      <c r="OD779" s="1"/>
      <c r="OE779" s="1"/>
      <c r="OF779" s="1"/>
      <c r="OG779" s="1"/>
      <c r="OH779" s="1"/>
      <c r="OI779" s="1"/>
      <c r="OJ779" s="1"/>
      <c r="OK779" s="1"/>
      <c r="OL779" s="1"/>
      <c r="OM779" s="1"/>
      <c r="ON779" s="1"/>
      <c r="OO779" s="1"/>
      <c r="OP779" s="1"/>
      <c r="OQ779" s="1"/>
      <c r="OR779" s="1"/>
      <c r="OS779" s="1"/>
      <c r="OT779" s="1"/>
      <c r="OU779" s="1"/>
      <c r="OV779" s="1"/>
      <c r="OW779" s="1"/>
      <c r="OX779" s="1"/>
      <c r="OY779" s="1"/>
      <c r="OZ779" s="1"/>
      <c r="PA779" s="1"/>
      <c r="PB779" s="1"/>
      <c r="PC779" s="1"/>
      <c r="PD779" s="1"/>
      <c r="PE779" s="1"/>
      <c r="PF779" s="1"/>
      <c r="PG779" s="1"/>
      <c r="PH779" s="1"/>
      <c r="PI779" s="1"/>
      <c r="PJ779" s="1"/>
      <c r="PK779" s="1"/>
      <c r="PL779" s="1"/>
      <c r="PM779" s="1"/>
      <c r="PN779" s="1"/>
      <c r="PO779" s="1"/>
      <c r="PP779" s="1"/>
      <c r="PQ779" s="1"/>
      <c r="PR779" s="1"/>
      <c r="PS779" s="1"/>
      <c r="PT779" s="1"/>
      <c r="PU779" s="1"/>
      <c r="PV779" s="1"/>
      <c r="PW779" s="1"/>
      <c r="PX779" s="1"/>
      <c r="PY779" s="1"/>
      <c r="PZ779" s="1"/>
      <c r="QA779" s="1"/>
      <c r="QB779" s="1"/>
      <c r="QC779" s="1"/>
      <c r="QD779" s="1"/>
      <c r="QE779" s="1"/>
      <c r="QF779" s="1"/>
      <c r="QG779" s="1"/>
      <c r="QH779" s="1"/>
      <c r="QI779" s="1"/>
      <c r="QJ779" s="1"/>
      <c r="QK779" s="1"/>
      <c r="QL779" s="1"/>
      <c r="QM779" s="1"/>
      <c r="QN779" s="1"/>
      <c r="QO779" s="1"/>
      <c r="QP779" s="1"/>
      <c r="QQ779" s="1"/>
      <c r="QR779" s="1"/>
      <c r="QS779" s="1"/>
      <c r="QT779" s="1"/>
      <c r="QU779" s="1"/>
      <c r="QV779" s="1"/>
      <c r="QW779" s="1"/>
      <c r="QX779" s="1"/>
      <c r="QY779" s="1"/>
      <c r="QZ779" s="1"/>
      <c r="RA779" s="1"/>
      <c r="RB779" s="1"/>
      <c r="RC779" s="1"/>
      <c r="RD779" s="1"/>
      <c r="RE779" s="1"/>
      <c r="RF779" s="1"/>
      <c r="RG779" s="1"/>
      <c r="RH779" s="1"/>
      <c r="RI779" s="1"/>
      <c r="RJ779" s="1"/>
      <c r="RK779" s="1"/>
      <c r="RL779" s="1"/>
      <c r="RM779" s="1"/>
      <c r="RN779" s="1"/>
      <c r="RO779" s="1"/>
      <c r="RP779" s="1"/>
      <c r="RQ779" s="1"/>
      <c r="RR779" s="1"/>
      <c r="RS779" s="1"/>
      <c r="RT779" s="1"/>
      <c r="RU779" s="1"/>
      <c r="RV779" s="1"/>
      <c r="RW779" s="1"/>
      <c r="RX779" s="1"/>
      <c r="RY779" s="1"/>
      <c r="RZ779" s="1"/>
      <c r="SA779" s="1"/>
      <c r="SB779" s="1"/>
      <c r="SC779" s="1"/>
      <c r="SD779" s="1"/>
      <c r="SE779" s="1"/>
      <c r="SF779" s="1"/>
      <c r="SG779" s="1"/>
      <c r="SH779" s="1"/>
      <c r="SI779" s="1"/>
      <c r="SJ779" s="1"/>
      <c r="SK779" s="1"/>
      <c r="SL779" s="1"/>
      <c r="SM779" s="1"/>
      <c r="SN779" s="1"/>
      <c r="SO779" s="1"/>
      <c r="SP779" s="1"/>
      <c r="SQ779" s="1"/>
      <c r="SR779" s="1"/>
      <c r="SS779" s="1"/>
      <c r="ST779" s="1"/>
      <c r="SU779" s="1"/>
      <c r="SV779" s="1"/>
      <c r="SW779" s="1"/>
      <c r="SX779" s="1"/>
      <c r="SY779" s="1"/>
      <c r="SZ779" s="1"/>
      <c r="TA779" s="1"/>
      <c r="TB779" s="1"/>
      <c r="TC779" s="1"/>
      <c r="TD779" s="1"/>
      <c r="TE779" s="1"/>
      <c r="TF779" s="1"/>
      <c r="TG779" s="1"/>
      <c r="TH779" s="1"/>
      <c r="TI779" s="1"/>
      <c r="TJ779" s="1"/>
      <c r="TK779" s="1"/>
      <c r="TL779" s="1"/>
      <c r="TM779" s="1"/>
      <c r="TN779" s="1"/>
      <c r="TO779" s="1"/>
      <c r="TP779" s="1"/>
      <c r="TQ779" s="1"/>
      <c r="TR779" s="1"/>
      <c r="TS779" s="1"/>
      <c r="TT779" s="1"/>
      <c r="TU779" s="1"/>
      <c r="TV779" s="1"/>
      <c r="TW779" s="1"/>
      <c r="TX779" s="1"/>
      <c r="TY779" s="1"/>
      <c r="TZ779" s="1"/>
      <c r="UA779" s="1"/>
      <c r="UB779" s="1"/>
      <c r="UC779" s="1"/>
      <c r="UD779" s="1"/>
      <c r="UE779" s="1"/>
      <c r="UF779" s="1"/>
      <c r="UG779" s="1"/>
      <c r="UH779" s="1"/>
      <c r="UI779" s="1"/>
      <c r="UJ779" s="1"/>
      <c r="UK779" s="1"/>
      <c r="UL779" s="1"/>
      <c r="UM779" s="1"/>
      <c r="UN779" s="1"/>
      <c r="UO779" s="1"/>
      <c r="UP779" s="1"/>
      <c r="UQ779" s="1"/>
      <c r="UR779" s="1"/>
      <c r="US779" s="1"/>
      <c r="UT779" s="1"/>
      <c r="UU779" s="1"/>
      <c r="UV779" s="1"/>
      <c r="UW779" s="1"/>
      <c r="UX779" s="1"/>
      <c r="UY779" s="1"/>
      <c r="UZ779" s="1"/>
      <c r="VA779" s="1"/>
      <c r="VB779" s="1"/>
      <c r="VC779" s="1"/>
      <c r="VD779" s="1"/>
      <c r="VE779" s="1"/>
      <c r="VF779" s="1"/>
      <c r="VG779" s="1"/>
      <c r="VH779" s="1"/>
      <c r="VI779" s="1"/>
      <c r="VJ779" s="1"/>
      <c r="VK779" s="1"/>
      <c r="VL779" s="1"/>
      <c r="VM779" s="1"/>
      <c r="VN779" s="1"/>
      <c r="VO779" s="1"/>
      <c r="VP779" s="1"/>
      <c r="VQ779" s="1"/>
      <c r="VR779" s="1"/>
      <c r="VS779" s="1"/>
      <c r="VT779" s="1"/>
      <c r="VU779" s="1"/>
      <c r="VV779" s="1"/>
      <c r="VW779" s="1"/>
      <c r="VX779" s="1"/>
      <c r="VY779" s="1"/>
      <c r="VZ779" s="1"/>
      <c r="WA779" s="1"/>
      <c r="WB779" s="1"/>
      <c r="WC779" s="1"/>
      <c r="WD779" s="1"/>
      <c r="WE779" s="1"/>
      <c r="WF779" s="1"/>
      <c r="WG779" s="1"/>
      <c r="WH779" s="1"/>
      <c r="WI779" s="1"/>
      <c r="WJ779" s="1"/>
      <c r="WK779" s="1"/>
      <c r="WL779" s="1"/>
      <c r="WM779" s="1"/>
      <c r="WN779" s="1"/>
      <c r="WO779" s="1"/>
      <c r="WP779" s="1"/>
      <c r="WQ779" s="1"/>
      <c r="WR779" s="1"/>
      <c r="WS779" s="1"/>
      <c r="WT779" s="1"/>
      <c r="WU779" s="1"/>
      <c r="WV779" s="1"/>
      <c r="WW779" s="1"/>
      <c r="WX779" s="1"/>
      <c r="WY779" s="1"/>
      <c r="WZ779" s="1"/>
      <c r="XA779" s="1"/>
      <c r="XB779" s="1"/>
      <c r="XC779" s="1"/>
      <c r="XD779" s="1"/>
      <c r="XE779" s="1"/>
      <c r="XF779" s="1"/>
      <c r="XG779" s="1"/>
      <c r="XH779" s="1"/>
      <c r="XI779" s="1"/>
      <c r="XJ779" s="1"/>
      <c r="XK779" s="1"/>
      <c r="XL779" s="1"/>
      <c r="XM779" s="1"/>
      <c r="XN779" s="1"/>
      <c r="XO779" s="1"/>
      <c r="XP779" s="1"/>
      <c r="XQ779" s="1"/>
      <c r="XR779" s="1"/>
      <c r="XS779" s="1"/>
      <c r="XT779" s="1"/>
      <c r="XU779" s="1"/>
      <c r="XV779" s="1"/>
      <c r="XW779" s="1"/>
      <c r="XX779" s="1"/>
      <c r="XY779" s="1"/>
      <c r="XZ779" s="1"/>
      <c r="YA779" s="1"/>
      <c r="YB779" s="1"/>
      <c r="YC779" s="1"/>
      <c r="YD779" s="1"/>
      <c r="YE779" s="1"/>
      <c r="YF779" s="1"/>
      <c r="YG779" s="1"/>
      <c r="YH779" s="1"/>
      <c r="YI779" s="1"/>
      <c r="YJ779" s="1"/>
      <c r="YK779" s="1"/>
      <c r="YL779" s="1"/>
      <c r="YM779" s="1"/>
      <c r="YN779" s="1"/>
      <c r="YO779" s="1"/>
      <c r="YP779" s="1"/>
      <c r="YQ779" s="1"/>
      <c r="YR779" s="1"/>
      <c r="YS779" s="1"/>
      <c r="YT779" s="1"/>
      <c r="YU779" s="1"/>
      <c r="YV779" s="1"/>
      <c r="YW779" s="1"/>
      <c r="YX779" s="1"/>
      <c r="YY779" s="1"/>
      <c r="YZ779" s="1"/>
      <c r="ZA779" s="1"/>
      <c r="ZB779" s="1"/>
      <c r="ZC779" s="1"/>
      <c r="ZD779" s="1"/>
      <c r="ZE779" s="1"/>
      <c r="ZF779" s="1"/>
      <c r="ZG779" s="1"/>
      <c r="ZH779" s="1"/>
      <c r="ZI779" s="1"/>
      <c r="ZJ779" s="1"/>
      <c r="ZK779" s="1"/>
    </row>
    <row r="780" spans="1:687">
      <c r="A780" s="1">
        <v>155.6</v>
      </c>
      <c r="B780" s="1">
        <v>23.259372711181602</v>
      </c>
      <c r="C780" s="1">
        <v>23.218502044677699</v>
      </c>
      <c r="D780" s="1">
        <v>23.241411209106399</v>
      </c>
      <c r="E780" s="1">
        <v>23.2909049987793</v>
      </c>
      <c r="F780" s="1">
        <v>23.2580966949463</v>
      </c>
      <c r="G780" s="1">
        <v>23.1792812347412</v>
      </c>
      <c r="H780" s="1">
        <v>23.333581924438501</v>
      </c>
      <c r="I780" s="1">
        <v>23.333488464355501</v>
      </c>
      <c r="J780" s="1">
        <v>23.453548431396499</v>
      </c>
      <c r="K780" s="1">
        <v>23.481376647949201</v>
      </c>
      <c r="L780" s="1">
        <v>23.306779861450199</v>
      </c>
      <c r="M780" s="1">
        <v>23.381486892700199</v>
      </c>
      <c r="N780" s="1">
        <v>23.514745712280298</v>
      </c>
      <c r="O780" s="1">
        <v>23.590978622436499</v>
      </c>
      <c r="P780" s="1">
        <v>23.449657440185501</v>
      </c>
      <c r="Q780" s="1">
        <v>23.5279140472412</v>
      </c>
      <c r="R780" s="1">
        <v>23.579492568969702</v>
      </c>
      <c r="S780" s="1">
        <v>23.5418586730957</v>
      </c>
      <c r="T780" s="1">
        <v>23.754804611206101</v>
      </c>
      <c r="U780" s="1">
        <v>23.679693222045898</v>
      </c>
      <c r="V780" s="1">
        <v>23.309394836425799</v>
      </c>
      <c r="W780" s="1">
        <v>23.535913467407202</v>
      </c>
      <c r="X780" s="1">
        <v>23.472536087036101</v>
      </c>
      <c r="Y780" s="1">
        <v>23.4625453948975</v>
      </c>
      <c r="Z780" s="1">
        <v>23.4594326019287</v>
      </c>
      <c r="AA780" s="1">
        <v>23.548768997192401</v>
      </c>
      <c r="AB780" s="1">
        <v>23.502294540405298</v>
      </c>
      <c r="AC780" s="1">
        <v>23.412864685058601</v>
      </c>
      <c r="AD780" s="1">
        <v>23.315029144287099</v>
      </c>
      <c r="AE780" s="1">
        <v>23.224073410034201</v>
      </c>
      <c r="AF780" s="1">
        <v>23.2618007659912</v>
      </c>
      <c r="AG780" s="1">
        <v>23.432754516601602</v>
      </c>
      <c r="AH780" s="1">
        <v>23.446577072143601</v>
      </c>
      <c r="AI780" s="1">
        <v>23.534481048583999</v>
      </c>
      <c r="AJ780" s="1">
        <v>23.616004943847699</v>
      </c>
      <c r="AK780" s="1">
        <v>23.504411697387699</v>
      </c>
      <c r="AL780" s="1">
        <v>23.726976394653299</v>
      </c>
      <c r="AM780" s="1">
        <v>23.7857151031494</v>
      </c>
      <c r="AN780" s="1">
        <v>23.770462036132798</v>
      </c>
      <c r="AO780" s="1">
        <v>23.748144149780298</v>
      </c>
      <c r="AP780" s="1">
        <v>23.8084392547607</v>
      </c>
      <c r="AQ780" s="1">
        <v>23.820236206054702</v>
      </c>
      <c r="AR780" s="1">
        <v>23.766260147094702</v>
      </c>
      <c r="AS780" s="1">
        <v>23.8267421722412</v>
      </c>
      <c r="AT780" s="1">
        <v>23.587741851806602</v>
      </c>
      <c r="AU780" s="1">
        <v>23.761217117309599</v>
      </c>
      <c r="AV780" s="1">
        <v>23.795738220214801</v>
      </c>
      <c r="AW780" s="1">
        <v>23.834959030151399</v>
      </c>
      <c r="AX780" s="1">
        <v>23.7873344421387</v>
      </c>
      <c r="AY780" s="1">
        <v>23.5622158050537</v>
      </c>
      <c r="AZ780" s="1">
        <v>23.6124877929688</v>
      </c>
      <c r="BA780" s="1">
        <v>23.4060173034668</v>
      </c>
      <c r="BB780" s="1">
        <v>23.335014343261701</v>
      </c>
      <c r="BC780" s="1">
        <v>23.1975212097168</v>
      </c>
      <c r="BD780" s="1">
        <v>23.1792182922363</v>
      </c>
      <c r="BE780" s="1">
        <v>23.258003234863299</v>
      </c>
      <c r="BF780" s="1">
        <v>23.3908576965332</v>
      </c>
      <c r="BG780" s="1">
        <v>23.520473480224599</v>
      </c>
      <c r="BH780" s="1">
        <v>23.625904083251999</v>
      </c>
      <c r="BI780" s="1">
        <v>23.7411079406738</v>
      </c>
      <c r="BJ780" s="1">
        <v>23.7742595672607</v>
      </c>
      <c r="BK780" s="1">
        <v>23.919876098632798</v>
      </c>
      <c r="BL780" s="1">
        <v>23.849309921264599</v>
      </c>
      <c r="BM780" s="1">
        <v>23.913183212280298</v>
      </c>
      <c r="BN780" s="1">
        <v>23.978271484375</v>
      </c>
      <c r="BO780" s="1">
        <v>23.932888031005898</v>
      </c>
      <c r="BP780" s="1">
        <v>23.933946609497099</v>
      </c>
      <c r="BQ780" s="1">
        <v>23.9325771331787</v>
      </c>
      <c r="BR780" s="1">
        <v>23.9227085113525</v>
      </c>
      <c r="BS780" s="1">
        <v>23.9118461608887</v>
      </c>
      <c r="BT780" s="1">
        <v>23.957166671752901</v>
      </c>
      <c r="BU780" s="1">
        <v>23.877822875976602</v>
      </c>
      <c r="BV780" s="1">
        <v>23.692081451416001</v>
      </c>
      <c r="BW780" s="1">
        <v>23.771957397460898</v>
      </c>
      <c r="BX780" s="1">
        <v>23.569126129150401</v>
      </c>
      <c r="BY780" s="1">
        <v>23.48996925354</v>
      </c>
      <c r="BZ780" s="1">
        <v>23.256727218627901</v>
      </c>
      <c r="CA780" s="1">
        <v>23.048263549804702</v>
      </c>
      <c r="CB780" s="1">
        <v>23.094053268432599</v>
      </c>
      <c r="CC780" s="1">
        <v>23.070270538330099</v>
      </c>
      <c r="CD780" s="1">
        <v>23.037429809570298</v>
      </c>
      <c r="CE780" s="1">
        <v>23.203435897827099</v>
      </c>
      <c r="CF780" s="1">
        <v>23.436832427978501</v>
      </c>
      <c r="CG780" s="1">
        <v>23.543415069580099</v>
      </c>
      <c r="CH780" s="1">
        <v>23.6623229980469</v>
      </c>
      <c r="CI780" s="1">
        <v>23.770462036132798</v>
      </c>
      <c r="CJ780" s="1">
        <v>23.840375900268601</v>
      </c>
      <c r="CK780" s="1">
        <v>23.830102920532202</v>
      </c>
      <c r="CL780" s="1">
        <v>23.975378036498999</v>
      </c>
      <c r="CM780" s="1">
        <v>23.786960601806602</v>
      </c>
      <c r="CN780" s="1">
        <v>23.985618591308601</v>
      </c>
      <c r="CO780" s="1">
        <v>23.891923904418899</v>
      </c>
      <c r="CP780" s="1">
        <v>23.912063598632798</v>
      </c>
      <c r="CQ780" s="1">
        <v>23.91330909729</v>
      </c>
      <c r="CR780" s="1">
        <v>23.807317733764599</v>
      </c>
      <c r="CS780" s="1">
        <v>23.6876316070557</v>
      </c>
      <c r="CT780" s="1">
        <v>23.582262039184599</v>
      </c>
      <c r="CU780" s="1">
        <v>23.332679748535199</v>
      </c>
      <c r="CV780" s="1">
        <v>23.2181587219238</v>
      </c>
      <c r="CW780" s="1">
        <v>23.020746231079102</v>
      </c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  <c r="KH780" s="1"/>
      <c r="KI780" s="1"/>
      <c r="KJ780" s="1"/>
      <c r="KK780" s="1"/>
      <c r="KL780" s="1"/>
      <c r="KM780" s="1"/>
      <c r="KN780" s="1"/>
      <c r="KO780" s="1"/>
      <c r="KP780" s="1"/>
      <c r="KQ780" s="1"/>
      <c r="KR780" s="1"/>
      <c r="KS780" s="1"/>
      <c r="KT780" s="1"/>
      <c r="KU780" s="1"/>
      <c r="KV780" s="1"/>
      <c r="KW780" s="1"/>
      <c r="KX780" s="1"/>
      <c r="KY780" s="1"/>
      <c r="KZ780" s="1"/>
      <c r="LA780" s="1"/>
      <c r="LB780" s="1"/>
      <c r="LC780" s="1"/>
      <c r="LD780" s="1"/>
      <c r="LE780" s="1"/>
      <c r="LF780" s="1"/>
      <c r="LG780" s="1"/>
      <c r="LH780" s="1"/>
      <c r="LI780" s="1"/>
      <c r="LJ780" s="1"/>
      <c r="LK780" s="1"/>
      <c r="LL780" s="1"/>
      <c r="LM780" s="1"/>
      <c r="LN780" s="1"/>
      <c r="LO780" s="1"/>
      <c r="LP780" s="1"/>
      <c r="LQ780" s="1"/>
      <c r="LR780" s="1"/>
      <c r="LS780" s="1"/>
      <c r="LT780" s="1"/>
      <c r="LU780" s="1"/>
      <c r="LV780" s="1"/>
      <c r="LW780" s="1"/>
      <c r="LX780" s="1"/>
      <c r="LY780" s="1"/>
      <c r="LZ780" s="1"/>
      <c r="MA780" s="1"/>
      <c r="MB780" s="1"/>
      <c r="MC780" s="1"/>
      <c r="MD780" s="1"/>
      <c r="ME780" s="1"/>
      <c r="MF780" s="1"/>
      <c r="MG780" s="1"/>
      <c r="MH780" s="1"/>
      <c r="MI780" s="1"/>
      <c r="MJ780" s="1"/>
      <c r="MK780" s="1"/>
      <c r="ML780" s="1"/>
      <c r="MM780" s="1"/>
      <c r="MN780" s="1"/>
      <c r="MO780" s="1"/>
      <c r="MP780" s="1"/>
      <c r="MQ780" s="1"/>
      <c r="MR780" s="1"/>
      <c r="MS780" s="1"/>
      <c r="MT780" s="1"/>
      <c r="MU780" s="1"/>
      <c r="MV780" s="1"/>
      <c r="MW780" s="1"/>
      <c r="MX780" s="1"/>
      <c r="MY780" s="1"/>
      <c r="MZ780" s="1"/>
      <c r="NA780" s="1"/>
      <c r="NB780" s="1"/>
      <c r="NC780" s="1"/>
      <c r="ND780" s="1"/>
      <c r="NE780" s="1"/>
      <c r="NF780" s="1"/>
      <c r="NG780" s="1"/>
      <c r="NH780" s="1"/>
      <c r="NI780" s="1"/>
      <c r="NJ780" s="1"/>
      <c r="NK780" s="1"/>
      <c r="NL780" s="1"/>
      <c r="NM780" s="1"/>
      <c r="NN780" s="1"/>
      <c r="NO780" s="1"/>
      <c r="NP780" s="1"/>
      <c r="NQ780" s="1"/>
      <c r="NR780" s="1"/>
      <c r="NS780" s="1"/>
      <c r="NT780" s="1"/>
      <c r="NU780" s="1"/>
      <c r="NV780" s="1"/>
      <c r="NW780" s="1"/>
      <c r="NX780" s="1"/>
      <c r="NY780" s="1"/>
      <c r="NZ780" s="1"/>
      <c r="OA780" s="1"/>
      <c r="OB780" s="1"/>
      <c r="OC780" s="1"/>
      <c r="OD780" s="1"/>
      <c r="OE780" s="1"/>
      <c r="OF780" s="1"/>
      <c r="OG780" s="1"/>
      <c r="OH780" s="1"/>
      <c r="OI780" s="1"/>
      <c r="OJ780" s="1"/>
      <c r="OK780" s="1"/>
      <c r="OL780" s="1"/>
      <c r="OM780" s="1"/>
      <c r="ON780" s="1"/>
      <c r="OO780" s="1"/>
      <c r="OP780" s="1"/>
      <c r="OQ780" s="1"/>
      <c r="OR780" s="1"/>
      <c r="OS780" s="1"/>
      <c r="OT780" s="1"/>
      <c r="OU780" s="1"/>
      <c r="OV780" s="1"/>
      <c r="OW780" s="1"/>
      <c r="OX780" s="1"/>
      <c r="OY780" s="1"/>
      <c r="OZ780" s="1"/>
      <c r="PA780" s="1"/>
      <c r="PB780" s="1"/>
      <c r="PC780" s="1"/>
      <c r="PD780" s="1"/>
      <c r="PE780" s="1"/>
      <c r="PF780" s="1"/>
      <c r="PG780" s="1"/>
      <c r="PH780" s="1"/>
      <c r="PI780" s="1"/>
      <c r="PJ780" s="1"/>
      <c r="PK780" s="1"/>
      <c r="PL780" s="1"/>
      <c r="PM780" s="1"/>
      <c r="PN780" s="1"/>
      <c r="PO780" s="1"/>
      <c r="PP780" s="1"/>
      <c r="PQ780" s="1"/>
      <c r="PR780" s="1"/>
      <c r="PS780" s="1"/>
      <c r="PT780" s="1"/>
      <c r="PU780" s="1"/>
      <c r="PV780" s="1"/>
      <c r="PW780" s="1"/>
      <c r="PX780" s="1"/>
      <c r="PY780" s="1"/>
      <c r="PZ780" s="1"/>
      <c r="QA780" s="1"/>
      <c r="QB780" s="1"/>
      <c r="QC780" s="1"/>
      <c r="QD780" s="1"/>
      <c r="QE780" s="1"/>
      <c r="QF780" s="1"/>
      <c r="QG780" s="1"/>
      <c r="QH780" s="1"/>
      <c r="QI780" s="1"/>
      <c r="QJ780" s="1"/>
      <c r="QK780" s="1"/>
      <c r="QL780" s="1"/>
      <c r="QM780" s="1"/>
      <c r="QN780" s="1"/>
      <c r="QO780" s="1"/>
      <c r="QP780" s="1"/>
      <c r="QQ780" s="1"/>
      <c r="QR780" s="1"/>
      <c r="QS780" s="1"/>
      <c r="QT780" s="1"/>
      <c r="QU780" s="1"/>
      <c r="QV780" s="1"/>
      <c r="QW780" s="1"/>
      <c r="QX780" s="1"/>
      <c r="QY780" s="1"/>
      <c r="QZ780" s="1"/>
      <c r="RA780" s="1"/>
      <c r="RB780" s="1"/>
      <c r="RC780" s="1"/>
      <c r="RD780" s="1"/>
      <c r="RE780" s="1"/>
      <c r="RF780" s="1"/>
      <c r="RG780" s="1"/>
      <c r="RH780" s="1"/>
      <c r="RI780" s="1"/>
      <c r="RJ780" s="1"/>
      <c r="RK780" s="1"/>
      <c r="RL780" s="1"/>
      <c r="RM780" s="1"/>
      <c r="RN780" s="1"/>
      <c r="RO780" s="1"/>
      <c r="RP780" s="1"/>
      <c r="RQ780" s="1"/>
      <c r="RR780" s="1"/>
      <c r="RS780" s="1"/>
      <c r="RT780" s="1"/>
      <c r="RU780" s="1"/>
      <c r="RV780" s="1"/>
      <c r="RW780" s="1"/>
      <c r="RX780" s="1"/>
      <c r="RY780" s="1"/>
      <c r="RZ780" s="1"/>
      <c r="SA780" s="1"/>
      <c r="SB780" s="1"/>
      <c r="SC780" s="1"/>
      <c r="SD780" s="1"/>
      <c r="SE780" s="1"/>
      <c r="SF780" s="1"/>
      <c r="SG780" s="1"/>
      <c r="SH780" s="1"/>
      <c r="SI780" s="1"/>
      <c r="SJ780" s="1"/>
      <c r="SK780" s="1"/>
      <c r="SL780" s="1"/>
      <c r="SM780" s="1"/>
      <c r="SN780" s="1"/>
      <c r="SO780" s="1"/>
      <c r="SP780" s="1"/>
      <c r="SQ780" s="1"/>
      <c r="SR780" s="1"/>
      <c r="SS780" s="1"/>
      <c r="ST780" s="1"/>
      <c r="SU780" s="1"/>
      <c r="SV780" s="1"/>
      <c r="SW780" s="1"/>
      <c r="SX780" s="1"/>
      <c r="SY780" s="1"/>
      <c r="SZ780" s="1"/>
      <c r="TA780" s="1"/>
      <c r="TB780" s="1"/>
      <c r="TC780" s="1"/>
      <c r="TD780" s="1"/>
      <c r="TE780" s="1"/>
      <c r="TF780" s="1"/>
      <c r="TG780" s="1"/>
      <c r="TH780" s="1"/>
      <c r="TI780" s="1"/>
      <c r="TJ780" s="1"/>
      <c r="TK780" s="1"/>
      <c r="TL780" s="1"/>
      <c r="TM780" s="1"/>
      <c r="TN780" s="1"/>
      <c r="TO780" s="1"/>
      <c r="TP780" s="1"/>
      <c r="TQ780" s="1"/>
      <c r="TR780" s="1"/>
      <c r="TS780" s="1"/>
      <c r="TT780" s="1"/>
      <c r="TU780" s="1"/>
      <c r="TV780" s="1"/>
      <c r="TW780" s="1"/>
      <c r="TX780" s="1"/>
      <c r="TY780" s="1"/>
      <c r="TZ780" s="1"/>
      <c r="UA780" s="1"/>
      <c r="UB780" s="1"/>
      <c r="UC780" s="1"/>
      <c r="UD780" s="1"/>
      <c r="UE780" s="1"/>
      <c r="UF780" s="1"/>
      <c r="UG780" s="1"/>
      <c r="UH780" s="1"/>
      <c r="UI780" s="1"/>
      <c r="UJ780" s="1"/>
      <c r="UK780" s="1"/>
      <c r="UL780" s="1"/>
      <c r="UM780" s="1"/>
      <c r="UN780" s="1"/>
      <c r="UO780" s="1"/>
      <c r="UP780" s="1"/>
      <c r="UQ780" s="1"/>
      <c r="UR780" s="1"/>
      <c r="US780" s="1"/>
      <c r="UT780" s="1"/>
      <c r="UU780" s="1"/>
      <c r="UV780" s="1"/>
      <c r="UW780" s="1"/>
      <c r="UX780" s="1"/>
      <c r="UY780" s="1"/>
      <c r="UZ780" s="1"/>
      <c r="VA780" s="1"/>
      <c r="VB780" s="1"/>
      <c r="VC780" s="1"/>
      <c r="VD780" s="1"/>
      <c r="VE780" s="1"/>
      <c r="VF780" s="1"/>
      <c r="VG780" s="1"/>
      <c r="VH780" s="1"/>
      <c r="VI780" s="1"/>
      <c r="VJ780" s="1"/>
      <c r="VK780" s="1"/>
      <c r="VL780" s="1"/>
      <c r="VM780" s="1"/>
      <c r="VN780" s="1"/>
      <c r="VO780" s="1"/>
      <c r="VP780" s="1"/>
      <c r="VQ780" s="1"/>
      <c r="VR780" s="1"/>
      <c r="VS780" s="1"/>
      <c r="VT780" s="1"/>
      <c r="VU780" s="1"/>
      <c r="VV780" s="1"/>
      <c r="VW780" s="1"/>
      <c r="VX780" s="1"/>
      <c r="VY780" s="1"/>
      <c r="VZ780" s="1"/>
      <c r="WA780" s="1"/>
      <c r="WB780" s="1"/>
      <c r="WC780" s="1"/>
      <c r="WD780" s="1"/>
      <c r="WE780" s="1"/>
      <c r="WF780" s="1"/>
      <c r="WG780" s="1"/>
      <c r="WH780" s="1"/>
      <c r="WI780" s="1"/>
      <c r="WJ780" s="1"/>
      <c r="WK780" s="1"/>
      <c r="WL780" s="1"/>
      <c r="WM780" s="1"/>
      <c r="WN780" s="1"/>
      <c r="WO780" s="1"/>
      <c r="WP780" s="1"/>
      <c r="WQ780" s="1"/>
      <c r="WR780" s="1"/>
      <c r="WS780" s="1"/>
      <c r="WT780" s="1"/>
      <c r="WU780" s="1"/>
      <c r="WV780" s="1"/>
      <c r="WW780" s="1"/>
      <c r="WX780" s="1"/>
      <c r="WY780" s="1"/>
      <c r="WZ780" s="1"/>
      <c r="XA780" s="1"/>
      <c r="XB780" s="1"/>
      <c r="XC780" s="1"/>
      <c r="XD780" s="1"/>
      <c r="XE780" s="1"/>
      <c r="XF780" s="1"/>
      <c r="XG780" s="1"/>
      <c r="XH780" s="1"/>
      <c r="XI780" s="1"/>
      <c r="XJ780" s="1"/>
      <c r="XK780" s="1"/>
      <c r="XL780" s="1"/>
      <c r="XM780" s="1"/>
      <c r="XN780" s="1"/>
      <c r="XO780" s="1"/>
      <c r="XP780" s="1"/>
      <c r="XQ780" s="1"/>
      <c r="XR780" s="1"/>
      <c r="XS780" s="1"/>
      <c r="XT780" s="1"/>
      <c r="XU780" s="1"/>
      <c r="XV780" s="1"/>
      <c r="XW780" s="1"/>
      <c r="XX780" s="1"/>
      <c r="XY780" s="1"/>
      <c r="XZ780" s="1"/>
      <c r="YA780" s="1"/>
      <c r="YB780" s="1"/>
      <c r="YC780" s="1"/>
      <c r="YD780" s="1"/>
      <c r="YE780" s="1"/>
      <c r="YF780" s="1"/>
      <c r="YG780" s="1"/>
      <c r="YH780" s="1"/>
      <c r="YI780" s="1"/>
      <c r="YJ780" s="1"/>
      <c r="YK780" s="1"/>
      <c r="YL780" s="1"/>
      <c r="YM780" s="1"/>
      <c r="YN780" s="1"/>
      <c r="YO780" s="1"/>
      <c r="YP780" s="1"/>
      <c r="YQ780" s="1"/>
      <c r="YR780" s="1"/>
      <c r="YS780" s="1"/>
      <c r="YT780" s="1"/>
      <c r="YU780" s="1"/>
      <c r="YV780" s="1"/>
      <c r="YW780" s="1"/>
      <c r="YX780" s="1"/>
      <c r="YY780" s="1"/>
      <c r="YZ780" s="1"/>
      <c r="ZA780" s="1"/>
      <c r="ZB780" s="1"/>
      <c r="ZC780" s="1"/>
      <c r="ZD780" s="1"/>
      <c r="ZE780" s="1"/>
      <c r="ZF780" s="1"/>
      <c r="ZG780" s="1"/>
      <c r="ZH780" s="1"/>
      <c r="ZI780" s="1"/>
      <c r="ZJ780" s="1"/>
      <c r="ZK780" s="1"/>
    </row>
    <row r="781" spans="1:687">
      <c r="A781" s="1">
        <v>155.80000000000001</v>
      </c>
      <c r="B781" s="1">
        <v>23.305503845214801</v>
      </c>
      <c r="C781" s="1">
        <v>23.2639484405518</v>
      </c>
      <c r="D781" s="1">
        <v>23.287792205810501</v>
      </c>
      <c r="E781" s="1">
        <v>23.335138320922901</v>
      </c>
      <c r="F781" s="1">
        <v>23.302610397338899</v>
      </c>
      <c r="G781" s="1">
        <v>23.2254428863525</v>
      </c>
      <c r="H781" s="1">
        <v>23.380928039550799</v>
      </c>
      <c r="I781" s="1">
        <v>23.3806476593018</v>
      </c>
      <c r="J781" s="1">
        <v>23.49778175354</v>
      </c>
      <c r="K781" s="1">
        <v>23.5268859863281</v>
      </c>
      <c r="L781" s="1">
        <v>23.3511066436768</v>
      </c>
      <c r="M781" s="1">
        <v>23.4273071289063</v>
      </c>
      <c r="N781" s="1">
        <v>23.5616569519043</v>
      </c>
      <c r="O781" s="1">
        <v>23.638013839721701</v>
      </c>
      <c r="P781" s="1">
        <v>23.4979057312012</v>
      </c>
      <c r="Q781" s="1">
        <v>23.575757980346701</v>
      </c>
      <c r="R781" s="1">
        <v>23.624752044677699</v>
      </c>
      <c r="S781" s="1">
        <v>23.5871181488037</v>
      </c>
      <c r="T781" s="1">
        <v>23.800998687744102</v>
      </c>
      <c r="U781" s="1">
        <v>23.724828720092798</v>
      </c>
      <c r="V781" s="1">
        <v>23.3557453155518</v>
      </c>
      <c r="W781" s="1">
        <v>23.580083847045898</v>
      </c>
      <c r="X781" s="1">
        <v>23.5190105438232</v>
      </c>
      <c r="Y781" s="1">
        <v>23.5056266784668</v>
      </c>
      <c r="Z781" s="1">
        <v>23.5040378570557</v>
      </c>
      <c r="AA781" s="1">
        <v>23.596052169799801</v>
      </c>
      <c r="AB781" s="1">
        <v>23.5486450195313</v>
      </c>
      <c r="AC781" s="1">
        <v>23.4589023590088</v>
      </c>
      <c r="AD781" s="1">
        <v>23.359479904174801</v>
      </c>
      <c r="AE781" s="1">
        <v>23.274127960205099</v>
      </c>
      <c r="AF781" s="1">
        <v>23.309614181518601</v>
      </c>
      <c r="AG781" s="1">
        <v>23.480817794799801</v>
      </c>
      <c r="AH781" s="1">
        <v>23.496940612793001</v>
      </c>
      <c r="AI781" s="1">
        <v>23.582542419433601</v>
      </c>
      <c r="AJ781" s="1">
        <v>23.661918640136701</v>
      </c>
      <c r="AK781" s="1">
        <v>23.550355911254901</v>
      </c>
      <c r="AL781" s="1">
        <v>23.7723293304443</v>
      </c>
      <c r="AM781" s="1">
        <v>23.833745956420898</v>
      </c>
      <c r="AN781" s="1">
        <v>23.816967010498001</v>
      </c>
      <c r="AO781" s="1">
        <v>23.793870925903299</v>
      </c>
      <c r="AP781" s="1">
        <v>23.857246398925799</v>
      </c>
      <c r="AQ781" s="1">
        <v>23.865806579589801</v>
      </c>
      <c r="AR781" s="1">
        <v>23.811552047729499</v>
      </c>
      <c r="AS781" s="1">
        <v>23.873060226440401</v>
      </c>
      <c r="AT781" s="1">
        <v>23.631288528442401</v>
      </c>
      <c r="AU781" s="1">
        <v>23.805294036865199</v>
      </c>
      <c r="AV781" s="1">
        <v>23.842180252075199</v>
      </c>
      <c r="AW781" s="1">
        <v>23.8806552886963</v>
      </c>
      <c r="AX781" s="1">
        <v>23.833589553833001</v>
      </c>
      <c r="AY781" s="1">
        <v>23.610059738159201</v>
      </c>
      <c r="AZ781" s="1">
        <v>23.657342910766602</v>
      </c>
      <c r="BA781" s="1">
        <v>23.450933456420898</v>
      </c>
      <c r="BB781" s="1">
        <v>23.381736755371101</v>
      </c>
      <c r="BC781" s="1">
        <v>23.246173858642599</v>
      </c>
      <c r="BD781" s="1">
        <v>23.225599288940401</v>
      </c>
      <c r="BE781" s="1">
        <v>23.304601669311499</v>
      </c>
      <c r="BF781" s="1">
        <v>23.436210632324201</v>
      </c>
      <c r="BG781" s="1">
        <v>23.5652980804443</v>
      </c>
      <c r="BH781" s="1">
        <v>23.673778533935501</v>
      </c>
      <c r="BI781" s="1">
        <v>23.787178039550799</v>
      </c>
      <c r="BJ781" s="1">
        <v>23.824407577514599</v>
      </c>
      <c r="BK781" s="1">
        <v>23.9663200378418</v>
      </c>
      <c r="BL781" s="1">
        <v>23.8989582061768</v>
      </c>
      <c r="BM781" s="1">
        <v>23.959968566894499</v>
      </c>
      <c r="BN781" s="1">
        <v>24.025213241577099</v>
      </c>
      <c r="BO781" s="1">
        <v>23.977399826049801</v>
      </c>
      <c r="BP781" s="1">
        <v>23.9814777374268</v>
      </c>
      <c r="BQ781" s="1">
        <v>23.979143142700199</v>
      </c>
      <c r="BR781" s="1">
        <v>23.969152450561499</v>
      </c>
      <c r="BS781" s="1">
        <v>23.959751129150401</v>
      </c>
      <c r="BT781" s="1">
        <v>24.003828048706101</v>
      </c>
      <c r="BU781" s="1">
        <v>23.921339035034201</v>
      </c>
      <c r="BV781" s="1">
        <v>23.7359733581543</v>
      </c>
      <c r="BW781" s="1">
        <v>23.819862365722699</v>
      </c>
      <c r="BX781" s="1">
        <v>23.616004943847699</v>
      </c>
      <c r="BY781" s="1">
        <v>23.535228729248001</v>
      </c>
      <c r="BZ781" s="1">
        <v>23.303201675415</v>
      </c>
      <c r="CA781" s="1">
        <v>23.093866348266602</v>
      </c>
      <c r="CB781" s="1">
        <v>23.140151977539102</v>
      </c>
      <c r="CC781" s="1">
        <v>23.1165580749512</v>
      </c>
      <c r="CD781" s="1">
        <v>23.0853061676025</v>
      </c>
      <c r="CE781" s="1">
        <v>23.250064849853501</v>
      </c>
      <c r="CF781" s="1">
        <v>23.483837127685501</v>
      </c>
      <c r="CG781" s="1">
        <v>23.587928771972699</v>
      </c>
      <c r="CH781" s="1">
        <v>23.709140777587901</v>
      </c>
      <c r="CI781" s="1">
        <v>23.818679809570298</v>
      </c>
      <c r="CJ781" s="1">
        <v>23.885978698730501</v>
      </c>
      <c r="CK781" s="1">
        <v>23.8744602203369</v>
      </c>
      <c r="CL781" s="1">
        <v>24.020668029785199</v>
      </c>
      <c r="CM781" s="1">
        <v>23.831565856933601</v>
      </c>
      <c r="CN781" s="1">
        <v>24.0326843261719</v>
      </c>
      <c r="CO781" s="1">
        <v>23.935626983642599</v>
      </c>
      <c r="CP781" s="1">
        <v>23.959377288818398</v>
      </c>
      <c r="CQ781" s="1">
        <v>23.9595336914063</v>
      </c>
      <c r="CR781" s="1">
        <v>23.855348587036101</v>
      </c>
      <c r="CS781" s="1">
        <v>23.734197616577099</v>
      </c>
      <c r="CT781" s="1">
        <v>23.627740859985401</v>
      </c>
      <c r="CU781" s="1">
        <v>23.378250122070298</v>
      </c>
      <c r="CV781" s="1">
        <v>23.263481140136701</v>
      </c>
      <c r="CW781" s="1">
        <v>23.069648742675799</v>
      </c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  <c r="KH781" s="1"/>
      <c r="KI781" s="1"/>
      <c r="KJ781" s="1"/>
      <c r="KK781" s="1"/>
      <c r="KL781" s="1"/>
      <c r="KM781" s="1"/>
      <c r="KN781" s="1"/>
      <c r="KO781" s="1"/>
      <c r="KP781" s="1"/>
      <c r="KQ781" s="1"/>
      <c r="KR781" s="1"/>
      <c r="KS781" s="1"/>
      <c r="KT781" s="1"/>
      <c r="KU781" s="1"/>
      <c r="KV781" s="1"/>
      <c r="KW781" s="1"/>
      <c r="KX781" s="1"/>
      <c r="KY781" s="1"/>
      <c r="KZ781" s="1"/>
      <c r="LA781" s="1"/>
      <c r="LB781" s="1"/>
      <c r="LC781" s="1"/>
      <c r="LD781" s="1"/>
      <c r="LE781" s="1"/>
      <c r="LF781" s="1"/>
      <c r="LG781" s="1"/>
      <c r="LH781" s="1"/>
      <c r="LI781" s="1"/>
      <c r="LJ781" s="1"/>
      <c r="LK781" s="1"/>
      <c r="LL781" s="1"/>
      <c r="LM781" s="1"/>
      <c r="LN781" s="1"/>
      <c r="LO781" s="1"/>
      <c r="LP781" s="1"/>
      <c r="LQ781" s="1"/>
      <c r="LR781" s="1"/>
      <c r="LS781" s="1"/>
      <c r="LT781" s="1"/>
      <c r="LU781" s="1"/>
      <c r="LV781" s="1"/>
      <c r="LW781" s="1"/>
      <c r="LX781" s="1"/>
      <c r="LY781" s="1"/>
      <c r="LZ781" s="1"/>
      <c r="MA781" s="1"/>
      <c r="MB781" s="1"/>
      <c r="MC781" s="1"/>
      <c r="MD781" s="1"/>
      <c r="ME781" s="1"/>
      <c r="MF781" s="1"/>
      <c r="MG781" s="1"/>
      <c r="MH781" s="1"/>
      <c r="MI781" s="1"/>
      <c r="MJ781" s="1"/>
      <c r="MK781" s="1"/>
      <c r="ML781" s="1"/>
      <c r="MM781" s="1"/>
      <c r="MN781" s="1"/>
      <c r="MO781" s="1"/>
      <c r="MP781" s="1"/>
      <c r="MQ781" s="1"/>
      <c r="MR781" s="1"/>
      <c r="MS781" s="1"/>
      <c r="MT781" s="1"/>
      <c r="MU781" s="1"/>
      <c r="MV781" s="1"/>
      <c r="MW781" s="1"/>
      <c r="MX781" s="1"/>
      <c r="MY781" s="1"/>
      <c r="MZ781" s="1"/>
      <c r="NA781" s="1"/>
      <c r="NB781" s="1"/>
      <c r="NC781" s="1"/>
      <c r="ND781" s="1"/>
      <c r="NE781" s="1"/>
      <c r="NF781" s="1"/>
      <c r="NG781" s="1"/>
      <c r="NH781" s="1"/>
      <c r="NI781" s="1"/>
      <c r="NJ781" s="1"/>
      <c r="NK781" s="1"/>
      <c r="NL781" s="1"/>
      <c r="NM781" s="1"/>
      <c r="NN781" s="1"/>
      <c r="NO781" s="1"/>
      <c r="NP781" s="1"/>
      <c r="NQ781" s="1"/>
      <c r="NR781" s="1"/>
      <c r="NS781" s="1"/>
      <c r="NT781" s="1"/>
      <c r="NU781" s="1"/>
      <c r="NV781" s="1"/>
      <c r="NW781" s="1"/>
      <c r="NX781" s="1"/>
      <c r="NY781" s="1"/>
      <c r="NZ781" s="1"/>
      <c r="OA781" s="1"/>
      <c r="OB781" s="1"/>
      <c r="OC781" s="1"/>
      <c r="OD781" s="1"/>
      <c r="OE781" s="1"/>
      <c r="OF781" s="1"/>
      <c r="OG781" s="1"/>
      <c r="OH781" s="1"/>
      <c r="OI781" s="1"/>
      <c r="OJ781" s="1"/>
      <c r="OK781" s="1"/>
      <c r="OL781" s="1"/>
      <c r="OM781" s="1"/>
      <c r="ON781" s="1"/>
      <c r="OO781" s="1"/>
      <c r="OP781" s="1"/>
      <c r="OQ781" s="1"/>
      <c r="OR781" s="1"/>
      <c r="OS781" s="1"/>
      <c r="OT781" s="1"/>
      <c r="OU781" s="1"/>
      <c r="OV781" s="1"/>
      <c r="OW781" s="1"/>
      <c r="OX781" s="1"/>
      <c r="OY781" s="1"/>
      <c r="OZ781" s="1"/>
      <c r="PA781" s="1"/>
      <c r="PB781" s="1"/>
      <c r="PC781" s="1"/>
      <c r="PD781" s="1"/>
      <c r="PE781" s="1"/>
      <c r="PF781" s="1"/>
      <c r="PG781" s="1"/>
      <c r="PH781" s="1"/>
      <c r="PI781" s="1"/>
      <c r="PJ781" s="1"/>
      <c r="PK781" s="1"/>
      <c r="PL781" s="1"/>
      <c r="PM781" s="1"/>
      <c r="PN781" s="1"/>
      <c r="PO781" s="1"/>
      <c r="PP781" s="1"/>
      <c r="PQ781" s="1"/>
      <c r="PR781" s="1"/>
      <c r="PS781" s="1"/>
      <c r="PT781" s="1"/>
      <c r="PU781" s="1"/>
      <c r="PV781" s="1"/>
      <c r="PW781" s="1"/>
      <c r="PX781" s="1"/>
      <c r="PY781" s="1"/>
      <c r="PZ781" s="1"/>
      <c r="QA781" s="1"/>
      <c r="QB781" s="1"/>
      <c r="QC781" s="1"/>
      <c r="QD781" s="1"/>
      <c r="QE781" s="1"/>
      <c r="QF781" s="1"/>
      <c r="QG781" s="1"/>
      <c r="QH781" s="1"/>
      <c r="QI781" s="1"/>
      <c r="QJ781" s="1"/>
      <c r="QK781" s="1"/>
      <c r="QL781" s="1"/>
      <c r="QM781" s="1"/>
      <c r="QN781" s="1"/>
      <c r="QO781" s="1"/>
      <c r="QP781" s="1"/>
      <c r="QQ781" s="1"/>
      <c r="QR781" s="1"/>
      <c r="QS781" s="1"/>
      <c r="QT781" s="1"/>
      <c r="QU781" s="1"/>
      <c r="QV781" s="1"/>
      <c r="QW781" s="1"/>
      <c r="QX781" s="1"/>
      <c r="QY781" s="1"/>
      <c r="QZ781" s="1"/>
      <c r="RA781" s="1"/>
      <c r="RB781" s="1"/>
      <c r="RC781" s="1"/>
      <c r="RD781" s="1"/>
      <c r="RE781" s="1"/>
      <c r="RF781" s="1"/>
      <c r="RG781" s="1"/>
      <c r="RH781" s="1"/>
      <c r="RI781" s="1"/>
      <c r="RJ781" s="1"/>
      <c r="RK781" s="1"/>
      <c r="RL781" s="1"/>
      <c r="RM781" s="1"/>
      <c r="RN781" s="1"/>
      <c r="RO781" s="1"/>
      <c r="RP781" s="1"/>
      <c r="RQ781" s="1"/>
      <c r="RR781" s="1"/>
      <c r="RS781" s="1"/>
      <c r="RT781" s="1"/>
      <c r="RU781" s="1"/>
      <c r="RV781" s="1"/>
      <c r="RW781" s="1"/>
      <c r="RX781" s="1"/>
      <c r="RY781" s="1"/>
      <c r="RZ781" s="1"/>
      <c r="SA781" s="1"/>
      <c r="SB781" s="1"/>
      <c r="SC781" s="1"/>
      <c r="SD781" s="1"/>
      <c r="SE781" s="1"/>
      <c r="SF781" s="1"/>
      <c r="SG781" s="1"/>
      <c r="SH781" s="1"/>
      <c r="SI781" s="1"/>
      <c r="SJ781" s="1"/>
      <c r="SK781" s="1"/>
      <c r="SL781" s="1"/>
      <c r="SM781" s="1"/>
      <c r="SN781" s="1"/>
      <c r="SO781" s="1"/>
      <c r="SP781" s="1"/>
      <c r="SQ781" s="1"/>
      <c r="SR781" s="1"/>
      <c r="SS781" s="1"/>
      <c r="ST781" s="1"/>
      <c r="SU781" s="1"/>
      <c r="SV781" s="1"/>
      <c r="SW781" s="1"/>
      <c r="SX781" s="1"/>
      <c r="SY781" s="1"/>
      <c r="SZ781" s="1"/>
      <c r="TA781" s="1"/>
      <c r="TB781" s="1"/>
      <c r="TC781" s="1"/>
      <c r="TD781" s="1"/>
      <c r="TE781" s="1"/>
      <c r="TF781" s="1"/>
      <c r="TG781" s="1"/>
      <c r="TH781" s="1"/>
      <c r="TI781" s="1"/>
      <c r="TJ781" s="1"/>
      <c r="TK781" s="1"/>
      <c r="TL781" s="1"/>
      <c r="TM781" s="1"/>
      <c r="TN781" s="1"/>
      <c r="TO781" s="1"/>
      <c r="TP781" s="1"/>
      <c r="TQ781" s="1"/>
      <c r="TR781" s="1"/>
      <c r="TS781" s="1"/>
      <c r="TT781" s="1"/>
      <c r="TU781" s="1"/>
      <c r="TV781" s="1"/>
      <c r="TW781" s="1"/>
      <c r="TX781" s="1"/>
      <c r="TY781" s="1"/>
      <c r="TZ781" s="1"/>
      <c r="UA781" s="1"/>
      <c r="UB781" s="1"/>
      <c r="UC781" s="1"/>
      <c r="UD781" s="1"/>
      <c r="UE781" s="1"/>
      <c r="UF781" s="1"/>
      <c r="UG781" s="1"/>
      <c r="UH781" s="1"/>
      <c r="UI781" s="1"/>
      <c r="UJ781" s="1"/>
      <c r="UK781" s="1"/>
      <c r="UL781" s="1"/>
      <c r="UM781" s="1"/>
      <c r="UN781" s="1"/>
      <c r="UO781" s="1"/>
      <c r="UP781" s="1"/>
      <c r="UQ781" s="1"/>
      <c r="UR781" s="1"/>
      <c r="US781" s="1"/>
      <c r="UT781" s="1"/>
      <c r="UU781" s="1"/>
      <c r="UV781" s="1"/>
      <c r="UW781" s="1"/>
      <c r="UX781" s="1"/>
      <c r="UY781" s="1"/>
      <c r="UZ781" s="1"/>
      <c r="VA781" s="1"/>
      <c r="VB781" s="1"/>
      <c r="VC781" s="1"/>
      <c r="VD781" s="1"/>
      <c r="VE781" s="1"/>
      <c r="VF781" s="1"/>
      <c r="VG781" s="1"/>
      <c r="VH781" s="1"/>
      <c r="VI781" s="1"/>
      <c r="VJ781" s="1"/>
      <c r="VK781" s="1"/>
      <c r="VL781" s="1"/>
      <c r="VM781" s="1"/>
      <c r="VN781" s="1"/>
      <c r="VO781" s="1"/>
      <c r="VP781" s="1"/>
      <c r="VQ781" s="1"/>
      <c r="VR781" s="1"/>
      <c r="VS781" s="1"/>
      <c r="VT781" s="1"/>
      <c r="VU781" s="1"/>
      <c r="VV781" s="1"/>
      <c r="VW781" s="1"/>
      <c r="VX781" s="1"/>
      <c r="VY781" s="1"/>
      <c r="VZ781" s="1"/>
      <c r="WA781" s="1"/>
      <c r="WB781" s="1"/>
      <c r="WC781" s="1"/>
      <c r="WD781" s="1"/>
      <c r="WE781" s="1"/>
      <c r="WF781" s="1"/>
      <c r="WG781" s="1"/>
      <c r="WH781" s="1"/>
      <c r="WI781" s="1"/>
      <c r="WJ781" s="1"/>
      <c r="WK781" s="1"/>
      <c r="WL781" s="1"/>
      <c r="WM781" s="1"/>
      <c r="WN781" s="1"/>
      <c r="WO781" s="1"/>
      <c r="WP781" s="1"/>
      <c r="WQ781" s="1"/>
      <c r="WR781" s="1"/>
      <c r="WS781" s="1"/>
      <c r="WT781" s="1"/>
      <c r="WU781" s="1"/>
      <c r="WV781" s="1"/>
      <c r="WW781" s="1"/>
      <c r="WX781" s="1"/>
      <c r="WY781" s="1"/>
      <c r="WZ781" s="1"/>
      <c r="XA781" s="1"/>
      <c r="XB781" s="1"/>
      <c r="XC781" s="1"/>
      <c r="XD781" s="1"/>
      <c r="XE781" s="1"/>
      <c r="XF781" s="1"/>
      <c r="XG781" s="1"/>
      <c r="XH781" s="1"/>
      <c r="XI781" s="1"/>
      <c r="XJ781" s="1"/>
      <c r="XK781" s="1"/>
      <c r="XL781" s="1"/>
      <c r="XM781" s="1"/>
      <c r="XN781" s="1"/>
      <c r="XO781" s="1"/>
      <c r="XP781" s="1"/>
      <c r="XQ781" s="1"/>
      <c r="XR781" s="1"/>
      <c r="XS781" s="1"/>
      <c r="XT781" s="1"/>
      <c r="XU781" s="1"/>
      <c r="XV781" s="1"/>
      <c r="XW781" s="1"/>
      <c r="XX781" s="1"/>
      <c r="XY781" s="1"/>
      <c r="XZ781" s="1"/>
      <c r="YA781" s="1"/>
      <c r="YB781" s="1"/>
      <c r="YC781" s="1"/>
      <c r="YD781" s="1"/>
      <c r="YE781" s="1"/>
      <c r="YF781" s="1"/>
      <c r="YG781" s="1"/>
      <c r="YH781" s="1"/>
      <c r="YI781" s="1"/>
      <c r="YJ781" s="1"/>
      <c r="YK781" s="1"/>
      <c r="YL781" s="1"/>
      <c r="YM781" s="1"/>
      <c r="YN781" s="1"/>
      <c r="YO781" s="1"/>
      <c r="YP781" s="1"/>
      <c r="YQ781" s="1"/>
      <c r="YR781" s="1"/>
      <c r="YS781" s="1"/>
      <c r="YT781" s="1"/>
      <c r="YU781" s="1"/>
      <c r="YV781" s="1"/>
      <c r="YW781" s="1"/>
      <c r="YX781" s="1"/>
      <c r="YY781" s="1"/>
      <c r="YZ781" s="1"/>
      <c r="ZA781" s="1"/>
      <c r="ZB781" s="1"/>
      <c r="ZC781" s="1"/>
      <c r="ZD781" s="1"/>
      <c r="ZE781" s="1"/>
      <c r="ZF781" s="1"/>
      <c r="ZG781" s="1"/>
      <c r="ZH781" s="1"/>
      <c r="ZI781" s="1"/>
      <c r="ZJ781" s="1"/>
      <c r="ZK781" s="1"/>
    </row>
    <row r="782" spans="1:687">
      <c r="A782" s="1">
        <v>156</v>
      </c>
      <c r="B782" s="1">
        <v>23.3505458831787</v>
      </c>
      <c r="C782" s="1">
        <v>23.308835983276399</v>
      </c>
      <c r="D782" s="1">
        <v>23.333332061767599</v>
      </c>
      <c r="E782" s="1">
        <v>23.378841400146499</v>
      </c>
      <c r="F782" s="1">
        <v>23.346437454223601</v>
      </c>
      <c r="G782" s="1">
        <v>23.270330429077099</v>
      </c>
      <c r="H782" s="1">
        <v>23.4274005889893</v>
      </c>
      <c r="I782" s="1">
        <v>23.426935195922901</v>
      </c>
      <c r="J782" s="1">
        <v>23.541017532348601</v>
      </c>
      <c r="K782" s="1">
        <v>23.571586608886701</v>
      </c>
      <c r="L782" s="1">
        <v>23.394748687744102</v>
      </c>
      <c r="M782" s="1">
        <v>23.471757888793899</v>
      </c>
      <c r="N782" s="1">
        <v>23.607383728027301</v>
      </c>
      <c r="O782" s="1">
        <v>23.684238433837901</v>
      </c>
      <c r="P782" s="1">
        <v>23.545127868652301</v>
      </c>
      <c r="Q782" s="1">
        <v>23.622510910034201</v>
      </c>
      <c r="R782" s="1">
        <v>23.6689853668213</v>
      </c>
      <c r="S782" s="1">
        <v>23.631538391113299</v>
      </c>
      <c r="T782" s="1">
        <v>23.846227645873999</v>
      </c>
      <c r="U782" s="1">
        <v>23.769248962402301</v>
      </c>
      <c r="V782" s="1">
        <v>23.401222229003899</v>
      </c>
      <c r="W782" s="1">
        <v>23.623538970947301</v>
      </c>
      <c r="X782" s="1">
        <v>23.564456939697301</v>
      </c>
      <c r="Y782" s="1">
        <v>23.547742843627901</v>
      </c>
      <c r="Z782" s="1">
        <v>23.547803878784201</v>
      </c>
      <c r="AA782" s="1">
        <v>23.642276763916001</v>
      </c>
      <c r="AB782" s="1">
        <v>23.594121932983398</v>
      </c>
      <c r="AC782" s="1">
        <v>23.5040378570557</v>
      </c>
      <c r="AD782" s="1">
        <v>23.403276443481399</v>
      </c>
      <c r="AE782" s="1">
        <v>23.323247909545898</v>
      </c>
      <c r="AF782" s="1">
        <v>23.356460571289102</v>
      </c>
      <c r="AG782" s="1">
        <v>23.528007507324201</v>
      </c>
      <c r="AH782" s="1">
        <v>23.546092987060501</v>
      </c>
      <c r="AI782" s="1">
        <v>23.6295776367188</v>
      </c>
      <c r="AJ782" s="1">
        <v>23.706836700439499</v>
      </c>
      <c r="AK782" s="1">
        <v>23.595243453979499</v>
      </c>
      <c r="AL782" s="1">
        <v>23.816625595092798</v>
      </c>
      <c r="AM782" s="1">
        <v>23.880872726440401</v>
      </c>
      <c r="AN782" s="1">
        <v>23.8624458312988</v>
      </c>
      <c r="AO782" s="1">
        <v>23.8387565612793</v>
      </c>
      <c r="AP782" s="1">
        <v>23.904872894287099</v>
      </c>
      <c r="AQ782" s="1">
        <v>23.9102268218994</v>
      </c>
      <c r="AR782" s="1">
        <v>23.8557834625244</v>
      </c>
      <c r="AS782" s="1">
        <v>23.918319702148398</v>
      </c>
      <c r="AT782" s="1">
        <v>23.673810958862301</v>
      </c>
      <c r="AU782" s="1">
        <v>23.848064422607401</v>
      </c>
      <c r="AV782" s="1">
        <v>23.887596130371101</v>
      </c>
      <c r="AW782" s="1">
        <v>23.925540924072301</v>
      </c>
      <c r="AX782" s="1">
        <v>23.878911972045898</v>
      </c>
      <c r="AY782" s="1">
        <v>23.656969070434599</v>
      </c>
      <c r="AZ782" s="1">
        <v>23.701452255248999</v>
      </c>
      <c r="BA782" s="1">
        <v>23.4946994781494</v>
      </c>
      <c r="BB782" s="1">
        <v>23.427526473998999</v>
      </c>
      <c r="BC782" s="1">
        <v>23.2938938140869</v>
      </c>
      <c r="BD782" s="1">
        <v>23.271326065063501</v>
      </c>
      <c r="BE782" s="1">
        <v>23.350173950195298</v>
      </c>
      <c r="BF782" s="1">
        <v>23.480537414550799</v>
      </c>
      <c r="BG782" s="1">
        <v>23.608940124511701</v>
      </c>
      <c r="BH782" s="1">
        <v>23.720750808715799</v>
      </c>
      <c r="BI782" s="1">
        <v>23.8325004577637</v>
      </c>
      <c r="BJ782" s="1">
        <v>23.873775482177699</v>
      </c>
      <c r="BK782" s="1">
        <v>24.0118598937988</v>
      </c>
      <c r="BL782" s="1">
        <v>23.947736740112301</v>
      </c>
      <c r="BM782" s="1">
        <v>24.006132125854499</v>
      </c>
      <c r="BN782" s="1">
        <v>24.0710964202881</v>
      </c>
      <c r="BO782" s="1">
        <v>24.0213527679443</v>
      </c>
      <c r="BP782" s="1">
        <v>24.0279216766357</v>
      </c>
      <c r="BQ782" s="1">
        <v>24.0248699188232</v>
      </c>
      <c r="BR782" s="1">
        <v>24.014568328857401</v>
      </c>
      <c r="BS782" s="1">
        <v>24.006879806518601</v>
      </c>
      <c r="BT782" s="1">
        <v>24.049617767333999</v>
      </c>
      <c r="BU782" s="1">
        <v>23.963953018188501</v>
      </c>
      <c r="BV782" s="1">
        <v>23.7789611816406</v>
      </c>
      <c r="BW782" s="1">
        <v>23.866460800170898</v>
      </c>
      <c r="BX782" s="1">
        <v>23.6617946624756</v>
      </c>
      <c r="BY782" s="1">
        <v>23.579648971557599</v>
      </c>
      <c r="BZ782" s="1">
        <v>23.3489284515381</v>
      </c>
      <c r="CA782" s="1">
        <v>23.138969421386701</v>
      </c>
      <c r="CB782" s="1">
        <v>23.185693740844702</v>
      </c>
      <c r="CC782" s="1">
        <v>23.161756515502901</v>
      </c>
      <c r="CD782" s="1">
        <v>23.1320285797119</v>
      </c>
      <c r="CE782" s="1">
        <v>23.2955436706543</v>
      </c>
      <c r="CF782" s="1">
        <v>23.529905319213899</v>
      </c>
      <c r="CG782" s="1">
        <v>23.631475448608398</v>
      </c>
      <c r="CH782" s="1">
        <v>23.754898071289102</v>
      </c>
      <c r="CI782" s="1">
        <v>23.866397857666001</v>
      </c>
      <c r="CJ782" s="1">
        <v>23.930677413940401</v>
      </c>
      <c r="CK782" s="1">
        <v>23.917791366577099</v>
      </c>
      <c r="CL782" s="1">
        <v>24.064558029174801</v>
      </c>
      <c r="CM782" s="1">
        <v>23.875207901001001</v>
      </c>
      <c r="CN782" s="1">
        <v>24.0788459777832</v>
      </c>
      <c r="CO782" s="1">
        <v>23.978490829467798</v>
      </c>
      <c r="CP782" s="1">
        <v>24.005851745605501</v>
      </c>
      <c r="CQ782" s="1">
        <v>24.004482269287099</v>
      </c>
      <c r="CR782" s="1">
        <v>23.902194976806602</v>
      </c>
      <c r="CS782" s="1">
        <v>23.779924392700199</v>
      </c>
      <c r="CT782" s="1">
        <v>23.6725959777832</v>
      </c>
      <c r="CU782" s="1">
        <v>23.422981262206999</v>
      </c>
      <c r="CV782" s="1">
        <v>23.3079643249512</v>
      </c>
      <c r="CW782" s="1">
        <v>23.117242813110401</v>
      </c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  <c r="KH782" s="1"/>
      <c r="KI782" s="1"/>
      <c r="KJ782" s="1"/>
      <c r="KK782" s="1"/>
      <c r="KL782" s="1"/>
      <c r="KM782" s="1"/>
      <c r="KN782" s="1"/>
      <c r="KO782" s="1"/>
      <c r="KP782" s="1"/>
      <c r="KQ782" s="1"/>
      <c r="KR782" s="1"/>
      <c r="KS782" s="1"/>
      <c r="KT782" s="1"/>
      <c r="KU782" s="1"/>
      <c r="KV782" s="1"/>
      <c r="KW782" s="1"/>
      <c r="KX782" s="1"/>
      <c r="KY782" s="1"/>
      <c r="KZ782" s="1"/>
      <c r="LA782" s="1"/>
      <c r="LB782" s="1"/>
      <c r="LC782" s="1"/>
      <c r="LD782" s="1"/>
      <c r="LE782" s="1"/>
      <c r="LF782" s="1"/>
      <c r="LG782" s="1"/>
      <c r="LH782" s="1"/>
      <c r="LI782" s="1"/>
      <c r="LJ782" s="1"/>
      <c r="LK782" s="1"/>
      <c r="LL782" s="1"/>
      <c r="LM782" s="1"/>
      <c r="LN782" s="1"/>
      <c r="LO782" s="1"/>
      <c r="LP782" s="1"/>
      <c r="LQ782" s="1"/>
      <c r="LR782" s="1"/>
      <c r="LS782" s="1"/>
      <c r="LT782" s="1"/>
      <c r="LU782" s="1"/>
      <c r="LV782" s="1"/>
      <c r="LW782" s="1"/>
      <c r="LX782" s="1"/>
      <c r="LY782" s="1"/>
      <c r="LZ782" s="1"/>
      <c r="MA782" s="1"/>
      <c r="MB782" s="1"/>
      <c r="MC782" s="1"/>
      <c r="MD782" s="1"/>
      <c r="ME782" s="1"/>
      <c r="MF782" s="1"/>
      <c r="MG782" s="1"/>
      <c r="MH782" s="1"/>
      <c r="MI782" s="1"/>
      <c r="MJ782" s="1"/>
      <c r="MK782" s="1"/>
      <c r="ML782" s="1"/>
      <c r="MM782" s="1"/>
      <c r="MN782" s="1"/>
      <c r="MO782" s="1"/>
      <c r="MP782" s="1"/>
      <c r="MQ782" s="1"/>
      <c r="MR782" s="1"/>
      <c r="MS782" s="1"/>
      <c r="MT782" s="1"/>
      <c r="MU782" s="1"/>
      <c r="MV782" s="1"/>
      <c r="MW782" s="1"/>
      <c r="MX782" s="1"/>
      <c r="MY782" s="1"/>
      <c r="MZ782" s="1"/>
      <c r="NA782" s="1"/>
      <c r="NB782" s="1"/>
      <c r="NC782" s="1"/>
      <c r="ND782" s="1"/>
      <c r="NE782" s="1"/>
      <c r="NF782" s="1"/>
      <c r="NG782" s="1"/>
      <c r="NH782" s="1"/>
      <c r="NI782" s="1"/>
      <c r="NJ782" s="1"/>
      <c r="NK782" s="1"/>
      <c r="NL782" s="1"/>
      <c r="NM782" s="1"/>
      <c r="NN782" s="1"/>
      <c r="NO782" s="1"/>
      <c r="NP782" s="1"/>
      <c r="NQ782" s="1"/>
      <c r="NR782" s="1"/>
      <c r="NS782" s="1"/>
      <c r="NT782" s="1"/>
      <c r="NU782" s="1"/>
      <c r="NV782" s="1"/>
      <c r="NW782" s="1"/>
      <c r="NX782" s="1"/>
      <c r="NY782" s="1"/>
      <c r="NZ782" s="1"/>
      <c r="OA782" s="1"/>
      <c r="OB782" s="1"/>
      <c r="OC782" s="1"/>
      <c r="OD782" s="1"/>
      <c r="OE782" s="1"/>
      <c r="OF782" s="1"/>
      <c r="OG782" s="1"/>
      <c r="OH782" s="1"/>
      <c r="OI782" s="1"/>
      <c r="OJ782" s="1"/>
      <c r="OK782" s="1"/>
      <c r="OL782" s="1"/>
      <c r="OM782" s="1"/>
      <c r="ON782" s="1"/>
      <c r="OO782" s="1"/>
      <c r="OP782" s="1"/>
      <c r="OQ782" s="1"/>
      <c r="OR782" s="1"/>
      <c r="OS782" s="1"/>
      <c r="OT782" s="1"/>
      <c r="OU782" s="1"/>
      <c r="OV782" s="1"/>
      <c r="OW782" s="1"/>
      <c r="OX782" s="1"/>
      <c r="OY782" s="1"/>
      <c r="OZ782" s="1"/>
      <c r="PA782" s="1"/>
      <c r="PB782" s="1"/>
      <c r="PC782" s="1"/>
      <c r="PD782" s="1"/>
      <c r="PE782" s="1"/>
      <c r="PF782" s="1"/>
      <c r="PG782" s="1"/>
      <c r="PH782" s="1"/>
      <c r="PI782" s="1"/>
      <c r="PJ782" s="1"/>
      <c r="PK782" s="1"/>
      <c r="PL782" s="1"/>
      <c r="PM782" s="1"/>
      <c r="PN782" s="1"/>
      <c r="PO782" s="1"/>
      <c r="PP782" s="1"/>
      <c r="PQ782" s="1"/>
      <c r="PR782" s="1"/>
      <c r="PS782" s="1"/>
      <c r="PT782" s="1"/>
      <c r="PU782" s="1"/>
      <c r="PV782" s="1"/>
      <c r="PW782" s="1"/>
      <c r="PX782" s="1"/>
      <c r="PY782" s="1"/>
      <c r="PZ782" s="1"/>
      <c r="QA782" s="1"/>
      <c r="QB782" s="1"/>
      <c r="QC782" s="1"/>
      <c r="QD782" s="1"/>
      <c r="QE782" s="1"/>
      <c r="QF782" s="1"/>
      <c r="QG782" s="1"/>
      <c r="QH782" s="1"/>
      <c r="QI782" s="1"/>
      <c r="QJ782" s="1"/>
      <c r="QK782" s="1"/>
      <c r="QL782" s="1"/>
      <c r="QM782" s="1"/>
      <c r="QN782" s="1"/>
      <c r="QO782" s="1"/>
      <c r="QP782" s="1"/>
      <c r="QQ782" s="1"/>
      <c r="QR782" s="1"/>
      <c r="QS782" s="1"/>
      <c r="QT782" s="1"/>
      <c r="QU782" s="1"/>
      <c r="QV782" s="1"/>
      <c r="QW782" s="1"/>
      <c r="QX782" s="1"/>
      <c r="QY782" s="1"/>
      <c r="QZ782" s="1"/>
      <c r="RA782" s="1"/>
      <c r="RB782" s="1"/>
      <c r="RC782" s="1"/>
      <c r="RD782" s="1"/>
      <c r="RE782" s="1"/>
      <c r="RF782" s="1"/>
      <c r="RG782" s="1"/>
      <c r="RH782" s="1"/>
      <c r="RI782" s="1"/>
      <c r="RJ782" s="1"/>
      <c r="RK782" s="1"/>
      <c r="RL782" s="1"/>
      <c r="RM782" s="1"/>
      <c r="RN782" s="1"/>
      <c r="RO782" s="1"/>
      <c r="RP782" s="1"/>
      <c r="RQ782" s="1"/>
      <c r="RR782" s="1"/>
      <c r="RS782" s="1"/>
      <c r="RT782" s="1"/>
      <c r="RU782" s="1"/>
      <c r="RV782" s="1"/>
      <c r="RW782" s="1"/>
      <c r="RX782" s="1"/>
      <c r="RY782" s="1"/>
      <c r="RZ782" s="1"/>
      <c r="SA782" s="1"/>
      <c r="SB782" s="1"/>
      <c r="SC782" s="1"/>
      <c r="SD782" s="1"/>
      <c r="SE782" s="1"/>
      <c r="SF782" s="1"/>
      <c r="SG782" s="1"/>
      <c r="SH782" s="1"/>
      <c r="SI782" s="1"/>
      <c r="SJ782" s="1"/>
      <c r="SK782" s="1"/>
      <c r="SL782" s="1"/>
      <c r="SM782" s="1"/>
      <c r="SN782" s="1"/>
      <c r="SO782" s="1"/>
      <c r="SP782" s="1"/>
      <c r="SQ782" s="1"/>
      <c r="SR782" s="1"/>
      <c r="SS782" s="1"/>
      <c r="ST782" s="1"/>
      <c r="SU782" s="1"/>
      <c r="SV782" s="1"/>
      <c r="SW782" s="1"/>
      <c r="SX782" s="1"/>
      <c r="SY782" s="1"/>
      <c r="SZ782" s="1"/>
      <c r="TA782" s="1"/>
      <c r="TB782" s="1"/>
      <c r="TC782" s="1"/>
      <c r="TD782" s="1"/>
      <c r="TE782" s="1"/>
      <c r="TF782" s="1"/>
      <c r="TG782" s="1"/>
      <c r="TH782" s="1"/>
      <c r="TI782" s="1"/>
      <c r="TJ782" s="1"/>
      <c r="TK782" s="1"/>
      <c r="TL782" s="1"/>
      <c r="TM782" s="1"/>
      <c r="TN782" s="1"/>
      <c r="TO782" s="1"/>
      <c r="TP782" s="1"/>
      <c r="TQ782" s="1"/>
      <c r="TR782" s="1"/>
      <c r="TS782" s="1"/>
      <c r="TT782" s="1"/>
      <c r="TU782" s="1"/>
      <c r="TV782" s="1"/>
      <c r="TW782" s="1"/>
      <c r="TX782" s="1"/>
      <c r="TY782" s="1"/>
      <c r="TZ782" s="1"/>
      <c r="UA782" s="1"/>
      <c r="UB782" s="1"/>
      <c r="UC782" s="1"/>
      <c r="UD782" s="1"/>
      <c r="UE782" s="1"/>
      <c r="UF782" s="1"/>
      <c r="UG782" s="1"/>
      <c r="UH782" s="1"/>
      <c r="UI782" s="1"/>
      <c r="UJ782" s="1"/>
      <c r="UK782" s="1"/>
      <c r="UL782" s="1"/>
      <c r="UM782" s="1"/>
      <c r="UN782" s="1"/>
      <c r="UO782" s="1"/>
      <c r="UP782" s="1"/>
      <c r="UQ782" s="1"/>
      <c r="UR782" s="1"/>
      <c r="US782" s="1"/>
      <c r="UT782" s="1"/>
      <c r="UU782" s="1"/>
      <c r="UV782" s="1"/>
      <c r="UW782" s="1"/>
      <c r="UX782" s="1"/>
      <c r="UY782" s="1"/>
      <c r="UZ782" s="1"/>
      <c r="VA782" s="1"/>
      <c r="VB782" s="1"/>
      <c r="VC782" s="1"/>
      <c r="VD782" s="1"/>
      <c r="VE782" s="1"/>
      <c r="VF782" s="1"/>
      <c r="VG782" s="1"/>
      <c r="VH782" s="1"/>
      <c r="VI782" s="1"/>
      <c r="VJ782" s="1"/>
      <c r="VK782" s="1"/>
      <c r="VL782" s="1"/>
      <c r="VM782" s="1"/>
      <c r="VN782" s="1"/>
      <c r="VO782" s="1"/>
      <c r="VP782" s="1"/>
      <c r="VQ782" s="1"/>
      <c r="VR782" s="1"/>
      <c r="VS782" s="1"/>
      <c r="VT782" s="1"/>
      <c r="VU782" s="1"/>
      <c r="VV782" s="1"/>
      <c r="VW782" s="1"/>
      <c r="VX782" s="1"/>
      <c r="VY782" s="1"/>
      <c r="VZ782" s="1"/>
      <c r="WA782" s="1"/>
      <c r="WB782" s="1"/>
      <c r="WC782" s="1"/>
      <c r="WD782" s="1"/>
      <c r="WE782" s="1"/>
      <c r="WF782" s="1"/>
      <c r="WG782" s="1"/>
      <c r="WH782" s="1"/>
      <c r="WI782" s="1"/>
      <c r="WJ782" s="1"/>
      <c r="WK782" s="1"/>
      <c r="WL782" s="1"/>
      <c r="WM782" s="1"/>
      <c r="WN782" s="1"/>
      <c r="WO782" s="1"/>
      <c r="WP782" s="1"/>
      <c r="WQ782" s="1"/>
      <c r="WR782" s="1"/>
      <c r="WS782" s="1"/>
      <c r="WT782" s="1"/>
      <c r="WU782" s="1"/>
      <c r="WV782" s="1"/>
      <c r="WW782" s="1"/>
      <c r="WX782" s="1"/>
      <c r="WY782" s="1"/>
      <c r="WZ782" s="1"/>
      <c r="XA782" s="1"/>
      <c r="XB782" s="1"/>
      <c r="XC782" s="1"/>
      <c r="XD782" s="1"/>
      <c r="XE782" s="1"/>
      <c r="XF782" s="1"/>
      <c r="XG782" s="1"/>
      <c r="XH782" s="1"/>
      <c r="XI782" s="1"/>
      <c r="XJ782" s="1"/>
      <c r="XK782" s="1"/>
      <c r="XL782" s="1"/>
      <c r="XM782" s="1"/>
      <c r="XN782" s="1"/>
      <c r="XO782" s="1"/>
      <c r="XP782" s="1"/>
      <c r="XQ782" s="1"/>
      <c r="XR782" s="1"/>
      <c r="XS782" s="1"/>
      <c r="XT782" s="1"/>
      <c r="XU782" s="1"/>
      <c r="XV782" s="1"/>
      <c r="XW782" s="1"/>
      <c r="XX782" s="1"/>
      <c r="XY782" s="1"/>
      <c r="XZ782" s="1"/>
      <c r="YA782" s="1"/>
      <c r="YB782" s="1"/>
      <c r="YC782" s="1"/>
      <c r="YD782" s="1"/>
      <c r="YE782" s="1"/>
      <c r="YF782" s="1"/>
      <c r="YG782" s="1"/>
      <c r="YH782" s="1"/>
      <c r="YI782" s="1"/>
      <c r="YJ782" s="1"/>
      <c r="YK782" s="1"/>
      <c r="YL782" s="1"/>
      <c r="YM782" s="1"/>
      <c r="YN782" s="1"/>
      <c r="YO782" s="1"/>
      <c r="YP782" s="1"/>
      <c r="YQ782" s="1"/>
      <c r="YR782" s="1"/>
      <c r="YS782" s="1"/>
      <c r="YT782" s="1"/>
      <c r="YU782" s="1"/>
      <c r="YV782" s="1"/>
      <c r="YW782" s="1"/>
      <c r="YX782" s="1"/>
      <c r="YY782" s="1"/>
      <c r="YZ782" s="1"/>
      <c r="ZA782" s="1"/>
      <c r="ZB782" s="1"/>
      <c r="ZC782" s="1"/>
      <c r="ZD782" s="1"/>
      <c r="ZE782" s="1"/>
      <c r="ZF782" s="1"/>
      <c r="ZG782" s="1"/>
      <c r="ZH782" s="1"/>
      <c r="ZI782" s="1"/>
      <c r="ZJ782" s="1"/>
      <c r="ZK782" s="1"/>
    </row>
    <row r="783" spans="1:687">
      <c r="A783" s="1">
        <v>156.19999999999999</v>
      </c>
      <c r="B783" s="1">
        <v>23.392818450927699</v>
      </c>
      <c r="C783" s="1">
        <v>23.3514804840088</v>
      </c>
      <c r="D783" s="1">
        <v>23.376539230346701</v>
      </c>
      <c r="E783" s="1">
        <v>23.420335769653299</v>
      </c>
      <c r="F783" s="1">
        <v>23.3878688812256</v>
      </c>
      <c r="G783" s="1">
        <v>23.312290191650401</v>
      </c>
      <c r="H783" s="1">
        <v>23.471229553222699</v>
      </c>
      <c r="I783" s="1">
        <v>23.470607757568398</v>
      </c>
      <c r="J783" s="1">
        <v>23.5818576812744</v>
      </c>
      <c r="K783" s="1">
        <v>23.613950729370099</v>
      </c>
      <c r="L783" s="1">
        <v>23.4361171722412</v>
      </c>
      <c r="M783" s="1">
        <v>23.5133457183838</v>
      </c>
      <c r="N783" s="1">
        <v>23.6503715515137</v>
      </c>
      <c r="O783" s="1">
        <v>23.727910995483398</v>
      </c>
      <c r="P783" s="1">
        <v>23.589485168456999</v>
      </c>
      <c r="Q783" s="1">
        <v>23.6664638519287</v>
      </c>
      <c r="R783" s="1">
        <v>23.7105712890625</v>
      </c>
      <c r="S783" s="1">
        <v>23.673467636108398</v>
      </c>
      <c r="T783" s="1">
        <v>23.8889045715332</v>
      </c>
      <c r="U783" s="1">
        <v>23.8112392425537</v>
      </c>
      <c r="V783" s="1">
        <v>23.444116592407202</v>
      </c>
      <c r="W783" s="1">
        <v>23.6648139953613</v>
      </c>
      <c r="X783" s="1">
        <v>23.6072902679443</v>
      </c>
      <c r="Y783" s="1">
        <v>23.587337493896499</v>
      </c>
      <c r="Z783" s="1">
        <v>23.5890808105469</v>
      </c>
      <c r="AA783" s="1">
        <v>23.6856689453125</v>
      </c>
      <c r="AB783" s="1">
        <v>23.636955261230501</v>
      </c>
      <c r="AC783" s="1">
        <v>23.546684265136701</v>
      </c>
      <c r="AD783" s="1">
        <v>23.444801330566399</v>
      </c>
      <c r="AE783" s="1">
        <v>23.3695964813232</v>
      </c>
      <c r="AF783" s="1">
        <v>23.400600433349599</v>
      </c>
      <c r="AG783" s="1">
        <v>23.5726127624512</v>
      </c>
      <c r="AH783" s="1">
        <v>23.5922241210938</v>
      </c>
      <c r="AI783" s="1">
        <v>23.673810958862301</v>
      </c>
      <c r="AJ783" s="1">
        <v>23.749170303344702</v>
      </c>
      <c r="AK783" s="1">
        <v>23.6374835968018</v>
      </c>
      <c r="AL783" s="1">
        <v>23.858211517333999</v>
      </c>
      <c r="AM783" s="1">
        <v>23.9253540039063</v>
      </c>
      <c r="AN783" s="1">
        <v>23.905277252197301</v>
      </c>
      <c r="AO783" s="1">
        <v>23.8811225891113</v>
      </c>
      <c r="AP783" s="1">
        <v>23.949665069580099</v>
      </c>
      <c r="AQ783" s="1">
        <v>23.951906204223601</v>
      </c>
      <c r="AR783" s="1">
        <v>23.8973083496094</v>
      </c>
      <c r="AS783" s="1">
        <v>23.9606533050537</v>
      </c>
      <c r="AT783" s="1">
        <v>23.713840484619102</v>
      </c>
      <c r="AU783" s="1">
        <v>23.888032913208001</v>
      </c>
      <c r="AV783" s="1">
        <v>23.930273056030298</v>
      </c>
      <c r="AW783" s="1">
        <v>23.968093872070298</v>
      </c>
      <c r="AX783" s="1">
        <v>23.921556472778299</v>
      </c>
      <c r="AY783" s="1">
        <v>23.701171875</v>
      </c>
      <c r="AZ783" s="1">
        <v>23.7431316375732</v>
      </c>
      <c r="BA783" s="1">
        <v>23.535913467407202</v>
      </c>
      <c r="BB783" s="1">
        <v>23.470668792724599</v>
      </c>
      <c r="BC783" s="1">
        <v>23.338748931884801</v>
      </c>
      <c r="BD783" s="1">
        <v>23.3146877288818</v>
      </c>
      <c r="BE783" s="1">
        <v>23.393159866333001</v>
      </c>
      <c r="BF783" s="1">
        <v>23.522340774536101</v>
      </c>
      <c r="BG783" s="1">
        <v>23.6497478485107</v>
      </c>
      <c r="BH783" s="1">
        <v>23.765201568603501</v>
      </c>
      <c r="BI783" s="1">
        <v>23.8754577636719</v>
      </c>
      <c r="BJ783" s="1">
        <v>23.9204998016357</v>
      </c>
      <c r="BK783" s="1">
        <v>24.054660797119102</v>
      </c>
      <c r="BL783" s="1">
        <v>23.993867874145501</v>
      </c>
      <c r="BM783" s="1">
        <v>24.050115585327099</v>
      </c>
      <c r="BN783" s="1">
        <v>24.114208221435501</v>
      </c>
      <c r="BO783" s="1">
        <v>24.063127517700199</v>
      </c>
      <c r="BP783" s="1">
        <v>24.0715942382813</v>
      </c>
      <c r="BQ783" s="1">
        <v>24.068107604980501</v>
      </c>
      <c r="BR783" s="1">
        <v>24.057243347168001</v>
      </c>
      <c r="BS783" s="1">
        <v>24.051578521728501</v>
      </c>
      <c r="BT783" s="1">
        <v>24.092605590820298</v>
      </c>
      <c r="BU783" s="1">
        <v>24.0041389465332</v>
      </c>
      <c r="BV783" s="1">
        <v>23.8194580078125</v>
      </c>
      <c r="BW783" s="1">
        <v>23.910039901733398</v>
      </c>
      <c r="BX783" s="1">
        <v>23.704906463623001</v>
      </c>
      <c r="BY783" s="1">
        <v>23.621515274047901</v>
      </c>
      <c r="BZ783" s="1">
        <v>23.392133712768601</v>
      </c>
      <c r="CA783" s="1">
        <v>23.1818332672119</v>
      </c>
      <c r="CB783" s="1">
        <v>23.2289924621582</v>
      </c>
      <c r="CC783" s="1">
        <v>23.204151153564499</v>
      </c>
      <c r="CD783" s="1">
        <v>23.175888061523398</v>
      </c>
      <c r="CE783" s="1">
        <v>23.338188171386701</v>
      </c>
      <c r="CF783" s="1">
        <v>23.5734539031982</v>
      </c>
      <c r="CG783" s="1">
        <v>23.672472000122099</v>
      </c>
      <c r="CH783" s="1">
        <v>23.797885894775401</v>
      </c>
      <c r="CI783" s="1">
        <v>23.9118461608887</v>
      </c>
      <c r="CJ783" s="1">
        <v>23.972856521606399</v>
      </c>
      <c r="CK783" s="1">
        <v>23.958381652831999</v>
      </c>
      <c r="CL783" s="1">
        <v>24.105461120605501</v>
      </c>
      <c r="CM783" s="1">
        <v>23.916265487670898</v>
      </c>
      <c r="CN783" s="1">
        <v>24.122364044189499</v>
      </c>
      <c r="CO783" s="1">
        <v>24.018894195556602</v>
      </c>
      <c r="CP783" s="1">
        <v>24.049680709838899</v>
      </c>
      <c r="CQ783" s="1">
        <v>24.046628952026399</v>
      </c>
      <c r="CR783" s="1">
        <v>23.945960998535199</v>
      </c>
      <c r="CS783" s="1">
        <v>23.823192596435501</v>
      </c>
      <c r="CT783" s="1">
        <v>23.715085983276399</v>
      </c>
      <c r="CU783" s="1">
        <v>23.465160369873001</v>
      </c>
      <c r="CV783" s="1">
        <v>23.350017547607401</v>
      </c>
      <c r="CW783" s="1">
        <v>23.161756515502901</v>
      </c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  <c r="KH783" s="1"/>
      <c r="KI783" s="1"/>
      <c r="KJ783" s="1"/>
      <c r="KK783" s="1"/>
      <c r="KL783" s="1"/>
      <c r="KM783" s="1"/>
      <c r="KN783" s="1"/>
      <c r="KO783" s="1"/>
      <c r="KP783" s="1"/>
      <c r="KQ783" s="1"/>
      <c r="KR783" s="1"/>
      <c r="KS783" s="1"/>
      <c r="KT783" s="1"/>
      <c r="KU783" s="1"/>
      <c r="KV783" s="1"/>
      <c r="KW783" s="1"/>
      <c r="KX783" s="1"/>
      <c r="KY783" s="1"/>
      <c r="KZ783" s="1"/>
      <c r="LA783" s="1"/>
      <c r="LB783" s="1"/>
      <c r="LC783" s="1"/>
      <c r="LD783" s="1"/>
      <c r="LE783" s="1"/>
      <c r="LF783" s="1"/>
      <c r="LG783" s="1"/>
      <c r="LH783" s="1"/>
      <c r="LI783" s="1"/>
      <c r="LJ783" s="1"/>
      <c r="LK783" s="1"/>
      <c r="LL783" s="1"/>
      <c r="LM783" s="1"/>
      <c r="LN783" s="1"/>
      <c r="LO783" s="1"/>
      <c r="LP783" s="1"/>
      <c r="LQ783" s="1"/>
      <c r="LR783" s="1"/>
      <c r="LS783" s="1"/>
      <c r="LT783" s="1"/>
      <c r="LU783" s="1"/>
      <c r="LV783" s="1"/>
      <c r="LW783" s="1"/>
      <c r="LX783" s="1"/>
      <c r="LY783" s="1"/>
      <c r="LZ783" s="1"/>
      <c r="MA783" s="1"/>
      <c r="MB783" s="1"/>
      <c r="MC783" s="1"/>
      <c r="MD783" s="1"/>
      <c r="ME783" s="1"/>
      <c r="MF783" s="1"/>
      <c r="MG783" s="1"/>
      <c r="MH783" s="1"/>
      <c r="MI783" s="1"/>
      <c r="MJ783" s="1"/>
      <c r="MK783" s="1"/>
      <c r="ML783" s="1"/>
      <c r="MM783" s="1"/>
      <c r="MN783" s="1"/>
      <c r="MO783" s="1"/>
      <c r="MP783" s="1"/>
      <c r="MQ783" s="1"/>
      <c r="MR783" s="1"/>
      <c r="MS783" s="1"/>
      <c r="MT783" s="1"/>
      <c r="MU783" s="1"/>
      <c r="MV783" s="1"/>
      <c r="MW783" s="1"/>
      <c r="MX783" s="1"/>
      <c r="MY783" s="1"/>
      <c r="MZ783" s="1"/>
      <c r="NA783" s="1"/>
      <c r="NB783" s="1"/>
      <c r="NC783" s="1"/>
      <c r="ND783" s="1"/>
      <c r="NE783" s="1"/>
      <c r="NF783" s="1"/>
      <c r="NG783" s="1"/>
      <c r="NH783" s="1"/>
      <c r="NI783" s="1"/>
      <c r="NJ783" s="1"/>
      <c r="NK783" s="1"/>
      <c r="NL783" s="1"/>
      <c r="NM783" s="1"/>
      <c r="NN783" s="1"/>
      <c r="NO783" s="1"/>
      <c r="NP783" s="1"/>
      <c r="NQ783" s="1"/>
      <c r="NR783" s="1"/>
      <c r="NS783" s="1"/>
      <c r="NT783" s="1"/>
      <c r="NU783" s="1"/>
      <c r="NV783" s="1"/>
      <c r="NW783" s="1"/>
      <c r="NX783" s="1"/>
      <c r="NY783" s="1"/>
      <c r="NZ783" s="1"/>
      <c r="OA783" s="1"/>
      <c r="OB783" s="1"/>
      <c r="OC783" s="1"/>
      <c r="OD783" s="1"/>
      <c r="OE783" s="1"/>
      <c r="OF783" s="1"/>
      <c r="OG783" s="1"/>
      <c r="OH783" s="1"/>
      <c r="OI783" s="1"/>
      <c r="OJ783" s="1"/>
      <c r="OK783" s="1"/>
      <c r="OL783" s="1"/>
      <c r="OM783" s="1"/>
      <c r="ON783" s="1"/>
      <c r="OO783" s="1"/>
      <c r="OP783" s="1"/>
      <c r="OQ783" s="1"/>
      <c r="OR783" s="1"/>
      <c r="OS783" s="1"/>
      <c r="OT783" s="1"/>
      <c r="OU783" s="1"/>
      <c r="OV783" s="1"/>
      <c r="OW783" s="1"/>
      <c r="OX783" s="1"/>
      <c r="OY783" s="1"/>
      <c r="OZ783" s="1"/>
      <c r="PA783" s="1"/>
      <c r="PB783" s="1"/>
      <c r="PC783" s="1"/>
      <c r="PD783" s="1"/>
      <c r="PE783" s="1"/>
      <c r="PF783" s="1"/>
      <c r="PG783" s="1"/>
      <c r="PH783" s="1"/>
      <c r="PI783" s="1"/>
      <c r="PJ783" s="1"/>
      <c r="PK783" s="1"/>
      <c r="PL783" s="1"/>
      <c r="PM783" s="1"/>
      <c r="PN783" s="1"/>
      <c r="PO783" s="1"/>
      <c r="PP783" s="1"/>
      <c r="PQ783" s="1"/>
      <c r="PR783" s="1"/>
      <c r="PS783" s="1"/>
      <c r="PT783" s="1"/>
      <c r="PU783" s="1"/>
      <c r="PV783" s="1"/>
      <c r="PW783" s="1"/>
      <c r="PX783" s="1"/>
      <c r="PY783" s="1"/>
      <c r="PZ783" s="1"/>
      <c r="QA783" s="1"/>
      <c r="QB783" s="1"/>
      <c r="QC783" s="1"/>
      <c r="QD783" s="1"/>
      <c r="QE783" s="1"/>
      <c r="QF783" s="1"/>
      <c r="QG783" s="1"/>
      <c r="QH783" s="1"/>
      <c r="QI783" s="1"/>
      <c r="QJ783" s="1"/>
      <c r="QK783" s="1"/>
      <c r="QL783" s="1"/>
      <c r="QM783" s="1"/>
      <c r="QN783" s="1"/>
      <c r="QO783" s="1"/>
      <c r="QP783" s="1"/>
      <c r="QQ783" s="1"/>
      <c r="QR783" s="1"/>
      <c r="QS783" s="1"/>
      <c r="QT783" s="1"/>
      <c r="QU783" s="1"/>
      <c r="QV783" s="1"/>
      <c r="QW783" s="1"/>
      <c r="QX783" s="1"/>
      <c r="QY783" s="1"/>
      <c r="QZ783" s="1"/>
      <c r="RA783" s="1"/>
      <c r="RB783" s="1"/>
      <c r="RC783" s="1"/>
      <c r="RD783" s="1"/>
      <c r="RE783" s="1"/>
      <c r="RF783" s="1"/>
      <c r="RG783" s="1"/>
      <c r="RH783" s="1"/>
      <c r="RI783" s="1"/>
      <c r="RJ783" s="1"/>
      <c r="RK783" s="1"/>
      <c r="RL783" s="1"/>
      <c r="RM783" s="1"/>
      <c r="RN783" s="1"/>
      <c r="RO783" s="1"/>
      <c r="RP783" s="1"/>
      <c r="RQ783" s="1"/>
      <c r="RR783" s="1"/>
      <c r="RS783" s="1"/>
      <c r="RT783" s="1"/>
      <c r="RU783" s="1"/>
      <c r="RV783" s="1"/>
      <c r="RW783" s="1"/>
      <c r="RX783" s="1"/>
      <c r="RY783" s="1"/>
      <c r="RZ783" s="1"/>
      <c r="SA783" s="1"/>
      <c r="SB783" s="1"/>
      <c r="SC783" s="1"/>
      <c r="SD783" s="1"/>
      <c r="SE783" s="1"/>
      <c r="SF783" s="1"/>
      <c r="SG783" s="1"/>
      <c r="SH783" s="1"/>
      <c r="SI783" s="1"/>
      <c r="SJ783" s="1"/>
      <c r="SK783" s="1"/>
      <c r="SL783" s="1"/>
      <c r="SM783" s="1"/>
      <c r="SN783" s="1"/>
      <c r="SO783" s="1"/>
      <c r="SP783" s="1"/>
      <c r="SQ783" s="1"/>
      <c r="SR783" s="1"/>
      <c r="SS783" s="1"/>
      <c r="ST783" s="1"/>
      <c r="SU783" s="1"/>
      <c r="SV783" s="1"/>
      <c r="SW783" s="1"/>
      <c r="SX783" s="1"/>
      <c r="SY783" s="1"/>
      <c r="SZ783" s="1"/>
      <c r="TA783" s="1"/>
      <c r="TB783" s="1"/>
      <c r="TC783" s="1"/>
      <c r="TD783" s="1"/>
      <c r="TE783" s="1"/>
      <c r="TF783" s="1"/>
      <c r="TG783" s="1"/>
      <c r="TH783" s="1"/>
      <c r="TI783" s="1"/>
      <c r="TJ783" s="1"/>
      <c r="TK783" s="1"/>
      <c r="TL783" s="1"/>
      <c r="TM783" s="1"/>
      <c r="TN783" s="1"/>
      <c r="TO783" s="1"/>
      <c r="TP783" s="1"/>
      <c r="TQ783" s="1"/>
      <c r="TR783" s="1"/>
      <c r="TS783" s="1"/>
      <c r="TT783" s="1"/>
      <c r="TU783" s="1"/>
      <c r="TV783" s="1"/>
      <c r="TW783" s="1"/>
      <c r="TX783" s="1"/>
      <c r="TY783" s="1"/>
      <c r="TZ783" s="1"/>
      <c r="UA783" s="1"/>
      <c r="UB783" s="1"/>
      <c r="UC783" s="1"/>
      <c r="UD783" s="1"/>
      <c r="UE783" s="1"/>
      <c r="UF783" s="1"/>
      <c r="UG783" s="1"/>
      <c r="UH783" s="1"/>
      <c r="UI783" s="1"/>
      <c r="UJ783" s="1"/>
      <c r="UK783" s="1"/>
      <c r="UL783" s="1"/>
      <c r="UM783" s="1"/>
      <c r="UN783" s="1"/>
      <c r="UO783" s="1"/>
      <c r="UP783" s="1"/>
      <c r="UQ783" s="1"/>
      <c r="UR783" s="1"/>
      <c r="US783" s="1"/>
      <c r="UT783" s="1"/>
      <c r="UU783" s="1"/>
      <c r="UV783" s="1"/>
      <c r="UW783" s="1"/>
      <c r="UX783" s="1"/>
      <c r="UY783" s="1"/>
      <c r="UZ783" s="1"/>
      <c r="VA783" s="1"/>
      <c r="VB783" s="1"/>
      <c r="VC783" s="1"/>
      <c r="VD783" s="1"/>
      <c r="VE783" s="1"/>
      <c r="VF783" s="1"/>
      <c r="VG783" s="1"/>
      <c r="VH783" s="1"/>
      <c r="VI783" s="1"/>
      <c r="VJ783" s="1"/>
      <c r="VK783" s="1"/>
      <c r="VL783" s="1"/>
      <c r="VM783" s="1"/>
      <c r="VN783" s="1"/>
      <c r="VO783" s="1"/>
      <c r="VP783" s="1"/>
      <c r="VQ783" s="1"/>
      <c r="VR783" s="1"/>
      <c r="VS783" s="1"/>
      <c r="VT783" s="1"/>
      <c r="VU783" s="1"/>
      <c r="VV783" s="1"/>
      <c r="VW783" s="1"/>
      <c r="VX783" s="1"/>
      <c r="VY783" s="1"/>
      <c r="VZ783" s="1"/>
      <c r="WA783" s="1"/>
      <c r="WB783" s="1"/>
      <c r="WC783" s="1"/>
      <c r="WD783" s="1"/>
      <c r="WE783" s="1"/>
      <c r="WF783" s="1"/>
      <c r="WG783" s="1"/>
      <c r="WH783" s="1"/>
      <c r="WI783" s="1"/>
      <c r="WJ783" s="1"/>
      <c r="WK783" s="1"/>
      <c r="WL783" s="1"/>
      <c r="WM783" s="1"/>
      <c r="WN783" s="1"/>
      <c r="WO783" s="1"/>
      <c r="WP783" s="1"/>
      <c r="WQ783" s="1"/>
      <c r="WR783" s="1"/>
      <c r="WS783" s="1"/>
      <c r="WT783" s="1"/>
      <c r="WU783" s="1"/>
      <c r="WV783" s="1"/>
      <c r="WW783" s="1"/>
      <c r="WX783" s="1"/>
      <c r="WY783" s="1"/>
      <c r="WZ783" s="1"/>
      <c r="XA783" s="1"/>
      <c r="XB783" s="1"/>
      <c r="XC783" s="1"/>
      <c r="XD783" s="1"/>
      <c r="XE783" s="1"/>
      <c r="XF783" s="1"/>
      <c r="XG783" s="1"/>
      <c r="XH783" s="1"/>
      <c r="XI783" s="1"/>
      <c r="XJ783" s="1"/>
      <c r="XK783" s="1"/>
      <c r="XL783" s="1"/>
      <c r="XM783" s="1"/>
      <c r="XN783" s="1"/>
      <c r="XO783" s="1"/>
      <c r="XP783" s="1"/>
      <c r="XQ783" s="1"/>
      <c r="XR783" s="1"/>
      <c r="XS783" s="1"/>
      <c r="XT783" s="1"/>
      <c r="XU783" s="1"/>
      <c r="XV783" s="1"/>
      <c r="XW783" s="1"/>
      <c r="XX783" s="1"/>
      <c r="XY783" s="1"/>
      <c r="XZ783" s="1"/>
      <c r="YA783" s="1"/>
      <c r="YB783" s="1"/>
      <c r="YC783" s="1"/>
      <c r="YD783" s="1"/>
      <c r="YE783" s="1"/>
      <c r="YF783" s="1"/>
      <c r="YG783" s="1"/>
      <c r="YH783" s="1"/>
      <c r="YI783" s="1"/>
      <c r="YJ783" s="1"/>
      <c r="YK783" s="1"/>
      <c r="YL783" s="1"/>
      <c r="YM783" s="1"/>
      <c r="YN783" s="1"/>
      <c r="YO783" s="1"/>
      <c r="YP783" s="1"/>
      <c r="YQ783" s="1"/>
      <c r="YR783" s="1"/>
      <c r="YS783" s="1"/>
      <c r="YT783" s="1"/>
      <c r="YU783" s="1"/>
      <c r="YV783" s="1"/>
      <c r="YW783" s="1"/>
      <c r="YX783" s="1"/>
      <c r="YY783" s="1"/>
      <c r="YZ783" s="1"/>
      <c r="ZA783" s="1"/>
      <c r="ZB783" s="1"/>
      <c r="ZC783" s="1"/>
      <c r="ZD783" s="1"/>
      <c r="ZE783" s="1"/>
      <c r="ZF783" s="1"/>
      <c r="ZG783" s="1"/>
      <c r="ZH783" s="1"/>
      <c r="ZI783" s="1"/>
      <c r="ZJ783" s="1"/>
      <c r="ZK783" s="1"/>
    </row>
    <row r="784" spans="1:687">
      <c r="A784" s="1">
        <v>156.4</v>
      </c>
      <c r="B784" s="1">
        <v>23.430545806884801</v>
      </c>
      <c r="C784" s="1">
        <v>23.3904838562012</v>
      </c>
      <c r="D784" s="1">
        <v>23.4159145355225</v>
      </c>
      <c r="E784" s="1">
        <v>23.458187103271499</v>
      </c>
      <c r="F784" s="1">
        <v>23.425378799438501</v>
      </c>
      <c r="G784" s="1">
        <v>23.349674224853501</v>
      </c>
      <c r="H784" s="1">
        <v>23.5108547210693</v>
      </c>
      <c r="I784" s="1">
        <v>23.510046005248999</v>
      </c>
      <c r="J784" s="1">
        <v>23.618869781494102</v>
      </c>
      <c r="K784" s="1">
        <v>23.6523628234863</v>
      </c>
      <c r="L784" s="1">
        <v>23.473751068115199</v>
      </c>
      <c r="M784" s="1">
        <v>23.550449371337901</v>
      </c>
      <c r="N784" s="1">
        <v>23.689001083373999</v>
      </c>
      <c r="O784" s="1">
        <v>23.767318725585898</v>
      </c>
      <c r="P784" s="1">
        <v>23.629203796386701</v>
      </c>
      <c r="Q784" s="1">
        <v>23.7058410644531</v>
      </c>
      <c r="R784" s="1">
        <v>23.7478637695313</v>
      </c>
      <c r="S784" s="1">
        <v>23.711318969726602</v>
      </c>
      <c r="T784" s="1">
        <v>23.927410125732401</v>
      </c>
      <c r="U784" s="1">
        <v>23.849216461181602</v>
      </c>
      <c r="V784" s="1">
        <v>23.4828395843506</v>
      </c>
      <c r="W784" s="1">
        <v>23.702447891235401</v>
      </c>
      <c r="X784" s="1">
        <v>23.645826339721701</v>
      </c>
      <c r="Y784" s="1">
        <v>23.6228847503662</v>
      </c>
      <c r="Z784" s="1">
        <v>23.626371383666999</v>
      </c>
      <c r="AA784" s="1">
        <v>23.724361419677699</v>
      </c>
      <c r="AB784" s="1">
        <v>23.675645828247099</v>
      </c>
      <c r="AC784" s="1">
        <v>23.585189819335898</v>
      </c>
      <c r="AD784" s="1">
        <v>23.482715606689499</v>
      </c>
      <c r="AE784" s="1">
        <v>23.411464691162099</v>
      </c>
      <c r="AF784" s="1">
        <v>23.4402256011963</v>
      </c>
      <c r="AG784" s="1">
        <v>23.612861633300799</v>
      </c>
      <c r="AH784" s="1">
        <v>23.633529663085898</v>
      </c>
      <c r="AI784" s="1">
        <v>23.7135925292969</v>
      </c>
      <c r="AJ784" s="1">
        <v>23.7873344421387</v>
      </c>
      <c r="AK784" s="1">
        <v>23.675460815429702</v>
      </c>
      <c r="AL784" s="1">
        <v>23.895410537719702</v>
      </c>
      <c r="AM784" s="1">
        <v>23.965635299682599</v>
      </c>
      <c r="AN784" s="1">
        <v>23.943906784057599</v>
      </c>
      <c r="AO784" s="1">
        <v>23.919378280639599</v>
      </c>
      <c r="AP784" s="1">
        <v>23.989913940429702</v>
      </c>
      <c r="AQ784" s="1">
        <v>23.989229202270501</v>
      </c>
      <c r="AR784" s="1">
        <v>23.934568405151399</v>
      </c>
      <c r="AS784" s="1">
        <v>23.998287200927699</v>
      </c>
      <c r="AT784" s="1">
        <v>23.7499179840088</v>
      </c>
      <c r="AU784" s="1">
        <v>23.9237670898438</v>
      </c>
      <c r="AV784" s="1">
        <v>23.968622207641602</v>
      </c>
      <c r="AW784" s="1">
        <v>24.0066928863525</v>
      </c>
      <c r="AX784" s="1">
        <v>23.959875106811499</v>
      </c>
      <c r="AY784" s="1">
        <v>23.741046905517599</v>
      </c>
      <c r="AZ784" s="1">
        <v>23.7806720733643</v>
      </c>
      <c r="BA784" s="1">
        <v>23.572923660278299</v>
      </c>
      <c r="BB784" s="1">
        <v>23.509454727172901</v>
      </c>
      <c r="BC784" s="1">
        <v>23.379091262817401</v>
      </c>
      <c r="BD784" s="1">
        <v>23.354001998901399</v>
      </c>
      <c r="BE784" s="1">
        <v>23.4320392608643</v>
      </c>
      <c r="BF784" s="1">
        <v>23.5600681304932</v>
      </c>
      <c r="BG784" s="1">
        <v>23.686199188232401</v>
      </c>
      <c r="BH784" s="1">
        <v>23.8053874969482</v>
      </c>
      <c r="BI784" s="1">
        <v>23.9143981933594</v>
      </c>
      <c r="BJ784" s="1">
        <v>23.9628009796143</v>
      </c>
      <c r="BK784" s="1">
        <v>24.093166351318398</v>
      </c>
      <c r="BL784" s="1">
        <v>24.035516738891602</v>
      </c>
      <c r="BM784" s="1">
        <v>24.09033203125</v>
      </c>
      <c r="BN784" s="1">
        <v>24.152961730956999</v>
      </c>
      <c r="BO784" s="1">
        <v>24.101072311401399</v>
      </c>
      <c r="BP784" s="1">
        <v>24.110752105712901</v>
      </c>
      <c r="BQ784" s="1">
        <v>24.107204437255898</v>
      </c>
      <c r="BR784" s="1">
        <v>24.0954685211182</v>
      </c>
      <c r="BS784" s="1">
        <v>24.092107772827099</v>
      </c>
      <c r="BT784" s="1">
        <v>24.131172180175799</v>
      </c>
      <c r="BU784" s="1">
        <v>24.0404968261719</v>
      </c>
      <c r="BV784" s="1">
        <v>23.8558464050293</v>
      </c>
      <c r="BW784" s="1">
        <v>23.948949813842798</v>
      </c>
      <c r="BX784" s="1">
        <v>23.7437553405762</v>
      </c>
      <c r="BY784" s="1">
        <v>23.6591491699219</v>
      </c>
      <c r="BZ784" s="1">
        <v>23.431261062622099</v>
      </c>
      <c r="CA784" s="1">
        <v>23.220680236816399</v>
      </c>
      <c r="CB784" s="1">
        <v>23.268369674682599</v>
      </c>
      <c r="CC784" s="1">
        <v>23.242158889770501</v>
      </c>
      <c r="CD784" s="1">
        <v>23.215265274047901</v>
      </c>
      <c r="CE784" s="1">
        <v>23.376319885253899</v>
      </c>
      <c r="CF784" s="1">
        <v>23.612798690795898</v>
      </c>
      <c r="CG784" s="1">
        <v>23.7094211578369</v>
      </c>
      <c r="CH784" s="1">
        <v>23.836484909057599</v>
      </c>
      <c r="CI784" s="1">
        <v>23.953275680541999</v>
      </c>
      <c r="CJ784" s="1">
        <v>24.010862350463899</v>
      </c>
      <c r="CK784" s="1">
        <v>23.9947700500488</v>
      </c>
      <c r="CL784" s="1">
        <v>24.141819000244102</v>
      </c>
      <c r="CM784" s="1">
        <v>23.9533081054688</v>
      </c>
      <c r="CN784" s="1">
        <v>24.161647796630898</v>
      </c>
      <c r="CO784" s="1">
        <v>24.055376052856399</v>
      </c>
      <c r="CP784" s="1">
        <v>24.0891819000244</v>
      </c>
      <c r="CQ784" s="1">
        <v>24.0845737457275</v>
      </c>
      <c r="CR784" s="1">
        <v>23.985027313232401</v>
      </c>
      <c r="CS784" s="1">
        <v>23.862228393554702</v>
      </c>
      <c r="CT784" s="1">
        <v>23.7536525726318</v>
      </c>
      <c r="CU784" s="1">
        <v>23.503135681152301</v>
      </c>
      <c r="CV784" s="1">
        <v>23.3878993988037</v>
      </c>
      <c r="CW784" s="1">
        <v>23.201381683349599</v>
      </c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  <c r="KH784" s="1"/>
      <c r="KI784" s="1"/>
      <c r="KJ784" s="1"/>
      <c r="KK784" s="1"/>
      <c r="KL784" s="1"/>
      <c r="KM784" s="1"/>
      <c r="KN784" s="1"/>
      <c r="KO784" s="1"/>
      <c r="KP784" s="1"/>
      <c r="KQ784" s="1"/>
      <c r="KR784" s="1"/>
      <c r="KS784" s="1"/>
      <c r="KT784" s="1"/>
      <c r="KU784" s="1"/>
      <c r="KV784" s="1"/>
      <c r="KW784" s="1"/>
      <c r="KX784" s="1"/>
      <c r="KY784" s="1"/>
      <c r="KZ784" s="1"/>
      <c r="LA784" s="1"/>
      <c r="LB784" s="1"/>
      <c r="LC784" s="1"/>
      <c r="LD784" s="1"/>
      <c r="LE784" s="1"/>
      <c r="LF784" s="1"/>
      <c r="LG784" s="1"/>
      <c r="LH784" s="1"/>
      <c r="LI784" s="1"/>
      <c r="LJ784" s="1"/>
      <c r="LK784" s="1"/>
      <c r="LL784" s="1"/>
      <c r="LM784" s="1"/>
      <c r="LN784" s="1"/>
      <c r="LO784" s="1"/>
      <c r="LP784" s="1"/>
      <c r="LQ784" s="1"/>
      <c r="LR784" s="1"/>
      <c r="LS784" s="1"/>
      <c r="LT784" s="1"/>
      <c r="LU784" s="1"/>
      <c r="LV784" s="1"/>
      <c r="LW784" s="1"/>
      <c r="LX784" s="1"/>
      <c r="LY784" s="1"/>
      <c r="LZ784" s="1"/>
      <c r="MA784" s="1"/>
      <c r="MB784" s="1"/>
      <c r="MC784" s="1"/>
      <c r="MD784" s="1"/>
      <c r="ME784" s="1"/>
      <c r="MF784" s="1"/>
      <c r="MG784" s="1"/>
      <c r="MH784" s="1"/>
      <c r="MI784" s="1"/>
      <c r="MJ784" s="1"/>
      <c r="MK784" s="1"/>
      <c r="ML784" s="1"/>
      <c r="MM784" s="1"/>
      <c r="MN784" s="1"/>
      <c r="MO784" s="1"/>
      <c r="MP784" s="1"/>
      <c r="MQ784" s="1"/>
      <c r="MR784" s="1"/>
      <c r="MS784" s="1"/>
      <c r="MT784" s="1"/>
      <c r="MU784" s="1"/>
      <c r="MV784" s="1"/>
      <c r="MW784" s="1"/>
      <c r="MX784" s="1"/>
      <c r="MY784" s="1"/>
      <c r="MZ784" s="1"/>
      <c r="NA784" s="1"/>
      <c r="NB784" s="1"/>
      <c r="NC784" s="1"/>
      <c r="ND784" s="1"/>
      <c r="NE784" s="1"/>
      <c r="NF784" s="1"/>
      <c r="NG784" s="1"/>
      <c r="NH784" s="1"/>
      <c r="NI784" s="1"/>
      <c r="NJ784" s="1"/>
      <c r="NK784" s="1"/>
      <c r="NL784" s="1"/>
      <c r="NM784" s="1"/>
      <c r="NN784" s="1"/>
      <c r="NO784" s="1"/>
      <c r="NP784" s="1"/>
      <c r="NQ784" s="1"/>
      <c r="NR784" s="1"/>
      <c r="NS784" s="1"/>
      <c r="NT784" s="1"/>
      <c r="NU784" s="1"/>
      <c r="NV784" s="1"/>
      <c r="NW784" s="1"/>
      <c r="NX784" s="1"/>
      <c r="NY784" s="1"/>
      <c r="NZ784" s="1"/>
      <c r="OA784" s="1"/>
      <c r="OB784" s="1"/>
      <c r="OC784" s="1"/>
      <c r="OD784" s="1"/>
      <c r="OE784" s="1"/>
      <c r="OF784" s="1"/>
      <c r="OG784" s="1"/>
      <c r="OH784" s="1"/>
      <c r="OI784" s="1"/>
      <c r="OJ784" s="1"/>
      <c r="OK784" s="1"/>
      <c r="OL784" s="1"/>
      <c r="OM784" s="1"/>
      <c r="ON784" s="1"/>
      <c r="OO784" s="1"/>
      <c r="OP784" s="1"/>
      <c r="OQ784" s="1"/>
      <c r="OR784" s="1"/>
      <c r="OS784" s="1"/>
      <c r="OT784" s="1"/>
      <c r="OU784" s="1"/>
      <c r="OV784" s="1"/>
      <c r="OW784" s="1"/>
      <c r="OX784" s="1"/>
      <c r="OY784" s="1"/>
      <c r="OZ784" s="1"/>
      <c r="PA784" s="1"/>
      <c r="PB784" s="1"/>
      <c r="PC784" s="1"/>
      <c r="PD784" s="1"/>
      <c r="PE784" s="1"/>
      <c r="PF784" s="1"/>
      <c r="PG784" s="1"/>
      <c r="PH784" s="1"/>
      <c r="PI784" s="1"/>
      <c r="PJ784" s="1"/>
      <c r="PK784" s="1"/>
      <c r="PL784" s="1"/>
      <c r="PM784" s="1"/>
      <c r="PN784" s="1"/>
      <c r="PO784" s="1"/>
      <c r="PP784" s="1"/>
      <c r="PQ784" s="1"/>
      <c r="PR784" s="1"/>
      <c r="PS784" s="1"/>
      <c r="PT784" s="1"/>
      <c r="PU784" s="1"/>
      <c r="PV784" s="1"/>
      <c r="PW784" s="1"/>
      <c r="PX784" s="1"/>
      <c r="PY784" s="1"/>
      <c r="PZ784" s="1"/>
      <c r="QA784" s="1"/>
      <c r="QB784" s="1"/>
      <c r="QC784" s="1"/>
      <c r="QD784" s="1"/>
      <c r="QE784" s="1"/>
      <c r="QF784" s="1"/>
      <c r="QG784" s="1"/>
      <c r="QH784" s="1"/>
      <c r="QI784" s="1"/>
      <c r="QJ784" s="1"/>
      <c r="QK784" s="1"/>
      <c r="QL784" s="1"/>
      <c r="QM784" s="1"/>
      <c r="QN784" s="1"/>
      <c r="QO784" s="1"/>
      <c r="QP784" s="1"/>
      <c r="QQ784" s="1"/>
      <c r="QR784" s="1"/>
      <c r="QS784" s="1"/>
      <c r="QT784" s="1"/>
      <c r="QU784" s="1"/>
      <c r="QV784" s="1"/>
      <c r="QW784" s="1"/>
      <c r="QX784" s="1"/>
      <c r="QY784" s="1"/>
      <c r="QZ784" s="1"/>
      <c r="RA784" s="1"/>
      <c r="RB784" s="1"/>
      <c r="RC784" s="1"/>
      <c r="RD784" s="1"/>
      <c r="RE784" s="1"/>
      <c r="RF784" s="1"/>
      <c r="RG784" s="1"/>
      <c r="RH784" s="1"/>
      <c r="RI784" s="1"/>
      <c r="RJ784" s="1"/>
      <c r="RK784" s="1"/>
      <c r="RL784" s="1"/>
      <c r="RM784" s="1"/>
      <c r="RN784" s="1"/>
      <c r="RO784" s="1"/>
      <c r="RP784" s="1"/>
      <c r="RQ784" s="1"/>
      <c r="RR784" s="1"/>
      <c r="RS784" s="1"/>
      <c r="RT784" s="1"/>
      <c r="RU784" s="1"/>
      <c r="RV784" s="1"/>
      <c r="RW784" s="1"/>
      <c r="RX784" s="1"/>
      <c r="RY784" s="1"/>
      <c r="RZ784" s="1"/>
      <c r="SA784" s="1"/>
      <c r="SB784" s="1"/>
      <c r="SC784" s="1"/>
      <c r="SD784" s="1"/>
      <c r="SE784" s="1"/>
      <c r="SF784" s="1"/>
      <c r="SG784" s="1"/>
      <c r="SH784" s="1"/>
      <c r="SI784" s="1"/>
      <c r="SJ784" s="1"/>
      <c r="SK784" s="1"/>
      <c r="SL784" s="1"/>
      <c r="SM784" s="1"/>
      <c r="SN784" s="1"/>
      <c r="SO784" s="1"/>
      <c r="SP784" s="1"/>
      <c r="SQ784" s="1"/>
      <c r="SR784" s="1"/>
      <c r="SS784" s="1"/>
      <c r="ST784" s="1"/>
      <c r="SU784" s="1"/>
      <c r="SV784" s="1"/>
      <c r="SW784" s="1"/>
      <c r="SX784" s="1"/>
      <c r="SY784" s="1"/>
      <c r="SZ784" s="1"/>
      <c r="TA784" s="1"/>
      <c r="TB784" s="1"/>
      <c r="TC784" s="1"/>
      <c r="TD784" s="1"/>
      <c r="TE784" s="1"/>
      <c r="TF784" s="1"/>
      <c r="TG784" s="1"/>
      <c r="TH784" s="1"/>
      <c r="TI784" s="1"/>
      <c r="TJ784" s="1"/>
      <c r="TK784" s="1"/>
      <c r="TL784" s="1"/>
      <c r="TM784" s="1"/>
      <c r="TN784" s="1"/>
      <c r="TO784" s="1"/>
      <c r="TP784" s="1"/>
      <c r="TQ784" s="1"/>
      <c r="TR784" s="1"/>
      <c r="TS784" s="1"/>
      <c r="TT784" s="1"/>
      <c r="TU784" s="1"/>
      <c r="TV784" s="1"/>
      <c r="TW784" s="1"/>
      <c r="TX784" s="1"/>
      <c r="TY784" s="1"/>
      <c r="TZ784" s="1"/>
      <c r="UA784" s="1"/>
      <c r="UB784" s="1"/>
      <c r="UC784" s="1"/>
      <c r="UD784" s="1"/>
      <c r="UE784" s="1"/>
      <c r="UF784" s="1"/>
      <c r="UG784" s="1"/>
      <c r="UH784" s="1"/>
      <c r="UI784" s="1"/>
      <c r="UJ784" s="1"/>
      <c r="UK784" s="1"/>
      <c r="UL784" s="1"/>
      <c r="UM784" s="1"/>
      <c r="UN784" s="1"/>
      <c r="UO784" s="1"/>
      <c r="UP784" s="1"/>
      <c r="UQ784" s="1"/>
      <c r="UR784" s="1"/>
      <c r="US784" s="1"/>
      <c r="UT784" s="1"/>
      <c r="UU784" s="1"/>
      <c r="UV784" s="1"/>
      <c r="UW784" s="1"/>
      <c r="UX784" s="1"/>
      <c r="UY784" s="1"/>
      <c r="UZ784" s="1"/>
      <c r="VA784" s="1"/>
      <c r="VB784" s="1"/>
      <c r="VC784" s="1"/>
      <c r="VD784" s="1"/>
      <c r="VE784" s="1"/>
      <c r="VF784" s="1"/>
      <c r="VG784" s="1"/>
      <c r="VH784" s="1"/>
      <c r="VI784" s="1"/>
      <c r="VJ784" s="1"/>
      <c r="VK784" s="1"/>
      <c r="VL784" s="1"/>
      <c r="VM784" s="1"/>
      <c r="VN784" s="1"/>
      <c r="VO784" s="1"/>
      <c r="VP784" s="1"/>
      <c r="VQ784" s="1"/>
      <c r="VR784" s="1"/>
      <c r="VS784" s="1"/>
      <c r="VT784" s="1"/>
      <c r="VU784" s="1"/>
      <c r="VV784" s="1"/>
      <c r="VW784" s="1"/>
      <c r="VX784" s="1"/>
      <c r="VY784" s="1"/>
      <c r="VZ784" s="1"/>
      <c r="WA784" s="1"/>
      <c r="WB784" s="1"/>
      <c r="WC784" s="1"/>
      <c r="WD784" s="1"/>
      <c r="WE784" s="1"/>
      <c r="WF784" s="1"/>
      <c r="WG784" s="1"/>
      <c r="WH784" s="1"/>
      <c r="WI784" s="1"/>
      <c r="WJ784" s="1"/>
      <c r="WK784" s="1"/>
      <c r="WL784" s="1"/>
      <c r="WM784" s="1"/>
      <c r="WN784" s="1"/>
      <c r="WO784" s="1"/>
      <c r="WP784" s="1"/>
      <c r="WQ784" s="1"/>
      <c r="WR784" s="1"/>
      <c r="WS784" s="1"/>
      <c r="WT784" s="1"/>
      <c r="WU784" s="1"/>
      <c r="WV784" s="1"/>
      <c r="WW784" s="1"/>
      <c r="WX784" s="1"/>
      <c r="WY784" s="1"/>
      <c r="WZ784" s="1"/>
      <c r="XA784" s="1"/>
      <c r="XB784" s="1"/>
      <c r="XC784" s="1"/>
      <c r="XD784" s="1"/>
      <c r="XE784" s="1"/>
      <c r="XF784" s="1"/>
      <c r="XG784" s="1"/>
      <c r="XH784" s="1"/>
      <c r="XI784" s="1"/>
      <c r="XJ784" s="1"/>
      <c r="XK784" s="1"/>
      <c r="XL784" s="1"/>
      <c r="XM784" s="1"/>
      <c r="XN784" s="1"/>
      <c r="XO784" s="1"/>
      <c r="XP784" s="1"/>
      <c r="XQ784" s="1"/>
      <c r="XR784" s="1"/>
      <c r="XS784" s="1"/>
      <c r="XT784" s="1"/>
      <c r="XU784" s="1"/>
      <c r="XV784" s="1"/>
      <c r="XW784" s="1"/>
      <c r="XX784" s="1"/>
      <c r="XY784" s="1"/>
      <c r="XZ784" s="1"/>
      <c r="YA784" s="1"/>
      <c r="YB784" s="1"/>
      <c r="YC784" s="1"/>
      <c r="YD784" s="1"/>
      <c r="YE784" s="1"/>
      <c r="YF784" s="1"/>
      <c r="YG784" s="1"/>
      <c r="YH784" s="1"/>
      <c r="YI784" s="1"/>
      <c r="YJ784" s="1"/>
      <c r="YK784" s="1"/>
      <c r="YL784" s="1"/>
      <c r="YM784" s="1"/>
      <c r="YN784" s="1"/>
      <c r="YO784" s="1"/>
      <c r="YP784" s="1"/>
      <c r="YQ784" s="1"/>
      <c r="YR784" s="1"/>
      <c r="YS784" s="1"/>
      <c r="YT784" s="1"/>
      <c r="YU784" s="1"/>
      <c r="YV784" s="1"/>
      <c r="YW784" s="1"/>
      <c r="YX784" s="1"/>
      <c r="YY784" s="1"/>
      <c r="YZ784" s="1"/>
      <c r="ZA784" s="1"/>
      <c r="ZB784" s="1"/>
      <c r="ZC784" s="1"/>
      <c r="ZD784" s="1"/>
      <c r="ZE784" s="1"/>
      <c r="ZF784" s="1"/>
      <c r="ZG784" s="1"/>
      <c r="ZH784" s="1"/>
      <c r="ZI784" s="1"/>
      <c r="ZJ784" s="1"/>
      <c r="ZK784" s="1"/>
    </row>
    <row r="785" spans="1:687">
      <c r="A785" s="1">
        <v>156.6</v>
      </c>
      <c r="B785" s="1">
        <v>23.462793350219702</v>
      </c>
      <c r="C785" s="1">
        <v>23.4246940612793</v>
      </c>
      <c r="D785" s="1">
        <v>23.450405120849599</v>
      </c>
      <c r="E785" s="1">
        <v>23.491338729858398</v>
      </c>
      <c r="F785" s="1">
        <v>23.4578762054443</v>
      </c>
      <c r="G785" s="1">
        <v>23.381519317626999</v>
      </c>
      <c r="H785" s="1">
        <v>23.5450649261475</v>
      </c>
      <c r="I785" s="1">
        <v>23.544162750244102</v>
      </c>
      <c r="J785" s="1">
        <v>23.651086807251001</v>
      </c>
      <c r="K785" s="1">
        <v>23.685888290405298</v>
      </c>
      <c r="L785" s="1">
        <v>23.506591796875</v>
      </c>
      <c r="M785" s="1">
        <v>23.582107543945298</v>
      </c>
      <c r="N785" s="1">
        <v>23.722183227539102</v>
      </c>
      <c r="O785" s="1">
        <v>23.801342010498001</v>
      </c>
      <c r="P785" s="1">
        <v>23.663164138793899</v>
      </c>
      <c r="Q785" s="1">
        <v>23.7395839691162</v>
      </c>
      <c r="R785" s="1">
        <v>23.779863357543899</v>
      </c>
      <c r="S785" s="1">
        <v>23.744096755981399</v>
      </c>
      <c r="T785" s="1">
        <v>23.960779190063501</v>
      </c>
      <c r="U785" s="1">
        <v>23.8822116851807</v>
      </c>
      <c r="V785" s="1">
        <v>23.516241073608398</v>
      </c>
      <c r="W785" s="1">
        <v>23.7354736328125</v>
      </c>
      <c r="X785" s="1">
        <v>23.679039001464801</v>
      </c>
      <c r="Y785" s="1">
        <v>23.6534519195557</v>
      </c>
      <c r="Z785" s="1">
        <v>23.658618927001999</v>
      </c>
      <c r="AA785" s="1">
        <v>23.757326126098601</v>
      </c>
      <c r="AB785" s="1">
        <v>23.709047317504901</v>
      </c>
      <c r="AC785" s="1">
        <v>23.618465423583999</v>
      </c>
      <c r="AD785" s="1">
        <v>23.5160217285156</v>
      </c>
      <c r="AE785" s="1">
        <v>23.447696685791001</v>
      </c>
      <c r="AF785" s="1">
        <v>23.474185943603501</v>
      </c>
      <c r="AG785" s="1">
        <v>23.6477565765381</v>
      </c>
      <c r="AH785" s="1">
        <v>23.668922424316399</v>
      </c>
      <c r="AI785" s="1">
        <v>23.747739791870099</v>
      </c>
      <c r="AJ785" s="1">
        <v>23.820360183715799</v>
      </c>
      <c r="AK785" s="1">
        <v>23.708236694335898</v>
      </c>
      <c r="AL785" s="1">
        <v>23.927223205566399</v>
      </c>
      <c r="AM785" s="1">
        <v>24.000560760498001</v>
      </c>
      <c r="AN785" s="1">
        <v>23.9772758483887</v>
      </c>
      <c r="AO785" s="1">
        <v>23.952436447143601</v>
      </c>
      <c r="AP785" s="1">
        <v>24.024591445922901</v>
      </c>
      <c r="AQ785" s="1">
        <v>24.021198272705099</v>
      </c>
      <c r="AR785" s="1">
        <v>23.966567993164102</v>
      </c>
      <c r="AS785" s="1">
        <v>24.0301628112793</v>
      </c>
      <c r="AT785" s="1">
        <v>23.7810459136963</v>
      </c>
      <c r="AU785" s="1">
        <v>23.95436668396</v>
      </c>
      <c r="AV785" s="1">
        <v>24.001523971557599</v>
      </c>
      <c r="AW785" s="1">
        <v>24.040309906005898</v>
      </c>
      <c r="AX785" s="1">
        <v>23.992872238159201</v>
      </c>
      <c r="AY785" s="1">
        <v>23.775535583496101</v>
      </c>
      <c r="AZ785" s="1">
        <v>23.813014984130898</v>
      </c>
      <c r="BA785" s="1">
        <v>23.604799270629901</v>
      </c>
      <c r="BB785" s="1">
        <v>23.542823791503899</v>
      </c>
      <c r="BC785" s="1">
        <v>23.4137363433838</v>
      </c>
      <c r="BD785" s="1">
        <v>23.388242721557599</v>
      </c>
      <c r="BE785" s="1">
        <v>23.465782165527301</v>
      </c>
      <c r="BF785" s="1">
        <v>23.5927219390869</v>
      </c>
      <c r="BG785" s="1">
        <v>23.717390060424801</v>
      </c>
      <c r="BH785" s="1">
        <v>23.840282440185501</v>
      </c>
      <c r="BI785" s="1">
        <v>23.948234558105501</v>
      </c>
      <c r="BJ785" s="1">
        <v>23.999376296997099</v>
      </c>
      <c r="BK785" s="1">
        <v>24.126192092895501</v>
      </c>
      <c r="BL785" s="1">
        <v>24.071561813354499</v>
      </c>
      <c r="BM785" s="1">
        <v>24.125694274902301</v>
      </c>
      <c r="BN785" s="1">
        <v>24.18630027771</v>
      </c>
      <c r="BO785" s="1">
        <v>24.134191513061499</v>
      </c>
      <c r="BP785" s="1">
        <v>24.14430809021</v>
      </c>
      <c r="BQ785" s="1">
        <v>24.1411647796631</v>
      </c>
      <c r="BR785" s="1">
        <v>24.128309249877901</v>
      </c>
      <c r="BS785" s="1">
        <v>24.127407073974599</v>
      </c>
      <c r="BT785" s="1">
        <v>24.164136886596701</v>
      </c>
      <c r="BU785" s="1">
        <v>24.0720615386963</v>
      </c>
      <c r="BV785" s="1">
        <v>23.887098312377901</v>
      </c>
      <c r="BW785" s="1">
        <v>23.982162475585898</v>
      </c>
      <c r="BX785" s="1">
        <v>23.777278900146499</v>
      </c>
      <c r="BY785" s="1">
        <v>23.691490173339801</v>
      </c>
      <c r="BZ785" s="1">
        <v>23.4651908874512</v>
      </c>
      <c r="CA785" s="1">
        <v>23.2545166015625</v>
      </c>
      <c r="CB785" s="1">
        <v>23.302734375</v>
      </c>
      <c r="CC785" s="1">
        <v>23.2746887207031</v>
      </c>
      <c r="CD785" s="1">
        <v>23.249069213867202</v>
      </c>
      <c r="CE785" s="1">
        <v>23.408943176269499</v>
      </c>
      <c r="CF785" s="1">
        <v>23.646915435791001</v>
      </c>
      <c r="CG785" s="1">
        <v>23.741420745849599</v>
      </c>
      <c r="CH785" s="1">
        <v>23.869573593139599</v>
      </c>
      <c r="CI785" s="1">
        <v>23.9896030426025</v>
      </c>
      <c r="CJ785" s="1">
        <v>24.0436401367188</v>
      </c>
      <c r="CK785" s="1">
        <v>24.0258674621582</v>
      </c>
      <c r="CL785" s="1">
        <v>24.172666549682599</v>
      </c>
      <c r="CM785" s="1">
        <v>23.985275268554702</v>
      </c>
      <c r="CN785" s="1">
        <v>24.195701599121101</v>
      </c>
      <c r="CO785" s="1">
        <v>24.086940765380898</v>
      </c>
      <c r="CP785" s="1">
        <v>24.123203277587901</v>
      </c>
      <c r="CQ785" s="1">
        <v>24.1173210144043</v>
      </c>
      <c r="CR785" s="1">
        <v>24.0182399749756</v>
      </c>
      <c r="CS785" s="1">
        <v>23.896001815795898</v>
      </c>
      <c r="CT785" s="1">
        <v>23.787178039550799</v>
      </c>
      <c r="CU785" s="1">
        <v>23.535850524902301</v>
      </c>
      <c r="CV785" s="1">
        <v>23.420616149902301</v>
      </c>
      <c r="CW785" s="1">
        <v>23.235124588012699</v>
      </c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  <c r="KH785" s="1"/>
      <c r="KI785" s="1"/>
      <c r="KJ785" s="1"/>
      <c r="KK785" s="1"/>
      <c r="KL785" s="1"/>
      <c r="KM785" s="1"/>
      <c r="KN785" s="1"/>
      <c r="KO785" s="1"/>
      <c r="KP785" s="1"/>
      <c r="KQ785" s="1"/>
      <c r="KR785" s="1"/>
      <c r="KS785" s="1"/>
      <c r="KT785" s="1"/>
      <c r="KU785" s="1"/>
      <c r="KV785" s="1"/>
      <c r="KW785" s="1"/>
      <c r="KX785" s="1"/>
      <c r="KY785" s="1"/>
      <c r="KZ785" s="1"/>
      <c r="LA785" s="1"/>
      <c r="LB785" s="1"/>
      <c r="LC785" s="1"/>
      <c r="LD785" s="1"/>
      <c r="LE785" s="1"/>
      <c r="LF785" s="1"/>
      <c r="LG785" s="1"/>
      <c r="LH785" s="1"/>
      <c r="LI785" s="1"/>
      <c r="LJ785" s="1"/>
      <c r="LK785" s="1"/>
      <c r="LL785" s="1"/>
      <c r="LM785" s="1"/>
      <c r="LN785" s="1"/>
      <c r="LO785" s="1"/>
      <c r="LP785" s="1"/>
      <c r="LQ785" s="1"/>
      <c r="LR785" s="1"/>
      <c r="LS785" s="1"/>
      <c r="LT785" s="1"/>
      <c r="LU785" s="1"/>
      <c r="LV785" s="1"/>
      <c r="LW785" s="1"/>
      <c r="LX785" s="1"/>
      <c r="LY785" s="1"/>
      <c r="LZ785" s="1"/>
      <c r="MA785" s="1"/>
      <c r="MB785" s="1"/>
      <c r="MC785" s="1"/>
      <c r="MD785" s="1"/>
      <c r="ME785" s="1"/>
      <c r="MF785" s="1"/>
      <c r="MG785" s="1"/>
      <c r="MH785" s="1"/>
      <c r="MI785" s="1"/>
      <c r="MJ785" s="1"/>
      <c r="MK785" s="1"/>
      <c r="ML785" s="1"/>
      <c r="MM785" s="1"/>
      <c r="MN785" s="1"/>
      <c r="MO785" s="1"/>
      <c r="MP785" s="1"/>
      <c r="MQ785" s="1"/>
      <c r="MR785" s="1"/>
      <c r="MS785" s="1"/>
      <c r="MT785" s="1"/>
      <c r="MU785" s="1"/>
      <c r="MV785" s="1"/>
      <c r="MW785" s="1"/>
      <c r="MX785" s="1"/>
      <c r="MY785" s="1"/>
      <c r="MZ785" s="1"/>
      <c r="NA785" s="1"/>
      <c r="NB785" s="1"/>
      <c r="NC785" s="1"/>
      <c r="ND785" s="1"/>
      <c r="NE785" s="1"/>
      <c r="NF785" s="1"/>
      <c r="NG785" s="1"/>
      <c r="NH785" s="1"/>
      <c r="NI785" s="1"/>
      <c r="NJ785" s="1"/>
      <c r="NK785" s="1"/>
      <c r="NL785" s="1"/>
      <c r="NM785" s="1"/>
      <c r="NN785" s="1"/>
      <c r="NO785" s="1"/>
      <c r="NP785" s="1"/>
      <c r="NQ785" s="1"/>
      <c r="NR785" s="1"/>
      <c r="NS785" s="1"/>
      <c r="NT785" s="1"/>
      <c r="NU785" s="1"/>
      <c r="NV785" s="1"/>
      <c r="NW785" s="1"/>
      <c r="NX785" s="1"/>
      <c r="NY785" s="1"/>
      <c r="NZ785" s="1"/>
      <c r="OA785" s="1"/>
      <c r="OB785" s="1"/>
      <c r="OC785" s="1"/>
      <c r="OD785" s="1"/>
      <c r="OE785" s="1"/>
      <c r="OF785" s="1"/>
      <c r="OG785" s="1"/>
      <c r="OH785" s="1"/>
      <c r="OI785" s="1"/>
      <c r="OJ785" s="1"/>
      <c r="OK785" s="1"/>
      <c r="OL785" s="1"/>
      <c r="OM785" s="1"/>
      <c r="ON785" s="1"/>
      <c r="OO785" s="1"/>
      <c r="OP785" s="1"/>
      <c r="OQ785" s="1"/>
      <c r="OR785" s="1"/>
      <c r="OS785" s="1"/>
      <c r="OT785" s="1"/>
      <c r="OU785" s="1"/>
      <c r="OV785" s="1"/>
      <c r="OW785" s="1"/>
      <c r="OX785" s="1"/>
      <c r="OY785" s="1"/>
      <c r="OZ785" s="1"/>
      <c r="PA785" s="1"/>
      <c r="PB785" s="1"/>
      <c r="PC785" s="1"/>
      <c r="PD785" s="1"/>
      <c r="PE785" s="1"/>
      <c r="PF785" s="1"/>
      <c r="PG785" s="1"/>
      <c r="PH785" s="1"/>
      <c r="PI785" s="1"/>
      <c r="PJ785" s="1"/>
      <c r="PK785" s="1"/>
      <c r="PL785" s="1"/>
      <c r="PM785" s="1"/>
      <c r="PN785" s="1"/>
      <c r="PO785" s="1"/>
      <c r="PP785" s="1"/>
      <c r="PQ785" s="1"/>
      <c r="PR785" s="1"/>
      <c r="PS785" s="1"/>
      <c r="PT785" s="1"/>
      <c r="PU785" s="1"/>
      <c r="PV785" s="1"/>
      <c r="PW785" s="1"/>
      <c r="PX785" s="1"/>
      <c r="PY785" s="1"/>
      <c r="PZ785" s="1"/>
      <c r="QA785" s="1"/>
      <c r="QB785" s="1"/>
      <c r="QC785" s="1"/>
      <c r="QD785" s="1"/>
      <c r="QE785" s="1"/>
      <c r="QF785" s="1"/>
      <c r="QG785" s="1"/>
      <c r="QH785" s="1"/>
      <c r="QI785" s="1"/>
      <c r="QJ785" s="1"/>
      <c r="QK785" s="1"/>
      <c r="QL785" s="1"/>
      <c r="QM785" s="1"/>
      <c r="QN785" s="1"/>
      <c r="QO785" s="1"/>
      <c r="QP785" s="1"/>
      <c r="QQ785" s="1"/>
      <c r="QR785" s="1"/>
      <c r="QS785" s="1"/>
      <c r="QT785" s="1"/>
      <c r="QU785" s="1"/>
      <c r="QV785" s="1"/>
      <c r="QW785" s="1"/>
      <c r="QX785" s="1"/>
      <c r="QY785" s="1"/>
      <c r="QZ785" s="1"/>
      <c r="RA785" s="1"/>
      <c r="RB785" s="1"/>
      <c r="RC785" s="1"/>
      <c r="RD785" s="1"/>
      <c r="RE785" s="1"/>
      <c r="RF785" s="1"/>
      <c r="RG785" s="1"/>
      <c r="RH785" s="1"/>
      <c r="RI785" s="1"/>
      <c r="RJ785" s="1"/>
      <c r="RK785" s="1"/>
      <c r="RL785" s="1"/>
      <c r="RM785" s="1"/>
      <c r="RN785" s="1"/>
      <c r="RO785" s="1"/>
      <c r="RP785" s="1"/>
      <c r="RQ785" s="1"/>
      <c r="RR785" s="1"/>
      <c r="RS785" s="1"/>
      <c r="RT785" s="1"/>
      <c r="RU785" s="1"/>
      <c r="RV785" s="1"/>
      <c r="RW785" s="1"/>
      <c r="RX785" s="1"/>
      <c r="RY785" s="1"/>
      <c r="RZ785" s="1"/>
      <c r="SA785" s="1"/>
      <c r="SB785" s="1"/>
      <c r="SC785" s="1"/>
      <c r="SD785" s="1"/>
      <c r="SE785" s="1"/>
      <c r="SF785" s="1"/>
      <c r="SG785" s="1"/>
      <c r="SH785" s="1"/>
      <c r="SI785" s="1"/>
      <c r="SJ785" s="1"/>
      <c r="SK785" s="1"/>
      <c r="SL785" s="1"/>
      <c r="SM785" s="1"/>
      <c r="SN785" s="1"/>
      <c r="SO785" s="1"/>
      <c r="SP785" s="1"/>
      <c r="SQ785" s="1"/>
      <c r="SR785" s="1"/>
      <c r="SS785" s="1"/>
      <c r="ST785" s="1"/>
      <c r="SU785" s="1"/>
      <c r="SV785" s="1"/>
      <c r="SW785" s="1"/>
      <c r="SX785" s="1"/>
      <c r="SY785" s="1"/>
      <c r="SZ785" s="1"/>
      <c r="TA785" s="1"/>
      <c r="TB785" s="1"/>
      <c r="TC785" s="1"/>
      <c r="TD785" s="1"/>
      <c r="TE785" s="1"/>
      <c r="TF785" s="1"/>
      <c r="TG785" s="1"/>
      <c r="TH785" s="1"/>
      <c r="TI785" s="1"/>
      <c r="TJ785" s="1"/>
      <c r="TK785" s="1"/>
      <c r="TL785" s="1"/>
      <c r="TM785" s="1"/>
      <c r="TN785" s="1"/>
      <c r="TO785" s="1"/>
      <c r="TP785" s="1"/>
      <c r="TQ785" s="1"/>
      <c r="TR785" s="1"/>
      <c r="TS785" s="1"/>
      <c r="TT785" s="1"/>
      <c r="TU785" s="1"/>
      <c r="TV785" s="1"/>
      <c r="TW785" s="1"/>
      <c r="TX785" s="1"/>
      <c r="TY785" s="1"/>
      <c r="TZ785" s="1"/>
      <c r="UA785" s="1"/>
      <c r="UB785" s="1"/>
      <c r="UC785" s="1"/>
      <c r="UD785" s="1"/>
      <c r="UE785" s="1"/>
      <c r="UF785" s="1"/>
      <c r="UG785" s="1"/>
      <c r="UH785" s="1"/>
      <c r="UI785" s="1"/>
      <c r="UJ785" s="1"/>
      <c r="UK785" s="1"/>
      <c r="UL785" s="1"/>
      <c r="UM785" s="1"/>
      <c r="UN785" s="1"/>
      <c r="UO785" s="1"/>
      <c r="UP785" s="1"/>
      <c r="UQ785" s="1"/>
      <c r="UR785" s="1"/>
      <c r="US785" s="1"/>
      <c r="UT785" s="1"/>
      <c r="UU785" s="1"/>
      <c r="UV785" s="1"/>
      <c r="UW785" s="1"/>
      <c r="UX785" s="1"/>
      <c r="UY785" s="1"/>
      <c r="UZ785" s="1"/>
      <c r="VA785" s="1"/>
      <c r="VB785" s="1"/>
      <c r="VC785" s="1"/>
      <c r="VD785" s="1"/>
      <c r="VE785" s="1"/>
      <c r="VF785" s="1"/>
      <c r="VG785" s="1"/>
      <c r="VH785" s="1"/>
      <c r="VI785" s="1"/>
      <c r="VJ785" s="1"/>
      <c r="VK785" s="1"/>
      <c r="VL785" s="1"/>
      <c r="VM785" s="1"/>
      <c r="VN785" s="1"/>
      <c r="VO785" s="1"/>
      <c r="VP785" s="1"/>
      <c r="VQ785" s="1"/>
      <c r="VR785" s="1"/>
      <c r="VS785" s="1"/>
      <c r="VT785" s="1"/>
      <c r="VU785" s="1"/>
      <c r="VV785" s="1"/>
      <c r="VW785" s="1"/>
      <c r="VX785" s="1"/>
      <c r="VY785" s="1"/>
      <c r="VZ785" s="1"/>
      <c r="WA785" s="1"/>
      <c r="WB785" s="1"/>
      <c r="WC785" s="1"/>
      <c r="WD785" s="1"/>
      <c r="WE785" s="1"/>
      <c r="WF785" s="1"/>
      <c r="WG785" s="1"/>
      <c r="WH785" s="1"/>
      <c r="WI785" s="1"/>
      <c r="WJ785" s="1"/>
      <c r="WK785" s="1"/>
      <c r="WL785" s="1"/>
      <c r="WM785" s="1"/>
      <c r="WN785" s="1"/>
      <c r="WO785" s="1"/>
      <c r="WP785" s="1"/>
      <c r="WQ785" s="1"/>
      <c r="WR785" s="1"/>
      <c r="WS785" s="1"/>
      <c r="WT785" s="1"/>
      <c r="WU785" s="1"/>
      <c r="WV785" s="1"/>
      <c r="WW785" s="1"/>
      <c r="WX785" s="1"/>
      <c r="WY785" s="1"/>
      <c r="WZ785" s="1"/>
      <c r="XA785" s="1"/>
      <c r="XB785" s="1"/>
      <c r="XC785" s="1"/>
      <c r="XD785" s="1"/>
      <c r="XE785" s="1"/>
      <c r="XF785" s="1"/>
      <c r="XG785" s="1"/>
      <c r="XH785" s="1"/>
      <c r="XI785" s="1"/>
      <c r="XJ785" s="1"/>
      <c r="XK785" s="1"/>
      <c r="XL785" s="1"/>
      <c r="XM785" s="1"/>
      <c r="XN785" s="1"/>
      <c r="XO785" s="1"/>
      <c r="XP785" s="1"/>
      <c r="XQ785" s="1"/>
      <c r="XR785" s="1"/>
      <c r="XS785" s="1"/>
      <c r="XT785" s="1"/>
      <c r="XU785" s="1"/>
      <c r="XV785" s="1"/>
      <c r="XW785" s="1"/>
      <c r="XX785" s="1"/>
      <c r="XY785" s="1"/>
      <c r="XZ785" s="1"/>
      <c r="YA785" s="1"/>
      <c r="YB785" s="1"/>
      <c r="YC785" s="1"/>
      <c r="YD785" s="1"/>
      <c r="YE785" s="1"/>
      <c r="YF785" s="1"/>
      <c r="YG785" s="1"/>
      <c r="YH785" s="1"/>
      <c r="YI785" s="1"/>
      <c r="YJ785" s="1"/>
      <c r="YK785" s="1"/>
      <c r="YL785" s="1"/>
      <c r="YM785" s="1"/>
      <c r="YN785" s="1"/>
      <c r="YO785" s="1"/>
      <c r="YP785" s="1"/>
      <c r="YQ785" s="1"/>
      <c r="YR785" s="1"/>
      <c r="YS785" s="1"/>
      <c r="YT785" s="1"/>
      <c r="YU785" s="1"/>
      <c r="YV785" s="1"/>
      <c r="YW785" s="1"/>
      <c r="YX785" s="1"/>
      <c r="YY785" s="1"/>
      <c r="YZ785" s="1"/>
      <c r="ZA785" s="1"/>
      <c r="ZB785" s="1"/>
      <c r="ZC785" s="1"/>
      <c r="ZD785" s="1"/>
      <c r="ZE785" s="1"/>
      <c r="ZF785" s="1"/>
      <c r="ZG785" s="1"/>
      <c r="ZH785" s="1"/>
      <c r="ZI785" s="1"/>
      <c r="ZJ785" s="1"/>
      <c r="ZK785" s="1"/>
    </row>
    <row r="786" spans="1:687">
      <c r="A786" s="1">
        <v>156.80000000000001</v>
      </c>
      <c r="B786" s="1">
        <v>23.489595413208001</v>
      </c>
      <c r="C786" s="1">
        <v>23.454015731811499</v>
      </c>
      <c r="D786" s="1">
        <v>23.479946136474599</v>
      </c>
      <c r="E786" s="1">
        <v>23.5196342468262</v>
      </c>
      <c r="F786" s="1">
        <v>23.485330581665</v>
      </c>
      <c r="G786" s="1">
        <v>23.407852172851602</v>
      </c>
      <c r="H786" s="1">
        <v>23.573827743530298</v>
      </c>
      <c r="I786" s="1">
        <v>23.572956085205099</v>
      </c>
      <c r="J786" s="1">
        <v>23.6784477233887</v>
      </c>
      <c r="K786" s="1">
        <v>23.714431762695298</v>
      </c>
      <c r="L786" s="1">
        <v>23.534574508666999</v>
      </c>
      <c r="M786" s="1">
        <v>23.608442306518601</v>
      </c>
      <c r="N786" s="1">
        <v>23.7499809265137</v>
      </c>
      <c r="O786" s="1">
        <v>23.8298854827881</v>
      </c>
      <c r="P786" s="1">
        <v>23.6913967132568</v>
      </c>
      <c r="Q786" s="1">
        <v>23.767753601074201</v>
      </c>
      <c r="R786" s="1">
        <v>23.8065700531006</v>
      </c>
      <c r="S786" s="1">
        <v>23.77170753479</v>
      </c>
      <c r="T786" s="1">
        <v>23.9889812469482</v>
      </c>
      <c r="U786" s="1">
        <v>23.9101963043213</v>
      </c>
      <c r="V786" s="1">
        <v>23.544349670410199</v>
      </c>
      <c r="W786" s="1">
        <v>23.763769149780298</v>
      </c>
      <c r="X786" s="1">
        <v>23.7069606781006</v>
      </c>
      <c r="Y786" s="1">
        <v>23.679039001464801</v>
      </c>
      <c r="Z786" s="1">
        <v>23.685918807983398</v>
      </c>
      <c r="AA786" s="1">
        <v>23.7846565246582</v>
      </c>
      <c r="AB786" s="1">
        <v>23.7370929718018</v>
      </c>
      <c r="AC786" s="1">
        <v>23.646448135376001</v>
      </c>
      <c r="AD786" s="1">
        <v>23.5445671081543</v>
      </c>
      <c r="AE786" s="1">
        <v>23.4781703948975</v>
      </c>
      <c r="AF786" s="1">
        <v>23.502607345581101</v>
      </c>
      <c r="AG786" s="1">
        <v>23.6772651672363</v>
      </c>
      <c r="AH786" s="1">
        <v>23.698276519775401</v>
      </c>
      <c r="AI786" s="1">
        <v>23.776313781738299</v>
      </c>
      <c r="AJ786" s="1">
        <v>23.848127365112301</v>
      </c>
      <c r="AK786" s="1">
        <v>23.735847473144499</v>
      </c>
      <c r="AL786" s="1">
        <v>23.953588485717798</v>
      </c>
      <c r="AM786" s="1">
        <v>24.029975891113299</v>
      </c>
      <c r="AN786" s="1">
        <v>24.005290985107401</v>
      </c>
      <c r="AO786" s="1">
        <v>23.980388641357401</v>
      </c>
      <c r="AP786" s="1">
        <v>24.053726196289102</v>
      </c>
      <c r="AQ786" s="1">
        <v>24.047998428344702</v>
      </c>
      <c r="AR786" s="1">
        <v>23.9933376312256</v>
      </c>
      <c r="AS786" s="1">
        <v>24.0564975738525</v>
      </c>
      <c r="AT786" s="1">
        <v>23.807254791259801</v>
      </c>
      <c r="AU786" s="1">
        <v>23.9797973632813</v>
      </c>
      <c r="AV786" s="1">
        <v>24.0291042327881</v>
      </c>
      <c r="AW786" s="1">
        <v>24.068855285644499</v>
      </c>
      <c r="AX786" s="1">
        <v>24.020450592041001</v>
      </c>
      <c r="AY786" s="1">
        <v>23.804485321044901</v>
      </c>
      <c r="AZ786" s="1">
        <v>23.8402194976807</v>
      </c>
      <c r="BA786" s="1">
        <v>23.631507873535199</v>
      </c>
      <c r="BB786" s="1">
        <v>23.570808410644499</v>
      </c>
      <c r="BC786" s="1">
        <v>23.442653656005898</v>
      </c>
      <c r="BD786" s="1">
        <v>23.417253494262699</v>
      </c>
      <c r="BE786" s="1">
        <v>23.494388580322301</v>
      </c>
      <c r="BF786" s="1">
        <v>23.6202087402344</v>
      </c>
      <c r="BG786" s="1">
        <v>23.7432556152344</v>
      </c>
      <c r="BH786" s="1">
        <v>23.8697605133057</v>
      </c>
      <c r="BI786" s="1">
        <v>23.976964950561499</v>
      </c>
      <c r="BJ786" s="1">
        <v>24.0300998687744</v>
      </c>
      <c r="BK786" s="1">
        <v>24.153833389282202</v>
      </c>
      <c r="BL786" s="1">
        <v>24.101943969726602</v>
      </c>
      <c r="BM786" s="1">
        <v>24.156044006347699</v>
      </c>
      <c r="BN786" s="1">
        <v>24.214159011840799</v>
      </c>
      <c r="BO786" s="1">
        <v>24.162425994873001</v>
      </c>
      <c r="BP786" s="1">
        <v>24.1722297668457</v>
      </c>
      <c r="BQ786" s="1">
        <v>24.169864654541001</v>
      </c>
      <c r="BR786" s="1">
        <v>24.155763626098601</v>
      </c>
      <c r="BS786" s="1">
        <v>24.1572570800781</v>
      </c>
      <c r="BT786" s="1">
        <v>24.191530227661101</v>
      </c>
      <c r="BU786" s="1">
        <v>24.098768234252901</v>
      </c>
      <c r="BV786" s="1">
        <v>23.913246154785199</v>
      </c>
      <c r="BW786" s="1">
        <v>24.009742736816399</v>
      </c>
      <c r="BX786" s="1">
        <v>23.8054504394531</v>
      </c>
      <c r="BY786" s="1">
        <v>23.718603134155298</v>
      </c>
      <c r="BZ786" s="1">
        <v>23.493860244751001</v>
      </c>
      <c r="CA786" s="1">
        <v>23.283216476440401</v>
      </c>
      <c r="CB786" s="1">
        <v>23.331962585449201</v>
      </c>
      <c r="CC786" s="1">
        <v>23.3017692565918</v>
      </c>
      <c r="CD786" s="1">
        <v>23.2773952484131</v>
      </c>
      <c r="CE786" s="1">
        <v>23.4360237121582</v>
      </c>
      <c r="CF786" s="1">
        <v>23.6757717132568</v>
      </c>
      <c r="CG786" s="1">
        <v>23.768377304077099</v>
      </c>
      <c r="CH786" s="1">
        <v>23.8971843719482</v>
      </c>
      <c r="CI786" s="1">
        <v>24.020668029785199</v>
      </c>
      <c r="CJ786" s="1">
        <v>24.0711574554443</v>
      </c>
      <c r="CK786" s="1">
        <v>24.051765441894499</v>
      </c>
      <c r="CL786" s="1">
        <v>24.198003768920898</v>
      </c>
      <c r="CM786" s="1">
        <v>24.012264251708999</v>
      </c>
      <c r="CN786" s="1">
        <v>24.224401473998999</v>
      </c>
      <c r="CO786" s="1">
        <v>24.113554000854499</v>
      </c>
      <c r="CP786" s="1">
        <v>24.151809692382798</v>
      </c>
      <c r="CQ786" s="1">
        <v>24.144775390625</v>
      </c>
      <c r="CR786" s="1">
        <v>24.04563331604</v>
      </c>
      <c r="CS786" s="1">
        <v>23.924421310424801</v>
      </c>
      <c r="CT786" s="1">
        <v>23.815597534179702</v>
      </c>
      <c r="CU786" s="1">
        <v>23.563274383544901</v>
      </c>
      <c r="CV786" s="1">
        <v>23.448070526123001</v>
      </c>
      <c r="CW786" s="1">
        <v>23.262922286987301</v>
      </c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1"/>
      <c r="KE786" s="1"/>
      <c r="KF786" s="1"/>
      <c r="KG786" s="1"/>
      <c r="KH786" s="1"/>
      <c r="KI786" s="1"/>
      <c r="KJ786" s="1"/>
      <c r="KK786" s="1"/>
      <c r="KL786" s="1"/>
      <c r="KM786" s="1"/>
      <c r="KN786" s="1"/>
      <c r="KO786" s="1"/>
      <c r="KP786" s="1"/>
      <c r="KQ786" s="1"/>
      <c r="KR786" s="1"/>
      <c r="KS786" s="1"/>
      <c r="KT786" s="1"/>
      <c r="KU786" s="1"/>
      <c r="KV786" s="1"/>
      <c r="KW786" s="1"/>
      <c r="KX786" s="1"/>
      <c r="KY786" s="1"/>
      <c r="KZ786" s="1"/>
      <c r="LA786" s="1"/>
      <c r="LB786" s="1"/>
      <c r="LC786" s="1"/>
      <c r="LD786" s="1"/>
      <c r="LE786" s="1"/>
      <c r="LF786" s="1"/>
      <c r="LG786" s="1"/>
      <c r="LH786" s="1"/>
      <c r="LI786" s="1"/>
      <c r="LJ786" s="1"/>
      <c r="LK786" s="1"/>
      <c r="LL786" s="1"/>
      <c r="LM786" s="1"/>
      <c r="LN786" s="1"/>
      <c r="LO786" s="1"/>
      <c r="LP786" s="1"/>
      <c r="LQ786" s="1"/>
      <c r="LR786" s="1"/>
      <c r="LS786" s="1"/>
      <c r="LT786" s="1"/>
      <c r="LU786" s="1"/>
      <c r="LV786" s="1"/>
      <c r="LW786" s="1"/>
      <c r="LX786" s="1"/>
      <c r="LY786" s="1"/>
      <c r="LZ786" s="1"/>
      <c r="MA786" s="1"/>
      <c r="MB786" s="1"/>
      <c r="MC786" s="1"/>
      <c r="MD786" s="1"/>
      <c r="ME786" s="1"/>
      <c r="MF786" s="1"/>
      <c r="MG786" s="1"/>
      <c r="MH786" s="1"/>
      <c r="MI786" s="1"/>
      <c r="MJ786" s="1"/>
      <c r="MK786" s="1"/>
      <c r="ML786" s="1"/>
      <c r="MM786" s="1"/>
      <c r="MN786" s="1"/>
      <c r="MO786" s="1"/>
      <c r="MP786" s="1"/>
      <c r="MQ786" s="1"/>
      <c r="MR786" s="1"/>
      <c r="MS786" s="1"/>
      <c r="MT786" s="1"/>
      <c r="MU786" s="1"/>
      <c r="MV786" s="1"/>
      <c r="MW786" s="1"/>
      <c r="MX786" s="1"/>
      <c r="MY786" s="1"/>
      <c r="MZ786" s="1"/>
      <c r="NA786" s="1"/>
      <c r="NB786" s="1"/>
      <c r="NC786" s="1"/>
      <c r="ND786" s="1"/>
      <c r="NE786" s="1"/>
      <c r="NF786" s="1"/>
      <c r="NG786" s="1"/>
      <c r="NH786" s="1"/>
      <c r="NI786" s="1"/>
      <c r="NJ786" s="1"/>
      <c r="NK786" s="1"/>
      <c r="NL786" s="1"/>
      <c r="NM786" s="1"/>
      <c r="NN786" s="1"/>
      <c r="NO786" s="1"/>
      <c r="NP786" s="1"/>
      <c r="NQ786" s="1"/>
      <c r="NR786" s="1"/>
      <c r="NS786" s="1"/>
      <c r="NT786" s="1"/>
      <c r="NU786" s="1"/>
      <c r="NV786" s="1"/>
      <c r="NW786" s="1"/>
      <c r="NX786" s="1"/>
      <c r="NY786" s="1"/>
      <c r="NZ786" s="1"/>
      <c r="OA786" s="1"/>
      <c r="OB786" s="1"/>
      <c r="OC786" s="1"/>
      <c r="OD786" s="1"/>
      <c r="OE786" s="1"/>
      <c r="OF786" s="1"/>
      <c r="OG786" s="1"/>
      <c r="OH786" s="1"/>
      <c r="OI786" s="1"/>
      <c r="OJ786" s="1"/>
      <c r="OK786" s="1"/>
      <c r="OL786" s="1"/>
      <c r="OM786" s="1"/>
      <c r="ON786" s="1"/>
      <c r="OO786" s="1"/>
      <c r="OP786" s="1"/>
      <c r="OQ786" s="1"/>
      <c r="OR786" s="1"/>
      <c r="OS786" s="1"/>
      <c r="OT786" s="1"/>
      <c r="OU786" s="1"/>
      <c r="OV786" s="1"/>
      <c r="OW786" s="1"/>
      <c r="OX786" s="1"/>
      <c r="OY786" s="1"/>
      <c r="OZ786" s="1"/>
      <c r="PA786" s="1"/>
      <c r="PB786" s="1"/>
      <c r="PC786" s="1"/>
      <c r="PD786" s="1"/>
      <c r="PE786" s="1"/>
      <c r="PF786" s="1"/>
      <c r="PG786" s="1"/>
      <c r="PH786" s="1"/>
      <c r="PI786" s="1"/>
      <c r="PJ786" s="1"/>
      <c r="PK786" s="1"/>
      <c r="PL786" s="1"/>
      <c r="PM786" s="1"/>
      <c r="PN786" s="1"/>
      <c r="PO786" s="1"/>
      <c r="PP786" s="1"/>
      <c r="PQ786" s="1"/>
      <c r="PR786" s="1"/>
      <c r="PS786" s="1"/>
      <c r="PT786" s="1"/>
      <c r="PU786" s="1"/>
      <c r="PV786" s="1"/>
      <c r="PW786" s="1"/>
      <c r="PX786" s="1"/>
      <c r="PY786" s="1"/>
      <c r="PZ786" s="1"/>
      <c r="QA786" s="1"/>
      <c r="QB786" s="1"/>
      <c r="QC786" s="1"/>
      <c r="QD786" s="1"/>
      <c r="QE786" s="1"/>
      <c r="QF786" s="1"/>
      <c r="QG786" s="1"/>
      <c r="QH786" s="1"/>
      <c r="QI786" s="1"/>
      <c r="QJ786" s="1"/>
      <c r="QK786" s="1"/>
      <c r="QL786" s="1"/>
      <c r="QM786" s="1"/>
      <c r="QN786" s="1"/>
      <c r="QO786" s="1"/>
      <c r="QP786" s="1"/>
      <c r="QQ786" s="1"/>
      <c r="QR786" s="1"/>
      <c r="QS786" s="1"/>
      <c r="QT786" s="1"/>
      <c r="QU786" s="1"/>
      <c r="QV786" s="1"/>
      <c r="QW786" s="1"/>
      <c r="QX786" s="1"/>
      <c r="QY786" s="1"/>
      <c r="QZ786" s="1"/>
      <c r="RA786" s="1"/>
      <c r="RB786" s="1"/>
      <c r="RC786" s="1"/>
      <c r="RD786" s="1"/>
      <c r="RE786" s="1"/>
      <c r="RF786" s="1"/>
      <c r="RG786" s="1"/>
      <c r="RH786" s="1"/>
      <c r="RI786" s="1"/>
      <c r="RJ786" s="1"/>
      <c r="RK786" s="1"/>
      <c r="RL786" s="1"/>
      <c r="RM786" s="1"/>
      <c r="RN786" s="1"/>
      <c r="RO786" s="1"/>
      <c r="RP786" s="1"/>
      <c r="RQ786" s="1"/>
      <c r="RR786" s="1"/>
      <c r="RS786" s="1"/>
      <c r="RT786" s="1"/>
      <c r="RU786" s="1"/>
      <c r="RV786" s="1"/>
      <c r="RW786" s="1"/>
      <c r="RX786" s="1"/>
      <c r="RY786" s="1"/>
      <c r="RZ786" s="1"/>
      <c r="SA786" s="1"/>
      <c r="SB786" s="1"/>
      <c r="SC786" s="1"/>
      <c r="SD786" s="1"/>
      <c r="SE786" s="1"/>
      <c r="SF786" s="1"/>
      <c r="SG786" s="1"/>
      <c r="SH786" s="1"/>
      <c r="SI786" s="1"/>
      <c r="SJ786" s="1"/>
      <c r="SK786" s="1"/>
      <c r="SL786" s="1"/>
      <c r="SM786" s="1"/>
      <c r="SN786" s="1"/>
      <c r="SO786" s="1"/>
      <c r="SP786" s="1"/>
      <c r="SQ786" s="1"/>
      <c r="SR786" s="1"/>
      <c r="SS786" s="1"/>
      <c r="ST786" s="1"/>
      <c r="SU786" s="1"/>
      <c r="SV786" s="1"/>
      <c r="SW786" s="1"/>
      <c r="SX786" s="1"/>
      <c r="SY786" s="1"/>
      <c r="SZ786" s="1"/>
      <c r="TA786" s="1"/>
      <c r="TB786" s="1"/>
      <c r="TC786" s="1"/>
      <c r="TD786" s="1"/>
      <c r="TE786" s="1"/>
      <c r="TF786" s="1"/>
      <c r="TG786" s="1"/>
      <c r="TH786" s="1"/>
      <c r="TI786" s="1"/>
      <c r="TJ786" s="1"/>
      <c r="TK786" s="1"/>
      <c r="TL786" s="1"/>
      <c r="TM786" s="1"/>
      <c r="TN786" s="1"/>
      <c r="TO786" s="1"/>
      <c r="TP786" s="1"/>
      <c r="TQ786" s="1"/>
      <c r="TR786" s="1"/>
      <c r="TS786" s="1"/>
      <c r="TT786" s="1"/>
      <c r="TU786" s="1"/>
      <c r="TV786" s="1"/>
      <c r="TW786" s="1"/>
      <c r="TX786" s="1"/>
      <c r="TY786" s="1"/>
      <c r="TZ786" s="1"/>
      <c r="UA786" s="1"/>
      <c r="UB786" s="1"/>
      <c r="UC786" s="1"/>
      <c r="UD786" s="1"/>
      <c r="UE786" s="1"/>
      <c r="UF786" s="1"/>
      <c r="UG786" s="1"/>
      <c r="UH786" s="1"/>
      <c r="UI786" s="1"/>
      <c r="UJ786" s="1"/>
      <c r="UK786" s="1"/>
      <c r="UL786" s="1"/>
      <c r="UM786" s="1"/>
      <c r="UN786" s="1"/>
      <c r="UO786" s="1"/>
      <c r="UP786" s="1"/>
      <c r="UQ786" s="1"/>
      <c r="UR786" s="1"/>
      <c r="US786" s="1"/>
      <c r="UT786" s="1"/>
      <c r="UU786" s="1"/>
      <c r="UV786" s="1"/>
      <c r="UW786" s="1"/>
      <c r="UX786" s="1"/>
      <c r="UY786" s="1"/>
      <c r="UZ786" s="1"/>
      <c r="VA786" s="1"/>
      <c r="VB786" s="1"/>
      <c r="VC786" s="1"/>
      <c r="VD786" s="1"/>
      <c r="VE786" s="1"/>
      <c r="VF786" s="1"/>
      <c r="VG786" s="1"/>
      <c r="VH786" s="1"/>
      <c r="VI786" s="1"/>
      <c r="VJ786" s="1"/>
      <c r="VK786" s="1"/>
      <c r="VL786" s="1"/>
      <c r="VM786" s="1"/>
      <c r="VN786" s="1"/>
      <c r="VO786" s="1"/>
      <c r="VP786" s="1"/>
      <c r="VQ786" s="1"/>
      <c r="VR786" s="1"/>
      <c r="VS786" s="1"/>
      <c r="VT786" s="1"/>
      <c r="VU786" s="1"/>
      <c r="VV786" s="1"/>
      <c r="VW786" s="1"/>
      <c r="VX786" s="1"/>
      <c r="VY786" s="1"/>
      <c r="VZ786" s="1"/>
      <c r="WA786" s="1"/>
      <c r="WB786" s="1"/>
      <c r="WC786" s="1"/>
      <c r="WD786" s="1"/>
      <c r="WE786" s="1"/>
      <c r="WF786" s="1"/>
      <c r="WG786" s="1"/>
      <c r="WH786" s="1"/>
      <c r="WI786" s="1"/>
      <c r="WJ786" s="1"/>
      <c r="WK786" s="1"/>
      <c r="WL786" s="1"/>
      <c r="WM786" s="1"/>
      <c r="WN786" s="1"/>
      <c r="WO786" s="1"/>
      <c r="WP786" s="1"/>
      <c r="WQ786" s="1"/>
      <c r="WR786" s="1"/>
      <c r="WS786" s="1"/>
      <c r="WT786" s="1"/>
      <c r="WU786" s="1"/>
      <c r="WV786" s="1"/>
      <c r="WW786" s="1"/>
      <c r="WX786" s="1"/>
      <c r="WY786" s="1"/>
      <c r="WZ786" s="1"/>
      <c r="XA786" s="1"/>
      <c r="XB786" s="1"/>
      <c r="XC786" s="1"/>
      <c r="XD786" s="1"/>
      <c r="XE786" s="1"/>
      <c r="XF786" s="1"/>
      <c r="XG786" s="1"/>
      <c r="XH786" s="1"/>
      <c r="XI786" s="1"/>
      <c r="XJ786" s="1"/>
      <c r="XK786" s="1"/>
      <c r="XL786" s="1"/>
      <c r="XM786" s="1"/>
      <c r="XN786" s="1"/>
      <c r="XO786" s="1"/>
      <c r="XP786" s="1"/>
      <c r="XQ786" s="1"/>
      <c r="XR786" s="1"/>
      <c r="XS786" s="1"/>
      <c r="XT786" s="1"/>
      <c r="XU786" s="1"/>
      <c r="XV786" s="1"/>
      <c r="XW786" s="1"/>
      <c r="XX786" s="1"/>
      <c r="XY786" s="1"/>
      <c r="XZ786" s="1"/>
      <c r="YA786" s="1"/>
      <c r="YB786" s="1"/>
      <c r="YC786" s="1"/>
      <c r="YD786" s="1"/>
      <c r="YE786" s="1"/>
      <c r="YF786" s="1"/>
      <c r="YG786" s="1"/>
      <c r="YH786" s="1"/>
      <c r="YI786" s="1"/>
      <c r="YJ786" s="1"/>
      <c r="YK786" s="1"/>
      <c r="YL786" s="1"/>
      <c r="YM786" s="1"/>
      <c r="YN786" s="1"/>
      <c r="YO786" s="1"/>
      <c r="YP786" s="1"/>
      <c r="YQ786" s="1"/>
      <c r="YR786" s="1"/>
      <c r="YS786" s="1"/>
      <c r="YT786" s="1"/>
      <c r="YU786" s="1"/>
      <c r="YV786" s="1"/>
      <c r="YW786" s="1"/>
      <c r="YX786" s="1"/>
      <c r="YY786" s="1"/>
      <c r="YZ786" s="1"/>
      <c r="ZA786" s="1"/>
      <c r="ZB786" s="1"/>
      <c r="ZC786" s="1"/>
      <c r="ZD786" s="1"/>
      <c r="ZE786" s="1"/>
      <c r="ZF786" s="1"/>
      <c r="ZG786" s="1"/>
      <c r="ZH786" s="1"/>
      <c r="ZI786" s="1"/>
      <c r="ZJ786" s="1"/>
      <c r="ZK786" s="1"/>
    </row>
    <row r="787" spans="1:687">
      <c r="A787" s="1">
        <v>157</v>
      </c>
      <c r="B787" s="1">
        <v>23.511074066162099</v>
      </c>
      <c r="C787" s="1">
        <v>23.478357315063501</v>
      </c>
      <c r="D787" s="1">
        <v>23.5045051574707</v>
      </c>
      <c r="E787" s="1">
        <v>23.543010711669901</v>
      </c>
      <c r="F787" s="1">
        <v>23.507804870605501</v>
      </c>
      <c r="G787" s="1">
        <v>23.428709030151399</v>
      </c>
      <c r="H787" s="1">
        <v>23.597234725952099</v>
      </c>
      <c r="I787" s="1">
        <v>23.596519470214801</v>
      </c>
      <c r="J787" s="1">
        <v>23.700891494751001</v>
      </c>
      <c r="K787" s="1">
        <v>23.7380275726318</v>
      </c>
      <c r="L787" s="1">
        <v>23.557703018188501</v>
      </c>
      <c r="M787" s="1">
        <v>23.629638671875</v>
      </c>
      <c r="N787" s="1">
        <v>23.772422790527301</v>
      </c>
      <c r="O787" s="1">
        <v>23.853075027465799</v>
      </c>
      <c r="P787" s="1">
        <v>23.713964462280298</v>
      </c>
      <c r="Q787" s="1">
        <v>23.790571212768601</v>
      </c>
      <c r="R787" s="1">
        <v>23.828048706054702</v>
      </c>
      <c r="S787" s="1">
        <v>23.7941188812256</v>
      </c>
      <c r="T787" s="1">
        <v>24.0120143890381</v>
      </c>
      <c r="U787" s="1">
        <v>23.933168411254901</v>
      </c>
      <c r="V787" s="1">
        <v>23.567104339599599</v>
      </c>
      <c r="W787" s="1">
        <v>23.7873020172119</v>
      </c>
      <c r="X787" s="1">
        <v>23.7296848297119</v>
      </c>
      <c r="Y787" s="1">
        <v>23.6997394561768</v>
      </c>
      <c r="Z787" s="1">
        <v>23.708175659179702</v>
      </c>
      <c r="AA787" s="1">
        <v>23.806446075439499</v>
      </c>
      <c r="AB787" s="1">
        <v>23.7598781585693</v>
      </c>
      <c r="AC787" s="1">
        <v>23.669109344482401</v>
      </c>
      <c r="AD787" s="1">
        <v>23.5683479309082</v>
      </c>
      <c r="AE787" s="1">
        <v>23.502761840820298</v>
      </c>
      <c r="AF787" s="1">
        <v>23.525485992431602</v>
      </c>
      <c r="AG787" s="1">
        <v>23.701452255248999</v>
      </c>
      <c r="AH787" s="1">
        <v>23.721809387206999</v>
      </c>
      <c r="AI787" s="1">
        <v>23.799379348754901</v>
      </c>
      <c r="AJ787" s="1">
        <v>23.8706951141357</v>
      </c>
      <c r="AK787" s="1">
        <v>23.758384704589801</v>
      </c>
      <c r="AL787" s="1">
        <v>23.974693298339801</v>
      </c>
      <c r="AM787" s="1">
        <v>24.053789138793899</v>
      </c>
      <c r="AN787" s="1">
        <v>24.027952194213899</v>
      </c>
      <c r="AO787" s="1">
        <v>24.003173828125</v>
      </c>
      <c r="AP787" s="1">
        <v>24.0773830413818</v>
      </c>
      <c r="AQ787" s="1">
        <v>24.069787979126001</v>
      </c>
      <c r="AR787" s="1">
        <v>24.014909744262699</v>
      </c>
      <c r="AS787" s="1">
        <v>24.077508926391602</v>
      </c>
      <c r="AT787" s="1">
        <v>23.828578948974599</v>
      </c>
      <c r="AU787" s="1">
        <v>24.000186920166001</v>
      </c>
      <c r="AV787" s="1">
        <v>24.0514221191406</v>
      </c>
      <c r="AW787" s="1">
        <v>24.092231750488299</v>
      </c>
      <c r="AX787" s="1">
        <v>24.042644500732401</v>
      </c>
      <c r="AY787" s="1">
        <v>23.827894210815401</v>
      </c>
      <c r="AZ787" s="1">
        <v>23.862319946289102</v>
      </c>
      <c r="BA787" s="1">
        <v>23.653110504150401</v>
      </c>
      <c r="BB787" s="1">
        <v>23.593406677246101</v>
      </c>
      <c r="BC787" s="1">
        <v>23.465845108032202</v>
      </c>
      <c r="BD787" s="1">
        <v>23.441097259521499</v>
      </c>
      <c r="BE787" s="1">
        <v>23.517890930175799</v>
      </c>
      <c r="BF787" s="1">
        <v>23.642557144165</v>
      </c>
      <c r="BG787" s="1">
        <v>23.7639560699463</v>
      </c>
      <c r="BH787" s="1">
        <v>23.893760681152301</v>
      </c>
      <c r="BI787" s="1">
        <v>24.000654220581101</v>
      </c>
      <c r="BJ787" s="1">
        <v>24.0550022125244</v>
      </c>
      <c r="BK787" s="1">
        <v>24.176059722900401</v>
      </c>
      <c r="BL787" s="1">
        <v>24.126722335815401</v>
      </c>
      <c r="BM787" s="1">
        <v>24.181196212768601</v>
      </c>
      <c r="BN787" s="1">
        <v>24.2366027832031</v>
      </c>
      <c r="BO787" s="1">
        <v>24.1858024597168</v>
      </c>
      <c r="BP787" s="1">
        <v>24.1946105957031</v>
      </c>
      <c r="BQ787" s="1">
        <v>24.193304061889599</v>
      </c>
      <c r="BR787" s="1">
        <v>24.17795753479</v>
      </c>
      <c r="BS787" s="1">
        <v>24.181568145751999</v>
      </c>
      <c r="BT787" s="1">
        <v>24.213506698608398</v>
      </c>
      <c r="BU787" s="1">
        <v>24.120588302612301</v>
      </c>
      <c r="BV787" s="1">
        <v>23.934288024902301</v>
      </c>
      <c r="BW787" s="1">
        <v>24.031873703002901</v>
      </c>
      <c r="BX787" s="1">
        <v>23.828142166137699</v>
      </c>
      <c r="BY787" s="1">
        <v>23.740455627441399</v>
      </c>
      <c r="BZ787" s="1">
        <v>23.517360687255898</v>
      </c>
      <c r="CA787" s="1">
        <v>23.3069362640381</v>
      </c>
      <c r="CB787" s="1">
        <v>23.356025695800799</v>
      </c>
      <c r="CC787" s="1">
        <v>23.323558807373001</v>
      </c>
      <c r="CD787" s="1">
        <v>23.300243377685501</v>
      </c>
      <c r="CE787" s="1">
        <v>23.457626342773398</v>
      </c>
      <c r="CF787" s="1">
        <v>23.699241638183601</v>
      </c>
      <c r="CG787" s="1">
        <v>23.7903537750244</v>
      </c>
      <c r="CH787" s="1">
        <v>23.919378280639599</v>
      </c>
      <c r="CI787" s="1">
        <v>24.046535491943398</v>
      </c>
      <c r="CJ787" s="1">
        <v>24.0934448242188</v>
      </c>
      <c r="CK787" s="1">
        <v>24.072433471679702</v>
      </c>
      <c r="CL787" s="1">
        <v>24.218082427978501</v>
      </c>
      <c r="CM787" s="1">
        <v>24.034427642822301</v>
      </c>
      <c r="CN787" s="1">
        <v>24.2479343414307</v>
      </c>
      <c r="CO787" s="1">
        <v>24.135374069213899</v>
      </c>
      <c r="CP787" s="1">
        <v>24.1749076843262</v>
      </c>
      <c r="CQ787" s="1">
        <v>24.166875839233398</v>
      </c>
      <c r="CR787" s="1">
        <v>24.067359924316399</v>
      </c>
      <c r="CS787" s="1">
        <v>23.9475498199463</v>
      </c>
      <c r="CT787" s="1">
        <v>23.838943481445298</v>
      </c>
      <c r="CU787" s="1">
        <v>23.585407257080099</v>
      </c>
      <c r="CV787" s="1">
        <v>23.470420837402301</v>
      </c>
      <c r="CW787" s="1">
        <v>23.284866333007798</v>
      </c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  <c r="KH787" s="1"/>
      <c r="KI787" s="1"/>
      <c r="KJ787" s="1"/>
      <c r="KK787" s="1"/>
      <c r="KL787" s="1"/>
      <c r="KM787" s="1"/>
      <c r="KN787" s="1"/>
      <c r="KO787" s="1"/>
      <c r="KP787" s="1"/>
      <c r="KQ787" s="1"/>
      <c r="KR787" s="1"/>
      <c r="KS787" s="1"/>
      <c r="KT787" s="1"/>
      <c r="KU787" s="1"/>
      <c r="KV787" s="1"/>
      <c r="KW787" s="1"/>
      <c r="KX787" s="1"/>
      <c r="KY787" s="1"/>
      <c r="KZ787" s="1"/>
      <c r="LA787" s="1"/>
      <c r="LB787" s="1"/>
      <c r="LC787" s="1"/>
      <c r="LD787" s="1"/>
      <c r="LE787" s="1"/>
      <c r="LF787" s="1"/>
      <c r="LG787" s="1"/>
      <c r="LH787" s="1"/>
      <c r="LI787" s="1"/>
      <c r="LJ787" s="1"/>
      <c r="LK787" s="1"/>
      <c r="LL787" s="1"/>
      <c r="LM787" s="1"/>
      <c r="LN787" s="1"/>
      <c r="LO787" s="1"/>
      <c r="LP787" s="1"/>
      <c r="LQ787" s="1"/>
      <c r="LR787" s="1"/>
      <c r="LS787" s="1"/>
      <c r="LT787" s="1"/>
      <c r="LU787" s="1"/>
      <c r="LV787" s="1"/>
      <c r="LW787" s="1"/>
      <c r="LX787" s="1"/>
      <c r="LY787" s="1"/>
      <c r="LZ787" s="1"/>
      <c r="MA787" s="1"/>
      <c r="MB787" s="1"/>
      <c r="MC787" s="1"/>
      <c r="MD787" s="1"/>
      <c r="ME787" s="1"/>
      <c r="MF787" s="1"/>
      <c r="MG787" s="1"/>
      <c r="MH787" s="1"/>
      <c r="MI787" s="1"/>
      <c r="MJ787" s="1"/>
      <c r="MK787" s="1"/>
      <c r="ML787" s="1"/>
      <c r="MM787" s="1"/>
      <c r="MN787" s="1"/>
      <c r="MO787" s="1"/>
      <c r="MP787" s="1"/>
      <c r="MQ787" s="1"/>
      <c r="MR787" s="1"/>
      <c r="MS787" s="1"/>
      <c r="MT787" s="1"/>
      <c r="MU787" s="1"/>
      <c r="MV787" s="1"/>
      <c r="MW787" s="1"/>
      <c r="MX787" s="1"/>
      <c r="MY787" s="1"/>
      <c r="MZ787" s="1"/>
      <c r="NA787" s="1"/>
      <c r="NB787" s="1"/>
      <c r="NC787" s="1"/>
      <c r="ND787" s="1"/>
      <c r="NE787" s="1"/>
      <c r="NF787" s="1"/>
      <c r="NG787" s="1"/>
      <c r="NH787" s="1"/>
      <c r="NI787" s="1"/>
      <c r="NJ787" s="1"/>
      <c r="NK787" s="1"/>
      <c r="NL787" s="1"/>
      <c r="NM787" s="1"/>
      <c r="NN787" s="1"/>
      <c r="NO787" s="1"/>
      <c r="NP787" s="1"/>
      <c r="NQ787" s="1"/>
      <c r="NR787" s="1"/>
      <c r="NS787" s="1"/>
      <c r="NT787" s="1"/>
      <c r="NU787" s="1"/>
      <c r="NV787" s="1"/>
      <c r="NW787" s="1"/>
      <c r="NX787" s="1"/>
      <c r="NY787" s="1"/>
      <c r="NZ787" s="1"/>
      <c r="OA787" s="1"/>
      <c r="OB787" s="1"/>
      <c r="OC787" s="1"/>
      <c r="OD787" s="1"/>
      <c r="OE787" s="1"/>
      <c r="OF787" s="1"/>
      <c r="OG787" s="1"/>
      <c r="OH787" s="1"/>
      <c r="OI787" s="1"/>
      <c r="OJ787" s="1"/>
      <c r="OK787" s="1"/>
      <c r="OL787" s="1"/>
      <c r="OM787" s="1"/>
      <c r="ON787" s="1"/>
      <c r="OO787" s="1"/>
      <c r="OP787" s="1"/>
      <c r="OQ787" s="1"/>
      <c r="OR787" s="1"/>
      <c r="OS787" s="1"/>
      <c r="OT787" s="1"/>
      <c r="OU787" s="1"/>
      <c r="OV787" s="1"/>
      <c r="OW787" s="1"/>
      <c r="OX787" s="1"/>
      <c r="OY787" s="1"/>
      <c r="OZ787" s="1"/>
      <c r="PA787" s="1"/>
      <c r="PB787" s="1"/>
      <c r="PC787" s="1"/>
      <c r="PD787" s="1"/>
      <c r="PE787" s="1"/>
      <c r="PF787" s="1"/>
      <c r="PG787" s="1"/>
      <c r="PH787" s="1"/>
      <c r="PI787" s="1"/>
      <c r="PJ787" s="1"/>
      <c r="PK787" s="1"/>
      <c r="PL787" s="1"/>
      <c r="PM787" s="1"/>
      <c r="PN787" s="1"/>
      <c r="PO787" s="1"/>
      <c r="PP787" s="1"/>
      <c r="PQ787" s="1"/>
      <c r="PR787" s="1"/>
      <c r="PS787" s="1"/>
      <c r="PT787" s="1"/>
      <c r="PU787" s="1"/>
      <c r="PV787" s="1"/>
      <c r="PW787" s="1"/>
      <c r="PX787" s="1"/>
      <c r="PY787" s="1"/>
      <c r="PZ787" s="1"/>
      <c r="QA787" s="1"/>
      <c r="QB787" s="1"/>
      <c r="QC787" s="1"/>
      <c r="QD787" s="1"/>
      <c r="QE787" s="1"/>
      <c r="QF787" s="1"/>
      <c r="QG787" s="1"/>
      <c r="QH787" s="1"/>
      <c r="QI787" s="1"/>
      <c r="QJ787" s="1"/>
      <c r="QK787" s="1"/>
      <c r="QL787" s="1"/>
      <c r="QM787" s="1"/>
      <c r="QN787" s="1"/>
      <c r="QO787" s="1"/>
      <c r="QP787" s="1"/>
      <c r="QQ787" s="1"/>
      <c r="QR787" s="1"/>
      <c r="QS787" s="1"/>
      <c r="QT787" s="1"/>
      <c r="QU787" s="1"/>
      <c r="QV787" s="1"/>
      <c r="QW787" s="1"/>
      <c r="QX787" s="1"/>
      <c r="QY787" s="1"/>
      <c r="QZ787" s="1"/>
      <c r="RA787" s="1"/>
      <c r="RB787" s="1"/>
      <c r="RC787" s="1"/>
      <c r="RD787" s="1"/>
      <c r="RE787" s="1"/>
      <c r="RF787" s="1"/>
      <c r="RG787" s="1"/>
      <c r="RH787" s="1"/>
      <c r="RI787" s="1"/>
      <c r="RJ787" s="1"/>
      <c r="RK787" s="1"/>
      <c r="RL787" s="1"/>
      <c r="RM787" s="1"/>
      <c r="RN787" s="1"/>
      <c r="RO787" s="1"/>
      <c r="RP787" s="1"/>
      <c r="RQ787" s="1"/>
      <c r="RR787" s="1"/>
      <c r="RS787" s="1"/>
      <c r="RT787" s="1"/>
      <c r="RU787" s="1"/>
      <c r="RV787" s="1"/>
      <c r="RW787" s="1"/>
      <c r="RX787" s="1"/>
      <c r="RY787" s="1"/>
      <c r="RZ787" s="1"/>
      <c r="SA787" s="1"/>
      <c r="SB787" s="1"/>
      <c r="SC787" s="1"/>
      <c r="SD787" s="1"/>
      <c r="SE787" s="1"/>
      <c r="SF787" s="1"/>
      <c r="SG787" s="1"/>
      <c r="SH787" s="1"/>
      <c r="SI787" s="1"/>
      <c r="SJ787" s="1"/>
      <c r="SK787" s="1"/>
      <c r="SL787" s="1"/>
      <c r="SM787" s="1"/>
      <c r="SN787" s="1"/>
      <c r="SO787" s="1"/>
      <c r="SP787" s="1"/>
      <c r="SQ787" s="1"/>
      <c r="SR787" s="1"/>
      <c r="SS787" s="1"/>
      <c r="ST787" s="1"/>
      <c r="SU787" s="1"/>
      <c r="SV787" s="1"/>
      <c r="SW787" s="1"/>
      <c r="SX787" s="1"/>
      <c r="SY787" s="1"/>
      <c r="SZ787" s="1"/>
      <c r="TA787" s="1"/>
      <c r="TB787" s="1"/>
      <c r="TC787" s="1"/>
      <c r="TD787" s="1"/>
      <c r="TE787" s="1"/>
      <c r="TF787" s="1"/>
      <c r="TG787" s="1"/>
      <c r="TH787" s="1"/>
      <c r="TI787" s="1"/>
      <c r="TJ787" s="1"/>
      <c r="TK787" s="1"/>
      <c r="TL787" s="1"/>
      <c r="TM787" s="1"/>
      <c r="TN787" s="1"/>
      <c r="TO787" s="1"/>
      <c r="TP787" s="1"/>
      <c r="TQ787" s="1"/>
      <c r="TR787" s="1"/>
      <c r="TS787" s="1"/>
      <c r="TT787" s="1"/>
      <c r="TU787" s="1"/>
      <c r="TV787" s="1"/>
      <c r="TW787" s="1"/>
      <c r="TX787" s="1"/>
      <c r="TY787" s="1"/>
      <c r="TZ787" s="1"/>
      <c r="UA787" s="1"/>
      <c r="UB787" s="1"/>
      <c r="UC787" s="1"/>
      <c r="UD787" s="1"/>
      <c r="UE787" s="1"/>
      <c r="UF787" s="1"/>
      <c r="UG787" s="1"/>
      <c r="UH787" s="1"/>
      <c r="UI787" s="1"/>
      <c r="UJ787" s="1"/>
      <c r="UK787" s="1"/>
      <c r="UL787" s="1"/>
      <c r="UM787" s="1"/>
      <c r="UN787" s="1"/>
      <c r="UO787" s="1"/>
      <c r="UP787" s="1"/>
      <c r="UQ787" s="1"/>
      <c r="UR787" s="1"/>
      <c r="US787" s="1"/>
      <c r="UT787" s="1"/>
      <c r="UU787" s="1"/>
      <c r="UV787" s="1"/>
      <c r="UW787" s="1"/>
      <c r="UX787" s="1"/>
      <c r="UY787" s="1"/>
      <c r="UZ787" s="1"/>
      <c r="VA787" s="1"/>
      <c r="VB787" s="1"/>
      <c r="VC787" s="1"/>
      <c r="VD787" s="1"/>
      <c r="VE787" s="1"/>
      <c r="VF787" s="1"/>
      <c r="VG787" s="1"/>
      <c r="VH787" s="1"/>
      <c r="VI787" s="1"/>
      <c r="VJ787" s="1"/>
      <c r="VK787" s="1"/>
      <c r="VL787" s="1"/>
      <c r="VM787" s="1"/>
      <c r="VN787" s="1"/>
      <c r="VO787" s="1"/>
      <c r="VP787" s="1"/>
      <c r="VQ787" s="1"/>
      <c r="VR787" s="1"/>
      <c r="VS787" s="1"/>
      <c r="VT787" s="1"/>
      <c r="VU787" s="1"/>
      <c r="VV787" s="1"/>
      <c r="VW787" s="1"/>
      <c r="VX787" s="1"/>
      <c r="VY787" s="1"/>
      <c r="VZ787" s="1"/>
      <c r="WA787" s="1"/>
      <c r="WB787" s="1"/>
      <c r="WC787" s="1"/>
      <c r="WD787" s="1"/>
      <c r="WE787" s="1"/>
      <c r="WF787" s="1"/>
      <c r="WG787" s="1"/>
      <c r="WH787" s="1"/>
      <c r="WI787" s="1"/>
      <c r="WJ787" s="1"/>
      <c r="WK787" s="1"/>
      <c r="WL787" s="1"/>
      <c r="WM787" s="1"/>
      <c r="WN787" s="1"/>
      <c r="WO787" s="1"/>
      <c r="WP787" s="1"/>
      <c r="WQ787" s="1"/>
      <c r="WR787" s="1"/>
      <c r="WS787" s="1"/>
      <c r="WT787" s="1"/>
      <c r="WU787" s="1"/>
      <c r="WV787" s="1"/>
      <c r="WW787" s="1"/>
      <c r="WX787" s="1"/>
      <c r="WY787" s="1"/>
      <c r="WZ787" s="1"/>
      <c r="XA787" s="1"/>
      <c r="XB787" s="1"/>
      <c r="XC787" s="1"/>
      <c r="XD787" s="1"/>
      <c r="XE787" s="1"/>
      <c r="XF787" s="1"/>
      <c r="XG787" s="1"/>
      <c r="XH787" s="1"/>
      <c r="XI787" s="1"/>
      <c r="XJ787" s="1"/>
      <c r="XK787" s="1"/>
      <c r="XL787" s="1"/>
      <c r="XM787" s="1"/>
      <c r="XN787" s="1"/>
      <c r="XO787" s="1"/>
      <c r="XP787" s="1"/>
      <c r="XQ787" s="1"/>
      <c r="XR787" s="1"/>
      <c r="XS787" s="1"/>
      <c r="XT787" s="1"/>
      <c r="XU787" s="1"/>
      <c r="XV787" s="1"/>
      <c r="XW787" s="1"/>
      <c r="XX787" s="1"/>
      <c r="XY787" s="1"/>
      <c r="XZ787" s="1"/>
      <c r="YA787" s="1"/>
      <c r="YB787" s="1"/>
      <c r="YC787" s="1"/>
      <c r="YD787" s="1"/>
      <c r="YE787" s="1"/>
      <c r="YF787" s="1"/>
      <c r="YG787" s="1"/>
      <c r="YH787" s="1"/>
      <c r="YI787" s="1"/>
      <c r="YJ787" s="1"/>
      <c r="YK787" s="1"/>
      <c r="YL787" s="1"/>
      <c r="YM787" s="1"/>
      <c r="YN787" s="1"/>
      <c r="YO787" s="1"/>
      <c r="YP787" s="1"/>
      <c r="YQ787" s="1"/>
      <c r="YR787" s="1"/>
      <c r="YS787" s="1"/>
      <c r="YT787" s="1"/>
      <c r="YU787" s="1"/>
      <c r="YV787" s="1"/>
      <c r="YW787" s="1"/>
      <c r="YX787" s="1"/>
      <c r="YY787" s="1"/>
      <c r="YZ787" s="1"/>
      <c r="ZA787" s="1"/>
      <c r="ZB787" s="1"/>
      <c r="ZC787" s="1"/>
      <c r="ZD787" s="1"/>
      <c r="ZE787" s="1"/>
      <c r="ZF787" s="1"/>
      <c r="ZG787" s="1"/>
      <c r="ZH787" s="1"/>
      <c r="ZI787" s="1"/>
      <c r="ZJ787" s="1"/>
      <c r="ZK787" s="1"/>
    </row>
    <row r="788" spans="1:687">
      <c r="A788" s="1">
        <v>157.19999999999999</v>
      </c>
      <c r="B788" s="1">
        <v>23.5273838043213</v>
      </c>
      <c r="C788" s="1">
        <v>23.497657775878899</v>
      </c>
      <c r="D788" s="1">
        <v>23.524053573608398</v>
      </c>
      <c r="E788" s="1">
        <v>23.561376571655298</v>
      </c>
      <c r="F788" s="1">
        <v>23.5253295898438</v>
      </c>
      <c r="G788" s="1">
        <v>23.4443664550781</v>
      </c>
      <c r="H788" s="1">
        <v>23.615289688110401</v>
      </c>
      <c r="I788" s="1">
        <v>23.615039825439499</v>
      </c>
      <c r="J788" s="1">
        <v>23.718446731567401</v>
      </c>
      <c r="K788" s="1">
        <v>23.7567653656006</v>
      </c>
      <c r="L788" s="1">
        <v>23.576005935668899</v>
      </c>
      <c r="M788" s="1">
        <v>23.645950317382798</v>
      </c>
      <c r="N788" s="1">
        <v>23.789636611938501</v>
      </c>
      <c r="O788" s="1">
        <v>23.870912551879901</v>
      </c>
      <c r="P788" s="1">
        <v>23.730991363525401</v>
      </c>
      <c r="Q788" s="1">
        <v>23.808282852172901</v>
      </c>
      <c r="R788" s="1">
        <v>23.8444213867188</v>
      </c>
      <c r="S788" s="1">
        <v>23.811426162719702</v>
      </c>
      <c r="T788" s="1">
        <v>24.029975891113299</v>
      </c>
      <c r="U788" s="1">
        <v>23.9512538909912</v>
      </c>
      <c r="V788" s="1">
        <v>23.584629058837901</v>
      </c>
      <c r="W788" s="1">
        <v>23.806104660034201</v>
      </c>
      <c r="X788" s="1">
        <v>23.7473659515381</v>
      </c>
      <c r="Y788" s="1">
        <v>23.7156772613525</v>
      </c>
      <c r="Z788" s="1">
        <v>23.725606918335</v>
      </c>
      <c r="AA788" s="1">
        <v>23.822944641113299</v>
      </c>
      <c r="AB788" s="1">
        <v>23.777372360229499</v>
      </c>
      <c r="AC788" s="1">
        <v>23.686573028564499</v>
      </c>
      <c r="AD788" s="1">
        <v>23.587337493896499</v>
      </c>
      <c r="AE788" s="1">
        <v>23.521532058715799</v>
      </c>
      <c r="AF788" s="1">
        <v>23.5429801940918</v>
      </c>
      <c r="AG788" s="1">
        <v>23.7204399108887</v>
      </c>
      <c r="AH788" s="1">
        <v>23.7395210266113</v>
      </c>
      <c r="AI788" s="1">
        <v>23.817123413085898</v>
      </c>
      <c r="AJ788" s="1">
        <v>23.888187408447301</v>
      </c>
      <c r="AK788" s="1">
        <v>23.7759094238281</v>
      </c>
      <c r="AL788" s="1">
        <v>23.99072265625</v>
      </c>
      <c r="AM788" s="1">
        <v>24.0720615386963</v>
      </c>
      <c r="AN788" s="1">
        <v>24.0451965332031</v>
      </c>
      <c r="AO788" s="1">
        <v>24.021011352539102</v>
      </c>
      <c r="AP788" s="1">
        <v>24.095718383789102</v>
      </c>
      <c r="AQ788" s="1">
        <v>24.086753845214801</v>
      </c>
      <c r="AR788" s="1">
        <v>24.031408309936499</v>
      </c>
      <c r="AS788" s="1">
        <v>24.093601226806602</v>
      </c>
      <c r="AT788" s="1">
        <v>23.845169067382798</v>
      </c>
      <c r="AU788" s="1">
        <v>24.015750885009801</v>
      </c>
      <c r="AV788" s="1">
        <v>24.068668365478501</v>
      </c>
      <c r="AW788" s="1">
        <v>24.1105651855469</v>
      </c>
      <c r="AX788" s="1">
        <v>24.059577941894499</v>
      </c>
      <c r="AY788" s="1">
        <v>23.845760345458999</v>
      </c>
      <c r="AZ788" s="1">
        <v>23.879503250122099</v>
      </c>
      <c r="BA788" s="1">
        <v>23.669670104980501</v>
      </c>
      <c r="BB788" s="1">
        <v>23.6108074188232</v>
      </c>
      <c r="BC788" s="1">
        <v>23.483463287353501</v>
      </c>
      <c r="BD788" s="1">
        <v>23.459774017333999</v>
      </c>
      <c r="BE788" s="1">
        <v>23.5362243652344</v>
      </c>
      <c r="BF788" s="1">
        <v>23.659709930419901</v>
      </c>
      <c r="BG788" s="1">
        <v>23.779645919799801</v>
      </c>
      <c r="BH788" s="1">
        <v>23.912311553955099</v>
      </c>
      <c r="BI788" s="1">
        <v>24.019422531127901</v>
      </c>
      <c r="BJ788" s="1">
        <v>24.074052810668899</v>
      </c>
      <c r="BK788" s="1">
        <v>24.193086624145501</v>
      </c>
      <c r="BL788" s="1">
        <v>24.145896911621101</v>
      </c>
      <c r="BM788" s="1">
        <v>24.201086044311499</v>
      </c>
      <c r="BN788" s="1">
        <v>24.253660202026399</v>
      </c>
      <c r="BO788" s="1">
        <v>24.2044486999512</v>
      </c>
      <c r="BP788" s="1">
        <v>24.211513519287099</v>
      </c>
      <c r="BQ788" s="1">
        <v>24.211545944213899</v>
      </c>
      <c r="BR788" s="1">
        <v>24.195140838623001</v>
      </c>
      <c r="BS788" s="1">
        <v>24.200370788574201</v>
      </c>
      <c r="BT788" s="1">
        <v>24.230222702026399</v>
      </c>
      <c r="BU788" s="1">
        <v>24.137617111206101</v>
      </c>
      <c r="BV788" s="1">
        <v>23.950382232666001</v>
      </c>
      <c r="BW788" s="1">
        <v>24.048683166503899</v>
      </c>
      <c r="BX788" s="1">
        <v>23.8454494476318</v>
      </c>
      <c r="BY788" s="1">
        <v>23.757295608520501</v>
      </c>
      <c r="BZ788" s="1">
        <v>23.535602569580099</v>
      </c>
      <c r="CA788" s="1">
        <v>23.3256130218506</v>
      </c>
      <c r="CB788" s="1">
        <v>23.374950408935501</v>
      </c>
      <c r="CC788" s="1">
        <v>23.3401489257813</v>
      </c>
      <c r="CD788" s="1">
        <v>23.3178310394287</v>
      </c>
      <c r="CE788" s="1">
        <v>23.473875045776399</v>
      </c>
      <c r="CF788" s="1">
        <v>23.717483520507798</v>
      </c>
      <c r="CG788" s="1">
        <v>23.8075046539307</v>
      </c>
      <c r="CH788" s="1">
        <v>23.936342239379901</v>
      </c>
      <c r="CI788" s="1">
        <v>24.067235946655298</v>
      </c>
      <c r="CJ788" s="1">
        <v>24.110658645629901</v>
      </c>
      <c r="CK788" s="1">
        <v>24.088029861450199</v>
      </c>
      <c r="CL788" s="1">
        <v>24.233055114746101</v>
      </c>
      <c r="CM788" s="1">
        <v>24.051921844482401</v>
      </c>
      <c r="CN788" s="1">
        <v>24.266454696655298</v>
      </c>
      <c r="CO788" s="1">
        <v>24.1525573730469</v>
      </c>
      <c r="CP788" s="1">
        <v>24.192712783813501</v>
      </c>
      <c r="CQ788" s="1">
        <v>24.1837482452393</v>
      </c>
      <c r="CR788" s="1">
        <v>24.083641052246101</v>
      </c>
      <c r="CS788" s="1">
        <v>23.965509414672901</v>
      </c>
      <c r="CT788" s="1">
        <v>23.857185363769499</v>
      </c>
      <c r="CU788" s="1">
        <v>23.602371215820298</v>
      </c>
      <c r="CV788" s="1">
        <v>23.487665176391602</v>
      </c>
      <c r="CW788" s="1">
        <v>23.3011150360107</v>
      </c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  <c r="KH788" s="1"/>
      <c r="KI788" s="1"/>
      <c r="KJ788" s="1"/>
      <c r="KK788" s="1"/>
      <c r="KL788" s="1"/>
      <c r="KM788" s="1"/>
      <c r="KN788" s="1"/>
      <c r="KO788" s="1"/>
      <c r="KP788" s="1"/>
      <c r="KQ788" s="1"/>
      <c r="KR788" s="1"/>
      <c r="KS788" s="1"/>
      <c r="KT788" s="1"/>
      <c r="KU788" s="1"/>
      <c r="KV788" s="1"/>
      <c r="KW788" s="1"/>
      <c r="KX788" s="1"/>
      <c r="KY788" s="1"/>
      <c r="KZ788" s="1"/>
      <c r="LA788" s="1"/>
      <c r="LB788" s="1"/>
      <c r="LC788" s="1"/>
      <c r="LD788" s="1"/>
      <c r="LE788" s="1"/>
      <c r="LF788" s="1"/>
      <c r="LG788" s="1"/>
      <c r="LH788" s="1"/>
      <c r="LI788" s="1"/>
      <c r="LJ788" s="1"/>
      <c r="LK788" s="1"/>
      <c r="LL788" s="1"/>
      <c r="LM788" s="1"/>
      <c r="LN788" s="1"/>
      <c r="LO788" s="1"/>
      <c r="LP788" s="1"/>
      <c r="LQ788" s="1"/>
      <c r="LR788" s="1"/>
      <c r="LS788" s="1"/>
      <c r="LT788" s="1"/>
      <c r="LU788" s="1"/>
      <c r="LV788" s="1"/>
      <c r="LW788" s="1"/>
      <c r="LX788" s="1"/>
      <c r="LY788" s="1"/>
      <c r="LZ788" s="1"/>
      <c r="MA788" s="1"/>
      <c r="MB788" s="1"/>
      <c r="MC788" s="1"/>
      <c r="MD788" s="1"/>
      <c r="ME788" s="1"/>
      <c r="MF788" s="1"/>
      <c r="MG788" s="1"/>
      <c r="MH788" s="1"/>
      <c r="MI788" s="1"/>
      <c r="MJ788" s="1"/>
      <c r="MK788" s="1"/>
      <c r="ML788" s="1"/>
      <c r="MM788" s="1"/>
      <c r="MN788" s="1"/>
      <c r="MO788" s="1"/>
      <c r="MP788" s="1"/>
      <c r="MQ788" s="1"/>
      <c r="MR788" s="1"/>
      <c r="MS788" s="1"/>
      <c r="MT788" s="1"/>
      <c r="MU788" s="1"/>
      <c r="MV788" s="1"/>
      <c r="MW788" s="1"/>
      <c r="MX788" s="1"/>
      <c r="MY788" s="1"/>
      <c r="MZ788" s="1"/>
      <c r="NA788" s="1"/>
      <c r="NB788" s="1"/>
      <c r="NC788" s="1"/>
      <c r="ND788" s="1"/>
      <c r="NE788" s="1"/>
      <c r="NF788" s="1"/>
      <c r="NG788" s="1"/>
      <c r="NH788" s="1"/>
      <c r="NI788" s="1"/>
      <c r="NJ788" s="1"/>
      <c r="NK788" s="1"/>
      <c r="NL788" s="1"/>
      <c r="NM788" s="1"/>
      <c r="NN788" s="1"/>
      <c r="NO788" s="1"/>
      <c r="NP788" s="1"/>
      <c r="NQ788" s="1"/>
      <c r="NR788" s="1"/>
      <c r="NS788" s="1"/>
      <c r="NT788" s="1"/>
      <c r="NU788" s="1"/>
      <c r="NV788" s="1"/>
      <c r="NW788" s="1"/>
      <c r="NX788" s="1"/>
      <c r="NY788" s="1"/>
      <c r="NZ788" s="1"/>
      <c r="OA788" s="1"/>
      <c r="OB788" s="1"/>
      <c r="OC788" s="1"/>
      <c r="OD788" s="1"/>
      <c r="OE788" s="1"/>
      <c r="OF788" s="1"/>
      <c r="OG788" s="1"/>
      <c r="OH788" s="1"/>
      <c r="OI788" s="1"/>
      <c r="OJ788" s="1"/>
      <c r="OK788" s="1"/>
      <c r="OL788" s="1"/>
      <c r="OM788" s="1"/>
      <c r="ON788" s="1"/>
      <c r="OO788" s="1"/>
      <c r="OP788" s="1"/>
      <c r="OQ788" s="1"/>
      <c r="OR788" s="1"/>
      <c r="OS788" s="1"/>
      <c r="OT788" s="1"/>
      <c r="OU788" s="1"/>
      <c r="OV788" s="1"/>
      <c r="OW788" s="1"/>
      <c r="OX788" s="1"/>
      <c r="OY788" s="1"/>
      <c r="OZ788" s="1"/>
      <c r="PA788" s="1"/>
      <c r="PB788" s="1"/>
      <c r="PC788" s="1"/>
      <c r="PD788" s="1"/>
      <c r="PE788" s="1"/>
      <c r="PF788" s="1"/>
      <c r="PG788" s="1"/>
      <c r="PH788" s="1"/>
      <c r="PI788" s="1"/>
      <c r="PJ788" s="1"/>
      <c r="PK788" s="1"/>
      <c r="PL788" s="1"/>
      <c r="PM788" s="1"/>
      <c r="PN788" s="1"/>
      <c r="PO788" s="1"/>
      <c r="PP788" s="1"/>
      <c r="PQ788" s="1"/>
      <c r="PR788" s="1"/>
      <c r="PS788" s="1"/>
      <c r="PT788" s="1"/>
      <c r="PU788" s="1"/>
      <c r="PV788" s="1"/>
      <c r="PW788" s="1"/>
      <c r="PX788" s="1"/>
      <c r="PY788" s="1"/>
      <c r="PZ788" s="1"/>
      <c r="QA788" s="1"/>
      <c r="QB788" s="1"/>
      <c r="QC788" s="1"/>
      <c r="QD788" s="1"/>
      <c r="QE788" s="1"/>
      <c r="QF788" s="1"/>
      <c r="QG788" s="1"/>
      <c r="QH788" s="1"/>
      <c r="QI788" s="1"/>
      <c r="QJ788" s="1"/>
      <c r="QK788" s="1"/>
      <c r="QL788" s="1"/>
      <c r="QM788" s="1"/>
      <c r="QN788" s="1"/>
      <c r="QO788" s="1"/>
      <c r="QP788" s="1"/>
      <c r="QQ788" s="1"/>
      <c r="QR788" s="1"/>
      <c r="QS788" s="1"/>
      <c r="QT788" s="1"/>
      <c r="QU788" s="1"/>
      <c r="QV788" s="1"/>
      <c r="QW788" s="1"/>
      <c r="QX788" s="1"/>
      <c r="QY788" s="1"/>
      <c r="QZ788" s="1"/>
      <c r="RA788" s="1"/>
      <c r="RB788" s="1"/>
      <c r="RC788" s="1"/>
      <c r="RD788" s="1"/>
      <c r="RE788" s="1"/>
      <c r="RF788" s="1"/>
      <c r="RG788" s="1"/>
      <c r="RH788" s="1"/>
      <c r="RI788" s="1"/>
      <c r="RJ788" s="1"/>
      <c r="RK788" s="1"/>
      <c r="RL788" s="1"/>
      <c r="RM788" s="1"/>
      <c r="RN788" s="1"/>
      <c r="RO788" s="1"/>
      <c r="RP788" s="1"/>
      <c r="RQ788" s="1"/>
      <c r="RR788" s="1"/>
      <c r="RS788" s="1"/>
      <c r="RT788" s="1"/>
      <c r="RU788" s="1"/>
      <c r="RV788" s="1"/>
      <c r="RW788" s="1"/>
      <c r="RX788" s="1"/>
      <c r="RY788" s="1"/>
      <c r="RZ788" s="1"/>
      <c r="SA788" s="1"/>
      <c r="SB788" s="1"/>
      <c r="SC788" s="1"/>
      <c r="SD788" s="1"/>
      <c r="SE788" s="1"/>
      <c r="SF788" s="1"/>
      <c r="SG788" s="1"/>
      <c r="SH788" s="1"/>
      <c r="SI788" s="1"/>
      <c r="SJ788" s="1"/>
      <c r="SK788" s="1"/>
      <c r="SL788" s="1"/>
      <c r="SM788" s="1"/>
      <c r="SN788" s="1"/>
      <c r="SO788" s="1"/>
      <c r="SP788" s="1"/>
      <c r="SQ788" s="1"/>
      <c r="SR788" s="1"/>
      <c r="SS788" s="1"/>
      <c r="ST788" s="1"/>
      <c r="SU788" s="1"/>
      <c r="SV788" s="1"/>
      <c r="SW788" s="1"/>
      <c r="SX788" s="1"/>
      <c r="SY788" s="1"/>
      <c r="SZ788" s="1"/>
      <c r="TA788" s="1"/>
      <c r="TB788" s="1"/>
      <c r="TC788" s="1"/>
      <c r="TD788" s="1"/>
      <c r="TE788" s="1"/>
      <c r="TF788" s="1"/>
      <c r="TG788" s="1"/>
      <c r="TH788" s="1"/>
      <c r="TI788" s="1"/>
      <c r="TJ788" s="1"/>
      <c r="TK788" s="1"/>
      <c r="TL788" s="1"/>
      <c r="TM788" s="1"/>
      <c r="TN788" s="1"/>
      <c r="TO788" s="1"/>
      <c r="TP788" s="1"/>
      <c r="TQ788" s="1"/>
      <c r="TR788" s="1"/>
      <c r="TS788" s="1"/>
      <c r="TT788" s="1"/>
      <c r="TU788" s="1"/>
      <c r="TV788" s="1"/>
      <c r="TW788" s="1"/>
      <c r="TX788" s="1"/>
      <c r="TY788" s="1"/>
      <c r="TZ788" s="1"/>
      <c r="UA788" s="1"/>
      <c r="UB788" s="1"/>
      <c r="UC788" s="1"/>
      <c r="UD788" s="1"/>
      <c r="UE788" s="1"/>
      <c r="UF788" s="1"/>
      <c r="UG788" s="1"/>
      <c r="UH788" s="1"/>
      <c r="UI788" s="1"/>
      <c r="UJ788" s="1"/>
      <c r="UK788" s="1"/>
      <c r="UL788" s="1"/>
      <c r="UM788" s="1"/>
      <c r="UN788" s="1"/>
      <c r="UO788" s="1"/>
      <c r="UP788" s="1"/>
      <c r="UQ788" s="1"/>
      <c r="UR788" s="1"/>
      <c r="US788" s="1"/>
      <c r="UT788" s="1"/>
      <c r="UU788" s="1"/>
      <c r="UV788" s="1"/>
      <c r="UW788" s="1"/>
      <c r="UX788" s="1"/>
      <c r="UY788" s="1"/>
      <c r="UZ788" s="1"/>
      <c r="VA788" s="1"/>
      <c r="VB788" s="1"/>
      <c r="VC788" s="1"/>
      <c r="VD788" s="1"/>
      <c r="VE788" s="1"/>
      <c r="VF788" s="1"/>
      <c r="VG788" s="1"/>
      <c r="VH788" s="1"/>
      <c r="VI788" s="1"/>
      <c r="VJ788" s="1"/>
      <c r="VK788" s="1"/>
      <c r="VL788" s="1"/>
      <c r="VM788" s="1"/>
      <c r="VN788" s="1"/>
      <c r="VO788" s="1"/>
      <c r="VP788" s="1"/>
      <c r="VQ788" s="1"/>
      <c r="VR788" s="1"/>
      <c r="VS788" s="1"/>
      <c r="VT788" s="1"/>
      <c r="VU788" s="1"/>
      <c r="VV788" s="1"/>
      <c r="VW788" s="1"/>
      <c r="VX788" s="1"/>
      <c r="VY788" s="1"/>
      <c r="VZ788" s="1"/>
      <c r="WA788" s="1"/>
      <c r="WB788" s="1"/>
      <c r="WC788" s="1"/>
      <c r="WD788" s="1"/>
      <c r="WE788" s="1"/>
      <c r="WF788" s="1"/>
      <c r="WG788" s="1"/>
      <c r="WH788" s="1"/>
      <c r="WI788" s="1"/>
      <c r="WJ788" s="1"/>
      <c r="WK788" s="1"/>
      <c r="WL788" s="1"/>
      <c r="WM788" s="1"/>
      <c r="WN788" s="1"/>
      <c r="WO788" s="1"/>
      <c r="WP788" s="1"/>
      <c r="WQ788" s="1"/>
      <c r="WR788" s="1"/>
      <c r="WS788" s="1"/>
      <c r="WT788" s="1"/>
      <c r="WU788" s="1"/>
      <c r="WV788" s="1"/>
      <c r="WW788" s="1"/>
      <c r="WX788" s="1"/>
      <c r="WY788" s="1"/>
      <c r="WZ788" s="1"/>
      <c r="XA788" s="1"/>
      <c r="XB788" s="1"/>
      <c r="XC788" s="1"/>
      <c r="XD788" s="1"/>
      <c r="XE788" s="1"/>
      <c r="XF788" s="1"/>
      <c r="XG788" s="1"/>
      <c r="XH788" s="1"/>
      <c r="XI788" s="1"/>
      <c r="XJ788" s="1"/>
      <c r="XK788" s="1"/>
      <c r="XL788" s="1"/>
      <c r="XM788" s="1"/>
      <c r="XN788" s="1"/>
      <c r="XO788" s="1"/>
      <c r="XP788" s="1"/>
      <c r="XQ788" s="1"/>
      <c r="XR788" s="1"/>
      <c r="XS788" s="1"/>
      <c r="XT788" s="1"/>
      <c r="XU788" s="1"/>
      <c r="XV788" s="1"/>
      <c r="XW788" s="1"/>
      <c r="XX788" s="1"/>
      <c r="XY788" s="1"/>
      <c r="XZ788" s="1"/>
      <c r="YA788" s="1"/>
      <c r="YB788" s="1"/>
      <c r="YC788" s="1"/>
      <c r="YD788" s="1"/>
      <c r="YE788" s="1"/>
      <c r="YF788" s="1"/>
      <c r="YG788" s="1"/>
      <c r="YH788" s="1"/>
      <c r="YI788" s="1"/>
      <c r="YJ788" s="1"/>
      <c r="YK788" s="1"/>
      <c r="YL788" s="1"/>
      <c r="YM788" s="1"/>
      <c r="YN788" s="1"/>
      <c r="YO788" s="1"/>
      <c r="YP788" s="1"/>
      <c r="YQ788" s="1"/>
      <c r="YR788" s="1"/>
      <c r="YS788" s="1"/>
      <c r="YT788" s="1"/>
      <c r="YU788" s="1"/>
      <c r="YV788" s="1"/>
      <c r="YW788" s="1"/>
      <c r="YX788" s="1"/>
      <c r="YY788" s="1"/>
      <c r="YZ788" s="1"/>
      <c r="ZA788" s="1"/>
      <c r="ZB788" s="1"/>
      <c r="ZC788" s="1"/>
      <c r="ZD788" s="1"/>
      <c r="ZE788" s="1"/>
      <c r="ZF788" s="1"/>
      <c r="ZG788" s="1"/>
      <c r="ZH788" s="1"/>
      <c r="ZI788" s="1"/>
      <c r="ZJ788" s="1"/>
      <c r="ZK788" s="1"/>
    </row>
    <row r="789" spans="1:687">
      <c r="A789" s="1">
        <v>157.4</v>
      </c>
      <c r="B789" s="1">
        <v>23.538776397705099</v>
      </c>
      <c r="C789" s="1">
        <v>23.5118198394775</v>
      </c>
      <c r="D789" s="1">
        <v>23.538497924804702</v>
      </c>
      <c r="E789" s="1">
        <v>23.5746669769287</v>
      </c>
      <c r="F789" s="1">
        <v>23.537998199462901</v>
      </c>
      <c r="G789" s="1">
        <v>23.4548244476318</v>
      </c>
      <c r="H789" s="1">
        <v>23.6280212402344</v>
      </c>
      <c r="I789" s="1">
        <v>23.6285495758057</v>
      </c>
      <c r="J789" s="1">
        <v>23.731117248535199</v>
      </c>
      <c r="K789" s="1">
        <v>23.7706489562988</v>
      </c>
      <c r="L789" s="1">
        <v>23.589422225952099</v>
      </c>
      <c r="M789" s="1">
        <v>23.6576232910156</v>
      </c>
      <c r="N789" s="1">
        <v>23.801713943481399</v>
      </c>
      <c r="O789" s="1">
        <v>23.883394241333001</v>
      </c>
      <c r="P789" s="1">
        <v>23.742633819580099</v>
      </c>
      <c r="Q789" s="1">
        <v>23.8210754394531</v>
      </c>
      <c r="R789" s="1">
        <v>23.855690002441399</v>
      </c>
      <c r="S789" s="1">
        <v>23.823566436767599</v>
      </c>
      <c r="T789" s="1">
        <v>24.042955398559599</v>
      </c>
      <c r="U789" s="1">
        <v>23.964450836181602</v>
      </c>
      <c r="V789" s="1">
        <v>23.5969543457031</v>
      </c>
      <c r="W789" s="1">
        <v>23.820142745971701</v>
      </c>
      <c r="X789" s="1">
        <v>23.760034561157202</v>
      </c>
      <c r="Y789" s="1">
        <v>23.726976394653299</v>
      </c>
      <c r="Z789" s="1">
        <v>23.738214492797901</v>
      </c>
      <c r="AA789" s="1">
        <v>23.834274291992202</v>
      </c>
      <c r="AB789" s="1">
        <v>23.789699554443398</v>
      </c>
      <c r="AC789" s="1">
        <v>23.698743820190401</v>
      </c>
      <c r="AD789" s="1">
        <v>23.601469039916999</v>
      </c>
      <c r="AE789" s="1">
        <v>23.534420013427699</v>
      </c>
      <c r="AF789" s="1">
        <v>23.555150985717798</v>
      </c>
      <c r="AG789" s="1">
        <v>23.734230041503899</v>
      </c>
      <c r="AH789" s="1">
        <v>23.7514743804932</v>
      </c>
      <c r="AI789" s="1">
        <v>23.829635620117202</v>
      </c>
      <c r="AJ789" s="1">
        <v>23.9005451202393</v>
      </c>
      <c r="AK789" s="1">
        <v>23.788578033447301</v>
      </c>
      <c r="AL789" s="1">
        <v>24.001773834228501</v>
      </c>
      <c r="AM789" s="1">
        <v>24.084636688232401</v>
      </c>
      <c r="AN789" s="1">
        <v>24.0570888519287</v>
      </c>
      <c r="AO789" s="1">
        <v>24.033929824829102</v>
      </c>
      <c r="AP789" s="1">
        <v>24.108823776245099</v>
      </c>
      <c r="AQ789" s="1">
        <v>24.0991725921631</v>
      </c>
      <c r="AR789" s="1">
        <v>24.042955398559599</v>
      </c>
      <c r="AS789" s="1">
        <v>24.104963302612301</v>
      </c>
      <c r="AT789" s="1">
        <v>23.857059478759801</v>
      </c>
      <c r="AU789" s="1">
        <v>24.0264587402344</v>
      </c>
      <c r="AV789" s="1">
        <v>24.080869674682599</v>
      </c>
      <c r="AW789" s="1">
        <v>24.123733520507798</v>
      </c>
      <c r="AX789" s="1">
        <v>24.071250915527301</v>
      </c>
      <c r="AY789" s="1">
        <v>23.857994079589801</v>
      </c>
      <c r="AZ789" s="1">
        <v>23.891830444335898</v>
      </c>
      <c r="BA789" s="1">
        <v>23.681249618530298</v>
      </c>
      <c r="BB789" s="1">
        <v>23.623041152954102</v>
      </c>
      <c r="BC789" s="1">
        <v>23.495540618896499</v>
      </c>
      <c r="BD789" s="1">
        <v>23.473283767700199</v>
      </c>
      <c r="BE789" s="1">
        <v>23.549484252929702</v>
      </c>
      <c r="BF789" s="1">
        <v>23.6716613769531</v>
      </c>
      <c r="BG789" s="1">
        <v>23.7903537750244</v>
      </c>
      <c r="BH789" s="1">
        <v>23.9253234863281</v>
      </c>
      <c r="BI789" s="1">
        <v>24.033369064331101</v>
      </c>
      <c r="BJ789" s="1">
        <v>24.0871257781982</v>
      </c>
      <c r="BK789" s="1">
        <v>24.204914093017599</v>
      </c>
      <c r="BL789" s="1">
        <v>24.159591674804702</v>
      </c>
      <c r="BM789" s="1">
        <v>24.215560913085898</v>
      </c>
      <c r="BN789" s="1">
        <v>24.265426635742202</v>
      </c>
      <c r="BO789" s="1">
        <v>24.218330383300799</v>
      </c>
      <c r="BP789" s="1">
        <v>24.222999572753899</v>
      </c>
      <c r="BQ789" s="1">
        <v>24.224588394165</v>
      </c>
      <c r="BR789" s="1">
        <v>24.207405090331999</v>
      </c>
      <c r="BS789" s="1">
        <v>24.213537216186499</v>
      </c>
      <c r="BT789" s="1">
        <v>24.241895675659201</v>
      </c>
      <c r="BU789" s="1">
        <v>24.149787902831999</v>
      </c>
      <c r="BV789" s="1">
        <v>23.9615879058838</v>
      </c>
      <c r="BW789" s="1">
        <v>24.060356140136701</v>
      </c>
      <c r="BX789" s="1">
        <v>23.8573093414307</v>
      </c>
      <c r="BY789" s="1">
        <v>23.7692165374756</v>
      </c>
      <c r="BZ789" s="1">
        <v>23.5487060546875</v>
      </c>
      <c r="CA789" s="1">
        <v>23.339340209960898</v>
      </c>
      <c r="CB789" s="1">
        <v>23.388710021972699</v>
      </c>
      <c r="CC789" s="1">
        <v>23.351730346679702</v>
      </c>
      <c r="CD789" s="1">
        <v>23.330158233642599</v>
      </c>
      <c r="CE789" s="1">
        <v>23.48486328125</v>
      </c>
      <c r="CF789" s="1">
        <v>23.730432510376001</v>
      </c>
      <c r="CG789" s="1">
        <v>23.8199253082275</v>
      </c>
      <c r="CH789" s="1">
        <v>23.9481086730957</v>
      </c>
      <c r="CI789" s="1">
        <v>24.082769393920898</v>
      </c>
      <c r="CJ789" s="1">
        <v>24.122831344604499</v>
      </c>
      <c r="CK789" s="1">
        <v>24.0986442565918</v>
      </c>
      <c r="CL789" s="1">
        <v>24.243139266967798</v>
      </c>
      <c r="CM789" s="1">
        <v>24.0648708343506</v>
      </c>
      <c r="CN789" s="1">
        <v>24.280027389526399</v>
      </c>
      <c r="CO789" s="1">
        <v>24.165132522583001</v>
      </c>
      <c r="CP789" s="1">
        <v>24.205133438110401</v>
      </c>
      <c r="CQ789" s="1">
        <v>24.195203781127901</v>
      </c>
      <c r="CR789" s="1">
        <v>24.094566345214801</v>
      </c>
      <c r="CS789" s="1">
        <v>23.978334426879901</v>
      </c>
      <c r="CT789" s="1">
        <v>23.8703517913818</v>
      </c>
      <c r="CU789" s="1">
        <v>23.6141681671143</v>
      </c>
      <c r="CV789" s="1">
        <v>23.4998664855957</v>
      </c>
      <c r="CW789" s="1">
        <v>23.311668395996101</v>
      </c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  <c r="KH789" s="1"/>
      <c r="KI789" s="1"/>
      <c r="KJ789" s="1"/>
      <c r="KK789" s="1"/>
      <c r="KL789" s="1"/>
      <c r="KM789" s="1"/>
      <c r="KN789" s="1"/>
      <c r="KO789" s="1"/>
      <c r="KP789" s="1"/>
      <c r="KQ789" s="1"/>
      <c r="KR789" s="1"/>
      <c r="KS789" s="1"/>
      <c r="KT789" s="1"/>
      <c r="KU789" s="1"/>
      <c r="KV789" s="1"/>
      <c r="KW789" s="1"/>
      <c r="KX789" s="1"/>
      <c r="KY789" s="1"/>
      <c r="KZ789" s="1"/>
      <c r="LA789" s="1"/>
      <c r="LB789" s="1"/>
      <c r="LC789" s="1"/>
      <c r="LD789" s="1"/>
      <c r="LE789" s="1"/>
      <c r="LF789" s="1"/>
      <c r="LG789" s="1"/>
      <c r="LH789" s="1"/>
      <c r="LI789" s="1"/>
      <c r="LJ789" s="1"/>
      <c r="LK789" s="1"/>
      <c r="LL789" s="1"/>
      <c r="LM789" s="1"/>
      <c r="LN789" s="1"/>
      <c r="LO789" s="1"/>
      <c r="LP789" s="1"/>
      <c r="LQ789" s="1"/>
      <c r="LR789" s="1"/>
      <c r="LS789" s="1"/>
      <c r="LT789" s="1"/>
      <c r="LU789" s="1"/>
      <c r="LV789" s="1"/>
      <c r="LW789" s="1"/>
      <c r="LX789" s="1"/>
      <c r="LY789" s="1"/>
      <c r="LZ789" s="1"/>
      <c r="MA789" s="1"/>
      <c r="MB789" s="1"/>
      <c r="MC789" s="1"/>
      <c r="MD789" s="1"/>
      <c r="ME789" s="1"/>
      <c r="MF789" s="1"/>
      <c r="MG789" s="1"/>
      <c r="MH789" s="1"/>
      <c r="MI789" s="1"/>
      <c r="MJ789" s="1"/>
      <c r="MK789" s="1"/>
      <c r="ML789" s="1"/>
      <c r="MM789" s="1"/>
      <c r="MN789" s="1"/>
      <c r="MO789" s="1"/>
      <c r="MP789" s="1"/>
      <c r="MQ789" s="1"/>
      <c r="MR789" s="1"/>
      <c r="MS789" s="1"/>
      <c r="MT789" s="1"/>
      <c r="MU789" s="1"/>
      <c r="MV789" s="1"/>
      <c r="MW789" s="1"/>
      <c r="MX789" s="1"/>
      <c r="MY789" s="1"/>
      <c r="MZ789" s="1"/>
      <c r="NA789" s="1"/>
      <c r="NB789" s="1"/>
      <c r="NC789" s="1"/>
      <c r="ND789" s="1"/>
      <c r="NE789" s="1"/>
      <c r="NF789" s="1"/>
      <c r="NG789" s="1"/>
      <c r="NH789" s="1"/>
      <c r="NI789" s="1"/>
      <c r="NJ789" s="1"/>
      <c r="NK789" s="1"/>
      <c r="NL789" s="1"/>
      <c r="NM789" s="1"/>
      <c r="NN789" s="1"/>
      <c r="NO789" s="1"/>
      <c r="NP789" s="1"/>
      <c r="NQ789" s="1"/>
      <c r="NR789" s="1"/>
      <c r="NS789" s="1"/>
      <c r="NT789" s="1"/>
      <c r="NU789" s="1"/>
      <c r="NV789" s="1"/>
      <c r="NW789" s="1"/>
      <c r="NX789" s="1"/>
      <c r="NY789" s="1"/>
      <c r="NZ789" s="1"/>
      <c r="OA789" s="1"/>
      <c r="OB789" s="1"/>
      <c r="OC789" s="1"/>
      <c r="OD789" s="1"/>
      <c r="OE789" s="1"/>
      <c r="OF789" s="1"/>
      <c r="OG789" s="1"/>
      <c r="OH789" s="1"/>
      <c r="OI789" s="1"/>
      <c r="OJ789" s="1"/>
      <c r="OK789" s="1"/>
      <c r="OL789" s="1"/>
      <c r="OM789" s="1"/>
      <c r="ON789" s="1"/>
      <c r="OO789" s="1"/>
      <c r="OP789" s="1"/>
      <c r="OQ789" s="1"/>
      <c r="OR789" s="1"/>
      <c r="OS789" s="1"/>
      <c r="OT789" s="1"/>
      <c r="OU789" s="1"/>
      <c r="OV789" s="1"/>
      <c r="OW789" s="1"/>
      <c r="OX789" s="1"/>
      <c r="OY789" s="1"/>
      <c r="OZ789" s="1"/>
      <c r="PA789" s="1"/>
      <c r="PB789" s="1"/>
      <c r="PC789" s="1"/>
      <c r="PD789" s="1"/>
      <c r="PE789" s="1"/>
      <c r="PF789" s="1"/>
      <c r="PG789" s="1"/>
      <c r="PH789" s="1"/>
      <c r="PI789" s="1"/>
      <c r="PJ789" s="1"/>
      <c r="PK789" s="1"/>
      <c r="PL789" s="1"/>
      <c r="PM789" s="1"/>
      <c r="PN789" s="1"/>
      <c r="PO789" s="1"/>
      <c r="PP789" s="1"/>
      <c r="PQ789" s="1"/>
      <c r="PR789" s="1"/>
      <c r="PS789" s="1"/>
      <c r="PT789" s="1"/>
      <c r="PU789" s="1"/>
      <c r="PV789" s="1"/>
      <c r="PW789" s="1"/>
      <c r="PX789" s="1"/>
      <c r="PY789" s="1"/>
      <c r="PZ789" s="1"/>
      <c r="QA789" s="1"/>
      <c r="QB789" s="1"/>
      <c r="QC789" s="1"/>
      <c r="QD789" s="1"/>
      <c r="QE789" s="1"/>
      <c r="QF789" s="1"/>
      <c r="QG789" s="1"/>
      <c r="QH789" s="1"/>
      <c r="QI789" s="1"/>
      <c r="QJ789" s="1"/>
      <c r="QK789" s="1"/>
      <c r="QL789" s="1"/>
      <c r="QM789" s="1"/>
      <c r="QN789" s="1"/>
      <c r="QO789" s="1"/>
      <c r="QP789" s="1"/>
      <c r="QQ789" s="1"/>
      <c r="QR789" s="1"/>
      <c r="QS789" s="1"/>
      <c r="QT789" s="1"/>
      <c r="QU789" s="1"/>
      <c r="QV789" s="1"/>
      <c r="QW789" s="1"/>
      <c r="QX789" s="1"/>
      <c r="QY789" s="1"/>
      <c r="QZ789" s="1"/>
      <c r="RA789" s="1"/>
      <c r="RB789" s="1"/>
      <c r="RC789" s="1"/>
      <c r="RD789" s="1"/>
      <c r="RE789" s="1"/>
      <c r="RF789" s="1"/>
      <c r="RG789" s="1"/>
      <c r="RH789" s="1"/>
      <c r="RI789" s="1"/>
      <c r="RJ789" s="1"/>
      <c r="RK789" s="1"/>
      <c r="RL789" s="1"/>
      <c r="RM789" s="1"/>
      <c r="RN789" s="1"/>
      <c r="RO789" s="1"/>
      <c r="RP789" s="1"/>
      <c r="RQ789" s="1"/>
      <c r="RR789" s="1"/>
      <c r="RS789" s="1"/>
      <c r="RT789" s="1"/>
      <c r="RU789" s="1"/>
      <c r="RV789" s="1"/>
      <c r="RW789" s="1"/>
      <c r="RX789" s="1"/>
      <c r="RY789" s="1"/>
      <c r="RZ789" s="1"/>
      <c r="SA789" s="1"/>
      <c r="SB789" s="1"/>
      <c r="SC789" s="1"/>
      <c r="SD789" s="1"/>
      <c r="SE789" s="1"/>
      <c r="SF789" s="1"/>
      <c r="SG789" s="1"/>
      <c r="SH789" s="1"/>
      <c r="SI789" s="1"/>
      <c r="SJ789" s="1"/>
      <c r="SK789" s="1"/>
      <c r="SL789" s="1"/>
      <c r="SM789" s="1"/>
      <c r="SN789" s="1"/>
      <c r="SO789" s="1"/>
      <c r="SP789" s="1"/>
      <c r="SQ789" s="1"/>
      <c r="SR789" s="1"/>
      <c r="SS789" s="1"/>
      <c r="ST789" s="1"/>
      <c r="SU789" s="1"/>
      <c r="SV789" s="1"/>
      <c r="SW789" s="1"/>
      <c r="SX789" s="1"/>
      <c r="SY789" s="1"/>
      <c r="SZ789" s="1"/>
      <c r="TA789" s="1"/>
      <c r="TB789" s="1"/>
      <c r="TC789" s="1"/>
      <c r="TD789" s="1"/>
      <c r="TE789" s="1"/>
      <c r="TF789" s="1"/>
      <c r="TG789" s="1"/>
      <c r="TH789" s="1"/>
      <c r="TI789" s="1"/>
      <c r="TJ789" s="1"/>
      <c r="TK789" s="1"/>
      <c r="TL789" s="1"/>
      <c r="TM789" s="1"/>
      <c r="TN789" s="1"/>
      <c r="TO789" s="1"/>
      <c r="TP789" s="1"/>
      <c r="TQ789" s="1"/>
      <c r="TR789" s="1"/>
      <c r="TS789" s="1"/>
      <c r="TT789" s="1"/>
      <c r="TU789" s="1"/>
      <c r="TV789" s="1"/>
      <c r="TW789" s="1"/>
      <c r="TX789" s="1"/>
      <c r="TY789" s="1"/>
      <c r="TZ789" s="1"/>
      <c r="UA789" s="1"/>
      <c r="UB789" s="1"/>
      <c r="UC789" s="1"/>
      <c r="UD789" s="1"/>
      <c r="UE789" s="1"/>
      <c r="UF789" s="1"/>
      <c r="UG789" s="1"/>
      <c r="UH789" s="1"/>
      <c r="UI789" s="1"/>
      <c r="UJ789" s="1"/>
      <c r="UK789" s="1"/>
      <c r="UL789" s="1"/>
      <c r="UM789" s="1"/>
      <c r="UN789" s="1"/>
      <c r="UO789" s="1"/>
      <c r="UP789" s="1"/>
      <c r="UQ789" s="1"/>
      <c r="UR789" s="1"/>
      <c r="US789" s="1"/>
      <c r="UT789" s="1"/>
      <c r="UU789" s="1"/>
      <c r="UV789" s="1"/>
      <c r="UW789" s="1"/>
      <c r="UX789" s="1"/>
      <c r="UY789" s="1"/>
      <c r="UZ789" s="1"/>
      <c r="VA789" s="1"/>
      <c r="VB789" s="1"/>
      <c r="VC789" s="1"/>
      <c r="VD789" s="1"/>
      <c r="VE789" s="1"/>
      <c r="VF789" s="1"/>
      <c r="VG789" s="1"/>
      <c r="VH789" s="1"/>
      <c r="VI789" s="1"/>
      <c r="VJ789" s="1"/>
      <c r="VK789" s="1"/>
      <c r="VL789" s="1"/>
      <c r="VM789" s="1"/>
      <c r="VN789" s="1"/>
      <c r="VO789" s="1"/>
      <c r="VP789" s="1"/>
      <c r="VQ789" s="1"/>
      <c r="VR789" s="1"/>
      <c r="VS789" s="1"/>
      <c r="VT789" s="1"/>
      <c r="VU789" s="1"/>
      <c r="VV789" s="1"/>
      <c r="VW789" s="1"/>
      <c r="VX789" s="1"/>
      <c r="VY789" s="1"/>
      <c r="VZ789" s="1"/>
      <c r="WA789" s="1"/>
      <c r="WB789" s="1"/>
      <c r="WC789" s="1"/>
      <c r="WD789" s="1"/>
      <c r="WE789" s="1"/>
      <c r="WF789" s="1"/>
      <c r="WG789" s="1"/>
      <c r="WH789" s="1"/>
      <c r="WI789" s="1"/>
      <c r="WJ789" s="1"/>
      <c r="WK789" s="1"/>
      <c r="WL789" s="1"/>
      <c r="WM789" s="1"/>
      <c r="WN789" s="1"/>
      <c r="WO789" s="1"/>
      <c r="WP789" s="1"/>
      <c r="WQ789" s="1"/>
      <c r="WR789" s="1"/>
      <c r="WS789" s="1"/>
      <c r="WT789" s="1"/>
      <c r="WU789" s="1"/>
      <c r="WV789" s="1"/>
      <c r="WW789" s="1"/>
      <c r="WX789" s="1"/>
      <c r="WY789" s="1"/>
      <c r="WZ789" s="1"/>
      <c r="XA789" s="1"/>
      <c r="XB789" s="1"/>
      <c r="XC789" s="1"/>
      <c r="XD789" s="1"/>
      <c r="XE789" s="1"/>
      <c r="XF789" s="1"/>
      <c r="XG789" s="1"/>
      <c r="XH789" s="1"/>
      <c r="XI789" s="1"/>
      <c r="XJ789" s="1"/>
      <c r="XK789" s="1"/>
      <c r="XL789" s="1"/>
      <c r="XM789" s="1"/>
      <c r="XN789" s="1"/>
      <c r="XO789" s="1"/>
      <c r="XP789" s="1"/>
      <c r="XQ789" s="1"/>
      <c r="XR789" s="1"/>
      <c r="XS789" s="1"/>
      <c r="XT789" s="1"/>
      <c r="XU789" s="1"/>
      <c r="XV789" s="1"/>
      <c r="XW789" s="1"/>
      <c r="XX789" s="1"/>
      <c r="XY789" s="1"/>
      <c r="XZ789" s="1"/>
      <c r="YA789" s="1"/>
      <c r="YB789" s="1"/>
      <c r="YC789" s="1"/>
      <c r="YD789" s="1"/>
      <c r="YE789" s="1"/>
      <c r="YF789" s="1"/>
      <c r="YG789" s="1"/>
      <c r="YH789" s="1"/>
      <c r="YI789" s="1"/>
      <c r="YJ789" s="1"/>
      <c r="YK789" s="1"/>
      <c r="YL789" s="1"/>
      <c r="YM789" s="1"/>
      <c r="YN789" s="1"/>
      <c r="YO789" s="1"/>
      <c r="YP789" s="1"/>
      <c r="YQ789" s="1"/>
      <c r="YR789" s="1"/>
      <c r="YS789" s="1"/>
      <c r="YT789" s="1"/>
      <c r="YU789" s="1"/>
      <c r="YV789" s="1"/>
      <c r="YW789" s="1"/>
      <c r="YX789" s="1"/>
      <c r="YY789" s="1"/>
      <c r="YZ789" s="1"/>
      <c r="ZA789" s="1"/>
      <c r="ZB789" s="1"/>
      <c r="ZC789" s="1"/>
      <c r="ZD789" s="1"/>
      <c r="ZE789" s="1"/>
      <c r="ZF789" s="1"/>
      <c r="ZG789" s="1"/>
      <c r="ZH789" s="1"/>
      <c r="ZI789" s="1"/>
      <c r="ZJ789" s="1"/>
      <c r="ZK789" s="1"/>
    </row>
    <row r="790" spans="1:687">
      <c r="A790" s="1">
        <v>157.6</v>
      </c>
      <c r="B790" s="1">
        <v>23.545408248901399</v>
      </c>
      <c r="C790" s="1">
        <v>23.520877838134801</v>
      </c>
      <c r="D790" s="1">
        <v>23.547897338867202</v>
      </c>
      <c r="E790" s="1">
        <v>23.5829162597656</v>
      </c>
      <c r="F790" s="1">
        <v>23.545873641967798</v>
      </c>
      <c r="G790" s="1">
        <v>23.4604587554932</v>
      </c>
      <c r="H790" s="1">
        <v>23.635616302490199</v>
      </c>
      <c r="I790" s="1">
        <v>23.637203216552699</v>
      </c>
      <c r="J790" s="1">
        <v>23.738960266113299</v>
      </c>
      <c r="K790" s="1">
        <v>23.779830932617202</v>
      </c>
      <c r="L790" s="1">
        <v>23.598106384277301</v>
      </c>
      <c r="M790" s="1">
        <v>23.6648139953613</v>
      </c>
      <c r="N790" s="1">
        <v>23.808780670166001</v>
      </c>
      <c r="O790" s="1">
        <v>23.890771865844702</v>
      </c>
      <c r="P790" s="1">
        <v>23.749109268188501</v>
      </c>
      <c r="Q790" s="1">
        <v>23.829137802123999</v>
      </c>
      <c r="R790" s="1">
        <v>23.862102508544901</v>
      </c>
      <c r="S790" s="1">
        <v>23.830663681030298</v>
      </c>
      <c r="T790" s="1">
        <v>24.051050186157202</v>
      </c>
      <c r="U790" s="1">
        <v>23.972917556762699</v>
      </c>
      <c r="V790" s="1">
        <v>23.6042079925537</v>
      </c>
      <c r="W790" s="1">
        <v>23.829511642456101</v>
      </c>
      <c r="X790" s="1">
        <v>23.767972946166999</v>
      </c>
      <c r="Y790" s="1">
        <v>23.7337322235107</v>
      </c>
      <c r="Z790" s="1">
        <v>23.746089935302699</v>
      </c>
      <c r="AA790" s="1">
        <v>23.8407173156738</v>
      </c>
      <c r="AB790" s="1">
        <v>23.797014236450199</v>
      </c>
      <c r="AC790" s="1">
        <v>23.7058410644531</v>
      </c>
      <c r="AD790" s="1">
        <v>23.6108074188232</v>
      </c>
      <c r="AE790" s="1">
        <v>23.5414848327637</v>
      </c>
      <c r="AF790" s="1">
        <v>23.5622158050537</v>
      </c>
      <c r="AG790" s="1">
        <v>23.743070602416999</v>
      </c>
      <c r="AH790" s="1">
        <v>23.758010864257798</v>
      </c>
      <c r="AI790" s="1">
        <v>23.8371391296387</v>
      </c>
      <c r="AJ790" s="1">
        <v>23.9080486297607</v>
      </c>
      <c r="AK790" s="1">
        <v>23.796546936035199</v>
      </c>
      <c r="AL790" s="1">
        <v>24.008123397827099</v>
      </c>
      <c r="AM790" s="1">
        <v>24.091670989990199</v>
      </c>
      <c r="AN790" s="1">
        <v>24.063749313354499</v>
      </c>
      <c r="AO790" s="1">
        <v>24.042116165161101</v>
      </c>
      <c r="AP790" s="1">
        <v>24.116884231567401</v>
      </c>
      <c r="AQ790" s="1">
        <v>24.107204437255898</v>
      </c>
      <c r="AR790" s="1">
        <v>24.049648284912099</v>
      </c>
      <c r="AS790" s="1">
        <v>24.111936569213899</v>
      </c>
      <c r="AT790" s="1">
        <v>23.8644695281982</v>
      </c>
      <c r="AU790" s="1">
        <v>24.032651901245099</v>
      </c>
      <c r="AV790" s="1">
        <v>24.088310241699201</v>
      </c>
      <c r="AW790" s="1">
        <v>24.1318264007568</v>
      </c>
      <c r="AX790" s="1">
        <v>24.0778198242188</v>
      </c>
      <c r="AY790" s="1">
        <v>23.864780426025401</v>
      </c>
      <c r="AZ790" s="1">
        <v>23.899518966674801</v>
      </c>
      <c r="BA790" s="1">
        <v>23.687973022460898</v>
      </c>
      <c r="BB790" s="1">
        <v>23.630325317382798</v>
      </c>
      <c r="BC790" s="1">
        <v>23.502294540405298</v>
      </c>
      <c r="BD790" s="1">
        <v>23.481813430786101</v>
      </c>
      <c r="BE790" s="1">
        <v>23.557796478271499</v>
      </c>
      <c r="BF790" s="1">
        <v>23.678573608398398</v>
      </c>
      <c r="BG790" s="1">
        <v>23.796392440795898</v>
      </c>
      <c r="BH790" s="1">
        <v>23.932918548583999</v>
      </c>
      <c r="BI790" s="1">
        <v>24.0426139831543</v>
      </c>
      <c r="BJ790" s="1">
        <v>24.0944728851318</v>
      </c>
      <c r="BK790" s="1">
        <v>24.211763381958001</v>
      </c>
      <c r="BL790" s="1">
        <v>24.167903900146499</v>
      </c>
      <c r="BM790" s="1">
        <v>24.224681854248001</v>
      </c>
      <c r="BN790" s="1">
        <v>24.272026062011701</v>
      </c>
      <c r="BO790" s="1">
        <v>24.227544784545898</v>
      </c>
      <c r="BP790" s="1">
        <v>24.2292575836182</v>
      </c>
      <c r="BQ790" s="1">
        <v>24.232494354248001</v>
      </c>
      <c r="BR790" s="1">
        <v>24.214969635009801</v>
      </c>
      <c r="BS790" s="1">
        <v>24.221162796020501</v>
      </c>
      <c r="BT790" s="1">
        <v>24.248712539672901</v>
      </c>
      <c r="BU790" s="1">
        <v>24.157350540161101</v>
      </c>
      <c r="BV790" s="1">
        <v>23.968061447143601</v>
      </c>
      <c r="BW790" s="1">
        <v>24.067142486572301</v>
      </c>
      <c r="BX790" s="1">
        <v>23.863845825195298</v>
      </c>
      <c r="BY790" s="1">
        <v>23.776346206665</v>
      </c>
      <c r="BZ790" s="1">
        <v>23.556800842285199</v>
      </c>
      <c r="CA790" s="1">
        <v>23.348243713378899</v>
      </c>
      <c r="CB790" s="1">
        <v>23.397424697876001</v>
      </c>
      <c r="CC790" s="1">
        <v>23.358484268188501</v>
      </c>
      <c r="CD790" s="1">
        <v>23.3374423980713</v>
      </c>
      <c r="CE790" s="1">
        <v>23.490808486938501</v>
      </c>
      <c r="CF790" s="1">
        <v>23.738245010376001</v>
      </c>
      <c r="CG790" s="1">
        <v>23.827674865722699</v>
      </c>
      <c r="CH790" s="1">
        <v>23.954957962036101</v>
      </c>
      <c r="CI790" s="1">
        <v>24.093196868896499</v>
      </c>
      <c r="CJ790" s="1">
        <v>24.130113601684599</v>
      </c>
      <c r="CK790" s="1">
        <v>24.104526519775401</v>
      </c>
      <c r="CL790" s="1">
        <v>24.248556137085</v>
      </c>
      <c r="CM790" s="1">
        <v>24.073524475097699</v>
      </c>
      <c r="CN790" s="1">
        <v>24.288866043090799</v>
      </c>
      <c r="CO790" s="1">
        <v>24.173381805419901</v>
      </c>
      <c r="CP790" s="1">
        <v>24.212478637695298</v>
      </c>
      <c r="CQ790" s="1">
        <v>24.201520919799801</v>
      </c>
      <c r="CR790" s="1">
        <v>24.100418090820298</v>
      </c>
      <c r="CS790" s="1">
        <v>23.986146926879901</v>
      </c>
      <c r="CT790" s="1">
        <v>23.878538131713899</v>
      </c>
      <c r="CU790" s="1">
        <v>23.620954513549801</v>
      </c>
      <c r="CV790" s="1">
        <v>23.5071830749512</v>
      </c>
      <c r="CW790" s="1">
        <v>23.316865921020501</v>
      </c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  <c r="KH790" s="1"/>
      <c r="KI790" s="1"/>
      <c r="KJ790" s="1"/>
      <c r="KK790" s="1"/>
      <c r="KL790" s="1"/>
      <c r="KM790" s="1"/>
      <c r="KN790" s="1"/>
      <c r="KO790" s="1"/>
      <c r="KP790" s="1"/>
      <c r="KQ790" s="1"/>
      <c r="KR790" s="1"/>
      <c r="KS790" s="1"/>
      <c r="KT790" s="1"/>
      <c r="KU790" s="1"/>
      <c r="KV790" s="1"/>
      <c r="KW790" s="1"/>
      <c r="KX790" s="1"/>
      <c r="KY790" s="1"/>
      <c r="KZ790" s="1"/>
      <c r="LA790" s="1"/>
      <c r="LB790" s="1"/>
      <c r="LC790" s="1"/>
      <c r="LD790" s="1"/>
      <c r="LE790" s="1"/>
      <c r="LF790" s="1"/>
      <c r="LG790" s="1"/>
      <c r="LH790" s="1"/>
      <c r="LI790" s="1"/>
      <c r="LJ790" s="1"/>
      <c r="LK790" s="1"/>
      <c r="LL790" s="1"/>
      <c r="LM790" s="1"/>
      <c r="LN790" s="1"/>
      <c r="LO790" s="1"/>
      <c r="LP790" s="1"/>
      <c r="LQ790" s="1"/>
      <c r="LR790" s="1"/>
      <c r="LS790" s="1"/>
      <c r="LT790" s="1"/>
      <c r="LU790" s="1"/>
      <c r="LV790" s="1"/>
      <c r="LW790" s="1"/>
      <c r="LX790" s="1"/>
      <c r="LY790" s="1"/>
      <c r="LZ790" s="1"/>
      <c r="MA790" s="1"/>
      <c r="MB790" s="1"/>
      <c r="MC790" s="1"/>
      <c r="MD790" s="1"/>
      <c r="ME790" s="1"/>
      <c r="MF790" s="1"/>
      <c r="MG790" s="1"/>
      <c r="MH790" s="1"/>
      <c r="MI790" s="1"/>
      <c r="MJ790" s="1"/>
      <c r="MK790" s="1"/>
      <c r="ML790" s="1"/>
      <c r="MM790" s="1"/>
      <c r="MN790" s="1"/>
      <c r="MO790" s="1"/>
      <c r="MP790" s="1"/>
      <c r="MQ790" s="1"/>
      <c r="MR790" s="1"/>
      <c r="MS790" s="1"/>
      <c r="MT790" s="1"/>
      <c r="MU790" s="1"/>
      <c r="MV790" s="1"/>
      <c r="MW790" s="1"/>
      <c r="MX790" s="1"/>
      <c r="MY790" s="1"/>
      <c r="MZ790" s="1"/>
      <c r="NA790" s="1"/>
      <c r="NB790" s="1"/>
      <c r="NC790" s="1"/>
      <c r="ND790" s="1"/>
      <c r="NE790" s="1"/>
      <c r="NF790" s="1"/>
      <c r="NG790" s="1"/>
      <c r="NH790" s="1"/>
      <c r="NI790" s="1"/>
      <c r="NJ790" s="1"/>
      <c r="NK790" s="1"/>
      <c r="NL790" s="1"/>
      <c r="NM790" s="1"/>
      <c r="NN790" s="1"/>
      <c r="NO790" s="1"/>
      <c r="NP790" s="1"/>
      <c r="NQ790" s="1"/>
      <c r="NR790" s="1"/>
      <c r="NS790" s="1"/>
      <c r="NT790" s="1"/>
      <c r="NU790" s="1"/>
      <c r="NV790" s="1"/>
      <c r="NW790" s="1"/>
      <c r="NX790" s="1"/>
      <c r="NY790" s="1"/>
      <c r="NZ790" s="1"/>
      <c r="OA790" s="1"/>
      <c r="OB790" s="1"/>
      <c r="OC790" s="1"/>
      <c r="OD790" s="1"/>
      <c r="OE790" s="1"/>
      <c r="OF790" s="1"/>
      <c r="OG790" s="1"/>
      <c r="OH790" s="1"/>
      <c r="OI790" s="1"/>
      <c r="OJ790" s="1"/>
      <c r="OK790" s="1"/>
      <c r="OL790" s="1"/>
      <c r="OM790" s="1"/>
      <c r="ON790" s="1"/>
      <c r="OO790" s="1"/>
      <c r="OP790" s="1"/>
      <c r="OQ790" s="1"/>
      <c r="OR790" s="1"/>
      <c r="OS790" s="1"/>
      <c r="OT790" s="1"/>
      <c r="OU790" s="1"/>
      <c r="OV790" s="1"/>
      <c r="OW790" s="1"/>
      <c r="OX790" s="1"/>
      <c r="OY790" s="1"/>
      <c r="OZ790" s="1"/>
      <c r="PA790" s="1"/>
      <c r="PB790" s="1"/>
      <c r="PC790" s="1"/>
      <c r="PD790" s="1"/>
      <c r="PE790" s="1"/>
      <c r="PF790" s="1"/>
      <c r="PG790" s="1"/>
      <c r="PH790" s="1"/>
      <c r="PI790" s="1"/>
      <c r="PJ790" s="1"/>
      <c r="PK790" s="1"/>
      <c r="PL790" s="1"/>
      <c r="PM790" s="1"/>
      <c r="PN790" s="1"/>
      <c r="PO790" s="1"/>
      <c r="PP790" s="1"/>
      <c r="PQ790" s="1"/>
      <c r="PR790" s="1"/>
      <c r="PS790" s="1"/>
      <c r="PT790" s="1"/>
      <c r="PU790" s="1"/>
      <c r="PV790" s="1"/>
      <c r="PW790" s="1"/>
      <c r="PX790" s="1"/>
      <c r="PY790" s="1"/>
      <c r="PZ790" s="1"/>
      <c r="QA790" s="1"/>
      <c r="QB790" s="1"/>
      <c r="QC790" s="1"/>
      <c r="QD790" s="1"/>
      <c r="QE790" s="1"/>
      <c r="QF790" s="1"/>
      <c r="QG790" s="1"/>
      <c r="QH790" s="1"/>
      <c r="QI790" s="1"/>
      <c r="QJ790" s="1"/>
      <c r="QK790" s="1"/>
      <c r="QL790" s="1"/>
      <c r="QM790" s="1"/>
      <c r="QN790" s="1"/>
      <c r="QO790" s="1"/>
      <c r="QP790" s="1"/>
      <c r="QQ790" s="1"/>
      <c r="QR790" s="1"/>
      <c r="QS790" s="1"/>
      <c r="QT790" s="1"/>
      <c r="QU790" s="1"/>
      <c r="QV790" s="1"/>
      <c r="QW790" s="1"/>
      <c r="QX790" s="1"/>
      <c r="QY790" s="1"/>
      <c r="QZ790" s="1"/>
      <c r="RA790" s="1"/>
      <c r="RB790" s="1"/>
      <c r="RC790" s="1"/>
      <c r="RD790" s="1"/>
      <c r="RE790" s="1"/>
      <c r="RF790" s="1"/>
      <c r="RG790" s="1"/>
      <c r="RH790" s="1"/>
      <c r="RI790" s="1"/>
      <c r="RJ790" s="1"/>
      <c r="RK790" s="1"/>
      <c r="RL790" s="1"/>
      <c r="RM790" s="1"/>
      <c r="RN790" s="1"/>
      <c r="RO790" s="1"/>
      <c r="RP790" s="1"/>
      <c r="RQ790" s="1"/>
      <c r="RR790" s="1"/>
      <c r="RS790" s="1"/>
      <c r="RT790" s="1"/>
      <c r="RU790" s="1"/>
      <c r="RV790" s="1"/>
      <c r="RW790" s="1"/>
      <c r="RX790" s="1"/>
      <c r="RY790" s="1"/>
      <c r="RZ790" s="1"/>
      <c r="SA790" s="1"/>
      <c r="SB790" s="1"/>
      <c r="SC790" s="1"/>
      <c r="SD790" s="1"/>
      <c r="SE790" s="1"/>
      <c r="SF790" s="1"/>
      <c r="SG790" s="1"/>
      <c r="SH790" s="1"/>
      <c r="SI790" s="1"/>
      <c r="SJ790" s="1"/>
      <c r="SK790" s="1"/>
      <c r="SL790" s="1"/>
      <c r="SM790" s="1"/>
      <c r="SN790" s="1"/>
      <c r="SO790" s="1"/>
      <c r="SP790" s="1"/>
      <c r="SQ790" s="1"/>
      <c r="SR790" s="1"/>
      <c r="SS790" s="1"/>
      <c r="ST790" s="1"/>
      <c r="SU790" s="1"/>
      <c r="SV790" s="1"/>
      <c r="SW790" s="1"/>
      <c r="SX790" s="1"/>
      <c r="SY790" s="1"/>
      <c r="SZ790" s="1"/>
      <c r="TA790" s="1"/>
      <c r="TB790" s="1"/>
      <c r="TC790" s="1"/>
      <c r="TD790" s="1"/>
      <c r="TE790" s="1"/>
      <c r="TF790" s="1"/>
      <c r="TG790" s="1"/>
      <c r="TH790" s="1"/>
      <c r="TI790" s="1"/>
      <c r="TJ790" s="1"/>
      <c r="TK790" s="1"/>
      <c r="TL790" s="1"/>
      <c r="TM790" s="1"/>
      <c r="TN790" s="1"/>
      <c r="TO790" s="1"/>
      <c r="TP790" s="1"/>
      <c r="TQ790" s="1"/>
      <c r="TR790" s="1"/>
      <c r="TS790" s="1"/>
      <c r="TT790" s="1"/>
      <c r="TU790" s="1"/>
      <c r="TV790" s="1"/>
      <c r="TW790" s="1"/>
      <c r="TX790" s="1"/>
      <c r="TY790" s="1"/>
      <c r="TZ790" s="1"/>
      <c r="UA790" s="1"/>
      <c r="UB790" s="1"/>
      <c r="UC790" s="1"/>
      <c r="UD790" s="1"/>
      <c r="UE790" s="1"/>
      <c r="UF790" s="1"/>
      <c r="UG790" s="1"/>
      <c r="UH790" s="1"/>
      <c r="UI790" s="1"/>
      <c r="UJ790" s="1"/>
      <c r="UK790" s="1"/>
      <c r="UL790" s="1"/>
      <c r="UM790" s="1"/>
      <c r="UN790" s="1"/>
      <c r="UO790" s="1"/>
      <c r="UP790" s="1"/>
      <c r="UQ790" s="1"/>
      <c r="UR790" s="1"/>
      <c r="US790" s="1"/>
      <c r="UT790" s="1"/>
      <c r="UU790" s="1"/>
      <c r="UV790" s="1"/>
      <c r="UW790" s="1"/>
      <c r="UX790" s="1"/>
      <c r="UY790" s="1"/>
      <c r="UZ790" s="1"/>
      <c r="VA790" s="1"/>
      <c r="VB790" s="1"/>
      <c r="VC790" s="1"/>
      <c r="VD790" s="1"/>
      <c r="VE790" s="1"/>
      <c r="VF790" s="1"/>
      <c r="VG790" s="1"/>
      <c r="VH790" s="1"/>
      <c r="VI790" s="1"/>
      <c r="VJ790" s="1"/>
      <c r="VK790" s="1"/>
      <c r="VL790" s="1"/>
      <c r="VM790" s="1"/>
      <c r="VN790" s="1"/>
      <c r="VO790" s="1"/>
      <c r="VP790" s="1"/>
      <c r="VQ790" s="1"/>
      <c r="VR790" s="1"/>
      <c r="VS790" s="1"/>
      <c r="VT790" s="1"/>
      <c r="VU790" s="1"/>
      <c r="VV790" s="1"/>
      <c r="VW790" s="1"/>
      <c r="VX790" s="1"/>
      <c r="VY790" s="1"/>
      <c r="VZ790" s="1"/>
      <c r="WA790" s="1"/>
      <c r="WB790" s="1"/>
      <c r="WC790" s="1"/>
      <c r="WD790" s="1"/>
      <c r="WE790" s="1"/>
      <c r="WF790" s="1"/>
      <c r="WG790" s="1"/>
      <c r="WH790" s="1"/>
      <c r="WI790" s="1"/>
      <c r="WJ790" s="1"/>
      <c r="WK790" s="1"/>
      <c r="WL790" s="1"/>
      <c r="WM790" s="1"/>
      <c r="WN790" s="1"/>
      <c r="WO790" s="1"/>
      <c r="WP790" s="1"/>
      <c r="WQ790" s="1"/>
      <c r="WR790" s="1"/>
      <c r="WS790" s="1"/>
      <c r="WT790" s="1"/>
      <c r="WU790" s="1"/>
      <c r="WV790" s="1"/>
      <c r="WW790" s="1"/>
      <c r="WX790" s="1"/>
      <c r="WY790" s="1"/>
      <c r="WZ790" s="1"/>
      <c r="XA790" s="1"/>
      <c r="XB790" s="1"/>
      <c r="XC790" s="1"/>
      <c r="XD790" s="1"/>
      <c r="XE790" s="1"/>
      <c r="XF790" s="1"/>
      <c r="XG790" s="1"/>
      <c r="XH790" s="1"/>
      <c r="XI790" s="1"/>
      <c r="XJ790" s="1"/>
      <c r="XK790" s="1"/>
      <c r="XL790" s="1"/>
      <c r="XM790" s="1"/>
      <c r="XN790" s="1"/>
      <c r="XO790" s="1"/>
      <c r="XP790" s="1"/>
      <c r="XQ790" s="1"/>
      <c r="XR790" s="1"/>
      <c r="XS790" s="1"/>
      <c r="XT790" s="1"/>
      <c r="XU790" s="1"/>
      <c r="XV790" s="1"/>
      <c r="XW790" s="1"/>
      <c r="XX790" s="1"/>
      <c r="XY790" s="1"/>
      <c r="XZ790" s="1"/>
      <c r="YA790" s="1"/>
      <c r="YB790" s="1"/>
      <c r="YC790" s="1"/>
      <c r="YD790" s="1"/>
      <c r="YE790" s="1"/>
      <c r="YF790" s="1"/>
      <c r="YG790" s="1"/>
      <c r="YH790" s="1"/>
      <c r="YI790" s="1"/>
      <c r="YJ790" s="1"/>
      <c r="YK790" s="1"/>
      <c r="YL790" s="1"/>
      <c r="YM790" s="1"/>
      <c r="YN790" s="1"/>
      <c r="YO790" s="1"/>
      <c r="YP790" s="1"/>
      <c r="YQ790" s="1"/>
      <c r="YR790" s="1"/>
      <c r="YS790" s="1"/>
      <c r="YT790" s="1"/>
      <c r="YU790" s="1"/>
      <c r="YV790" s="1"/>
      <c r="YW790" s="1"/>
      <c r="YX790" s="1"/>
      <c r="YY790" s="1"/>
      <c r="YZ790" s="1"/>
      <c r="ZA790" s="1"/>
      <c r="ZB790" s="1"/>
      <c r="ZC790" s="1"/>
      <c r="ZD790" s="1"/>
      <c r="ZE790" s="1"/>
      <c r="ZF790" s="1"/>
      <c r="ZG790" s="1"/>
      <c r="ZH790" s="1"/>
      <c r="ZI790" s="1"/>
      <c r="ZJ790" s="1"/>
      <c r="ZK790" s="1"/>
    </row>
    <row r="791" spans="1:687">
      <c r="A791" s="1">
        <v>157.80000000000001</v>
      </c>
      <c r="B791" s="1">
        <v>23.547649383544901</v>
      </c>
      <c r="C791" s="1">
        <v>23.5253295898438</v>
      </c>
      <c r="D791" s="1">
        <v>23.5527229309082</v>
      </c>
      <c r="E791" s="1">
        <v>23.586620330810501</v>
      </c>
      <c r="F791" s="1">
        <v>23.549423217773398</v>
      </c>
      <c r="G791" s="1">
        <v>23.4615802764893</v>
      </c>
      <c r="H791" s="1">
        <v>23.638542175293001</v>
      </c>
      <c r="I791" s="1">
        <v>23.641344070434599</v>
      </c>
      <c r="J791" s="1">
        <v>23.742353439331101</v>
      </c>
      <c r="K791" s="1">
        <v>23.784563064575199</v>
      </c>
      <c r="L791" s="1">
        <v>23.602401733398398</v>
      </c>
      <c r="M791" s="1">
        <v>23.6680202484131</v>
      </c>
      <c r="N791" s="1">
        <v>23.811302185058601</v>
      </c>
      <c r="O791" s="1">
        <v>23.893447875976602</v>
      </c>
      <c r="P791" s="1">
        <v>23.750820159912099</v>
      </c>
      <c r="Q791" s="1">
        <v>23.832841873168899</v>
      </c>
      <c r="R791" s="1">
        <v>23.8640327453613</v>
      </c>
      <c r="S791" s="1">
        <v>23.833154678344702</v>
      </c>
      <c r="T791" s="1">
        <v>24.054721832275401</v>
      </c>
      <c r="U791" s="1">
        <v>23.977027893066399</v>
      </c>
      <c r="V791" s="1">
        <v>23.606853485107401</v>
      </c>
      <c r="W791" s="1">
        <v>23.8345546722412</v>
      </c>
      <c r="X791" s="1">
        <v>23.771427154541001</v>
      </c>
      <c r="Y791" s="1">
        <v>23.736408233642599</v>
      </c>
      <c r="Z791" s="1">
        <v>23.749607086181602</v>
      </c>
      <c r="AA791" s="1">
        <v>23.842710494995099</v>
      </c>
      <c r="AB791" s="1">
        <v>23.799659729003899</v>
      </c>
      <c r="AC791" s="1">
        <v>23.708206176757798</v>
      </c>
      <c r="AD791" s="1">
        <v>23.615756988525401</v>
      </c>
      <c r="AE791" s="1">
        <v>23.543321609497099</v>
      </c>
      <c r="AF791" s="1">
        <v>23.564613342285199</v>
      </c>
      <c r="AG791" s="1">
        <v>23.7473335266113</v>
      </c>
      <c r="AH791" s="1">
        <v>23.759567260742202</v>
      </c>
      <c r="AI791" s="1">
        <v>23.840032577514599</v>
      </c>
      <c r="AJ791" s="1">
        <v>23.911035537719702</v>
      </c>
      <c r="AK791" s="1">
        <v>23.8001899719238</v>
      </c>
      <c r="AL791" s="1">
        <v>24.010116577148398</v>
      </c>
      <c r="AM791" s="1">
        <v>24.093694686889599</v>
      </c>
      <c r="AN791" s="1">
        <v>24.065616607666001</v>
      </c>
      <c r="AO791" s="1">
        <v>24.045944213867202</v>
      </c>
      <c r="AP791" s="1">
        <v>24.12034034729</v>
      </c>
      <c r="AQ791" s="1">
        <v>24.111188888549801</v>
      </c>
      <c r="AR791" s="1">
        <v>24.052076339721701</v>
      </c>
      <c r="AS791" s="1">
        <v>24.114923477172901</v>
      </c>
      <c r="AT791" s="1">
        <v>23.8677673339844</v>
      </c>
      <c r="AU791" s="1">
        <v>24.0347080230713</v>
      </c>
      <c r="AV791" s="1">
        <v>24.0913600921631</v>
      </c>
      <c r="AW791" s="1">
        <v>24.1353435516357</v>
      </c>
      <c r="AX791" s="1">
        <v>24.079750061035199</v>
      </c>
      <c r="AY791" s="1">
        <v>23.8666477203369</v>
      </c>
      <c r="AZ791" s="1">
        <v>23.902879714965799</v>
      </c>
      <c r="BA791" s="1">
        <v>23.6903381347656</v>
      </c>
      <c r="BB791" s="1">
        <v>23.633031845092798</v>
      </c>
      <c r="BC791" s="1">
        <v>23.504224777221701</v>
      </c>
      <c r="BD791" s="1">
        <v>23.485704421997099</v>
      </c>
      <c r="BE791" s="1">
        <v>23.5615634918213</v>
      </c>
      <c r="BF791" s="1">
        <v>23.680908203125</v>
      </c>
      <c r="BG791" s="1">
        <v>23.7981967926025</v>
      </c>
      <c r="BH791" s="1">
        <v>23.935626983642599</v>
      </c>
      <c r="BI791" s="1">
        <v>24.047531127929702</v>
      </c>
      <c r="BJ791" s="1">
        <v>24.0965576171875</v>
      </c>
      <c r="BK791" s="1">
        <v>24.214128494262699</v>
      </c>
      <c r="BL791" s="1">
        <v>24.1712970733643</v>
      </c>
      <c r="BM791" s="1">
        <v>24.228883743286101</v>
      </c>
      <c r="BN791" s="1">
        <v>24.2739562988281</v>
      </c>
      <c r="BO791" s="1">
        <v>24.232494354248001</v>
      </c>
      <c r="BP791" s="1">
        <v>24.230781555175799</v>
      </c>
      <c r="BQ791" s="1">
        <v>24.235731124877901</v>
      </c>
      <c r="BR791" s="1">
        <v>24.218175888061499</v>
      </c>
      <c r="BS791" s="1">
        <v>24.223777770996101</v>
      </c>
      <c r="BT791" s="1">
        <v>24.251014709472699</v>
      </c>
      <c r="BU791" s="1">
        <v>24.160682678222699</v>
      </c>
      <c r="BV791" s="1">
        <v>23.970272064208999</v>
      </c>
      <c r="BW791" s="1">
        <v>24.0695705413818</v>
      </c>
      <c r="BX791" s="1">
        <v>23.8656520843506</v>
      </c>
      <c r="BY791" s="1">
        <v>23.779146194458001</v>
      </c>
      <c r="BZ791" s="1">
        <v>23.560255050659201</v>
      </c>
      <c r="CA791" s="1">
        <v>23.3526935577393</v>
      </c>
      <c r="CB791" s="1">
        <v>23.401535034179702</v>
      </c>
      <c r="CC791" s="1">
        <v>23.360975265502901</v>
      </c>
      <c r="CD791" s="1">
        <v>23.3402423858643</v>
      </c>
      <c r="CE791" s="1">
        <v>23.492210388183601</v>
      </c>
      <c r="CF791" s="1">
        <v>23.741420745849599</v>
      </c>
      <c r="CG791" s="1">
        <v>23.831224441528299</v>
      </c>
      <c r="CH791" s="1">
        <v>23.957292556762699</v>
      </c>
      <c r="CI791" s="1">
        <v>24.0990180969238</v>
      </c>
      <c r="CJ791" s="1">
        <v>24.1329154968262</v>
      </c>
      <c r="CK791" s="1">
        <v>24.106082916259801</v>
      </c>
      <c r="CL791" s="1">
        <v>24.249708175659201</v>
      </c>
      <c r="CM791" s="1">
        <v>24.078130722045898</v>
      </c>
      <c r="CN791" s="1">
        <v>24.293317794799801</v>
      </c>
      <c r="CO791" s="1">
        <v>24.177616119384801</v>
      </c>
      <c r="CP791" s="1">
        <v>24.215063095092798</v>
      </c>
      <c r="CQ791" s="1">
        <v>24.203233718872099</v>
      </c>
      <c r="CR791" s="1">
        <v>24.1016941070557</v>
      </c>
      <c r="CS791" s="1">
        <v>23.989353179931602</v>
      </c>
      <c r="CT791" s="1">
        <v>23.8822116851807</v>
      </c>
      <c r="CU791" s="1">
        <v>23.6232585906982</v>
      </c>
      <c r="CV791" s="1">
        <v>23.510046005248999</v>
      </c>
      <c r="CW791" s="1">
        <v>23.3172702789307</v>
      </c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  <c r="KH791" s="1"/>
      <c r="KI791" s="1"/>
      <c r="KJ791" s="1"/>
      <c r="KK791" s="1"/>
      <c r="KL791" s="1"/>
      <c r="KM791" s="1"/>
      <c r="KN791" s="1"/>
      <c r="KO791" s="1"/>
      <c r="KP791" s="1"/>
      <c r="KQ791" s="1"/>
      <c r="KR791" s="1"/>
      <c r="KS791" s="1"/>
      <c r="KT791" s="1"/>
      <c r="KU791" s="1"/>
      <c r="KV791" s="1"/>
      <c r="KW791" s="1"/>
      <c r="KX791" s="1"/>
      <c r="KY791" s="1"/>
      <c r="KZ791" s="1"/>
      <c r="LA791" s="1"/>
      <c r="LB791" s="1"/>
      <c r="LC791" s="1"/>
      <c r="LD791" s="1"/>
      <c r="LE791" s="1"/>
      <c r="LF791" s="1"/>
      <c r="LG791" s="1"/>
      <c r="LH791" s="1"/>
      <c r="LI791" s="1"/>
      <c r="LJ791" s="1"/>
      <c r="LK791" s="1"/>
      <c r="LL791" s="1"/>
      <c r="LM791" s="1"/>
      <c r="LN791" s="1"/>
      <c r="LO791" s="1"/>
      <c r="LP791" s="1"/>
      <c r="LQ791" s="1"/>
      <c r="LR791" s="1"/>
      <c r="LS791" s="1"/>
      <c r="LT791" s="1"/>
      <c r="LU791" s="1"/>
      <c r="LV791" s="1"/>
      <c r="LW791" s="1"/>
      <c r="LX791" s="1"/>
      <c r="LY791" s="1"/>
      <c r="LZ791" s="1"/>
      <c r="MA791" s="1"/>
      <c r="MB791" s="1"/>
      <c r="MC791" s="1"/>
      <c r="MD791" s="1"/>
      <c r="ME791" s="1"/>
      <c r="MF791" s="1"/>
      <c r="MG791" s="1"/>
      <c r="MH791" s="1"/>
      <c r="MI791" s="1"/>
      <c r="MJ791" s="1"/>
      <c r="MK791" s="1"/>
      <c r="ML791" s="1"/>
      <c r="MM791" s="1"/>
      <c r="MN791" s="1"/>
      <c r="MO791" s="1"/>
      <c r="MP791" s="1"/>
      <c r="MQ791" s="1"/>
      <c r="MR791" s="1"/>
      <c r="MS791" s="1"/>
      <c r="MT791" s="1"/>
      <c r="MU791" s="1"/>
      <c r="MV791" s="1"/>
      <c r="MW791" s="1"/>
      <c r="MX791" s="1"/>
      <c r="MY791" s="1"/>
      <c r="MZ791" s="1"/>
      <c r="NA791" s="1"/>
      <c r="NB791" s="1"/>
      <c r="NC791" s="1"/>
      <c r="ND791" s="1"/>
      <c r="NE791" s="1"/>
      <c r="NF791" s="1"/>
      <c r="NG791" s="1"/>
      <c r="NH791" s="1"/>
      <c r="NI791" s="1"/>
      <c r="NJ791" s="1"/>
      <c r="NK791" s="1"/>
      <c r="NL791" s="1"/>
      <c r="NM791" s="1"/>
      <c r="NN791" s="1"/>
      <c r="NO791" s="1"/>
      <c r="NP791" s="1"/>
      <c r="NQ791" s="1"/>
      <c r="NR791" s="1"/>
      <c r="NS791" s="1"/>
      <c r="NT791" s="1"/>
      <c r="NU791" s="1"/>
      <c r="NV791" s="1"/>
      <c r="NW791" s="1"/>
      <c r="NX791" s="1"/>
      <c r="NY791" s="1"/>
      <c r="NZ791" s="1"/>
      <c r="OA791" s="1"/>
      <c r="OB791" s="1"/>
      <c r="OC791" s="1"/>
      <c r="OD791" s="1"/>
      <c r="OE791" s="1"/>
      <c r="OF791" s="1"/>
      <c r="OG791" s="1"/>
      <c r="OH791" s="1"/>
      <c r="OI791" s="1"/>
      <c r="OJ791" s="1"/>
      <c r="OK791" s="1"/>
      <c r="OL791" s="1"/>
      <c r="OM791" s="1"/>
      <c r="ON791" s="1"/>
      <c r="OO791" s="1"/>
      <c r="OP791" s="1"/>
      <c r="OQ791" s="1"/>
      <c r="OR791" s="1"/>
      <c r="OS791" s="1"/>
      <c r="OT791" s="1"/>
      <c r="OU791" s="1"/>
      <c r="OV791" s="1"/>
      <c r="OW791" s="1"/>
      <c r="OX791" s="1"/>
      <c r="OY791" s="1"/>
      <c r="OZ791" s="1"/>
      <c r="PA791" s="1"/>
      <c r="PB791" s="1"/>
      <c r="PC791" s="1"/>
      <c r="PD791" s="1"/>
      <c r="PE791" s="1"/>
      <c r="PF791" s="1"/>
      <c r="PG791" s="1"/>
      <c r="PH791" s="1"/>
      <c r="PI791" s="1"/>
      <c r="PJ791" s="1"/>
      <c r="PK791" s="1"/>
      <c r="PL791" s="1"/>
      <c r="PM791" s="1"/>
      <c r="PN791" s="1"/>
      <c r="PO791" s="1"/>
      <c r="PP791" s="1"/>
      <c r="PQ791" s="1"/>
      <c r="PR791" s="1"/>
      <c r="PS791" s="1"/>
      <c r="PT791" s="1"/>
      <c r="PU791" s="1"/>
      <c r="PV791" s="1"/>
      <c r="PW791" s="1"/>
      <c r="PX791" s="1"/>
      <c r="PY791" s="1"/>
      <c r="PZ791" s="1"/>
      <c r="QA791" s="1"/>
      <c r="QB791" s="1"/>
      <c r="QC791" s="1"/>
      <c r="QD791" s="1"/>
      <c r="QE791" s="1"/>
      <c r="QF791" s="1"/>
      <c r="QG791" s="1"/>
      <c r="QH791" s="1"/>
      <c r="QI791" s="1"/>
      <c r="QJ791" s="1"/>
      <c r="QK791" s="1"/>
      <c r="QL791" s="1"/>
      <c r="QM791" s="1"/>
      <c r="QN791" s="1"/>
      <c r="QO791" s="1"/>
      <c r="QP791" s="1"/>
      <c r="QQ791" s="1"/>
      <c r="QR791" s="1"/>
      <c r="QS791" s="1"/>
      <c r="QT791" s="1"/>
      <c r="QU791" s="1"/>
      <c r="QV791" s="1"/>
      <c r="QW791" s="1"/>
      <c r="QX791" s="1"/>
      <c r="QY791" s="1"/>
      <c r="QZ791" s="1"/>
      <c r="RA791" s="1"/>
      <c r="RB791" s="1"/>
      <c r="RC791" s="1"/>
      <c r="RD791" s="1"/>
      <c r="RE791" s="1"/>
      <c r="RF791" s="1"/>
      <c r="RG791" s="1"/>
      <c r="RH791" s="1"/>
      <c r="RI791" s="1"/>
      <c r="RJ791" s="1"/>
      <c r="RK791" s="1"/>
      <c r="RL791" s="1"/>
      <c r="RM791" s="1"/>
      <c r="RN791" s="1"/>
      <c r="RO791" s="1"/>
      <c r="RP791" s="1"/>
      <c r="RQ791" s="1"/>
      <c r="RR791" s="1"/>
      <c r="RS791" s="1"/>
      <c r="RT791" s="1"/>
      <c r="RU791" s="1"/>
      <c r="RV791" s="1"/>
      <c r="RW791" s="1"/>
      <c r="RX791" s="1"/>
      <c r="RY791" s="1"/>
      <c r="RZ791" s="1"/>
      <c r="SA791" s="1"/>
      <c r="SB791" s="1"/>
      <c r="SC791" s="1"/>
      <c r="SD791" s="1"/>
      <c r="SE791" s="1"/>
      <c r="SF791" s="1"/>
      <c r="SG791" s="1"/>
      <c r="SH791" s="1"/>
      <c r="SI791" s="1"/>
      <c r="SJ791" s="1"/>
      <c r="SK791" s="1"/>
      <c r="SL791" s="1"/>
      <c r="SM791" s="1"/>
      <c r="SN791" s="1"/>
      <c r="SO791" s="1"/>
      <c r="SP791" s="1"/>
      <c r="SQ791" s="1"/>
      <c r="SR791" s="1"/>
      <c r="SS791" s="1"/>
      <c r="ST791" s="1"/>
      <c r="SU791" s="1"/>
      <c r="SV791" s="1"/>
      <c r="SW791" s="1"/>
      <c r="SX791" s="1"/>
      <c r="SY791" s="1"/>
      <c r="SZ791" s="1"/>
      <c r="TA791" s="1"/>
      <c r="TB791" s="1"/>
      <c r="TC791" s="1"/>
      <c r="TD791" s="1"/>
      <c r="TE791" s="1"/>
      <c r="TF791" s="1"/>
      <c r="TG791" s="1"/>
      <c r="TH791" s="1"/>
      <c r="TI791" s="1"/>
      <c r="TJ791" s="1"/>
      <c r="TK791" s="1"/>
      <c r="TL791" s="1"/>
      <c r="TM791" s="1"/>
      <c r="TN791" s="1"/>
      <c r="TO791" s="1"/>
      <c r="TP791" s="1"/>
      <c r="TQ791" s="1"/>
      <c r="TR791" s="1"/>
      <c r="TS791" s="1"/>
      <c r="TT791" s="1"/>
      <c r="TU791" s="1"/>
      <c r="TV791" s="1"/>
      <c r="TW791" s="1"/>
      <c r="TX791" s="1"/>
      <c r="TY791" s="1"/>
      <c r="TZ791" s="1"/>
      <c r="UA791" s="1"/>
      <c r="UB791" s="1"/>
      <c r="UC791" s="1"/>
      <c r="UD791" s="1"/>
      <c r="UE791" s="1"/>
      <c r="UF791" s="1"/>
      <c r="UG791" s="1"/>
      <c r="UH791" s="1"/>
      <c r="UI791" s="1"/>
      <c r="UJ791" s="1"/>
      <c r="UK791" s="1"/>
      <c r="UL791" s="1"/>
      <c r="UM791" s="1"/>
      <c r="UN791" s="1"/>
      <c r="UO791" s="1"/>
      <c r="UP791" s="1"/>
      <c r="UQ791" s="1"/>
      <c r="UR791" s="1"/>
      <c r="US791" s="1"/>
      <c r="UT791" s="1"/>
      <c r="UU791" s="1"/>
      <c r="UV791" s="1"/>
      <c r="UW791" s="1"/>
      <c r="UX791" s="1"/>
      <c r="UY791" s="1"/>
      <c r="UZ791" s="1"/>
      <c r="VA791" s="1"/>
      <c r="VB791" s="1"/>
      <c r="VC791" s="1"/>
      <c r="VD791" s="1"/>
      <c r="VE791" s="1"/>
      <c r="VF791" s="1"/>
      <c r="VG791" s="1"/>
      <c r="VH791" s="1"/>
      <c r="VI791" s="1"/>
      <c r="VJ791" s="1"/>
      <c r="VK791" s="1"/>
      <c r="VL791" s="1"/>
      <c r="VM791" s="1"/>
      <c r="VN791" s="1"/>
      <c r="VO791" s="1"/>
      <c r="VP791" s="1"/>
      <c r="VQ791" s="1"/>
      <c r="VR791" s="1"/>
      <c r="VS791" s="1"/>
      <c r="VT791" s="1"/>
      <c r="VU791" s="1"/>
      <c r="VV791" s="1"/>
      <c r="VW791" s="1"/>
      <c r="VX791" s="1"/>
      <c r="VY791" s="1"/>
      <c r="VZ791" s="1"/>
      <c r="WA791" s="1"/>
      <c r="WB791" s="1"/>
      <c r="WC791" s="1"/>
      <c r="WD791" s="1"/>
      <c r="WE791" s="1"/>
      <c r="WF791" s="1"/>
      <c r="WG791" s="1"/>
      <c r="WH791" s="1"/>
      <c r="WI791" s="1"/>
      <c r="WJ791" s="1"/>
      <c r="WK791" s="1"/>
      <c r="WL791" s="1"/>
      <c r="WM791" s="1"/>
      <c r="WN791" s="1"/>
      <c r="WO791" s="1"/>
      <c r="WP791" s="1"/>
      <c r="WQ791" s="1"/>
      <c r="WR791" s="1"/>
      <c r="WS791" s="1"/>
      <c r="WT791" s="1"/>
      <c r="WU791" s="1"/>
      <c r="WV791" s="1"/>
      <c r="WW791" s="1"/>
      <c r="WX791" s="1"/>
      <c r="WY791" s="1"/>
      <c r="WZ791" s="1"/>
      <c r="XA791" s="1"/>
      <c r="XB791" s="1"/>
      <c r="XC791" s="1"/>
      <c r="XD791" s="1"/>
      <c r="XE791" s="1"/>
      <c r="XF791" s="1"/>
      <c r="XG791" s="1"/>
      <c r="XH791" s="1"/>
      <c r="XI791" s="1"/>
      <c r="XJ791" s="1"/>
      <c r="XK791" s="1"/>
      <c r="XL791" s="1"/>
      <c r="XM791" s="1"/>
      <c r="XN791" s="1"/>
      <c r="XO791" s="1"/>
      <c r="XP791" s="1"/>
      <c r="XQ791" s="1"/>
      <c r="XR791" s="1"/>
      <c r="XS791" s="1"/>
      <c r="XT791" s="1"/>
      <c r="XU791" s="1"/>
      <c r="XV791" s="1"/>
      <c r="XW791" s="1"/>
      <c r="XX791" s="1"/>
      <c r="XY791" s="1"/>
      <c r="XZ791" s="1"/>
      <c r="YA791" s="1"/>
      <c r="YB791" s="1"/>
      <c r="YC791" s="1"/>
      <c r="YD791" s="1"/>
      <c r="YE791" s="1"/>
      <c r="YF791" s="1"/>
      <c r="YG791" s="1"/>
      <c r="YH791" s="1"/>
      <c r="YI791" s="1"/>
      <c r="YJ791" s="1"/>
      <c r="YK791" s="1"/>
      <c r="YL791" s="1"/>
      <c r="YM791" s="1"/>
      <c r="YN791" s="1"/>
      <c r="YO791" s="1"/>
      <c r="YP791" s="1"/>
      <c r="YQ791" s="1"/>
      <c r="YR791" s="1"/>
      <c r="YS791" s="1"/>
      <c r="YT791" s="1"/>
      <c r="YU791" s="1"/>
      <c r="YV791" s="1"/>
      <c r="YW791" s="1"/>
      <c r="YX791" s="1"/>
      <c r="YY791" s="1"/>
      <c r="YZ791" s="1"/>
      <c r="ZA791" s="1"/>
      <c r="ZB791" s="1"/>
      <c r="ZC791" s="1"/>
      <c r="ZD791" s="1"/>
      <c r="ZE791" s="1"/>
      <c r="ZF791" s="1"/>
      <c r="ZG791" s="1"/>
      <c r="ZH791" s="1"/>
      <c r="ZI791" s="1"/>
      <c r="ZJ791" s="1"/>
      <c r="ZK791" s="1"/>
    </row>
    <row r="792" spans="1:687">
      <c r="A792" s="1">
        <v>158</v>
      </c>
      <c r="B792" s="1">
        <v>23.545967102050799</v>
      </c>
      <c r="C792" s="1">
        <v>23.525640487670898</v>
      </c>
      <c r="D792" s="1">
        <v>23.5533752441406</v>
      </c>
      <c r="E792" s="1">
        <v>23.586122512817401</v>
      </c>
      <c r="F792" s="1">
        <v>23.549018859863299</v>
      </c>
      <c r="G792" s="1">
        <v>23.458808898925799</v>
      </c>
      <c r="H792" s="1">
        <v>23.6373291015625</v>
      </c>
      <c r="I792" s="1">
        <v>23.641437530517599</v>
      </c>
      <c r="J792" s="1">
        <v>23.741825103759801</v>
      </c>
      <c r="K792" s="1">
        <v>23.7852783203125</v>
      </c>
      <c r="L792" s="1">
        <v>23.602869033813501</v>
      </c>
      <c r="M792" s="1">
        <v>23.667615890502901</v>
      </c>
      <c r="N792" s="1">
        <v>23.809715270996101</v>
      </c>
      <c r="O792" s="1">
        <v>23.891954421997099</v>
      </c>
      <c r="P792" s="1">
        <v>23.7483615875244</v>
      </c>
      <c r="Q792" s="1">
        <v>23.8325309753418</v>
      </c>
      <c r="R792" s="1">
        <v>23.8620090484619</v>
      </c>
      <c r="S792" s="1">
        <v>23.831598281860401</v>
      </c>
      <c r="T792" s="1">
        <v>24.054441452026399</v>
      </c>
      <c r="U792" s="1">
        <v>23.9771518707275</v>
      </c>
      <c r="V792" s="1">
        <v>23.605390548706101</v>
      </c>
      <c r="W792" s="1">
        <v>23.835643768310501</v>
      </c>
      <c r="X792" s="1">
        <v>23.770835876464801</v>
      </c>
      <c r="Y792" s="1">
        <v>23.7354125976563</v>
      </c>
      <c r="Z792" s="1">
        <v>23.749170303344702</v>
      </c>
      <c r="AA792" s="1">
        <v>23.8407173156738</v>
      </c>
      <c r="AB792" s="1">
        <v>23.7982292175293</v>
      </c>
      <c r="AC792" s="1">
        <v>23.706495285034201</v>
      </c>
      <c r="AD792" s="1">
        <v>23.6166896820068</v>
      </c>
      <c r="AE792" s="1">
        <v>23.540613174438501</v>
      </c>
      <c r="AF792" s="1">
        <v>23.562932968139599</v>
      </c>
      <c r="AG792" s="1">
        <v>23.7473964691162</v>
      </c>
      <c r="AH792" s="1">
        <v>23.756828308105501</v>
      </c>
      <c r="AI792" s="1">
        <v>23.8387565612793</v>
      </c>
      <c r="AJ792" s="1">
        <v>23.909946441650401</v>
      </c>
      <c r="AK792" s="1">
        <v>23.800033569335898</v>
      </c>
      <c r="AL792" s="1">
        <v>24.008186340331999</v>
      </c>
      <c r="AM792" s="1">
        <v>24.091236114501999</v>
      </c>
      <c r="AN792" s="1">
        <v>24.063282012939499</v>
      </c>
      <c r="AO792" s="1">
        <v>24.045850753784201</v>
      </c>
      <c r="AP792" s="1">
        <v>24.119592666626001</v>
      </c>
      <c r="AQ792" s="1">
        <v>24.1114692687988</v>
      </c>
      <c r="AR792" s="1">
        <v>24.050643920898398</v>
      </c>
      <c r="AS792" s="1">
        <v>24.114208221435501</v>
      </c>
      <c r="AT792" s="1">
        <v>23.867488861083999</v>
      </c>
      <c r="AU792" s="1">
        <v>24.033088684081999</v>
      </c>
      <c r="AV792" s="1">
        <v>24.090488433837901</v>
      </c>
      <c r="AW792" s="1">
        <v>24.134595870971701</v>
      </c>
      <c r="AX792" s="1">
        <v>24.077508926391602</v>
      </c>
      <c r="AY792" s="1">
        <v>23.864189147949201</v>
      </c>
      <c r="AZ792" s="1">
        <v>23.9024143218994</v>
      </c>
      <c r="BA792" s="1">
        <v>23.688844680786101</v>
      </c>
      <c r="BB792" s="1">
        <v>23.6316947937012</v>
      </c>
      <c r="BC792" s="1">
        <v>23.501953125</v>
      </c>
      <c r="BD792" s="1">
        <v>23.485486984252901</v>
      </c>
      <c r="BE792" s="1">
        <v>23.561344146728501</v>
      </c>
      <c r="BF792" s="1">
        <v>23.679258346557599</v>
      </c>
      <c r="BG792" s="1">
        <v>23.796236038208001</v>
      </c>
      <c r="BH792" s="1">
        <v>23.934040069580099</v>
      </c>
      <c r="BI792" s="1">
        <v>24.048559188842798</v>
      </c>
      <c r="BJ792" s="1">
        <v>24.094038009643601</v>
      </c>
      <c r="BK792" s="1">
        <v>24.212478637695298</v>
      </c>
      <c r="BL792" s="1">
        <v>24.170238494873001</v>
      </c>
      <c r="BM792" s="1">
        <v>24.228696823120099</v>
      </c>
      <c r="BN792" s="1">
        <v>24.271715164184599</v>
      </c>
      <c r="BO792" s="1">
        <v>24.233583450317401</v>
      </c>
      <c r="BP792" s="1">
        <v>24.228136062622099</v>
      </c>
      <c r="BQ792" s="1">
        <v>24.234798431396499</v>
      </c>
      <c r="BR792" s="1">
        <v>24.217552185058601</v>
      </c>
      <c r="BS792" s="1">
        <v>24.221940994262699</v>
      </c>
      <c r="BT792" s="1">
        <v>24.249240875244102</v>
      </c>
      <c r="BU792" s="1">
        <v>24.160184860229499</v>
      </c>
      <c r="BV792" s="1">
        <v>23.968778610229499</v>
      </c>
      <c r="BW792" s="1">
        <v>24.068107604980501</v>
      </c>
      <c r="BX792" s="1">
        <v>23.863285064697301</v>
      </c>
      <c r="BY792" s="1">
        <v>23.778089523315401</v>
      </c>
      <c r="BZ792" s="1">
        <v>23.5595703125</v>
      </c>
      <c r="CA792" s="1">
        <v>23.3531303405762</v>
      </c>
      <c r="CB792" s="1">
        <v>23.401535034179702</v>
      </c>
      <c r="CC792" s="1">
        <v>23.359790802001999</v>
      </c>
      <c r="CD792" s="1">
        <v>23.3390922546387</v>
      </c>
      <c r="CE792" s="1">
        <v>23.489688873291001</v>
      </c>
      <c r="CF792" s="1">
        <v>23.740516662597699</v>
      </c>
      <c r="CG792" s="1">
        <v>23.830974578857401</v>
      </c>
      <c r="CH792" s="1">
        <v>23.955766677856399</v>
      </c>
      <c r="CI792" s="1">
        <v>24.100542068481399</v>
      </c>
      <c r="CJ792" s="1">
        <v>24.131639480590799</v>
      </c>
      <c r="CK792" s="1">
        <v>24.103717803955099</v>
      </c>
      <c r="CL792" s="1">
        <v>24.247186660766602</v>
      </c>
      <c r="CM792" s="1">
        <v>24.079189300537099</v>
      </c>
      <c r="CN792" s="1">
        <v>24.293878555297901</v>
      </c>
      <c r="CO792" s="1">
        <v>24.178237915039102</v>
      </c>
      <c r="CP792" s="1">
        <v>24.213413238525401</v>
      </c>
      <c r="CQ792" s="1">
        <v>24.200962066650401</v>
      </c>
      <c r="CR792" s="1">
        <v>24.098924636840799</v>
      </c>
      <c r="CS792" s="1">
        <v>23.988574981689499</v>
      </c>
      <c r="CT792" s="1">
        <v>23.881900787353501</v>
      </c>
      <c r="CU792" s="1">
        <v>23.621545791626001</v>
      </c>
      <c r="CV792" s="1">
        <v>23.508893966674801</v>
      </c>
      <c r="CW792" s="1">
        <v>23.3135986328125</v>
      </c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  <c r="KH792" s="1"/>
      <c r="KI792" s="1"/>
      <c r="KJ792" s="1"/>
      <c r="KK792" s="1"/>
      <c r="KL792" s="1"/>
      <c r="KM792" s="1"/>
      <c r="KN792" s="1"/>
      <c r="KO792" s="1"/>
      <c r="KP792" s="1"/>
      <c r="KQ792" s="1"/>
      <c r="KR792" s="1"/>
      <c r="KS792" s="1"/>
      <c r="KT792" s="1"/>
      <c r="KU792" s="1"/>
      <c r="KV792" s="1"/>
      <c r="KW792" s="1"/>
      <c r="KX792" s="1"/>
      <c r="KY792" s="1"/>
      <c r="KZ792" s="1"/>
      <c r="LA792" s="1"/>
      <c r="LB792" s="1"/>
      <c r="LC792" s="1"/>
      <c r="LD792" s="1"/>
      <c r="LE792" s="1"/>
      <c r="LF792" s="1"/>
      <c r="LG792" s="1"/>
      <c r="LH792" s="1"/>
      <c r="LI792" s="1"/>
      <c r="LJ792" s="1"/>
      <c r="LK792" s="1"/>
      <c r="LL792" s="1"/>
      <c r="LM792" s="1"/>
      <c r="LN792" s="1"/>
      <c r="LO792" s="1"/>
      <c r="LP792" s="1"/>
      <c r="LQ792" s="1"/>
      <c r="LR792" s="1"/>
      <c r="LS792" s="1"/>
      <c r="LT792" s="1"/>
      <c r="LU792" s="1"/>
      <c r="LV792" s="1"/>
      <c r="LW792" s="1"/>
      <c r="LX792" s="1"/>
      <c r="LY792" s="1"/>
      <c r="LZ792" s="1"/>
      <c r="MA792" s="1"/>
      <c r="MB792" s="1"/>
      <c r="MC792" s="1"/>
      <c r="MD792" s="1"/>
      <c r="ME792" s="1"/>
      <c r="MF792" s="1"/>
      <c r="MG792" s="1"/>
      <c r="MH792" s="1"/>
      <c r="MI792" s="1"/>
      <c r="MJ792" s="1"/>
      <c r="MK792" s="1"/>
      <c r="ML792" s="1"/>
      <c r="MM792" s="1"/>
      <c r="MN792" s="1"/>
      <c r="MO792" s="1"/>
      <c r="MP792" s="1"/>
      <c r="MQ792" s="1"/>
      <c r="MR792" s="1"/>
      <c r="MS792" s="1"/>
      <c r="MT792" s="1"/>
      <c r="MU792" s="1"/>
      <c r="MV792" s="1"/>
      <c r="MW792" s="1"/>
      <c r="MX792" s="1"/>
      <c r="MY792" s="1"/>
      <c r="MZ792" s="1"/>
      <c r="NA792" s="1"/>
      <c r="NB792" s="1"/>
      <c r="NC792" s="1"/>
      <c r="ND792" s="1"/>
      <c r="NE792" s="1"/>
      <c r="NF792" s="1"/>
      <c r="NG792" s="1"/>
      <c r="NH792" s="1"/>
      <c r="NI792" s="1"/>
      <c r="NJ792" s="1"/>
      <c r="NK792" s="1"/>
      <c r="NL792" s="1"/>
      <c r="NM792" s="1"/>
      <c r="NN792" s="1"/>
      <c r="NO792" s="1"/>
      <c r="NP792" s="1"/>
      <c r="NQ792" s="1"/>
      <c r="NR792" s="1"/>
      <c r="NS792" s="1"/>
      <c r="NT792" s="1"/>
      <c r="NU792" s="1"/>
      <c r="NV792" s="1"/>
      <c r="NW792" s="1"/>
      <c r="NX792" s="1"/>
      <c r="NY792" s="1"/>
      <c r="NZ792" s="1"/>
      <c r="OA792" s="1"/>
      <c r="OB792" s="1"/>
      <c r="OC792" s="1"/>
      <c r="OD792" s="1"/>
      <c r="OE792" s="1"/>
      <c r="OF792" s="1"/>
      <c r="OG792" s="1"/>
      <c r="OH792" s="1"/>
      <c r="OI792" s="1"/>
      <c r="OJ792" s="1"/>
      <c r="OK792" s="1"/>
      <c r="OL792" s="1"/>
      <c r="OM792" s="1"/>
      <c r="ON792" s="1"/>
      <c r="OO792" s="1"/>
      <c r="OP792" s="1"/>
      <c r="OQ792" s="1"/>
      <c r="OR792" s="1"/>
      <c r="OS792" s="1"/>
      <c r="OT792" s="1"/>
      <c r="OU792" s="1"/>
      <c r="OV792" s="1"/>
      <c r="OW792" s="1"/>
      <c r="OX792" s="1"/>
      <c r="OY792" s="1"/>
      <c r="OZ792" s="1"/>
      <c r="PA792" s="1"/>
      <c r="PB792" s="1"/>
      <c r="PC792" s="1"/>
      <c r="PD792" s="1"/>
      <c r="PE792" s="1"/>
      <c r="PF792" s="1"/>
      <c r="PG792" s="1"/>
      <c r="PH792" s="1"/>
      <c r="PI792" s="1"/>
      <c r="PJ792" s="1"/>
      <c r="PK792" s="1"/>
      <c r="PL792" s="1"/>
      <c r="PM792" s="1"/>
      <c r="PN792" s="1"/>
      <c r="PO792" s="1"/>
      <c r="PP792" s="1"/>
      <c r="PQ792" s="1"/>
      <c r="PR792" s="1"/>
      <c r="PS792" s="1"/>
      <c r="PT792" s="1"/>
      <c r="PU792" s="1"/>
      <c r="PV792" s="1"/>
      <c r="PW792" s="1"/>
      <c r="PX792" s="1"/>
      <c r="PY792" s="1"/>
      <c r="PZ792" s="1"/>
      <c r="QA792" s="1"/>
      <c r="QB792" s="1"/>
      <c r="QC792" s="1"/>
      <c r="QD792" s="1"/>
      <c r="QE792" s="1"/>
      <c r="QF792" s="1"/>
      <c r="QG792" s="1"/>
      <c r="QH792" s="1"/>
      <c r="QI792" s="1"/>
      <c r="QJ792" s="1"/>
      <c r="QK792" s="1"/>
      <c r="QL792" s="1"/>
      <c r="QM792" s="1"/>
      <c r="QN792" s="1"/>
      <c r="QO792" s="1"/>
      <c r="QP792" s="1"/>
      <c r="QQ792" s="1"/>
      <c r="QR792" s="1"/>
      <c r="QS792" s="1"/>
      <c r="QT792" s="1"/>
      <c r="QU792" s="1"/>
      <c r="QV792" s="1"/>
      <c r="QW792" s="1"/>
      <c r="QX792" s="1"/>
      <c r="QY792" s="1"/>
      <c r="QZ792" s="1"/>
      <c r="RA792" s="1"/>
      <c r="RB792" s="1"/>
      <c r="RC792" s="1"/>
      <c r="RD792" s="1"/>
      <c r="RE792" s="1"/>
      <c r="RF792" s="1"/>
      <c r="RG792" s="1"/>
      <c r="RH792" s="1"/>
      <c r="RI792" s="1"/>
      <c r="RJ792" s="1"/>
      <c r="RK792" s="1"/>
      <c r="RL792" s="1"/>
      <c r="RM792" s="1"/>
      <c r="RN792" s="1"/>
      <c r="RO792" s="1"/>
      <c r="RP792" s="1"/>
      <c r="RQ792" s="1"/>
      <c r="RR792" s="1"/>
      <c r="RS792" s="1"/>
      <c r="RT792" s="1"/>
      <c r="RU792" s="1"/>
      <c r="RV792" s="1"/>
      <c r="RW792" s="1"/>
      <c r="RX792" s="1"/>
      <c r="RY792" s="1"/>
      <c r="RZ792" s="1"/>
      <c r="SA792" s="1"/>
      <c r="SB792" s="1"/>
      <c r="SC792" s="1"/>
      <c r="SD792" s="1"/>
      <c r="SE792" s="1"/>
      <c r="SF792" s="1"/>
      <c r="SG792" s="1"/>
      <c r="SH792" s="1"/>
      <c r="SI792" s="1"/>
      <c r="SJ792" s="1"/>
      <c r="SK792" s="1"/>
      <c r="SL792" s="1"/>
      <c r="SM792" s="1"/>
      <c r="SN792" s="1"/>
      <c r="SO792" s="1"/>
      <c r="SP792" s="1"/>
      <c r="SQ792" s="1"/>
      <c r="SR792" s="1"/>
      <c r="SS792" s="1"/>
      <c r="ST792" s="1"/>
      <c r="SU792" s="1"/>
      <c r="SV792" s="1"/>
      <c r="SW792" s="1"/>
      <c r="SX792" s="1"/>
      <c r="SY792" s="1"/>
      <c r="SZ792" s="1"/>
      <c r="TA792" s="1"/>
      <c r="TB792" s="1"/>
      <c r="TC792" s="1"/>
      <c r="TD792" s="1"/>
      <c r="TE792" s="1"/>
      <c r="TF792" s="1"/>
      <c r="TG792" s="1"/>
      <c r="TH792" s="1"/>
      <c r="TI792" s="1"/>
      <c r="TJ792" s="1"/>
      <c r="TK792" s="1"/>
      <c r="TL792" s="1"/>
      <c r="TM792" s="1"/>
      <c r="TN792" s="1"/>
      <c r="TO792" s="1"/>
      <c r="TP792" s="1"/>
      <c r="TQ792" s="1"/>
      <c r="TR792" s="1"/>
      <c r="TS792" s="1"/>
      <c r="TT792" s="1"/>
      <c r="TU792" s="1"/>
      <c r="TV792" s="1"/>
      <c r="TW792" s="1"/>
      <c r="TX792" s="1"/>
      <c r="TY792" s="1"/>
      <c r="TZ792" s="1"/>
      <c r="UA792" s="1"/>
      <c r="UB792" s="1"/>
      <c r="UC792" s="1"/>
      <c r="UD792" s="1"/>
      <c r="UE792" s="1"/>
      <c r="UF792" s="1"/>
      <c r="UG792" s="1"/>
      <c r="UH792" s="1"/>
      <c r="UI792" s="1"/>
      <c r="UJ792" s="1"/>
      <c r="UK792" s="1"/>
      <c r="UL792" s="1"/>
      <c r="UM792" s="1"/>
      <c r="UN792" s="1"/>
      <c r="UO792" s="1"/>
      <c r="UP792" s="1"/>
      <c r="UQ792" s="1"/>
      <c r="UR792" s="1"/>
      <c r="US792" s="1"/>
      <c r="UT792" s="1"/>
      <c r="UU792" s="1"/>
      <c r="UV792" s="1"/>
      <c r="UW792" s="1"/>
      <c r="UX792" s="1"/>
      <c r="UY792" s="1"/>
      <c r="UZ792" s="1"/>
      <c r="VA792" s="1"/>
      <c r="VB792" s="1"/>
      <c r="VC792" s="1"/>
      <c r="VD792" s="1"/>
      <c r="VE792" s="1"/>
      <c r="VF792" s="1"/>
      <c r="VG792" s="1"/>
      <c r="VH792" s="1"/>
      <c r="VI792" s="1"/>
      <c r="VJ792" s="1"/>
      <c r="VK792" s="1"/>
      <c r="VL792" s="1"/>
      <c r="VM792" s="1"/>
      <c r="VN792" s="1"/>
      <c r="VO792" s="1"/>
      <c r="VP792" s="1"/>
      <c r="VQ792" s="1"/>
      <c r="VR792" s="1"/>
      <c r="VS792" s="1"/>
      <c r="VT792" s="1"/>
      <c r="VU792" s="1"/>
      <c r="VV792" s="1"/>
      <c r="VW792" s="1"/>
      <c r="VX792" s="1"/>
      <c r="VY792" s="1"/>
      <c r="VZ792" s="1"/>
      <c r="WA792" s="1"/>
      <c r="WB792" s="1"/>
      <c r="WC792" s="1"/>
      <c r="WD792" s="1"/>
      <c r="WE792" s="1"/>
      <c r="WF792" s="1"/>
      <c r="WG792" s="1"/>
      <c r="WH792" s="1"/>
      <c r="WI792" s="1"/>
      <c r="WJ792" s="1"/>
      <c r="WK792" s="1"/>
      <c r="WL792" s="1"/>
      <c r="WM792" s="1"/>
      <c r="WN792" s="1"/>
      <c r="WO792" s="1"/>
      <c r="WP792" s="1"/>
      <c r="WQ792" s="1"/>
      <c r="WR792" s="1"/>
      <c r="WS792" s="1"/>
      <c r="WT792" s="1"/>
      <c r="WU792" s="1"/>
      <c r="WV792" s="1"/>
      <c r="WW792" s="1"/>
      <c r="WX792" s="1"/>
      <c r="WY792" s="1"/>
      <c r="WZ792" s="1"/>
      <c r="XA792" s="1"/>
      <c r="XB792" s="1"/>
      <c r="XC792" s="1"/>
      <c r="XD792" s="1"/>
      <c r="XE792" s="1"/>
      <c r="XF792" s="1"/>
      <c r="XG792" s="1"/>
      <c r="XH792" s="1"/>
      <c r="XI792" s="1"/>
      <c r="XJ792" s="1"/>
      <c r="XK792" s="1"/>
      <c r="XL792" s="1"/>
      <c r="XM792" s="1"/>
      <c r="XN792" s="1"/>
      <c r="XO792" s="1"/>
      <c r="XP792" s="1"/>
      <c r="XQ792" s="1"/>
      <c r="XR792" s="1"/>
      <c r="XS792" s="1"/>
      <c r="XT792" s="1"/>
      <c r="XU792" s="1"/>
      <c r="XV792" s="1"/>
      <c r="XW792" s="1"/>
      <c r="XX792" s="1"/>
      <c r="XY792" s="1"/>
      <c r="XZ792" s="1"/>
      <c r="YA792" s="1"/>
      <c r="YB792" s="1"/>
      <c r="YC792" s="1"/>
      <c r="YD792" s="1"/>
      <c r="YE792" s="1"/>
      <c r="YF792" s="1"/>
      <c r="YG792" s="1"/>
      <c r="YH792" s="1"/>
      <c r="YI792" s="1"/>
      <c r="YJ792" s="1"/>
      <c r="YK792" s="1"/>
      <c r="YL792" s="1"/>
      <c r="YM792" s="1"/>
      <c r="YN792" s="1"/>
      <c r="YO792" s="1"/>
      <c r="YP792" s="1"/>
      <c r="YQ792" s="1"/>
      <c r="YR792" s="1"/>
      <c r="YS792" s="1"/>
      <c r="YT792" s="1"/>
      <c r="YU792" s="1"/>
      <c r="YV792" s="1"/>
      <c r="YW792" s="1"/>
      <c r="YX792" s="1"/>
      <c r="YY792" s="1"/>
      <c r="YZ792" s="1"/>
      <c r="ZA792" s="1"/>
      <c r="ZB792" s="1"/>
      <c r="ZC792" s="1"/>
      <c r="ZD792" s="1"/>
      <c r="ZE792" s="1"/>
      <c r="ZF792" s="1"/>
      <c r="ZG792" s="1"/>
      <c r="ZH792" s="1"/>
      <c r="ZI792" s="1"/>
      <c r="ZJ792" s="1"/>
      <c r="ZK792" s="1"/>
    </row>
    <row r="793" spans="1:687">
      <c r="A793" s="1">
        <v>158.19999999999999</v>
      </c>
      <c r="B793" s="1">
        <v>23.540706634521499</v>
      </c>
      <c r="C793" s="1">
        <v>23.522216796875</v>
      </c>
      <c r="D793" s="1">
        <v>23.5502014160156</v>
      </c>
      <c r="E793" s="1">
        <v>23.5818576812744</v>
      </c>
      <c r="F793" s="1">
        <v>23.5450344085693</v>
      </c>
      <c r="G793" s="1">
        <v>23.452583312988299</v>
      </c>
      <c r="H793" s="1">
        <v>23.632440567016602</v>
      </c>
      <c r="I793" s="1">
        <v>23.637794494628899</v>
      </c>
      <c r="J793" s="1">
        <v>23.737684249877901</v>
      </c>
      <c r="K793" s="1">
        <v>23.782291412353501</v>
      </c>
      <c r="L793" s="1">
        <v>23.599756240844702</v>
      </c>
      <c r="M793" s="1">
        <v>23.663911819458001</v>
      </c>
      <c r="N793" s="1">
        <v>23.8043918609619</v>
      </c>
      <c r="O793" s="1">
        <v>23.886787414550799</v>
      </c>
      <c r="P793" s="1">
        <v>23.742166519165</v>
      </c>
      <c r="Q793" s="1">
        <v>23.828516006469702</v>
      </c>
      <c r="R793" s="1">
        <v>23.856437683105501</v>
      </c>
      <c r="S793" s="1">
        <v>23.826368331909201</v>
      </c>
      <c r="T793" s="1">
        <v>24.050582885742202</v>
      </c>
      <c r="U793" s="1">
        <v>23.9736652374268</v>
      </c>
      <c r="V793" s="1">
        <v>23.600193023681602</v>
      </c>
      <c r="W793" s="1">
        <v>23.833122253418001</v>
      </c>
      <c r="X793" s="1">
        <v>23.7665405273438</v>
      </c>
      <c r="Y793" s="1">
        <v>23.731084823608398</v>
      </c>
      <c r="Z793" s="1">
        <v>23.745031356811499</v>
      </c>
      <c r="AA793" s="1">
        <v>23.835239410400401</v>
      </c>
      <c r="AB793" s="1">
        <v>23.793092727661101</v>
      </c>
      <c r="AC793" s="1">
        <v>23.701078414916999</v>
      </c>
      <c r="AD793" s="1">
        <v>23.6139831542969</v>
      </c>
      <c r="AE793" s="1">
        <v>23.533859252929702</v>
      </c>
      <c r="AF793" s="1">
        <v>23.557609558105501</v>
      </c>
      <c r="AG793" s="1">
        <v>23.743629455566399</v>
      </c>
      <c r="AH793" s="1">
        <v>23.750352859497099</v>
      </c>
      <c r="AI793" s="1">
        <v>23.833745956420898</v>
      </c>
      <c r="AJ793" s="1">
        <v>23.905246734619102</v>
      </c>
      <c r="AK793" s="1">
        <v>23.796422958373999</v>
      </c>
      <c r="AL793" s="1">
        <v>24.002738952636701</v>
      </c>
      <c r="AM793" s="1">
        <v>24.084884643554702</v>
      </c>
      <c r="AN793" s="1">
        <v>24.057212829589801</v>
      </c>
      <c r="AO793" s="1">
        <v>24.0421466827393</v>
      </c>
      <c r="AP793" s="1">
        <v>24.115016937255898</v>
      </c>
      <c r="AQ793" s="1">
        <v>24.108356475830099</v>
      </c>
      <c r="AR793" s="1">
        <v>24.045850753784201</v>
      </c>
      <c r="AS793" s="1">
        <v>24.110223770141602</v>
      </c>
      <c r="AT793" s="1">
        <v>23.8640327453613</v>
      </c>
      <c r="AU793" s="1">
        <v>24.028295516967798</v>
      </c>
      <c r="AV793" s="1">
        <v>24.0860996246338</v>
      </c>
      <c r="AW793" s="1">
        <v>24.130083084106399</v>
      </c>
      <c r="AX793" s="1">
        <v>24.071561813354499</v>
      </c>
      <c r="AY793" s="1">
        <v>23.857931137085</v>
      </c>
      <c r="AZ793" s="1">
        <v>23.8983669281006</v>
      </c>
      <c r="BA793" s="1">
        <v>23.683958053588899</v>
      </c>
      <c r="BB793" s="1">
        <v>23.626682281494102</v>
      </c>
      <c r="BC793" s="1">
        <v>23.496007919311499</v>
      </c>
      <c r="BD793" s="1">
        <v>23.481563568115199</v>
      </c>
      <c r="BE793" s="1">
        <v>23.557609558105501</v>
      </c>
      <c r="BF793" s="1">
        <v>23.674089431762699</v>
      </c>
      <c r="BG793" s="1">
        <v>23.791069030761701</v>
      </c>
      <c r="BH793" s="1">
        <v>23.928592681884801</v>
      </c>
      <c r="BI793" s="1">
        <v>24.046068191528299</v>
      </c>
      <c r="BJ793" s="1">
        <v>24.087406158447301</v>
      </c>
      <c r="BK793" s="1">
        <v>24.207218170166001</v>
      </c>
      <c r="BL793" s="1">
        <v>24.165164947509801</v>
      </c>
      <c r="BM793" s="1">
        <v>24.224588394165</v>
      </c>
      <c r="BN793" s="1">
        <v>24.265769958496101</v>
      </c>
      <c r="BO793" s="1">
        <v>24.231061935424801</v>
      </c>
      <c r="BP793" s="1">
        <v>24.221786499023398</v>
      </c>
      <c r="BQ793" s="1">
        <v>24.230129241943398</v>
      </c>
      <c r="BR793" s="1">
        <v>24.213319778442401</v>
      </c>
      <c r="BS793" s="1">
        <v>24.2162761688232</v>
      </c>
      <c r="BT793" s="1">
        <v>24.243730545043899</v>
      </c>
      <c r="BU793" s="1">
        <v>24.156448364257798</v>
      </c>
      <c r="BV793" s="1">
        <v>23.963953018188501</v>
      </c>
      <c r="BW793" s="1">
        <v>24.0632514953613</v>
      </c>
      <c r="BX793" s="1">
        <v>23.8573398590088</v>
      </c>
      <c r="BY793" s="1">
        <v>23.773481369018601</v>
      </c>
      <c r="BZ793" s="1">
        <v>23.555118560791001</v>
      </c>
      <c r="CA793" s="1">
        <v>23.3498935699463</v>
      </c>
      <c r="CB793" s="1">
        <v>23.397891998291001</v>
      </c>
      <c r="CC793" s="1">
        <v>23.355401992797901</v>
      </c>
      <c r="CD793" s="1">
        <v>23.3343906402588</v>
      </c>
      <c r="CE793" s="1">
        <v>23.4837436676025</v>
      </c>
      <c r="CF793" s="1">
        <v>23.736097335815401</v>
      </c>
      <c r="CG793" s="1">
        <v>23.8272705078125</v>
      </c>
      <c r="CH793" s="1">
        <v>23.9507865905762</v>
      </c>
      <c r="CI793" s="1">
        <v>24.098207473754901</v>
      </c>
      <c r="CJ793" s="1">
        <v>24.126722335815401</v>
      </c>
      <c r="CK793" s="1">
        <v>24.0979900360107</v>
      </c>
      <c r="CL793" s="1">
        <v>24.2413654327393</v>
      </c>
      <c r="CM793" s="1">
        <v>24.0768852233887</v>
      </c>
      <c r="CN793" s="1">
        <v>24.290828704833999</v>
      </c>
      <c r="CO793" s="1">
        <v>24.175561904907202</v>
      </c>
      <c r="CP793" s="1">
        <v>24.207933425903299</v>
      </c>
      <c r="CQ793" s="1">
        <v>24.195358276367202</v>
      </c>
      <c r="CR793" s="1">
        <v>24.092605590820298</v>
      </c>
      <c r="CS793" s="1">
        <v>23.984218597412099</v>
      </c>
      <c r="CT793" s="1">
        <v>23.8780403137207</v>
      </c>
      <c r="CU793" s="1">
        <v>23.616285324096701</v>
      </c>
      <c r="CV793" s="1">
        <v>23.5041313171387</v>
      </c>
      <c r="CW793" s="1">
        <v>23.306501388549801</v>
      </c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  <c r="KH793" s="1"/>
      <c r="KI793" s="1"/>
      <c r="KJ793" s="1"/>
      <c r="KK793" s="1"/>
      <c r="KL793" s="1"/>
      <c r="KM793" s="1"/>
      <c r="KN793" s="1"/>
      <c r="KO793" s="1"/>
      <c r="KP793" s="1"/>
      <c r="KQ793" s="1"/>
      <c r="KR793" s="1"/>
      <c r="KS793" s="1"/>
      <c r="KT793" s="1"/>
      <c r="KU793" s="1"/>
      <c r="KV793" s="1"/>
      <c r="KW793" s="1"/>
      <c r="KX793" s="1"/>
      <c r="KY793" s="1"/>
      <c r="KZ793" s="1"/>
      <c r="LA793" s="1"/>
      <c r="LB793" s="1"/>
      <c r="LC793" s="1"/>
      <c r="LD793" s="1"/>
      <c r="LE793" s="1"/>
      <c r="LF793" s="1"/>
      <c r="LG793" s="1"/>
      <c r="LH793" s="1"/>
      <c r="LI793" s="1"/>
      <c r="LJ793" s="1"/>
      <c r="LK793" s="1"/>
      <c r="LL793" s="1"/>
      <c r="LM793" s="1"/>
      <c r="LN793" s="1"/>
      <c r="LO793" s="1"/>
      <c r="LP793" s="1"/>
      <c r="LQ793" s="1"/>
      <c r="LR793" s="1"/>
      <c r="LS793" s="1"/>
      <c r="LT793" s="1"/>
      <c r="LU793" s="1"/>
      <c r="LV793" s="1"/>
      <c r="LW793" s="1"/>
      <c r="LX793" s="1"/>
      <c r="LY793" s="1"/>
      <c r="LZ793" s="1"/>
      <c r="MA793" s="1"/>
      <c r="MB793" s="1"/>
      <c r="MC793" s="1"/>
      <c r="MD793" s="1"/>
      <c r="ME793" s="1"/>
      <c r="MF793" s="1"/>
      <c r="MG793" s="1"/>
      <c r="MH793" s="1"/>
      <c r="MI793" s="1"/>
      <c r="MJ793" s="1"/>
      <c r="MK793" s="1"/>
      <c r="ML793" s="1"/>
      <c r="MM793" s="1"/>
      <c r="MN793" s="1"/>
      <c r="MO793" s="1"/>
      <c r="MP793" s="1"/>
      <c r="MQ793" s="1"/>
      <c r="MR793" s="1"/>
      <c r="MS793" s="1"/>
      <c r="MT793" s="1"/>
      <c r="MU793" s="1"/>
      <c r="MV793" s="1"/>
      <c r="MW793" s="1"/>
      <c r="MX793" s="1"/>
      <c r="MY793" s="1"/>
      <c r="MZ793" s="1"/>
      <c r="NA793" s="1"/>
      <c r="NB793" s="1"/>
      <c r="NC793" s="1"/>
      <c r="ND793" s="1"/>
      <c r="NE793" s="1"/>
      <c r="NF793" s="1"/>
      <c r="NG793" s="1"/>
      <c r="NH793" s="1"/>
      <c r="NI793" s="1"/>
      <c r="NJ793" s="1"/>
      <c r="NK793" s="1"/>
      <c r="NL793" s="1"/>
      <c r="NM793" s="1"/>
      <c r="NN793" s="1"/>
      <c r="NO793" s="1"/>
      <c r="NP793" s="1"/>
      <c r="NQ793" s="1"/>
      <c r="NR793" s="1"/>
      <c r="NS793" s="1"/>
      <c r="NT793" s="1"/>
      <c r="NU793" s="1"/>
      <c r="NV793" s="1"/>
      <c r="NW793" s="1"/>
      <c r="NX793" s="1"/>
      <c r="NY793" s="1"/>
      <c r="NZ793" s="1"/>
      <c r="OA793" s="1"/>
      <c r="OB793" s="1"/>
      <c r="OC793" s="1"/>
      <c r="OD793" s="1"/>
      <c r="OE793" s="1"/>
      <c r="OF793" s="1"/>
      <c r="OG793" s="1"/>
      <c r="OH793" s="1"/>
      <c r="OI793" s="1"/>
      <c r="OJ793" s="1"/>
      <c r="OK793" s="1"/>
      <c r="OL793" s="1"/>
      <c r="OM793" s="1"/>
      <c r="ON793" s="1"/>
      <c r="OO793" s="1"/>
      <c r="OP793" s="1"/>
      <c r="OQ793" s="1"/>
      <c r="OR793" s="1"/>
      <c r="OS793" s="1"/>
      <c r="OT793" s="1"/>
      <c r="OU793" s="1"/>
      <c r="OV793" s="1"/>
      <c r="OW793" s="1"/>
      <c r="OX793" s="1"/>
      <c r="OY793" s="1"/>
      <c r="OZ793" s="1"/>
      <c r="PA793" s="1"/>
      <c r="PB793" s="1"/>
      <c r="PC793" s="1"/>
      <c r="PD793" s="1"/>
      <c r="PE793" s="1"/>
      <c r="PF793" s="1"/>
      <c r="PG793" s="1"/>
      <c r="PH793" s="1"/>
      <c r="PI793" s="1"/>
      <c r="PJ793" s="1"/>
      <c r="PK793" s="1"/>
      <c r="PL793" s="1"/>
      <c r="PM793" s="1"/>
      <c r="PN793" s="1"/>
      <c r="PO793" s="1"/>
      <c r="PP793" s="1"/>
      <c r="PQ793" s="1"/>
      <c r="PR793" s="1"/>
      <c r="PS793" s="1"/>
      <c r="PT793" s="1"/>
      <c r="PU793" s="1"/>
      <c r="PV793" s="1"/>
      <c r="PW793" s="1"/>
      <c r="PX793" s="1"/>
      <c r="PY793" s="1"/>
      <c r="PZ793" s="1"/>
      <c r="QA793" s="1"/>
      <c r="QB793" s="1"/>
      <c r="QC793" s="1"/>
      <c r="QD793" s="1"/>
      <c r="QE793" s="1"/>
      <c r="QF793" s="1"/>
      <c r="QG793" s="1"/>
      <c r="QH793" s="1"/>
      <c r="QI793" s="1"/>
      <c r="QJ793" s="1"/>
      <c r="QK793" s="1"/>
      <c r="QL793" s="1"/>
      <c r="QM793" s="1"/>
      <c r="QN793" s="1"/>
      <c r="QO793" s="1"/>
      <c r="QP793" s="1"/>
      <c r="QQ793" s="1"/>
      <c r="QR793" s="1"/>
      <c r="QS793" s="1"/>
      <c r="QT793" s="1"/>
      <c r="QU793" s="1"/>
      <c r="QV793" s="1"/>
      <c r="QW793" s="1"/>
      <c r="QX793" s="1"/>
      <c r="QY793" s="1"/>
      <c r="QZ793" s="1"/>
      <c r="RA793" s="1"/>
      <c r="RB793" s="1"/>
      <c r="RC793" s="1"/>
      <c r="RD793" s="1"/>
      <c r="RE793" s="1"/>
      <c r="RF793" s="1"/>
      <c r="RG793" s="1"/>
      <c r="RH793" s="1"/>
      <c r="RI793" s="1"/>
      <c r="RJ793" s="1"/>
      <c r="RK793" s="1"/>
      <c r="RL793" s="1"/>
      <c r="RM793" s="1"/>
      <c r="RN793" s="1"/>
      <c r="RO793" s="1"/>
      <c r="RP793" s="1"/>
      <c r="RQ793" s="1"/>
      <c r="RR793" s="1"/>
      <c r="RS793" s="1"/>
      <c r="RT793" s="1"/>
      <c r="RU793" s="1"/>
      <c r="RV793" s="1"/>
      <c r="RW793" s="1"/>
      <c r="RX793" s="1"/>
      <c r="RY793" s="1"/>
      <c r="RZ793" s="1"/>
      <c r="SA793" s="1"/>
      <c r="SB793" s="1"/>
      <c r="SC793" s="1"/>
      <c r="SD793" s="1"/>
      <c r="SE793" s="1"/>
      <c r="SF793" s="1"/>
      <c r="SG793" s="1"/>
      <c r="SH793" s="1"/>
      <c r="SI793" s="1"/>
      <c r="SJ793" s="1"/>
      <c r="SK793" s="1"/>
      <c r="SL793" s="1"/>
      <c r="SM793" s="1"/>
      <c r="SN793" s="1"/>
      <c r="SO793" s="1"/>
      <c r="SP793" s="1"/>
      <c r="SQ793" s="1"/>
      <c r="SR793" s="1"/>
      <c r="SS793" s="1"/>
      <c r="ST793" s="1"/>
      <c r="SU793" s="1"/>
      <c r="SV793" s="1"/>
      <c r="SW793" s="1"/>
      <c r="SX793" s="1"/>
      <c r="SY793" s="1"/>
      <c r="SZ793" s="1"/>
      <c r="TA793" s="1"/>
      <c r="TB793" s="1"/>
      <c r="TC793" s="1"/>
      <c r="TD793" s="1"/>
      <c r="TE793" s="1"/>
      <c r="TF793" s="1"/>
      <c r="TG793" s="1"/>
      <c r="TH793" s="1"/>
      <c r="TI793" s="1"/>
      <c r="TJ793" s="1"/>
      <c r="TK793" s="1"/>
      <c r="TL793" s="1"/>
      <c r="TM793" s="1"/>
      <c r="TN793" s="1"/>
      <c r="TO793" s="1"/>
      <c r="TP793" s="1"/>
      <c r="TQ793" s="1"/>
      <c r="TR793" s="1"/>
      <c r="TS793" s="1"/>
      <c r="TT793" s="1"/>
      <c r="TU793" s="1"/>
      <c r="TV793" s="1"/>
      <c r="TW793" s="1"/>
      <c r="TX793" s="1"/>
      <c r="TY793" s="1"/>
      <c r="TZ793" s="1"/>
      <c r="UA793" s="1"/>
      <c r="UB793" s="1"/>
      <c r="UC793" s="1"/>
      <c r="UD793" s="1"/>
      <c r="UE793" s="1"/>
      <c r="UF793" s="1"/>
      <c r="UG793" s="1"/>
      <c r="UH793" s="1"/>
      <c r="UI793" s="1"/>
      <c r="UJ793" s="1"/>
      <c r="UK793" s="1"/>
      <c r="UL793" s="1"/>
      <c r="UM793" s="1"/>
      <c r="UN793" s="1"/>
      <c r="UO793" s="1"/>
      <c r="UP793" s="1"/>
      <c r="UQ793" s="1"/>
      <c r="UR793" s="1"/>
      <c r="US793" s="1"/>
      <c r="UT793" s="1"/>
      <c r="UU793" s="1"/>
      <c r="UV793" s="1"/>
      <c r="UW793" s="1"/>
      <c r="UX793" s="1"/>
      <c r="UY793" s="1"/>
      <c r="UZ793" s="1"/>
      <c r="VA793" s="1"/>
      <c r="VB793" s="1"/>
      <c r="VC793" s="1"/>
      <c r="VD793" s="1"/>
      <c r="VE793" s="1"/>
      <c r="VF793" s="1"/>
      <c r="VG793" s="1"/>
      <c r="VH793" s="1"/>
      <c r="VI793" s="1"/>
      <c r="VJ793" s="1"/>
      <c r="VK793" s="1"/>
      <c r="VL793" s="1"/>
      <c r="VM793" s="1"/>
      <c r="VN793" s="1"/>
      <c r="VO793" s="1"/>
      <c r="VP793" s="1"/>
      <c r="VQ793" s="1"/>
      <c r="VR793" s="1"/>
      <c r="VS793" s="1"/>
      <c r="VT793" s="1"/>
      <c r="VU793" s="1"/>
      <c r="VV793" s="1"/>
      <c r="VW793" s="1"/>
      <c r="VX793" s="1"/>
      <c r="VY793" s="1"/>
      <c r="VZ793" s="1"/>
      <c r="WA793" s="1"/>
      <c r="WB793" s="1"/>
      <c r="WC793" s="1"/>
      <c r="WD793" s="1"/>
      <c r="WE793" s="1"/>
      <c r="WF793" s="1"/>
      <c r="WG793" s="1"/>
      <c r="WH793" s="1"/>
      <c r="WI793" s="1"/>
      <c r="WJ793" s="1"/>
      <c r="WK793" s="1"/>
      <c r="WL793" s="1"/>
      <c r="WM793" s="1"/>
      <c r="WN793" s="1"/>
      <c r="WO793" s="1"/>
      <c r="WP793" s="1"/>
      <c r="WQ793" s="1"/>
      <c r="WR793" s="1"/>
      <c r="WS793" s="1"/>
      <c r="WT793" s="1"/>
      <c r="WU793" s="1"/>
      <c r="WV793" s="1"/>
      <c r="WW793" s="1"/>
      <c r="WX793" s="1"/>
      <c r="WY793" s="1"/>
      <c r="WZ793" s="1"/>
      <c r="XA793" s="1"/>
      <c r="XB793" s="1"/>
      <c r="XC793" s="1"/>
      <c r="XD793" s="1"/>
      <c r="XE793" s="1"/>
      <c r="XF793" s="1"/>
      <c r="XG793" s="1"/>
      <c r="XH793" s="1"/>
      <c r="XI793" s="1"/>
      <c r="XJ793" s="1"/>
      <c r="XK793" s="1"/>
      <c r="XL793" s="1"/>
      <c r="XM793" s="1"/>
      <c r="XN793" s="1"/>
      <c r="XO793" s="1"/>
      <c r="XP793" s="1"/>
      <c r="XQ793" s="1"/>
      <c r="XR793" s="1"/>
      <c r="XS793" s="1"/>
      <c r="XT793" s="1"/>
      <c r="XU793" s="1"/>
      <c r="XV793" s="1"/>
      <c r="XW793" s="1"/>
      <c r="XX793" s="1"/>
      <c r="XY793" s="1"/>
      <c r="XZ793" s="1"/>
      <c r="YA793" s="1"/>
      <c r="YB793" s="1"/>
      <c r="YC793" s="1"/>
      <c r="YD793" s="1"/>
      <c r="YE793" s="1"/>
      <c r="YF793" s="1"/>
      <c r="YG793" s="1"/>
      <c r="YH793" s="1"/>
      <c r="YI793" s="1"/>
      <c r="YJ793" s="1"/>
      <c r="YK793" s="1"/>
      <c r="YL793" s="1"/>
      <c r="YM793" s="1"/>
      <c r="YN793" s="1"/>
      <c r="YO793" s="1"/>
      <c r="YP793" s="1"/>
      <c r="YQ793" s="1"/>
      <c r="YR793" s="1"/>
      <c r="YS793" s="1"/>
      <c r="YT793" s="1"/>
      <c r="YU793" s="1"/>
      <c r="YV793" s="1"/>
      <c r="YW793" s="1"/>
      <c r="YX793" s="1"/>
      <c r="YY793" s="1"/>
      <c r="YZ793" s="1"/>
      <c r="ZA793" s="1"/>
      <c r="ZB793" s="1"/>
      <c r="ZC793" s="1"/>
      <c r="ZD793" s="1"/>
      <c r="ZE793" s="1"/>
      <c r="ZF793" s="1"/>
      <c r="ZG793" s="1"/>
      <c r="ZH793" s="1"/>
      <c r="ZI793" s="1"/>
      <c r="ZJ793" s="1"/>
      <c r="ZK793" s="1"/>
    </row>
    <row r="794" spans="1:687">
      <c r="A794" s="1">
        <v>158.4</v>
      </c>
      <c r="B794" s="1">
        <v>23.532333374023398</v>
      </c>
      <c r="C794" s="1">
        <v>23.515556335449201</v>
      </c>
      <c r="D794" s="1">
        <v>23.543695449829102</v>
      </c>
      <c r="E794" s="1">
        <v>23.574356079101602</v>
      </c>
      <c r="F794" s="1">
        <v>23.537904739379901</v>
      </c>
      <c r="G794" s="1">
        <v>23.443401336669901</v>
      </c>
      <c r="H794" s="1">
        <v>23.6244106292725</v>
      </c>
      <c r="I794" s="1">
        <v>23.630823135376001</v>
      </c>
      <c r="J794" s="1">
        <v>23.730463027954102</v>
      </c>
      <c r="K794" s="1">
        <v>23.7759399414063</v>
      </c>
      <c r="L794" s="1">
        <v>23.593624114990199</v>
      </c>
      <c r="M794" s="1">
        <v>23.657499313354499</v>
      </c>
      <c r="N794" s="1">
        <v>23.795862197876001</v>
      </c>
      <c r="O794" s="1">
        <v>23.878444671630898</v>
      </c>
      <c r="P794" s="1">
        <v>23.732704162597699</v>
      </c>
      <c r="Q794" s="1">
        <v>23.821107864379901</v>
      </c>
      <c r="R794" s="1">
        <v>23.847721099853501</v>
      </c>
      <c r="S794" s="1">
        <v>23.8179626464844</v>
      </c>
      <c r="T794" s="1">
        <v>24.043672561645501</v>
      </c>
      <c r="U794" s="1">
        <v>23.967035293579102</v>
      </c>
      <c r="V794" s="1">
        <v>23.591880798339801</v>
      </c>
      <c r="W794" s="1">
        <v>23.827426910400401</v>
      </c>
      <c r="X794" s="1">
        <v>23.758852005004901</v>
      </c>
      <c r="Y794" s="1">
        <v>23.723894119262699</v>
      </c>
      <c r="Z794" s="1">
        <v>23.737623214721701</v>
      </c>
      <c r="AA794" s="1">
        <v>23.826709747314499</v>
      </c>
      <c r="AB794" s="1">
        <v>23.7846565246582</v>
      </c>
      <c r="AC794" s="1">
        <v>23.692487716674801</v>
      </c>
      <c r="AD794" s="1">
        <v>23.608005523681602</v>
      </c>
      <c r="AE794" s="1">
        <v>23.5237121582031</v>
      </c>
      <c r="AF794" s="1">
        <v>23.5491733551025</v>
      </c>
      <c r="AG794" s="1">
        <v>23.736595153808601</v>
      </c>
      <c r="AH794" s="1">
        <v>23.740766525268601</v>
      </c>
      <c r="AI794" s="1">
        <v>23.825433731079102</v>
      </c>
      <c r="AJ794" s="1">
        <v>23.897401809692401</v>
      </c>
      <c r="AK794" s="1">
        <v>23.7897624969482</v>
      </c>
      <c r="AL794" s="1">
        <v>23.994178771972699</v>
      </c>
      <c r="AM794" s="1">
        <v>24.0752353668213</v>
      </c>
      <c r="AN794" s="1">
        <v>24.047998428344702</v>
      </c>
      <c r="AO794" s="1">
        <v>24.0353298187256</v>
      </c>
      <c r="AP794" s="1">
        <v>24.107110977172901</v>
      </c>
      <c r="AQ794" s="1">
        <v>24.102130889892599</v>
      </c>
      <c r="AR794" s="1">
        <v>24.038162231445298</v>
      </c>
      <c r="AS794" s="1">
        <v>24.1032829284668</v>
      </c>
      <c r="AT794" s="1">
        <v>23.8578701019287</v>
      </c>
      <c r="AU794" s="1">
        <v>24.0207614898682</v>
      </c>
      <c r="AV794" s="1">
        <v>24.078659057617202</v>
      </c>
      <c r="AW794" s="1">
        <v>24.122238159179702</v>
      </c>
      <c r="AX794" s="1">
        <v>24.0624103546143</v>
      </c>
      <c r="AY794" s="1">
        <v>23.8484992980957</v>
      </c>
      <c r="AZ794" s="1">
        <v>23.891239166259801</v>
      </c>
      <c r="BA794" s="1">
        <v>23.676145553588899</v>
      </c>
      <c r="BB794" s="1">
        <v>23.618558883666999</v>
      </c>
      <c r="BC794" s="1">
        <v>23.486980438232401</v>
      </c>
      <c r="BD794" s="1">
        <v>23.4744358062744</v>
      </c>
      <c r="BE794" s="1">
        <v>23.5507926940918</v>
      </c>
      <c r="BF794" s="1">
        <v>23.665935516357401</v>
      </c>
      <c r="BG794" s="1">
        <v>23.783130645751999</v>
      </c>
      <c r="BH794" s="1">
        <v>23.919876098632798</v>
      </c>
      <c r="BI794" s="1">
        <v>24.0404968261719</v>
      </c>
      <c r="BJ794" s="1">
        <v>24.0773525238037</v>
      </c>
      <c r="BK794" s="1">
        <v>24.198938369751001</v>
      </c>
      <c r="BL794" s="1">
        <v>24.1566047668457</v>
      </c>
      <c r="BM794" s="1">
        <v>24.217084884643601</v>
      </c>
      <c r="BN794" s="1">
        <v>24.2566814422607</v>
      </c>
      <c r="BO794" s="1">
        <v>24.225397109985401</v>
      </c>
      <c r="BP794" s="1">
        <v>24.2122917175293</v>
      </c>
      <c r="BQ794" s="1">
        <v>24.222190856933601</v>
      </c>
      <c r="BR794" s="1">
        <v>24.2059421539307</v>
      </c>
      <c r="BS794" s="1">
        <v>24.207311630248999</v>
      </c>
      <c r="BT794" s="1">
        <v>24.2349529266357</v>
      </c>
      <c r="BU794" s="1">
        <v>24.149881362915</v>
      </c>
      <c r="BV794" s="1">
        <v>23.956327438354499</v>
      </c>
      <c r="BW794" s="1">
        <v>24.0555324554443</v>
      </c>
      <c r="BX794" s="1">
        <v>23.848344802856399</v>
      </c>
      <c r="BY794" s="1">
        <v>23.765916824340799</v>
      </c>
      <c r="BZ794" s="1">
        <v>23.547369003295898</v>
      </c>
      <c r="CA794" s="1">
        <v>23.343418121337901</v>
      </c>
      <c r="CB794" s="1">
        <v>23.391075134277301</v>
      </c>
      <c r="CC794" s="1">
        <v>23.3484916687012</v>
      </c>
      <c r="CD794" s="1">
        <v>23.326828002929702</v>
      </c>
      <c r="CE794" s="1">
        <v>23.4750576019287</v>
      </c>
      <c r="CF794" s="1">
        <v>23.7287197113037</v>
      </c>
      <c r="CG794" s="1">
        <v>23.8205165863037</v>
      </c>
      <c r="CH794" s="1">
        <v>23.9429111480713</v>
      </c>
      <c r="CI794" s="1">
        <v>24.092449188232401</v>
      </c>
      <c r="CJ794" s="1">
        <v>24.118627548217798</v>
      </c>
      <c r="CK794" s="1">
        <v>24.089305877685501</v>
      </c>
      <c r="CL794" s="1">
        <v>24.232774734497099</v>
      </c>
      <c r="CM794" s="1">
        <v>24.071718215942401</v>
      </c>
      <c r="CN794" s="1">
        <v>24.284633636474599</v>
      </c>
      <c r="CO794" s="1">
        <v>24.170021057128899</v>
      </c>
      <c r="CP794" s="1">
        <v>24.1991863250732</v>
      </c>
      <c r="CQ794" s="1">
        <v>24.187047958373999</v>
      </c>
      <c r="CR794" s="1">
        <v>24.083267211914102</v>
      </c>
      <c r="CS794" s="1">
        <v>23.9766845703125</v>
      </c>
      <c r="CT794" s="1">
        <v>23.871192932128899</v>
      </c>
      <c r="CU794" s="1">
        <v>23.608036041259801</v>
      </c>
      <c r="CV794" s="1">
        <v>23.4963188171387</v>
      </c>
      <c r="CW794" s="1">
        <v>23.296602249145501</v>
      </c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  <c r="KH794" s="1"/>
      <c r="KI794" s="1"/>
      <c r="KJ794" s="1"/>
      <c r="KK794" s="1"/>
      <c r="KL794" s="1"/>
      <c r="KM794" s="1"/>
      <c r="KN794" s="1"/>
      <c r="KO794" s="1"/>
      <c r="KP794" s="1"/>
      <c r="KQ794" s="1"/>
      <c r="KR794" s="1"/>
      <c r="KS794" s="1"/>
      <c r="KT794" s="1"/>
      <c r="KU794" s="1"/>
      <c r="KV794" s="1"/>
      <c r="KW794" s="1"/>
      <c r="KX794" s="1"/>
      <c r="KY794" s="1"/>
      <c r="KZ794" s="1"/>
      <c r="LA794" s="1"/>
      <c r="LB794" s="1"/>
      <c r="LC794" s="1"/>
      <c r="LD794" s="1"/>
      <c r="LE794" s="1"/>
      <c r="LF794" s="1"/>
      <c r="LG794" s="1"/>
      <c r="LH794" s="1"/>
      <c r="LI794" s="1"/>
      <c r="LJ794" s="1"/>
      <c r="LK794" s="1"/>
      <c r="LL794" s="1"/>
      <c r="LM794" s="1"/>
      <c r="LN794" s="1"/>
      <c r="LO794" s="1"/>
      <c r="LP794" s="1"/>
      <c r="LQ794" s="1"/>
      <c r="LR794" s="1"/>
      <c r="LS794" s="1"/>
      <c r="LT794" s="1"/>
      <c r="LU794" s="1"/>
      <c r="LV794" s="1"/>
      <c r="LW794" s="1"/>
      <c r="LX794" s="1"/>
      <c r="LY794" s="1"/>
      <c r="LZ794" s="1"/>
      <c r="MA794" s="1"/>
      <c r="MB794" s="1"/>
      <c r="MC794" s="1"/>
      <c r="MD794" s="1"/>
      <c r="ME794" s="1"/>
      <c r="MF794" s="1"/>
      <c r="MG794" s="1"/>
      <c r="MH794" s="1"/>
      <c r="MI794" s="1"/>
      <c r="MJ794" s="1"/>
      <c r="MK794" s="1"/>
      <c r="ML794" s="1"/>
      <c r="MM794" s="1"/>
      <c r="MN794" s="1"/>
      <c r="MO794" s="1"/>
      <c r="MP794" s="1"/>
      <c r="MQ794" s="1"/>
      <c r="MR794" s="1"/>
      <c r="MS794" s="1"/>
      <c r="MT794" s="1"/>
      <c r="MU794" s="1"/>
      <c r="MV794" s="1"/>
      <c r="MW794" s="1"/>
      <c r="MX794" s="1"/>
      <c r="MY794" s="1"/>
      <c r="MZ794" s="1"/>
      <c r="NA794" s="1"/>
      <c r="NB794" s="1"/>
      <c r="NC794" s="1"/>
      <c r="ND794" s="1"/>
      <c r="NE794" s="1"/>
      <c r="NF794" s="1"/>
      <c r="NG794" s="1"/>
      <c r="NH794" s="1"/>
      <c r="NI794" s="1"/>
      <c r="NJ794" s="1"/>
      <c r="NK794" s="1"/>
      <c r="NL794" s="1"/>
      <c r="NM794" s="1"/>
      <c r="NN794" s="1"/>
      <c r="NO794" s="1"/>
      <c r="NP794" s="1"/>
      <c r="NQ794" s="1"/>
      <c r="NR794" s="1"/>
      <c r="NS794" s="1"/>
      <c r="NT794" s="1"/>
      <c r="NU794" s="1"/>
      <c r="NV794" s="1"/>
      <c r="NW794" s="1"/>
      <c r="NX794" s="1"/>
      <c r="NY794" s="1"/>
      <c r="NZ794" s="1"/>
      <c r="OA794" s="1"/>
      <c r="OB794" s="1"/>
      <c r="OC794" s="1"/>
      <c r="OD794" s="1"/>
      <c r="OE794" s="1"/>
      <c r="OF794" s="1"/>
      <c r="OG794" s="1"/>
      <c r="OH794" s="1"/>
      <c r="OI794" s="1"/>
      <c r="OJ794" s="1"/>
      <c r="OK794" s="1"/>
      <c r="OL794" s="1"/>
      <c r="OM794" s="1"/>
      <c r="ON794" s="1"/>
      <c r="OO794" s="1"/>
      <c r="OP794" s="1"/>
      <c r="OQ794" s="1"/>
      <c r="OR794" s="1"/>
      <c r="OS794" s="1"/>
      <c r="OT794" s="1"/>
      <c r="OU794" s="1"/>
      <c r="OV794" s="1"/>
      <c r="OW794" s="1"/>
      <c r="OX794" s="1"/>
      <c r="OY794" s="1"/>
      <c r="OZ794" s="1"/>
      <c r="PA794" s="1"/>
      <c r="PB794" s="1"/>
      <c r="PC794" s="1"/>
      <c r="PD794" s="1"/>
      <c r="PE794" s="1"/>
      <c r="PF794" s="1"/>
      <c r="PG794" s="1"/>
      <c r="PH794" s="1"/>
      <c r="PI794" s="1"/>
      <c r="PJ794" s="1"/>
      <c r="PK794" s="1"/>
      <c r="PL794" s="1"/>
      <c r="PM794" s="1"/>
      <c r="PN794" s="1"/>
      <c r="PO794" s="1"/>
      <c r="PP794" s="1"/>
      <c r="PQ794" s="1"/>
      <c r="PR794" s="1"/>
      <c r="PS794" s="1"/>
      <c r="PT794" s="1"/>
      <c r="PU794" s="1"/>
      <c r="PV794" s="1"/>
      <c r="PW794" s="1"/>
      <c r="PX794" s="1"/>
      <c r="PY794" s="1"/>
      <c r="PZ794" s="1"/>
      <c r="QA794" s="1"/>
      <c r="QB794" s="1"/>
      <c r="QC794" s="1"/>
      <c r="QD794" s="1"/>
      <c r="QE794" s="1"/>
      <c r="QF794" s="1"/>
      <c r="QG794" s="1"/>
      <c r="QH794" s="1"/>
      <c r="QI794" s="1"/>
      <c r="QJ794" s="1"/>
      <c r="QK794" s="1"/>
      <c r="QL794" s="1"/>
      <c r="QM794" s="1"/>
      <c r="QN794" s="1"/>
      <c r="QO794" s="1"/>
      <c r="QP794" s="1"/>
      <c r="QQ794" s="1"/>
      <c r="QR794" s="1"/>
      <c r="QS794" s="1"/>
      <c r="QT794" s="1"/>
      <c r="QU794" s="1"/>
      <c r="QV794" s="1"/>
      <c r="QW794" s="1"/>
      <c r="QX794" s="1"/>
      <c r="QY794" s="1"/>
      <c r="QZ794" s="1"/>
      <c r="RA794" s="1"/>
      <c r="RB794" s="1"/>
      <c r="RC794" s="1"/>
      <c r="RD794" s="1"/>
      <c r="RE794" s="1"/>
      <c r="RF794" s="1"/>
      <c r="RG794" s="1"/>
      <c r="RH794" s="1"/>
      <c r="RI794" s="1"/>
      <c r="RJ794" s="1"/>
      <c r="RK794" s="1"/>
      <c r="RL794" s="1"/>
      <c r="RM794" s="1"/>
      <c r="RN794" s="1"/>
      <c r="RO794" s="1"/>
      <c r="RP794" s="1"/>
      <c r="RQ794" s="1"/>
      <c r="RR794" s="1"/>
      <c r="RS794" s="1"/>
      <c r="RT794" s="1"/>
      <c r="RU794" s="1"/>
      <c r="RV794" s="1"/>
      <c r="RW794" s="1"/>
      <c r="RX794" s="1"/>
      <c r="RY794" s="1"/>
      <c r="RZ794" s="1"/>
      <c r="SA794" s="1"/>
      <c r="SB794" s="1"/>
      <c r="SC794" s="1"/>
      <c r="SD794" s="1"/>
      <c r="SE794" s="1"/>
      <c r="SF794" s="1"/>
      <c r="SG794" s="1"/>
      <c r="SH794" s="1"/>
      <c r="SI794" s="1"/>
      <c r="SJ794" s="1"/>
      <c r="SK794" s="1"/>
      <c r="SL794" s="1"/>
      <c r="SM794" s="1"/>
      <c r="SN794" s="1"/>
      <c r="SO794" s="1"/>
      <c r="SP794" s="1"/>
      <c r="SQ794" s="1"/>
      <c r="SR794" s="1"/>
      <c r="SS794" s="1"/>
      <c r="ST794" s="1"/>
      <c r="SU794" s="1"/>
      <c r="SV794" s="1"/>
      <c r="SW794" s="1"/>
      <c r="SX794" s="1"/>
      <c r="SY794" s="1"/>
      <c r="SZ794" s="1"/>
      <c r="TA794" s="1"/>
      <c r="TB794" s="1"/>
      <c r="TC794" s="1"/>
      <c r="TD794" s="1"/>
      <c r="TE794" s="1"/>
      <c r="TF794" s="1"/>
      <c r="TG794" s="1"/>
      <c r="TH794" s="1"/>
      <c r="TI794" s="1"/>
      <c r="TJ794" s="1"/>
      <c r="TK794" s="1"/>
      <c r="TL794" s="1"/>
      <c r="TM794" s="1"/>
      <c r="TN794" s="1"/>
      <c r="TO794" s="1"/>
      <c r="TP794" s="1"/>
      <c r="TQ794" s="1"/>
      <c r="TR794" s="1"/>
      <c r="TS794" s="1"/>
      <c r="TT794" s="1"/>
      <c r="TU794" s="1"/>
      <c r="TV794" s="1"/>
      <c r="TW794" s="1"/>
      <c r="TX794" s="1"/>
      <c r="TY794" s="1"/>
      <c r="TZ794" s="1"/>
      <c r="UA794" s="1"/>
      <c r="UB794" s="1"/>
      <c r="UC794" s="1"/>
      <c r="UD794" s="1"/>
      <c r="UE794" s="1"/>
      <c r="UF794" s="1"/>
      <c r="UG794" s="1"/>
      <c r="UH794" s="1"/>
      <c r="UI794" s="1"/>
      <c r="UJ794" s="1"/>
      <c r="UK794" s="1"/>
      <c r="UL794" s="1"/>
      <c r="UM794" s="1"/>
      <c r="UN794" s="1"/>
      <c r="UO794" s="1"/>
      <c r="UP794" s="1"/>
      <c r="UQ794" s="1"/>
      <c r="UR794" s="1"/>
      <c r="US794" s="1"/>
      <c r="UT794" s="1"/>
      <c r="UU794" s="1"/>
      <c r="UV794" s="1"/>
      <c r="UW794" s="1"/>
      <c r="UX794" s="1"/>
      <c r="UY794" s="1"/>
      <c r="UZ794" s="1"/>
      <c r="VA794" s="1"/>
      <c r="VB794" s="1"/>
      <c r="VC794" s="1"/>
      <c r="VD794" s="1"/>
      <c r="VE794" s="1"/>
      <c r="VF794" s="1"/>
      <c r="VG794" s="1"/>
      <c r="VH794" s="1"/>
      <c r="VI794" s="1"/>
      <c r="VJ794" s="1"/>
      <c r="VK794" s="1"/>
      <c r="VL794" s="1"/>
      <c r="VM794" s="1"/>
      <c r="VN794" s="1"/>
      <c r="VO794" s="1"/>
      <c r="VP794" s="1"/>
      <c r="VQ794" s="1"/>
      <c r="VR794" s="1"/>
      <c r="VS794" s="1"/>
      <c r="VT794" s="1"/>
      <c r="VU794" s="1"/>
      <c r="VV794" s="1"/>
      <c r="VW794" s="1"/>
      <c r="VX794" s="1"/>
      <c r="VY794" s="1"/>
      <c r="VZ794" s="1"/>
      <c r="WA794" s="1"/>
      <c r="WB794" s="1"/>
      <c r="WC794" s="1"/>
      <c r="WD794" s="1"/>
      <c r="WE794" s="1"/>
      <c r="WF794" s="1"/>
      <c r="WG794" s="1"/>
      <c r="WH794" s="1"/>
      <c r="WI794" s="1"/>
      <c r="WJ794" s="1"/>
      <c r="WK794" s="1"/>
      <c r="WL794" s="1"/>
      <c r="WM794" s="1"/>
      <c r="WN794" s="1"/>
      <c r="WO794" s="1"/>
      <c r="WP794" s="1"/>
      <c r="WQ794" s="1"/>
      <c r="WR794" s="1"/>
      <c r="WS794" s="1"/>
      <c r="WT794" s="1"/>
      <c r="WU794" s="1"/>
      <c r="WV794" s="1"/>
      <c r="WW794" s="1"/>
      <c r="WX794" s="1"/>
      <c r="WY794" s="1"/>
      <c r="WZ794" s="1"/>
      <c r="XA794" s="1"/>
      <c r="XB794" s="1"/>
      <c r="XC794" s="1"/>
      <c r="XD794" s="1"/>
      <c r="XE794" s="1"/>
      <c r="XF794" s="1"/>
      <c r="XG794" s="1"/>
      <c r="XH794" s="1"/>
      <c r="XI794" s="1"/>
      <c r="XJ794" s="1"/>
      <c r="XK794" s="1"/>
      <c r="XL794" s="1"/>
      <c r="XM794" s="1"/>
      <c r="XN794" s="1"/>
      <c r="XO794" s="1"/>
      <c r="XP794" s="1"/>
      <c r="XQ794" s="1"/>
      <c r="XR794" s="1"/>
      <c r="XS794" s="1"/>
      <c r="XT794" s="1"/>
      <c r="XU794" s="1"/>
      <c r="XV794" s="1"/>
      <c r="XW794" s="1"/>
      <c r="XX794" s="1"/>
      <c r="XY794" s="1"/>
      <c r="XZ794" s="1"/>
      <c r="YA794" s="1"/>
      <c r="YB794" s="1"/>
      <c r="YC794" s="1"/>
      <c r="YD794" s="1"/>
      <c r="YE794" s="1"/>
      <c r="YF794" s="1"/>
      <c r="YG794" s="1"/>
      <c r="YH794" s="1"/>
      <c r="YI794" s="1"/>
      <c r="YJ794" s="1"/>
      <c r="YK794" s="1"/>
      <c r="YL794" s="1"/>
      <c r="YM794" s="1"/>
      <c r="YN794" s="1"/>
      <c r="YO794" s="1"/>
      <c r="YP794" s="1"/>
      <c r="YQ794" s="1"/>
      <c r="YR794" s="1"/>
      <c r="YS794" s="1"/>
      <c r="YT794" s="1"/>
      <c r="YU794" s="1"/>
      <c r="YV794" s="1"/>
      <c r="YW794" s="1"/>
      <c r="YX794" s="1"/>
      <c r="YY794" s="1"/>
      <c r="YZ794" s="1"/>
      <c r="ZA794" s="1"/>
      <c r="ZB794" s="1"/>
      <c r="ZC794" s="1"/>
      <c r="ZD794" s="1"/>
      <c r="ZE794" s="1"/>
      <c r="ZF794" s="1"/>
      <c r="ZG794" s="1"/>
      <c r="ZH794" s="1"/>
      <c r="ZI794" s="1"/>
      <c r="ZJ794" s="1"/>
      <c r="ZK794" s="1"/>
    </row>
    <row r="795" spans="1:687">
      <c r="A795" s="1">
        <v>158.6</v>
      </c>
      <c r="B795" s="1">
        <v>23.5211277008057</v>
      </c>
      <c r="C795" s="1">
        <v>23.506061553955099</v>
      </c>
      <c r="D795" s="1">
        <v>23.534233093261701</v>
      </c>
      <c r="E795" s="1">
        <v>23.563959121704102</v>
      </c>
      <c r="F795" s="1">
        <v>23.528007507324201</v>
      </c>
      <c r="G795" s="1">
        <v>23.431697845458999</v>
      </c>
      <c r="H795" s="1">
        <v>23.613702774047901</v>
      </c>
      <c r="I795" s="1">
        <v>23.6208610534668</v>
      </c>
      <c r="J795" s="1">
        <v>23.720502853393601</v>
      </c>
      <c r="K795" s="1">
        <v>23.7665405273438</v>
      </c>
      <c r="L795" s="1">
        <v>23.584815979003899</v>
      </c>
      <c r="M795" s="1">
        <v>23.648565292358398</v>
      </c>
      <c r="N795" s="1">
        <v>23.784500122070298</v>
      </c>
      <c r="O795" s="1">
        <v>23.867395401001001</v>
      </c>
      <c r="P795" s="1">
        <v>23.720533370971701</v>
      </c>
      <c r="Q795" s="1">
        <v>23.8106803894043</v>
      </c>
      <c r="R795" s="1">
        <v>23.836328506469702</v>
      </c>
      <c r="S795" s="1">
        <v>23.806850433349599</v>
      </c>
      <c r="T795" s="1">
        <v>24.034116744995099</v>
      </c>
      <c r="U795" s="1">
        <v>23.9575099945068</v>
      </c>
      <c r="V795" s="1">
        <v>23.580768585205099</v>
      </c>
      <c r="W795" s="1">
        <v>23.8188667297363</v>
      </c>
      <c r="X795" s="1">
        <v>23.748205184936499</v>
      </c>
      <c r="Y795" s="1">
        <v>23.714183807373001</v>
      </c>
      <c r="Z795" s="1">
        <v>23.727256774902301</v>
      </c>
      <c r="AA795" s="1">
        <v>23.815567016601602</v>
      </c>
      <c r="AB795" s="1">
        <v>23.773420333862301</v>
      </c>
      <c r="AC795" s="1">
        <v>23.681249618530298</v>
      </c>
      <c r="AD795" s="1">
        <v>23.599197387695298</v>
      </c>
      <c r="AE795" s="1">
        <v>23.5107612609863</v>
      </c>
      <c r="AF795" s="1">
        <v>23.538091659545898</v>
      </c>
      <c r="AG795" s="1">
        <v>23.726509094238299</v>
      </c>
      <c r="AH795" s="1">
        <v>23.7286262512207</v>
      </c>
      <c r="AI795" s="1">
        <v>23.814258575439499</v>
      </c>
      <c r="AJ795" s="1">
        <v>23.886724472045898</v>
      </c>
      <c r="AK795" s="1">
        <v>23.7805480957031</v>
      </c>
      <c r="AL795" s="1">
        <v>23.9829406738281</v>
      </c>
      <c r="AM795" s="1">
        <v>24.0627536773682</v>
      </c>
      <c r="AN795" s="1">
        <v>24.036045074462901</v>
      </c>
      <c r="AO795" s="1">
        <v>24.025741577148398</v>
      </c>
      <c r="AP795" s="1">
        <v>24.096246719360401</v>
      </c>
      <c r="AQ795" s="1">
        <v>24.093166351318398</v>
      </c>
      <c r="AR795" s="1">
        <v>24.0280456542969</v>
      </c>
      <c r="AS795" s="1">
        <v>24.093757629394499</v>
      </c>
      <c r="AT795" s="1">
        <v>23.849403381347699</v>
      </c>
      <c r="AU795" s="1">
        <v>24.0108947753906</v>
      </c>
      <c r="AV795" s="1">
        <v>24.068574905395501</v>
      </c>
      <c r="AW795" s="1">
        <v>24.1114692687988</v>
      </c>
      <c r="AX795" s="1">
        <v>24.050489425659201</v>
      </c>
      <c r="AY795" s="1">
        <v>23.836454391479499</v>
      </c>
      <c r="AZ795" s="1">
        <v>23.881340026855501</v>
      </c>
      <c r="BA795" s="1">
        <v>23.6658725738525</v>
      </c>
      <c r="BB795" s="1">
        <v>23.607694625854499</v>
      </c>
      <c r="BC795" s="1">
        <v>23.4754314422607</v>
      </c>
      <c r="BD795" s="1">
        <v>23.464475631713899</v>
      </c>
      <c r="BE795" s="1">
        <v>23.5413303375244</v>
      </c>
      <c r="BF795" s="1">
        <v>23.655319213867202</v>
      </c>
      <c r="BG795" s="1">
        <v>23.772890090942401</v>
      </c>
      <c r="BH795" s="1">
        <v>23.908420562744102</v>
      </c>
      <c r="BI795" s="1">
        <v>24.0321865081787</v>
      </c>
      <c r="BJ795" s="1">
        <v>24.064403533935501</v>
      </c>
      <c r="BK795" s="1">
        <v>24.187980651855501</v>
      </c>
      <c r="BL795" s="1">
        <v>24.144992828369102</v>
      </c>
      <c r="BM795" s="1">
        <v>24.206626892089801</v>
      </c>
      <c r="BN795" s="1">
        <v>24.24485206604</v>
      </c>
      <c r="BO795" s="1">
        <v>24.2168998718262</v>
      </c>
      <c r="BP795" s="1">
        <v>24.2002143859863</v>
      </c>
      <c r="BQ795" s="1">
        <v>24.211420059204102</v>
      </c>
      <c r="BR795" s="1">
        <v>24.195762634277301</v>
      </c>
      <c r="BS795" s="1">
        <v>24.195514678955099</v>
      </c>
      <c r="BT795" s="1">
        <v>24.223279953002901</v>
      </c>
      <c r="BU795" s="1">
        <v>24.140884399414102</v>
      </c>
      <c r="BV795" s="1">
        <v>23.946365356445298</v>
      </c>
      <c r="BW795" s="1">
        <v>24.045446395873999</v>
      </c>
      <c r="BX795" s="1">
        <v>23.836889266967798</v>
      </c>
      <c r="BY795" s="1">
        <v>23.755739212036101</v>
      </c>
      <c r="BZ795" s="1">
        <v>23.5367546081543</v>
      </c>
      <c r="CA795" s="1">
        <v>23.334049224853501</v>
      </c>
      <c r="CB795" s="1">
        <v>23.3815803527832</v>
      </c>
      <c r="CC795" s="1">
        <v>23.339464187622099</v>
      </c>
      <c r="CD795" s="1">
        <v>23.3168029785156</v>
      </c>
      <c r="CE795" s="1">
        <v>23.464069366455099</v>
      </c>
      <c r="CF795" s="1">
        <v>23.7188205718994</v>
      </c>
      <c r="CG795" s="1">
        <v>23.8111782073975</v>
      </c>
      <c r="CH795" s="1">
        <v>23.932638168335</v>
      </c>
      <c r="CI795" s="1">
        <v>24.083641052246101</v>
      </c>
      <c r="CJ795" s="1">
        <v>24.107702255248999</v>
      </c>
      <c r="CK795" s="1">
        <v>24.078130722045898</v>
      </c>
      <c r="CL795" s="1">
        <v>24.221847534179702</v>
      </c>
      <c r="CM795" s="1">
        <v>24.063905715942401</v>
      </c>
      <c r="CN795" s="1">
        <v>24.275669097900401</v>
      </c>
      <c r="CO795" s="1">
        <v>24.1619262695313</v>
      </c>
      <c r="CP795" s="1">
        <v>24.187513351440401</v>
      </c>
      <c r="CQ795" s="1">
        <v>24.176527023315401</v>
      </c>
      <c r="CR795" s="1">
        <v>24.071344375610401</v>
      </c>
      <c r="CS795" s="1">
        <v>23.966474533081101</v>
      </c>
      <c r="CT795" s="1">
        <v>23.861728668212901</v>
      </c>
      <c r="CU795" s="1">
        <v>23.597204208373999</v>
      </c>
      <c r="CV795" s="1">
        <v>23.485797882080099</v>
      </c>
      <c r="CW795" s="1">
        <v>23.2845859527588</v>
      </c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  <c r="KH795" s="1"/>
      <c r="KI795" s="1"/>
      <c r="KJ795" s="1"/>
      <c r="KK795" s="1"/>
      <c r="KL795" s="1"/>
      <c r="KM795" s="1"/>
      <c r="KN795" s="1"/>
      <c r="KO795" s="1"/>
      <c r="KP795" s="1"/>
      <c r="KQ795" s="1"/>
      <c r="KR795" s="1"/>
      <c r="KS795" s="1"/>
      <c r="KT795" s="1"/>
      <c r="KU795" s="1"/>
      <c r="KV795" s="1"/>
      <c r="KW795" s="1"/>
      <c r="KX795" s="1"/>
      <c r="KY795" s="1"/>
      <c r="KZ795" s="1"/>
      <c r="LA795" s="1"/>
      <c r="LB795" s="1"/>
      <c r="LC795" s="1"/>
      <c r="LD795" s="1"/>
      <c r="LE795" s="1"/>
      <c r="LF795" s="1"/>
      <c r="LG795" s="1"/>
      <c r="LH795" s="1"/>
      <c r="LI795" s="1"/>
      <c r="LJ795" s="1"/>
      <c r="LK795" s="1"/>
      <c r="LL795" s="1"/>
      <c r="LM795" s="1"/>
      <c r="LN795" s="1"/>
      <c r="LO795" s="1"/>
      <c r="LP795" s="1"/>
      <c r="LQ795" s="1"/>
      <c r="LR795" s="1"/>
      <c r="LS795" s="1"/>
      <c r="LT795" s="1"/>
      <c r="LU795" s="1"/>
      <c r="LV795" s="1"/>
      <c r="LW795" s="1"/>
      <c r="LX795" s="1"/>
      <c r="LY795" s="1"/>
      <c r="LZ795" s="1"/>
      <c r="MA795" s="1"/>
      <c r="MB795" s="1"/>
      <c r="MC795" s="1"/>
      <c r="MD795" s="1"/>
      <c r="ME795" s="1"/>
      <c r="MF795" s="1"/>
      <c r="MG795" s="1"/>
      <c r="MH795" s="1"/>
      <c r="MI795" s="1"/>
      <c r="MJ795" s="1"/>
      <c r="MK795" s="1"/>
      <c r="ML795" s="1"/>
      <c r="MM795" s="1"/>
      <c r="MN795" s="1"/>
      <c r="MO795" s="1"/>
      <c r="MP795" s="1"/>
      <c r="MQ795" s="1"/>
      <c r="MR795" s="1"/>
      <c r="MS795" s="1"/>
      <c r="MT795" s="1"/>
      <c r="MU795" s="1"/>
      <c r="MV795" s="1"/>
      <c r="MW795" s="1"/>
      <c r="MX795" s="1"/>
      <c r="MY795" s="1"/>
      <c r="MZ795" s="1"/>
      <c r="NA795" s="1"/>
      <c r="NB795" s="1"/>
      <c r="NC795" s="1"/>
      <c r="ND795" s="1"/>
      <c r="NE795" s="1"/>
      <c r="NF795" s="1"/>
      <c r="NG795" s="1"/>
      <c r="NH795" s="1"/>
      <c r="NI795" s="1"/>
      <c r="NJ795" s="1"/>
      <c r="NK795" s="1"/>
      <c r="NL795" s="1"/>
      <c r="NM795" s="1"/>
      <c r="NN795" s="1"/>
      <c r="NO795" s="1"/>
      <c r="NP795" s="1"/>
      <c r="NQ795" s="1"/>
      <c r="NR795" s="1"/>
      <c r="NS795" s="1"/>
      <c r="NT795" s="1"/>
      <c r="NU795" s="1"/>
      <c r="NV795" s="1"/>
      <c r="NW795" s="1"/>
      <c r="NX795" s="1"/>
      <c r="NY795" s="1"/>
      <c r="NZ795" s="1"/>
      <c r="OA795" s="1"/>
      <c r="OB795" s="1"/>
      <c r="OC795" s="1"/>
      <c r="OD795" s="1"/>
      <c r="OE795" s="1"/>
      <c r="OF795" s="1"/>
      <c r="OG795" s="1"/>
      <c r="OH795" s="1"/>
      <c r="OI795" s="1"/>
      <c r="OJ795" s="1"/>
      <c r="OK795" s="1"/>
      <c r="OL795" s="1"/>
      <c r="OM795" s="1"/>
      <c r="ON795" s="1"/>
      <c r="OO795" s="1"/>
      <c r="OP795" s="1"/>
      <c r="OQ795" s="1"/>
      <c r="OR795" s="1"/>
      <c r="OS795" s="1"/>
      <c r="OT795" s="1"/>
      <c r="OU795" s="1"/>
      <c r="OV795" s="1"/>
      <c r="OW795" s="1"/>
      <c r="OX795" s="1"/>
      <c r="OY795" s="1"/>
      <c r="OZ795" s="1"/>
      <c r="PA795" s="1"/>
      <c r="PB795" s="1"/>
      <c r="PC795" s="1"/>
      <c r="PD795" s="1"/>
      <c r="PE795" s="1"/>
      <c r="PF795" s="1"/>
      <c r="PG795" s="1"/>
      <c r="PH795" s="1"/>
      <c r="PI795" s="1"/>
      <c r="PJ795" s="1"/>
      <c r="PK795" s="1"/>
      <c r="PL795" s="1"/>
      <c r="PM795" s="1"/>
      <c r="PN795" s="1"/>
      <c r="PO795" s="1"/>
      <c r="PP795" s="1"/>
      <c r="PQ795" s="1"/>
      <c r="PR795" s="1"/>
      <c r="PS795" s="1"/>
      <c r="PT795" s="1"/>
      <c r="PU795" s="1"/>
      <c r="PV795" s="1"/>
      <c r="PW795" s="1"/>
      <c r="PX795" s="1"/>
      <c r="PY795" s="1"/>
      <c r="PZ795" s="1"/>
      <c r="QA795" s="1"/>
      <c r="QB795" s="1"/>
      <c r="QC795" s="1"/>
      <c r="QD795" s="1"/>
      <c r="QE795" s="1"/>
      <c r="QF795" s="1"/>
      <c r="QG795" s="1"/>
      <c r="QH795" s="1"/>
      <c r="QI795" s="1"/>
      <c r="QJ795" s="1"/>
      <c r="QK795" s="1"/>
      <c r="QL795" s="1"/>
      <c r="QM795" s="1"/>
      <c r="QN795" s="1"/>
      <c r="QO795" s="1"/>
      <c r="QP795" s="1"/>
      <c r="QQ795" s="1"/>
      <c r="QR795" s="1"/>
      <c r="QS795" s="1"/>
      <c r="QT795" s="1"/>
      <c r="QU795" s="1"/>
      <c r="QV795" s="1"/>
      <c r="QW795" s="1"/>
      <c r="QX795" s="1"/>
      <c r="QY795" s="1"/>
      <c r="QZ795" s="1"/>
      <c r="RA795" s="1"/>
      <c r="RB795" s="1"/>
      <c r="RC795" s="1"/>
      <c r="RD795" s="1"/>
      <c r="RE795" s="1"/>
      <c r="RF795" s="1"/>
      <c r="RG795" s="1"/>
      <c r="RH795" s="1"/>
      <c r="RI795" s="1"/>
      <c r="RJ795" s="1"/>
      <c r="RK795" s="1"/>
      <c r="RL795" s="1"/>
      <c r="RM795" s="1"/>
      <c r="RN795" s="1"/>
      <c r="RO795" s="1"/>
      <c r="RP795" s="1"/>
      <c r="RQ795" s="1"/>
      <c r="RR795" s="1"/>
      <c r="RS795" s="1"/>
      <c r="RT795" s="1"/>
      <c r="RU795" s="1"/>
      <c r="RV795" s="1"/>
      <c r="RW795" s="1"/>
      <c r="RX795" s="1"/>
      <c r="RY795" s="1"/>
      <c r="RZ795" s="1"/>
      <c r="SA795" s="1"/>
      <c r="SB795" s="1"/>
      <c r="SC795" s="1"/>
      <c r="SD795" s="1"/>
      <c r="SE795" s="1"/>
      <c r="SF795" s="1"/>
      <c r="SG795" s="1"/>
      <c r="SH795" s="1"/>
      <c r="SI795" s="1"/>
      <c r="SJ795" s="1"/>
      <c r="SK795" s="1"/>
      <c r="SL795" s="1"/>
      <c r="SM795" s="1"/>
      <c r="SN795" s="1"/>
      <c r="SO795" s="1"/>
      <c r="SP795" s="1"/>
      <c r="SQ795" s="1"/>
      <c r="SR795" s="1"/>
      <c r="SS795" s="1"/>
      <c r="ST795" s="1"/>
      <c r="SU795" s="1"/>
      <c r="SV795" s="1"/>
      <c r="SW795" s="1"/>
      <c r="SX795" s="1"/>
      <c r="SY795" s="1"/>
      <c r="SZ795" s="1"/>
      <c r="TA795" s="1"/>
      <c r="TB795" s="1"/>
      <c r="TC795" s="1"/>
      <c r="TD795" s="1"/>
      <c r="TE795" s="1"/>
      <c r="TF795" s="1"/>
      <c r="TG795" s="1"/>
      <c r="TH795" s="1"/>
      <c r="TI795" s="1"/>
      <c r="TJ795" s="1"/>
      <c r="TK795" s="1"/>
      <c r="TL795" s="1"/>
      <c r="TM795" s="1"/>
      <c r="TN795" s="1"/>
      <c r="TO795" s="1"/>
      <c r="TP795" s="1"/>
      <c r="TQ795" s="1"/>
      <c r="TR795" s="1"/>
      <c r="TS795" s="1"/>
      <c r="TT795" s="1"/>
      <c r="TU795" s="1"/>
      <c r="TV795" s="1"/>
      <c r="TW795" s="1"/>
      <c r="TX795" s="1"/>
      <c r="TY795" s="1"/>
      <c r="TZ795" s="1"/>
      <c r="UA795" s="1"/>
      <c r="UB795" s="1"/>
      <c r="UC795" s="1"/>
      <c r="UD795" s="1"/>
      <c r="UE795" s="1"/>
      <c r="UF795" s="1"/>
      <c r="UG795" s="1"/>
      <c r="UH795" s="1"/>
      <c r="UI795" s="1"/>
      <c r="UJ795" s="1"/>
      <c r="UK795" s="1"/>
      <c r="UL795" s="1"/>
      <c r="UM795" s="1"/>
      <c r="UN795" s="1"/>
      <c r="UO795" s="1"/>
      <c r="UP795" s="1"/>
      <c r="UQ795" s="1"/>
      <c r="UR795" s="1"/>
      <c r="US795" s="1"/>
      <c r="UT795" s="1"/>
      <c r="UU795" s="1"/>
      <c r="UV795" s="1"/>
      <c r="UW795" s="1"/>
      <c r="UX795" s="1"/>
      <c r="UY795" s="1"/>
      <c r="UZ795" s="1"/>
      <c r="VA795" s="1"/>
      <c r="VB795" s="1"/>
      <c r="VC795" s="1"/>
      <c r="VD795" s="1"/>
      <c r="VE795" s="1"/>
      <c r="VF795" s="1"/>
      <c r="VG795" s="1"/>
      <c r="VH795" s="1"/>
      <c r="VI795" s="1"/>
      <c r="VJ795" s="1"/>
      <c r="VK795" s="1"/>
      <c r="VL795" s="1"/>
      <c r="VM795" s="1"/>
      <c r="VN795" s="1"/>
      <c r="VO795" s="1"/>
      <c r="VP795" s="1"/>
      <c r="VQ795" s="1"/>
      <c r="VR795" s="1"/>
      <c r="VS795" s="1"/>
      <c r="VT795" s="1"/>
      <c r="VU795" s="1"/>
      <c r="VV795" s="1"/>
      <c r="VW795" s="1"/>
      <c r="VX795" s="1"/>
      <c r="VY795" s="1"/>
      <c r="VZ795" s="1"/>
      <c r="WA795" s="1"/>
      <c r="WB795" s="1"/>
      <c r="WC795" s="1"/>
      <c r="WD795" s="1"/>
      <c r="WE795" s="1"/>
      <c r="WF795" s="1"/>
      <c r="WG795" s="1"/>
      <c r="WH795" s="1"/>
      <c r="WI795" s="1"/>
      <c r="WJ795" s="1"/>
      <c r="WK795" s="1"/>
      <c r="WL795" s="1"/>
      <c r="WM795" s="1"/>
      <c r="WN795" s="1"/>
      <c r="WO795" s="1"/>
      <c r="WP795" s="1"/>
      <c r="WQ795" s="1"/>
      <c r="WR795" s="1"/>
      <c r="WS795" s="1"/>
      <c r="WT795" s="1"/>
      <c r="WU795" s="1"/>
      <c r="WV795" s="1"/>
      <c r="WW795" s="1"/>
      <c r="WX795" s="1"/>
      <c r="WY795" s="1"/>
      <c r="WZ795" s="1"/>
      <c r="XA795" s="1"/>
      <c r="XB795" s="1"/>
      <c r="XC795" s="1"/>
      <c r="XD795" s="1"/>
      <c r="XE795" s="1"/>
      <c r="XF795" s="1"/>
      <c r="XG795" s="1"/>
      <c r="XH795" s="1"/>
      <c r="XI795" s="1"/>
      <c r="XJ795" s="1"/>
      <c r="XK795" s="1"/>
      <c r="XL795" s="1"/>
      <c r="XM795" s="1"/>
      <c r="XN795" s="1"/>
      <c r="XO795" s="1"/>
      <c r="XP795" s="1"/>
      <c r="XQ795" s="1"/>
      <c r="XR795" s="1"/>
      <c r="XS795" s="1"/>
      <c r="XT795" s="1"/>
      <c r="XU795" s="1"/>
      <c r="XV795" s="1"/>
      <c r="XW795" s="1"/>
      <c r="XX795" s="1"/>
      <c r="XY795" s="1"/>
      <c r="XZ795" s="1"/>
      <c r="YA795" s="1"/>
      <c r="YB795" s="1"/>
      <c r="YC795" s="1"/>
      <c r="YD795" s="1"/>
      <c r="YE795" s="1"/>
      <c r="YF795" s="1"/>
      <c r="YG795" s="1"/>
      <c r="YH795" s="1"/>
      <c r="YI795" s="1"/>
      <c r="YJ795" s="1"/>
      <c r="YK795" s="1"/>
      <c r="YL795" s="1"/>
      <c r="YM795" s="1"/>
      <c r="YN795" s="1"/>
      <c r="YO795" s="1"/>
      <c r="YP795" s="1"/>
      <c r="YQ795" s="1"/>
      <c r="YR795" s="1"/>
      <c r="YS795" s="1"/>
      <c r="YT795" s="1"/>
      <c r="YU795" s="1"/>
      <c r="YV795" s="1"/>
      <c r="YW795" s="1"/>
      <c r="YX795" s="1"/>
      <c r="YY795" s="1"/>
      <c r="YZ795" s="1"/>
      <c r="ZA795" s="1"/>
      <c r="ZB795" s="1"/>
      <c r="ZC795" s="1"/>
      <c r="ZD795" s="1"/>
      <c r="ZE795" s="1"/>
      <c r="ZF795" s="1"/>
      <c r="ZG795" s="1"/>
      <c r="ZH795" s="1"/>
      <c r="ZI795" s="1"/>
      <c r="ZJ795" s="1"/>
      <c r="ZK795" s="1"/>
    </row>
    <row r="796" spans="1:687">
      <c r="A796" s="1">
        <v>158.80000000000001</v>
      </c>
      <c r="B796" s="1">
        <v>23.507461547851602</v>
      </c>
      <c r="C796" s="1">
        <v>23.494014739990199</v>
      </c>
      <c r="D796" s="1">
        <v>23.522029876708999</v>
      </c>
      <c r="E796" s="1">
        <v>23.550916671752901</v>
      </c>
      <c r="F796" s="1">
        <v>23.515617370605501</v>
      </c>
      <c r="G796" s="1">
        <v>23.4178771972656</v>
      </c>
      <c r="H796" s="1">
        <v>23.6005668640137</v>
      </c>
      <c r="I796" s="1">
        <v>23.608161926269499</v>
      </c>
      <c r="J796" s="1">
        <v>23.7080192565918</v>
      </c>
      <c r="K796" s="1">
        <v>23.754369735717798</v>
      </c>
      <c r="L796" s="1">
        <v>23.5735473632813</v>
      </c>
      <c r="M796" s="1">
        <v>23.6373901367188</v>
      </c>
      <c r="N796" s="1">
        <v>23.7706489562988</v>
      </c>
      <c r="O796" s="1">
        <v>23.853979110717798</v>
      </c>
      <c r="P796" s="1">
        <v>23.705934524536101</v>
      </c>
      <c r="Q796" s="1">
        <v>23.797481536865199</v>
      </c>
      <c r="R796" s="1">
        <v>23.8225402832031</v>
      </c>
      <c r="S796" s="1">
        <v>23.793247222900401</v>
      </c>
      <c r="T796" s="1">
        <v>24.022069931030298</v>
      </c>
      <c r="U796" s="1">
        <v>23.945276260376001</v>
      </c>
      <c r="V796" s="1">
        <v>23.5672283172607</v>
      </c>
      <c r="W796" s="1">
        <v>23.807661056518601</v>
      </c>
      <c r="X796" s="1">
        <v>23.734821319580099</v>
      </c>
      <c r="Y796" s="1">
        <v>23.702198028564499</v>
      </c>
      <c r="Z796" s="1">
        <v>23.7141513824463</v>
      </c>
      <c r="AA796" s="1">
        <v>23.802087783813501</v>
      </c>
      <c r="AB796" s="1">
        <v>23.759630203247099</v>
      </c>
      <c r="AC796" s="1">
        <v>23.667615890502901</v>
      </c>
      <c r="AD796" s="1">
        <v>23.587709426879901</v>
      </c>
      <c r="AE796" s="1">
        <v>23.4952602386475</v>
      </c>
      <c r="AF796" s="1">
        <v>23.524614334106399</v>
      </c>
      <c r="AG796" s="1">
        <v>23.713747024536101</v>
      </c>
      <c r="AH796" s="1">
        <v>23.7142143249512</v>
      </c>
      <c r="AI796" s="1">
        <v>23.800470352172901</v>
      </c>
      <c r="AJ796" s="1">
        <v>23.873588562011701</v>
      </c>
      <c r="AK796" s="1">
        <v>23.768875122070298</v>
      </c>
      <c r="AL796" s="1">
        <v>23.9693393707275</v>
      </c>
      <c r="AM796" s="1">
        <v>24.047843933105501</v>
      </c>
      <c r="AN796" s="1">
        <v>24.0216960906982</v>
      </c>
      <c r="AO796" s="1">
        <v>24.013603210449201</v>
      </c>
      <c r="AP796" s="1">
        <v>24.082643508911101</v>
      </c>
      <c r="AQ796" s="1">
        <v>24.081647872924801</v>
      </c>
      <c r="AR796" s="1">
        <v>24.015687942504901</v>
      </c>
      <c r="AS796" s="1">
        <v>24.0819282531738</v>
      </c>
      <c r="AT796" s="1">
        <v>23.838850021362301</v>
      </c>
      <c r="AU796" s="1">
        <v>23.9989109039307</v>
      </c>
      <c r="AV796" s="1">
        <v>24.056123733520501</v>
      </c>
      <c r="AW796" s="1">
        <v>24.097959518432599</v>
      </c>
      <c r="AX796" s="1">
        <v>24.036077499389599</v>
      </c>
      <c r="AY796" s="1">
        <v>23.8220100402832</v>
      </c>
      <c r="AZ796" s="1">
        <v>23.868858337402301</v>
      </c>
      <c r="BA796" s="1">
        <v>23.653358459472699</v>
      </c>
      <c r="BB796" s="1">
        <v>23.594402313232401</v>
      </c>
      <c r="BC796" s="1">
        <v>23.4615802764893</v>
      </c>
      <c r="BD796" s="1">
        <v>23.4521179199219</v>
      </c>
      <c r="BE796" s="1">
        <v>23.5294380187988</v>
      </c>
      <c r="BF796" s="1">
        <v>23.642370223998999</v>
      </c>
      <c r="BG796" s="1">
        <v>23.760625839233398</v>
      </c>
      <c r="BH796" s="1">
        <v>23.894506454467798</v>
      </c>
      <c r="BI796" s="1">
        <v>24.0213527679443</v>
      </c>
      <c r="BJ796" s="1">
        <v>24.048902511596701</v>
      </c>
      <c r="BK796" s="1">
        <v>24.174690246581999</v>
      </c>
      <c r="BL796" s="1">
        <v>24.130613327026399</v>
      </c>
      <c r="BM796" s="1">
        <v>24.1936149597168</v>
      </c>
      <c r="BN796" s="1">
        <v>24.230657577514599</v>
      </c>
      <c r="BO796" s="1">
        <v>24.205879211425799</v>
      </c>
      <c r="BP796" s="1">
        <v>24.1857719421387</v>
      </c>
      <c r="BQ796" s="1">
        <v>24.198036193847699</v>
      </c>
      <c r="BR796" s="1">
        <v>24.183031082153299</v>
      </c>
      <c r="BS796" s="1">
        <v>24.181350708007798</v>
      </c>
      <c r="BT796" s="1">
        <v>24.208961486816399</v>
      </c>
      <c r="BU796" s="1">
        <v>24.129615783691399</v>
      </c>
      <c r="BV796" s="1">
        <v>23.934381484985401</v>
      </c>
      <c r="BW796" s="1">
        <v>24.0331516265869</v>
      </c>
      <c r="BX796" s="1">
        <v>23.823225021362301</v>
      </c>
      <c r="BY796" s="1">
        <v>23.743288040161101</v>
      </c>
      <c r="BZ796" s="1">
        <v>23.523586273193398</v>
      </c>
      <c r="CA796" s="1">
        <v>23.322189331054702</v>
      </c>
      <c r="CB796" s="1">
        <v>23.3697204589844</v>
      </c>
      <c r="CC796" s="1">
        <v>23.3286323547363</v>
      </c>
      <c r="CD796" s="1">
        <v>23.304601669311499</v>
      </c>
      <c r="CE796" s="1">
        <v>23.4511833190918</v>
      </c>
      <c r="CF796" s="1">
        <v>23.706712722778299</v>
      </c>
      <c r="CG796" s="1">
        <v>23.799442291259801</v>
      </c>
      <c r="CH796" s="1">
        <v>23.920219421386701</v>
      </c>
      <c r="CI796" s="1">
        <v>24.072029113769499</v>
      </c>
      <c r="CJ796" s="1">
        <v>24.094285964965799</v>
      </c>
      <c r="CK796" s="1">
        <v>24.0648078918457</v>
      </c>
      <c r="CL796" s="1">
        <v>24.208837509155298</v>
      </c>
      <c r="CM796" s="1">
        <v>24.053663253784201</v>
      </c>
      <c r="CN796" s="1">
        <v>24.2641506195068</v>
      </c>
      <c r="CO796" s="1">
        <v>24.1514682769775</v>
      </c>
      <c r="CP796" s="1">
        <v>24.1732578277588</v>
      </c>
      <c r="CQ796" s="1">
        <v>24.164167404174801</v>
      </c>
      <c r="CR796" s="1">
        <v>24.057243347168001</v>
      </c>
      <c r="CS796" s="1">
        <v>23.953899383544901</v>
      </c>
      <c r="CT796" s="1">
        <v>23.849901199340799</v>
      </c>
      <c r="CU796" s="1">
        <v>23.584068298339801</v>
      </c>
      <c r="CV796" s="1">
        <v>23.47287940979</v>
      </c>
      <c r="CW796" s="1">
        <v>23.270704269409201</v>
      </c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  <c r="KH796" s="1"/>
      <c r="KI796" s="1"/>
      <c r="KJ796" s="1"/>
      <c r="KK796" s="1"/>
      <c r="KL796" s="1"/>
      <c r="KM796" s="1"/>
      <c r="KN796" s="1"/>
      <c r="KO796" s="1"/>
      <c r="KP796" s="1"/>
      <c r="KQ796" s="1"/>
      <c r="KR796" s="1"/>
      <c r="KS796" s="1"/>
      <c r="KT796" s="1"/>
      <c r="KU796" s="1"/>
      <c r="KV796" s="1"/>
      <c r="KW796" s="1"/>
      <c r="KX796" s="1"/>
      <c r="KY796" s="1"/>
      <c r="KZ796" s="1"/>
      <c r="LA796" s="1"/>
      <c r="LB796" s="1"/>
      <c r="LC796" s="1"/>
      <c r="LD796" s="1"/>
      <c r="LE796" s="1"/>
      <c r="LF796" s="1"/>
      <c r="LG796" s="1"/>
      <c r="LH796" s="1"/>
      <c r="LI796" s="1"/>
      <c r="LJ796" s="1"/>
      <c r="LK796" s="1"/>
      <c r="LL796" s="1"/>
      <c r="LM796" s="1"/>
      <c r="LN796" s="1"/>
      <c r="LO796" s="1"/>
      <c r="LP796" s="1"/>
      <c r="LQ796" s="1"/>
      <c r="LR796" s="1"/>
      <c r="LS796" s="1"/>
      <c r="LT796" s="1"/>
      <c r="LU796" s="1"/>
      <c r="LV796" s="1"/>
      <c r="LW796" s="1"/>
      <c r="LX796" s="1"/>
      <c r="LY796" s="1"/>
      <c r="LZ796" s="1"/>
      <c r="MA796" s="1"/>
      <c r="MB796" s="1"/>
      <c r="MC796" s="1"/>
      <c r="MD796" s="1"/>
      <c r="ME796" s="1"/>
      <c r="MF796" s="1"/>
      <c r="MG796" s="1"/>
      <c r="MH796" s="1"/>
      <c r="MI796" s="1"/>
      <c r="MJ796" s="1"/>
      <c r="MK796" s="1"/>
      <c r="ML796" s="1"/>
      <c r="MM796" s="1"/>
      <c r="MN796" s="1"/>
      <c r="MO796" s="1"/>
      <c r="MP796" s="1"/>
      <c r="MQ796" s="1"/>
      <c r="MR796" s="1"/>
      <c r="MS796" s="1"/>
      <c r="MT796" s="1"/>
      <c r="MU796" s="1"/>
      <c r="MV796" s="1"/>
      <c r="MW796" s="1"/>
      <c r="MX796" s="1"/>
      <c r="MY796" s="1"/>
      <c r="MZ796" s="1"/>
      <c r="NA796" s="1"/>
      <c r="NB796" s="1"/>
      <c r="NC796" s="1"/>
      <c r="ND796" s="1"/>
      <c r="NE796" s="1"/>
      <c r="NF796" s="1"/>
      <c r="NG796" s="1"/>
      <c r="NH796" s="1"/>
      <c r="NI796" s="1"/>
      <c r="NJ796" s="1"/>
      <c r="NK796" s="1"/>
      <c r="NL796" s="1"/>
      <c r="NM796" s="1"/>
      <c r="NN796" s="1"/>
      <c r="NO796" s="1"/>
      <c r="NP796" s="1"/>
      <c r="NQ796" s="1"/>
      <c r="NR796" s="1"/>
      <c r="NS796" s="1"/>
      <c r="NT796" s="1"/>
      <c r="NU796" s="1"/>
      <c r="NV796" s="1"/>
      <c r="NW796" s="1"/>
      <c r="NX796" s="1"/>
      <c r="NY796" s="1"/>
      <c r="NZ796" s="1"/>
      <c r="OA796" s="1"/>
      <c r="OB796" s="1"/>
      <c r="OC796" s="1"/>
      <c r="OD796" s="1"/>
      <c r="OE796" s="1"/>
      <c r="OF796" s="1"/>
      <c r="OG796" s="1"/>
      <c r="OH796" s="1"/>
      <c r="OI796" s="1"/>
      <c r="OJ796" s="1"/>
      <c r="OK796" s="1"/>
      <c r="OL796" s="1"/>
      <c r="OM796" s="1"/>
      <c r="ON796" s="1"/>
      <c r="OO796" s="1"/>
      <c r="OP796" s="1"/>
      <c r="OQ796" s="1"/>
      <c r="OR796" s="1"/>
      <c r="OS796" s="1"/>
      <c r="OT796" s="1"/>
      <c r="OU796" s="1"/>
      <c r="OV796" s="1"/>
      <c r="OW796" s="1"/>
      <c r="OX796" s="1"/>
      <c r="OY796" s="1"/>
      <c r="OZ796" s="1"/>
      <c r="PA796" s="1"/>
      <c r="PB796" s="1"/>
      <c r="PC796" s="1"/>
      <c r="PD796" s="1"/>
      <c r="PE796" s="1"/>
      <c r="PF796" s="1"/>
      <c r="PG796" s="1"/>
      <c r="PH796" s="1"/>
      <c r="PI796" s="1"/>
      <c r="PJ796" s="1"/>
      <c r="PK796" s="1"/>
      <c r="PL796" s="1"/>
      <c r="PM796" s="1"/>
      <c r="PN796" s="1"/>
      <c r="PO796" s="1"/>
      <c r="PP796" s="1"/>
      <c r="PQ796" s="1"/>
      <c r="PR796" s="1"/>
      <c r="PS796" s="1"/>
      <c r="PT796" s="1"/>
      <c r="PU796" s="1"/>
      <c r="PV796" s="1"/>
      <c r="PW796" s="1"/>
      <c r="PX796" s="1"/>
      <c r="PY796" s="1"/>
      <c r="PZ796" s="1"/>
      <c r="QA796" s="1"/>
      <c r="QB796" s="1"/>
      <c r="QC796" s="1"/>
      <c r="QD796" s="1"/>
      <c r="QE796" s="1"/>
      <c r="QF796" s="1"/>
      <c r="QG796" s="1"/>
      <c r="QH796" s="1"/>
      <c r="QI796" s="1"/>
      <c r="QJ796" s="1"/>
      <c r="QK796" s="1"/>
      <c r="QL796" s="1"/>
      <c r="QM796" s="1"/>
      <c r="QN796" s="1"/>
      <c r="QO796" s="1"/>
      <c r="QP796" s="1"/>
      <c r="QQ796" s="1"/>
      <c r="QR796" s="1"/>
      <c r="QS796" s="1"/>
      <c r="QT796" s="1"/>
      <c r="QU796" s="1"/>
      <c r="QV796" s="1"/>
      <c r="QW796" s="1"/>
      <c r="QX796" s="1"/>
      <c r="QY796" s="1"/>
      <c r="QZ796" s="1"/>
      <c r="RA796" s="1"/>
      <c r="RB796" s="1"/>
      <c r="RC796" s="1"/>
      <c r="RD796" s="1"/>
      <c r="RE796" s="1"/>
      <c r="RF796" s="1"/>
      <c r="RG796" s="1"/>
      <c r="RH796" s="1"/>
      <c r="RI796" s="1"/>
      <c r="RJ796" s="1"/>
      <c r="RK796" s="1"/>
      <c r="RL796" s="1"/>
      <c r="RM796" s="1"/>
      <c r="RN796" s="1"/>
      <c r="RO796" s="1"/>
      <c r="RP796" s="1"/>
      <c r="RQ796" s="1"/>
      <c r="RR796" s="1"/>
      <c r="RS796" s="1"/>
      <c r="RT796" s="1"/>
      <c r="RU796" s="1"/>
      <c r="RV796" s="1"/>
      <c r="RW796" s="1"/>
      <c r="RX796" s="1"/>
      <c r="RY796" s="1"/>
      <c r="RZ796" s="1"/>
      <c r="SA796" s="1"/>
      <c r="SB796" s="1"/>
      <c r="SC796" s="1"/>
      <c r="SD796" s="1"/>
      <c r="SE796" s="1"/>
      <c r="SF796" s="1"/>
      <c r="SG796" s="1"/>
      <c r="SH796" s="1"/>
      <c r="SI796" s="1"/>
      <c r="SJ796" s="1"/>
      <c r="SK796" s="1"/>
      <c r="SL796" s="1"/>
      <c r="SM796" s="1"/>
      <c r="SN796" s="1"/>
      <c r="SO796" s="1"/>
      <c r="SP796" s="1"/>
      <c r="SQ796" s="1"/>
      <c r="SR796" s="1"/>
      <c r="SS796" s="1"/>
      <c r="ST796" s="1"/>
      <c r="SU796" s="1"/>
      <c r="SV796" s="1"/>
      <c r="SW796" s="1"/>
      <c r="SX796" s="1"/>
      <c r="SY796" s="1"/>
      <c r="SZ796" s="1"/>
      <c r="TA796" s="1"/>
      <c r="TB796" s="1"/>
      <c r="TC796" s="1"/>
      <c r="TD796" s="1"/>
      <c r="TE796" s="1"/>
      <c r="TF796" s="1"/>
      <c r="TG796" s="1"/>
      <c r="TH796" s="1"/>
      <c r="TI796" s="1"/>
      <c r="TJ796" s="1"/>
      <c r="TK796" s="1"/>
      <c r="TL796" s="1"/>
      <c r="TM796" s="1"/>
      <c r="TN796" s="1"/>
      <c r="TO796" s="1"/>
      <c r="TP796" s="1"/>
      <c r="TQ796" s="1"/>
      <c r="TR796" s="1"/>
      <c r="TS796" s="1"/>
      <c r="TT796" s="1"/>
      <c r="TU796" s="1"/>
      <c r="TV796" s="1"/>
      <c r="TW796" s="1"/>
      <c r="TX796" s="1"/>
      <c r="TY796" s="1"/>
      <c r="TZ796" s="1"/>
      <c r="UA796" s="1"/>
      <c r="UB796" s="1"/>
      <c r="UC796" s="1"/>
      <c r="UD796" s="1"/>
      <c r="UE796" s="1"/>
      <c r="UF796" s="1"/>
      <c r="UG796" s="1"/>
      <c r="UH796" s="1"/>
      <c r="UI796" s="1"/>
      <c r="UJ796" s="1"/>
      <c r="UK796" s="1"/>
      <c r="UL796" s="1"/>
      <c r="UM796" s="1"/>
      <c r="UN796" s="1"/>
      <c r="UO796" s="1"/>
      <c r="UP796" s="1"/>
      <c r="UQ796" s="1"/>
      <c r="UR796" s="1"/>
      <c r="US796" s="1"/>
      <c r="UT796" s="1"/>
      <c r="UU796" s="1"/>
      <c r="UV796" s="1"/>
      <c r="UW796" s="1"/>
      <c r="UX796" s="1"/>
      <c r="UY796" s="1"/>
      <c r="UZ796" s="1"/>
      <c r="VA796" s="1"/>
      <c r="VB796" s="1"/>
      <c r="VC796" s="1"/>
      <c r="VD796" s="1"/>
      <c r="VE796" s="1"/>
      <c r="VF796" s="1"/>
      <c r="VG796" s="1"/>
      <c r="VH796" s="1"/>
      <c r="VI796" s="1"/>
      <c r="VJ796" s="1"/>
      <c r="VK796" s="1"/>
      <c r="VL796" s="1"/>
      <c r="VM796" s="1"/>
      <c r="VN796" s="1"/>
      <c r="VO796" s="1"/>
      <c r="VP796" s="1"/>
      <c r="VQ796" s="1"/>
      <c r="VR796" s="1"/>
      <c r="VS796" s="1"/>
      <c r="VT796" s="1"/>
      <c r="VU796" s="1"/>
      <c r="VV796" s="1"/>
      <c r="VW796" s="1"/>
      <c r="VX796" s="1"/>
      <c r="VY796" s="1"/>
      <c r="VZ796" s="1"/>
      <c r="WA796" s="1"/>
      <c r="WB796" s="1"/>
      <c r="WC796" s="1"/>
      <c r="WD796" s="1"/>
      <c r="WE796" s="1"/>
      <c r="WF796" s="1"/>
      <c r="WG796" s="1"/>
      <c r="WH796" s="1"/>
      <c r="WI796" s="1"/>
      <c r="WJ796" s="1"/>
      <c r="WK796" s="1"/>
      <c r="WL796" s="1"/>
      <c r="WM796" s="1"/>
      <c r="WN796" s="1"/>
      <c r="WO796" s="1"/>
      <c r="WP796" s="1"/>
      <c r="WQ796" s="1"/>
      <c r="WR796" s="1"/>
      <c r="WS796" s="1"/>
      <c r="WT796" s="1"/>
      <c r="WU796" s="1"/>
      <c r="WV796" s="1"/>
      <c r="WW796" s="1"/>
      <c r="WX796" s="1"/>
      <c r="WY796" s="1"/>
      <c r="WZ796" s="1"/>
      <c r="XA796" s="1"/>
      <c r="XB796" s="1"/>
      <c r="XC796" s="1"/>
      <c r="XD796" s="1"/>
      <c r="XE796" s="1"/>
      <c r="XF796" s="1"/>
      <c r="XG796" s="1"/>
      <c r="XH796" s="1"/>
      <c r="XI796" s="1"/>
      <c r="XJ796" s="1"/>
      <c r="XK796" s="1"/>
      <c r="XL796" s="1"/>
      <c r="XM796" s="1"/>
      <c r="XN796" s="1"/>
      <c r="XO796" s="1"/>
      <c r="XP796" s="1"/>
      <c r="XQ796" s="1"/>
      <c r="XR796" s="1"/>
      <c r="XS796" s="1"/>
      <c r="XT796" s="1"/>
      <c r="XU796" s="1"/>
      <c r="XV796" s="1"/>
      <c r="XW796" s="1"/>
      <c r="XX796" s="1"/>
      <c r="XY796" s="1"/>
      <c r="XZ796" s="1"/>
      <c r="YA796" s="1"/>
      <c r="YB796" s="1"/>
      <c r="YC796" s="1"/>
      <c r="YD796" s="1"/>
      <c r="YE796" s="1"/>
      <c r="YF796" s="1"/>
      <c r="YG796" s="1"/>
      <c r="YH796" s="1"/>
      <c r="YI796" s="1"/>
      <c r="YJ796" s="1"/>
      <c r="YK796" s="1"/>
      <c r="YL796" s="1"/>
      <c r="YM796" s="1"/>
      <c r="YN796" s="1"/>
      <c r="YO796" s="1"/>
      <c r="YP796" s="1"/>
      <c r="YQ796" s="1"/>
      <c r="YR796" s="1"/>
      <c r="YS796" s="1"/>
      <c r="YT796" s="1"/>
      <c r="YU796" s="1"/>
      <c r="YV796" s="1"/>
      <c r="YW796" s="1"/>
      <c r="YX796" s="1"/>
      <c r="YY796" s="1"/>
      <c r="YZ796" s="1"/>
      <c r="ZA796" s="1"/>
      <c r="ZB796" s="1"/>
      <c r="ZC796" s="1"/>
      <c r="ZD796" s="1"/>
      <c r="ZE796" s="1"/>
      <c r="ZF796" s="1"/>
      <c r="ZG796" s="1"/>
      <c r="ZH796" s="1"/>
      <c r="ZI796" s="1"/>
      <c r="ZJ796" s="1"/>
      <c r="ZK796" s="1"/>
    </row>
    <row r="797" spans="1:687">
      <c r="A797" s="1">
        <v>159</v>
      </c>
      <c r="B797" s="1">
        <v>23.4915866851807</v>
      </c>
      <c r="C797" s="1">
        <v>23.479478836059599</v>
      </c>
      <c r="D797" s="1">
        <v>23.507276535034201</v>
      </c>
      <c r="E797" s="1">
        <v>23.535446166992202</v>
      </c>
      <c r="F797" s="1">
        <v>23.5008945465088</v>
      </c>
      <c r="G797" s="1">
        <v>23.402156829833999</v>
      </c>
      <c r="H797" s="1">
        <v>23.585344314575199</v>
      </c>
      <c r="I797" s="1">
        <v>23.592908859252901</v>
      </c>
      <c r="J797" s="1">
        <v>23.693140029907202</v>
      </c>
      <c r="K797" s="1">
        <v>23.739551544189499</v>
      </c>
      <c r="L797" s="1">
        <v>23.559944152831999</v>
      </c>
      <c r="M797" s="1">
        <v>23.624099731445298</v>
      </c>
      <c r="N797" s="1">
        <v>23.7545871734619</v>
      </c>
      <c r="O797" s="1">
        <v>23.838508605956999</v>
      </c>
      <c r="P797" s="1">
        <v>23.6892490386963</v>
      </c>
      <c r="Q797" s="1">
        <v>23.781700134277301</v>
      </c>
      <c r="R797" s="1">
        <v>23.8065090179443</v>
      </c>
      <c r="S797" s="1">
        <v>23.777341842651399</v>
      </c>
      <c r="T797" s="1">
        <v>24.007688522338899</v>
      </c>
      <c r="U797" s="1">
        <v>23.9305229187012</v>
      </c>
      <c r="V797" s="1">
        <v>23.551414489746101</v>
      </c>
      <c r="W797" s="1">
        <v>23.794025421142599</v>
      </c>
      <c r="X797" s="1">
        <v>23.718914031982401</v>
      </c>
      <c r="Y797" s="1">
        <v>23.6881294250488</v>
      </c>
      <c r="Z797" s="1">
        <v>23.698432922363299</v>
      </c>
      <c r="AA797" s="1">
        <v>23.786556243896499</v>
      </c>
      <c r="AB797" s="1">
        <v>23.743505477905298</v>
      </c>
      <c r="AC797" s="1">
        <v>23.651834487915</v>
      </c>
      <c r="AD797" s="1">
        <v>23.573734283447301</v>
      </c>
      <c r="AE797" s="1">
        <v>23.477485656738299</v>
      </c>
      <c r="AF797" s="1">
        <v>23.509017944335898</v>
      </c>
      <c r="AG797" s="1">
        <v>23.6985569000244</v>
      </c>
      <c r="AH797" s="1">
        <v>23.697715759277301</v>
      </c>
      <c r="AI797" s="1">
        <v>23.784408569335898</v>
      </c>
      <c r="AJ797" s="1">
        <v>23.858087539672901</v>
      </c>
      <c r="AK797" s="1">
        <v>23.755084991455099</v>
      </c>
      <c r="AL797" s="1">
        <v>23.953462600708001</v>
      </c>
      <c r="AM797" s="1">
        <v>24.030723571777301</v>
      </c>
      <c r="AN797" s="1">
        <v>24.005104064941399</v>
      </c>
      <c r="AO797" s="1">
        <v>23.999158859252901</v>
      </c>
      <c r="AP797" s="1">
        <v>24.0664882659912</v>
      </c>
      <c r="AQ797" s="1">
        <v>24.067733764648398</v>
      </c>
      <c r="AR797" s="1">
        <v>24.001245498657202</v>
      </c>
      <c r="AS797" s="1">
        <v>24.068107604980501</v>
      </c>
      <c r="AT797" s="1">
        <v>23.8261814117432</v>
      </c>
      <c r="AU797" s="1">
        <v>23.9849643707275</v>
      </c>
      <c r="AV797" s="1">
        <v>24.041524887085</v>
      </c>
      <c r="AW797" s="1">
        <v>24.0818977355957</v>
      </c>
      <c r="AX797" s="1">
        <v>24.019361495971701</v>
      </c>
      <c r="AY797" s="1">
        <v>23.8055114746094</v>
      </c>
      <c r="AZ797" s="1">
        <v>23.853916168212901</v>
      </c>
      <c r="BA797" s="1">
        <v>23.638759613037099</v>
      </c>
      <c r="BB797" s="1">
        <v>23.5788383483887</v>
      </c>
      <c r="BC797" s="1">
        <v>23.445705413818398</v>
      </c>
      <c r="BD797" s="1">
        <v>23.437580108642599</v>
      </c>
      <c r="BE797" s="1">
        <v>23.515213012695298</v>
      </c>
      <c r="BF797" s="1">
        <v>23.627304077148398</v>
      </c>
      <c r="BG797" s="1">
        <v>23.746400833129901</v>
      </c>
      <c r="BH797" s="1">
        <v>23.878383636474599</v>
      </c>
      <c r="BI797" s="1">
        <v>24.0082492828369</v>
      </c>
      <c r="BJ797" s="1">
        <v>24.0311279296875</v>
      </c>
      <c r="BK797" s="1">
        <v>24.1592807769775</v>
      </c>
      <c r="BL797" s="1">
        <v>24.1136474609375</v>
      </c>
      <c r="BM797" s="1">
        <v>24.178207397460898</v>
      </c>
      <c r="BN797" s="1">
        <v>24.2143154144287</v>
      </c>
      <c r="BO797" s="1">
        <v>24.192462921142599</v>
      </c>
      <c r="BP797" s="1">
        <v>24.1691493988037</v>
      </c>
      <c r="BQ797" s="1">
        <v>24.182315826416001</v>
      </c>
      <c r="BR797" s="1">
        <v>24.167966842651399</v>
      </c>
      <c r="BS797" s="1">
        <v>24.164945602416999</v>
      </c>
      <c r="BT797" s="1">
        <v>24.192432403564499</v>
      </c>
      <c r="BU797" s="1">
        <v>24.1162624359131</v>
      </c>
      <c r="BV797" s="1">
        <v>23.920530319213899</v>
      </c>
      <c r="BW797" s="1">
        <v>24.018894195556602</v>
      </c>
      <c r="BX797" s="1">
        <v>23.8075351715088</v>
      </c>
      <c r="BY797" s="1">
        <v>23.728782653808601</v>
      </c>
      <c r="BZ797" s="1">
        <v>23.508115768432599</v>
      </c>
      <c r="CA797" s="1">
        <v>23.308118820190401</v>
      </c>
      <c r="CB797" s="1">
        <v>23.355712890625</v>
      </c>
      <c r="CC797" s="1">
        <v>23.3161506652832</v>
      </c>
      <c r="CD797" s="1">
        <v>23.2904376983643</v>
      </c>
      <c r="CE797" s="1">
        <v>23.4364910125732</v>
      </c>
      <c r="CF797" s="1">
        <v>23.692581176757798</v>
      </c>
      <c r="CG797" s="1">
        <v>23.785528182983398</v>
      </c>
      <c r="CH797" s="1">
        <v>23.905899047851602</v>
      </c>
      <c r="CI797" s="1">
        <v>24.057928085327099</v>
      </c>
      <c r="CJ797" s="1">
        <v>24.078628540039102</v>
      </c>
      <c r="CK797" s="1">
        <v>24.049493789672901</v>
      </c>
      <c r="CL797" s="1">
        <v>24.194019317626999</v>
      </c>
      <c r="CM797" s="1">
        <v>24.041057586669901</v>
      </c>
      <c r="CN797" s="1">
        <v>24.250299453735401</v>
      </c>
      <c r="CO797" s="1">
        <v>24.138767242431602</v>
      </c>
      <c r="CP797" s="1">
        <v>24.156759262085</v>
      </c>
      <c r="CQ797" s="1">
        <v>24.150068283081101</v>
      </c>
      <c r="CR797" s="1">
        <v>24.041151046752901</v>
      </c>
      <c r="CS797" s="1">
        <v>23.9391765594482</v>
      </c>
      <c r="CT797" s="1">
        <v>23.835954666137699</v>
      </c>
      <c r="CU797" s="1">
        <v>23.5688781738281</v>
      </c>
      <c r="CV797" s="1">
        <v>23.457813262939499</v>
      </c>
      <c r="CW797" s="1">
        <v>23.255170822143601</v>
      </c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  <c r="KH797" s="1"/>
      <c r="KI797" s="1"/>
      <c r="KJ797" s="1"/>
      <c r="KK797" s="1"/>
      <c r="KL797" s="1"/>
      <c r="KM797" s="1"/>
      <c r="KN797" s="1"/>
      <c r="KO797" s="1"/>
      <c r="KP797" s="1"/>
      <c r="KQ797" s="1"/>
      <c r="KR797" s="1"/>
      <c r="KS797" s="1"/>
      <c r="KT797" s="1"/>
      <c r="KU797" s="1"/>
      <c r="KV797" s="1"/>
      <c r="KW797" s="1"/>
      <c r="KX797" s="1"/>
      <c r="KY797" s="1"/>
      <c r="KZ797" s="1"/>
      <c r="LA797" s="1"/>
      <c r="LB797" s="1"/>
      <c r="LC797" s="1"/>
      <c r="LD797" s="1"/>
      <c r="LE797" s="1"/>
      <c r="LF797" s="1"/>
      <c r="LG797" s="1"/>
      <c r="LH797" s="1"/>
      <c r="LI797" s="1"/>
      <c r="LJ797" s="1"/>
      <c r="LK797" s="1"/>
      <c r="LL797" s="1"/>
      <c r="LM797" s="1"/>
      <c r="LN797" s="1"/>
      <c r="LO797" s="1"/>
      <c r="LP797" s="1"/>
      <c r="LQ797" s="1"/>
      <c r="LR797" s="1"/>
      <c r="LS797" s="1"/>
      <c r="LT797" s="1"/>
      <c r="LU797" s="1"/>
      <c r="LV797" s="1"/>
      <c r="LW797" s="1"/>
      <c r="LX797" s="1"/>
      <c r="LY797" s="1"/>
      <c r="LZ797" s="1"/>
      <c r="MA797" s="1"/>
      <c r="MB797" s="1"/>
      <c r="MC797" s="1"/>
      <c r="MD797" s="1"/>
      <c r="ME797" s="1"/>
      <c r="MF797" s="1"/>
      <c r="MG797" s="1"/>
      <c r="MH797" s="1"/>
      <c r="MI797" s="1"/>
      <c r="MJ797" s="1"/>
      <c r="MK797" s="1"/>
      <c r="ML797" s="1"/>
      <c r="MM797" s="1"/>
      <c r="MN797" s="1"/>
      <c r="MO797" s="1"/>
      <c r="MP797" s="1"/>
      <c r="MQ797" s="1"/>
      <c r="MR797" s="1"/>
      <c r="MS797" s="1"/>
      <c r="MT797" s="1"/>
      <c r="MU797" s="1"/>
      <c r="MV797" s="1"/>
      <c r="MW797" s="1"/>
      <c r="MX797" s="1"/>
      <c r="MY797" s="1"/>
      <c r="MZ797" s="1"/>
      <c r="NA797" s="1"/>
      <c r="NB797" s="1"/>
      <c r="NC797" s="1"/>
      <c r="ND797" s="1"/>
      <c r="NE797" s="1"/>
      <c r="NF797" s="1"/>
      <c r="NG797" s="1"/>
      <c r="NH797" s="1"/>
      <c r="NI797" s="1"/>
      <c r="NJ797" s="1"/>
      <c r="NK797" s="1"/>
      <c r="NL797" s="1"/>
      <c r="NM797" s="1"/>
      <c r="NN797" s="1"/>
      <c r="NO797" s="1"/>
      <c r="NP797" s="1"/>
      <c r="NQ797" s="1"/>
      <c r="NR797" s="1"/>
      <c r="NS797" s="1"/>
      <c r="NT797" s="1"/>
      <c r="NU797" s="1"/>
      <c r="NV797" s="1"/>
      <c r="NW797" s="1"/>
      <c r="NX797" s="1"/>
      <c r="NY797" s="1"/>
      <c r="NZ797" s="1"/>
      <c r="OA797" s="1"/>
      <c r="OB797" s="1"/>
      <c r="OC797" s="1"/>
      <c r="OD797" s="1"/>
      <c r="OE797" s="1"/>
      <c r="OF797" s="1"/>
      <c r="OG797" s="1"/>
      <c r="OH797" s="1"/>
      <c r="OI797" s="1"/>
      <c r="OJ797" s="1"/>
      <c r="OK797" s="1"/>
      <c r="OL797" s="1"/>
      <c r="OM797" s="1"/>
      <c r="ON797" s="1"/>
      <c r="OO797" s="1"/>
      <c r="OP797" s="1"/>
      <c r="OQ797" s="1"/>
      <c r="OR797" s="1"/>
      <c r="OS797" s="1"/>
      <c r="OT797" s="1"/>
      <c r="OU797" s="1"/>
      <c r="OV797" s="1"/>
      <c r="OW797" s="1"/>
      <c r="OX797" s="1"/>
      <c r="OY797" s="1"/>
      <c r="OZ797" s="1"/>
      <c r="PA797" s="1"/>
      <c r="PB797" s="1"/>
      <c r="PC797" s="1"/>
      <c r="PD797" s="1"/>
      <c r="PE797" s="1"/>
      <c r="PF797" s="1"/>
      <c r="PG797" s="1"/>
      <c r="PH797" s="1"/>
      <c r="PI797" s="1"/>
      <c r="PJ797" s="1"/>
      <c r="PK797" s="1"/>
      <c r="PL797" s="1"/>
      <c r="PM797" s="1"/>
      <c r="PN797" s="1"/>
      <c r="PO797" s="1"/>
      <c r="PP797" s="1"/>
      <c r="PQ797" s="1"/>
      <c r="PR797" s="1"/>
      <c r="PS797" s="1"/>
      <c r="PT797" s="1"/>
      <c r="PU797" s="1"/>
      <c r="PV797" s="1"/>
      <c r="PW797" s="1"/>
      <c r="PX797" s="1"/>
      <c r="PY797" s="1"/>
      <c r="PZ797" s="1"/>
      <c r="QA797" s="1"/>
      <c r="QB797" s="1"/>
      <c r="QC797" s="1"/>
      <c r="QD797" s="1"/>
      <c r="QE797" s="1"/>
      <c r="QF797" s="1"/>
      <c r="QG797" s="1"/>
      <c r="QH797" s="1"/>
      <c r="QI797" s="1"/>
      <c r="QJ797" s="1"/>
      <c r="QK797" s="1"/>
      <c r="QL797" s="1"/>
      <c r="QM797" s="1"/>
      <c r="QN797" s="1"/>
      <c r="QO797" s="1"/>
      <c r="QP797" s="1"/>
      <c r="QQ797" s="1"/>
      <c r="QR797" s="1"/>
      <c r="QS797" s="1"/>
      <c r="QT797" s="1"/>
      <c r="QU797" s="1"/>
      <c r="QV797" s="1"/>
      <c r="QW797" s="1"/>
      <c r="QX797" s="1"/>
      <c r="QY797" s="1"/>
      <c r="QZ797" s="1"/>
      <c r="RA797" s="1"/>
      <c r="RB797" s="1"/>
      <c r="RC797" s="1"/>
      <c r="RD797" s="1"/>
      <c r="RE797" s="1"/>
      <c r="RF797" s="1"/>
      <c r="RG797" s="1"/>
      <c r="RH797" s="1"/>
      <c r="RI797" s="1"/>
      <c r="RJ797" s="1"/>
      <c r="RK797" s="1"/>
      <c r="RL797" s="1"/>
      <c r="RM797" s="1"/>
      <c r="RN797" s="1"/>
      <c r="RO797" s="1"/>
      <c r="RP797" s="1"/>
      <c r="RQ797" s="1"/>
      <c r="RR797" s="1"/>
      <c r="RS797" s="1"/>
      <c r="RT797" s="1"/>
      <c r="RU797" s="1"/>
      <c r="RV797" s="1"/>
      <c r="RW797" s="1"/>
      <c r="RX797" s="1"/>
      <c r="RY797" s="1"/>
      <c r="RZ797" s="1"/>
      <c r="SA797" s="1"/>
      <c r="SB797" s="1"/>
      <c r="SC797" s="1"/>
      <c r="SD797" s="1"/>
      <c r="SE797" s="1"/>
      <c r="SF797" s="1"/>
      <c r="SG797" s="1"/>
      <c r="SH797" s="1"/>
      <c r="SI797" s="1"/>
      <c r="SJ797" s="1"/>
      <c r="SK797" s="1"/>
      <c r="SL797" s="1"/>
      <c r="SM797" s="1"/>
      <c r="SN797" s="1"/>
      <c r="SO797" s="1"/>
      <c r="SP797" s="1"/>
      <c r="SQ797" s="1"/>
      <c r="SR797" s="1"/>
      <c r="SS797" s="1"/>
      <c r="ST797" s="1"/>
      <c r="SU797" s="1"/>
      <c r="SV797" s="1"/>
      <c r="SW797" s="1"/>
      <c r="SX797" s="1"/>
      <c r="SY797" s="1"/>
      <c r="SZ797" s="1"/>
      <c r="TA797" s="1"/>
      <c r="TB797" s="1"/>
      <c r="TC797" s="1"/>
      <c r="TD797" s="1"/>
      <c r="TE797" s="1"/>
      <c r="TF797" s="1"/>
      <c r="TG797" s="1"/>
      <c r="TH797" s="1"/>
      <c r="TI797" s="1"/>
      <c r="TJ797" s="1"/>
      <c r="TK797" s="1"/>
      <c r="TL797" s="1"/>
      <c r="TM797" s="1"/>
      <c r="TN797" s="1"/>
      <c r="TO797" s="1"/>
      <c r="TP797" s="1"/>
      <c r="TQ797" s="1"/>
      <c r="TR797" s="1"/>
      <c r="TS797" s="1"/>
      <c r="TT797" s="1"/>
      <c r="TU797" s="1"/>
      <c r="TV797" s="1"/>
      <c r="TW797" s="1"/>
      <c r="TX797" s="1"/>
      <c r="TY797" s="1"/>
      <c r="TZ797" s="1"/>
      <c r="UA797" s="1"/>
      <c r="UB797" s="1"/>
      <c r="UC797" s="1"/>
      <c r="UD797" s="1"/>
      <c r="UE797" s="1"/>
      <c r="UF797" s="1"/>
      <c r="UG797" s="1"/>
      <c r="UH797" s="1"/>
      <c r="UI797" s="1"/>
      <c r="UJ797" s="1"/>
      <c r="UK797" s="1"/>
      <c r="UL797" s="1"/>
      <c r="UM797" s="1"/>
      <c r="UN797" s="1"/>
      <c r="UO797" s="1"/>
      <c r="UP797" s="1"/>
      <c r="UQ797" s="1"/>
      <c r="UR797" s="1"/>
      <c r="US797" s="1"/>
      <c r="UT797" s="1"/>
      <c r="UU797" s="1"/>
      <c r="UV797" s="1"/>
      <c r="UW797" s="1"/>
      <c r="UX797" s="1"/>
      <c r="UY797" s="1"/>
      <c r="UZ797" s="1"/>
      <c r="VA797" s="1"/>
      <c r="VB797" s="1"/>
      <c r="VC797" s="1"/>
      <c r="VD797" s="1"/>
      <c r="VE797" s="1"/>
      <c r="VF797" s="1"/>
      <c r="VG797" s="1"/>
      <c r="VH797" s="1"/>
      <c r="VI797" s="1"/>
      <c r="VJ797" s="1"/>
      <c r="VK797" s="1"/>
      <c r="VL797" s="1"/>
      <c r="VM797" s="1"/>
      <c r="VN797" s="1"/>
      <c r="VO797" s="1"/>
      <c r="VP797" s="1"/>
      <c r="VQ797" s="1"/>
      <c r="VR797" s="1"/>
      <c r="VS797" s="1"/>
      <c r="VT797" s="1"/>
      <c r="VU797" s="1"/>
      <c r="VV797" s="1"/>
      <c r="VW797" s="1"/>
      <c r="VX797" s="1"/>
      <c r="VY797" s="1"/>
      <c r="VZ797" s="1"/>
      <c r="WA797" s="1"/>
      <c r="WB797" s="1"/>
      <c r="WC797" s="1"/>
      <c r="WD797" s="1"/>
      <c r="WE797" s="1"/>
      <c r="WF797" s="1"/>
      <c r="WG797" s="1"/>
      <c r="WH797" s="1"/>
      <c r="WI797" s="1"/>
      <c r="WJ797" s="1"/>
      <c r="WK797" s="1"/>
      <c r="WL797" s="1"/>
      <c r="WM797" s="1"/>
      <c r="WN797" s="1"/>
      <c r="WO797" s="1"/>
      <c r="WP797" s="1"/>
      <c r="WQ797" s="1"/>
      <c r="WR797" s="1"/>
      <c r="WS797" s="1"/>
      <c r="WT797" s="1"/>
      <c r="WU797" s="1"/>
      <c r="WV797" s="1"/>
      <c r="WW797" s="1"/>
      <c r="WX797" s="1"/>
      <c r="WY797" s="1"/>
      <c r="WZ797" s="1"/>
      <c r="XA797" s="1"/>
      <c r="XB797" s="1"/>
      <c r="XC797" s="1"/>
      <c r="XD797" s="1"/>
      <c r="XE797" s="1"/>
      <c r="XF797" s="1"/>
      <c r="XG797" s="1"/>
      <c r="XH797" s="1"/>
      <c r="XI797" s="1"/>
      <c r="XJ797" s="1"/>
      <c r="XK797" s="1"/>
      <c r="XL797" s="1"/>
      <c r="XM797" s="1"/>
      <c r="XN797" s="1"/>
      <c r="XO797" s="1"/>
      <c r="XP797" s="1"/>
      <c r="XQ797" s="1"/>
      <c r="XR797" s="1"/>
      <c r="XS797" s="1"/>
      <c r="XT797" s="1"/>
      <c r="XU797" s="1"/>
      <c r="XV797" s="1"/>
      <c r="XW797" s="1"/>
      <c r="XX797" s="1"/>
      <c r="XY797" s="1"/>
      <c r="XZ797" s="1"/>
      <c r="YA797" s="1"/>
      <c r="YB797" s="1"/>
      <c r="YC797" s="1"/>
      <c r="YD797" s="1"/>
      <c r="YE797" s="1"/>
      <c r="YF797" s="1"/>
      <c r="YG797" s="1"/>
      <c r="YH797" s="1"/>
      <c r="YI797" s="1"/>
      <c r="YJ797" s="1"/>
      <c r="YK797" s="1"/>
      <c r="YL797" s="1"/>
      <c r="YM797" s="1"/>
      <c r="YN797" s="1"/>
      <c r="YO797" s="1"/>
      <c r="YP797" s="1"/>
      <c r="YQ797" s="1"/>
      <c r="YR797" s="1"/>
      <c r="YS797" s="1"/>
      <c r="YT797" s="1"/>
      <c r="YU797" s="1"/>
      <c r="YV797" s="1"/>
      <c r="YW797" s="1"/>
      <c r="YX797" s="1"/>
      <c r="YY797" s="1"/>
      <c r="YZ797" s="1"/>
      <c r="ZA797" s="1"/>
      <c r="ZB797" s="1"/>
      <c r="ZC797" s="1"/>
      <c r="ZD797" s="1"/>
      <c r="ZE797" s="1"/>
      <c r="ZF797" s="1"/>
      <c r="ZG797" s="1"/>
      <c r="ZH797" s="1"/>
      <c r="ZI797" s="1"/>
      <c r="ZJ797" s="1"/>
      <c r="ZK797" s="1"/>
    </row>
    <row r="798" spans="1:687">
      <c r="A798" s="1">
        <v>159.19999999999999</v>
      </c>
      <c r="B798" s="1">
        <v>23.473751068115199</v>
      </c>
      <c r="C798" s="1">
        <v>23.462762832641602</v>
      </c>
      <c r="D798" s="1">
        <v>23.490249633789102</v>
      </c>
      <c r="E798" s="1">
        <v>23.517578125</v>
      </c>
      <c r="F798" s="1">
        <v>23.484115600585898</v>
      </c>
      <c r="G798" s="1">
        <v>23.384849548339801</v>
      </c>
      <c r="H798" s="1">
        <v>23.568193435668899</v>
      </c>
      <c r="I798" s="1">
        <v>23.575351715087901</v>
      </c>
      <c r="J798" s="1">
        <v>23.676052093505898</v>
      </c>
      <c r="K798" s="1">
        <v>23.722370147705099</v>
      </c>
      <c r="L798" s="1">
        <v>23.544162750244102</v>
      </c>
      <c r="M798" s="1">
        <v>23.608907699585</v>
      </c>
      <c r="N798" s="1">
        <v>23.736625671386701</v>
      </c>
      <c r="O798" s="1">
        <v>23.821294784545898</v>
      </c>
      <c r="P798" s="1">
        <v>23.670822143554702</v>
      </c>
      <c r="Q798" s="1">
        <v>23.763614654541001</v>
      </c>
      <c r="R798" s="1">
        <v>23.788516998291001</v>
      </c>
      <c r="S798" s="1">
        <v>23.759319305419901</v>
      </c>
      <c r="T798" s="1">
        <v>23.991252899169901</v>
      </c>
      <c r="U798" s="1">
        <v>23.9134635925293</v>
      </c>
      <c r="V798" s="1">
        <v>23.533641815185501</v>
      </c>
      <c r="W798" s="1">
        <v>23.778120040893601</v>
      </c>
      <c r="X798" s="1">
        <v>23.700798034668001</v>
      </c>
      <c r="Y798" s="1">
        <v>23.672285079956101</v>
      </c>
      <c r="Z798" s="1">
        <v>23.680347442626999</v>
      </c>
      <c r="AA798" s="1">
        <v>23.7691860198975</v>
      </c>
      <c r="AB798" s="1">
        <v>23.725265502929702</v>
      </c>
      <c r="AC798" s="1">
        <v>23.6342468261719</v>
      </c>
      <c r="AD798" s="1">
        <v>23.557453155517599</v>
      </c>
      <c r="AE798" s="1">
        <v>23.457689285278299</v>
      </c>
      <c r="AF798" s="1">
        <v>23.4915256500244</v>
      </c>
      <c r="AG798" s="1">
        <v>23.681125640869102</v>
      </c>
      <c r="AH798" s="1">
        <v>23.6793823242188</v>
      </c>
      <c r="AI798" s="1">
        <v>23.766260147094702</v>
      </c>
      <c r="AJ798" s="1">
        <v>23.840406417846701</v>
      </c>
      <c r="AK798" s="1">
        <v>23.739334106445298</v>
      </c>
      <c r="AL798" s="1">
        <v>23.9356899261475</v>
      </c>
      <c r="AM798" s="1">
        <v>24.011640548706101</v>
      </c>
      <c r="AN798" s="1">
        <v>23.9865531921387</v>
      </c>
      <c r="AO798" s="1">
        <v>23.982568740844702</v>
      </c>
      <c r="AP798" s="1">
        <v>24.047937393188501</v>
      </c>
      <c r="AQ798" s="1">
        <v>24.051702499389599</v>
      </c>
      <c r="AR798" s="1">
        <v>23.9849033355713</v>
      </c>
      <c r="AS798" s="1">
        <v>24.052574157714801</v>
      </c>
      <c r="AT798" s="1">
        <v>23.811552047729499</v>
      </c>
      <c r="AU798" s="1">
        <v>23.969182968139599</v>
      </c>
      <c r="AV798" s="1">
        <v>24.025026321411101</v>
      </c>
      <c r="AW798" s="1">
        <v>24.063562393188501</v>
      </c>
      <c r="AX798" s="1">
        <v>24.000560760498001</v>
      </c>
      <c r="AY798" s="1">
        <v>23.787115097045898</v>
      </c>
      <c r="AZ798" s="1">
        <v>23.836765289306602</v>
      </c>
      <c r="BA798" s="1">
        <v>23.622230529785199</v>
      </c>
      <c r="BB798" s="1">
        <v>23.561283111572301</v>
      </c>
      <c r="BC798" s="1">
        <v>23.4282112121582</v>
      </c>
      <c r="BD798" s="1">
        <v>23.4211750030518</v>
      </c>
      <c r="BE798" s="1">
        <v>23.4988098144531</v>
      </c>
      <c r="BF798" s="1">
        <v>23.610183715820298</v>
      </c>
      <c r="BG798" s="1">
        <v>23.730493545532202</v>
      </c>
      <c r="BH798" s="1">
        <v>23.860298156738299</v>
      </c>
      <c r="BI798" s="1">
        <v>23.992963790893601</v>
      </c>
      <c r="BJ798" s="1">
        <v>24.011329650878899</v>
      </c>
      <c r="BK798" s="1">
        <v>24.141973495483398</v>
      </c>
      <c r="BL798" s="1">
        <v>24.0943794250488</v>
      </c>
      <c r="BM798" s="1">
        <v>24.1609001159668</v>
      </c>
      <c r="BN798" s="1">
        <v>24.1961994171143</v>
      </c>
      <c r="BO798" s="1">
        <v>24.1768684387207</v>
      </c>
      <c r="BP798" s="1">
        <v>24.150720596313501</v>
      </c>
      <c r="BQ798" s="1">
        <v>24.164386749267599</v>
      </c>
      <c r="BR798" s="1">
        <v>24.150753021240199</v>
      </c>
      <c r="BS798" s="1">
        <v>24.146675109863299</v>
      </c>
      <c r="BT798" s="1">
        <v>24.1738796234131</v>
      </c>
      <c r="BU798" s="1">
        <v>24.100978851318398</v>
      </c>
      <c r="BV798" s="1">
        <v>23.9050903320313</v>
      </c>
      <c r="BW798" s="1">
        <v>24.002738952636701</v>
      </c>
      <c r="BX798" s="1">
        <v>23.790040969848601</v>
      </c>
      <c r="BY798" s="1">
        <v>23.712501525878899</v>
      </c>
      <c r="BZ798" s="1">
        <v>23.490653991699201</v>
      </c>
      <c r="CA798" s="1">
        <v>23.292181015014599</v>
      </c>
      <c r="CB798" s="1">
        <v>23.339870452880898</v>
      </c>
      <c r="CC798" s="1">
        <v>23.302204132080099</v>
      </c>
      <c r="CD798" s="1">
        <v>23.274562835693398</v>
      </c>
      <c r="CE798" s="1">
        <v>23.420366287231399</v>
      </c>
      <c r="CF798" s="1">
        <v>23.676643371581999</v>
      </c>
      <c r="CG798" s="1">
        <v>23.7697143554688</v>
      </c>
      <c r="CH798" s="1">
        <v>23.8899631500244</v>
      </c>
      <c r="CI798" s="1">
        <v>24.0414924621582</v>
      </c>
      <c r="CJ798" s="1">
        <v>24.060979843139599</v>
      </c>
      <c r="CK798" s="1">
        <v>24.032434463501001</v>
      </c>
      <c r="CL798" s="1">
        <v>24.177677154541001</v>
      </c>
      <c r="CM798" s="1">
        <v>24.026241302490199</v>
      </c>
      <c r="CN798" s="1">
        <v>24.234268188476602</v>
      </c>
      <c r="CO798" s="1">
        <v>24.123981475830099</v>
      </c>
      <c r="CP798" s="1">
        <v>24.138238906860401</v>
      </c>
      <c r="CQ798" s="1">
        <v>24.1344108581543</v>
      </c>
      <c r="CR798" s="1">
        <v>24.023313522338899</v>
      </c>
      <c r="CS798" s="1">
        <v>23.9226779937744</v>
      </c>
      <c r="CT798" s="1">
        <v>23.8199863433838</v>
      </c>
      <c r="CU798" s="1">
        <v>23.5518188476563</v>
      </c>
      <c r="CV798" s="1">
        <v>23.440973281860401</v>
      </c>
      <c r="CW798" s="1">
        <v>23.238267898559599</v>
      </c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  <c r="KH798" s="1"/>
      <c r="KI798" s="1"/>
      <c r="KJ798" s="1"/>
      <c r="KK798" s="1"/>
      <c r="KL798" s="1"/>
      <c r="KM798" s="1"/>
      <c r="KN798" s="1"/>
      <c r="KO798" s="1"/>
      <c r="KP798" s="1"/>
      <c r="KQ798" s="1"/>
      <c r="KR798" s="1"/>
      <c r="KS798" s="1"/>
      <c r="KT798" s="1"/>
      <c r="KU798" s="1"/>
      <c r="KV798" s="1"/>
      <c r="KW798" s="1"/>
      <c r="KX798" s="1"/>
      <c r="KY798" s="1"/>
      <c r="KZ798" s="1"/>
      <c r="LA798" s="1"/>
      <c r="LB798" s="1"/>
      <c r="LC798" s="1"/>
      <c r="LD798" s="1"/>
      <c r="LE798" s="1"/>
      <c r="LF798" s="1"/>
      <c r="LG798" s="1"/>
      <c r="LH798" s="1"/>
      <c r="LI798" s="1"/>
      <c r="LJ798" s="1"/>
      <c r="LK798" s="1"/>
      <c r="LL798" s="1"/>
      <c r="LM798" s="1"/>
      <c r="LN798" s="1"/>
      <c r="LO798" s="1"/>
      <c r="LP798" s="1"/>
      <c r="LQ798" s="1"/>
      <c r="LR798" s="1"/>
      <c r="LS798" s="1"/>
      <c r="LT798" s="1"/>
      <c r="LU798" s="1"/>
      <c r="LV798" s="1"/>
      <c r="LW798" s="1"/>
      <c r="LX798" s="1"/>
      <c r="LY798" s="1"/>
      <c r="LZ798" s="1"/>
      <c r="MA798" s="1"/>
      <c r="MB798" s="1"/>
      <c r="MC798" s="1"/>
      <c r="MD798" s="1"/>
      <c r="ME798" s="1"/>
      <c r="MF798" s="1"/>
      <c r="MG798" s="1"/>
      <c r="MH798" s="1"/>
      <c r="MI798" s="1"/>
      <c r="MJ798" s="1"/>
      <c r="MK798" s="1"/>
      <c r="ML798" s="1"/>
      <c r="MM798" s="1"/>
      <c r="MN798" s="1"/>
      <c r="MO798" s="1"/>
      <c r="MP798" s="1"/>
      <c r="MQ798" s="1"/>
      <c r="MR798" s="1"/>
      <c r="MS798" s="1"/>
      <c r="MT798" s="1"/>
      <c r="MU798" s="1"/>
      <c r="MV798" s="1"/>
      <c r="MW798" s="1"/>
      <c r="MX798" s="1"/>
      <c r="MY798" s="1"/>
      <c r="MZ798" s="1"/>
      <c r="NA798" s="1"/>
      <c r="NB798" s="1"/>
      <c r="NC798" s="1"/>
      <c r="ND798" s="1"/>
      <c r="NE798" s="1"/>
      <c r="NF798" s="1"/>
      <c r="NG798" s="1"/>
      <c r="NH798" s="1"/>
      <c r="NI798" s="1"/>
      <c r="NJ798" s="1"/>
      <c r="NK798" s="1"/>
      <c r="NL798" s="1"/>
      <c r="NM798" s="1"/>
      <c r="NN798" s="1"/>
      <c r="NO798" s="1"/>
      <c r="NP798" s="1"/>
      <c r="NQ798" s="1"/>
      <c r="NR798" s="1"/>
      <c r="NS798" s="1"/>
      <c r="NT798" s="1"/>
      <c r="NU798" s="1"/>
      <c r="NV798" s="1"/>
      <c r="NW798" s="1"/>
      <c r="NX798" s="1"/>
      <c r="NY798" s="1"/>
      <c r="NZ798" s="1"/>
      <c r="OA798" s="1"/>
      <c r="OB798" s="1"/>
      <c r="OC798" s="1"/>
      <c r="OD798" s="1"/>
      <c r="OE798" s="1"/>
      <c r="OF798" s="1"/>
      <c r="OG798" s="1"/>
      <c r="OH798" s="1"/>
      <c r="OI798" s="1"/>
      <c r="OJ798" s="1"/>
      <c r="OK798" s="1"/>
      <c r="OL798" s="1"/>
      <c r="OM798" s="1"/>
      <c r="ON798" s="1"/>
      <c r="OO798" s="1"/>
      <c r="OP798" s="1"/>
      <c r="OQ798" s="1"/>
      <c r="OR798" s="1"/>
      <c r="OS798" s="1"/>
      <c r="OT798" s="1"/>
      <c r="OU798" s="1"/>
      <c r="OV798" s="1"/>
      <c r="OW798" s="1"/>
      <c r="OX798" s="1"/>
      <c r="OY798" s="1"/>
      <c r="OZ798" s="1"/>
      <c r="PA798" s="1"/>
      <c r="PB798" s="1"/>
      <c r="PC798" s="1"/>
      <c r="PD798" s="1"/>
      <c r="PE798" s="1"/>
      <c r="PF798" s="1"/>
      <c r="PG798" s="1"/>
      <c r="PH798" s="1"/>
      <c r="PI798" s="1"/>
      <c r="PJ798" s="1"/>
      <c r="PK798" s="1"/>
      <c r="PL798" s="1"/>
      <c r="PM798" s="1"/>
      <c r="PN798" s="1"/>
      <c r="PO798" s="1"/>
      <c r="PP798" s="1"/>
      <c r="PQ798" s="1"/>
      <c r="PR798" s="1"/>
      <c r="PS798" s="1"/>
      <c r="PT798" s="1"/>
      <c r="PU798" s="1"/>
      <c r="PV798" s="1"/>
      <c r="PW798" s="1"/>
      <c r="PX798" s="1"/>
      <c r="PY798" s="1"/>
      <c r="PZ798" s="1"/>
      <c r="QA798" s="1"/>
      <c r="QB798" s="1"/>
      <c r="QC798" s="1"/>
      <c r="QD798" s="1"/>
      <c r="QE798" s="1"/>
      <c r="QF798" s="1"/>
      <c r="QG798" s="1"/>
      <c r="QH798" s="1"/>
      <c r="QI798" s="1"/>
      <c r="QJ798" s="1"/>
      <c r="QK798" s="1"/>
      <c r="QL798" s="1"/>
      <c r="QM798" s="1"/>
      <c r="QN798" s="1"/>
      <c r="QO798" s="1"/>
      <c r="QP798" s="1"/>
      <c r="QQ798" s="1"/>
      <c r="QR798" s="1"/>
      <c r="QS798" s="1"/>
      <c r="QT798" s="1"/>
      <c r="QU798" s="1"/>
      <c r="QV798" s="1"/>
      <c r="QW798" s="1"/>
      <c r="QX798" s="1"/>
      <c r="QY798" s="1"/>
      <c r="QZ798" s="1"/>
      <c r="RA798" s="1"/>
      <c r="RB798" s="1"/>
      <c r="RC798" s="1"/>
      <c r="RD798" s="1"/>
      <c r="RE798" s="1"/>
      <c r="RF798" s="1"/>
      <c r="RG798" s="1"/>
      <c r="RH798" s="1"/>
      <c r="RI798" s="1"/>
      <c r="RJ798" s="1"/>
      <c r="RK798" s="1"/>
      <c r="RL798" s="1"/>
      <c r="RM798" s="1"/>
      <c r="RN798" s="1"/>
      <c r="RO798" s="1"/>
      <c r="RP798" s="1"/>
      <c r="RQ798" s="1"/>
      <c r="RR798" s="1"/>
      <c r="RS798" s="1"/>
      <c r="RT798" s="1"/>
      <c r="RU798" s="1"/>
      <c r="RV798" s="1"/>
      <c r="RW798" s="1"/>
      <c r="RX798" s="1"/>
      <c r="RY798" s="1"/>
      <c r="RZ798" s="1"/>
      <c r="SA798" s="1"/>
      <c r="SB798" s="1"/>
      <c r="SC798" s="1"/>
      <c r="SD798" s="1"/>
      <c r="SE798" s="1"/>
      <c r="SF798" s="1"/>
      <c r="SG798" s="1"/>
      <c r="SH798" s="1"/>
      <c r="SI798" s="1"/>
      <c r="SJ798" s="1"/>
      <c r="SK798" s="1"/>
      <c r="SL798" s="1"/>
      <c r="SM798" s="1"/>
      <c r="SN798" s="1"/>
      <c r="SO798" s="1"/>
      <c r="SP798" s="1"/>
      <c r="SQ798" s="1"/>
      <c r="SR798" s="1"/>
      <c r="SS798" s="1"/>
      <c r="ST798" s="1"/>
      <c r="SU798" s="1"/>
      <c r="SV798" s="1"/>
      <c r="SW798" s="1"/>
      <c r="SX798" s="1"/>
      <c r="SY798" s="1"/>
      <c r="SZ798" s="1"/>
      <c r="TA798" s="1"/>
      <c r="TB798" s="1"/>
      <c r="TC798" s="1"/>
      <c r="TD798" s="1"/>
      <c r="TE798" s="1"/>
      <c r="TF798" s="1"/>
      <c r="TG798" s="1"/>
      <c r="TH798" s="1"/>
      <c r="TI798" s="1"/>
      <c r="TJ798" s="1"/>
      <c r="TK798" s="1"/>
      <c r="TL798" s="1"/>
      <c r="TM798" s="1"/>
      <c r="TN798" s="1"/>
      <c r="TO798" s="1"/>
      <c r="TP798" s="1"/>
      <c r="TQ798" s="1"/>
      <c r="TR798" s="1"/>
      <c r="TS798" s="1"/>
      <c r="TT798" s="1"/>
      <c r="TU798" s="1"/>
      <c r="TV798" s="1"/>
      <c r="TW798" s="1"/>
      <c r="TX798" s="1"/>
      <c r="TY798" s="1"/>
      <c r="TZ798" s="1"/>
      <c r="UA798" s="1"/>
      <c r="UB798" s="1"/>
      <c r="UC798" s="1"/>
      <c r="UD798" s="1"/>
      <c r="UE798" s="1"/>
      <c r="UF798" s="1"/>
      <c r="UG798" s="1"/>
      <c r="UH798" s="1"/>
      <c r="UI798" s="1"/>
      <c r="UJ798" s="1"/>
      <c r="UK798" s="1"/>
      <c r="UL798" s="1"/>
      <c r="UM798" s="1"/>
      <c r="UN798" s="1"/>
      <c r="UO798" s="1"/>
      <c r="UP798" s="1"/>
      <c r="UQ798" s="1"/>
      <c r="UR798" s="1"/>
      <c r="US798" s="1"/>
      <c r="UT798" s="1"/>
      <c r="UU798" s="1"/>
      <c r="UV798" s="1"/>
      <c r="UW798" s="1"/>
      <c r="UX798" s="1"/>
      <c r="UY798" s="1"/>
      <c r="UZ798" s="1"/>
      <c r="VA798" s="1"/>
      <c r="VB798" s="1"/>
      <c r="VC798" s="1"/>
      <c r="VD798" s="1"/>
      <c r="VE798" s="1"/>
      <c r="VF798" s="1"/>
      <c r="VG798" s="1"/>
      <c r="VH798" s="1"/>
      <c r="VI798" s="1"/>
      <c r="VJ798" s="1"/>
      <c r="VK798" s="1"/>
      <c r="VL798" s="1"/>
      <c r="VM798" s="1"/>
      <c r="VN798" s="1"/>
      <c r="VO798" s="1"/>
      <c r="VP798" s="1"/>
      <c r="VQ798" s="1"/>
      <c r="VR798" s="1"/>
      <c r="VS798" s="1"/>
      <c r="VT798" s="1"/>
      <c r="VU798" s="1"/>
      <c r="VV798" s="1"/>
      <c r="VW798" s="1"/>
      <c r="VX798" s="1"/>
      <c r="VY798" s="1"/>
      <c r="VZ798" s="1"/>
      <c r="WA798" s="1"/>
      <c r="WB798" s="1"/>
      <c r="WC798" s="1"/>
      <c r="WD798" s="1"/>
      <c r="WE798" s="1"/>
      <c r="WF798" s="1"/>
      <c r="WG798" s="1"/>
      <c r="WH798" s="1"/>
      <c r="WI798" s="1"/>
      <c r="WJ798" s="1"/>
      <c r="WK798" s="1"/>
      <c r="WL798" s="1"/>
      <c r="WM798" s="1"/>
      <c r="WN798" s="1"/>
      <c r="WO798" s="1"/>
      <c r="WP798" s="1"/>
      <c r="WQ798" s="1"/>
      <c r="WR798" s="1"/>
      <c r="WS798" s="1"/>
      <c r="WT798" s="1"/>
      <c r="WU798" s="1"/>
      <c r="WV798" s="1"/>
      <c r="WW798" s="1"/>
      <c r="WX798" s="1"/>
      <c r="WY798" s="1"/>
      <c r="WZ798" s="1"/>
      <c r="XA798" s="1"/>
      <c r="XB798" s="1"/>
      <c r="XC798" s="1"/>
      <c r="XD798" s="1"/>
      <c r="XE798" s="1"/>
      <c r="XF798" s="1"/>
      <c r="XG798" s="1"/>
      <c r="XH798" s="1"/>
      <c r="XI798" s="1"/>
      <c r="XJ798" s="1"/>
      <c r="XK798" s="1"/>
      <c r="XL798" s="1"/>
      <c r="XM798" s="1"/>
      <c r="XN798" s="1"/>
      <c r="XO798" s="1"/>
      <c r="XP798" s="1"/>
      <c r="XQ798" s="1"/>
      <c r="XR798" s="1"/>
      <c r="XS798" s="1"/>
      <c r="XT798" s="1"/>
      <c r="XU798" s="1"/>
      <c r="XV798" s="1"/>
      <c r="XW798" s="1"/>
      <c r="XX798" s="1"/>
      <c r="XY798" s="1"/>
      <c r="XZ798" s="1"/>
      <c r="YA798" s="1"/>
      <c r="YB798" s="1"/>
      <c r="YC798" s="1"/>
      <c r="YD798" s="1"/>
      <c r="YE798" s="1"/>
      <c r="YF798" s="1"/>
      <c r="YG798" s="1"/>
      <c r="YH798" s="1"/>
      <c r="YI798" s="1"/>
      <c r="YJ798" s="1"/>
      <c r="YK798" s="1"/>
      <c r="YL798" s="1"/>
      <c r="YM798" s="1"/>
      <c r="YN798" s="1"/>
      <c r="YO798" s="1"/>
      <c r="YP798" s="1"/>
      <c r="YQ798" s="1"/>
      <c r="YR798" s="1"/>
      <c r="YS798" s="1"/>
      <c r="YT798" s="1"/>
      <c r="YU798" s="1"/>
      <c r="YV798" s="1"/>
      <c r="YW798" s="1"/>
      <c r="YX798" s="1"/>
      <c r="YY798" s="1"/>
      <c r="YZ798" s="1"/>
      <c r="ZA798" s="1"/>
      <c r="ZB798" s="1"/>
      <c r="ZC798" s="1"/>
      <c r="ZD798" s="1"/>
      <c r="ZE798" s="1"/>
      <c r="ZF798" s="1"/>
      <c r="ZG798" s="1"/>
      <c r="ZH798" s="1"/>
      <c r="ZI798" s="1"/>
      <c r="ZJ798" s="1"/>
      <c r="ZK798" s="1"/>
    </row>
    <row r="799" spans="1:687">
      <c r="A799" s="1">
        <v>159.4</v>
      </c>
      <c r="B799" s="1">
        <v>23.4542331695557</v>
      </c>
      <c r="C799" s="1">
        <v>23.443992614746101</v>
      </c>
      <c r="D799" s="1">
        <v>23.471042633056602</v>
      </c>
      <c r="E799" s="1">
        <v>23.497688293456999</v>
      </c>
      <c r="F799" s="1">
        <v>23.465532302856399</v>
      </c>
      <c r="G799" s="1">
        <v>23.366296768188501</v>
      </c>
      <c r="H799" s="1">
        <v>23.549453735351602</v>
      </c>
      <c r="I799" s="1">
        <v>23.555742263793899</v>
      </c>
      <c r="J799" s="1">
        <v>23.656875610351602</v>
      </c>
      <c r="K799" s="1">
        <v>23.703069686889599</v>
      </c>
      <c r="L799" s="1">
        <v>23.526451110839801</v>
      </c>
      <c r="M799" s="1">
        <v>23.591880798339801</v>
      </c>
      <c r="N799" s="1">
        <v>23.717109680175799</v>
      </c>
      <c r="O799" s="1">
        <v>23.802618026733398</v>
      </c>
      <c r="P799" s="1">
        <v>23.650993347168001</v>
      </c>
      <c r="Q799" s="1">
        <v>23.743535995483398</v>
      </c>
      <c r="R799" s="1">
        <v>23.768812179565401</v>
      </c>
      <c r="S799" s="1">
        <v>23.7394905090332</v>
      </c>
      <c r="T799" s="1">
        <v>23.972917556762699</v>
      </c>
      <c r="U799" s="1">
        <v>23.894102096557599</v>
      </c>
      <c r="V799" s="1">
        <v>23.514154434204102</v>
      </c>
      <c r="W799" s="1">
        <v>23.760128021240199</v>
      </c>
      <c r="X799" s="1">
        <v>23.680658340454102</v>
      </c>
      <c r="Y799" s="1">
        <v>23.654760360717798</v>
      </c>
      <c r="Z799" s="1">
        <v>23.660081863403299</v>
      </c>
      <c r="AA799" s="1">
        <v>23.750291824340799</v>
      </c>
      <c r="AB799" s="1">
        <v>23.705062866210898</v>
      </c>
      <c r="AC799" s="1">
        <v>23.6151027679443</v>
      </c>
      <c r="AD799" s="1">
        <v>23.538995742797901</v>
      </c>
      <c r="AE799" s="1">
        <v>23.436180114746101</v>
      </c>
      <c r="AF799" s="1">
        <v>23.4723815917969</v>
      </c>
      <c r="AG799" s="1">
        <v>23.6617946624756</v>
      </c>
      <c r="AH799" s="1">
        <v>23.659523010253899</v>
      </c>
      <c r="AI799" s="1">
        <v>23.7463073730469</v>
      </c>
      <c r="AJ799" s="1">
        <v>23.820734024047901</v>
      </c>
      <c r="AK799" s="1">
        <v>23.7219333648682</v>
      </c>
      <c r="AL799" s="1">
        <v>23.916078567504901</v>
      </c>
      <c r="AM799" s="1">
        <v>23.990942001342798</v>
      </c>
      <c r="AN799" s="1">
        <v>23.9662570953369</v>
      </c>
      <c r="AO799" s="1">
        <v>23.964046478271499</v>
      </c>
      <c r="AP799" s="1">
        <v>24.027236938476602</v>
      </c>
      <c r="AQ799" s="1">
        <v>24.0336799621582</v>
      </c>
      <c r="AR799" s="1">
        <v>23.966724395751999</v>
      </c>
      <c r="AS799" s="1">
        <v>24.035610198974599</v>
      </c>
      <c r="AT799" s="1">
        <v>23.795116424560501</v>
      </c>
      <c r="AU799" s="1">
        <v>23.9518127441406</v>
      </c>
      <c r="AV799" s="1">
        <v>24.0068473815918</v>
      </c>
      <c r="AW799" s="1">
        <v>24.043048858642599</v>
      </c>
      <c r="AX799" s="1">
        <v>23.979953765869102</v>
      </c>
      <c r="AY799" s="1">
        <v>23.7671012878418</v>
      </c>
      <c r="AZ799" s="1">
        <v>23.817497253418001</v>
      </c>
      <c r="BA799" s="1">
        <v>23.603990554809599</v>
      </c>
      <c r="BB799" s="1">
        <v>23.542045593261701</v>
      </c>
      <c r="BC799" s="1">
        <v>23.4090976715088</v>
      </c>
      <c r="BD799" s="1">
        <v>23.403276443481399</v>
      </c>
      <c r="BE799" s="1">
        <v>23.480350494384801</v>
      </c>
      <c r="BF799" s="1">
        <v>23.591259002685501</v>
      </c>
      <c r="BG799" s="1">
        <v>23.7130317687988</v>
      </c>
      <c r="BH799" s="1">
        <v>23.840530395507798</v>
      </c>
      <c r="BI799" s="1">
        <v>23.975812911987301</v>
      </c>
      <c r="BJ799" s="1">
        <v>23.989883422851602</v>
      </c>
      <c r="BK799" s="1">
        <v>24.1230163574219</v>
      </c>
      <c r="BL799" s="1">
        <v>24.073057174682599</v>
      </c>
      <c r="BM799" s="1">
        <v>24.141849517822301</v>
      </c>
      <c r="BN799" s="1">
        <v>24.176527023315401</v>
      </c>
      <c r="BO799" s="1">
        <v>24.159437179565401</v>
      </c>
      <c r="BP799" s="1">
        <v>24.130674362182599</v>
      </c>
      <c r="BQ799" s="1">
        <v>24.144527435302699</v>
      </c>
      <c r="BR799" s="1">
        <v>24.131669998168899</v>
      </c>
      <c r="BS799" s="1">
        <v>24.126813888549801</v>
      </c>
      <c r="BT799" s="1">
        <v>24.153833389282202</v>
      </c>
      <c r="BU799" s="1">
        <v>24.083827972412099</v>
      </c>
      <c r="BV799" s="1">
        <v>23.88840675354</v>
      </c>
      <c r="BW799" s="1">
        <v>23.9849643707275</v>
      </c>
      <c r="BX799" s="1">
        <v>23.770992279052699</v>
      </c>
      <c r="BY799" s="1">
        <v>23.694665908813501</v>
      </c>
      <c r="BZ799" s="1">
        <v>23.471540451049801</v>
      </c>
      <c r="CA799" s="1">
        <v>23.2747497558594</v>
      </c>
      <c r="CB799" s="1">
        <v>23.3225002288818</v>
      </c>
      <c r="CC799" s="1">
        <v>23.286920547485401</v>
      </c>
      <c r="CD799" s="1">
        <v>23.257194519043001</v>
      </c>
      <c r="CE799" s="1">
        <v>23.403059005737301</v>
      </c>
      <c r="CF799" s="1">
        <v>23.6591186523438</v>
      </c>
      <c r="CG799" s="1">
        <v>23.752315521240199</v>
      </c>
      <c r="CH799" s="1">
        <v>23.872562408447301</v>
      </c>
      <c r="CI799" s="1">
        <v>24.023096084594702</v>
      </c>
      <c r="CJ799" s="1">
        <v>24.041742324829102</v>
      </c>
      <c r="CK799" s="1">
        <v>24.013851165771499</v>
      </c>
      <c r="CL799" s="1">
        <v>24.160028457641602</v>
      </c>
      <c r="CM799" s="1">
        <v>24.0093688964844</v>
      </c>
      <c r="CN799" s="1">
        <v>24.2162761688232</v>
      </c>
      <c r="CO799" s="1">
        <v>24.107234954833999</v>
      </c>
      <c r="CP799" s="1">
        <v>24.118129730224599</v>
      </c>
      <c r="CQ799" s="1">
        <v>24.117444992065401</v>
      </c>
      <c r="CR799" s="1">
        <v>24.004045486450199</v>
      </c>
      <c r="CS799" s="1">
        <v>23.90456199646</v>
      </c>
      <c r="CT799" s="1">
        <v>23.802274703979499</v>
      </c>
      <c r="CU799" s="1">
        <v>23.533205032348601</v>
      </c>
      <c r="CV799" s="1">
        <v>23.4225769042969</v>
      </c>
      <c r="CW799" s="1">
        <v>23.2202758789063</v>
      </c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  <c r="KH799" s="1"/>
      <c r="KI799" s="1"/>
      <c r="KJ799" s="1"/>
      <c r="KK799" s="1"/>
      <c r="KL799" s="1"/>
      <c r="KM799" s="1"/>
      <c r="KN799" s="1"/>
      <c r="KO799" s="1"/>
      <c r="KP799" s="1"/>
      <c r="KQ799" s="1"/>
      <c r="KR799" s="1"/>
      <c r="KS799" s="1"/>
      <c r="KT799" s="1"/>
      <c r="KU799" s="1"/>
      <c r="KV799" s="1"/>
      <c r="KW799" s="1"/>
      <c r="KX799" s="1"/>
      <c r="KY799" s="1"/>
      <c r="KZ799" s="1"/>
      <c r="LA799" s="1"/>
      <c r="LB799" s="1"/>
      <c r="LC799" s="1"/>
      <c r="LD799" s="1"/>
      <c r="LE799" s="1"/>
      <c r="LF799" s="1"/>
      <c r="LG799" s="1"/>
      <c r="LH799" s="1"/>
      <c r="LI799" s="1"/>
      <c r="LJ799" s="1"/>
      <c r="LK799" s="1"/>
      <c r="LL799" s="1"/>
      <c r="LM799" s="1"/>
      <c r="LN799" s="1"/>
      <c r="LO799" s="1"/>
      <c r="LP799" s="1"/>
      <c r="LQ799" s="1"/>
      <c r="LR799" s="1"/>
      <c r="LS799" s="1"/>
      <c r="LT799" s="1"/>
      <c r="LU799" s="1"/>
      <c r="LV799" s="1"/>
      <c r="LW799" s="1"/>
      <c r="LX799" s="1"/>
      <c r="LY799" s="1"/>
      <c r="LZ799" s="1"/>
      <c r="MA799" s="1"/>
      <c r="MB799" s="1"/>
      <c r="MC799" s="1"/>
      <c r="MD799" s="1"/>
      <c r="ME799" s="1"/>
      <c r="MF799" s="1"/>
      <c r="MG799" s="1"/>
      <c r="MH799" s="1"/>
      <c r="MI799" s="1"/>
      <c r="MJ799" s="1"/>
      <c r="MK799" s="1"/>
      <c r="ML799" s="1"/>
      <c r="MM799" s="1"/>
      <c r="MN799" s="1"/>
      <c r="MO799" s="1"/>
      <c r="MP799" s="1"/>
      <c r="MQ799" s="1"/>
      <c r="MR799" s="1"/>
      <c r="MS799" s="1"/>
      <c r="MT799" s="1"/>
      <c r="MU799" s="1"/>
      <c r="MV799" s="1"/>
      <c r="MW799" s="1"/>
      <c r="MX799" s="1"/>
      <c r="MY799" s="1"/>
      <c r="MZ799" s="1"/>
      <c r="NA799" s="1"/>
      <c r="NB799" s="1"/>
      <c r="NC799" s="1"/>
      <c r="ND799" s="1"/>
      <c r="NE799" s="1"/>
      <c r="NF799" s="1"/>
      <c r="NG799" s="1"/>
      <c r="NH799" s="1"/>
      <c r="NI799" s="1"/>
      <c r="NJ799" s="1"/>
      <c r="NK799" s="1"/>
      <c r="NL799" s="1"/>
      <c r="NM799" s="1"/>
      <c r="NN799" s="1"/>
      <c r="NO799" s="1"/>
      <c r="NP799" s="1"/>
      <c r="NQ799" s="1"/>
      <c r="NR799" s="1"/>
      <c r="NS799" s="1"/>
      <c r="NT799" s="1"/>
      <c r="NU799" s="1"/>
      <c r="NV799" s="1"/>
      <c r="NW799" s="1"/>
      <c r="NX799" s="1"/>
      <c r="NY799" s="1"/>
      <c r="NZ799" s="1"/>
      <c r="OA799" s="1"/>
      <c r="OB799" s="1"/>
      <c r="OC799" s="1"/>
      <c r="OD799" s="1"/>
      <c r="OE799" s="1"/>
      <c r="OF799" s="1"/>
      <c r="OG799" s="1"/>
      <c r="OH799" s="1"/>
      <c r="OI799" s="1"/>
      <c r="OJ799" s="1"/>
      <c r="OK799" s="1"/>
      <c r="OL799" s="1"/>
      <c r="OM799" s="1"/>
      <c r="ON799" s="1"/>
      <c r="OO799" s="1"/>
      <c r="OP799" s="1"/>
      <c r="OQ799" s="1"/>
      <c r="OR799" s="1"/>
      <c r="OS799" s="1"/>
      <c r="OT799" s="1"/>
      <c r="OU799" s="1"/>
      <c r="OV799" s="1"/>
      <c r="OW799" s="1"/>
      <c r="OX799" s="1"/>
      <c r="OY799" s="1"/>
      <c r="OZ799" s="1"/>
      <c r="PA799" s="1"/>
      <c r="PB799" s="1"/>
      <c r="PC799" s="1"/>
      <c r="PD799" s="1"/>
      <c r="PE799" s="1"/>
      <c r="PF799" s="1"/>
      <c r="PG799" s="1"/>
      <c r="PH799" s="1"/>
      <c r="PI799" s="1"/>
      <c r="PJ799" s="1"/>
      <c r="PK799" s="1"/>
      <c r="PL799" s="1"/>
      <c r="PM799" s="1"/>
      <c r="PN799" s="1"/>
      <c r="PO799" s="1"/>
      <c r="PP799" s="1"/>
      <c r="PQ799" s="1"/>
      <c r="PR799" s="1"/>
      <c r="PS799" s="1"/>
      <c r="PT799" s="1"/>
      <c r="PU799" s="1"/>
      <c r="PV799" s="1"/>
      <c r="PW799" s="1"/>
      <c r="PX799" s="1"/>
      <c r="PY799" s="1"/>
      <c r="PZ799" s="1"/>
      <c r="QA799" s="1"/>
      <c r="QB799" s="1"/>
      <c r="QC799" s="1"/>
      <c r="QD799" s="1"/>
      <c r="QE799" s="1"/>
      <c r="QF799" s="1"/>
      <c r="QG799" s="1"/>
      <c r="QH799" s="1"/>
      <c r="QI799" s="1"/>
      <c r="QJ799" s="1"/>
      <c r="QK799" s="1"/>
      <c r="QL799" s="1"/>
      <c r="QM799" s="1"/>
      <c r="QN799" s="1"/>
      <c r="QO799" s="1"/>
      <c r="QP799" s="1"/>
      <c r="QQ799" s="1"/>
      <c r="QR799" s="1"/>
      <c r="QS799" s="1"/>
      <c r="QT799" s="1"/>
      <c r="QU799" s="1"/>
      <c r="QV799" s="1"/>
      <c r="QW799" s="1"/>
      <c r="QX799" s="1"/>
      <c r="QY799" s="1"/>
      <c r="QZ799" s="1"/>
      <c r="RA799" s="1"/>
      <c r="RB799" s="1"/>
      <c r="RC799" s="1"/>
      <c r="RD799" s="1"/>
      <c r="RE799" s="1"/>
      <c r="RF799" s="1"/>
      <c r="RG799" s="1"/>
      <c r="RH799" s="1"/>
      <c r="RI799" s="1"/>
      <c r="RJ799" s="1"/>
      <c r="RK799" s="1"/>
      <c r="RL799" s="1"/>
      <c r="RM799" s="1"/>
      <c r="RN799" s="1"/>
      <c r="RO799" s="1"/>
      <c r="RP799" s="1"/>
      <c r="RQ799" s="1"/>
      <c r="RR799" s="1"/>
      <c r="RS799" s="1"/>
      <c r="RT799" s="1"/>
      <c r="RU799" s="1"/>
      <c r="RV799" s="1"/>
      <c r="RW799" s="1"/>
      <c r="RX799" s="1"/>
      <c r="RY799" s="1"/>
      <c r="RZ799" s="1"/>
      <c r="SA799" s="1"/>
      <c r="SB799" s="1"/>
      <c r="SC799" s="1"/>
      <c r="SD799" s="1"/>
      <c r="SE799" s="1"/>
      <c r="SF799" s="1"/>
      <c r="SG799" s="1"/>
      <c r="SH799" s="1"/>
      <c r="SI799" s="1"/>
      <c r="SJ799" s="1"/>
      <c r="SK799" s="1"/>
      <c r="SL799" s="1"/>
      <c r="SM799" s="1"/>
      <c r="SN799" s="1"/>
      <c r="SO799" s="1"/>
      <c r="SP799" s="1"/>
      <c r="SQ799" s="1"/>
      <c r="SR799" s="1"/>
      <c r="SS799" s="1"/>
      <c r="ST799" s="1"/>
      <c r="SU799" s="1"/>
      <c r="SV799" s="1"/>
      <c r="SW799" s="1"/>
      <c r="SX799" s="1"/>
      <c r="SY799" s="1"/>
      <c r="SZ799" s="1"/>
      <c r="TA799" s="1"/>
      <c r="TB799" s="1"/>
      <c r="TC799" s="1"/>
      <c r="TD799" s="1"/>
      <c r="TE799" s="1"/>
      <c r="TF799" s="1"/>
      <c r="TG799" s="1"/>
      <c r="TH799" s="1"/>
      <c r="TI799" s="1"/>
      <c r="TJ799" s="1"/>
      <c r="TK799" s="1"/>
      <c r="TL799" s="1"/>
      <c r="TM799" s="1"/>
      <c r="TN799" s="1"/>
      <c r="TO799" s="1"/>
      <c r="TP799" s="1"/>
      <c r="TQ799" s="1"/>
      <c r="TR799" s="1"/>
      <c r="TS799" s="1"/>
      <c r="TT799" s="1"/>
      <c r="TU799" s="1"/>
      <c r="TV799" s="1"/>
      <c r="TW799" s="1"/>
      <c r="TX799" s="1"/>
      <c r="TY799" s="1"/>
      <c r="TZ799" s="1"/>
      <c r="UA799" s="1"/>
      <c r="UB799" s="1"/>
      <c r="UC799" s="1"/>
      <c r="UD799" s="1"/>
      <c r="UE799" s="1"/>
      <c r="UF799" s="1"/>
      <c r="UG799" s="1"/>
      <c r="UH799" s="1"/>
      <c r="UI799" s="1"/>
      <c r="UJ799" s="1"/>
      <c r="UK799" s="1"/>
      <c r="UL799" s="1"/>
      <c r="UM799" s="1"/>
      <c r="UN799" s="1"/>
      <c r="UO799" s="1"/>
      <c r="UP799" s="1"/>
      <c r="UQ799" s="1"/>
      <c r="UR799" s="1"/>
      <c r="US799" s="1"/>
      <c r="UT799" s="1"/>
      <c r="UU799" s="1"/>
      <c r="UV799" s="1"/>
      <c r="UW799" s="1"/>
      <c r="UX799" s="1"/>
      <c r="UY799" s="1"/>
      <c r="UZ799" s="1"/>
      <c r="VA799" s="1"/>
      <c r="VB799" s="1"/>
      <c r="VC799" s="1"/>
      <c r="VD799" s="1"/>
      <c r="VE799" s="1"/>
      <c r="VF799" s="1"/>
      <c r="VG799" s="1"/>
      <c r="VH799" s="1"/>
      <c r="VI799" s="1"/>
      <c r="VJ799" s="1"/>
      <c r="VK799" s="1"/>
      <c r="VL799" s="1"/>
      <c r="VM799" s="1"/>
      <c r="VN799" s="1"/>
      <c r="VO799" s="1"/>
      <c r="VP799" s="1"/>
      <c r="VQ799" s="1"/>
      <c r="VR799" s="1"/>
      <c r="VS799" s="1"/>
      <c r="VT799" s="1"/>
      <c r="VU799" s="1"/>
      <c r="VV799" s="1"/>
      <c r="VW799" s="1"/>
      <c r="VX799" s="1"/>
      <c r="VY799" s="1"/>
      <c r="VZ799" s="1"/>
      <c r="WA799" s="1"/>
      <c r="WB799" s="1"/>
      <c r="WC799" s="1"/>
      <c r="WD799" s="1"/>
      <c r="WE799" s="1"/>
      <c r="WF799" s="1"/>
      <c r="WG799" s="1"/>
      <c r="WH799" s="1"/>
      <c r="WI799" s="1"/>
      <c r="WJ799" s="1"/>
      <c r="WK799" s="1"/>
      <c r="WL799" s="1"/>
      <c r="WM799" s="1"/>
      <c r="WN799" s="1"/>
      <c r="WO799" s="1"/>
      <c r="WP799" s="1"/>
      <c r="WQ799" s="1"/>
      <c r="WR799" s="1"/>
      <c r="WS799" s="1"/>
      <c r="WT799" s="1"/>
      <c r="WU799" s="1"/>
      <c r="WV799" s="1"/>
      <c r="WW799" s="1"/>
      <c r="WX799" s="1"/>
      <c r="WY799" s="1"/>
      <c r="WZ799" s="1"/>
      <c r="XA799" s="1"/>
      <c r="XB799" s="1"/>
      <c r="XC799" s="1"/>
      <c r="XD799" s="1"/>
      <c r="XE799" s="1"/>
      <c r="XF799" s="1"/>
      <c r="XG799" s="1"/>
      <c r="XH799" s="1"/>
      <c r="XI799" s="1"/>
      <c r="XJ799" s="1"/>
      <c r="XK799" s="1"/>
      <c r="XL799" s="1"/>
      <c r="XM799" s="1"/>
      <c r="XN799" s="1"/>
      <c r="XO799" s="1"/>
      <c r="XP799" s="1"/>
      <c r="XQ799" s="1"/>
      <c r="XR799" s="1"/>
      <c r="XS799" s="1"/>
      <c r="XT799" s="1"/>
      <c r="XU799" s="1"/>
      <c r="XV799" s="1"/>
      <c r="XW799" s="1"/>
      <c r="XX799" s="1"/>
      <c r="XY799" s="1"/>
      <c r="XZ799" s="1"/>
      <c r="YA799" s="1"/>
      <c r="YB799" s="1"/>
      <c r="YC799" s="1"/>
      <c r="YD799" s="1"/>
      <c r="YE799" s="1"/>
      <c r="YF799" s="1"/>
      <c r="YG799" s="1"/>
      <c r="YH799" s="1"/>
      <c r="YI799" s="1"/>
      <c r="YJ799" s="1"/>
      <c r="YK799" s="1"/>
      <c r="YL799" s="1"/>
      <c r="YM799" s="1"/>
      <c r="YN799" s="1"/>
      <c r="YO799" s="1"/>
      <c r="YP799" s="1"/>
      <c r="YQ799" s="1"/>
      <c r="YR799" s="1"/>
      <c r="YS799" s="1"/>
      <c r="YT799" s="1"/>
      <c r="YU799" s="1"/>
      <c r="YV799" s="1"/>
      <c r="YW799" s="1"/>
      <c r="YX799" s="1"/>
      <c r="YY799" s="1"/>
      <c r="YZ799" s="1"/>
      <c r="ZA799" s="1"/>
      <c r="ZB799" s="1"/>
      <c r="ZC799" s="1"/>
      <c r="ZD799" s="1"/>
      <c r="ZE799" s="1"/>
      <c r="ZF799" s="1"/>
      <c r="ZG799" s="1"/>
      <c r="ZH799" s="1"/>
      <c r="ZI799" s="1"/>
      <c r="ZJ799" s="1"/>
      <c r="ZK799" s="1"/>
    </row>
    <row r="800" spans="1:687">
      <c r="A800" s="1">
        <v>159.6</v>
      </c>
      <c r="B800" s="1">
        <v>23.433221817016602</v>
      </c>
      <c r="C800" s="1">
        <v>23.423324584960898</v>
      </c>
      <c r="D800" s="1">
        <v>23.449874877929702</v>
      </c>
      <c r="E800" s="1">
        <v>23.475868225097699</v>
      </c>
      <c r="F800" s="1">
        <v>23.445238113403299</v>
      </c>
      <c r="G800" s="1">
        <v>23.346624374389599</v>
      </c>
      <c r="H800" s="1">
        <v>23.529251098632798</v>
      </c>
      <c r="I800" s="1">
        <v>23.534200668335</v>
      </c>
      <c r="J800" s="1">
        <v>23.6357097625732</v>
      </c>
      <c r="K800" s="1">
        <v>23.681716918945298</v>
      </c>
      <c r="L800" s="1">
        <v>23.506809234619102</v>
      </c>
      <c r="M800" s="1">
        <v>23.573143005371101</v>
      </c>
      <c r="N800" s="1">
        <v>23.696159362793001</v>
      </c>
      <c r="O800" s="1">
        <v>23.7827262878418</v>
      </c>
      <c r="P800" s="1">
        <v>23.629981994628899</v>
      </c>
      <c r="Q800" s="1">
        <v>23.721591949462901</v>
      </c>
      <c r="R800" s="1">
        <v>23.747489929199201</v>
      </c>
      <c r="S800" s="1">
        <v>23.717918395996101</v>
      </c>
      <c r="T800" s="1">
        <v>23.952716827392599</v>
      </c>
      <c r="U800" s="1">
        <v>23.872655868530298</v>
      </c>
      <c r="V800" s="1">
        <v>23.4931125640869</v>
      </c>
      <c r="W800" s="1">
        <v>23.740236282348601</v>
      </c>
      <c r="X800" s="1">
        <v>23.6586818695068</v>
      </c>
      <c r="Y800" s="1">
        <v>23.635679244995099</v>
      </c>
      <c r="Z800" s="1">
        <v>23.637670516967798</v>
      </c>
      <c r="AA800" s="1">
        <v>23.730026245117202</v>
      </c>
      <c r="AB800" s="1">
        <v>23.683149337768601</v>
      </c>
      <c r="AC800" s="1">
        <v>23.594589233398398</v>
      </c>
      <c r="AD800" s="1">
        <v>23.5185432434082</v>
      </c>
      <c r="AE800" s="1">
        <v>23.413082122802699</v>
      </c>
      <c r="AF800" s="1">
        <v>23.4517116546631</v>
      </c>
      <c r="AG800" s="1">
        <v>23.640626907348601</v>
      </c>
      <c r="AH800" s="1">
        <v>23.638168334960898</v>
      </c>
      <c r="AI800" s="1">
        <v>23.724798202514599</v>
      </c>
      <c r="AJ800" s="1">
        <v>23.7992248535156</v>
      </c>
      <c r="AK800" s="1">
        <v>23.702882766723601</v>
      </c>
      <c r="AL800" s="1">
        <v>23.894973754882798</v>
      </c>
      <c r="AM800" s="1">
        <v>23.968748092651399</v>
      </c>
      <c r="AN800" s="1">
        <v>23.944311141967798</v>
      </c>
      <c r="AO800" s="1">
        <v>23.943782806396499</v>
      </c>
      <c r="AP800" s="1">
        <v>24.004482269287099</v>
      </c>
      <c r="AQ800" s="1">
        <v>24.013851165771499</v>
      </c>
      <c r="AR800" s="1">
        <v>23.946926116943398</v>
      </c>
      <c r="AS800" s="1">
        <v>24.017431259155298</v>
      </c>
      <c r="AT800" s="1">
        <v>23.7768440246582</v>
      </c>
      <c r="AU800" s="1">
        <v>23.932857513427699</v>
      </c>
      <c r="AV800" s="1">
        <v>23.987174987793001</v>
      </c>
      <c r="AW800" s="1">
        <v>24.020544052123999</v>
      </c>
      <c r="AX800" s="1">
        <v>23.957727432251001</v>
      </c>
      <c r="AY800" s="1">
        <v>23.745683670043899</v>
      </c>
      <c r="AZ800" s="1">
        <v>23.796236038208001</v>
      </c>
      <c r="BA800" s="1">
        <v>23.584098815918001</v>
      </c>
      <c r="BB800" s="1">
        <v>23.521190643310501</v>
      </c>
      <c r="BC800" s="1">
        <v>23.3888034820557</v>
      </c>
      <c r="BD800" s="1">
        <v>23.384040832519499</v>
      </c>
      <c r="BE800" s="1">
        <v>23.4598999023438</v>
      </c>
      <c r="BF800" s="1">
        <v>23.570558547973601</v>
      </c>
      <c r="BG800" s="1">
        <v>23.694137573242202</v>
      </c>
      <c r="BH800" s="1">
        <v>23.819301605224599</v>
      </c>
      <c r="BI800" s="1">
        <v>23.956825256347699</v>
      </c>
      <c r="BJ800" s="1">
        <v>23.966941833496101</v>
      </c>
      <c r="BK800" s="1">
        <v>24.102535247802699</v>
      </c>
      <c r="BL800" s="1">
        <v>24.0498657226563</v>
      </c>
      <c r="BM800" s="1">
        <v>24.1213054656982</v>
      </c>
      <c r="BN800" s="1">
        <v>24.155546188354499</v>
      </c>
      <c r="BO800" s="1">
        <v>24.140230178833001</v>
      </c>
      <c r="BP800" s="1">
        <v>24.109195709228501</v>
      </c>
      <c r="BQ800" s="1">
        <v>24.122831344604499</v>
      </c>
      <c r="BR800" s="1">
        <v>24.110845565795898</v>
      </c>
      <c r="BS800" s="1">
        <v>24.105524063110401</v>
      </c>
      <c r="BT800" s="1">
        <v>24.1322937011719</v>
      </c>
      <c r="BU800" s="1">
        <v>24.0649013519287</v>
      </c>
      <c r="BV800" s="1">
        <v>23.870508193969702</v>
      </c>
      <c r="BW800" s="1">
        <v>23.965572357177699</v>
      </c>
      <c r="BX800" s="1">
        <v>23.750446319580099</v>
      </c>
      <c r="BY800" s="1">
        <v>23.675521850585898</v>
      </c>
      <c r="BZ800" s="1">
        <v>23.450902938842798</v>
      </c>
      <c r="CA800" s="1">
        <v>23.255979537963899</v>
      </c>
      <c r="CB800" s="1">
        <v>23.303760528564499</v>
      </c>
      <c r="CC800" s="1">
        <v>23.270484924316399</v>
      </c>
      <c r="CD800" s="1">
        <v>23.2384548187256</v>
      </c>
      <c r="CE800" s="1">
        <v>23.384693145751999</v>
      </c>
      <c r="CF800" s="1">
        <v>23.640129089355501</v>
      </c>
      <c r="CG800" s="1">
        <v>23.7333583831787</v>
      </c>
      <c r="CH800" s="1">
        <v>23.853979110717798</v>
      </c>
      <c r="CI800" s="1">
        <v>24.002832412719702</v>
      </c>
      <c r="CJ800" s="1">
        <v>24.020948410034201</v>
      </c>
      <c r="CK800" s="1">
        <v>23.994022369384801</v>
      </c>
      <c r="CL800" s="1">
        <v>24.141258239746101</v>
      </c>
      <c r="CM800" s="1">
        <v>23.990444183349599</v>
      </c>
      <c r="CN800" s="1">
        <v>24.196479797363299</v>
      </c>
      <c r="CO800" s="1">
        <v>24.0885906219482</v>
      </c>
      <c r="CP800" s="1">
        <v>24.0965270996094</v>
      </c>
      <c r="CQ800" s="1">
        <v>24.099266052246101</v>
      </c>
      <c r="CR800" s="1">
        <v>23.983440399169901</v>
      </c>
      <c r="CS800" s="1">
        <v>23.885074615478501</v>
      </c>
      <c r="CT800" s="1">
        <v>23.782913208007798</v>
      </c>
      <c r="CU800" s="1">
        <v>23.513095855712901</v>
      </c>
      <c r="CV800" s="1">
        <v>23.4028720855713</v>
      </c>
      <c r="CW800" s="1">
        <v>23.201257705688501</v>
      </c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  <c r="KH800" s="1"/>
      <c r="KI800" s="1"/>
      <c r="KJ800" s="1"/>
      <c r="KK800" s="1"/>
      <c r="KL800" s="1"/>
      <c r="KM800" s="1"/>
      <c r="KN800" s="1"/>
      <c r="KO800" s="1"/>
      <c r="KP800" s="1"/>
      <c r="KQ800" s="1"/>
      <c r="KR800" s="1"/>
      <c r="KS800" s="1"/>
      <c r="KT800" s="1"/>
      <c r="KU800" s="1"/>
      <c r="KV800" s="1"/>
      <c r="KW800" s="1"/>
      <c r="KX800" s="1"/>
      <c r="KY800" s="1"/>
      <c r="KZ800" s="1"/>
      <c r="LA800" s="1"/>
      <c r="LB800" s="1"/>
      <c r="LC800" s="1"/>
      <c r="LD800" s="1"/>
      <c r="LE800" s="1"/>
      <c r="LF800" s="1"/>
      <c r="LG800" s="1"/>
      <c r="LH800" s="1"/>
      <c r="LI800" s="1"/>
      <c r="LJ800" s="1"/>
      <c r="LK800" s="1"/>
      <c r="LL800" s="1"/>
      <c r="LM800" s="1"/>
      <c r="LN800" s="1"/>
      <c r="LO800" s="1"/>
      <c r="LP800" s="1"/>
      <c r="LQ800" s="1"/>
      <c r="LR800" s="1"/>
      <c r="LS800" s="1"/>
      <c r="LT800" s="1"/>
      <c r="LU800" s="1"/>
      <c r="LV800" s="1"/>
      <c r="LW800" s="1"/>
      <c r="LX800" s="1"/>
      <c r="LY800" s="1"/>
      <c r="LZ800" s="1"/>
      <c r="MA800" s="1"/>
      <c r="MB800" s="1"/>
      <c r="MC800" s="1"/>
      <c r="MD800" s="1"/>
      <c r="ME800" s="1"/>
      <c r="MF800" s="1"/>
      <c r="MG800" s="1"/>
      <c r="MH800" s="1"/>
      <c r="MI800" s="1"/>
      <c r="MJ800" s="1"/>
      <c r="MK800" s="1"/>
      <c r="ML800" s="1"/>
      <c r="MM800" s="1"/>
      <c r="MN800" s="1"/>
      <c r="MO800" s="1"/>
      <c r="MP800" s="1"/>
      <c r="MQ800" s="1"/>
      <c r="MR800" s="1"/>
      <c r="MS800" s="1"/>
      <c r="MT800" s="1"/>
      <c r="MU800" s="1"/>
      <c r="MV800" s="1"/>
      <c r="MW800" s="1"/>
      <c r="MX800" s="1"/>
      <c r="MY800" s="1"/>
      <c r="MZ800" s="1"/>
      <c r="NA800" s="1"/>
      <c r="NB800" s="1"/>
      <c r="NC800" s="1"/>
      <c r="ND800" s="1"/>
      <c r="NE800" s="1"/>
      <c r="NF800" s="1"/>
      <c r="NG800" s="1"/>
      <c r="NH800" s="1"/>
      <c r="NI800" s="1"/>
      <c r="NJ800" s="1"/>
      <c r="NK800" s="1"/>
      <c r="NL800" s="1"/>
      <c r="NM800" s="1"/>
      <c r="NN800" s="1"/>
      <c r="NO800" s="1"/>
      <c r="NP800" s="1"/>
      <c r="NQ800" s="1"/>
      <c r="NR800" s="1"/>
      <c r="NS800" s="1"/>
      <c r="NT800" s="1"/>
      <c r="NU800" s="1"/>
      <c r="NV800" s="1"/>
      <c r="NW800" s="1"/>
      <c r="NX800" s="1"/>
      <c r="NY800" s="1"/>
      <c r="NZ800" s="1"/>
      <c r="OA800" s="1"/>
      <c r="OB800" s="1"/>
      <c r="OC800" s="1"/>
      <c r="OD800" s="1"/>
      <c r="OE800" s="1"/>
      <c r="OF800" s="1"/>
      <c r="OG800" s="1"/>
      <c r="OH800" s="1"/>
      <c r="OI800" s="1"/>
      <c r="OJ800" s="1"/>
      <c r="OK800" s="1"/>
      <c r="OL800" s="1"/>
      <c r="OM800" s="1"/>
      <c r="ON800" s="1"/>
      <c r="OO800" s="1"/>
      <c r="OP800" s="1"/>
      <c r="OQ800" s="1"/>
      <c r="OR800" s="1"/>
      <c r="OS800" s="1"/>
      <c r="OT800" s="1"/>
      <c r="OU800" s="1"/>
      <c r="OV800" s="1"/>
      <c r="OW800" s="1"/>
      <c r="OX800" s="1"/>
      <c r="OY800" s="1"/>
      <c r="OZ800" s="1"/>
      <c r="PA800" s="1"/>
      <c r="PB800" s="1"/>
      <c r="PC800" s="1"/>
      <c r="PD800" s="1"/>
      <c r="PE800" s="1"/>
      <c r="PF800" s="1"/>
      <c r="PG800" s="1"/>
      <c r="PH800" s="1"/>
      <c r="PI800" s="1"/>
      <c r="PJ800" s="1"/>
      <c r="PK800" s="1"/>
      <c r="PL800" s="1"/>
      <c r="PM800" s="1"/>
      <c r="PN800" s="1"/>
      <c r="PO800" s="1"/>
      <c r="PP800" s="1"/>
      <c r="PQ800" s="1"/>
      <c r="PR800" s="1"/>
      <c r="PS800" s="1"/>
      <c r="PT800" s="1"/>
      <c r="PU800" s="1"/>
      <c r="PV800" s="1"/>
      <c r="PW800" s="1"/>
      <c r="PX800" s="1"/>
      <c r="PY800" s="1"/>
      <c r="PZ800" s="1"/>
      <c r="QA800" s="1"/>
      <c r="QB800" s="1"/>
      <c r="QC800" s="1"/>
      <c r="QD800" s="1"/>
      <c r="QE800" s="1"/>
      <c r="QF800" s="1"/>
      <c r="QG800" s="1"/>
      <c r="QH800" s="1"/>
      <c r="QI800" s="1"/>
      <c r="QJ800" s="1"/>
      <c r="QK800" s="1"/>
      <c r="QL800" s="1"/>
      <c r="QM800" s="1"/>
      <c r="QN800" s="1"/>
      <c r="QO800" s="1"/>
      <c r="QP800" s="1"/>
      <c r="QQ800" s="1"/>
      <c r="QR800" s="1"/>
      <c r="QS800" s="1"/>
      <c r="QT800" s="1"/>
      <c r="QU800" s="1"/>
      <c r="QV800" s="1"/>
      <c r="QW800" s="1"/>
      <c r="QX800" s="1"/>
      <c r="QY800" s="1"/>
      <c r="QZ800" s="1"/>
      <c r="RA800" s="1"/>
      <c r="RB800" s="1"/>
      <c r="RC800" s="1"/>
      <c r="RD800" s="1"/>
      <c r="RE800" s="1"/>
      <c r="RF800" s="1"/>
      <c r="RG800" s="1"/>
      <c r="RH800" s="1"/>
      <c r="RI800" s="1"/>
      <c r="RJ800" s="1"/>
      <c r="RK800" s="1"/>
      <c r="RL800" s="1"/>
      <c r="RM800" s="1"/>
      <c r="RN800" s="1"/>
      <c r="RO800" s="1"/>
      <c r="RP800" s="1"/>
      <c r="RQ800" s="1"/>
      <c r="RR800" s="1"/>
      <c r="RS800" s="1"/>
      <c r="RT800" s="1"/>
      <c r="RU800" s="1"/>
      <c r="RV800" s="1"/>
      <c r="RW800" s="1"/>
      <c r="RX800" s="1"/>
      <c r="RY800" s="1"/>
      <c r="RZ800" s="1"/>
      <c r="SA800" s="1"/>
      <c r="SB800" s="1"/>
      <c r="SC800" s="1"/>
      <c r="SD800" s="1"/>
      <c r="SE800" s="1"/>
      <c r="SF800" s="1"/>
      <c r="SG800" s="1"/>
      <c r="SH800" s="1"/>
      <c r="SI800" s="1"/>
      <c r="SJ800" s="1"/>
      <c r="SK800" s="1"/>
      <c r="SL800" s="1"/>
      <c r="SM800" s="1"/>
      <c r="SN800" s="1"/>
      <c r="SO800" s="1"/>
      <c r="SP800" s="1"/>
      <c r="SQ800" s="1"/>
      <c r="SR800" s="1"/>
      <c r="SS800" s="1"/>
      <c r="ST800" s="1"/>
      <c r="SU800" s="1"/>
      <c r="SV800" s="1"/>
      <c r="SW800" s="1"/>
      <c r="SX800" s="1"/>
      <c r="SY800" s="1"/>
      <c r="SZ800" s="1"/>
      <c r="TA800" s="1"/>
      <c r="TB800" s="1"/>
      <c r="TC800" s="1"/>
      <c r="TD800" s="1"/>
      <c r="TE800" s="1"/>
      <c r="TF800" s="1"/>
      <c r="TG800" s="1"/>
      <c r="TH800" s="1"/>
      <c r="TI800" s="1"/>
      <c r="TJ800" s="1"/>
      <c r="TK800" s="1"/>
      <c r="TL800" s="1"/>
      <c r="TM800" s="1"/>
      <c r="TN800" s="1"/>
      <c r="TO800" s="1"/>
      <c r="TP800" s="1"/>
      <c r="TQ800" s="1"/>
      <c r="TR800" s="1"/>
      <c r="TS800" s="1"/>
      <c r="TT800" s="1"/>
      <c r="TU800" s="1"/>
      <c r="TV800" s="1"/>
      <c r="TW800" s="1"/>
      <c r="TX800" s="1"/>
      <c r="TY800" s="1"/>
      <c r="TZ800" s="1"/>
      <c r="UA800" s="1"/>
      <c r="UB800" s="1"/>
      <c r="UC800" s="1"/>
      <c r="UD800" s="1"/>
      <c r="UE800" s="1"/>
      <c r="UF800" s="1"/>
      <c r="UG800" s="1"/>
      <c r="UH800" s="1"/>
      <c r="UI800" s="1"/>
      <c r="UJ800" s="1"/>
      <c r="UK800" s="1"/>
      <c r="UL800" s="1"/>
      <c r="UM800" s="1"/>
      <c r="UN800" s="1"/>
      <c r="UO800" s="1"/>
      <c r="UP800" s="1"/>
      <c r="UQ800" s="1"/>
      <c r="UR800" s="1"/>
      <c r="US800" s="1"/>
      <c r="UT800" s="1"/>
      <c r="UU800" s="1"/>
      <c r="UV800" s="1"/>
      <c r="UW800" s="1"/>
      <c r="UX800" s="1"/>
      <c r="UY800" s="1"/>
      <c r="UZ800" s="1"/>
      <c r="VA800" s="1"/>
      <c r="VB800" s="1"/>
      <c r="VC800" s="1"/>
      <c r="VD800" s="1"/>
      <c r="VE800" s="1"/>
      <c r="VF800" s="1"/>
      <c r="VG800" s="1"/>
      <c r="VH800" s="1"/>
      <c r="VI800" s="1"/>
      <c r="VJ800" s="1"/>
      <c r="VK800" s="1"/>
      <c r="VL800" s="1"/>
      <c r="VM800" s="1"/>
      <c r="VN800" s="1"/>
      <c r="VO800" s="1"/>
      <c r="VP800" s="1"/>
      <c r="VQ800" s="1"/>
      <c r="VR800" s="1"/>
      <c r="VS800" s="1"/>
      <c r="VT800" s="1"/>
      <c r="VU800" s="1"/>
      <c r="VV800" s="1"/>
      <c r="VW800" s="1"/>
      <c r="VX800" s="1"/>
      <c r="VY800" s="1"/>
      <c r="VZ800" s="1"/>
      <c r="WA800" s="1"/>
      <c r="WB800" s="1"/>
      <c r="WC800" s="1"/>
      <c r="WD800" s="1"/>
      <c r="WE800" s="1"/>
      <c r="WF800" s="1"/>
      <c r="WG800" s="1"/>
      <c r="WH800" s="1"/>
      <c r="WI800" s="1"/>
      <c r="WJ800" s="1"/>
      <c r="WK800" s="1"/>
      <c r="WL800" s="1"/>
      <c r="WM800" s="1"/>
      <c r="WN800" s="1"/>
      <c r="WO800" s="1"/>
      <c r="WP800" s="1"/>
      <c r="WQ800" s="1"/>
      <c r="WR800" s="1"/>
      <c r="WS800" s="1"/>
      <c r="WT800" s="1"/>
      <c r="WU800" s="1"/>
      <c r="WV800" s="1"/>
      <c r="WW800" s="1"/>
      <c r="WX800" s="1"/>
      <c r="WY800" s="1"/>
      <c r="WZ800" s="1"/>
      <c r="XA800" s="1"/>
      <c r="XB800" s="1"/>
      <c r="XC800" s="1"/>
      <c r="XD800" s="1"/>
      <c r="XE800" s="1"/>
      <c r="XF800" s="1"/>
      <c r="XG800" s="1"/>
      <c r="XH800" s="1"/>
      <c r="XI800" s="1"/>
      <c r="XJ800" s="1"/>
      <c r="XK800" s="1"/>
      <c r="XL800" s="1"/>
      <c r="XM800" s="1"/>
      <c r="XN800" s="1"/>
      <c r="XO800" s="1"/>
      <c r="XP800" s="1"/>
      <c r="XQ800" s="1"/>
      <c r="XR800" s="1"/>
      <c r="XS800" s="1"/>
      <c r="XT800" s="1"/>
      <c r="XU800" s="1"/>
      <c r="XV800" s="1"/>
      <c r="XW800" s="1"/>
      <c r="XX800" s="1"/>
      <c r="XY800" s="1"/>
      <c r="XZ800" s="1"/>
      <c r="YA800" s="1"/>
      <c r="YB800" s="1"/>
      <c r="YC800" s="1"/>
      <c r="YD800" s="1"/>
      <c r="YE800" s="1"/>
      <c r="YF800" s="1"/>
      <c r="YG800" s="1"/>
      <c r="YH800" s="1"/>
      <c r="YI800" s="1"/>
      <c r="YJ800" s="1"/>
      <c r="YK800" s="1"/>
      <c r="YL800" s="1"/>
      <c r="YM800" s="1"/>
      <c r="YN800" s="1"/>
      <c r="YO800" s="1"/>
      <c r="YP800" s="1"/>
      <c r="YQ800" s="1"/>
      <c r="YR800" s="1"/>
      <c r="YS800" s="1"/>
      <c r="YT800" s="1"/>
      <c r="YU800" s="1"/>
      <c r="YV800" s="1"/>
      <c r="YW800" s="1"/>
      <c r="YX800" s="1"/>
      <c r="YY800" s="1"/>
      <c r="YZ800" s="1"/>
      <c r="ZA800" s="1"/>
      <c r="ZB800" s="1"/>
      <c r="ZC800" s="1"/>
      <c r="ZD800" s="1"/>
      <c r="ZE800" s="1"/>
      <c r="ZF800" s="1"/>
      <c r="ZG800" s="1"/>
      <c r="ZH800" s="1"/>
      <c r="ZI800" s="1"/>
      <c r="ZJ800" s="1"/>
      <c r="ZK800" s="1"/>
    </row>
    <row r="801" spans="1:687">
      <c r="A801" s="1">
        <v>159.80000000000001</v>
      </c>
      <c r="B801" s="1">
        <v>23.410373687744102</v>
      </c>
      <c r="C801" s="1">
        <v>23.400444030761701</v>
      </c>
      <c r="D801" s="1">
        <v>23.426404953002901</v>
      </c>
      <c r="E801" s="1">
        <v>23.451898574829102</v>
      </c>
      <c r="F801" s="1">
        <v>23.423011779785199</v>
      </c>
      <c r="G801" s="1">
        <v>23.325332641601602</v>
      </c>
      <c r="H801" s="1">
        <v>23.507244110107401</v>
      </c>
      <c r="I801" s="1">
        <v>23.510419845581101</v>
      </c>
      <c r="J801" s="1">
        <v>23.612207412719702</v>
      </c>
      <c r="K801" s="1">
        <v>23.658027648925799</v>
      </c>
      <c r="L801" s="1">
        <v>23.484987258911101</v>
      </c>
      <c r="M801" s="1">
        <v>23.5522556304932</v>
      </c>
      <c r="N801" s="1">
        <v>23.673467636108398</v>
      </c>
      <c r="O801" s="1">
        <v>23.761247634887699</v>
      </c>
      <c r="P801" s="1">
        <v>23.6073513031006</v>
      </c>
      <c r="Q801" s="1">
        <v>23.697467803955099</v>
      </c>
      <c r="R801" s="1">
        <v>23.724237442016602</v>
      </c>
      <c r="S801" s="1">
        <v>23.694385528564499</v>
      </c>
      <c r="T801" s="1">
        <v>23.930397033691399</v>
      </c>
      <c r="U801" s="1">
        <v>23.848905563354499</v>
      </c>
      <c r="V801" s="1">
        <v>23.4702339172363</v>
      </c>
      <c r="W801" s="1">
        <v>23.718042373657202</v>
      </c>
      <c r="X801" s="1">
        <v>23.634681701660199</v>
      </c>
      <c r="Y801" s="1">
        <v>23.614728927612301</v>
      </c>
      <c r="Z801" s="1">
        <v>23.6130485534668</v>
      </c>
      <c r="AA801" s="1">
        <v>23.707958221435501</v>
      </c>
      <c r="AB801" s="1">
        <v>23.659242630004901</v>
      </c>
      <c r="AC801" s="1">
        <v>23.572395324706999</v>
      </c>
      <c r="AD801" s="1">
        <v>23.4957885742188</v>
      </c>
      <c r="AE801" s="1">
        <v>23.388212203979499</v>
      </c>
      <c r="AF801" s="1">
        <v>23.4292697906494</v>
      </c>
      <c r="AG801" s="1">
        <v>23.617343902587901</v>
      </c>
      <c r="AH801" s="1">
        <v>23.6150722503662</v>
      </c>
      <c r="AI801" s="1">
        <v>23.7013263702393</v>
      </c>
      <c r="AJ801" s="1">
        <v>23.775598526001001</v>
      </c>
      <c r="AK801" s="1">
        <v>23.681871414184599</v>
      </c>
      <c r="AL801" s="1">
        <v>23.8719387054443</v>
      </c>
      <c r="AM801" s="1">
        <v>23.944778442382798</v>
      </c>
      <c r="AN801" s="1">
        <v>23.9204998016357</v>
      </c>
      <c r="AO801" s="1">
        <v>23.921401977539102</v>
      </c>
      <c r="AP801" s="1">
        <v>23.979455947876001</v>
      </c>
      <c r="AQ801" s="1">
        <v>23.991844177246101</v>
      </c>
      <c r="AR801" s="1">
        <v>23.925075531005898</v>
      </c>
      <c r="AS801" s="1">
        <v>23.997571945190401</v>
      </c>
      <c r="AT801" s="1">
        <v>23.756423950195298</v>
      </c>
      <c r="AU801" s="1">
        <v>23.911970138549801</v>
      </c>
      <c r="AV801" s="1">
        <v>23.965572357177699</v>
      </c>
      <c r="AW801" s="1">
        <v>23.9957981109619</v>
      </c>
      <c r="AX801" s="1">
        <v>23.933479309081999</v>
      </c>
      <c r="AY801" s="1">
        <v>23.7225246429443</v>
      </c>
      <c r="AZ801" s="1">
        <v>23.7727966308594</v>
      </c>
      <c r="BA801" s="1">
        <v>23.5622158050537</v>
      </c>
      <c r="BB801" s="1">
        <v>23.498466491699201</v>
      </c>
      <c r="BC801" s="1">
        <v>23.366857528686499</v>
      </c>
      <c r="BD801" s="1">
        <v>23.363153457641602</v>
      </c>
      <c r="BE801" s="1">
        <v>23.4371128082275</v>
      </c>
      <c r="BF801" s="1">
        <v>23.547803878784201</v>
      </c>
      <c r="BG801" s="1">
        <v>23.673404693603501</v>
      </c>
      <c r="BH801" s="1">
        <v>23.796236038208001</v>
      </c>
      <c r="BI801" s="1">
        <v>23.9356575012207</v>
      </c>
      <c r="BJ801" s="1">
        <v>23.942256927490199</v>
      </c>
      <c r="BK801" s="1">
        <v>24.080247879028299</v>
      </c>
      <c r="BL801" s="1">
        <v>24.024497985839801</v>
      </c>
      <c r="BM801" s="1">
        <v>24.098985671997099</v>
      </c>
      <c r="BN801" s="1">
        <v>24.132791519165</v>
      </c>
      <c r="BO801" s="1">
        <v>24.118970870971701</v>
      </c>
      <c r="BP801" s="1">
        <v>24.085975646972699</v>
      </c>
      <c r="BQ801" s="1">
        <v>24.099048614501999</v>
      </c>
      <c r="BR801" s="1">
        <v>24.087873458862301</v>
      </c>
      <c r="BS801" s="1">
        <v>24.082582473754901</v>
      </c>
      <c r="BT801" s="1">
        <v>24.109102249145501</v>
      </c>
      <c r="BU801" s="1">
        <v>24.043952941894499</v>
      </c>
      <c r="BV801" s="1">
        <v>23.851053237915</v>
      </c>
      <c r="BW801" s="1">
        <v>23.944280624389599</v>
      </c>
      <c r="BX801" s="1">
        <v>23.728221893310501</v>
      </c>
      <c r="BY801" s="1">
        <v>23.654634475708001</v>
      </c>
      <c r="BZ801" s="1">
        <v>23.428459167480501</v>
      </c>
      <c r="CA801" s="1">
        <v>23.235559463501001</v>
      </c>
      <c r="CB801" s="1">
        <v>23.283309936523398</v>
      </c>
      <c r="CC801" s="1">
        <v>23.252368927001999</v>
      </c>
      <c r="CD801" s="1">
        <v>23.217910766601602</v>
      </c>
      <c r="CE801" s="1">
        <v>23.364896774291999</v>
      </c>
      <c r="CF801" s="1">
        <v>23.6192741394043</v>
      </c>
      <c r="CG801" s="1">
        <v>23.712501525878899</v>
      </c>
      <c r="CH801" s="1">
        <v>23.833683013916001</v>
      </c>
      <c r="CI801" s="1">
        <v>23.980512619018601</v>
      </c>
      <c r="CJ801" s="1">
        <v>23.998411178588899</v>
      </c>
      <c r="CK801" s="1">
        <v>23.972419738769499</v>
      </c>
      <c r="CL801" s="1">
        <v>24.1209011077881</v>
      </c>
      <c r="CM801" s="1">
        <v>23.969182968139599</v>
      </c>
      <c r="CN801" s="1">
        <v>24.174440383911101</v>
      </c>
      <c r="CO801" s="1">
        <v>24.067703247070298</v>
      </c>
      <c r="CP801" s="1">
        <v>24.0731811523438</v>
      </c>
      <c r="CQ801" s="1">
        <v>24.0794372558594</v>
      </c>
      <c r="CR801" s="1">
        <v>23.961183547973601</v>
      </c>
      <c r="CS801" s="1">
        <v>23.863876342773398</v>
      </c>
      <c r="CT801" s="1">
        <v>23.761528015136701</v>
      </c>
      <c r="CU801" s="1">
        <v>23.491245269775401</v>
      </c>
      <c r="CV801" s="1">
        <v>23.381393432617202</v>
      </c>
      <c r="CW801" s="1">
        <v>23.1808052062988</v>
      </c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  <c r="KH801" s="1"/>
      <c r="KI801" s="1"/>
      <c r="KJ801" s="1"/>
      <c r="KK801" s="1"/>
      <c r="KL801" s="1"/>
      <c r="KM801" s="1"/>
      <c r="KN801" s="1"/>
      <c r="KO801" s="1"/>
      <c r="KP801" s="1"/>
      <c r="KQ801" s="1"/>
      <c r="KR801" s="1"/>
      <c r="KS801" s="1"/>
      <c r="KT801" s="1"/>
      <c r="KU801" s="1"/>
      <c r="KV801" s="1"/>
      <c r="KW801" s="1"/>
      <c r="KX801" s="1"/>
      <c r="KY801" s="1"/>
      <c r="KZ801" s="1"/>
      <c r="LA801" s="1"/>
      <c r="LB801" s="1"/>
      <c r="LC801" s="1"/>
      <c r="LD801" s="1"/>
      <c r="LE801" s="1"/>
      <c r="LF801" s="1"/>
      <c r="LG801" s="1"/>
      <c r="LH801" s="1"/>
      <c r="LI801" s="1"/>
      <c r="LJ801" s="1"/>
      <c r="LK801" s="1"/>
      <c r="LL801" s="1"/>
      <c r="LM801" s="1"/>
      <c r="LN801" s="1"/>
      <c r="LO801" s="1"/>
      <c r="LP801" s="1"/>
      <c r="LQ801" s="1"/>
      <c r="LR801" s="1"/>
      <c r="LS801" s="1"/>
      <c r="LT801" s="1"/>
      <c r="LU801" s="1"/>
      <c r="LV801" s="1"/>
      <c r="LW801" s="1"/>
      <c r="LX801" s="1"/>
      <c r="LY801" s="1"/>
      <c r="LZ801" s="1"/>
      <c r="MA801" s="1"/>
      <c r="MB801" s="1"/>
      <c r="MC801" s="1"/>
      <c r="MD801" s="1"/>
      <c r="ME801" s="1"/>
      <c r="MF801" s="1"/>
      <c r="MG801" s="1"/>
      <c r="MH801" s="1"/>
      <c r="MI801" s="1"/>
      <c r="MJ801" s="1"/>
      <c r="MK801" s="1"/>
      <c r="ML801" s="1"/>
      <c r="MM801" s="1"/>
      <c r="MN801" s="1"/>
      <c r="MO801" s="1"/>
      <c r="MP801" s="1"/>
      <c r="MQ801" s="1"/>
      <c r="MR801" s="1"/>
      <c r="MS801" s="1"/>
      <c r="MT801" s="1"/>
      <c r="MU801" s="1"/>
      <c r="MV801" s="1"/>
      <c r="MW801" s="1"/>
      <c r="MX801" s="1"/>
      <c r="MY801" s="1"/>
      <c r="MZ801" s="1"/>
      <c r="NA801" s="1"/>
      <c r="NB801" s="1"/>
      <c r="NC801" s="1"/>
      <c r="ND801" s="1"/>
      <c r="NE801" s="1"/>
      <c r="NF801" s="1"/>
      <c r="NG801" s="1"/>
      <c r="NH801" s="1"/>
      <c r="NI801" s="1"/>
      <c r="NJ801" s="1"/>
      <c r="NK801" s="1"/>
      <c r="NL801" s="1"/>
      <c r="NM801" s="1"/>
      <c r="NN801" s="1"/>
      <c r="NO801" s="1"/>
      <c r="NP801" s="1"/>
      <c r="NQ801" s="1"/>
      <c r="NR801" s="1"/>
      <c r="NS801" s="1"/>
      <c r="NT801" s="1"/>
      <c r="NU801" s="1"/>
      <c r="NV801" s="1"/>
      <c r="NW801" s="1"/>
      <c r="NX801" s="1"/>
      <c r="NY801" s="1"/>
      <c r="NZ801" s="1"/>
      <c r="OA801" s="1"/>
      <c r="OB801" s="1"/>
      <c r="OC801" s="1"/>
      <c r="OD801" s="1"/>
      <c r="OE801" s="1"/>
      <c r="OF801" s="1"/>
      <c r="OG801" s="1"/>
      <c r="OH801" s="1"/>
      <c r="OI801" s="1"/>
      <c r="OJ801" s="1"/>
      <c r="OK801" s="1"/>
      <c r="OL801" s="1"/>
      <c r="OM801" s="1"/>
      <c r="ON801" s="1"/>
      <c r="OO801" s="1"/>
      <c r="OP801" s="1"/>
      <c r="OQ801" s="1"/>
      <c r="OR801" s="1"/>
      <c r="OS801" s="1"/>
      <c r="OT801" s="1"/>
      <c r="OU801" s="1"/>
      <c r="OV801" s="1"/>
      <c r="OW801" s="1"/>
      <c r="OX801" s="1"/>
      <c r="OY801" s="1"/>
      <c r="OZ801" s="1"/>
      <c r="PA801" s="1"/>
      <c r="PB801" s="1"/>
      <c r="PC801" s="1"/>
      <c r="PD801" s="1"/>
      <c r="PE801" s="1"/>
      <c r="PF801" s="1"/>
      <c r="PG801" s="1"/>
      <c r="PH801" s="1"/>
      <c r="PI801" s="1"/>
      <c r="PJ801" s="1"/>
      <c r="PK801" s="1"/>
      <c r="PL801" s="1"/>
      <c r="PM801" s="1"/>
      <c r="PN801" s="1"/>
      <c r="PO801" s="1"/>
      <c r="PP801" s="1"/>
      <c r="PQ801" s="1"/>
      <c r="PR801" s="1"/>
      <c r="PS801" s="1"/>
      <c r="PT801" s="1"/>
      <c r="PU801" s="1"/>
      <c r="PV801" s="1"/>
      <c r="PW801" s="1"/>
      <c r="PX801" s="1"/>
      <c r="PY801" s="1"/>
      <c r="PZ801" s="1"/>
      <c r="QA801" s="1"/>
      <c r="QB801" s="1"/>
      <c r="QC801" s="1"/>
      <c r="QD801" s="1"/>
      <c r="QE801" s="1"/>
      <c r="QF801" s="1"/>
      <c r="QG801" s="1"/>
      <c r="QH801" s="1"/>
      <c r="QI801" s="1"/>
      <c r="QJ801" s="1"/>
      <c r="QK801" s="1"/>
      <c r="QL801" s="1"/>
      <c r="QM801" s="1"/>
      <c r="QN801" s="1"/>
      <c r="QO801" s="1"/>
      <c r="QP801" s="1"/>
      <c r="QQ801" s="1"/>
      <c r="QR801" s="1"/>
      <c r="QS801" s="1"/>
      <c r="QT801" s="1"/>
      <c r="QU801" s="1"/>
      <c r="QV801" s="1"/>
      <c r="QW801" s="1"/>
      <c r="QX801" s="1"/>
      <c r="QY801" s="1"/>
      <c r="QZ801" s="1"/>
      <c r="RA801" s="1"/>
      <c r="RB801" s="1"/>
      <c r="RC801" s="1"/>
      <c r="RD801" s="1"/>
      <c r="RE801" s="1"/>
      <c r="RF801" s="1"/>
      <c r="RG801" s="1"/>
      <c r="RH801" s="1"/>
      <c r="RI801" s="1"/>
      <c r="RJ801" s="1"/>
      <c r="RK801" s="1"/>
      <c r="RL801" s="1"/>
      <c r="RM801" s="1"/>
      <c r="RN801" s="1"/>
      <c r="RO801" s="1"/>
      <c r="RP801" s="1"/>
      <c r="RQ801" s="1"/>
      <c r="RR801" s="1"/>
      <c r="RS801" s="1"/>
      <c r="RT801" s="1"/>
      <c r="RU801" s="1"/>
      <c r="RV801" s="1"/>
      <c r="RW801" s="1"/>
      <c r="RX801" s="1"/>
      <c r="RY801" s="1"/>
      <c r="RZ801" s="1"/>
      <c r="SA801" s="1"/>
      <c r="SB801" s="1"/>
      <c r="SC801" s="1"/>
      <c r="SD801" s="1"/>
      <c r="SE801" s="1"/>
      <c r="SF801" s="1"/>
      <c r="SG801" s="1"/>
      <c r="SH801" s="1"/>
      <c r="SI801" s="1"/>
      <c r="SJ801" s="1"/>
      <c r="SK801" s="1"/>
      <c r="SL801" s="1"/>
      <c r="SM801" s="1"/>
      <c r="SN801" s="1"/>
      <c r="SO801" s="1"/>
      <c r="SP801" s="1"/>
      <c r="SQ801" s="1"/>
      <c r="SR801" s="1"/>
      <c r="SS801" s="1"/>
      <c r="ST801" s="1"/>
      <c r="SU801" s="1"/>
      <c r="SV801" s="1"/>
      <c r="SW801" s="1"/>
      <c r="SX801" s="1"/>
      <c r="SY801" s="1"/>
      <c r="SZ801" s="1"/>
      <c r="TA801" s="1"/>
      <c r="TB801" s="1"/>
      <c r="TC801" s="1"/>
      <c r="TD801" s="1"/>
      <c r="TE801" s="1"/>
      <c r="TF801" s="1"/>
      <c r="TG801" s="1"/>
      <c r="TH801" s="1"/>
      <c r="TI801" s="1"/>
      <c r="TJ801" s="1"/>
      <c r="TK801" s="1"/>
      <c r="TL801" s="1"/>
      <c r="TM801" s="1"/>
      <c r="TN801" s="1"/>
      <c r="TO801" s="1"/>
      <c r="TP801" s="1"/>
      <c r="TQ801" s="1"/>
      <c r="TR801" s="1"/>
      <c r="TS801" s="1"/>
      <c r="TT801" s="1"/>
      <c r="TU801" s="1"/>
      <c r="TV801" s="1"/>
      <c r="TW801" s="1"/>
      <c r="TX801" s="1"/>
      <c r="TY801" s="1"/>
      <c r="TZ801" s="1"/>
      <c r="UA801" s="1"/>
      <c r="UB801" s="1"/>
      <c r="UC801" s="1"/>
      <c r="UD801" s="1"/>
      <c r="UE801" s="1"/>
      <c r="UF801" s="1"/>
      <c r="UG801" s="1"/>
      <c r="UH801" s="1"/>
      <c r="UI801" s="1"/>
      <c r="UJ801" s="1"/>
      <c r="UK801" s="1"/>
      <c r="UL801" s="1"/>
      <c r="UM801" s="1"/>
      <c r="UN801" s="1"/>
      <c r="UO801" s="1"/>
      <c r="UP801" s="1"/>
      <c r="UQ801" s="1"/>
      <c r="UR801" s="1"/>
      <c r="US801" s="1"/>
      <c r="UT801" s="1"/>
      <c r="UU801" s="1"/>
      <c r="UV801" s="1"/>
      <c r="UW801" s="1"/>
      <c r="UX801" s="1"/>
      <c r="UY801" s="1"/>
      <c r="UZ801" s="1"/>
      <c r="VA801" s="1"/>
      <c r="VB801" s="1"/>
      <c r="VC801" s="1"/>
      <c r="VD801" s="1"/>
      <c r="VE801" s="1"/>
      <c r="VF801" s="1"/>
      <c r="VG801" s="1"/>
      <c r="VH801" s="1"/>
      <c r="VI801" s="1"/>
      <c r="VJ801" s="1"/>
      <c r="VK801" s="1"/>
      <c r="VL801" s="1"/>
      <c r="VM801" s="1"/>
      <c r="VN801" s="1"/>
      <c r="VO801" s="1"/>
      <c r="VP801" s="1"/>
      <c r="VQ801" s="1"/>
      <c r="VR801" s="1"/>
      <c r="VS801" s="1"/>
      <c r="VT801" s="1"/>
      <c r="VU801" s="1"/>
      <c r="VV801" s="1"/>
      <c r="VW801" s="1"/>
      <c r="VX801" s="1"/>
      <c r="VY801" s="1"/>
      <c r="VZ801" s="1"/>
      <c r="WA801" s="1"/>
      <c r="WB801" s="1"/>
      <c r="WC801" s="1"/>
      <c r="WD801" s="1"/>
      <c r="WE801" s="1"/>
      <c r="WF801" s="1"/>
      <c r="WG801" s="1"/>
      <c r="WH801" s="1"/>
      <c r="WI801" s="1"/>
      <c r="WJ801" s="1"/>
      <c r="WK801" s="1"/>
      <c r="WL801" s="1"/>
      <c r="WM801" s="1"/>
      <c r="WN801" s="1"/>
      <c r="WO801" s="1"/>
      <c r="WP801" s="1"/>
      <c r="WQ801" s="1"/>
      <c r="WR801" s="1"/>
      <c r="WS801" s="1"/>
      <c r="WT801" s="1"/>
      <c r="WU801" s="1"/>
      <c r="WV801" s="1"/>
      <c r="WW801" s="1"/>
      <c r="WX801" s="1"/>
      <c r="WY801" s="1"/>
      <c r="WZ801" s="1"/>
      <c r="XA801" s="1"/>
      <c r="XB801" s="1"/>
      <c r="XC801" s="1"/>
      <c r="XD801" s="1"/>
      <c r="XE801" s="1"/>
      <c r="XF801" s="1"/>
      <c r="XG801" s="1"/>
      <c r="XH801" s="1"/>
      <c r="XI801" s="1"/>
      <c r="XJ801" s="1"/>
      <c r="XK801" s="1"/>
      <c r="XL801" s="1"/>
      <c r="XM801" s="1"/>
      <c r="XN801" s="1"/>
      <c r="XO801" s="1"/>
      <c r="XP801" s="1"/>
      <c r="XQ801" s="1"/>
      <c r="XR801" s="1"/>
      <c r="XS801" s="1"/>
      <c r="XT801" s="1"/>
      <c r="XU801" s="1"/>
      <c r="XV801" s="1"/>
      <c r="XW801" s="1"/>
      <c r="XX801" s="1"/>
      <c r="XY801" s="1"/>
      <c r="XZ801" s="1"/>
      <c r="YA801" s="1"/>
      <c r="YB801" s="1"/>
      <c r="YC801" s="1"/>
      <c r="YD801" s="1"/>
      <c r="YE801" s="1"/>
      <c r="YF801" s="1"/>
      <c r="YG801" s="1"/>
      <c r="YH801" s="1"/>
      <c r="YI801" s="1"/>
      <c r="YJ801" s="1"/>
      <c r="YK801" s="1"/>
      <c r="YL801" s="1"/>
      <c r="YM801" s="1"/>
      <c r="YN801" s="1"/>
      <c r="YO801" s="1"/>
      <c r="YP801" s="1"/>
      <c r="YQ801" s="1"/>
      <c r="YR801" s="1"/>
      <c r="YS801" s="1"/>
      <c r="YT801" s="1"/>
      <c r="YU801" s="1"/>
      <c r="YV801" s="1"/>
      <c r="YW801" s="1"/>
      <c r="YX801" s="1"/>
      <c r="YY801" s="1"/>
      <c r="YZ801" s="1"/>
      <c r="ZA801" s="1"/>
      <c r="ZB801" s="1"/>
      <c r="ZC801" s="1"/>
      <c r="ZD801" s="1"/>
      <c r="ZE801" s="1"/>
      <c r="ZF801" s="1"/>
      <c r="ZG801" s="1"/>
      <c r="ZH801" s="1"/>
      <c r="ZI801" s="1"/>
      <c r="ZJ801" s="1"/>
      <c r="ZK801" s="1"/>
    </row>
    <row r="802" spans="1:687">
      <c r="A802" s="1">
        <v>160</v>
      </c>
      <c r="B802" s="1">
        <v>23.3852844238281</v>
      </c>
      <c r="C802" s="1">
        <v>23.375076293945298</v>
      </c>
      <c r="D802" s="1">
        <v>23.4002895355225</v>
      </c>
      <c r="E802" s="1">
        <v>23.425533294677699</v>
      </c>
      <c r="F802" s="1">
        <v>23.398483276367202</v>
      </c>
      <c r="G802" s="1">
        <v>23.301862716674801</v>
      </c>
      <c r="H802" s="1">
        <v>23.482995986938501</v>
      </c>
      <c r="I802" s="1">
        <v>23.483991622924801</v>
      </c>
      <c r="J802" s="1">
        <v>23.5859985351563</v>
      </c>
      <c r="K802" s="1">
        <v>23.6316947937012</v>
      </c>
      <c r="L802" s="1">
        <v>23.460615158081101</v>
      </c>
      <c r="M802" s="1">
        <v>23.5289096832275</v>
      </c>
      <c r="N802" s="1">
        <v>23.648565292358398</v>
      </c>
      <c r="O802" s="1">
        <v>23.737653732299801</v>
      </c>
      <c r="P802" s="1">
        <v>23.582698822021499</v>
      </c>
      <c r="Q802" s="1">
        <v>23.670791625976602</v>
      </c>
      <c r="R802" s="1">
        <v>23.6986198425293</v>
      </c>
      <c r="S802" s="1">
        <v>23.668581008911101</v>
      </c>
      <c r="T802" s="1">
        <v>23.9055271148682</v>
      </c>
      <c r="U802" s="1">
        <v>23.8224773406982</v>
      </c>
      <c r="V802" s="1">
        <v>23.445144653320298</v>
      </c>
      <c r="W802" s="1">
        <v>23.693172454833999</v>
      </c>
      <c r="X802" s="1">
        <v>23.608161926269499</v>
      </c>
      <c r="Y802" s="1">
        <v>23.591382980346701</v>
      </c>
      <c r="Z802" s="1">
        <v>23.585781097412099</v>
      </c>
      <c r="AA802" s="1">
        <v>23.683647155761701</v>
      </c>
      <c r="AB802" s="1">
        <v>23.633001327514599</v>
      </c>
      <c r="AC802" s="1">
        <v>23.547960281372099</v>
      </c>
      <c r="AD802" s="1">
        <v>23.4703578948975</v>
      </c>
      <c r="AE802" s="1">
        <v>23.361253738403299</v>
      </c>
      <c r="AF802" s="1">
        <v>23.4045219421387</v>
      </c>
      <c r="AG802" s="1">
        <v>23.591476440429702</v>
      </c>
      <c r="AH802" s="1">
        <v>23.589672088623001</v>
      </c>
      <c r="AI802" s="1">
        <v>23.675460815429702</v>
      </c>
      <c r="AJ802" s="1">
        <v>23.749513626098601</v>
      </c>
      <c r="AK802" s="1">
        <v>23.658401489257798</v>
      </c>
      <c r="AL802" s="1">
        <v>23.846601486206101</v>
      </c>
      <c r="AM802" s="1">
        <v>23.918693542480501</v>
      </c>
      <c r="AN802" s="1">
        <v>23.894506454467798</v>
      </c>
      <c r="AO802" s="1">
        <v>23.896499633789102</v>
      </c>
      <c r="AP802" s="1">
        <v>23.9517517089844</v>
      </c>
      <c r="AQ802" s="1">
        <v>23.967128753662099</v>
      </c>
      <c r="AR802" s="1">
        <v>23.900794982910199</v>
      </c>
      <c r="AS802" s="1">
        <v>23.975439071655298</v>
      </c>
      <c r="AT802" s="1">
        <v>23.733419418335</v>
      </c>
      <c r="AU802" s="1">
        <v>23.888654708862301</v>
      </c>
      <c r="AV802" s="1">
        <v>23.941572189331101</v>
      </c>
      <c r="AW802" s="1">
        <v>23.9684047698975</v>
      </c>
      <c r="AX802" s="1">
        <v>23.906927108764599</v>
      </c>
      <c r="AY802" s="1">
        <v>23.697187423706101</v>
      </c>
      <c r="AZ802" s="1">
        <v>23.74680519104</v>
      </c>
      <c r="BA802" s="1">
        <v>23.537967681884801</v>
      </c>
      <c r="BB802" s="1">
        <v>23.473533630371101</v>
      </c>
      <c r="BC802" s="1">
        <v>23.342796325683601</v>
      </c>
      <c r="BD802" s="1">
        <v>23.340087890625</v>
      </c>
      <c r="BE802" s="1">
        <v>23.4115886688232</v>
      </c>
      <c r="BF802" s="1">
        <v>23.522621154785199</v>
      </c>
      <c r="BG802" s="1">
        <v>23.6502780914307</v>
      </c>
      <c r="BH802" s="1">
        <v>23.770959854126001</v>
      </c>
      <c r="BI802" s="1">
        <v>23.911907196044901</v>
      </c>
      <c r="BJ802" s="1">
        <v>23.915550231933601</v>
      </c>
      <c r="BK802" s="1">
        <v>24.0555934906006</v>
      </c>
      <c r="BL802" s="1">
        <v>23.996669769287099</v>
      </c>
      <c r="BM802" s="1">
        <v>24.074457168579102</v>
      </c>
      <c r="BN802" s="1">
        <v>24.107765197753899</v>
      </c>
      <c r="BO802" s="1">
        <v>24.095251083373999</v>
      </c>
      <c r="BP802" s="1">
        <v>24.0606365203857</v>
      </c>
      <c r="BQ802" s="1">
        <v>24.072839736938501</v>
      </c>
      <c r="BR802" s="1">
        <v>24.062379837036101</v>
      </c>
      <c r="BS802" s="1">
        <v>24.0576171875</v>
      </c>
      <c r="BT802" s="1">
        <v>24.083671569824201</v>
      </c>
      <c r="BU802" s="1">
        <v>24.020574569702099</v>
      </c>
      <c r="BV802" s="1">
        <v>23.829574584960898</v>
      </c>
      <c r="BW802" s="1">
        <v>23.920591354370099</v>
      </c>
      <c r="BX802" s="1">
        <v>23.7037544250488</v>
      </c>
      <c r="BY802" s="1">
        <v>23.631568908691399</v>
      </c>
      <c r="BZ802" s="1">
        <v>23.4039001464844</v>
      </c>
      <c r="CA802" s="1">
        <v>23.2129611968994</v>
      </c>
      <c r="CB802" s="1">
        <v>23.2607116699219</v>
      </c>
      <c r="CC802" s="1">
        <v>23.231855392456101</v>
      </c>
      <c r="CD802" s="1">
        <v>23.195032119751001</v>
      </c>
      <c r="CE802" s="1">
        <v>23.343137741088899</v>
      </c>
      <c r="CF802" s="1">
        <v>23.596084594726602</v>
      </c>
      <c r="CG802" s="1">
        <v>23.6892490386963</v>
      </c>
      <c r="CH802" s="1">
        <v>23.8111782073975</v>
      </c>
      <c r="CI802" s="1">
        <v>23.955642700195298</v>
      </c>
      <c r="CJ802" s="1">
        <v>23.973634719848601</v>
      </c>
      <c r="CK802" s="1">
        <v>23.948606491088899</v>
      </c>
      <c r="CL802" s="1">
        <v>24.098363876342798</v>
      </c>
      <c r="CM802" s="1">
        <v>23.945182800293001</v>
      </c>
      <c r="CN802" s="1">
        <v>24.149787902831999</v>
      </c>
      <c r="CO802" s="1">
        <v>24.0440464019775</v>
      </c>
      <c r="CP802" s="1">
        <v>24.047624588012699</v>
      </c>
      <c r="CQ802" s="1">
        <v>24.057430267333999</v>
      </c>
      <c r="CR802" s="1">
        <v>23.9367160797119</v>
      </c>
      <c r="CS802" s="1">
        <v>23.840499877929702</v>
      </c>
      <c r="CT802" s="1">
        <v>23.737777709960898</v>
      </c>
      <c r="CU802" s="1">
        <v>23.4672756195068</v>
      </c>
      <c r="CV802" s="1">
        <v>23.3576755523682</v>
      </c>
      <c r="CW802" s="1">
        <v>23.158300399780298</v>
      </c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  <c r="KH802" s="1"/>
      <c r="KI802" s="1"/>
      <c r="KJ802" s="1"/>
      <c r="KK802" s="1"/>
      <c r="KL802" s="1"/>
      <c r="KM802" s="1"/>
      <c r="KN802" s="1"/>
      <c r="KO802" s="1"/>
      <c r="KP802" s="1"/>
      <c r="KQ802" s="1"/>
      <c r="KR802" s="1"/>
      <c r="KS802" s="1"/>
      <c r="KT802" s="1"/>
      <c r="KU802" s="1"/>
      <c r="KV802" s="1"/>
      <c r="KW802" s="1"/>
      <c r="KX802" s="1"/>
      <c r="KY802" s="1"/>
      <c r="KZ802" s="1"/>
      <c r="LA802" s="1"/>
      <c r="LB802" s="1"/>
      <c r="LC802" s="1"/>
      <c r="LD802" s="1"/>
      <c r="LE802" s="1"/>
      <c r="LF802" s="1"/>
      <c r="LG802" s="1"/>
      <c r="LH802" s="1"/>
      <c r="LI802" s="1"/>
      <c r="LJ802" s="1"/>
      <c r="LK802" s="1"/>
      <c r="LL802" s="1"/>
      <c r="LM802" s="1"/>
      <c r="LN802" s="1"/>
      <c r="LO802" s="1"/>
      <c r="LP802" s="1"/>
      <c r="LQ802" s="1"/>
      <c r="LR802" s="1"/>
      <c r="LS802" s="1"/>
      <c r="LT802" s="1"/>
      <c r="LU802" s="1"/>
      <c r="LV802" s="1"/>
      <c r="LW802" s="1"/>
      <c r="LX802" s="1"/>
      <c r="LY802" s="1"/>
      <c r="LZ802" s="1"/>
      <c r="MA802" s="1"/>
      <c r="MB802" s="1"/>
      <c r="MC802" s="1"/>
      <c r="MD802" s="1"/>
      <c r="ME802" s="1"/>
      <c r="MF802" s="1"/>
      <c r="MG802" s="1"/>
      <c r="MH802" s="1"/>
      <c r="MI802" s="1"/>
      <c r="MJ802" s="1"/>
      <c r="MK802" s="1"/>
      <c r="ML802" s="1"/>
      <c r="MM802" s="1"/>
      <c r="MN802" s="1"/>
      <c r="MO802" s="1"/>
      <c r="MP802" s="1"/>
      <c r="MQ802" s="1"/>
      <c r="MR802" s="1"/>
      <c r="MS802" s="1"/>
      <c r="MT802" s="1"/>
      <c r="MU802" s="1"/>
      <c r="MV802" s="1"/>
      <c r="MW802" s="1"/>
      <c r="MX802" s="1"/>
      <c r="MY802" s="1"/>
      <c r="MZ802" s="1"/>
      <c r="NA802" s="1"/>
      <c r="NB802" s="1"/>
      <c r="NC802" s="1"/>
      <c r="ND802" s="1"/>
      <c r="NE802" s="1"/>
      <c r="NF802" s="1"/>
      <c r="NG802" s="1"/>
      <c r="NH802" s="1"/>
      <c r="NI802" s="1"/>
      <c r="NJ802" s="1"/>
      <c r="NK802" s="1"/>
      <c r="NL802" s="1"/>
      <c r="NM802" s="1"/>
      <c r="NN802" s="1"/>
      <c r="NO802" s="1"/>
      <c r="NP802" s="1"/>
      <c r="NQ802" s="1"/>
      <c r="NR802" s="1"/>
      <c r="NS802" s="1"/>
      <c r="NT802" s="1"/>
      <c r="NU802" s="1"/>
      <c r="NV802" s="1"/>
      <c r="NW802" s="1"/>
      <c r="NX802" s="1"/>
      <c r="NY802" s="1"/>
      <c r="NZ802" s="1"/>
      <c r="OA802" s="1"/>
      <c r="OB802" s="1"/>
      <c r="OC802" s="1"/>
      <c r="OD802" s="1"/>
      <c r="OE802" s="1"/>
      <c r="OF802" s="1"/>
      <c r="OG802" s="1"/>
      <c r="OH802" s="1"/>
      <c r="OI802" s="1"/>
      <c r="OJ802" s="1"/>
      <c r="OK802" s="1"/>
      <c r="OL802" s="1"/>
      <c r="OM802" s="1"/>
      <c r="ON802" s="1"/>
      <c r="OO802" s="1"/>
      <c r="OP802" s="1"/>
      <c r="OQ802" s="1"/>
      <c r="OR802" s="1"/>
      <c r="OS802" s="1"/>
      <c r="OT802" s="1"/>
      <c r="OU802" s="1"/>
      <c r="OV802" s="1"/>
      <c r="OW802" s="1"/>
      <c r="OX802" s="1"/>
      <c r="OY802" s="1"/>
      <c r="OZ802" s="1"/>
      <c r="PA802" s="1"/>
      <c r="PB802" s="1"/>
      <c r="PC802" s="1"/>
      <c r="PD802" s="1"/>
      <c r="PE802" s="1"/>
      <c r="PF802" s="1"/>
      <c r="PG802" s="1"/>
      <c r="PH802" s="1"/>
      <c r="PI802" s="1"/>
      <c r="PJ802" s="1"/>
      <c r="PK802" s="1"/>
      <c r="PL802" s="1"/>
      <c r="PM802" s="1"/>
      <c r="PN802" s="1"/>
      <c r="PO802" s="1"/>
      <c r="PP802" s="1"/>
      <c r="PQ802" s="1"/>
      <c r="PR802" s="1"/>
      <c r="PS802" s="1"/>
      <c r="PT802" s="1"/>
      <c r="PU802" s="1"/>
      <c r="PV802" s="1"/>
      <c r="PW802" s="1"/>
      <c r="PX802" s="1"/>
      <c r="PY802" s="1"/>
      <c r="PZ802" s="1"/>
      <c r="QA802" s="1"/>
      <c r="QB802" s="1"/>
      <c r="QC802" s="1"/>
      <c r="QD802" s="1"/>
      <c r="QE802" s="1"/>
      <c r="QF802" s="1"/>
      <c r="QG802" s="1"/>
      <c r="QH802" s="1"/>
      <c r="QI802" s="1"/>
      <c r="QJ802" s="1"/>
      <c r="QK802" s="1"/>
      <c r="QL802" s="1"/>
      <c r="QM802" s="1"/>
      <c r="QN802" s="1"/>
      <c r="QO802" s="1"/>
      <c r="QP802" s="1"/>
      <c r="QQ802" s="1"/>
      <c r="QR802" s="1"/>
      <c r="QS802" s="1"/>
      <c r="QT802" s="1"/>
      <c r="QU802" s="1"/>
      <c r="QV802" s="1"/>
      <c r="QW802" s="1"/>
      <c r="QX802" s="1"/>
      <c r="QY802" s="1"/>
      <c r="QZ802" s="1"/>
      <c r="RA802" s="1"/>
      <c r="RB802" s="1"/>
      <c r="RC802" s="1"/>
      <c r="RD802" s="1"/>
      <c r="RE802" s="1"/>
      <c r="RF802" s="1"/>
      <c r="RG802" s="1"/>
      <c r="RH802" s="1"/>
      <c r="RI802" s="1"/>
      <c r="RJ802" s="1"/>
      <c r="RK802" s="1"/>
      <c r="RL802" s="1"/>
      <c r="RM802" s="1"/>
      <c r="RN802" s="1"/>
      <c r="RO802" s="1"/>
      <c r="RP802" s="1"/>
      <c r="RQ802" s="1"/>
      <c r="RR802" s="1"/>
      <c r="RS802" s="1"/>
      <c r="RT802" s="1"/>
      <c r="RU802" s="1"/>
      <c r="RV802" s="1"/>
      <c r="RW802" s="1"/>
      <c r="RX802" s="1"/>
      <c r="RY802" s="1"/>
      <c r="RZ802" s="1"/>
      <c r="SA802" s="1"/>
      <c r="SB802" s="1"/>
      <c r="SC802" s="1"/>
      <c r="SD802" s="1"/>
      <c r="SE802" s="1"/>
      <c r="SF802" s="1"/>
      <c r="SG802" s="1"/>
      <c r="SH802" s="1"/>
      <c r="SI802" s="1"/>
      <c r="SJ802" s="1"/>
      <c r="SK802" s="1"/>
      <c r="SL802" s="1"/>
      <c r="SM802" s="1"/>
      <c r="SN802" s="1"/>
      <c r="SO802" s="1"/>
      <c r="SP802" s="1"/>
      <c r="SQ802" s="1"/>
      <c r="SR802" s="1"/>
      <c r="SS802" s="1"/>
      <c r="ST802" s="1"/>
      <c r="SU802" s="1"/>
      <c r="SV802" s="1"/>
      <c r="SW802" s="1"/>
      <c r="SX802" s="1"/>
      <c r="SY802" s="1"/>
      <c r="SZ802" s="1"/>
      <c r="TA802" s="1"/>
      <c r="TB802" s="1"/>
      <c r="TC802" s="1"/>
      <c r="TD802" s="1"/>
      <c r="TE802" s="1"/>
      <c r="TF802" s="1"/>
      <c r="TG802" s="1"/>
      <c r="TH802" s="1"/>
      <c r="TI802" s="1"/>
      <c r="TJ802" s="1"/>
      <c r="TK802" s="1"/>
      <c r="TL802" s="1"/>
      <c r="TM802" s="1"/>
      <c r="TN802" s="1"/>
      <c r="TO802" s="1"/>
      <c r="TP802" s="1"/>
      <c r="TQ802" s="1"/>
      <c r="TR802" s="1"/>
      <c r="TS802" s="1"/>
      <c r="TT802" s="1"/>
      <c r="TU802" s="1"/>
      <c r="TV802" s="1"/>
      <c r="TW802" s="1"/>
      <c r="TX802" s="1"/>
      <c r="TY802" s="1"/>
      <c r="TZ802" s="1"/>
      <c r="UA802" s="1"/>
      <c r="UB802" s="1"/>
      <c r="UC802" s="1"/>
      <c r="UD802" s="1"/>
      <c r="UE802" s="1"/>
      <c r="UF802" s="1"/>
      <c r="UG802" s="1"/>
      <c r="UH802" s="1"/>
      <c r="UI802" s="1"/>
      <c r="UJ802" s="1"/>
      <c r="UK802" s="1"/>
      <c r="UL802" s="1"/>
      <c r="UM802" s="1"/>
      <c r="UN802" s="1"/>
      <c r="UO802" s="1"/>
      <c r="UP802" s="1"/>
      <c r="UQ802" s="1"/>
      <c r="UR802" s="1"/>
      <c r="US802" s="1"/>
      <c r="UT802" s="1"/>
      <c r="UU802" s="1"/>
      <c r="UV802" s="1"/>
      <c r="UW802" s="1"/>
      <c r="UX802" s="1"/>
      <c r="UY802" s="1"/>
      <c r="UZ802" s="1"/>
      <c r="VA802" s="1"/>
      <c r="VB802" s="1"/>
      <c r="VC802" s="1"/>
      <c r="VD802" s="1"/>
      <c r="VE802" s="1"/>
      <c r="VF802" s="1"/>
      <c r="VG802" s="1"/>
      <c r="VH802" s="1"/>
      <c r="VI802" s="1"/>
      <c r="VJ802" s="1"/>
      <c r="VK802" s="1"/>
      <c r="VL802" s="1"/>
      <c r="VM802" s="1"/>
      <c r="VN802" s="1"/>
      <c r="VO802" s="1"/>
      <c r="VP802" s="1"/>
      <c r="VQ802" s="1"/>
      <c r="VR802" s="1"/>
      <c r="VS802" s="1"/>
      <c r="VT802" s="1"/>
      <c r="VU802" s="1"/>
      <c r="VV802" s="1"/>
      <c r="VW802" s="1"/>
      <c r="VX802" s="1"/>
      <c r="VY802" s="1"/>
      <c r="VZ802" s="1"/>
      <c r="WA802" s="1"/>
      <c r="WB802" s="1"/>
      <c r="WC802" s="1"/>
      <c r="WD802" s="1"/>
      <c r="WE802" s="1"/>
      <c r="WF802" s="1"/>
      <c r="WG802" s="1"/>
      <c r="WH802" s="1"/>
      <c r="WI802" s="1"/>
      <c r="WJ802" s="1"/>
      <c r="WK802" s="1"/>
      <c r="WL802" s="1"/>
      <c r="WM802" s="1"/>
      <c r="WN802" s="1"/>
      <c r="WO802" s="1"/>
      <c r="WP802" s="1"/>
      <c r="WQ802" s="1"/>
      <c r="WR802" s="1"/>
      <c r="WS802" s="1"/>
      <c r="WT802" s="1"/>
      <c r="WU802" s="1"/>
      <c r="WV802" s="1"/>
      <c r="WW802" s="1"/>
      <c r="WX802" s="1"/>
      <c r="WY802" s="1"/>
      <c r="WZ802" s="1"/>
      <c r="XA802" s="1"/>
      <c r="XB802" s="1"/>
      <c r="XC802" s="1"/>
      <c r="XD802" s="1"/>
      <c r="XE802" s="1"/>
      <c r="XF802" s="1"/>
      <c r="XG802" s="1"/>
      <c r="XH802" s="1"/>
      <c r="XI802" s="1"/>
      <c r="XJ802" s="1"/>
      <c r="XK802" s="1"/>
      <c r="XL802" s="1"/>
      <c r="XM802" s="1"/>
      <c r="XN802" s="1"/>
      <c r="XO802" s="1"/>
      <c r="XP802" s="1"/>
      <c r="XQ802" s="1"/>
      <c r="XR802" s="1"/>
      <c r="XS802" s="1"/>
      <c r="XT802" s="1"/>
      <c r="XU802" s="1"/>
      <c r="XV802" s="1"/>
      <c r="XW802" s="1"/>
      <c r="XX802" s="1"/>
      <c r="XY802" s="1"/>
      <c r="XZ802" s="1"/>
      <c r="YA802" s="1"/>
      <c r="YB802" s="1"/>
      <c r="YC802" s="1"/>
      <c r="YD802" s="1"/>
      <c r="YE802" s="1"/>
      <c r="YF802" s="1"/>
      <c r="YG802" s="1"/>
      <c r="YH802" s="1"/>
      <c r="YI802" s="1"/>
      <c r="YJ802" s="1"/>
      <c r="YK802" s="1"/>
      <c r="YL802" s="1"/>
      <c r="YM802" s="1"/>
      <c r="YN802" s="1"/>
      <c r="YO802" s="1"/>
      <c r="YP802" s="1"/>
      <c r="YQ802" s="1"/>
      <c r="YR802" s="1"/>
      <c r="YS802" s="1"/>
      <c r="YT802" s="1"/>
      <c r="YU802" s="1"/>
      <c r="YV802" s="1"/>
      <c r="YW802" s="1"/>
      <c r="YX802" s="1"/>
      <c r="YY802" s="1"/>
      <c r="YZ802" s="1"/>
      <c r="ZA802" s="1"/>
      <c r="ZB802" s="1"/>
      <c r="ZC802" s="1"/>
      <c r="ZD802" s="1"/>
      <c r="ZE802" s="1"/>
      <c r="ZF802" s="1"/>
      <c r="ZG802" s="1"/>
      <c r="ZH802" s="1"/>
      <c r="ZI802" s="1"/>
      <c r="ZJ802" s="1"/>
      <c r="ZK802" s="1"/>
    </row>
    <row r="803" spans="1:687">
      <c r="A803" s="1">
        <v>160.19999999999999</v>
      </c>
      <c r="B803" s="1">
        <v>23.357488632202099</v>
      </c>
      <c r="C803" s="1">
        <v>23.3469047546387</v>
      </c>
      <c r="D803" s="1">
        <v>23.3711853027344</v>
      </c>
      <c r="E803" s="1">
        <v>23.3966464996338</v>
      </c>
      <c r="F803" s="1">
        <v>23.3712768554688</v>
      </c>
      <c r="G803" s="1">
        <v>23.275466918945298</v>
      </c>
      <c r="H803" s="1">
        <v>23.455976486206101</v>
      </c>
      <c r="I803" s="1">
        <v>23.454544067382798</v>
      </c>
      <c r="J803" s="1">
        <v>23.556581497192401</v>
      </c>
      <c r="K803" s="1">
        <v>23.602340698242202</v>
      </c>
      <c r="L803" s="1">
        <v>23.433284759521499</v>
      </c>
      <c r="M803" s="1">
        <v>23.5024814605713</v>
      </c>
      <c r="N803" s="1">
        <v>23.620923995971701</v>
      </c>
      <c r="O803" s="1">
        <v>23.7115364074707</v>
      </c>
      <c r="P803" s="1">
        <v>23.555492401123001</v>
      </c>
      <c r="Q803" s="1">
        <v>23.641157150268601</v>
      </c>
      <c r="R803" s="1">
        <v>23.670230865478501</v>
      </c>
      <c r="S803" s="1">
        <v>23.640192031860401</v>
      </c>
      <c r="T803" s="1">
        <v>23.8776664733887</v>
      </c>
      <c r="U803" s="1">
        <v>23.7931232452393</v>
      </c>
      <c r="V803" s="1">
        <v>23.4174098968506</v>
      </c>
      <c r="W803" s="1">
        <v>23.665218353271499</v>
      </c>
      <c r="X803" s="1">
        <v>23.578807830810501</v>
      </c>
      <c r="Y803" s="1">
        <v>23.565235137939499</v>
      </c>
      <c r="Z803" s="1">
        <v>23.555679321289102</v>
      </c>
      <c r="AA803" s="1">
        <v>23.6565036773682</v>
      </c>
      <c r="AB803" s="1">
        <v>23.604051589965799</v>
      </c>
      <c r="AC803" s="1">
        <v>23.520877838134801</v>
      </c>
      <c r="AD803" s="1">
        <v>23.4418754577637</v>
      </c>
      <c r="AE803" s="1">
        <v>23.3318691253662</v>
      </c>
      <c r="AF803" s="1">
        <v>23.377130508422901</v>
      </c>
      <c r="AG803" s="1">
        <v>23.562528610229499</v>
      </c>
      <c r="AH803" s="1">
        <v>23.561531066894499</v>
      </c>
      <c r="AI803" s="1">
        <v>23.646728515625</v>
      </c>
      <c r="AJ803" s="1">
        <v>23.720657348632798</v>
      </c>
      <c r="AK803" s="1">
        <v>23.631849288940401</v>
      </c>
      <c r="AL803" s="1">
        <v>23.818555831909201</v>
      </c>
      <c r="AM803" s="1">
        <v>23.890087127685501</v>
      </c>
      <c r="AN803" s="1">
        <v>23.865932464599599</v>
      </c>
      <c r="AO803" s="1">
        <v>23.868608474731399</v>
      </c>
      <c r="AP803" s="1">
        <v>23.921058654785199</v>
      </c>
      <c r="AQ803" s="1">
        <v>23.9393005371094</v>
      </c>
      <c r="AR803" s="1">
        <v>23.873651504516602</v>
      </c>
      <c r="AS803" s="1">
        <v>23.950475692748999</v>
      </c>
      <c r="AT803" s="1">
        <v>23.707334518432599</v>
      </c>
      <c r="AU803" s="1">
        <v>23.862352371215799</v>
      </c>
      <c r="AV803" s="1">
        <v>23.914646148681602</v>
      </c>
      <c r="AW803" s="1">
        <v>23.938117980956999</v>
      </c>
      <c r="AX803" s="1">
        <v>23.877605438232401</v>
      </c>
      <c r="AY803" s="1">
        <v>23.669265747070298</v>
      </c>
      <c r="AZ803" s="1">
        <v>23.718011856079102</v>
      </c>
      <c r="BA803" s="1">
        <v>23.5107936859131</v>
      </c>
      <c r="BB803" s="1">
        <v>23.4459838867188</v>
      </c>
      <c r="BC803" s="1">
        <v>23.316211700439499</v>
      </c>
      <c r="BD803" s="1">
        <v>23.314376831054702</v>
      </c>
      <c r="BE803" s="1">
        <v>23.382949829101602</v>
      </c>
      <c r="BF803" s="1">
        <v>23.4946994781494</v>
      </c>
      <c r="BG803" s="1">
        <v>23.624160766601602</v>
      </c>
      <c r="BH803" s="1">
        <v>23.743038177490199</v>
      </c>
      <c r="BI803" s="1">
        <v>23.885013580322301</v>
      </c>
      <c r="BJ803" s="1">
        <v>23.8863201141357</v>
      </c>
      <c r="BK803" s="1">
        <v>24.028169631958001</v>
      </c>
      <c r="BL803" s="1">
        <v>23.966039657592798</v>
      </c>
      <c r="BM803" s="1">
        <v>24.0471897125244</v>
      </c>
      <c r="BN803" s="1">
        <v>24.0798435211182</v>
      </c>
      <c r="BO803" s="1">
        <v>24.068698883056602</v>
      </c>
      <c r="BP803" s="1">
        <v>24.0327453613281</v>
      </c>
      <c r="BQ803" s="1">
        <v>24.043859481811499</v>
      </c>
      <c r="BR803" s="1">
        <v>24.033866882324201</v>
      </c>
      <c r="BS803" s="1">
        <v>24.030193328857401</v>
      </c>
      <c r="BT803" s="1">
        <v>24.0555934906006</v>
      </c>
      <c r="BU803" s="1">
        <v>23.994428634643601</v>
      </c>
      <c r="BV803" s="1">
        <v>23.805356979370099</v>
      </c>
      <c r="BW803" s="1">
        <v>23.893978118896499</v>
      </c>
      <c r="BX803" s="1">
        <v>23.676736831665</v>
      </c>
      <c r="BY803" s="1">
        <v>23.6057014465332</v>
      </c>
      <c r="BZ803" s="1">
        <v>23.376663208007798</v>
      </c>
      <c r="CA803" s="1">
        <v>23.187685012817401</v>
      </c>
      <c r="CB803" s="1">
        <v>23.235404968261701</v>
      </c>
      <c r="CC803" s="1">
        <v>23.2083549499512</v>
      </c>
      <c r="CD803" s="1">
        <v>23.169195175170898</v>
      </c>
      <c r="CE803" s="1">
        <v>23.318920135498001</v>
      </c>
      <c r="CF803" s="1">
        <v>23.5699977874756</v>
      </c>
      <c r="CG803" s="1">
        <v>23.663009643554702</v>
      </c>
      <c r="CH803" s="1">
        <v>23.785902023315401</v>
      </c>
      <c r="CI803" s="1">
        <v>23.9279079437256</v>
      </c>
      <c r="CJ803" s="1">
        <v>23.946210861206101</v>
      </c>
      <c r="CK803" s="1">
        <v>23.9220867156982</v>
      </c>
      <c r="CL803" s="1">
        <v>24.0730876922607</v>
      </c>
      <c r="CM803" s="1">
        <v>23.9180088043213</v>
      </c>
      <c r="CN803" s="1">
        <v>24.122020721435501</v>
      </c>
      <c r="CO803" s="1">
        <v>24.017213821411101</v>
      </c>
      <c r="CP803" s="1">
        <v>24.019422531127901</v>
      </c>
      <c r="CQ803" s="1">
        <v>24.0326843261719</v>
      </c>
      <c r="CR803" s="1">
        <v>23.909385681152301</v>
      </c>
      <c r="CS803" s="1">
        <v>23.814445495605501</v>
      </c>
      <c r="CT803" s="1">
        <v>23.711194992065401</v>
      </c>
      <c r="CU803" s="1">
        <v>23.4407863616943</v>
      </c>
      <c r="CV803" s="1">
        <v>23.331123352050799</v>
      </c>
      <c r="CW803" s="1">
        <v>23.1332111358643</v>
      </c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  <c r="KH803" s="1"/>
      <c r="KI803" s="1"/>
      <c r="KJ803" s="1"/>
      <c r="KK803" s="1"/>
      <c r="KL803" s="1"/>
      <c r="KM803" s="1"/>
      <c r="KN803" s="1"/>
      <c r="KO803" s="1"/>
      <c r="KP803" s="1"/>
      <c r="KQ803" s="1"/>
      <c r="KR803" s="1"/>
      <c r="KS803" s="1"/>
      <c r="KT803" s="1"/>
      <c r="KU803" s="1"/>
      <c r="KV803" s="1"/>
      <c r="KW803" s="1"/>
      <c r="KX803" s="1"/>
      <c r="KY803" s="1"/>
      <c r="KZ803" s="1"/>
      <c r="LA803" s="1"/>
      <c r="LB803" s="1"/>
      <c r="LC803" s="1"/>
      <c r="LD803" s="1"/>
      <c r="LE803" s="1"/>
      <c r="LF803" s="1"/>
      <c r="LG803" s="1"/>
      <c r="LH803" s="1"/>
      <c r="LI803" s="1"/>
      <c r="LJ803" s="1"/>
      <c r="LK803" s="1"/>
      <c r="LL803" s="1"/>
      <c r="LM803" s="1"/>
      <c r="LN803" s="1"/>
      <c r="LO803" s="1"/>
      <c r="LP803" s="1"/>
      <c r="LQ803" s="1"/>
      <c r="LR803" s="1"/>
      <c r="LS803" s="1"/>
      <c r="LT803" s="1"/>
      <c r="LU803" s="1"/>
      <c r="LV803" s="1"/>
      <c r="LW803" s="1"/>
      <c r="LX803" s="1"/>
      <c r="LY803" s="1"/>
      <c r="LZ803" s="1"/>
      <c r="MA803" s="1"/>
      <c r="MB803" s="1"/>
      <c r="MC803" s="1"/>
      <c r="MD803" s="1"/>
      <c r="ME803" s="1"/>
      <c r="MF803" s="1"/>
      <c r="MG803" s="1"/>
      <c r="MH803" s="1"/>
      <c r="MI803" s="1"/>
      <c r="MJ803" s="1"/>
      <c r="MK803" s="1"/>
      <c r="ML803" s="1"/>
      <c r="MM803" s="1"/>
      <c r="MN803" s="1"/>
      <c r="MO803" s="1"/>
      <c r="MP803" s="1"/>
      <c r="MQ803" s="1"/>
      <c r="MR803" s="1"/>
      <c r="MS803" s="1"/>
      <c r="MT803" s="1"/>
      <c r="MU803" s="1"/>
      <c r="MV803" s="1"/>
      <c r="MW803" s="1"/>
      <c r="MX803" s="1"/>
      <c r="MY803" s="1"/>
      <c r="MZ803" s="1"/>
      <c r="NA803" s="1"/>
      <c r="NB803" s="1"/>
      <c r="NC803" s="1"/>
      <c r="ND803" s="1"/>
      <c r="NE803" s="1"/>
      <c r="NF803" s="1"/>
      <c r="NG803" s="1"/>
      <c r="NH803" s="1"/>
      <c r="NI803" s="1"/>
      <c r="NJ803" s="1"/>
      <c r="NK803" s="1"/>
      <c r="NL803" s="1"/>
      <c r="NM803" s="1"/>
      <c r="NN803" s="1"/>
      <c r="NO803" s="1"/>
      <c r="NP803" s="1"/>
      <c r="NQ803" s="1"/>
      <c r="NR803" s="1"/>
      <c r="NS803" s="1"/>
      <c r="NT803" s="1"/>
      <c r="NU803" s="1"/>
      <c r="NV803" s="1"/>
      <c r="NW803" s="1"/>
      <c r="NX803" s="1"/>
      <c r="NY803" s="1"/>
      <c r="NZ803" s="1"/>
      <c r="OA803" s="1"/>
      <c r="OB803" s="1"/>
      <c r="OC803" s="1"/>
      <c r="OD803" s="1"/>
      <c r="OE803" s="1"/>
      <c r="OF803" s="1"/>
      <c r="OG803" s="1"/>
      <c r="OH803" s="1"/>
      <c r="OI803" s="1"/>
      <c r="OJ803" s="1"/>
      <c r="OK803" s="1"/>
      <c r="OL803" s="1"/>
      <c r="OM803" s="1"/>
      <c r="ON803" s="1"/>
      <c r="OO803" s="1"/>
      <c r="OP803" s="1"/>
      <c r="OQ803" s="1"/>
      <c r="OR803" s="1"/>
      <c r="OS803" s="1"/>
      <c r="OT803" s="1"/>
      <c r="OU803" s="1"/>
      <c r="OV803" s="1"/>
      <c r="OW803" s="1"/>
      <c r="OX803" s="1"/>
      <c r="OY803" s="1"/>
      <c r="OZ803" s="1"/>
      <c r="PA803" s="1"/>
      <c r="PB803" s="1"/>
      <c r="PC803" s="1"/>
      <c r="PD803" s="1"/>
      <c r="PE803" s="1"/>
      <c r="PF803" s="1"/>
      <c r="PG803" s="1"/>
      <c r="PH803" s="1"/>
      <c r="PI803" s="1"/>
      <c r="PJ803" s="1"/>
      <c r="PK803" s="1"/>
      <c r="PL803" s="1"/>
      <c r="PM803" s="1"/>
      <c r="PN803" s="1"/>
      <c r="PO803" s="1"/>
      <c r="PP803" s="1"/>
      <c r="PQ803" s="1"/>
      <c r="PR803" s="1"/>
      <c r="PS803" s="1"/>
      <c r="PT803" s="1"/>
      <c r="PU803" s="1"/>
      <c r="PV803" s="1"/>
      <c r="PW803" s="1"/>
      <c r="PX803" s="1"/>
      <c r="PY803" s="1"/>
      <c r="PZ803" s="1"/>
      <c r="QA803" s="1"/>
      <c r="QB803" s="1"/>
      <c r="QC803" s="1"/>
      <c r="QD803" s="1"/>
      <c r="QE803" s="1"/>
      <c r="QF803" s="1"/>
      <c r="QG803" s="1"/>
      <c r="QH803" s="1"/>
      <c r="QI803" s="1"/>
      <c r="QJ803" s="1"/>
      <c r="QK803" s="1"/>
      <c r="QL803" s="1"/>
      <c r="QM803" s="1"/>
      <c r="QN803" s="1"/>
      <c r="QO803" s="1"/>
      <c r="QP803" s="1"/>
      <c r="QQ803" s="1"/>
      <c r="QR803" s="1"/>
      <c r="QS803" s="1"/>
      <c r="QT803" s="1"/>
      <c r="QU803" s="1"/>
      <c r="QV803" s="1"/>
      <c r="QW803" s="1"/>
      <c r="QX803" s="1"/>
      <c r="QY803" s="1"/>
      <c r="QZ803" s="1"/>
      <c r="RA803" s="1"/>
      <c r="RB803" s="1"/>
      <c r="RC803" s="1"/>
      <c r="RD803" s="1"/>
      <c r="RE803" s="1"/>
      <c r="RF803" s="1"/>
      <c r="RG803" s="1"/>
      <c r="RH803" s="1"/>
      <c r="RI803" s="1"/>
      <c r="RJ803" s="1"/>
      <c r="RK803" s="1"/>
      <c r="RL803" s="1"/>
      <c r="RM803" s="1"/>
      <c r="RN803" s="1"/>
      <c r="RO803" s="1"/>
      <c r="RP803" s="1"/>
      <c r="RQ803" s="1"/>
      <c r="RR803" s="1"/>
      <c r="RS803" s="1"/>
      <c r="RT803" s="1"/>
      <c r="RU803" s="1"/>
      <c r="RV803" s="1"/>
      <c r="RW803" s="1"/>
      <c r="RX803" s="1"/>
      <c r="RY803" s="1"/>
      <c r="RZ803" s="1"/>
      <c r="SA803" s="1"/>
      <c r="SB803" s="1"/>
      <c r="SC803" s="1"/>
      <c r="SD803" s="1"/>
      <c r="SE803" s="1"/>
      <c r="SF803" s="1"/>
      <c r="SG803" s="1"/>
      <c r="SH803" s="1"/>
      <c r="SI803" s="1"/>
      <c r="SJ803" s="1"/>
      <c r="SK803" s="1"/>
      <c r="SL803" s="1"/>
      <c r="SM803" s="1"/>
      <c r="SN803" s="1"/>
      <c r="SO803" s="1"/>
      <c r="SP803" s="1"/>
      <c r="SQ803" s="1"/>
      <c r="SR803" s="1"/>
      <c r="SS803" s="1"/>
      <c r="ST803" s="1"/>
      <c r="SU803" s="1"/>
      <c r="SV803" s="1"/>
      <c r="SW803" s="1"/>
      <c r="SX803" s="1"/>
      <c r="SY803" s="1"/>
      <c r="SZ803" s="1"/>
      <c r="TA803" s="1"/>
      <c r="TB803" s="1"/>
      <c r="TC803" s="1"/>
      <c r="TD803" s="1"/>
      <c r="TE803" s="1"/>
      <c r="TF803" s="1"/>
      <c r="TG803" s="1"/>
      <c r="TH803" s="1"/>
      <c r="TI803" s="1"/>
      <c r="TJ803" s="1"/>
      <c r="TK803" s="1"/>
      <c r="TL803" s="1"/>
      <c r="TM803" s="1"/>
      <c r="TN803" s="1"/>
      <c r="TO803" s="1"/>
      <c r="TP803" s="1"/>
      <c r="TQ803" s="1"/>
      <c r="TR803" s="1"/>
      <c r="TS803" s="1"/>
      <c r="TT803" s="1"/>
      <c r="TU803" s="1"/>
      <c r="TV803" s="1"/>
      <c r="TW803" s="1"/>
      <c r="TX803" s="1"/>
      <c r="TY803" s="1"/>
      <c r="TZ803" s="1"/>
      <c r="UA803" s="1"/>
      <c r="UB803" s="1"/>
      <c r="UC803" s="1"/>
      <c r="UD803" s="1"/>
      <c r="UE803" s="1"/>
      <c r="UF803" s="1"/>
      <c r="UG803" s="1"/>
      <c r="UH803" s="1"/>
      <c r="UI803" s="1"/>
      <c r="UJ803" s="1"/>
      <c r="UK803" s="1"/>
      <c r="UL803" s="1"/>
      <c r="UM803" s="1"/>
      <c r="UN803" s="1"/>
      <c r="UO803" s="1"/>
      <c r="UP803" s="1"/>
      <c r="UQ803" s="1"/>
      <c r="UR803" s="1"/>
      <c r="US803" s="1"/>
      <c r="UT803" s="1"/>
      <c r="UU803" s="1"/>
      <c r="UV803" s="1"/>
      <c r="UW803" s="1"/>
      <c r="UX803" s="1"/>
      <c r="UY803" s="1"/>
      <c r="UZ803" s="1"/>
      <c r="VA803" s="1"/>
      <c r="VB803" s="1"/>
      <c r="VC803" s="1"/>
      <c r="VD803" s="1"/>
      <c r="VE803" s="1"/>
      <c r="VF803" s="1"/>
      <c r="VG803" s="1"/>
      <c r="VH803" s="1"/>
      <c r="VI803" s="1"/>
      <c r="VJ803" s="1"/>
      <c r="VK803" s="1"/>
      <c r="VL803" s="1"/>
      <c r="VM803" s="1"/>
      <c r="VN803" s="1"/>
      <c r="VO803" s="1"/>
      <c r="VP803" s="1"/>
      <c r="VQ803" s="1"/>
      <c r="VR803" s="1"/>
      <c r="VS803" s="1"/>
      <c r="VT803" s="1"/>
      <c r="VU803" s="1"/>
      <c r="VV803" s="1"/>
      <c r="VW803" s="1"/>
      <c r="VX803" s="1"/>
      <c r="VY803" s="1"/>
      <c r="VZ803" s="1"/>
      <c r="WA803" s="1"/>
      <c r="WB803" s="1"/>
      <c r="WC803" s="1"/>
      <c r="WD803" s="1"/>
      <c r="WE803" s="1"/>
      <c r="WF803" s="1"/>
      <c r="WG803" s="1"/>
      <c r="WH803" s="1"/>
      <c r="WI803" s="1"/>
      <c r="WJ803" s="1"/>
      <c r="WK803" s="1"/>
      <c r="WL803" s="1"/>
      <c r="WM803" s="1"/>
      <c r="WN803" s="1"/>
      <c r="WO803" s="1"/>
      <c r="WP803" s="1"/>
      <c r="WQ803" s="1"/>
      <c r="WR803" s="1"/>
      <c r="WS803" s="1"/>
      <c r="WT803" s="1"/>
      <c r="WU803" s="1"/>
      <c r="WV803" s="1"/>
      <c r="WW803" s="1"/>
      <c r="WX803" s="1"/>
      <c r="WY803" s="1"/>
      <c r="WZ803" s="1"/>
      <c r="XA803" s="1"/>
      <c r="XB803" s="1"/>
      <c r="XC803" s="1"/>
      <c r="XD803" s="1"/>
      <c r="XE803" s="1"/>
      <c r="XF803" s="1"/>
      <c r="XG803" s="1"/>
      <c r="XH803" s="1"/>
      <c r="XI803" s="1"/>
      <c r="XJ803" s="1"/>
      <c r="XK803" s="1"/>
      <c r="XL803" s="1"/>
      <c r="XM803" s="1"/>
      <c r="XN803" s="1"/>
      <c r="XO803" s="1"/>
      <c r="XP803" s="1"/>
      <c r="XQ803" s="1"/>
      <c r="XR803" s="1"/>
      <c r="XS803" s="1"/>
      <c r="XT803" s="1"/>
      <c r="XU803" s="1"/>
      <c r="XV803" s="1"/>
      <c r="XW803" s="1"/>
      <c r="XX803" s="1"/>
      <c r="XY803" s="1"/>
      <c r="XZ803" s="1"/>
      <c r="YA803" s="1"/>
      <c r="YB803" s="1"/>
      <c r="YC803" s="1"/>
      <c r="YD803" s="1"/>
      <c r="YE803" s="1"/>
      <c r="YF803" s="1"/>
      <c r="YG803" s="1"/>
      <c r="YH803" s="1"/>
      <c r="YI803" s="1"/>
      <c r="YJ803" s="1"/>
      <c r="YK803" s="1"/>
      <c r="YL803" s="1"/>
      <c r="YM803" s="1"/>
      <c r="YN803" s="1"/>
      <c r="YO803" s="1"/>
      <c r="YP803" s="1"/>
      <c r="YQ803" s="1"/>
      <c r="YR803" s="1"/>
      <c r="YS803" s="1"/>
      <c r="YT803" s="1"/>
      <c r="YU803" s="1"/>
      <c r="YV803" s="1"/>
      <c r="YW803" s="1"/>
      <c r="YX803" s="1"/>
      <c r="YY803" s="1"/>
      <c r="YZ803" s="1"/>
      <c r="ZA803" s="1"/>
      <c r="ZB803" s="1"/>
      <c r="ZC803" s="1"/>
      <c r="ZD803" s="1"/>
      <c r="ZE803" s="1"/>
      <c r="ZF803" s="1"/>
      <c r="ZG803" s="1"/>
      <c r="ZH803" s="1"/>
      <c r="ZI803" s="1"/>
      <c r="ZJ803" s="1"/>
      <c r="ZK803" s="1"/>
    </row>
    <row r="804" spans="1:687">
      <c r="A804" s="1">
        <v>160.4</v>
      </c>
      <c r="B804" s="1">
        <v>23.326484680175799</v>
      </c>
      <c r="C804" s="1">
        <v>23.315496444702099</v>
      </c>
      <c r="D804" s="1">
        <v>23.3386554718018</v>
      </c>
      <c r="E804" s="1">
        <v>23.364896774291999</v>
      </c>
      <c r="F804" s="1">
        <v>23.340959548950199</v>
      </c>
      <c r="G804" s="1">
        <v>23.245489120483398</v>
      </c>
      <c r="H804" s="1">
        <v>23.4257507324219</v>
      </c>
      <c r="I804" s="1">
        <v>23.4215488433838</v>
      </c>
      <c r="J804" s="1">
        <v>23.523492813110401</v>
      </c>
      <c r="K804" s="1">
        <v>23.569499969482401</v>
      </c>
      <c r="L804" s="1">
        <v>23.402561187744102</v>
      </c>
      <c r="M804" s="1">
        <v>23.472599029541001</v>
      </c>
      <c r="N804" s="1">
        <v>23.590013504028299</v>
      </c>
      <c r="O804" s="1">
        <v>23.682245254516602</v>
      </c>
      <c r="P804" s="1">
        <v>23.525081634521499</v>
      </c>
      <c r="Q804" s="1">
        <v>23.608129501342798</v>
      </c>
      <c r="R804" s="1">
        <v>23.638511657714801</v>
      </c>
      <c r="S804" s="1">
        <v>23.6088466644287</v>
      </c>
      <c r="T804" s="1">
        <v>23.846351623535199</v>
      </c>
      <c r="U804" s="1">
        <v>23.760532379150401</v>
      </c>
      <c r="V804" s="1">
        <v>23.386655807495099</v>
      </c>
      <c r="W804" s="1">
        <v>23.6336860656738</v>
      </c>
      <c r="X804" s="1">
        <v>23.546247482299801</v>
      </c>
      <c r="Y804" s="1">
        <v>23.5356960296631</v>
      </c>
      <c r="Z804" s="1">
        <v>23.522340774536101</v>
      </c>
      <c r="AA804" s="1">
        <v>23.626091003418001</v>
      </c>
      <c r="AB804" s="1">
        <v>23.572021484375</v>
      </c>
      <c r="AC804" s="1">
        <v>23.4905605316162</v>
      </c>
      <c r="AD804" s="1">
        <v>23.4100017547607</v>
      </c>
      <c r="AE804" s="1">
        <v>23.2996520996094</v>
      </c>
      <c r="AF804" s="1">
        <v>23.346561431884801</v>
      </c>
      <c r="AG804" s="1">
        <v>23.5299377441406</v>
      </c>
      <c r="AH804" s="1">
        <v>23.530155181884801</v>
      </c>
      <c r="AI804" s="1">
        <v>23.614574432373001</v>
      </c>
      <c r="AJ804" s="1">
        <v>23.688627243041999</v>
      </c>
      <c r="AK804" s="1">
        <v>23.6017169952393</v>
      </c>
      <c r="AL804" s="1">
        <v>23.7873020172119</v>
      </c>
      <c r="AM804" s="1">
        <v>23.858522415161101</v>
      </c>
      <c r="AN804" s="1">
        <v>23.834398269653299</v>
      </c>
      <c r="AO804" s="1">
        <v>23.837387084960898</v>
      </c>
      <c r="AP804" s="1">
        <v>23.8869438171387</v>
      </c>
      <c r="AQ804" s="1">
        <v>23.907829284668001</v>
      </c>
      <c r="AR804" s="1">
        <v>23.843208312988299</v>
      </c>
      <c r="AS804" s="1">
        <v>23.922056198120099</v>
      </c>
      <c r="AT804" s="1">
        <v>23.6777954101563</v>
      </c>
      <c r="AU804" s="1">
        <v>23.8325309753418</v>
      </c>
      <c r="AV804" s="1">
        <v>23.8842658996582</v>
      </c>
      <c r="AW804" s="1">
        <v>23.904499053955099</v>
      </c>
      <c r="AX804" s="1">
        <v>23.845108032226602</v>
      </c>
      <c r="AY804" s="1">
        <v>23.638385772705099</v>
      </c>
      <c r="AZ804" s="1">
        <v>23.6861057281494</v>
      </c>
      <c r="BA804" s="1">
        <v>23.480318069458001</v>
      </c>
      <c r="BB804" s="1">
        <v>23.415355682373001</v>
      </c>
      <c r="BC804" s="1">
        <v>23.286579132080099</v>
      </c>
      <c r="BD804" s="1">
        <v>23.285551071166999</v>
      </c>
      <c r="BE804" s="1">
        <v>23.350671768188501</v>
      </c>
      <c r="BF804" s="1">
        <v>23.4635410308838</v>
      </c>
      <c r="BG804" s="1">
        <v>23.594558715820298</v>
      </c>
      <c r="BH804" s="1">
        <v>23.7120666503906</v>
      </c>
      <c r="BI804" s="1">
        <v>23.854537963867202</v>
      </c>
      <c r="BJ804" s="1">
        <v>23.8541965484619</v>
      </c>
      <c r="BK804" s="1">
        <v>23.997478485107401</v>
      </c>
      <c r="BL804" s="1">
        <v>23.932203292846701</v>
      </c>
      <c r="BM804" s="1">
        <v>24.016746520996101</v>
      </c>
      <c r="BN804" s="1">
        <v>24.048528671264599</v>
      </c>
      <c r="BO804" s="1">
        <v>24.038846969604499</v>
      </c>
      <c r="BP804" s="1">
        <v>24.001867294311499</v>
      </c>
      <c r="BQ804" s="1">
        <v>24.011672973632798</v>
      </c>
      <c r="BR804" s="1">
        <v>24.001836776733398</v>
      </c>
      <c r="BS804" s="1">
        <v>24</v>
      </c>
      <c r="BT804" s="1">
        <v>24.024278640747099</v>
      </c>
      <c r="BU804" s="1">
        <v>23.965074539184599</v>
      </c>
      <c r="BV804" s="1">
        <v>23.7779331207275</v>
      </c>
      <c r="BW804" s="1">
        <v>23.863908767700199</v>
      </c>
      <c r="BX804" s="1">
        <v>23.6466979980469</v>
      </c>
      <c r="BY804" s="1">
        <v>23.576597213745099</v>
      </c>
      <c r="BZ804" s="1">
        <v>23.3463745117188</v>
      </c>
      <c r="CA804" s="1">
        <v>23.159141540527301</v>
      </c>
      <c r="CB804" s="1">
        <v>23.206922531127901</v>
      </c>
      <c r="CC804" s="1">
        <v>23.181179046630898</v>
      </c>
      <c r="CD804" s="1">
        <v>23.1398105621338</v>
      </c>
      <c r="CE804" s="1">
        <v>23.291683197021499</v>
      </c>
      <c r="CF804" s="1">
        <v>23.540489196777301</v>
      </c>
      <c r="CG804" s="1">
        <v>23.633251190185501</v>
      </c>
      <c r="CH804" s="1">
        <v>23.7572631835938</v>
      </c>
      <c r="CI804" s="1">
        <v>23.896873474121101</v>
      </c>
      <c r="CJ804" s="1">
        <v>23.915704727172901</v>
      </c>
      <c r="CK804" s="1">
        <v>23.892265319824201</v>
      </c>
      <c r="CL804" s="1">
        <v>24.044418334960898</v>
      </c>
      <c r="CM804" s="1">
        <v>23.887254714965799</v>
      </c>
      <c r="CN804" s="1">
        <v>24.090612411498999</v>
      </c>
      <c r="CO804" s="1">
        <v>23.986614227294901</v>
      </c>
      <c r="CP804" s="1">
        <v>23.9880771636963</v>
      </c>
      <c r="CQ804" s="1">
        <v>24.004545211791999</v>
      </c>
      <c r="CR804" s="1">
        <v>23.878755569458001</v>
      </c>
      <c r="CS804" s="1">
        <v>23.7852478027344</v>
      </c>
      <c r="CT804" s="1">
        <v>23.681343078613299</v>
      </c>
      <c r="CU804" s="1">
        <v>23.411308288574201</v>
      </c>
      <c r="CV804" s="1">
        <v>23.301271438598601</v>
      </c>
      <c r="CW804" s="1">
        <v>23.104791641235401</v>
      </c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  <c r="KH804" s="1"/>
      <c r="KI804" s="1"/>
      <c r="KJ804" s="1"/>
      <c r="KK804" s="1"/>
      <c r="KL804" s="1"/>
      <c r="KM804" s="1"/>
      <c r="KN804" s="1"/>
      <c r="KO804" s="1"/>
      <c r="KP804" s="1"/>
      <c r="KQ804" s="1"/>
      <c r="KR804" s="1"/>
      <c r="KS804" s="1"/>
      <c r="KT804" s="1"/>
      <c r="KU804" s="1"/>
      <c r="KV804" s="1"/>
      <c r="KW804" s="1"/>
      <c r="KX804" s="1"/>
      <c r="KY804" s="1"/>
      <c r="KZ804" s="1"/>
      <c r="LA804" s="1"/>
      <c r="LB804" s="1"/>
      <c r="LC804" s="1"/>
      <c r="LD804" s="1"/>
      <c r="LE804" s="1"/>
      <c r="LF804" s="1"/>
      <c r="LG804" s="1"/>
      <c r="LH804" s="1"/>
      <c r="LI804" s="1"/>
      <c r="LJ804" s="1"/>
      <c r="LK804" s="1"/>
      <c r="LL804" s="1"/>
      <c r="LM804" s="1"/>
      <c r="LN804" s="1"/>
      <c r="LO804" s="1"/>
      <c r="LP804" s="1"/>
      <c r="LQ804" s="1"/>
      <c r="LR804" s="1"/>
      <c r="LS804" s="1"/>
      <c r="LT804" s="1"/>
      <c r="LU804" s="1"/>
      <c r="LV804" s="1"/>
      <c r="LW804" s="1"/>
      <c r="LX804" s="1"/>
      <c r="LY804" s="1"/>
      <c r="LZ804" s="1"/>
      <c r="MA804" s="1"/>
      <c r="MB804" s="1"/>
      <c r="MC804" s="1"/>
      <c r="MD804" s="1"/>
      <c r="ME804" s="1"/>
      <c r="MF804" s="1"/>
      <c r="MG804" s="1"/>
      <c r="MH804" s="1"/>
      <c r="MI804" s="1"/>
      <c r="MJ804" s="1"/>
      <c r="MK804" s="1"/>
      <c r="ML804" s="1"/>
      <c r="MM804" s="1"/>
      <c r="MN804" s="1"/>
      <c r="MO804" s="1"/>
      <c r="MP804" s="1"/>
      <c r="MQ804" s="1"/>
      <c r="MR804" s="1"/>
      <c r="MS804" s="1"/>
      <c r="MT804" s="1"/>
      <c r="MU804" s="1"/>
      <c r="MV804" s="1"/>
      <c r="MW804" s="1"/>
      <c r="MX804" s="1"/>
      <c r="MY804" s="1"/>
      <c r="MZ804" s="1"/>
      <c r="NA804" s="1"/>
      <c r="NB804" s="1"/>
      <c r="NC804" s="1"/>
      <c r="ND804" s="1"/>
      <c r="NE804" s="1"/>
      <c r="NF804" s="1"/>
      <c r="NG804" s="1"/>
      <c r="NH804" s="1"/>
      <c r="NI804" s="1"/>
      <c r="NJ804" s="1"/>
      <c r="NK804" s="1"/>
      <c r="NL804" s="1"/>
      <c r="NM804" s="1"/>
      <c r="NN804" s="1"/>
      <c r="NO804" s="1"/>
      <c r="NP804" s="1"/>
      <c r="NQ804" s="1"/>
      <c r="NR804" s="1"/>
      <c r="NS804" s="1"/>
      <c r="NT804" s="1"/>
      <c r="NU804" s="1"/>
      <c r="NV804" s="1"/>
      <c r="NW804" s="1"/>
      <c r="NX804" s="1"/>
      <c r="NY804" s="1"/>
      <c r="NZ804" s="1"/>
      <c r="OA804" s="1"/>
      <c r="OB804" s="1"/>
      <c r="OC804" s="1"/>
      <c r="OD804" s="1"/>
      <c r="OE804" s="1"/>
      <c r="OF804" s="1"/>
      <c r="OG804" s="1"/>
      <c r="OH804" s="1"/>
      <c r="OI804" s="1"/>
      <c r="OJ804" s="1"/>
      <c r="OK804" s="1"/>
      <c r="OL804" s="1"/>
      <c r="OM804" s="1"/>
      <c r="ON804" s="1"/>
      <c r="OO804" s="1"/>
      <c r="OP804" s="1"/>
      <c r="OQ804" s="1"/>
      <c r="OR804" s="1"/>
      <c r="OS804" s="1"/>
      <c r="OT804" s="1"/>
      <c r="OU804" s="1"/>
      <c r="OV804" s="1"/>
      <c r="OW804" s="1"/>
      <c r="OX804" s="1"/>
      <c r="OY804" s="1"/>
      <c r="OZ804" s="1"/>
      <c r="PA804" s="1"/>
      <c r="PB804" s="1"/>
      <c r="PC804" s="1"/>
      <c r="PD804" s="1"/>
      <c r="PE804" s="1"/>
      <c r="PF804" s="1"/>
      <c r="PG804" s="1"/>
      <c r="PH804" s="1"/>
      <c r="PI804" s="1"/>
      <c r="PJ804" s="1"/>
      <c r="PK804" s="1"/>
      <c r="PL804" s="1"/>
      <c r="PM804" s="1"/>
      <c r="PN804" s="1"/>
      <c r="PO804" s="1"/>
      <c r="PP804" s="1"/>
      <c r="PQ804" s="1"/>
      <c r="PR804" s="1"/>
      <c r="PS804" s="1"/>
      <c r="PT804" s="1"/>
      <c r="PU804" s="1"/>
      <c r="PV804" s="1"/>
      <c r="PW804" s="1"/>
      <c r="PX804" s="1"/>
      <c r="PY804" s="1"/>
      <c r="PZ804" s="1"/>
      <c r="QA804" s="1"/>
      <c r="QB804" s="1"/>
      <c r="QC804" s="1"/>
      <c r="QD804" s="1"/>
      <c r="QE804" s="1"/>
      <c r="QF804" s="1"/>
      <c r="QG804" s="1"/>
      <c r="QH804" s="1"/>
      <c r="QI804" s="1"/>
      <c r="QJ804" s="1"/>
      <c r="QK804" s="1"/>
      <c r="QL804" s="1"/>
      <c r="QM804" s="1"/>
      <c r="QN804" s="1"/>
      <c r="QO804" s="1"/>
      <c r="QP804" s="1"/>
      <c r="QQ804" s="1"/>
      <c r="QR804" s="1"/>
      <c r="QS804" s="1"/>
      <c r="QT804" s="1"/>
      <c r="QU804" s="1"/>
      <c r="QV804" s="1"/>
      <c r="QW804" s="1"/>
      <c r="QX804" s="1"/>
      <c r="QY804" s="1"/>
      <c r="QZ804" s="1"/>
      <c r="RA804" s="1"/>
      <c r="RB804" s="1"/>
      <c r="RC804" s="1"/>
      <c r="RD804" s="1"/>
      <c r="RE804" s="1"/>
      <c r="RF804" s="1"/>
      <c r="RG804" s="1"/>
      <c r="RH804" s="1"/>
      <c r="RI804" s="1"/>
      <c r="RJ804" s="1"/>
      <c r="RK804" s="1"/>
      <c r="RL804" s="1"/>
      <c r="RM804" s="1"/>
      <c r="RN804" s="1"/>
      <c r="RO804" s="1"/>
      <c r="RP804" s="1"/>
      <c r="RQ804" s="1"/>
      <c r="RR804" s="1"/>
      <c r="RS804" s="1"/>
      <c r="RT804" s="1"/>
      <c r="RU804" s="1"/>
      <c r="RV804" s="1"/>
      <c r="RW804" s="1"/>
      <c r="RX804" s="1"/>
      <c r="RY804" s="1"/>
      <c r="RZ804" s="1"/>
      <c r="SA804" s="1"/>
      <c r="SB804" s="1"/>
      <c r="SC804" s="1"/>
      <c r="SD804" s="1"/>
      <c r="SE804" s="1"/>
      <c r="SF804" s="1"/>
      <c r="SG804" s="1"/>
      <c r="SH804" s="1"/>
      <c r="SI804" s="1"/>
      <c r="SJ804" s="1"/>
      <c r="SK804" s="1"/>
      <c r="SL804" s="1"/>
      <c r="SM804" s="1"/>
      <c r="SN804" s="1"/>
      <c r="SO804" s="1"/>
      <c r="SP804" s="1"/>
      <c r="SQ804" s="1"/>
      <c r="SR804" s="1"/>
      <c r="SS804" s="1"/>
      <c r="ST804" s="1"/>
      <c r="SU804" s="1"/>
      <c r="SV804" s="1"/>
      <c r="SW804" s="1"/>
      <c r="SX804" s="1"/>
      <c r="SY804" s="1"/>
      <c r="SZ804" s="1"/>
      <c r="TA804" s="1"/>
      <c r="TB804" s="1"/>
      <c r="TC804" s="1"/>
      <c r="TD804" s="1"/>
      <c r="TE804" s="1"/>
      <c r="TF804" s="1"/>
      <c r="TG804" s="1"/>
      <c r="TH804" s="1"/>
      <c r="TI804" s="1"/>
      <c r="TJ804" s="1"/>
      <c r="TK804" s="1"/>
      <c r="TL804" s="1"/>
      <c r="TM804" s="1"/>
      <c r="TN804" s="1"/>
      <c r="TO804" s="1"/>
      <c r="TP804" s="1"/>
      <c r="TQ804" s="1"/>
      <c r="TR804" s="1"/>
      <c r="TS804" s="1"/>
      <c r="TT804" s="1"/>
      <c r="TU804" s="1"/>
      <c r="TV804" s="1"/>
      <c r="TW804" s="1"/>
      <c r="TX804" s="1"/>
      <c r="TY804" s="1"/>
      <c r="TZ804" s="1"/>
      <c r="UA804" s="1"/>
      <c r="UB804" s="1"/>
      <c r="UC804" s="1"/>
      <c r="UD804" s="1"/>
      <c r="UE804" s="1"/>
      <c r="UF804" s="1"/>
      <c r="UG804" s="1"/>
      <c r="UH804" s="1"/>
      <c r="UI804" s="1"/>
      <c r="UJ804" s="1"/>
      <c r="UK804" s="1"/>
      <c r="UL804" s="1"/>
      <c r="UM804" s="1"/>
      <c r="UN804" s="1"/>
      <c r="UO804" s="1"/>
      <c r="UP804" s="1"/>
      <c r="UQ804" s="1"/>
      <c r="UR804" s="1"/>
      <c r="US804" s="1"/>
      <c r="UT804" s="1"/>
      <c r="UU804" s="1"/>
      <c r="UV804" s="1"/>
      <c r="UW804" s="1"/>
      <c r="UX804" s="1"/>
      <c r="UY804" s="1"/>
      <c r="UZ804" s="1"/>
      <c r="VA804" s="1"/>
      <c r="VB804" s="1"/>
      <c r="VC804" s="1"/>
      <c r="VD804" s="1"/>
      <c r="VE804" s="1"/>
      <c r="VF804" s="1"/>
      <c r="VG804" s="1"/>
      <c r="VH804" s="1"/>
      <c r="VI804" s="1"/>
      <c r="VJ804" s="1"/>
      <c r="VK804" s="1"/>
      <c r="VL804" s="1"/>
      <c r="VM804" s="1"/>
      <c r="VN804" s="1"/>
      <c r="VO804" s="1"/>
      <c r="VP804" s="1"/>
      <c r="VQ804" s="1"/>
      <c r="VR804" s="1"/>
      <c r="VS804" s="1"/>
      <c r="VT804" s="1"/>
      <c r="VU804" s="1"/>
      <c r="VV804" s="1"/>
      <c r="VW804" s="1"/>
      <c r="VX804" s="1"/>
      <c r="VY804" s="1"/>
      <c r="VZ804" s="1"/>
      <c r="WA804" s="1"/>
      <c r="WB804" s="1"/>
      <c r="WC804" s="1"/>
      <c r="WD804" s="1"/>
      <c r="WE804" s="1"/>
      <c r="WF804" s="1"/>
      <c r="WG804" s="1"/>
      <c r="WH804" s="1"/>
      <c r="WI804" s="1"/>
      <c r="WJ804" s="1"/>
      <c r="WK804" s="1"/>
      <c r="WL804" s="1"/>
      <c r="WM804" s="1"/>
      <c r="WN804" s="1"/>
      <c r="WO804" s="1"/>
      <c r="WP804" s="1"/>
      <c r="WQ804" s="1"/>
      <c r="WR804" s="1"/>
      <c r="WS804" s="1"/>
      <c r="WT804" s="1"/>
      <c r="WU804" s="1"/>
      <c r="WV804" s="1"/>
      <c r="WW804" s="1"/>
      <c r="WX804" s="1"/>
      <c r="WY804" s="1"/>
      <c r="WZ804" s="1"/>
      <c r="XA804" s="1"/>
      <c r="XB804" s="1"/>
      <c r="XC804" s="1"/>
      <c r="XD804" s="1"/>
      <c r="XE804" s="1"/>
      <c r="XF804" s="1"/>
      <c r="XG804" s="1"/>
      <c r="XH804" s="1"/>
      <c r="XI804" s="1"/>
      <c r="XJ804" s="1"/>
      <c r="XK804" s="1"/>
      <c r="XL804" s="1"/>
      <c r="XM804" s="1"/>
      <c r="XN804" s="1"/>
      <c r="XO804" s="1"/>
      <c r="XP804" s="1"/>
      <c r="XQ804" s="1"/>
      <c r="XR804" s="1"/>
      <c r="XS804" s="1"/>
      <c r="XT804" s="1"/>
      <c r="XU804" s="1"/>
      <c r="XV804" s="1"/>
      <c r="XW804" s="1"/>
      <c r="XX804" s="1"/>
      <c r="XY804" s="1"/>
      <c r="XZ804" s="1"/>
      <c r="YA804" s="1"/>
      <c r="YB804" s="1"/>
      <c r="YC804" s="1"/>
      <c r="YD804" s="1"/>
      <c r="YE804" s="1"/>
      <c r="YF804" s="1"/>
      <c r="YG804" s="1"/>
      <c r="YH804" s="1"/>
      <c r="YI804" s="1"/>
      <c r="YJ804" s="1"/>
      <c r="YK804" s="1"/>
      <c r="YL804" s="1"/>
      <c r="YM804" s="1"/>
      <c r="YN804" s="1"/>
      <c r="YO804" s="1"/>
      <c r="YP804" s="1"/>
      <c r="YQ804" s="1"/>
      <c r="YR804" s="1"/>
      <c r="YS804" s="1"/>
      <c r="YT804" s="1"/>
      <c r="YU804" s="1"/>
      <c r="YV804" s="1"/>
      <c r="YW804" s="1"/>
      <c r="YX804" s="1"/>
      <c r="YY804" s="1"/>
      <c r="YZ804" s="1"/>
      <c r="ZA804" s="1"/>
      <c r="ZB804" s="1"/>
      <c r="ZC804" s="1"/>
      <c r="ZD804" s="1"/>
      <c r="ZE804" s="1"/>
      <c r="ZF804" s="1"/>
      <c r="ZG804" s="1"/>
      <c r="ZH804" s="1"/>
      <c r="ZI804" s="1"/>
      <c r="ZJ804" s="1"/>
      <c r="ZK804" s="1"/>
    </row>
    <row r="805" spans="1:687">
      <c r="A805" s="1">
        <v>160.6</v>
      </c>
      <c r="B805" s="1">
        <v>23.2918701171875</v>
      </c>
      <c r="C805" s="1">
        <v>23.2805080413818</v>
      </c>
      <c r="D805" s="1">
        <v>23.302330017089801</v>
      </c>
      <c r="E805" s="1">
        <v>23.330001831054702</v>
      </c>
      <c r="F805" s="1">
        <v>23.307153701782202</v>
      </c>
      <c r="G805" s="1">
        <v>23.211248397827099</v>
      </c>
      <c r="H805" s="1">
        <v>23.391696929931602</v>
      </c>
      <c r="I805" s="1">
        <v>23.384693145751999</v>
      </c>
      <c r="J805" s="1">
        <v>23.486326217651399</v>
      </c>
      <c r="K805" s="1">
        <v>23.532770156860401</v>
      </c>
      <c r="L805" s="1">
        <v>23.3681030273438</v>
      </c>
      <c r="M805" s="1">
        <v>23.4387016296387</v>
      </c>
      <c r="N805" s="1">
        <v>23.555274963378899</v>
      </c>
      <c r="O805" s="1">
        <v>23.6493434906006</v>
      </c>
      <c r="P805" s="1">
        <v>23.490995407104499</v>
      </c>
      <c r="Q805" s="1">
        <v>23.571336746215799</v>
      </c>
      <c r="R805" s="1">
        <v>23.6030883789063</v>
      </c>
      <c r="S805" s="1">
        <v>23.574138641357401</v>
      </c>
      <c r="T805" s="1">
        <v>23.8111457824707</v>
      </c>
      <c r="U805" s="1">
        <v>23.724300384521499</v>
      </c>
      <c r="V805" s="1">
        <v>23.352382659912099</v>
      </c>
      <c r="W805" s="1">
        <v>23.598138809204102</v>
      </c>
      <c r="X805" s="1">
        <v>23.510046005248999</v>
      </c>
      <c r="Y805" s="1">
        <v>23.502233505248999</v>
      </c>
      <c r="Z805" s="1">
        <v>23.485486984252901</v>
      </c>
      <c r="AA805" s="1">
        <v>23.591819763183601</v>
      </c>
      <c r="AB805" s="1">
        <v>23.536535263061499</v>
      </c>
      <c r="AC805" s="1">
        <v>23.456474304199201</v>
      </c>
      <c r="AD805" s="1">
        <v>23.374204635620099</v>
      </c>
      <c r="AE805" s="1">
        <v>23.264259338378899</v>
      </c>
      <c r="AF805" s="1">
        <v>23.312383651733398</v>
      </c>
      <c r="AG805" s="1">
        <v>23.493330001831101</v>
      </c>
      <c r="AH805" s="1">
        <v>23.494979858398398</v>
      </c>
      <c r="AI805" s="1">
        <v>23.578590393066399</v>
      </c>
      <c r="AJ805" s="1">
        <v>23.653078079223601</v>
      </c>
      <c r="AK805" s="1">
        <v>23.567445755004901</v>
      </c>
      <c r="AL805" s="1">
        <v>23.7524089813232</v>
      </c>
      <c r="AM805" s="1">
        <v>23.8236293792725</v>
      </c>
      <c r="AN805" s="1">
        <v>23.799566268920898</v>
      </c>
      <c r="AO805" s="1">
        <v>23.802244186401399</v>
      </c>
      <c r="AP805" s="1">
        <v>23.849123001098601</v>
      </c>
      <c r="AQ805" s="1">
        <v>23.872188568115199</v>
      </c>
      <c r="AR805" s="1">
        <v>23.808998107910199</v>
      </c>
      <c r="AS805" s="1">
        <v>23.8895263671875</v>
      </c>
      <c r="AT805" s="1">
        <v>23.644239425659201</v>
      </c>
      <c r="AU805" s="1">
        <v>23.798664093017599</v>
      </c>
      <c r="AV805" s="1">
        <v>23.849868774414102</v>
      </c>
      <c r="AW805" s="1">
        <v>23.867208480835</v>
      </c>
      <c r="AX805" s="1">
        <v>23.808998107910199</v>
      </c>
      <c r="AY805" s="1">
        <v>23.603958129882798</v>
      </c>
      <c r="AZ805" s="1">
        <v>23.650650024414102</v>
      </c>
      <c r="BA805" s="1">
        <v>23.4459838867188</v>
      </c>
      <c r="BB805" s="1">
        <v>23.381238937377901</v>
      </c>
      <c r="BC805" s="1">
        <v>23.253396987915</v>
      </c>
      <c r="BD805" s="1">
        <v>23.253053665161101</v>
      </c>
      <c r="BE805" s="1">
        <v>23.314313888549801</v>
      </c>
      <c r="BF805" s="1">
        <v>23.4287719726563</v>
      </c>
      <c r="BG805" s="1">
        <v>23.560846328735401</v>
      </c>
      <c r="BH805" s="1">
        <v>23.677515029907202</v>
      </c>
      <c r="BI805" s="1">
        <v>23.8199558258057</v>
      </c>
      <c r="BJ805" s="1">
        <v>23.818834304809599</v>
      </c>
      <c r="BK805" s="1">
        <v>23.962987899780298</v>
      </c>
      <c r="BL805" s="1">
        <v>23.894849777221701</v>
      </c>
      <c r="BM805" s="1">
        <v>23.982662200927699</v>
      </c>
      <c r="BN805" s="1">
        <v>24.013196945190401</v>
      </c>
      <c r="BO805" s="1">
        <v>24.0052604675293</v>
      </c>
      <c r="BP805" s="1">
        <v>23.967563629150401</v>
      </c>
      <c r="BQ805" s="1">
        <v>23.975936889648398</v>
      </c>
      <c r="BR805" s="1">
        <v>23.965883255004901</v>
      </c>
      <c r="BS805" s="1">
        <v>23.966567993164102</v>
      </c>
      <c r="BT805" s="1">
        <v>23.989259719848601</v>
      </c>
      <c r="BU805" s="1">
        <v>23.932203292846701</v>
      </c>
      <c r="BV805" s="1">
        <v>23.746648788452099</v>
      </c>
      <c r="BW805" s="1">
        <v>23.8299160003662</v>
      </c>
      <c r="BX805" s="1">
        <v>23.613172531127901</v>
      </c>
      <c r="BY805" s="1">
        <v>23.543601989746101</v>
      </c>
      <c r="BZ805" s="1">
        <v>23.3125705718994</v>
      </c>
      <c r="CA805" s="1">
        <v>23.1267986297607</v>
      </c>
      <c r="CB805" s="1">
        <v>23.174736022949201</v>
      </c>
      <c r="CC805" s="1">
        <v>23.149616241455099</v>
      </c>
      <c r="CD805" s="1">
        <v>23.106224060058601</v>
      </c>
      <c r="CE805" s="1">
        <v>23.260866165161101</v>
      </c>
      <c r="CF805" s="1">
        <v>23.507026672363299</v>
      </c>
      <c r="CG805" s="1">
        <v>23.599445343017599</v>
      </c>
      <c r="CH805" s="1">
        <v>23.724611282348601</v>
      </c>
      <c r="CI805" s="1">
        <v>23.862102508544901</v>
      </c>
      <c r="CJ805" s="1">
        <v>23.881589889526399</v>
      </c>
      <c r="CK805" s="1">
        <v>23.858585357666001</v>
      </c>
      <c r="CL805" s="1">
        <v>24.011734008789102</v>
      </c>
      <c r="CM805" s="1">
        <v>23.852483749389599</v>
      </c>
      <c r="CN805" s="1">
        <v>24.055095672607401</v>
      </c>
      <c r="CO805" s="1">
        <v>23.951845169067401</v>
      </c>
      <c r="CP805" s="1">
        <v>23.953090667724599</v>
      </c>
      <c r="CQ805" s="1">
        <v>23.9724521636963</v>
      </c>
      <c r="CR805" s="1">
        <v>23.844110488891602</v>
      </c>
      <c r="CS805" s="1">
        <v>23.752376556396499</v>
      </c>
      <c r="CT805" s="1">
        <v>23.6477241516113</v>
      </c>
      <c r="CU805" s="1">
        <v>23.378467559814499</v>
      </c>
      <c r="CV805" s="1">
        <v>23.2674655914307</v>
      </c>
      <c r="CW805" s="1">
        <v>23.072481155395501</v>
      </c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  <c r="KH805" s="1"/>
      <c r="KI805" s="1"/>
      <c r="KJ805" s="1"/>
      <c r="KK805" s="1"/>
      <c r="KL805" s="1"/>
      <c r="KM805" s="1"/>
      <c r="KN805" s="1"/>
      <c r="KO805" s="1"/>
      <c r="KP805" s="1"/>
      <c r="KQ805" s="1"/>
      <c r="KR805" s="1"/>
      <c r="KS805" s="1"/>
      <c r="KT805" s="1"/>
      <c r="KU805" s="1"/>
      <c r="KV805" s="1"/>
      <c r="KW805" s="1"/>
      <c r="KX805" s="1"/>
      <c r="KY805" s="1"/>
      <c r="KZ805" s="1"/>
      <c r="LA805" s="1"/>
      <c r="LB805" s="1"/>
      <c r="LC805" s="1"/>
      <c r="LD805" s="1"/>
      <c r="LE805" s="1"/>
      <c r="LF805" s="1"/>
      <c r="LG805" s="1"/>
      <c r="LH805" s="1"/>
      <c r="LI805" s="1"/>
      <c r="LJ805" s="1"/>
      <c r="LK805" s="1"/>
      <c r="LL805" s="1"/>
      <c r="LM805" s="1"/>
      <c r="LN805" s="1"/>
      <c r="LO805" s="1"/>
      <c r="LP805" s="1"/>
      <c r="LQ805" s="1"/>
      <c r="LR805" s="1"/>
      <c r="LS805" s="1"/>
      <c r="LT805" s="1"/>
      <c r="LU805" s="1"/>
      <c r="LV805" s="1"/>
      <c r="LW805" s="1"/>
      <c r="LX805" s="1"/>
      <c r="LY805" s="1"/>
      <c r="LZ805" s="1"/>
      <c r="MA805" s="1"/>
      <c r="MB805" s="1"/>
      <c r="MC805" s="1"/>
      <c r="MD805" s="1"/>
      <c r="ME805" s="1"/>
      <c r="MF805" s="1"/>
      <c r="MG805" s="1"/>
      <c r="MH805" s="1"/>
      <c r="MI805" s="1"/>
      <c r="MJ805" s="1"/>
      <c r="MK805" s="1"/>
      <c r="ML805" s="1"/>
      <c r="MM805" s="1"/>
      <c r="MN805" s="1"/>
      <c r="MO805" s="1"/>
      <c r="MP805" s="1"/>
      <c r="MQ805" s="1"/>
      <c r="MR805" s="1"/>
      <c r="MS805" s="1"/>
      <c r="MT805" s="1"/>
      <c r="MU805" s="1"/>
      <c r="MV805" s="1"/>
      <c r="MW805" s="1"/>
      <c r="MX805" s="1"/>
      <c r="MY805" s="1"/>
      <c r="MZ805" s="1"/>
      <c r="NA805" s="1"/>
      <c r="NB805" s="1"/>
      <c r="NC805" s="1"/>
      <c r="ND805" s="1"/>
      <c r="NE805" s="1"/>
      <c r="NF805" s="1"/>
      <c r="NG805" s="1"/>
      <c r="NH805" s="1"/>
      <c r="NI805" s="1"/>
      <c r="NJ805" s="1"/>
      <c r="NK805" s="1"/>
      <c r="NL805" s="1"/>
      <c r="NM805" s="1"/>
      <c r="NN805" s="1"/>
      <c r="NO805" s="1"/>
      <c r="NP805" s="1"/>
      <c r="NQ805" s="1"/>
      <c r="NR805" s="1"/>
      <c r="NS805" s="1"/>
      <c r="NT805" s="1"/>
      <c r="NU805" s="1"/>
      <c r="NV805" s="1"/>
      <c r="NW805" s="1"/>
      <c r="NX805" s="1"/>
      <c r="NY805" s="1"/>
      <c r="NZ805" s="1"/>
      <c r="OA805" s="1"/>
      <c r="OB805" s="1"/>
      <c r="OC805" s="1"/>
      <c r="OD805" s="1"/>
      <c r="OE805" s="1"/>
      <c r="OF805" s="1"/>
      <c r="OG805" s="1"/>
      <c r="OH805" s="1"/>
      <c r="OI805" s="1"/>
      <c r="OJ805" s="1"/>
      <c r="OK805" s="1"/>
      <c r="OL805" s="1"/>
      <c r="OM805" s="1"/>
      <c r="ON805" s="1"/>
      <c r="OO805" s="1"/>
      <c r="OP805" s="1"/>
      <c r="OQ805" s="1"/>
      <c r="OR805" s="1"/>
      <c r="OS805" s="1"/>
      <c r="OT805" s="1"/>
      <c r="OU805" s="1"/>
      <c r="OV805" s="1"/>
      <c r="OW805" s="1"/>
      <c r="OX805" s="1"/>
      <c r="OY805" s="1"/>
      <c r="OZ805" s="1"/>
      <c r="PA805" s="1"/>
      <c r="PB805" s="1"/>
      <c r="PC805" s="1"/>
      <c r="PD805" s="1"/>
      <c r="PE805" s="1"/>
      <c r="PF805" s="1"/>
      <c r="PG805" s="1"/>
      <c r="PH805" s="1"/>
      <c r="PI805" s="1"/>
      <c r="PJ805" s="1"/>
      <c r="PK805" s="1"/>
      <c r="PL805" s="1"/>
      <c r="PM805" s="1"/>
      <c r="PN805" s="1"/>
      <c r="PO805" s="1"/>
      <c r="PP805" s="1"/>
      <c r="PQ805" s="1"/>
      <c r="PR805" s="1"/>
      <c r="PS805" s="1"/>
      <c r="PT805" s="1"/>
      <c r="PU805" s="1"/>
      <c r="PV805" s="1"/>
      <c r="PW805" s="1"/>
      <c r="PX805" s="1"/>
      <c r="PY805" s="1"/>
      <c r="PZ805" s="1"/>
      <c r="QA805" s="1"/>
      <c r="QB805" s="1"/>
      <c r="QC805" s="1"/>
      <c r="QD805" s="1"/>
      <c r="QE805" s="1"/>
      <c r="QF805" s="1"/>
      <c r="QG805" s="1"/>
      <c r="QH805" s="1"/>
      <c r="QI805" s="1"/>
      <c r="QJ805" s="1"/>
      <c r="QK805" s="1"/>
      <c r="QL805" s="1"/>
      <c r="QM805" s="1"/>
      <c r="QN805" s="1"/>
      <c r="QO805" s="1"/>
      <c r="QP805" s="1"/>
      <c r="QQ805" s="1"/>
      <c r="QR805" s="1"/>
      <c r="QS805" s="1"/>
      <c r="QT805" s="1"/>
      <c r="QU805" s="1"/>
      <c r="QV805" s="1"/>
      <c r="QW805" s="1"/>
      <c r="QX805" s="1"/>
      <c r="QY805" s="1"/>
      <c r="QZ805" s="1"/>
      <c r="RA805" s="1"/>
      <c r="RB805" s="1"/>
      <c r="RC805" s="1"/>
      <c r="RD805" s="1"/>
      <c r="RE805" s="1"/>
      <c r="RF805" s="1"/>
      <c r="RG805" s="1"/>
      <c r="RH805" s="1"/>
      <c r="RI805" s="1"/>
      <c r="RJ805" s="1"/>
      <c r="RK805" s="1"/>
      <c r="RL805" s="1"/>
      <c r="RM805" s="1"/>
      <c r="RN805" s="1"/>
      <c r="RO805" s="1"/>
      <c r="RP805" s="1"/>
      <c r="RQ805" s="1"/>
      <c r="RR805" s="1"/>
      <c r="RS805" s="1"/>
      <c r="RT805" s="1"/>
      <c r="RU805" s="1"/>
      <c r="RV805" s="1"/>
      <c r="RW805" s="1"/>
      <c r="RX805" s="1"/>
      <c r="RY805" s="1"/>
      <c r="RZ805" s="1"/>
      <c r="SA805" s="1"/>
      <c r="SB805" s="1"/>
      <c r="SC805" s="1"/>
      <c r="SD805" s="1"/>
      <c r="SE805" s="1"/>
      <c r="SF805" s="1"/>
      <c r="SG805" s="1"/>
      <c r="SH805" s="1"/>
      <c r="SI805" s="1"/>
      <c r="SJ805" s="1"/>
      <c r="SK805" s="1"/>
      <c r="SL805" s="1"/>
      <c r="SM805" s="1"/>
      <c r="SN805" s="1"/>
      <c r="SO805" s="1"/>
      <c r="SP805" s="1"/>
      <c r="SQ805" s="1"/>
      <c r="SR805" s="1"/>
      <c r="SS805" s="1"/>
      <c r="ST805" s="1"/>
      <c r="SU805" s="1"/>
      <c r="SV805" s="1"/>
      <c r="SW805" s="1"/>
      <c r="SX805" s="1"/>
      <c r="SY805" s="1"/>
      <c r="SZ805" s="1"/>
      <c r="TA805" s="1"/>
      <c r="TB805" s="1"/>
      <c r="TC805" s="1"/>
      <c r="TD805" s="1"/>
      <c r="TE805" s="1"/>
      <c r="TF805" s="1"/>
      <c r="TG805" s="1"/>
      <c r="TH805" s="1"/>
      <c r="TI805" s="1"/>
      <c r="TJ805" s="1"/>
      <c r="TK805" s="1"/>
      <c r="TL805" s="1"/>
      <c r="TM805" s="1"/>
      <c r="TN805" s="1"/>
      <c r="TO805" s="1"/>
      <c r="TP805" s="1"/>
      <c r="TQ805" s="1"/>
      <c r="TR805" s="1"/>
      <c r="TS805" s="1"/>
      <c r="TT805" s="1"/>
      <c r="TU805" s="1"/>
      <c r="TV805" s="1"/>
      <c r="TW805" s="1"/>
      <c r="TX805" s="1"/>
      <c r="TY805" s="1"/>
      <c r="TZ805" s="1"/>
      <c r="UA805" s="1"/>
      <c r="UB805" s="1"/>
      <c r="UC805" s="1"/>
      <c r="UD805" s="1"/>
      <c r="UE805" s="1"/>
      <c r="UF805" s="1"/>
      <c r="UG805" s="1"/>
      <c r="UH805" s="1"/>
      <c r="UI805" s="1"/>
      <c r="UJ805" s="1"/>
      <c r="UK805" s="1"/>
      <c r="UL805" s="1"/>
      <c r="UM805" s="1"/>
      <c r="UN805" s="1"/>
      <c r="UO805" s="1"/>
      <c r="UP805" s="1"/>
      <c r="UQ805" s="1"/>
      <c r="UR805" s="1"/>
      <c r="US805" s="1"/>
      <c r="UT805" s="1"/>
      <c r="UU805" s="1"/>
      <c r="UV805" s="1"/>
      <c r="UW805" s="1"/>
      <c r="UX805" s="1"/>
      <c r="UY805" s="1"/>
      <c r="UZ805" s="1"/>
      <c r="VA805" s="1"/>
      <c r="VB805" s="1"/>
      <c r="VC805" s="1"/>
      <c r="VD805" s="1"/>
      <c r="VE805" s="1"/>
      <c r="VF805" s="1"/>
      <c r="VG805" s="1"/>
      <c r="VH805" s="1"/>
      <c r="VI805" s="1"/>
      <c r="VJ805" s="1"/>
      <c r="VK805" s="1"/>
      <c r="VL805" s="1"/>
      <c r="VM805" s="1"/>
      <c r="VN805" s="1"/>
      <c r="VO805" s="1"/>
      <c r="VP805" s="1"/>
      <c r="VQ805" s="1"/>
      <c r="VR805" s="1"/>
      <c r="VS805" s="1"/>
      <c r="VT805" s="1"/>
      <c r="VU805" s="1"/>
      <c r="VV805" s="1"/>
      <c r="VW805" s="1"/>
      <c r="VX805" s="1"/>
      <c r="VY805" s="1"/>
      <c r="VZ805" s="1"/>
      <c r="WA805" s="1"/>
      <c r="WB805" s="1"/>
      <c r="WC805" s="1"/>
      <c r="WD805" s="1"/>
      <c r="WE805" s="1"/>
      <c r="WF805" s="1"/>
      <c r="WG805" s="1"/>
      <c r="WH805" s="1"/>
      <c r="WI805" s="1"/>
      <c r="WJ805" s="1"/>
      <c r="WK805" s="1"/>
      <c r="WL805" s="1"/>
      <c r="WM805" s="1"/>
      <c r="WN805" s="1"/>
      <c r="WO805" s="1"/>
      <c r="WP805" s="1"/>
      <c r="WQ805" s="1"/>
      <c r="WR805" s="1"/>
      <c r="WS805" s="1"/>
      <c r="WT805" s="1"/>
      <c r="WU805" s="1"/>
      <c r="WV805" s="1"/>
      <c r="WW805" s="1"/>
      <c r="WX805" s="1"/>
      <c r="WY805" s="1"/>
      <c r="WZ805" s="1"/>
      <c r="XA805" s="1"/>
      <c r="XB805" s="1"/>
      <c r="XC805" s="1"/>
      <c r="XD805" s="1"/>
      <c r="XE805" s="1"/>
      <c r="XF805" s="1"/>
      <c r="XG805" s="1"/>
      <c r="XH805" s="1"/>
      <c r="XI805" s="1"/>
      <c r="XJ805" s="1"/>
      <c r="XK805" s="1"/>
      <c r="XL805" s="1"/>
      <c r="XM805" s="1"/>
      <c r="XN805" s="1"/>
      <c r="XO805" s="1"/>
      <c r="XP805" s="1"/>
      <c r="XQ805" s="1"/>
      <c r="XR805" s="1"/>
      <c r="XS805" s="1"/>
      <c r="XT805" s="1"/>
      <c r="XU805" s="1"/>
      <c r="XV805" s="1"/>
      <c r="XW805" s="1"/>
      <c r="XX805" s="1"/>
      <c r="XY805" s="1"/>
      <c r="XZ805" s="1"/>
      <c r="YA805" s="1"/>
      <c r="YB805" s="1"/>
      <c r="YC805" s="1"/>
      <c r="YD805" s="1"/>
      <c r="YE805" s="1"/>
      <c r="YF805" s="1"/>
      <c r="YG805" s="1"/>
      <c r="YH805" s="1"/>
      <c r="YI805" s="1"/>
      <c r="YJ805" s="1"/>
      <c r="YK805" s="1"/>
      <c r="YL805" s="1"/>
      <c r="YM805" s="1"/>
      <c r="YN805" s="1"/>
      <c r="YO805" s="1"/>
      <c r="YP805" s="1"/>
      <c r="YQ805" s="1"/>
      <c r="YR805" s="1"/>
      <c r="YS805" s="1"/>
      <c r="YT805" s="1"/>
      <c r="YU805" s="1"/>
      <c r="YV805" s="1"/>
      <c r="YW805" s="1"/>
      <c r="YX805" s="1"/>
      <c r="YY805" s="1"/>
      <c r="YZ805" s="1"/>
      <c r="ZA805" s="1"/>
      <c r="ZB805" s="1"/>
      <c r="ZC805" s="1"/>
      <c r="ZD805" s="1"/>
      <c r="ZE805" s="1"/>
      <c r="ZF805" s="1"/>
      <c r="ZG805" s="1"/>
      <c r="ZH805" s="1"/>
      <c r="ZI805" s="1"/>
      <c r="ZJ805" s="1"/>
      <c r="ZK805" s="1"/>
    </row>
    <row r="806" spans="1:687">
      <c r="A806" s="1">
        <v>160.80000000000001</v>
      </c>
      <c r="B806" s="1">
        <v>23.2528991699219</v>
      </c>
      <c r="C806" s="1">
        <v>23.241256713867202</v>
      </c>
      <c r="D806" s="1">
        <v>23.261550903320298</v>
      </c>
      <c r="E806" s="1">
        <v>23.291122436523398</v>
      </c>
      <c r="F806" s="1">
        <v>23.2689914703369</v>
      </c>
      <c r="G806" s="1">
        <v>23.171903610229499</v>
      </c>
      <c r="H806" s="1">
        <v>23.353193283081101</v>
      </c>
      <c r="I806" s="1">
        <v>23.3432312011719</v>
      </c>
      <c r="J806" s="1">
        <v>23.4443969726563</v>
      </c>
      <c r="K806" s="1">
        <v>23.491462707519499</v>
      </c>
      <c r="L806" s="1">
        <v>23.328943252563501</v>
      </c>
      <c r="M806" s="1">
        <v>23.399946212768601</v>
      </c>
      <c r="N806" s="1">
        <v>23.5160217285156</v>
      </c>
      <c r="O806" s="1">
        <v>23.611833572387699</v>
      </c>
      <c r="P806" s="1">
        <v>23.4523029327393</v>
      </c>
      <c r="Q806" s="1">
        <v>23.5299682617188</v>
      </c>
      <c r="R806" s="1">
        <v>23.5632133483887</v>
      </c>
      <c r="S806" s="1">
        <v>23.5352592468262</v>
      </c>
      <c r="T806" s="1">
        <v>23.7712707519531</v>
      </c>
      <c r="U806" s="1">
        <v>23.683677673339801</v>
      </c>
      <c r="V806" s="1">
        <v>23.313783645629901</v>
      </c>
      <c r="W806" s="1">
        <v>23.5579528808594</v>
      </c>
      <c r="X806" s="1">
        <v>23.469516754150401</v>
      </c>
      <c r="Y806" s="1">
        <v>23.464069366455099</v>
      </c>
      <c r="Z806" s="1">
        <v>23.4444274902344</v>
      </c>
      <c r="AA806" s="1">
        <v>23.5528163909912</v>
      </c>
      <c r="AB806" s="1">
        <v>23.49684715271</v>
      </c>
      <c r="AC806" s="1">
        <v>23.4179382324219</v>
      </c>
      <c r="AD806" s="1">
        <v>23.3338317871094</v>
      </c>
      <c r="AE806" s="1">
        <v>23.224790573120099</v>
      </c>
      <c r="AF806" s="1">
        <v>23.273754119873001</v>
      </c>
      <c r="AG806" s="1">
        <v>23.451805114746101</v>
      </c>
      <c r="AH806" s="1">
        <v>23.455104827880898</v>
      </c>
      <c r="AI806" s="1">
        <v>23.5378742218018</v>
      </c>
      <c r="AJ806" s="1">
        <v>23.613235473632798</v>
      </c>
      <c r="AK806" s="1">
        <v>23.528348922729499</v>
      </c>
      <c r="AL806" s="1">
        <v>23.713092803955099</v>
      </c>
      <c r="AM806" s="1">
        <v>23.784439086914102</v>
      </c>
      <c r="AN806" s="1">
        <v>23.760501861572301</v>
      </c>
      <c r="AO806" s="1">
        <v>23.7623386383057</v>
      </c>
      <c r="AP806" s="1">
        <v>23.806882858276399</v>
      </c>
      <c r="AQ806" s="1">
        <v>23.831752777099599</v>
      </c>
      <c r="AR806" s="1">
        <v>23.770214080810501</v>
      </c>
      <c r="AS806" s="1">
        <v>23.852079391479499</v>
      </c>
      <c r="AT806" s="1">
        <v>23.605888366699201</v>
      </c>
      <c r="AU806" s="1">
        <v>23.760158538818398</v>
      </c>
      <c r="AV806" s="1">
        <v>23.810710906982401</v>
      </c>
      <c r="AW806" s="1">
        <v>23.825496673583999</v>
      </c>
      <c r="AX806" s="1">
        <v>23.768407821655298</v>
      </c>
      <c r="AY806" s="1">
        <v>23.565141677856399</v>
      </c>
      <c r="AZ806" s="1">
        <v>23.6108074188232</v>
      </c>
      <c r="BA806" s="1">
        <v>23.4069499969482</v>
      </c>
      <c r="BB806" s="1">
        <v>23.343013763427699</v>
      </c>
      <c r="BC806" s="1">
        <v>23.2157306671143</v>
      </c>
      <c r="BD806" s="1">
        <v>23.21604347229</v>
      </c>
      <c r="BE806" s="1">
        <v>23.2732238769531</v>
      </c>
      <c r="BF806" s="1">
        <v>23.389675140380898</v>
      </c>
      <c r="BG806" s="1">
        <v>23.522310256958001</v>
      </c>
      <c r="BH806" s="1">
        <v>23.638605117797901</v>
      </c>
      <c r="BI806" s="1">
        <v>23.780424118041999</v>
      </c>
      <c r="BJ806" s="1">
        <v>23.779272079467798</v>
      </c>
      <c r="BK806" s="1">
        <v>23.9238605499268</v>
      </c>
      <c r="BL806" s="1">
        <v>23.8532009124756</v>
      </c>
      <c r="BM806" s="1">
        <v>23.944156646728501</v>
      </c>
      <c r="BN806" s="1">
        <v>23.9730739593506</v>
      </c>
      <c r="BO806" s="1">
        <v>23.967159271240199</v>
      </c>
      <c r="BP806" s="1">
        <v>23.9288730621338</v>
      </c>
      <c r="BQ806" s="1">
        <v>23.935844421386701</v>
      </c>
      <c r="BR806" s="1">
        <v>23.925168991088899</v>
      </c>
      <c r="BS806" s="1">
        <v>23.9289665222168</v>
      </c>
      <c r="BT806" s="1">
        <v>23.9497585296631</v>
      </c>
      <c r="BU806" s="1">
        <v>23.8947868347168</v>
      </c>
      <c r="BV806" s="1">
        <v>23.710634231567401</v>
      </c>
      <c r="BW806" s="1">
        <v>23.791162490844702</v>
      </c>
      <c r="BX806" s="1">
        <v>23.575321197509801</v>
      </c>
      <c r="BY806" s="1">
        <v>23.505874633789102</v>
      </c>
      <c r="BZ806" s="1">
        <v>23.274438858032202</v>
      </c>
      <c r="CA806" s="1">
        <v>23.089849472045898</v>
      </c>
      <c r="CB806" s="1">
        <v>23.1378498077393</v>
      </c>
      <c r="CC806" s="1">
        <v>23.112730026245099</v>
      </c>
      <c r="CD806" s="1">
        <v>23.0675945281982</v>
      </c>
      <c r="CE806" s="1">
        <v>23.225505828857401</v>
      </c>
      <c r="CF806" s="1">
        <v>23.468614578247099</v>
      </c>
      <c r="CG806" s="1">
        <v>23.560815811157202</v>
      </c>
      <c r="CH806" s="1">
        <v>23.6871643066406</v>
      </c>
      <c r="CI806" s="1">
        <v>23.822818756103501</v>
      </c>
      <c r="CJ806" s="1">
        <v>23.843208312988299</v>
      </c>
      <c r="CK806" s="1">
        <v>23.820236206054702</v>
      </c>
      <c r="CL806" s="1">
        <v>23.974163055419901</v>
      </c>
      <c r="CM806" s="1">
        <v>23.812952041626001</v>
      </c>
      <c r="CN806" s="1">
        <v>24.014692306518601</v>
      </c>
      <c r="CO806" s="1">
        <v>23.912031173706101</v>
      </c>
      <c r="CP806" s="1">
        <v>23.913713455200199</v>
      </c>
      <c r="CQ806" s="1">
        <v>23.935470581054702</v>
      </c>
      <c r="CR806" s="1">
        <v>23.804765701293899</v>
      </c>
      <c r="CS806" s="1">
        <v>23.715023040771499</v>
      </c>
      <c r="CT806" s="1">
        <v>23.609592437744102</v>
      </c>
      <c r="CU806" s="1">
        <v>23.341270446777301</v>
      </c>
      <c r="CV806" s="1">
        <v>23.228899002075199</v>
      </c>
      <c r="CW806" s="1">
        <v>23.035469055175799</v>
      </c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  <c r="KH806" s="1"/>
      <c r="KI806" s="1"/>
      <c r="KJ806" s="1"/>
      <c r="KK806" s="1"/>
      <c r="KL806" s="1"/>
      <c r="KM806" s="1"/>
      <c r="KN806" s="1"/>
      <c r="KO806" s="1"/>
      <c r="KP806" s="1"/>
      <c r="KQ806" s="1"/>
      <c r="KR806" s="1"/>
      <c r="KS806" s="1"/>
      <c r="KT806" s="1"/>
      <c r="KU806" s="1"/>
      <c r="KV806" s="1"/>
      <c r="KW806" s="1"/>
      <c r="KX806" s="1"/>
      <c r="KY806" s="1"/>
      <c r="KZ806" s="1"/>
      <c r="LA806" s="1"/>
      <c r="LB806" s="1"/>
      <c r="LC806" s="1"/>
      <c r="LD806" s="1"/>
      <c r="LE806" s="1"/>
      <c r="LF806" s="1"/>
      <c r="LG806" s="1"/>
      <c r="LH806" s="1"/>
      <c r="LI806" s="1"/>
      <c r="LJ806" s="1"/>
      <c r="LK806" s="1"/>
      <c r="LL806" s="1"/>
      <c r="LM806" s="1"/>
      <c r="LN806" s="1"/>
      <c r="LO806" s="1"/>
      <c r="LP806" s="1"/>
      <c r="LQ806" s="1"/>
      <c r="LR806" s="1"/>
      <c r="LS806" s="1"/>
      <c r="LT806" s="1"/>
      <c r="LU806" s="1"/>
      <c r="LV806" s="1"/>
      <c r="LW806" s="1"/>
      <c r="LX806" s="1"/>
      <c r="LY806" s="1"/>
      <c r="LZ806" s="1"/>
      <c r="MA806" s="1"/>
      <c r="MB806" s="1"/>
      <c r="MC806" s="1"/>
      <c r="MD806" s="1"/>
      <c r="ME806" s="1"/>
      <c r="MF806" s="1"/>
      <c r="MG806" s="1"/>
      <c r="MH806" s="1"/>
      <c r="MI806" s="1"/>
      <c r="MJ806" s="1"/>
      <c r="MK806" s="1"/>
      <c r="ML806" s="1"/>
      <c r="MM806" s="1"/>
      <c r="MN806" s="1"/>
      <c r="MO806" s="1"/>
      <c r="MP806" s="1"/>
      <c r="MQ806" s="1"/>
      <c r="MR806" s="1"/>
      <c r="MS806" s="1"/>
      <c r="MT806" s="1"/>
      <c r="MU806" s="1"/>
      <c r="MV806" s="1"/>
      <c r="MW806" s="1"/>
      <c r="MX806" s="1"/>
      <c r="MY806" s="1"/>
      <c r="MZ806" s="1"/>
      <c r="NA806" s="1"/>
      <c r="NB806" s="1"/>
      <c r="NC806" s="1"/>
      <c r="ND806" s="1"/>
      <c r="NE806" s="1"/>
      <c r="NF806" s="1"/>
      <c r="NG806" s="1"/>
      <c r="NH806" s="1"/>
      <c r="NI806" s="1"/>
      <c r="NJ806" s="1"/>
      <c r="NK806" s="1"/>
      <c r="NL806" s="1"/>
      <c r="NM806" s="1"/>
      <c r="NN806" s="1"/>
      <c r="NO806" s="1"/>
      <c r="NP806" s="1"/>
      <c r="NQ806" s="1"/>
      <c r="NR806" s="1"/>
      <c r="NS806" s="1"/>
      <c r="NT806" s="1"/>
      <c r="NU806" s="1"/>
      <c r="NV806" s="1"/>
      <c r="NW806" s="1"/>
      <c r="NX806" s="1"/>
      <c r="NY806" s="1"/>
      <c r="NZ806" s="1"/>
      <c r="OA806" s="1"/>
      <c r="OB806" s="1"/>
      <c r="OC806" s="1"/>
      <c r="OD806" s="1"/>
      <c r="OE806" s="1"/>
      <c r="OF806" s="1"/>
      <c r="OG806" s="1"/>
      <c r="OH806" s="1"/>
      <c r="OI806" s="1"/>
      <c r="OJ806" s="1"/>
      <c r="OK806" s="1"/>
      <c r="OL806" s="1"/>
      <c r="OM806" s="1"/>
      <c r="ON806" s="1"/>
      <c r="OO806" s="1"/>
      <c r="OP806" s="1"/>
      <c r="OQ806" s="1"/>
      <c r="OR806" s="1"/>
      <c r="OS806" s="1"/>
      <c r="OT806" s="1"/>
      <c r="OU806" s="1"/>
      <c r="OV806" s="1"/>
      <c r="OW806" s="1"/>
      <c r="OX806" s="1"/>
      <c r="OY806" s="1"/>
      <c r="OZ806" s="1"/>
      <c r="PA806" s="1"/>
      <c r="PB806" s="1"/>
      <c r="PC806" s="1"/>
      <c r="PD806" s="1"/>
      <c r="PE806" s="1"/>
      <c r="PF806" s="1"/>
      <c r="PG806" s="1"/>
      <c r="PH806" s="1"/>
      <c r="PI806" s="1"/>
      <c r="PJ806" s="1"/>
      <c r="PK806" s="1"/>
      <c r="PL806" s="1"/>
      <c r="PM806" s="1"/>
      <c r="PN806" s="1"/>
      <c r="PO806" s="1"/>
      <c r="PP806" s="1"/>
      <c r="PQ806" s="1"/>
      <c r="PR806" s="1"/>
      <c r="PS806" s="1"/>
      <c r="PT806" s="1"/>
      <c r="PU806" s="1"/>
      <c r="PV806" s="1"/>
      <c r="PW806" s="1"/>
      <c r="PX806" s="1"/>
      <c r="PY806" s="1"/>
      <c r="PZ806" s="1"/>
      <c r="QA806" s="1"/>
      <c r="QB806" s="1"/>
      <c r="QC806" s="1"/>
      <c r="QD806" s="1"/>
      <c r="QE806" s="1"/>
      <c r="QF806" s="1"/>
      <c r="QG806" s="1"/>
      <c r="QH806" s="1"/>
      <c r="QI806" s="1"/>
      <c r="QJ806" s="1"/>
      <c r="QK806" s="1"/>
      <c r="QL806" s="1"/>
      <c r="QM806" s="1"/>
      <c r="QN806" s="1"/>
      <c r="QO806" s="1"/>
      <c r="QP806" s="1"/>
      <c r="QQ806" s="1"/>
      <c r="QR806" s="1"/>
      <c r="QS806" s="1"/>
      <c r="QT806" s="1"/>
      <c r="QU806" s="1"/>
      <c r="QV806" s="1"/>
      <c r="QW806" s="1"/>
      <c r="QX806" s="1"/>
      <c r="QY806" s="1"/>
      <c r="QZ806" s="1"/>
      <c r="RA806" s="1"/>
      <c r="RB806" s="1"/>
      <c r="RC806" s="1"/>
      <c r="RD806" s="1"/>
      <c r="RE806" s="1"/>
      <c r="RF806" s="1"/>
      <c r="RG806" s="1"/>
      <c r="RH806" s="1"/>
      <c r="RI806" s="1"/>
      <c r="RJ806" s="1"/>
      <c r="RK806" s="1"/>
      <c r="RL806" s="1"/>
      <c r="RM806" s="1"/>
      <c r="RN806" s="1"/>
      <c r="RO806" s="1"/>
      <c r="RP806" s="1"/>
      <c r="RQ806" s="1"/>
      <c r="RR806" s="1"/>
      <c r="RS806" s="1"/>
      <c r="RT806" s="1"/>
      <c r="RU806" s="1"/>
      <c r="RV806" s="1"/>
      <c r="RW806" s="1"/>
      <c r="RX806" s="1"/>
      <c r="RY806" s="1"/>
      <c r="RZ806" s="1"/>
      <c r="SA806" s="1"/>
      <c r="SB806" s="1"/>
      <c r="SC806" s="1"/>
      <c r="SD806" s="1"/>
      <c r="SE806" s="1"/>
      <c r="SF806" s="1"/>
      <c r="SG806" s="1"/>
      <c r="SH806" s="1"/>
      <c r="SI806" s="1"/>
      <c r="SJ806" s="1"/>
      <c r="SK806" s="1"/>
      <c r="SL806" s="1"/>
      <c r="SM806" s="1"/>
      <c r="SN806" s="1"/>
      <c r="SO806" s="1"/>
      <c r="SP806" s="1"/>
      <c r="SQ806" s="1"/>
      <c r="SR806" s="1"/>
      <c r="SS806" s="1"/>
      <c r="ST806" s="1"/>
      <c r="SU806" s="1"/>
      <c r="SV806" s="1"/>
      <c r="SW806" s="1"/>
      <c r="SX806" s="1"/>
      <c r="SY806" s="1"/>
      <c r="SZ806" s="1"/>
      <c r="TA806" s="1"/>
      <c r="TB806" s="1"/>
      <c r="TC806" s="1"/>
      <c r="TD806" s="1"/>
      <c r="TE806" s="1"/>
      <c r="TF806" s="1"/>
      <c r="TG806" s="1"/>
      <c r="TH806" s="1"/>
      <c r="TI806" s="1"/>
      <c r="TJ806" s="1"/>
      <c r="TK806" s="1"/>
      <c r="TL806" s="1"/>
      <c r="TM806" s="1"/>
      <c r="TN806" s="1"/>
      <c r="TO806" s="1"/>
      <c r="TP806" s="1"/>
      <c r="TQ806" s="1"/>
      <c r="TR806" s="1"/>
      <c r="TS806" s="1"/>
      <c r="TT806" s="1"/>
      <c r="TU806" s="1"/>
      <c r="TV806" s="1"/>
      <c r="TW806" s="1"/>
      <c r="TX806" s="1"/>
      <c r="TY806" s="1"/>
      <c r="TZ806" s="1"/>
      <c r="UA806" s="1"/>
      <c r="UB806" s="1"/>
      <c r="UC806" s="1"/>
      <c r="UD806" s="1"/>
      <c r="UE806" s="1"/>
      <c r="UF806" s="1"/>
      <c r="UG806" s="1"/>
      <c r="UH806" s="1"/>
      <c r="UI806" s="1"/>
      <c r="UJ806" s="1"/>
      <c r="UK806" s="1"/>
      <c r="UL806" s="1"/>
      <c r="UM806" s="1"/>
      <c r="UN806" s="1"/>
      <c r="UO806" s="1"/>
      <c r="UP806" s="1"/>
      <c r="UQ806" s="1"/>
      <c r="UR806" s="1"/>
      <c r="US806" s="1"/>
      <c r="UT806" s="1"/>
      <c r="UU806" s="1"/>
      <c r="UV806" s="1"/>
      <c r="UW806" s="1"/>
      <c r="UX806" s="1"/>
      <c r="UY806" s="1"/>
      <c r="UZ806" s="1"/>
      <c r="VA806" s="1"/>
      <c r="VB806" s="1"/>
      <c r="VC806" s="1"/>
      <c r="VD806" s="1"/>
      <c r="VE806" s="1"/>
      <c r="VF806" s="1"/>
      <c r="VG806" s="1"/>
      <c r="VH806" s="1"/>
      <c r="VI806" s="1"/>
      <c r="VJ806" s="1"/>
      <c r="VK806" s="1"/>
      <c r="VL806" s="1"/>
      <c r="VM806" s="1"/>
      <c r="VN806" s="1"/>
      <c r="VO806" s="1"/>
      <c r="VP806" s="1"/>
      <c r="VQ806" s="1"/>
      <c r="VR806" s="1"/>
      <c r="VS806" s="1"/>
      <c r="VT806" s="1"/>
      <c r="VU806" s="1"/>
      <c r="VV806" s="1"/>
      <c r="VW806" s="1"/>
      <c r="VX806" s="1"/>
      <c r="VY806" s="1"/>
      <c r="VZ806" s="1"/>
      <c r="WA806" s="1"/>
      <c r="WB806" s="1"/>
      <c r="WC806" s="1"/>
      <c r="WD806" s="1"/>
      <c r="WE806" s="1"/>
      <c r="WF806" s="1"/>
      <c r="WG806" s="1"/>
      <c r="WH806" s="1"/>
      <c r="WI806" s="1"/>
      <c r="WJ806" s="1"/>
      <c r="WK806" s="1"/>
      <c r="WL806" s="1"/>
      <c r="WM806" s="1"/>
      <c r="WN806" s="1"/>
      <c r="WO806" s="1"/>
      <c r="WP806" s="1"/>
      <c r="WQ806" s="1"/>
      <c r="WR806" s="1"/>
      <c r="WS806" s="1"/>
      <c r="WT806" s="1"/>
      <c r="WU806" s="1"/>
      <c r="WV806" s="1"/>
      <c r="WW806" s="1"/>
      <c r="WX806" s="1"/>
      <c r="WY806" s="1"/>
      <c r="WZ806" s="1"/>
      <c r="XA806" s="1"/>
      <c r="XB806" s="1"/>
      <c r="XC806" s="1"/>
      <c r="XD806" s="1"/>
      <c r="XE806" s="1"/>
      <c r="XF806" s="1"/>
      <c r="XG806" s="1"/>
      <c r="XH806" s="1"/>
      <c r="XI806" s="1"/>
      <c r="XJ806" s="1"/>
      <c r="XK806" s="1"/>
      <c r="XL806" s="1"/>
      <c r="XM806" s="1"/>
      <c r="XN806" s="1"/>
      <c r="XO806" s="1"/>
      <c r="XP806" s="1"/>
      <c r="XQ806" s="1"/>
      <c r="XR806" s="1"/>
      <c r="XS806" s="1"/>
      <c r="XT806" s="1"/>
      <c r="XU806" s="1"/>
      <c r="XV806" s="1"/>
      <c r="XW806" s="1"/>
      <c r="XX806" s="1"/>
      <c r="XY806" s="1"/>
      <c r="XZ806" s="1"/>
      <c r="YA806" s="1"/>
      <c r="YB806" s="1"/>
      <c r="YC806" s="1"/>
      <c r="YD806" s="1"/>
      <c r="YE806" s="1"/>
      <c r="YF806" s="1"/>
      <c r="YG806" s="1"/>
      <c r="YH806" s="1"/>
      <c r="YI806" s="1"/>
      <c r="YJ806" s="1"/>
      <c r="YK806" s="1"/>
      <c r="YL806" s="1"/>
      <c r="YM806" s="1"/>
      <c r="YN806" s="1"/>
      <c r="YO806" s="1"/>
      <c r="YP806" s="1"/>
      <c r="YQ806" s="1"/>
      <c r="YR806" s="1"/>
      <c r="YS806" s="1"/>
      <c r="YT806" s="1"/>
      <c r="YU806" s="1"/>
      <c r="YV806" s="1"/>
      <c r="YW806" s="1"/>
      <c r="YX806" s="1"/>
      <c r="YY806" s="1"/>
      <c r="YZ806" s="1"/>
      <c r="ZA806" s="1"/>
      <c r="ZB806" s="1"/>
      <c r="ZC806" s="1"/>
      <c r="ZD806" s="1"/>
      <c r="ZE806" s="1"/>
      <c r="ZF806" s="1"/>
      <c r="ZG806" s="1"/>
      <c r="ZH806" s="1"/>
      <c r="ZI806" s="1"/>
      <c r="ZJ806" s="1"/>
      <c r="ZK806" s="1"/>
    </row>
    <row r="807" spans="1:687">
      <c r="A807" s="1">
        <v>161</v>
      </c>
      <c r="B807" s="1">
        <v>23.2089138031006</v>
      </c>
      <c r="C807" s="1">
        <v>23.1968688964844</v>
      </c>
      <c r="D807" s="1">
        <v>23.2156372070313</v>
      </c>
      <c r="E807" s="1">
        <v>23.2472019195557</v>
      </c>
      <c r="F807" s="1">
        <v>23.225536346435501</v>
      </c>
      <c r="G807" s="1">
        <v>23.126644134521499</v>
      </c>
      <c r="H807" s="1">
        <v>23.309270858764599</v>
      </c>
      <c r="I807" s="1">
        <v>23.296445846557599</v>
      </c>
      <c r="J807" s="1">
        <v>23.396926879882798</v>
      </c>
      <c r="K807" s="1">
        <v>23.444707870483398</v>
      </c>
      <c r="L807" s="1">
        <v>23.2842121124268</v>
      </c>
      <c r="M807" s="1">
        <v>23.3556213378906</v>
      </c>
      <c r="N807" s="1">
        <v>23.4713230133057</v>
      </c>
      <c r="O807" s="1">
        <v>23.568504333496101</v>
      </c>
      <c r="P807" s="1">
        <v>23.408008575439499</v>
      </c>
      <c r="Q807" s="1">
        <v>23.4833068847656</v>
      </c>
      <c r="R807" s="1">
        <v>23.518045425415</v>
      </c>
      <c r="S807" s="1">
        <v>23.491245269775401</v>
      </c>
      <c r="T807" s="1">
        <v>23.725950241088899</v>
      </c>
      <c r="U807" s="1">
        <v>23.637546539306602</v>
      </c>
      <c r="V807" s="1">
        <v>23.2699871063232</v>
      </c>
      <c r="W807" s="1">
        <v>23.512443542480501</v>
      </c>
      <c r="X807" s="1">
        <v>23.423852920532202</v>
      </c>
      <c r="Y807" s="1">
        <v>23.420303344726602</v>
      </c>
      <c r="Z807" s="1">
        <v>23.398359298706101</v>
      </c>
      <c r="AA807" s="1">
        <v>23.5081787109375</v>
      </c>
      <c r="AB807" s="1">
        <v>23.451898574829102</v>
      </c>
      <c r="AC807" s="1">
        <v>23.3738613128662</v>
      </c>
      <c r="AD807" s="1">
        <v>23.287979125976602</v>
      </c>
      <c r="AE807" s="1">
        <v>23.179933547973601</v>
      </c>
      <c r="AF807" s="1">
        <v>23.229738235473601</v>
      </c>
      <c r="AG807" s="1">
        <v>23.404584884643601</v>
      </c>
      <c r="AH807" s="1">
        <v>23.409378051757798</v>
      </c>
      <c r="AI807" s="1">
        <v>23.4915256500244</v>
      </c>
      <c r="AJ807" s="1">
        <v>23.568223953247099</v>
      </c>
      <c r="AK807" s="1">
        <v>23.483587265014599</v>
      </c>
      <c r="AL807" s="1">
        <v>23.66845703125</v>
      </c>
      <c r="AM807" s="1">
        <v>23.7400817871094</v>
      </c>
      <c r="AN807" s="1">
        <v>23.7162685394287</v>
      </c>
      <c r="AO807" s="1">
        <v>23.716672897338899</v>
      </c>
      <c r="AP807" s="1">
        <v>23.759567260742202</v>
      </c>
      <c r="AQ807" s="1">
        <v>23.7857151031494</v>
      </c>
      <c r="AR807" s="1">
        <v>23.725980758666999</v>
      </c>
      <c r="AS807" s="1">
        <v>23.808811187744102</v>
      </c>
      <c r="AT807" s="1">
        <v>23.561780929565401</v>
      </c>
      <c r="AU807" s="1">
        <v>23.716392517089801</v>
      </c>
      <c r="AV807" s="1">
        <v>23.765823364257798</v>
      </c>
      <c r="AW807" s="1">
        <v>23.7784309387207</v>
      </c>
      <c r="AX807" s="1">
        <v>23.7224636077881</v>
      </c>
      <c r="AY807" s="1">
        <v>23.5207843780518</v>
      </c>
      <c r="AZ807" s="1">
        <v>23.565515518188501</v>
      </c>
      <c r="BA807" s="1">
        <v>23.362251281738299</v>
      </c>
      <c r="BB807" s="1">
        <v>23.2997150421143</v>
      </c>
      <c r="BC807" s="1">
        <v>23.1724643707275</v>
      </c>
      <c r="BD807" s="1">
        <v>23.1735534667969</v>
      </c>
      <c r="BE807" s="1">
        <v>23.226564407348601</v>
      </c>
      <c r="BF807" s="1">
        <v>23.3453178405762</v>
      </c>
      <c r="BG807" s="1">
        <v>23.4781398773193</v>
      </c>
      <c r="BH807" s="1">
        <v>23.5943412780762</v>
      </c>
      <c r="BI807" s="1">
        <v>23.7349758148193</v>
      </c>
      <c r="BJ807" s="1">
        <v>23.734510421752901</v>
      </c>
      <c r="BK807" s="1">
        <v>23.87912940979</v>
      </c>
      <c r="BL807" s="1">
        <v>23.8065700531006</v>
      </c>
      <c r="BM807" s="1">
        <v>23.900266647338899</v>
      </c>
      <c r="BN807" s="1">
        <v>23.927410125732401</v>
      </c>
      <c r="BO807" s="1">
        <v>23.923612594604499</v>
      </c>
      <c r="BP807" s="1">
        <v>23.884702682495099</v>
      </c>
      <c r="BQ807" s="1">
        <v>23.890460968017599</v>
      </c>
      <c r="BR807" s="1">
        <v>23.878818511962901</v>
      </c>
      <c r="BS807" s="1">
        <v>23.886165618896499</v>
      </c>
      <c r="BT807" s="1">
        <v>23.904809951782202</v>
      </c>
      <c r="BU807" s="1">
        <v>23.851955413818398</v>
      </c>
      <c r="BV807" s="1">
        <v>23.668922424316399</v>
      </c>
      <c r="BW807" s="1">
        <v>23.746742248535199</v>
      </c>
      <c r="BX807" s="1">
        <v>23.5321159362793</v>
      </c>
      <c r="BY807" s="1">
        <v>23.462419509887699</v>
      </c>
      <c r="BZ807" s="1">
        <v>23.2310466766357</v>
      </c>
      <c r="CA807" s="1">
        <v>23.047391891479499</v>
      </c>
      <c r="CB807" s="1">
        <v>23.095109939575199</v>
      </c>
      <c r="CC807" s="1">
        <v>23.0693683624268</v>
      </c>
      <c r="CD807" s="1">
        <v>23.022924423217798</v>
      </c>
      <c r="CE807" s="1">
        <v>23.1844177246094</v>
      </c>
      <c r="CF807" s="1">
        <v>23.4241943359375</v>
      </c>
      <c r="CG807" s="1">
        <v>23.516708374023398</v>
      </c>
      <c r="CH807" s="1">
        <v>23.643926620483398</v>
      </c>
      <c r="CI807" s="1">
        <v>23.778120040893601</v>
      </c>
      <c r="CJ807" s="1">
        <v>23.799598693847699</v>
      </c>
      <c r="CK807" s="1">
        <v>23.776220321655298</v>
      </c>
      <c r="CL807" s="1">
        <v>23.930740356445298</v>
      </c>
      <c r="CM807" s="1">
        <v>23.767786026001001</v>
      </c>
      <c r="CN807" s="1">
        <v>23.968685150146499</v>
      </c>
      <c r="CO807" s="1">
        <v>23.866336822509801</v>
      </c>
      <c r="CP807" s="1">
        <v>23.868858337402301</v>
      </c>
      <c r="CQ807" s="1">
        <v>23.892484664916999</v>
      </c>
      <c r="CR807" s="1">
        <v>23.759723663330099</v>
      </c>
      <c r="CS807" s="1">
        <v>23.672315597534201</v>
      </c>
      <c r="CT807" s="1">
        <v>23.565858840942401</v>
      </c>
      <c r="CU807" s="1">
        <v>23.2986869812012</v>
      </c>
      <c r="CV807" s="1">
        <v>23.184572219848601</v>
      </c>
      <c r="CW807" s="1">
        <v>22.992948532104499</v>
      </c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  <c r="KH807" s="1"/>
      <c r="KI807" s="1"/>
      <c r="KJ807" s="1"/>
      <c r="KK807" s="1"/>
      <c r="KL807" s="1"/>
      <c r="KM807" s="1"/>
      <c r="KN807" s="1"/>
      <c r="KO807" s="1"/>
      <c r="KP807" s="1"/>
      <c r="KQ807" s="1"/>
      <c r="KR807" s="1"/>
      <c r="KS807" s="1"/>
      <c r="KT807" s="1"/>
      <c r="KU807" s="1"/>
      <c r="KV807" s="1"/>
      <c r="KW807" s="1"/>
      <c r="KX807" s="1"/>
      <c r="KY807" s="1"/>
      <c r="KZ807" s="1"/>
      <c r="LA807" s="1"/>
      <c r="LB807" s="1"/>
      <c r="LC807" s="1"/>
      <c r="LD807" s="1"/>
      <c r="LE807" s="1"/>
      <c r="LF807" s="1"/>
      <c r="LG807" s="1"/>
      <c r="LH807" s="1"/>
      <c r="LI807" s="1"/>
      <c r="LJ807" s="1"/>
      <c r="LK807" s="1"/>
      <c r="LL807" s="1"/>
      <c r="LM807" s="1"/>
      <c r="LN807" s="1"/>
      <c r="LO807" s="1"/>
      <c r="LP807" s="1"/>
      <c r="LQ807" s="1"/>
      <c r="LR807" s="1"/>
      <c r="LS807" s="1"/>
      <c r="LT807" s="1"/>
      <c r="LU807" s="1"/>
      <c r="LV807" s="1"/>
      <c r="LW807" s="1"/>
      <c r="LX807" s="1"/>
      <c r="LY807" s="1"/>
      <c r="LZ807" s="1"/>
      <c r="MA807" s="1"/>
      <c r="MB807" s="1"/>
      <c r="MC807" s="1"/>
      <c r="MD807" s="1"/>
      <c r="ME807" s="1"/>
      <c r="MF807" s="1"/>
      <c r="MG807" s="1"/>
      <c r="MH807" s="1"/>
      <c r="MI807" s="1"/>
      <c r="MJ807" s="1"/>
      <c r="MK807" s="1"/>
      <c r="ML807" s="1"/>
      <c r="MM807" s="1"/>
      <c r="MN807" s="1"/>
      <c r="MO807" s="1"/>
      <c r="MP807" s="1"/>
      <c r="MQ807" s="1"/>
      <c r="MR807" s="1"/>
      <c r="MS807" s="1"/>
      <c r="MT807" s="1"/>
      <c r="MU807" s="1"/>
      <c r="MV807" s="1"/>
      <c r="MW807" s="1"/>
      <c r="MX807" s="1"/>
      <c r="MY807" s="1"/>
      <c r="MZ807" s="1"/>
      <c r="NA807" s="1"/>
      <c r="NB807" s="1"/>
      <c r="NC807" s="1"/>
      <c r="ND807" s="1"/>
      <c r="NE807" s="1"/>
      <c r="NF807" s="1"/>
      <c r="NG807" s="1"/>
      <c r="NH807" s="1"/>
      <c r="NI807" s="1"/>
      <c r="NJ807" s="1"/>
      <c r="NK807" s="1"/>
      <c r="NL807" s="1"/>
      <c r="NM807" s="1"/>
      <c r="NN807" s="1"/>
      <c r="NO807" s="1"/>
      <c r="NP807" s="1"/>
      <c r="NQ807" s="1"/>
      <c r="NR807" s="1"/>
      <c r="NS807" s="1"/>
      <c r="NT807" s="1"/>
      <c r="NU807" s="1"/>
      <c r="NV807" s="1"/>
      <c r="NW807" s="1"/>
      <c r="NX807" s="1"/>
      <c r="NY807" s="1"/>
      <c r="NZ807" s="1"/>
      <c r="OA807" s="1"/>
      <c r="OB807" s="1"/>
      <c r="OC807" s="1"/>
      <c r="OD807" s="1"/>
      <c r="OE807" s="1"/>
      <c r="OF807" s="1"/>
      <c r="OG807" s="1"/>
      <c r="OH807" s="1"/>
      <c r="OI807" s="1"/>
      <c r="OJ807" s="1"/>
      <c r="OK807" s="1"/>
      <c r="OL807" s="1"/>
      <c r="OM807" s="1"/>
      <c r="ON807" s="1"/>
      <c r="OO807" s="1"/>
      <c r="OP807" s="1"/>
      <c r="OQ807" s="1"/>
      <c r="OR807" s="1"/>
      <c r="OS807" s="1"/>
      <c r="OT807" s="1"/>
      <c r="OU807" s="1"/>
      <c r="OV807" s="1"/>
      <c r="OW807" s="1"/>
      <c r="OX807" s="1"/>
      <c r="OY807" s="1"/>
      <c r="OZ807" s="1"/>
      <c r="PA807" s="1"/>
      <c r="PB807" s="1"/>
      <c r="PC807" s="1"/>
      <c r="PD807" s="1"/>
      <c r="PE807" s="1"/>
      <c r="PF807" s="1"/>
      <c r="PG807" s="1"/>
      <c r="PH807" s="1"/>
      <c r="PI807" s="1"/>
      <c r="PJ807" s="1"/>
      <c r="PK807" s="1"/>
      <c r="PL807" s="1"/>
      <c r="PM807" s="1"/>
      <c r="PN807" s="1"/>
      <c r="PO807" s="1"/>
      <c r="PP807" s="1"/>
      <c r="PQ807" s="1"/>
      <c r="PR807" s="1"/>
      <c r="PS807" s="1"/>
      <c r="PT807" s="1"/>
      <c r="PU807" s="1"/>
      <c r="PV807" s="1"/>
      <c r="PW807" s="1"/>
      <c r="PX807" s="1"/>
      <c r="PY807" s="1"/>
      <c r="PZ807" s="1"/>
      <c r="QA807" s="1"/>
      <c r="QB807" s="1"/>
      <c r="QC807" s="1"/>
      <c r="QD807" s="1"/>
      <c r="QE807" s="1"/>
      <c r="QF807" s="1"/>
      <c r="QG807" s="1"/>
      <c r="QH807" s="1"/>
      <c r="QI807" s="1"/>
      <c r="QJ807" s="1"/>
      <c r="QK807" s="1"/>
      <c r="QL807" s="1"/>
      <c r="QM807" s="1"/>
      <c r="QN807" s="1"/>
      <c r="QO807" s="1"/>
      <c r="QP807" s="1"/>
      <c r="QQ807" s="1"/>
      <c r="QR807" s="1"/>
      <c r="QS807" s="1"/>
      <c r="QT807" s="1"/>
      <c r="QU807" s="1"/>
      <c r="QV807" s="1"/>
      <c r="QW807" s="1"/>
      <c r="QX807" s="1"/>
      <c r="QY807" s="1"/>
      <c r="QZ807" s="1"/>
      <c r="RA807" s="1"/>
      <c r="RB807" s="1"/>
      <c r="RC807" s="1"/>
      <c r="RD807" s="1"/>
      <c r="RE807" s="1"/>
      <c r="RF807" s="1"/>
      <c r="RG807" s="1"/>
      <c r="RH807" s="1"/>
      <c r="RI807" s="1"/>
      <c r="RJ807" s="1"/>
      <c r="RK807" s="1"/>
      <c r="RL807" s="1"/>
      <c r="RM807" s="1"/>
      <c r="RN807" s="1"/>
      <c r="RO807" s="1"/>
      <c r="RP807" s="1"/>
      <c r="RQ807" s="1"/>
      <c r="RR807" s="1"/>
      <c r="RS807" s="1"/>
      <c r="RT807" s="1"/>
      <c r="RU807" s="1"/>
      <c r="RV807" s="1"/>
      <c r="RW807" s="1"/>
      <c r="RX807" s="1"/>
      <c r="RY807" s="1"/>
      <c r="RZ807" s="1"/>
      <c r="SA807" s="1"/>
      <c r="SB807" s="1"/>
      <c r="SC807" s="1"/>
      <c r="SD807" s="1"/>
      <c r="SE807" s="1"/>
      <c r="SF807" s="1"/>
      <c r="SG807" s="1"/>
      <c r="SH807" s="1"/>
      <c r="SI807" s="1"/>
      <c r="SJ807" s="1"/>
      <c r="SK807" s="1"/>
      <c r="SL807" s="1"/>
      <c r="SM807" s="1"/>
      <c r="SN807" s="1"/>
      <c r="SO807" s="1"/>
      <c r="SP807" s="1"/>
      <c r="SQ807" s="1"/>
      <c r="SR807" s="1"/>
      <c r="SS807" s="1"/>
      <c r="ST807" s="1"/>
      <c r="SU807" s="1"/>
      <c r="SV807" s="1"/>
      <c r="SW807" s="1"/>
      <c r="SX807" s="1"/>
      <c r="SY807" s="1"/>
      <c r="SZ807" s="1"/>
      <c r="TA807" s="1"/>
      <c r="TB807" s="1"/>
      <c r="TC807" s="1"/>
      <c r="TD807" s="1"/>
      <c r="TE807" s="1"/>
      <c r="TF807" s="1"/>
      <c r="TG807" s="1"/>
      <c r="TH807" s="1"/>
      <c r="TI807" s="1"/>
      <c r="TJ807" s="1"/>
      <c r="TK807" s="1"/>
      <c r="TL807" s="1"/>
      <c r="TM807" s="1"/>
      <c r="TN807" s="1"/>
      <c r="TO807" s="1"/>
      <c r="TP807" s="1"/>
      <c r="TQ807" s="1"/>
      <c r="TR807" s="1"/>
      <c r="TS807" s="1"/>
      <c r="TT807" s="1"/>
      <c r="TU807" s="1"/>
      <c r="TV807" s="1"/>
      <c r="TW807" s="1"/>
      <c r="TX807" s="1"/>
      <c r="TY807" s="1"/>
      <c r="TZ807" s="1"/>
      <c r="UA807" s="1"/>
      <c r="UB807" s="1"/>
      <c r="UC807" s="1"/>
      <c r="UD807" s="1"/>
      <c r="UE807" s="1"/>
      <c r="UF807" s="1"/>
      <c r="UG807" s="1"/>
      <c r="UH807" s="1"/>
      <c r="UI807" s="1"/>
      <c r="UJ807" s="1"/>
      <c r="UK807" s="1"/>
      <c r="UL807" s="1"/>
      <c r="UM807" s="1"/>
      <c r="UN807" s="1"/>
      <c r="UO807" s="1"/>
      <c r="UP807" s="1"/>
      <c r="UQ807" s="1"/>
      <c r="UR807" s="1"/>
      <c r="US807" s="1"/>
      <c r="UT807" s="1"/>
      <c r="UU807" s="1"/>
      <c r="UV807" s="1"/>
      <c r="UW807" s="1"/>
      <c r="UX807" s="1"/>
      <c r="UY807" s="1"/>
      <c r="UZ807" s="1"/>
      <c r="VA807" s="1"/>
      <c r="VB807" s="1"/>
      <c r="VC807" s="1"/>
      <c r="VD807" s="1"/>
      <c r="VE807" s="1"/>
      <c r="VF807" s="1"/>
      <c r="VG807" s="1"/>
      <c r="VH807" s="1"/>
      <c r="VI807" s="1"/>
      <c r="VJ807" s="1"/>
      <c r="VK807" s="1"/>
      <c r="VL807" s="1"/>
      <c r="VM807" s="1"/>
      <c r="VN807" s="1"/>
      <c r="VO807" s="1"/>
      <c r="VP807" s="1"/>
      <c r="VQ807" s="1"/>
      <c r="VR807" s="1"/>
      <c r="VS807" s="1"/>
      <c r="VT807" s="1"/>
      <c r="VU807" s="1"/>
      <c r="VV807" s="1"/>
      <c r="VW807" s="1"/>
      <c r="VX807" s="1"/>
      <c r="VY807" s="1"/>
      <c r="VZ807" s="1"/>
      <c r="WA807" s="1"/>
      <c r="WB807" s="1"/>
      <c r="WC807" s="1"/>
      <c r="WD807" s="1"/>
      <c r="WE807" s="1"/>
      <c r="WF807" s="1"/>
      <c r="WG807" s="1"/>
      <c r="WH807" s="1"/>
      <c r="WI807" s="1"/>
      <c r="WJ807" s="1"/>
      <c r="WK807" s="1"/>
      <c r="WL807" s="1"/>
      <c r="WM807" s="1"/>
      <c r="WN807" s="1"/>
      <c r="WO807" s="1"/>
      <c r="WP807" s="1"/>
      <c r="WQ807" s="1"/>
      <c r="WR807" s="1"/>
      <c r="WS807" s="1"/>
      <c r="WT807" s="1"/>
      <c r="WU807" s="1"/>
      <c r="WV807" s="1"/>
      <c r="WW807" s="1"/>
      <c r="WX807" s="1"/>
      <c r="WY807" s="1"/>
      <c r="WZ807" s="1"/>
      <c r="XA807" s="1"/>
      <c r="XB807" s="1"/>
      <c r="XC807" s="1"/>
      <c r="XD807" s="1"/>
      <c r="XE807" s="1"/>
      <c r="XF807" s="1"/>
      <c r="XG807" s="1"/>
      <c r="XH807" s="1"/>
      <c r="XI807" s="1"/>
      <c r="XJ807" s="1"/>
      <c r="XK807" s="1"/>
      <c r="XL807" s="1"/>
      <c r="XM807" s="1"/>
      <c r="XN807" s="1"/>
      <c r="XO807" s="1"/>
      <c r="XP807" s="1"/>
      <c r="XQ807" s="1"/>
      <c r="XR807" s="1"/>
      <c r="XS807" s="1"/>
      <c r="XT807" s="1"/>
      <c r="XU807" s="1"/>
      <c r="XV807" s="1"/>
      <c r="XW807" s="1"/>
      <c r="XX807" s="1"/>
      <c r="XY807" s="1"/>
      <c r="XZ807" s="1"/>
      <c r="YA807" s="1"/>
      <c r="YB807" s="1"/>
      <c r="YC807" s="1"/>
      <c r="YD807" s="1"/>
      <c r="YE807" s="1"/>
      <c r="YF807" s="1"/>
      <c r="YG807" s="1"/>
      <c r="YH807" s="1"/>
      <c r="YI807" s="1"/>
      <c r="YJ807" s="1"/>
      <c r="YK807" s="1"/>
      <c r="YL807" s="1"/>
      <c r="YM807" s="1"/>
      <c r="YN807" s="1"/>
      <c r="YO807" s="1"/>
      <c r="YP807" s="1"/>
      <c r="YQ807" s="1"/>
      <c r="YR807" s="1"/>
      <c r="YS807" s="1"/>
      <c r="YT807" s="1"/>
      <c r="YU807" s="1"/>
      <c r="YV807" s="1"/>
      <c r="YW807" s="1"/>
      <c r="YX807" s="1"/>
      <c r="YY807" s="1"/>
      <c r="YZ807" s="1"/>
      <c r="ZA807" s="1"/>
      <c r="ZB807" s="1"/>
      <c r="ZC807" s="1"/>
      <c r="ZD807" s="1"/>
      <c r="ZE807" s="1"/>
      <c r="ZF807" s="1"/>
      <c r="ZG807" s="1"/>
      <c r="ZH807" s="1"/>
      <c r="ZI807" s="1"/>
      <c r="ZJ807" s="1"/>
      <c r="ZK807" s="1"/>
    </row>
    <row r="808" spans="1:687">
      <c r="A808" s="1">
        <v>161.19999999999999</v>
      </c>
      <c r="B808" s="1">
        <v>23.1590480804443</v>
      </c>
      <c r="C808" s="1">
        <v>23.1465034484863</v>
      </c>
      <c r="D808" s="1">
        <v>23.163997650146499</v>
      </c>
      <c r="E808" s="1">
        <v>23.197147369384801</v>
      </c>
      <c r="F808" s="1">
        <v>23.175701141357401</v>
      </c>
      <c r="G808" s="1">
        <v>23.0745658874512</v>
      </c>
      <c r="H808" s="1">
        <v>23.2591552734375</v>
      </c>
      <c r="I808" s="1">
        <v>23.2436218261719</v>
      </c>
      <c r="J808" s="1">
        <v>23.343137741088899</v>
      </c>
      <c r="K808" s="1">
        <v>23.391696929931602</v>
      </c>
      <c r="L808" s="1">
        <v>23.232913970947301</v>
      </c>
      <c r="M808" s="1">
        <v>23.3047885894775</v>
      </c>
      <c r="N808" s="1">
        <v>23.420211791992202</v>
      </c>
      <c r="O808" s="1">
        <v>23.518325805664102</v>
      </c>
      <c r="P808" s="1">
        <v>23.357084274291999</v>
      </c>
      <c r="Q808" s="1">
        <v>23.430545806884801</v>
      </c>
      <c r="R808" s="1">
        <v>23.4667778015137</v>
      </c>
      <c r="S808" s="1">
        <v>23.441036224365199</v>
      </c>
      <c r="T808" s="1">
        <v>23.6742763519287</v>
      </c>
      <c r="U808" s="1">
        <v>23.5849704742432</v>
      </c>
      <c r="V808" s="1">
        <v>23.220058441162099</v>
      </c>
      <c r="W808" s="1">
        <v>23.460802078247099</v>
      </c>
      <c r="X808" s="1">
        <v>23.372241973876999</v>
      </c>
      <c r="Y808" s="1">
        <v>23.369970321655298</v>
      </c>
      <c r="Z808" s="1">
        <v>23.346530914306602</v>
      </c>
      <c r="AA808" s="1">
        <v>23.4569416046143</v>
      </c>
      <c r="AB808" s="1">
        <v>23.4008178710938</v>
      </c>
      <c r="AC808" s="1">
        <v>23.323402404785199</v>
      </c>
      <c r="AD808" s="1">
        <v>23.235715866088899</v>
      </c>
      <c r="AE808" s="1">
        <v>23.128541946411101</v>
      </c>
      <c r="AF808" s="1">
        <v>23.179374694824201</v>
      </c>
      <c r="AG808" s="1">
        <v>23.350765228271499</v>
      </c>
      <c r="AH808" s="1">
        <v>23.3566780090332</v>
      </c>
      <c r="AI808" s="1">
        <v>23.4386081695557</v>
      </c>
      <c r="AJ808" s="1">
        <v>23.517143249511701</v>
      </c>
      <c r="AK808" s="1">
        <v>23.4325065612793</v>
      </c>
      <c r="AL808" s="1">
        <v>23.617748260498001</v>
      </c>
      <c r="AM808" s="1">
        <v>23.689468383789102</v>
      </c>
      <c r="AN808" s="1">
        <v>23.665779113769499</v>
      </c>
      <c r="AO808" s="1">
        <v>23.664192199706999</v>
      </c>
      <c r="AP808" s="1">
        <v>23.7064323425293</v>
      </c>
      <c r="AQ808" s="1">
        <v>23.7332649230957</v>
      </c>
      <c r="AR808" s="1">
        <v>23.675334930419901</v>
      </c>
      <c r="AS808" s="1">
        <v>23.7587585449219</v>
      </c>
      <c r="AT808" s="1">
        <v>23.511011123657202</v>
      </c>
      <c r="AU808" s="1">
        <v>23.666650772094702</v>
      </c>
      <c r="AV808" s="1">
        <v>23.714370727539102</v>
      </c>
      <c r="AW808" s="1">
        <v>23.725139617919901</v>
      </c>
      <c r="AX808" s="1">
        <v>23.670261383056602</v>
      </c>
      <c r="AY808" s="1">
        <v>23.4697666168213</v>
      </c>
      <c r="AZ808" s="1">
        <v>23.513719558715799</v>
      </c>
      <c r="BA808" s="1">
        <v>23.3109836578369</v>
      </c>
      <c r="BB808" s="1">
        <v>23.250625610351602</v>
      </c>
      <c r="BC808" s="1">
        <v>23.122472763061499</v>
      </c>
      <c r="BD808" s="1">
        <v>23.124620437622099</v>
      </c>
      <c r="BE808" s="1">
        <v>23.1735534667969</v>
      </c>
      <c r="BF808" s="1">
        <v>23.2948894500732</v>
      </c>
      <c r="BG808" s="1">
        <v>23.427556991577099</v>
      </c>
      <c r="BH808" s="1">
        <v>23.543695449829102</v>
      </c>
      <c r="BI808" s="1">
        <v>23.6826496124268</v>
      </c>
      <c r="BJ808" s="1">
        <v>23.683427810668899</v>
      </c>
      <c r="BK808" s="1">
        <v>23.827800750732401</v>
      </c>
      <c r="BL808" s="1">
        <v>23.7541828155518</v>
      </c>
      <c r="BM808" s="1">
        <v>23.8501491546631</v>
      </c>
      <c r="BN808" s="1">
        <v>23.875394821166999</v>
      </c>
      <c r="BO808" s="1">
        <v>23.873714447021499</v>
      </c>
      <c r="BP808" s="1">
        <v>23.8339328765869</v>
      </c>
      <c r="BQ808" s="1">
        <v>23.838819503784201</v>
      </c>
      <c r="BR808" s="1">
        <v>23.826087951660199</v>
      </c>
      <c r="BS808" s="1">
        <v>23.8371067047119</v>
      </c>
      <c r="BT808" s="1">
        <v>23.853542327880898</v>
      </c>
      <c r="BU808" s="1">
        <v>23.802585601806602</v>
      </c>
      <c r="BV808" s="1">
        <v>23.620487213134801</v>
      </c>
      <c r="BW808" s="1">
        <v>23.695661544799801</v>
      </c>
      <c r="BX808" s="1">
        <v>23.4826850891113</v>
      </c>
      <c r="BY808" s="1">
        <v>23.412086486816399</v>
      </c>
      <c r="BZ808" s="1">
        <v>23.181489944458001</v>
      </c>
      <c r="CA808" s="1">
        <v>22.998458862304702</v>
      </c>
      <c r="CB808" s="1">
        <v>23.0453987121582</v>
      </c>
      <c r="CC808" s="1">
        <v>23.018474578857401</v>
      </c>
      <c r="CD808" s="1">
        <v>22.9712219238281</v>
      </c>
      <c r="CE808" s="1">
        <v>23.136447906494102</v>
      </c>
      <c r="CF808" s="1">
        <v>23.372615814208999</v>
      </c>
      <c r="CG808" s="1">
        <v>23.466279983520501</v>
      </c>
      <c r="CH808" s="1">
        <v>23.593935012817401</v>
      </c>
      <c r="CI808" s="1">
        <v>23.727006912231399</v>
      </c>
      <c r="CJ808" s="1">
        <v>23.7499809265137</v>
      </c>
      <c r="CK808" s="1">
        <v>23.7255764007568</v>
      </c>
      <c r="CL808" s="1">
        <v>23.880498886108398</v>
      </c>
      <c r="CM808" s="1">
        <v>23.716112136840799</v>
      </c>
      <c r="CN808" s="1">
        <v>23.916234970092798</v>
      </c>
      <c r="CO808" s="1">
        <v>23.8138542175293</v>
      </c>
      <c r="CP808" s="1">
        <v>23.817714691162099</v>
      </c>
      <c r="CQ808" s="1">
        <v>23.842399597168001</v>
      </c>
      <c r="CR808" s="1">
        <v>23.708206176757798</v>
      </c>
      <c r="CS808" s="1">
        <v>23.6233520507813</v>
      </c>
      <c r="CT808" s="1">
        <v>23.515617370605501</v>
      </c>
      <c r="CU808" s="1">
        <v>23.249599456787099</v>
      </c>
      <c r="CV808" s="1">
        <v>23.1335849761963</v>
      </c>
      <c r="CW808" s="1">
        <v>22.944046020507798</v>
      </c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  <c r="KH808" s="1"/>
      <c r="KI808" s="1"/>
      <c r="KJ808" s="1"/>
      <c r="KK808" s="1"/>
      <c r="KL808" s="1"/>
      <c r="KM808" s="1"/>
      <c r="KN808" s="1"/>
      <c r="KO808" s="1"/>
      <c r="KP808" s="1"/>
      <c r="KQ808" s="1"/>
      <c r="KR808" s="1"/>
      <c r="KS808" s="1"/>
      <c r="KT808" s="1"/>
      <c r="KU808" s="1"/>
      <c r="KV808" s="1"/>
      <c r="KW808" s="1"/>
      <c r="KX808" s="1"/>
      <c r="KY808" s="1"/>
      <c r="KZ808" s="1"/>
      <c r="LA808" s="1"/>
      <c r="LB808" s="1"/>
      <c r="LC808" s="1"/>
      <c r="LD808" s="1"/>
      <c r="LE808" s="1"/>
      <c r="LF808" s="1"/>
      <c r="LG808" s="1"/>
      <c r="LH808" s="1"/>
      <c r="LI808" s="1"/>
      <c r="LJ808" s="1"/>
      <c r="LK808" s="1"/>
      <c r="LL808" s="1"/>
      <c r="LM808" s="1"/>
      <c r="LN808" s="1"/>
      <c r="LO808" s="1"/>
      <c r="LP808" s="1"/>
      <c r="LQ808" s="1"/>
      <c r="LR808" s="1"/>
      <c r="LS808" s="1"/>
      <c r="LT808" s="1"/>
      <c r="LU808" s="1"/>
      <c r="LV808" s="1"/>
      <c r="LW808" s="1"/>
      <c r="LX808" s="1"/>
      <c r="LY808" s="1"/>
      <c r="LZ808" s="1"/>
      <c r="MA808" s="1"/>
      <c r="MB808" s="1"/>
      <c r="MC808" s="1"/>
      <c r="MD808" s="1"/>
      <c r="ME808" s="1"/>
      <c r="MF808" s="1"/>
      <c r="MG808" s="1"/>
      <c r="MH808" s="1"/>
      <c r="MI808" s="1"/>
      <c r="MJ808" s="1"/>
      <c r="MK808" s="1"/>
      <c r="ML808" s="1"/>
      <c r="MM808" s="1"/>
      <c r="MN808" s="1"/>
      <c r="MO808" s="1"/>
      <c r="MP808" s="1"/>
      <c r="MQ808" s="1"/>
      <c r="MR808" s="1"/>
      <c r="MS808" s="1"/>
      <c r="MT808" s="1"/>
      <c r="MU808" s="1"/>
      <c r="MV808" s="1"/>
      <c r="MW808" s="1"/>
      <c r="MX808" s="1"/>
      <c r="MY808" s="1"/>
      <c r="MZ808" s="1"/>
      <c r="NA808" s="1"/>
      <c r="NB808" s="1"/>
      <c r="NC808" s="1"/>
      <c r="ND808" s="1"/>
      <c r="NE808" s="1"/>
      <c r="NF808" s="1"/>
      <c r="NG808" s="1"/>
      <c r="NH808" s="1"/>
      <c r="NI808" s="1"/>
      <c r="NJ808" s="1"/>
      <c r="NK808" s="1"/>
      <c r="NL808" s="1"/>
      <c r="NM808" s="1"/>
      <c r="NN808" s="1"/>
      <c r="NO808" s="1"/>
      <c r="NP808" s="1"/>
      <c r="NQ808" s="1"/>
      <c r="NR808" s="1"/>
      <c r="NS808" s="1"/>
      <c r="NT808" s="1"/>
      <c r="NU808" s="1"/>
      <c r="NV808" s="1"/>
      <c r="NW808" s="1"/>
      <c r="NX808" s="1"/>
      <c r="NY808" s="1"/>
      <c r="NZ808" s="1"/>
      <c r="OA808" s="1"/>
      <c r="OB808" s="1"/>
      <c r="OC808" s="1"/>
      <c r="OD808" s="1"/>
      <c r="OE808" s="1"/>
      <c r="OF808" s="1"/>
      <c r="OG808" s="1"/>
      <c r="OH808" s="1"/>
      <c r="OI808" s="1"/>
      <c r="OJ808" s="1"/>
      <c r="OK808" s="1"/>
      <c r="OL808" s="1"/>
      <c r="OM808" s="1"/>
      <c r="ON808" s="1"/>
      <c r="OO808" s="1"/>
      <c r="OP808" s="1"/>
      <c r="OQ808" s="1"/>
      <c r="OR808" s="1"/>
      <c r="OS808" s="1"/>
      <c r="OT808" s="1"/>
      <c r="OU808" s="1"/>
      <c r="OV808" s="1"/>
      <c r="OW808" s="1"/>
      <c r="OX808" s="1"/>
      <c r="OY808" s="1"/>
      <c r="OZ808" s="1"/>
      <c r="PA808" s="1"/>
      <c r="PB808" s="1"/>
      <c r="PC808" s="1"/>
      <c r="PD808" s="1"/>
      <c r="PE808" s="1"/>
      <c r="PF808" s="1"/>
      <c r="PG808" s="1"/>
      <c r="PH808" s="1"/>
      <c r="PI808" s="1"/>
      <c r="PJ808" s="1"/>
      <c r="PK808" s="1"/>
      <c r="PL808" s="1"/>
      <c r="PM808" s="1"/>
      <c r="PN808" s="1"/>
      <c r="PO808" s="1"/>
      <c r="PP808" s="1"/>
      <c r="PQ808" s="1"/>
      <c r="PR808" s="1"/>
      <c r="PS808" s="1"/>
      <c r="PT808" s="1"/>
      <c r="PU808" s="1"/>
      <c r="PV808" s="1"/>
      <c r="PW808" s="1"/>
      <c r="PX808" s="1"/>
      <c r="PY808" s="1"/>
      <c r="PZ808" s="1"/>
      <c r="QA808" s="1"/>
      <c r="QB808" s="1"/>
      <c r="QC808" s="1"/>
      <c r="QD808" s="1"/>
      <c r="QE808" s="1"/>
      <c r="QF808" s="1"/>
      <c r="QG808" s="1"/>
      <c r="QH808" s="1"/>
      <c r="QI808" s="1"/>
      <c r="QJ808" s="1"/>
      <c r="QK808" s="1"/>
      <c r="QL808" s="1"/>
      <c r="QM808" s="1"/>
      <c r="QN808" s="1"/>
      <c r="QO808" s="1"/>
      <c r="QP808" s="1"/>
      <c r="QQ808" s="1"/>
      <c r="QR808" s="1"/>
      <c r="QS808" s="1"/>
      <c r="QT808" s="1"/>
      <c r="QU808" s="1"/>
      <c r="QV808" s="1"/>
      <c r="QW808" s="1"/>
      <c r="QX808" s="1"/>
      <c r="QY808" s="1"/>
      <c r="QZ808" s="1"/>
      <c r="RA808" s="1"/>
      <c r="RB808" s="1"/>
      <c r="RC808" s="1"/>
      <c r="RD808" s="1"/>
      <c r="RE808" s="1"/>
      <c r="RF808" s="1"/>
      <c r="RG808" s="1"/>
      <c r="RH808" s="1"/>
      <c r="RI808" s="1"/>
      <c r="RJ808" s="1"/>
      <c r="RK808" s="1"/>
      <c r="RL808" s="1"/>
      <c r="RM808" s="1"/>
      <c r="RN808" s="1"/>
      <c r="RO808" s="1"/>
      <c r="RP808" s="1"/>
      <c r="RQ808" s="1"/>
      <c r="RR808" s="1"/>
      <c r="RS808" s="1"/>
      <c r="RT808" s="1"/>
      <c r="RU808" s="1"/>
      <c r="RV808" s="1"/>
      <c r="RW808" s="1"/>
      <c r="RX808" s="1"/>
      <c r="RY808" s="1"/>
      <c r="RZ808" s="1"/>
      <c r="SA808" s="1"/>
      <c r="SB808" s="1"/>
      <c r="SC808" s="1"/>
      <c r="SD808" s="1"/>
      <c r="SE808" s="1"/>
      <c r="SF808" s="1"/>
      <c r="SG808" s="1"/>
      <c r="SH808" s="1"/>
      <c r="SI808" s="1"/>
      <c r="SJ808" s="1"/>
      <c r="SK808" s="1"/>
      <c r="SL808" s="1"/>
      <c r="SM808" s="1"/>
      <c r="SN808" s="1"/>
      <c r="SO808" s="1"/>
      <c r="SP808" s="1"/>
      <c r="SQ808" s="1"/>
      <c r="SR808" s="1"/>
      <c r="SS808" s="1"/>
      <c r="ST808" s="1"/>
      <c r="SU808" s="1"/>
      <c r="SV808" s="1"/>
      <c r="SW808" s="1"/>
      <c r="SX808" s="1"/>
      <c r="SY808" s="1"/>
      <c r="SZ808" s="1"/>
      <c r="TA808" s="1"/>
      <c r="TB808" s="1"/>
      <c r="TC808" s="1"/>
      <c r="TD808" s="1"/>
      <c r="TE808" s="1"/>
      <c r="TF808" s="1"/>
      <c r="TG808" s="1"/>
      <c r="TH808" s="1"/>
      <c r="TI808" s="1"/>
      <c r="TJ808" s="1"/>
      <c r="TK808" s="1"/>
      <c r="TL808" s="1"/>
      <c r="TM808" s="1"/>
      <c r="TN808" s="1"/>
      <c r="TO808" s="1"/>
      <c r="TP808" s="1"/>
      <c r="TQ808" s="1"/>
      <c r="TR808" s="1"/>
      <c r="TS808" s="1"/>
      <c r="TT808" s="1"/>
      <c r="TU808" s="1"/>
      <c r="TV808" s="1"/>
      <c r="TW808" s="1"/>
      <c r="TX808" s="1"/>
      <c r="TY808" s="1"/>
      <c r="TZ808" s="1"/>
      <c r="UA808" s="1"/>
      <c r="UB808" s="1"/>
      <c r="UC808" s="1"/>
      <c r="UD808" s="1"/>
      <c r="UE808" s="1"/>
      <c r="UF808" s="1"/>
      <c r="UG808" s="1"/>
      <c r="UH808" s="1"/>
      <c r="UI808" s="1"/>
      <c r="UJ808" s="1"/>
      <c r="UK808" s="1"/>
      <c r="UL808" s="1"/>
      <c r="UM808" s="1"/>
      <c r="UN808" s="1"/>
      <c r="UO808" s="1"/>
      <c r="UP808" s="1"/>
      <c r="UQ808" s="1"/>
      <c r="UR808" s="1"/>
      <c r="US808" s="1"/>
      <c r="UT808" s="1"/>
      <c r="UU808" s="1"/>
      <c r="UV808" s="1"/>
      <c r="UW808" s="1"/>
      <c r="UX808" s="1"/>
      <c r="UY808" s="1"/>
      <c r="UZ808" s="1"/>
      <c r="VA808" s="1"/>
      <c r="VB808" s="1"/>
      <c r="VC808" s="1"/>
      <c r="VD808" s="1"/>
      <c r="VE808" s="1"/>
      <c r="VF808" s="1"/>
      <c r="VG808" s="1"/>
      <c r="VH808" s="1"/>
      <c r="VI808" s="1"/>
      <c r="VJ808" s="1"/>
      <c r="VK808" s="1"/>
      <c r="VL808" s="1"/>
      <c r="VM808" s="1"/>
      <c r="VN808" s="1"/>
      <c r="VO808" s="1"/>
      <c r="VP808" s="1"/>
      <c r="VQ808" s="1"/>
      <c r="VR808" s="1"/>
      <c r="VS808" s="1"/>
      <c r="VT808" s="1"/>
      <c r="VU808" s="1"/>
      <c r="VV808" s="1"/>
      <c r="VW808" s="1"/>
      <c r="VX808" s="1"/>
      <c r="VY808" s="1"/>
      <c r="VZ808" s="1"/>
      <c r="WA808" s="1"/>
      <c r="WB808" s="1"/>
      <c r="WC808" s="1"/>
      <c r="WD808" s="1"/>
      <c r="WE808" s="1"/>
      <c r="WF808" s="1"/>
      <c r="WG808" s="1"/>
      <c r="WH808" s="1"/>
      <c r="WI808" s="1"/>
      <c r="WJ808" s="1"/>
      <c r="WK808" s="1"/>
      <c r="WL808" s="1"/>
      <c r="WM808" s="1"/>
      <c r="WN808" s="1"/>
      <c r="WO808" s="1"/>
      <c r="WP808" s="1"/>
      <c r="WQ808" s="1"/>
      <c r="WR808" s="1"/>
      <c r="WS808" s="1"/>
      <c r="WT808" s="1"/>
      <c r="WU808" s="1"/>
      <c r="WV808" s="1"/>
      <c r="WW808" s="1"/>
      <c r="WX808" s="1"/>
      <c r="WY808" s="1"/>
      <c r="WZ808" s="1"/>
      <c r="XA808" s="1"/>
      <c r="XB808" s="1"/>
      <c r="XC808" s="1"/>
      <c r="XD808" s="1"/>
      <c r="XE808" s="1"/>
      <c r="XF808" s="1"/>
      <c r="XG808" s="1"/>
      <c r="XH808" s="1"/>
      <c r="XI808" s="1"/>
      <c r="XJ808" s="1"/>
      <c r="XK808" s="1"/>
      <c r="XL808" s="1"/>
      <c r="XM808" s="1"/>
      <c r="XN808" s="1"/>
      <c r="XO808" s="1"/>
      <c r="XP808" s="1"/>
      <c r="XQ808" s="1"/>
      <c r="XR808" s="1"/>
      <c r="XS808" s="1"/>
      <c r="XT808" s="1"/>
      <c r="XU808" s="1"/>
      <c r="XV808" s="1"/>
      <c r="XW808" s="1"/>
      <c r="XX808" s="1"/>
      <c r="XY808" s="1"/>
      <c r="XZ808" s="1"/>
      <c r="YA808" s="1"/>
      <c r="YB808" s="1"/>
      <c r="YC808" s="1"/>
      <c r="YD808" s="1"/>
      <c r="YE808" s="1"/>
      <c r="YF808" s="1"/>
      <c r="YG808" s="1"/>
      <c r="YH808" s="1"/>
      <c r="YI808" s="1"/>
      <c r="YJ808" s="1"/>
      <c r="YK808" s="1"/>
      <c r="YL808" s="1"/>
      <c r="YM808" s="1"/>
      <c r="YN808" s="1"/>
      <c r="YO808" s="1"/>
      <c r="YP808" s="1"/>
      <c r="YQ808" s="1"/>
      <c r="YR808" s="1"/>
      <c r="YS808" s="1"/>
      <c r="YT808" s="1"/>
      <c r="YU808" s="1"/>
      <c r="YV808" s="1"/>
      <c r="YW808" s="1"/>
      <c r="YX808" s="1"/>
      <c r="YY808" s="1"/>
      <c r="YZ808" s="1"/>
      <c r="ZA808" s="1"/>
      <c r="ZB808" s="1"/>
      <c r="ZC808" s="1"/>
      <c r="ZD808" s="1"/>
      <c r="ZE808" s="1"/>
      <c r="ZF808" s="1"/>
      <c r="ZG808" s="1"/>
      <c r="ZH808" s="1"/>
      <c r="ZI808" s="1"/>
      <c r="ZJ808" s="1"/>
      <c r="ZK808" s="1"/>
    </row>
    <row r="809" spans="1:687">
      <c r="A809" s="1">
        <v>161.4</v>
      </c>
      <c r="B809" s="1">
        <v>23.102613449096701</v>
      </c>
      <c r="C809" s="1">
        <v>23.089197158813501</v>
      </c>
      <c r="D809" s="1">
        <v>23.105726242065401</v>
      </c>
      <c r="E809" s="1">
        <v>23.1398735046387</v>
      </c>
      <c r="F809" s="1">
        <v>23.1185188293457</v>
      </c>
      <c r="G809" s="1">
        <v>23.0147380828857</v>
      </c>
      <c r="H809" s="1">
        <v>23.201910018920898</v>
      </c>
      <c r="I809" s="1">
        <v>23.184043884277301</v>
      </c>
      <c r="J809" s="1">
        <v>23.282314300537099</v>
      </c>
      <c r="K809" s="1">
        <v>23.331588745117202</v>
      </c>
      <c r="L809" s="1">
        <v>23.173927307128899</v>
      </c>
      <c r="M809" s="1">
        <v>23.246547698974599</v>
      </c>
      <c r="N809" s="1">
        <v>23.3619384765625</v>
      </c>
      <c r="O809" s="1">
        <v>23.460054397583001</v>
      </c>
      <c r="P809" s="1">
        <v>23.298500061035199</v>
      </c>
      <c r="Q809" s="1">
        <v>23.370811462402301</v>
      </c>
      <c r="R809" s="1">
        <v>23.4085693359375</v>
      </c>
      <c r="S809" s="1">
        <v>23.3836364746094</v>
      </c>
      <c r="T809" s="1">
        <v>23.6154460906982</v>
      </c>
      <c r="U809" s="1">
        <v>23.5248622894287</v>
      </c>
      <c r="V809" s="1">
        <v>23.162969589233398</v>
      </c>
      <c r="W809" s="1">
        <v>23.4023742675781</v>
      </c>
      <c r="X809" s="1">
        <v>23.313846588134801</v>
      </c>
      <c r="Y809" s="1">
        <v>23.3121337890625</v>
      </c>
      <c r="Z809" s="1">
        <v>23.288042068481399</v>
      </c>
      <c r="AA809" s="1">
        <v>23.3981418609619</v>
      </c>
      <c r="AB809" s="1">
        <v>23.342576980590799</v>
      </c>
      <c r="AC809" s="1">
        <v>23.265598297119102</v>
      </c>
      <c r="AD809" s="1">
        <v>23.1761989593506</v>
      </c>
      <c r="AE809" s="1">
        <v>23.069461822509801</v>
      </c>
      <c r="AF809" s="1">
        <v>23.1217250823975</v>
      </c>
      <c r="AG809" s="1">
        <v>23.289535522460898</v>
      </c>
      <c r="AH809" s="1">
        <v>23.295854568481399</v>
      </c>
      <c r="AI809" s="1">
        <v>23.378189086914102</v>
      </c>
      <c r="AJ809" s="1">
        <v>23.459152221679702</v>
      </c>
      <c r="AK809" s="1">
        <v>23.3743286132813</v>
      </c>
      <c r="AL809" s="1">
        <v>23.559974670410199</v>
      </c>
      <c r="AM809" s="1">
        <v>23.631568908691399</v>
      </c>
      <c r="AN809" s="1">
        <v>23.608036041259801</v>
      </c>
      <c r="AO809" s="1">
        <v>23.603866577148398</v>
      </c>
      <c r="AP809" s="1">
        <v>23.6467590332031</v>
      </c>
      <c r="AQ809" s="1">
        <v>23.6736545562744</v>
      </c>
      <c r="AR809" s="1">
        <v>23.617343902587901</v>
      </c>
      <c r="AS809" s="1">
        <v>23.700954437255898</v>
      </c>
      <c r="AT809" s="1">
        <v>23.452583312988299</v>
      </c>
      <c r="AU809" s="1">
        <v>23.610277175903299</v>
      </c>
      <c r="AV809" s="1">
        <v>23.655412673950199</v>
      </c>
      <c r="AW809" s="1">
        <v>23.664690017700199</v>
      </c>
      <c r="AX809" s="1">
        <v>23.610713958740199</v>
      </c>
      <c r="AY809" s="1">
        <v>23.410934448242202</v>
      </c>
      <c r="AZ809" s="1">
        <v>23.454296112060501</v>
      </c>
      <c r="BA809" s="1">
        <v>23.252120971679702</v>
      </c>
      <c r="BB809" s="1">
        <v>23.194782257080099</v>
      </c>
      <c r="BC809" s="1">
        <v>23.0645751953125</v>
      </c>
      <c r="BD809" s="1">
        <v>23.068279266357401</v>
      </c>
      <c r="BE809" s="1">
        <v>23.1133213043213</v>
      </c>
      <c r="BF809" s="1">
        <v>23.2373962402344</v>
      </c>
      <c r="BG809" s="1">
        <v>23.3697204589844</v>
      </c>
      <c r="BH809" s="1">
        <v>23.485704421997099</v>
      </c>
      <c r="BI809" s="1">
        <v>23.6224174499512</v>
      </c>
      <c r="BJ809" s="1">
        <v>23.6250324249268</v>
      </c>
      <c r="BK809" s="1">
        <v>23.768875122070298</v>
      </c>
      <c r="BL809" s="1">
        <v>23.695194244384801</v>
      </c>
      <c r="BM809" s="1">
        <v>23.792812347412099</v>
      </c>
      <c r="BN809" s="1">
        <v>23.816221237182599</v>
      </c>
      <c r="BO809" s="1">
        <v>23.816532135009801</v>
      </c>
      <c r="BP809" s="1">
        <v>23.775411605835</v>
      </c>
      <c r="BQ809" s="1">
        <v>23.779956817626999</v>
      </c>
      <c r="BR809" s="1">
        <v>23.7661037445068</v>
      </c>
      <c r="BS809" s="1">
        <v>23.7806720733643</v>
      </c>
      <c r="BT809" s="1">
        <v>23.794990539550799</v>
      </c>
      <c r="BU809" s="1">
        <v>23.745622634887699</v>
      </c>
      <c r="BV809" s="1">
        <v>23.5642700195313</v>
      </c>
      <c r="BW809" s="1">
        <v>23.637016296386701</v>
      </c>
      <c r="BX809" s="1">
        <v>23.425907135009801</v>
      </c>
      <c r="BY809" s="1">
        <v>23.353845596313501</v>
      </c>
      <c r="BZ809" s="1">
        <v>23.1247749328613</v>
      </c>
      <c r="CA809" s="1">
        <v>22.9421787261963</v>
      </c>
      <c r="CB809" s="1">
        <v>22.987501144409201</v>
      </c>
      <c r="CC809" s="1">
        <v>22.958957672119102</v>
      </c>
      <c r="CD809" s="1">
        <v>22.911424636840799</v>
      </c>
      <c r="CE809" s="1">
        <v>23.080417633056602</v>
      </c>
      <c r="CF809" s="1">
        <v>23.312820434570298</v>
      </c>
      <c r="CG809" s="1">
        <v>23.408756256103501</v>
      </c>
      <c r="CH809" s="1">
        <v>23.536130905151399</v>
      </c>
      <c r="CI809" s="1">
        <v>23.668581008911101</v>
      </c>
      <c r="CJ809" s="1">
        <v>23.693359375</v>
      </c>
      <c r="CK809" s="1">
        <v>23.667335510253899</v>
      </c>
      <c r="CL809" s="1">
        <v>23.822446823120099</v>
      </c>
      <c r="CM809" s="1">
        <v>23.6570014953613</v>
      </c>
      <c r="CN809" s="1">
        <v>23.856500625610401</v>
      </c>
      <c r="CO809" s="1">
        <v>23.753746032714801</v>
      </c>
      <c r="CP809" s="1">
        <v>23.759256362915</v>
      </c>
      <c r="CQ809" s="1">
        <v>23.784095764160199</v>
      </c>
      <c r="CR809" s="1">
        <v>23.649156570434599</v>
      </c>
      <c r="CS809" s="1">
        <v>23.567104339599599</v>
      </c>
      <c r="CT809" s="1">
        <v>23.4578762054443</v>
      </c>
      <c r="CU809" s="1">
        <v>23.192884445190401</v>
      </c>
      <c r="CV809" s="1">
        <v>23.074815750122099</v>
      </c>
      <c r="CW809" s="1">
        <v>22.887891769409201</v>
      </c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  <c r="KH809" s="1"/>
      <c r="KI809" s="1"/>
      <c r="KJ809" s="1"/>
      <c r="KK809" s="1"/>
      <c r="KL809" s="1"/>
      <c r="KM809" s="1"/>
      <c r="KN809" s="1"/>
      <c r="KO809" s="1"/>
      <c r="KP809" s="1"/>
      <c r="KQ809" s="1"/>
      <c r="KR809" s="1"/>
      <c r="KS809" s="1"/>
      <c r="KT809" s="1"/>
      <c r="KU809" s="1"/>
      <c r="KV809" s="1"/>
      <c r="KW809" s="1"/>
      <c r="KX809" s="1"/>
      <c r="KY809" s="1"/>
      <c r="KZ809" s="1"/>
      <c r="LA809" s="1"/>
      <c r="LB809" s="1"/>
      <c r="LC809" s="1"/>
      <c r="LD809" s="1"/>
      <c r="LE809" s="1"/>
      <c r="LF809" s="1"/>
      <c r="LG809" s="1"/>
      <c r="LH809" s="1"/>
      <c r="LI809" s="1"/>
      <c r="LJ809" s="1"/>
      <c r="LK809" s="1"/>
      <c r="LL809" s="1"/>
      <c r="LM809" s="1"/>
      <c r="LN809" s="1"/>
      <c r="LO809" s="1"/>
      <c r="LP809" s="1"/>
      <c r="LQ809" s="1"/>
      <c r="LR809" s="1"/>
      <c r="LS809" s="1"/>
      <c r="LT809" s="1"/>
      <c r="LU809" s="1"/>
      <c r="LV809" s="1"/>
      <c r="LW809" s="1"/>
      <c r="LX809" s="1"/>
      <c r="LY809" s="1"/>
      <c r="LZ809" s="1"/>
      <c r="MA809" s="1"/>
      <c r="MB809" s="1"/>
      <c r="MC809" s="1"/>
      <c r="MD809" s="1"/>
      <c r="ME809" s="1"/>
      <c r="MF809" s="1"/>
      <c r="MG809" s="1"/>
      <c r="MH809" s="1"/>
      <c r="MI809" s="1"/>
      <c r="MJ809" s="1"/>
      <c r="MK809" s="1"/>
      <c r="ML809" s="1"/>
      <c r="MM809" s="1"/>
      <c r="MN809" s="1"/>
      <c r="MO809" s="1"/>
      <c r="MP809" s="1"/>
      <c r="MQ809" s="1"/>
      <c r="MR809" s="1"/>
      <c r="MS809" s="1"/>
      <c r="MT809" s="1"/>
      <c r="MU809" s="1"/>
      <c r="MV809" s="1"/>
      <c r="MW809" s="1"/>
      <c r="MX809" s="1"/>
      <c r="MY809" s="1"/>
      <c r="MZ809" s="1"/>
      <c r="NA809" s="1"/>
      <c r="NB809" s="1"/>
      <c r="NC809" s="1"/>
      <c r="ND809" s="1"/>
      <c r="NE809" s="1"/>
      <c r="NF809" s="1"/>
      <c r="NG809" s="1"/>
      <c r="NH809" s="1"/>
      <c r="NI809" s="1"/>
      <c r="NJ809" s="1"/>
      <c r="NK809" s="1"/>
      <c r="NL809" s="1"/>
      <c r="NM809" s="1"/>
      <c r="NN809" s="1"/>
      <c r="NO809" s="1"/>
      <c r="NP809" s="1"/>
      <c r="NQ809" s="1"/>
      <c r="NR809" s="1"/>
      <c r="NS809" s="1"/>
      <c r="NT809" s="1"/>
      <c r="NU809" s="1"/>
      <c r="NV809" s="1"/>
      <c r="NW809" s="1"/>
      <c r="NX809" s="1"/>
      <c r="NY809" s="1"/>
      <c r="NZ809" s="1"/>
      <c r="OA809" s="1"/>
      <c r="OB809" s="1"/>
      <c r="OC809" s="1"/>
      <c r="OD809" s="1"/>
      <c r="OE809" s="1"/>
      <c r="OF809" s="1"/>
      <c r="OG809" s="1"/>
      <c r="OH809" s="1"/>
      <c r="OI809" s="1"/>
      <c r="OJ809" s="1"/>
      <c r="OK809" s="1"/>
      <c r="OL809" s="1"/>
      <c r="OM809" s="1"/>
      <c r="ON809" s="1"/>
      <c r="OO809" s="1"/>
      <c r="OP809" s="1"/>
      <c r="OQ809" s="1"/>
      <c r="OR809" s="1"/>
      <c r="OS809" s="1"/>
      <c r="OT809" s="1"/>
      <c r="OU809" s="1"/>
      <c r="OV809" s="1"/>
      <c r="OW809" s="1"/>
      <c r="OX809" s="1"/>
      <c r="OY809" s="1"/>
      <c r="OZ809" s="1"/>
      <c r="PA809" s="1"/>
      <c r="PB809" s="1"/>
      <c r="PC809" s="1"/>
      <c r="PD809" s="1"/>
      <c r="PE809" s="1"/>
      <c r="PF809" s="1"/>
      <c r="PG809" s="1"/>
      <c r="PH809" s="1"/>
      <c r="PI809" s="1"/>
      <c r="PJ809" s="1"/>
      <c r="PK809" s="1"/>
      <c r="PL809" s="1"/>
      <c r="PM809" s="1"/>
      <c r="PN809" s="1"/>
      <c r="PO809" s="1"/>
      <c r="PP809" s="1"/>
      <c r="PQ809" s="1"/>
      <c r="PR809" s="1"/>
      <c r="PS809" s="1"/>
      <c r="PT809" s="1"/>
      <c r="PU809" s="1"/>
      <c r="PV809" s="1"/>
      <c r="PW809" s="1"/>
      <c r="PX809" s="1"/>
      <c r="PY809" s="1"/>
      <c r="PZ809" s="1"/>
      <c r="QA809" s="1"/>
      <c r="QB809" s="1"/>
      <c r="QC809" s="1"/>
      <c r="QD809" s="1"/>
      <c r="QE809" s="1"/>
      <c r="QF809" s="1"/>
      <c r="QG809" s="1"/>
      <c r="QH809" s="1"/>
      <c r="QI809" s="1"/>
      <c r="QJ809" s="1"/>
      <c r="QK809" s="1"/>
      <c r="QL809" s="1"/>
      <c r="QM809" s="1"/>
      <c r="QN809" s="1"/>
      <c r="QO809" s="1"/>
      <c r="QP809" s="1"/>
      <c r="QQ809" s="1"/>
      <c r="QR809" s="1"/>
      <c r="QS809" s="1"/>
      <c r="QT809" s="1"/>
      <c r="QU809" s="1"/>
      <c r="QV809" s="1"/>
      <c r="QW809" s="1"/>
      <c r="QX809" s="1"/>
      <c r="QY809" s="1"/>
      <c r="QZ809" s="1"/>
      <c r="RA809" s="1"/>
      <c r="RB809" s="1"/>
      <c r="RC809" s="1"/>
      <c r="RD809" s="1"/>
      <c r="RE809" s="1"/>
      <c r="RF809" s="1"/>
      <c r="RG809" s="1"/>
      <c r="RH809" s="1"/>
      <c r="RI809" s="1"/>
      <c r="RJ809" s="1"/>
      <c r="RK809" s="1"/>
      <c r="RL809" s="1"/>
      <c r="RM809" s="1"/>
      <c r="RN809" s="1"/>
      <c r="RO809" s="1"/>
      <c r="RP809" s="1"/>
      <c r="RQ809" s="1"/>
      <c r="RR809" s="1"/>
      <c r="RS809" s="1"/>
      <c r="RT809" s="1"/>
      <c r="RU809" s="1"/>
      <c r="RV809" s="1"/>
      <c r="RW809" s="1"/>
      <c r="RX809" s="1"/>
      <c r="RY809" s="1"/>
      <c r="RZ809" s="1"/>
      <c r="SA809" s="1"/>
      <c r="SB809" s="1"/>
      <c r="SC809" s="1"/>
      <c r="SD809" s="1"/>
      <c r="SE809" s="1"/>
      <c r="SF809" s="1"/>
      <c r="SG809" s="1"/>
      <c r="SH809" s="1"/>
      <c r="SI809" s="1"/>
      <c r="SJ809" s="1"/>
      <c r="SK809" s="1"/>
      <c r="SL809" s="1"/>
      <c r="SM809" s="1"/>
      <c r="SN809" s="1"/>
      <c r="SO809" s="1"/>
      <c r="SP809" s="1"/>
      <c r="SQ809" s="1"/>
      <c r="SR809" s="1"/>
      <c r="SS809" s="1"/>
      <c r="ST809" s="1"/>
      <c r="SU809" s="1"/>
      <c r="SV809" s="1"/>
      <c r="SW809" s="1"/>
      <c r="SX809" s="1"/>
      <c r="SY809" s="1"/>
      <c r="SZ809" s="1"/>
      <c r="TA809" s="1"/>
      <c r="TB809" s="1"/>
      <c r="TC809" s="1"/>
      <c r="TD809" s="1"/>
      <c r="TE809" s="1"/>
      <c r="TF809" s="1"/>
      <c r="TG809" s="1"/>
      <c r="TH809" s="1"/>
      <c r="TI809" s="1"/>
      <c r="TJ809" s="1"/>
      <c r="TK809" s="1"/>
      <c r="TL809" s="1"/>
      <c r="TM809" s="1"/>
      <c r="TN809" s="1"/>
      <c r="TO809" s="1"/>
      <c r="TP809" s="1"/>
      <c r="TQ809" s="1"/>
      <c r="TR809" s="1"/>
      <c r="TS809" s="1"/>
      <c r="TT809" s="1"/>
      <c r="TU809" s="1"/>
      <c r="TV809" s="1"/>
      <c r="TW809" s="1"/>
      <c r="TX809" s="1"/>
      <c r="TY809" s="1"/>
      <c r="TZ809" s="1"/>
      <c r="UA809" s="1"/>
      <c r="UB809" s="1"/>
      <c r="UC809" s="1"/>
      <c r="UD809" s="1"/>
      <c r="UE809" s="1"/>
      <c r="UF809" s="1"/>
      <c r="UG809" s="1"/>
      <c r="UH809" s="1"/>
      <c r="UI809" s="1"/>
      <c r="UJ809" s="1"/>
      <c r="UK809" s="1"/>
      <c r="UL809" s="1"/>
      <c r="UM809" s="1"/>
      <c r="UN809" s="1"/>
      <c r="UO809" s="1"/>
      <c r="UP809" s="1"/>
      <c r="UQ809" s="1"/>
      <c r="UR809" s="1"/>
      <c r="US809" s="1"/>
      <c r="UT809" s="1"/>
      <c r="UU809" s="1"/>
      <c r="UV809" s="1"/>
      <c r="UW809" s="1"/>
      <c r="UX809" s="1"/>
      <c r="UY809" s="1"/>
      <c r="UZ809" s="1"/>
      <c r="VA809" s="1"/>
      <c r="VB809" s="1"/>
      <c r="VC809" s="1"/>
      <c r="VD809" s="1"/>
      <c r="VE809" s="1"/>
      <c r="VF809" s="1"/>
      <c r="VG809" s="1"/>
      <c r="VH809" s="1"/>
      <c r="VI809" s="1"/>
      <c r="VJ809" s="1"/>
      <c r="VK809" s="1"/>
      <c r="VL809" s="1"/>
      <c r="VM809" s="1"/>
      <c r="VN809" s="1"/>
      <c r="VO809" s="1"/>
      <c r="VP809" s="1"/>
      <c r="VQ809" s="1"/>
      <c r="VR809" s="1"/>
      <c r="VS809" s="1"/>
      <c r="VT809" s="1"/>
      <c r="VU809" s="1"/>
      <c r="VV809" s="1"/>
      <c r="VW809" s="1"/>
      <c r="VX809" s="1"/>
      <c r="VY809" s="1"/>
      <c r="VZ809" s="1"/>
      <c r="WA809" s="1"/>
      <c r="WB809" s="1"/>
      <c r="WC809" s="1"/>
      <c r="WD809" s="1"/>
      <c r="WE809" s="1"/>
      <c r="WF809" s="1"/>
      <c r="WG809" s="1"/>
      <c r="WH809" s="1"/>
      <c r="WI809" s="1"/>
      <c r="WJ809" s="1"/>
      <c r="WK809" s="1"/>
      <c r="WL809" s="1"/>
      <c r="WM809" s="1"/>
      <c r="WN809" s="1"/>
      <c r="WO809" s="1"/>
      <c r="WP809" s="1"/>
      <c r="WQ809" s="1"/>
      <c r="WR809" s="1"/>
      <c r="WS809" s="1"/>
      <c r="WT809" s="1"/>
      <c r="WU809" s="1"/>
      <c r="WV809" s="1"/>
      <c r="WW809" s="1"/>
      <c r="WX809" s="1"/>
      <c r="WY809" s="1"/>
      <c r="WZ809" s="1"/>
      <c r="XA809" s="1"/>
      <c r="XB809" s="1"/>
      <c r="XC809" s="1"/>
      <c r="XD809" s="1"/>
      <c r="XE809" s="1"/>
      <c r="XF809" s="1"/>
      <c r="XG809" s="1"/>
      <c r="XH809" s="1"/>
      <c r="XI809" s="1"/>
      <c r="XJ809" s="1"/>
      <c r="XK809" s="1"/>
      <c r="XL809" s="1"/>
      <c r="XM809" s="1"/>
      <c r="XN809" s="1"/>
      <c r="XO809" s="1"/>
      <c r="XP809" s="1"/>
      <c r="XQ809" s="1"/>
      <c r="XR809" s="1"/>
      <c r="XS809" s="1"/>
      <c r="XT809" s="1"/>
      <c r="XU809" s="1"/>
      <c r="XV809" s="1"/>
      <c r="XW809" s="1"/>
      <c r="XX809" s="1"/>
      <c r="XY809" s="1"/>
      <c r="XZ809" s="1"/>
      <c r="YA809" s="1"/>
      <c r="YB809" s="1"/>
      <c r="YC809" s="1"/>
      <c r="YD809" s="1"/>
      <c r="YE809" s="1"/>
      <c r="YF809" s="1"/>
      <c r="YG809" s="1"/>
      <c r="YH809" s="1"/>
      <c r="YI809" s="1"/>
      <c r="YJ809" s="1"/>
      <c r="YK809" s="1"/>
      <c r="YL809" s="1"/>
      <c r="YM809" s="1"/>
      <c r="YN809" s="1"/>
      <c r="YO809" s="1"/>
      <c r="YP809" s="1"/>
      <c r="YQ809" s="1"/>
      <c r="YR809" s="1"/>
      <c r="YS809" s="1"/>
      <c r="YT809" s="1"/>
      <c r="YU809" s="1"/>
      <c r="YV809" s="1"/>
      <c r="YW809" s="1"/>
      <c r="YX809" s="1"/>
      <c r="YY809" s="1"/>
      <c r="YZ809" s="1"/>
      <c r="ZA809" s="1"/>
      <c r="ZB809" s="1"/>
      <c r="ZC809" s="1"/>
      <c r="ZD809" s="1"/>
      <c r="ZE809" s="1"/>
      <c r="ZF809" s="1"/>
      <c r="ZG809" s="1"/>
      <c r="ZH809" s="1"/>
      <c r="ZI809" s="1"/>
      <c r="ZJ809" s="1"/>
      <c r="ZK809" s="1"/>
    </row>
    <row r="810" spans="1:687">
      <c r="A810" s="1">
        <v>161.6</v>
      </c>
      <c r="B810" s="1">
        <v>23.038955688476602</v>
      </c>
      <c r="C810" s="1">
        <v>23.024326324462901</v>
      </c>
      <c r="D810" s="1">
        <v>23.040418624877901</v>
      </c>
      <c r="E810" s="1">
        <v>23.0744724273682</v>
      </c>
      <c r="F810" s="1">
        <v>23.053180694580099</v>
      </c>
      <c r="G810" s="1">
        <v>22.946506500244102</v>
      </c>
      <c r="H810" s="1">
        <v>23.1368217468262</v>
      </c>
      <c r="I810" s="1">
        <v>23.1170558929443</v>
      </c>
      <c r="J810" s="1">
        <v>23.213769912719702</v>
      </c>
      <c r="K810" s="1">
        <v>23.263668060302699</v>
      </c>
      <c r="L810" s="1">
        <v>23.1065349578857</v>
      </c>
      <c r="M810" s="1">
        <v>23.1802768707275</v>
      </c>
      <c r="N810" s="1">
        <v>23.295606613159201</v>
      </c>
      <c r="O810" s="1">
        <v>23.392818450927699</v>
      </c>
      <c r="P810" s="1">
        <v>23.231388092041001</v>
      </c>
      <c r="Q810" s="1">
        <v>23.303543090820298</v>
      </c>
      <c r="R810" s="1">
        <v>23.3426704406738</v>
      </c>
      <c r="S810" s="1">
        <v>23.3182678222656</v>
      </c>
      <c r="T810" s="1">
        <v>23.5487060546875</v>
      </c>
      <c r="U810" s="1">
        <v>23.456413269043001</v>
      </c>
      <c r="V810" s="1">
        <v>23.098005294799801</v>
      </c>
      <c r="W810" s="1">
        <v>23.3365383148193</v>
      </c>
      <c r="X810" s="1">
        <v>23.248104095458999</v>
      </c>
      <c r="Y810" s="1">
        <v>23.245986938476602</v>
      </c>
      <c r="Z810" s="1">
        <v>23.2222995758057</v>
      </c>
      <c r="AA810" s="1">
        <v>23.330966949462901</v>
      </c>
      <c r="AB810" s="1">
        <v>23.276462554931602</v>
      </c>
      <c r="AC810" s="1">
        <v>23.199731826782202</v>
      </c>
      <c r="AD810" s="1">
        <v>23.1086521148682</v>
      </c>
      <c r="AE810" s="1">
        <v>23.001602172851602</v>
      </c>
      <c r="AF810" s="1">
        <v>23.055982589721701</v>
      </c>
      <c r="AG810" s="1">
        <v>23.220151901245099</v>
      </c>
      <c r="AH810" s="1">
        <v>23.2260036468506</v>
      </c>
      <c r="AI810" s="1">
        <v>23.3094882965088</v>
      </c>
      <c r="AJ810" s="1">
        <v>23.3934726715088</v>
      </c>
      <c r="AK810" s="1">
        <v>23.3083686828613</v>
      </c>
      <c r="AL810" s="1">
        <v>23.494451522827099</v>
      </c>
      <c r="AM810" s="1">
        <v>23.565578460693398</v>
      </c>
      <c r="AN810" s="1">
        <v>23.542201995849599</v>
      </c>
      <c r="AO810" s="1">
        <v>23.534791946411101</v>
      </c>
      <c r="AP810" s="1">
        <v>23.579927444458001</v>
      </c>
      <c r="AQ810" s="1">
        <v>23.606201171875</v>
      </c>
      <c r="AR810" s="1">
        <v>23.551227569580099</v>
      </c>
      <c r="AS810" s="1">
        <v>23.634681701660199</v>
      </c>
      <c r="AT810" s="1">
        <v>23.3856906890869</v>
      </c>
      <c r="AU810" s="1">
        <v>23.546838760376001</v>
      </c>
      <c r="AV810" s="1">
        <v>23.588270187377901</v>
      </c>
      <c r="AW810" s="1">
        <v>23.5963954925537</v>
      </c>
      <c r="AX810" s="1">
        <v>23.543134689331101</v>
      </c>
      <c r="AY810" s="1">
        <v>23.343387603759801</v>
      </c>
      <c r="AZ810" s="1">
        <v>23.3862819671631</v>
      </c>
      <c r="BA810" s="1">
        <v>23.184789657592798</v>
      </c>
      <c r="BB810" s="1">
        <v>23.1315612792969</v>
      </c>
      <c r="BC810" s="1">
        <v>22.997898101806602</v>
      </c>
      <c r="BD810" s="1">
        <v>23.003688812255898</v>
      </c>
      <c r="BE810" s="1">
        <v>23.045244216918899</v>
      </c>
      <c r="BF810" s="1">
        <v>23.172121047973601</v>
      </c>
      <c r="BG810" s="1">
        <v>23.304040908813501</v>
      </c>
      <c r="BH810" s="1">
        <v>23.4195251464844</v>
      </c>
      <c r="BI810" s="1">
        <v>23.553501129150401</v>
      </c>
      <c r="BJ810" s="1">
        <v>23.558357238769499</v>
      </c>
      <c r="BK810" s="1">
        <v>23.701576232910199</v>
      </c>
      <c r="BL810" s="1">
        <v>23.628986358642599</v>
      </c>
      <c r="BM810" s="1">
        <v>23.727537155151399</v>
      </c>
      <c r="BN810" s="1">
        <v>23.749202728271499</v>
      </c>
      <c r="BO810" s="1">
        <v>23.751287460327099</v>
      </c>
      <c r="BP810" s="1">
        <v>23.708206176757798</v>
      </c>
      <c r="BQ810" s="1">
        <v>23.7131252288818</v>
      </c>
      <c r="BR810" s="1">
        <v>23.6980895996094</v>
      </c>
      <c r="BS810" s="1">
        <v>23.715988159179702</v>
      </c>
      <c r="BT810" s="1">
        <v>23.728502273559599</v>
      </c>
      <c r="BU810" s="1">
        <v>23.680253982543899</v>
      </c>
      <c r="BV810" s="1">
        <v>23.499494552612301</v>
      </c>
      <c r="BW810" s="1">
        <v>23.5699977874756</v>
      </c>
      <c r="BX810" s="1">
        <v>23.361036300659201</v>
      </c>
      <c r="BY810" s="1">
        <v>23.286890029907202</v>
      </c>
      <c r="BZ810" s="1">
        <v>23.060184478759801</v>
      </c>
      <c r="CA810" s="1">
        <v>22.877744674682599</v>
      </c>
      <c r="CB810" s="1">
        <v>22.920452117919901</v>
      </c>
      <c r="CC810" s="1">
        <v>22.889884948730501</v>
      </c>
      <c r="CD810" s="1">
        <v>22.842756271362301</v>
      </c>
      <c r="CE810" s="1">
        <v>23.0153923034668</v>
      </c>
      <c r="CF810" s="1">
        <v>23.243778228759801</v>
      </c>
      <c r="CG810" s="1">
        <v>23.343542098998999</v>
      </c>
      <c r="CH810" s="1">
        <v>23.4697666168213</v>
      </c>
      <c r="CI810" s="1">
        <v>23.601966857910199</v>
      </c>
      <c r="CJ810" s="1">
        <v>23.6291408538818</v>
      </c>
      <c r="CK810" s="1">
        <v>23.600660324096701</v>
      </c>
      <c r="CL810" s="1">
        <v>23.755832672119102</v>
      </c>
      <c r="CM810" s="1">
        <v>23.589796066284201</v>
      </c>
      <c r="CN810" s="1">
        <v>23.7888278961182</v>
      </c>
      <c r="CO810" s="1">
        <v>23.685203552246101</v>
      </c>
      <c r="CP810" s="1">
        <v>23.692642211914102</v>
      </c>
      <c r="CQ810" s="1">
        <v>23.7166423797607</v>
      </c>
      <c r="CR810" s="1">
        <v>23.5818576812744</v>
      </c>
      <c r="CS810" s="1">
        <v>23.502979278564499</v>
      </c>
      <c r="CT810" s="1">
        <v>23.391759872436499</v>
      </c>
      <c r="CU810" s="1">
        <v>23.127609252929702</v>
      </c>
      <c r="CV810" s="1">
        <v>23.00754737854</v>
      </c>
      <c r="CW810" s="1">
        <v>22.823738098144499</v>
      </c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  <c r="KH810" s="1"/>
      <c r="KI810" s="1"/>
      <c r="KJ810" s="1"/>
      <c r="KK810" s="1"/>
      <c r="KL810" s="1"/>
      <c r="KM810" s="1"/>
      <c r="KN810" s="1"/>
      <c r="KO810" s="1"/>
      <c r="KP810" s="1"/>
      <c r="KQ810" s="1"/>
      <c r="KR810" s="1"/>
      <c r="KS810" s="1"/>
      <c r="KT810" s="1"/>
      <c r="KU810" s="1"/>
      <c r="KV810" s="1"/>
      <c r="KW810" s="1"/>
      <c r="KX810" s="1"/>
      <c r="KY810" s="1"/>
      <c r="KZ810" s="1"/>
      <c r="LA810" s="1"/>
      <c r="LB810" s="1"/>
      <c r="LC810" s="1"/>
      <c r="LD810" s="1"/>
      <c r="LE810" s="1"/>
      <c r="LF810" s="1"/>
      <c r="LG810" s="1"/>
      <c r="LH810" s="1"/>
      <c r="LI810" s="1"/>
      <c r="LJ810" s="1"/>
      <c r="LK810" s="1"/>
      <c r="LL810" s="1"/>
      <c r="LM810" s="1"/>
      <c r="LN810" s="1"/>
      <c r="LO810" s="1"/>
      <c r="LP810" s="1"/>
      <c r="LQ810" s="1"/>
      <c r="LR810" s="1"/>
      <c r="LS810" s="1"/>
      <c r="LT810" s="1"/>
      <c r="LU810" s="1"/>
      <c r="LV810" s="1"/>
      <c r="LW810" s="1"/>
      <c r="LX810" s="1"/>
      <c r="LY810" s="1"/>
      <c r="LZ810" s="1"/>
      <c r="MA810" s="1"/>
      <c r="MB810" s="1"/>
      <c r="MC810" s="1"/>
      <c r="MD810" s="1"/>
      <c r="ME810" s="1"/>
      <c r="MF810" s="1"/>
      <c r="MG810" s="1"/>
      <c r="MH810" s="1"/>
      <c r="MI810" s="1"/>
      <c r="MJ810" s="1"/>
      <c r="MK810" s="1"/>
      <c r="ML810" s="1"/>
      <c r="MM810" s="1"/>
      <c r="MN810" s="1"/>
      <c r="MO810" s="1"/>
      <c r="MP810" s="1"/>
      <c r="MQ810" s="1"/>
      <c r="MR810" s="1"/>
      <c r="MS810" s="1"/>
      <c r="MT810" s="1"/>
      <c r="MU810" s="1"/>
      <c r="MV810" s="1"/>
      <c r="MW810" s="1"/>
      <c r="MX810" s="1"/>
      <c r="MY810" s="1"/>
      <c r="MZ810" s="1"/>
      <c r="NA810" s="1"/>
      <c r="NB810" s="1"/>
      <c r="NC810" s="1"/>
      <c r="ND810" s="1"/>
      <c r="NE810" s="1"/>
      <c r="NF810" s="1"/>
      <c r="NG810" s="1"/>
      <c r="NH810" s="1"/>
      <c r="NI810" s="1"/>
      <c r="NJ810" s="1"/>
      <c r="NK810" s="1"/>
      <c r="NL810" s="1"/>
      <c r="NM810" s="1"/>
      <c r="NN810" s="1"/>
      <c r="NO810" s="1"/>
      <c r="NP810" s="1"/>
      <c r="NQ810" s="1"/>
      <c r="NR810" s="1"/>
      <c r="NS810" s="1"/>
      <c r="NT810" s="1"/>
      <c r="NU810" s="1"/>
      <c r="NV810" s="1"/>
      <c r="NW810" s="1"/>
      <c r="NX810" s="1"/>
      <c r="NY810" s="1"/>
      <c r="NZ810" s="1"/>
      <c r="OA810" s="1"/>
      <c r="OB810" s="1"/>
      <c r="OC810" s="1"/>
      <c r="OD810" s="1"/>
      <c r="OE810" s="1"/>
      <c r="OF810" s="1"/>
      <c r="OG810" s="1"/>
      <c r="OH810" s="1"/>
      <c r="OI810" s="1"/>
      <c r="OJ810" s="1"/>
      <c r="OK810" s="1"/>
      <c r="OL810" s="1"/>
      <c r="OM810" s="1"/>
      <c r="ON810" s="1"/>
      <c r="OO810" s="1"/>
      <c r="OP810" s="1"/>
      <c r="OQ810" s="1"/>
      <c r="OR810" s="1"/>
      <c r="OS810" s="1"/>
      <c r="OT810" s="1"/>
      <c r="OU810" s="1"/>
      <c r="OV810" s="1"/>
      <c r="OW810" s="1"/>
      <c r="OX810" s="1"/>
      <c r="OY810" s="1"/>
      <c r="OZ810" s="1"/>
      <c r="PA810" s="1"/>
      <c r="PB810" s="1"/>
      <c r="PC810" s="1"/>
      <c r="PD810" s="1"/>
      <c r="PE810" s="1"/>
      <c r="PF810" s="1"/>
      <c r="PG810" s="1"/>
      <c r="PH810" s="1"/>
      <c r="PI810" s="1"/>
      <c r="PJ810" s="1"/>
      <c r="PK810" s="1"/>
      <c r="PL810" s="1"/>
      <c r="PM810" s="1"/>
      <c r="PN810" s="1"/>
      <c r="PO810" s="1"/>
      <c r="PP810" s="1"/>
      <c r="PQ810" s="1"/>
      <c r="PR810" s="1"/>
      <c r="PS810" s="1"/>
      <c r="PT810" s="1"/>
      <c r="PU810" s="1"/>
      <c r="PV810" s="1"/>
      <c r="PW810" s="1"/>
      <c r="PX810" s="1"/>
      <c r="PY810" s="1"/>
      <c r="PZ810" s="1"/>
      <c r="QA810" s="1"/>
      <c r="QB810" s="1"/>
      <c r="QC810" s="1"/>
      <c r="QD810" s="1"/>
      <c r="QE810" s="1"/>
      <c r="QF810" s="1"/>
      <c r="QG810" s="1"/>
      <c r="QH810" s="1"/>
      <c r="QI810" s="1"/>
      <c r="QJ810" s="1"/>
      <c r="QK810" s="1"/>
      <c r="QL810" s="1"/>
      <c r="QM810" s="1"/>
      <c r="QN810" s="1"/>
      <c r="QO810" s="1"/>
      <c r="QP810" s="1"/>
      <c r="QQ810" s="1"/>
      <c r="QR810" s="1"/>
      <c r="QS810" s="1"/>
      <c r="QT810" s="1"/>
      <c r="QU810" s="1"/>
      <c r="QV810" s="1"/>
      <c r="QW810" s="1"/>
      <c r="QX810" s="1"/>
      <c r="QY810" s="1"/>
      <c r="QZ810" s="1"/>
      <c r="RA810" s="1"/>
      <c r="RB810" s="1"/>
      <c r="RC810" s="1"/>
      <c r="RD810" s="1"/>
      <c r="RE810" s="1"/>
      <c r="RF810" s="1"/>
      <c r="RG810" s="1"/>
      <c r="RH810" s="1"/>
      <c r="RI810" s="1"/>
      <c r="RJ810" s="1"/>
      <c r="RK810" s="1"/>
      <c r="RL810" s="1"/>
      <c r="RM810" s="1"/>
      <c r="RN810" s="1"/>
      <c r="RO810" s="1"/>
      <c r="RP810" s="1"/>
      <c r="RQ810" s="1"/>
      <c r="RR810" s="1"/>
      <c r="RS810" s="1"/>
      <c r="RT810" s="1"/>
      <c r="RU810" s="1"/>
      <c r="RV810" s="1"/>
      <c r="RW810" s="1"/>
      <c r="RX810" s="1"/>
      <c r="RY810" s="1"/>
      <c r="RZ810" s="1"/>
      <c r="SA810" s="1"/>
      <c r="SB810" s="1"/>
      <c r="SC810" s="1"/>
      <c r="SD810" s="1"/>
      <c r="SE810" s="1"/>
      <c r="SF810" s="1"/>
      <c r="SG810" s="1"/>
      <c r="SH810" s="1"/>
      <c r="SI810" s="1"/>
      <c r="SJ810" s="1"/>
      <c r="SK810" s="1"/>
      <c r="SL810" s="1"/>
      <c r="SM810" s="1"/>
      <c r="SN810" s="1"/>
      <c r="SO810" s="1"/>
      <c r="SP810" s="1"/>
      <c r="SQ810" s="1"/>
      <c r="SR810" s="1"/>
      <c r="SS810" s="1"/>
      <c r="ST810" s="1"/>
      <c r="SU810" s="1"/>
      <c r="SV810" s="1"/>
      <c r="SW810" s="1"/>
      <c r="SX810" s="1"/>
      <c r="SY810" s="1"/>
      <c r="SZ810" s="1"/>
      <c r="TA810" s="1"/>
      <c r="TB810" s="1"/>
      <c r="TC810" s="1"/>
      <c r="TD810" s="1"/>
      <c r="TE810" s="1"/>
      <c r="TF810" s="1"/>
      <c r="TG810" s="1"/>
      <c r="TH810" s="1"/>
      <c r="TI810" s="1"/>
      <c r="TJ810" s="1"/>
      <c r="TK810" s="1"/>
      <c r="TL810" s="1"/>
      <c r="TM810" s="1"/>
      <c r="TN810" s="1"/>
      <c r="TO810" s="1"/>
      <c r="TP810" s="1"/>
      <c r="TQ810" s="1"/>
      <c r="TR810" s="1"/>
      <c r="TS810" s="1"/>
      <c r="TT810" s="1"/>
      <c r="TU810" s="1"/>
      <c r="TV810" s="1"/>
      <c r="TW810" s="1"/>
      <c r="TX810" s="1"/>
      <c r="TY810" s="1"/>
      <c r="TZ810" s="1"/>
      <c r="UA810" s="1"/>
      <c r="UB810" s="1"/>
      <c r="UC810" s="1"/>
      <c r="UD810" s="1"/>
      <c r="UE810" s="1"/>
      <c r="UF810" s="1"/>
      <c r="UG810" s="1"/>
      <c r="UH810" s="1"/>
      <c r="UI810" s="1"/>
      <c r="UJ810" s="1"/>
      <c r="UK810" s="1"/>
      <c r="UL810" s="1"/>
      <c r="UM810" s="1"/>
      <c r="UN810" s="1"/>
      <c r="UO810" s="1"/>
      <c r="UP810" s="1"/>
      <c r="UQ810" s="1"/>
      <c r="UR810" s="1"/>
      <c r="US810" s="1"/>
      <c r="UT810" s="1"/>
      <c r="UU810" s="1"/>
      <c r="UV810" s="1"/>
      <c r="UW810" s="1"/>
      <c r="UX810" s="1"/>
      <c r="UY810" s="1"/>
      <c r="UZ810" s="1"/>
      <c r="VA810" s="1"/>
      <c r="VB810" s="1"/>
      <c r="VC810" s="1"/>
      <c r="VD810" s="1"/>
      <c r="VE810" s="1"/>
      <c r="VF810" s="1"/>
      <c r="VG810" s="1"/>
      <c r="VH810" s="1"/>
      <c r="VI810" s="1"/>
      <c r="VJ810" s="1"/>
      <c r="VK810" s="1"/>
      <c r="VL810" s="1"/>
      <c r="VM810" s="1"/>
      <c r="VN810" s="1"/>
      <c r="VO810" s="1"/>
      <c r="VP810" s="1"/>
      <c r="VQ810" s="1"/>
      <c r="VR810" s="1"/>
      <c r="VS810" s="1"/>
      <c r="VT810" s="1"/>
      <c r="VU810" s="1"/>
      <c r="VV810" s="1"/>
      <c r="VW810" s="1"/>
      <c r="VX810" s="1"/>
      <c r="VY810" s="1"/>
      <c r="VZ810" s="1"/>
      <c r="WA810" s="1"/>
      <c r="WB810" s="1"/>
      <c r="WC810" s="1"/>
      <c r="WD810" s="1"/>
      <c r="WE810" s="1"/>
      <c r="WF810" s="1"/>
      <c r="WG810" s="1"/>
      <c r="WH810" s="1"/>
      <c r="WI810" s="1"/>
      <c r="WJ810" s="1"/>
      <c r="WK810" s="1"/>
      <c r="WL810" s="1"/>
      <c r="WM810" s="1"/>
      <c r="WN810" s="1"/>
      <c r="WO810" s="1"/>
      <c r="WP810" s="1"/>
      <c r="WQ810" s="1"/>
      <c r="WR810" s="1"/>
      <c r="WS810" s="1"/>
      <c r="WT810" s="1"/>
      <c r="WU810" s="1"/>
      <c r="WV810" s="1"/>
      <c r="WW810" s="1"/>
      <c r="WX810" s="1"/>
      <c r="WY810" s="1"/>
      <c r="WZ810" s="1"/>
      <c r="XA810" s="1"/>
      <c r="XB810" s="1"/>
      <c r="XC810" s="1"/>
      <c r="XD810" s="1"/>
      <c r="XE810" s="1"/>
      <c r="XF810" s="1"/>
      <c r="XG810" s="1"/>
      <c r="XH810" s="1"/>
      <c r="XI810" s="1"/>
      <c r="XJ810" s="1"/>
      <c r="XK810" s="1"/>
      <c r="XL810" s="1"/>
      <c r="XM810" s="1"/>
      <c r="XN810" s="1"/>
      <c r="XO810" s="1"/>
      <c r="XP810" s="1"/>
      <c r="XQ810" s="1"/>
      <c r="XR810" s="1"/>
      <c r="XS810" s="1"/>
      <c r="XT810" s="1"/>
      <c r="XU810" s="1"/>
      <c r="XV810" s="1"/>
      <c r="XW810" s="1"/>
      <c r="XX810" s="1"/>
      <c r="XY810" s="1"/>
      <c r="XZ810" s="1"/>
      <c r="YA810" s="1"/>
      <c r="YB810" s="1"/>
      <c r="YC810" s="1"/>
      <c r="YD810" s="1"/>
      <c r="YE810" s="1"/>
      <c r="YF810" s="1"/>
      <c r="YG810" s="1"/>
      <c r="YH810" s="1"/>
      <c r="YI810" s="1"/>
      <c r="YJ810" s="1"/>
      <c r="YK810" s="1"/>
      <c r="YL810" s="1"/>
      <c r="YM810" s="1"/>
      <c r="YN810" s="1"/>
      <c r="YO810" s="1"/>
      <c r="YP810" s="1"/>
      <c r="YQ810" s="1"/>
      <c r="YR810" s="1"/>
      <c r="YS810" s="1"/>
      <c r="YT810" s="1"/>
      <c r="YU810" s="1"/>
      <c r="YV810" s="1"/>
      <c r="YW810" s="1"/>
      <c r="YX810" s="1"/>
      <c r="YY810" s="1"/>
      <c r="YZ810" s="1"/>
      <c r="ZA810" s="1"/>
      <c r="ZB810" s="1"/>
      <c r="ZC810" s="1"/>
      <c r="ZD810" s="1"/>
      <c r="ZE810" s="1"/>
      <c r="ZF810" s="1"/>
      <c r="ZG810" s="1"/>
      <c r="ZH810" s="1"/>
      <c r="ZI810" s="1"/>
      <c r="ZJ810" s="1"/>
      <c r="ZK810" s="1"/>
    </row>
    <row r="811" spans="1:687">
      <c r="A811" s="1">
        <v>161.80000000000001</v>
      </c>
      <c r="B811" s="1">
        <v>22.9691677093506</v>
      </c>
      <c r="C811" s="1">
        <v>22.9530429840088</v>
      </c>
      <c r="D811" s="1">
        <v>22.969074249267599</v>
      </c>
      <c r="E811" s="1">
        <v>23.002193450927699</v>
      </c>
      <c r="F811" s="1">
        <v>22.980840682983398</v>
      </c>
      <c r="G811" s="1">
        <v>22.871208190918001</v>
      </c>
      <c r="H811" s="1">
        <v>23.065010070800799</v>
      </c>
      <c r="I811" s="1">
        <v>23.0439052581787</v>
      </c>
      <c r="J811" s="1">
        <v>23.1388759613037</v>
      </c>
      <c r="K811" s="1">
        <v>23.189210891723601</v>
      </c>
      <c r="L811" s="1">
        <v>23.0319519042969</v>
      </c>
      <c r="M811" s="1">
        <v>23.1071891784668</v>
      </c>
      <c r="N811" s="1">
        <v>23.222579956054702</v>
      </c>
      <c r="O811" s="1">
        <v>23.317893981933601</v>
      </c>
      <c r="P811" s="1">
        <v>23.1569938659668</v>
      </c>
      <c r="Q811" s="1">
        <v>23.229894638061499</v>
      </c>
      <c r="R811" s="1">
        <v>23.270330429077099</v>
      </c>
      <c r="S811" s="1">
        <v>23.246019363403299</v>
      </c>
      <c r="T811" s="1">
        <v>23.475151062011701</v>
      </c>
      <c r="U811" s="1">
        <v>23.380958557128899</v>
      </c>
      <c r="V811" s="1">
        <v>23.026317596435501</v>
      </c>
      <c r="W811" s="1">
        <v>23.264539718627901</v>
      </c>
      <c r="X811" s="1">
        <v>23.1761360168457</v>
      </c>
      <c r="Y811" s="1">
        <v>23.172805786132798</v>
      </c>
      <c r="Z811" s="1">
        <v>23.150487899780298</v>
      </c>
      <c r="AA811" s="1">
        <v>23.256757736206101</v>
      </c>
      <c r="AB811" s="1">
        <v>23.2036533355713</v>
      </c>
      <c r="AC811" s="1">
        <v>23.1268920898438</v>
      </c>
      <c r="AD811" s="1">
        <v>23.034349441528299</v>
      </c>
      <c r="AE811" s="1">
        <v>22.926334381103501</v>
      </c>
      <c r="AF811" s="1">
        <v>22.983268737793001</v>
      </c>
      <c r="AG811" s="1">
        <v>23.1438884735107</v>
      </c>
      <c r="AH811" s="1">
        <v>23.148557662963899</v>
      </c>
      <c r="AI811" s="1">
        <v>23.2337551116943</v>
      </c>
      <c r="AJ811" s="1">
        <v>23.321254730224599</v>
      </c>
      <c r="AK811" s="1">
        <v>23.235902786254901</v>
      </c>
      <c r="AL811" s="1">
        <v>23.422266006469702</v>
      </c>
      <c r="AM811" s="1">
        <v>23.4926452636719</v>
      </c>
      <c r="AN811" s="1">
        <v>23.469455718994102</v>
      </c>
      <c r="AO811" s="1">
        <v>23.458467483520501</v>
      </c>
      <c r="AP811" s="1">
        <v>23.5072135925293</v>
      </c>
      <c r="AQ811" s="1">
        <v>23.532239913940401</v>
      </c>
      <c r="AR811" s="1">
        <v>23.478296279907202</v>
      </c>
      <c r="AS811" s="1">
        <v>23.561250686645501</v>
      </c>
      <c r="AT811" s="1">
        <v>23.311792373657202</v>
      </c>
      <c r="AU811" s="1">
        <v>23.477298736572301</v>
      </c>
      <c r="AV811" s="1">
        <v>23.514217376708999</v>
      </c>
      <c r="AW811" s="1">
        <v>23.521532058715799</v>
      </c>
      <c r="AX811" s="1">
        <v>23.468770980835</v>
      </c>
      <c r="AY811" s="1">
        <v>23.268369674682599</v>
      </c>
      <c r="AZ811" s="1">
        <v>23.3110446929932</v>
      </c>
      <c r="BA811" s="1">
        <v>23.110425949096701</v>
      </c>
      <c r="BB811" s="1">
        <v>23.061866760253899</v>
      </c>
      <c r="BC811" s="1">
        <v>22.923688888549801</v>
      </c>
      <c r="BD811" s="1">
        <v>22.931968688964801</v>
      </c>
      <c r="BE811" s="1">
        <v>22.970537185668899</v>
      </c>
      <c r="BF811" s="1">
        <v>23.100278854370099</v>
      </c>
      <c r="BG811" s="1">
        <v>23.231575012206999</v>
      </c>
      <c r="BH811" s="1">
        <v>23.3463134765625</v>
      </c>
      <c r="BI811" s="1">
        <v>23.477237701416001</v>
      </c>
      <c r="BJ811" s="1">
        <v>23.484615325927699</v>
      </c>
      <c r="BK811" s="1">
        <v>23.6270561218262</v>
      </c>
      <c r="BL811" s="1">
        <v>23.556581497192401</v>
      </c>
      <c r="BM811" s="1">
        <v>23.655382156372099</v>
      </c>
      <c r="BN811" s="1">
        <v>23.675645828247099</v>
      </c>
      <c r="BO811" s="1">
        <v>23.679164886474599</v>
      </c>
      <c r="BP811" s="1">
        <v>23.6336555480957</v>
      </c>
      <c r="BQ811" s="1">
        <v>23.639570236206101</v>
      </c>
      <c r="BR811" s="1">
        <v>23.6234455108643</v>
      </c>
      <c r="BS811" s="1">
        <v>23.6441764831543</v>
      </c>
      <c r="BT811" s="1">
        <v>23.655195236206101</v>
      </c>
      <c r="BU811" s="1">
        <v>23.607725143432599</v>
      </c>
      <c r="BV811" s="1">
        <v>23.427339553833001</v>
      </c>
      <c r="BW811" s="1">
        <v>23.495944976806602</v>
      </c>
      <c r="BX811" s="1">
        <v>23.2892246246338</v>
      </c>
      <c r="BY811" s="1">
        <v>23.2124938964844</v>
      </c>
      <c r="BZ811" s="1">
        <v>22.988716125488299</v>
      </c>
      <c r="CA811" s="1">
        <v>22.806150436401399</v>
      </c>
      <c r="CB811" s="1">
        <v>22.8456211090088</v>
      </c>
      <c r="CC811" s="1">
        <v>22.812686920166001</v>
      </c>
      <c r="CD811" s="1">
        <v>22.766555786132798</v>
      </c>
      <c r="CE811" s="1">
        <v>22.9426155090332</v>
      </c>
      <c r="CF811" s="1">
        <v>23.167016983032202</v>
      </c>
      <c r="CG811" s="1">
        <v>23.271854400634801</v>
      </c>
      <c r="CH811" s="1">
        <v>23.396055221557599</v>
      </c>
      <c r="CI811" s="1">
        <v>23.5284423828125</v>
      </c>
      <c r="CJ811" s="1">
        <v>23.558357238769499</v>
      </c>
      <c r="CK811" s="1">
        <v>23.52685546875</v>
      </c>
      <c r="CL811" s="1">
        <v>23.681934356689499</v>
      </c>
      <c r="CM811" s="1">
        <v>23.515743255615199</v>
      </c>
      <c r="CN811" s="1">
        <v>23.714462280273398</v>
      </c>
      <c r="CO811" s="1">
        <v>23.609531402587901</v>
      </c>
      <c r="CP811" s="1">
        <v>23.619087219238299</v>
      </c>
      <c r="CQ811" s="1">
        <v>23.6414680480957</v>
      </c>
      <c r="CR811" s="1">
        <v>23.507617950439499</v>
      </c>
      <c r="CS811" s="1">
        <v>23.4318523406982</v>
      </c>
      <c r="CT811" s="1">
        <v>23.318733215331999</v>
      </c>
      <c r="CU811" s="1">
        <v>23.054924011230501</v>
      </c>
      <c r="CV811" s="1">
        <v>22.933059692382798</v>
      </c>
      <c r="CW811" s="1">
        <v>22.752735137939499</v>
      </c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  <c r="KH811" s="1"/>
      <c r="KI811" s="1"/>
      <c r="KJ811" s="1"/>
      <c r="KK811" s="1"/>
      <c r="KL811" s="1"/>
      <c r="KM811" s="1"/>
      <c r="KN811" s="1"/>
      <c r="KO811" s="1"/>
      <c r="KP811" s="1"/>
      <c r="KQ811" s="1"/>
      <c r="KR811" s="1"/>
      <c r="KS811" s="1"/>
      <c r="KT811" s="1"/>
      <c r="KU811" s="1"/>
      <c r="KV811" s="1"/>
      <c r="KW811" s="1"/>
      <c r="KX811" s="1"/>
      <c r="KY811" s="1"/>
      <c r="KZ811" s="1"/>
      <c r="LA811" s="1"/>
      <c r="LB811" s="1"/>
      <c r="LC811" s="1"/>
      <c r="LD811" s="1"/>
      <c r="LE811" s="1"/>
      <c r="LF811" s="1"/>
      <c r="LG811" s="1"/>
      <c r="LH811" s="1"/>
      <c r="LI811" s="1"/>
      <c r="LJ811" s="1"/>
      <c r="LK811" s="1"/>
      <c r="LL811" s="1"/>
      <c r="LM811" s="1"/>
      <c r="LN811" s="1"/>
      <c r="LO811" s="1"/>
      <c r="LP811" s="1"/>
      <c r="LQ811" s="1"/>
      <c r="LR811" s="1"/>
      <c r="LS811" s="1"/>
      <c r="LT811" s="1"/>
      <c r="LU811" s="1"/>
      <c r="LV811" s="1"/>
      <c r="LW811" s="1"/>
      <c r="LX811" s="1"/>
      <c r="LY811" s="1"/>
      <c r="LZ811" s="1"/>
      <c r="MA811" s="1"/>
      <c r="MB811" s="1"/>
      <c r="MC811" s="1"/>
      <c r="MD811" s="1"/>
      <c r="ME811" s="1"/>
      <c r="MF811" s="1"/>
      <c r="MG811" s="1"/>
      <c r="MH811" s="1"/>
      <c r="MI811" s="1"/>
      <c r="MJ811" s="1"/>
      <c r="MK811" s="1"/>
      <c r="ML811" s="1"/>
      <c r="MM811" s="1"/>
      <c r="MN811" s="1"/>
      <c r="MO811" s="1"/>
      <c r="MP811" s="1"/>
      <c r="MQ811" s="1"/>
      <c r="MR811" s="1"/>
      <c r="MS811" s="1"/>
      <c r="MT811" s="1"/>
      <c r="MU811" s="1"/>
      <c r="MV811" s="1"/>
      <c r="MW811" s="1"/>
      <c r="MX811" s="1"/>
      <c r="MY811" s="1"/>
      <c r="MZ811" s="1"/>
      <c r="NA811" s="1"/>
      <c r="NB811" s="1"/>
      <c r="NC811" s="1"/>
      <c r="ND811" s="1"/>
      <c r="NE811" s="1"/>
      <c r="NF811" s="1"/>
      <c r="NG811" s="1"/>
      <c r="NH811" s="1"/>
      <c r="NI811" s="1"/>
      <c r="NJ811" s="1"/>
      <c r="NK811" s="1"/>
      <c r="NL811" s="1"/>
      <c r="NM811" s="1"/>
      <c r="NN811" s="1"/>
      <c r="NO811" s="1"/>
      <c r="NP811" s="1"/>
      <c r="NQ811" s="1"/>
      <c r="NR811" s="1"/>
      <c r="NS811" s="1"/>
      <c r="NT811" s="1"/>
      <c r="NU811" s="1"/>
      <c r="NV811" s="1"/>
      <c r="NW811" s="1"/>
      <c r="NX811" s="1"/>
      <c r="NY811" s="1"/>
      <c r="NZ811" s="1"/>
      <c r="OA811" s="1"/>
      <c r="OB811" s="1"/>
      <c r="OC811" s="1"/>
      <c r="OD811" s="1"/>
      <c r="OE811" s="1"/>
      <c r="OF811" s="1"/>
      <c r="OG811" s="1"/>
      <c r="OH811" s="1"/>
      <c r="OI811" s="1"/>
      <c r="OJ811" s="1"/>
      <c r="OK811" s="1"/>
      <c r="OL811" s="1"/>
      <c r="OM811" s="1"/>
      <c r="ON811" s="1"/>
      <c r="OO811" s="1"/>
      <c r="OP811" s="1"/>
      <c r="OQ811" s="1"/>
      <c r="OR811" s="1"/>
      <c r="OS811" s="1"/>
      <c r="OT811" s="1"/>
      <c r="OU811" s="1"/>
      <c r="OV811" s="1"/>
      <c r="OW811" s="1"/>
      <c r="OX811" s="1"/>
      <c r="OY811" s="1"/>
      <c r="OZ811" s="1"/>
      <c r="PA811" s="1"/>
      <c r="PB811" s="1"/>
      <c r="PC811" s="1"/>
      <c r="PD811" s="1"/>
      <c r="PE811" s="1"/>
      <c r="PF811" s="1"/>
      <c r="PG811" s="1"/>
      <c r="PH811" s="1"/>
      <c r="PI811" s="1"/>
      <c r="PJ811" s="1"/>
      <c r="PK811" s="1"/>
      <c r="PL811" s="1"/>
      <c r="PM811" s="1"/>
      <c r="PN811" s="1"/>
      <c r="PO811" s="1"/>
      <c r="PP811" s="1"/>
      <c r="PQ811" s="1"/>
      <c r="PR811" s="1"/>
      <c r="PS811" s="1"/>
      <c r="PT811" s="1"/>
      <c r="PU811" s="1"/>
      <c r="PV811" s="1"/>
      <c r="PW811" s="1"/>
      <c r="PX811" s="1"/>
      <c r="PY811" s="1"/>
      <c r="PZ811" s="1"/>
      <c r="QA811" s="1"/>
      <c r="QB811" s="1"/>
      <c r="QC811" s="1"/>
      <c r="QD811" s="1"/>
      <c r="QE811" s="1"/>
      <c r="QF811" s="1"/>
      <c r="QG811" s="1"/>
      <c r="QH811" s="1"/>
      <c r="QI811" s="1"/>
      <c r="QJ811" s="1"/>
      <c r="QK811" s="1"/>
      <c r="QL811" s="1"/>
      <c r="QM811" s="1"/>
      <c r="QN811" s="1"/>
      <c r="QO811" s="1"/>
      <c r="QP811" s="1"/>
      <c r="QQ811" s="1"/>
      <c r="QR811" s="1"/>
      <c r="QS811" s="1"/>
      <c r="QT811" s="1"/>
      <c r="QU811" s="1"/>
      <c r="QV811" s="1"/>
      <c r="QW811" s="1"/>
      <c r="QX811" s="1"/>
      <c r="QY811" s="1"/>
      <c r="QZ811" s="1"/>
      <c r="RA811" s="1"/>
      <c r="RB811" s="1"/>
      <c r="RC811" s="1"/>
      <c r="RD811" s="1"/>
      <c r="RE811" s="1"/>
      <c r="RF811" s="1"/>
      <c r="RG811" s="1"/>
      <c r="RH811" s="1"/>
      <c r="RI811" s="1"/>
      <c r="RJ811" s="1"/>
      <c r="RK811" s="1"/>
      <c r="RL811" s="1"/>
      <c r="RM811" s="1"/>
      <c r="RN811" s="1"/>
      <c r="RO811" s="1"/>
      <c r="RP811" s="1"/>
      <c r="RQ811" s="1"/>
      <c r="RR811" s="1"/>
      <c r="RS811" s="1"/>
      <c r="RT811" s="1"/>
      <c r="RU811" s="1"/>
      <c r="RV811" s="1"/>
      <c r="RW811" s="1"/>
      <c r="RX811" s="1"/>
      <c r="RY811" s="1"/>
      <c r="RZ811" s="1"/>
      <c r="SA811" s="1"/>
      <c r="SB811" s="1"/>
      <c r="SC811" s="1"/>
      <c r="SD811" s="1"/>
      <c r="SE811" s="1"/>
      <c r="SF811" s="1"/>
      <c r="SG811" s="1"/>
      <c r="SH811" s="1"/>
      <c r="SI811" s="1"/>
      <c r="SJ811" s="1"/>
      <c r="SK811" s="1"/>
      <c r="SL811" s="1"/>
      <c r="SM811" s="1"/>
      <c r="SN811" s="1"/>
      <c r="SO811" s="1"/>
      <c r="SP811" s="1"/>
      <c r="SQ811" s="1"/>
      <c r="SR811" s="1"/>
      <c r="SS811" s="1"/>
      <c r="ST811" s="1"/>
      <c r="SU811" s="1"/>
      <c r="SV811" s="1"/>
      <c r="SW811" s="1"/>
      <c r="SX811" s="1"/>
      <c r="SY811" s="1"/>
      <c r="SZ811" s="1"/>
      <c r="TA811" s="1"/>
      <c r="TB811" s="1"/>
      <c r="TC811" s="1"/>
      <c r="TD811" s="1"/>
      <c r="TE811" s="1"/>
      <c r="TF811" s="1"/>
      <c r="TG811" s="1"/>
      <c r="TH811" s="1"/>
      <c r="TI811" s="1"/>
      <c r="TJ811" s="1"/>
      <c r="TK811" s="1"/>
      <c r="TL811" s="1"/>
      <c r="TM811" s="1"/>
      <c r="TN811" s="1"/>
      <c r="TO811" s="1"/>
      <c r="TP811" s="1"/>
      <c r="TQ811" s="1"/>
      <c r="TR811" s="1"/>
      <c r="TS811" s="1"/>
      <c r="TT811" s="1"/>
      <c r="TU811" s="1"/>
      <c r="TV811" s="1"/>
      <c r="TW811" s="1"/>
      <c r="TX811" s="1"/>
      <c r="TY811" s="1"/>
      <c r="TZ811" s="1"/>
      <c r="UA811" s="1"/>
      <c r="UB811" s="1"/>
      <c r="UC811" s="1"/>
      <c r="UD811" s="1"/>
      <c r="UE811" s="1"/>
      <c r="UF811" s="1"/>
      <c r="UG811" s="1"/>
      <c r="UH811" s="1"/>
      <c r="UI811" s="1"/>
      <c r="UJ811" s="1"/>
      <c r="UK811" s="1"/>
      <c r="UL811" s="1"/>
      <c r="UM811" s="1"/>
      <c r="UN811" s="1"/>
      <c r="UO811" s="1"/>
      <c r="UP811" s="1"/>
      <c r="UQ811" s="1"/>
      <c r="UR811" s="1"/>
      <c r="US811" s="1"/>
      <c r="UT811" s="1"/>
      <c r="UU811" s="1"/>
      <c r="UV811" s="1"/>
      <c r="UW811" s="1"/>
      <c r="UX811" s="1"/>
      <c r="UY811" s="1"/>
      <c r="UZ811" s="1"/>
      <c r="VA811" s="1"/>
      <c r="VB811" s="1"/>
      <c r="VC811" s="1"/>
      <c r="VD811" s="1"/>
      <c r="VE811" s="1"/>
      <c r="VF811" s="1"/>
      <c r="VG811" s="1"/>
      <c r="VH811" s="1"/>
      <c r="VI811" s="1"/>
      <c r="VJ811" s="1"/>
      <c r="VK811" s="1"/>
      <c r="VL811" s="1"/>
      <c r="VM811" s="1"/>
      <c r="VN811" s="1"/>
      <c r="VO811" s="1"/>
      <c r="VP811" s="1"/>
      <c r="VQ811" s="1"/>
      <c r="VR811" s="1"/>
      <c r="VS811" s="1"/>
      <c r="VT811" s="1"/>
      <c r="VU811" s="1"/>
      <c r="VV811" s="1"/>
      <c r="VW811" s="1"/>
      <c r="VX811" s="1"/>
      <c r="VY811" s="1"/>
      <c r="VZ811" s="1"/>
      <c r="WA811" s="1"/>
      <c r="WB811" s="1"/>
      <c r="WC811" s="1"/>
      <c r="WD811" s="1"/>
      <c r="WE811" s="1"/>
      <c r="WF811" s="1"/>
      <c r="WG811" s="1"/>
      <c r="WH811" s="1"/>
      <c r="WI811" s="1"/>
      <c r="WJ811" s="1"/>
      <c r="WK811" s="1"/>
      <c r="WL811" s="1"/>
      <c r="WM811" s="1"/>
      <c r="WN811" s="1"/>
      <c r="WO811" s="1"/>
      <c r="WP811" s="1"/>
      <c r="WQ811" s="1"/>
      <c r="WR811" s="1"/>
      <c r="WS811" s="1"/>
      <c r="WT811" s="1"/>
      <c r="WU811" s="1"/>
      <c r="WV811" s="1"/>
      <c r="WW811" s="1"/>
      <c r="WX811" s="1"/>
      <c r="WY811" s="1"/>
      <c r="WZ811" s="1"/>
      <c r="XA811" s="1"/>
      <c r="XB811" s="1"/>
      <c r="XC811" s="1"/>
      <c r="XD811" s="1"/>
      <c r="XE811" s="1"/>
      <c r="XF811" s="1"/>
      <c r="XG811" s="1"/>
      <c r="XH811" s="1"/>
      <c r="XI811" s="1"/>
      <c r="XJ811" s="1"/>
      <c r="XK811" s="1"/>
      <c r="XL811" s="1"/>
      <c r="XM811" s="1"/>
      <c r="XN811" s="1"/>
      <c r="XO811" s="1"/>
      <c r="XP811" s="1"/>
      <c r="XQ811" s="1"/>
      <c r="XR811" s="1"/>
      <c r="XS811" s="1"/>
      <c r="XT811" s="1"/>
      <c r="XU811" s="1"/>
      <c r="XV811" s="1"/>
      <c r="XW811" s="1"/>
      <c r="XX811" s="1"/>
      <c r="XY811" s="1"/>
      <c r="XZ811" s="1"/>
      <c r="YA811" s="1"/>
      <c r="YB811" s="1"/>
      <c r="YC811" s="1"/>
      <c r="YD811" s="1"/>
      <c r="YE811" s="1"/>
      <c r="YF811" s="1"/>
      <c r="YG811" s="1"/>
      <c r="YH811" s="1"/>
      <c r="YI811" s="1"/>
      <c r="YJ811" s="1"/>
      <c r="YK811" s="1"/>
      <c r="YL811" s="1"/>
      <c r="YM811" s="1"/>
      <c r="YN811" s="1"/>
      <c r="YO811" s="1"/>
      <c r="YP811" s="1"/>
      <c r="YQ811" s="1"/>
      <c r="YR811" s="1"/>
      <c r="YS811" s="1"/>
      <c r="YT811" s="1"/>
      <c r="YU811" s="1"/>
      <c r="YV811" s="1"/>
      <c r="YW811" s="1"/>
      <c r="YX811" s="1"/>
      <c r="YY811" s="1"/>
      <c r="YZ811" s="1"/>
      <c r="ZA811" s="1"/>
      <c r="ZB811" s="1"/>
      <c r="ZC811" s="1"/>
      <c r="ZD811" s="1"/>
      <c r="ZE811" s="1"/>
      <c r="ZF811" s="1"/>
      <c r="ZG811" s="1"/>
      <c r="ZH811" s="1"/>
      <c r="ZI811" s="1"/>
      <c r="ZJ811" s="1"/>
      <c r="ZK811" s="1"/>
    </row>
    <row r="812" spans="1:687">
      <c r="A812" s="1">
        <v>162</v>
      </c>
      <c r="B812" s="1">
        <v>22.895269393920898</v>
      </c>
      <c r="C812" s="1">
        <v>22.877464294433601</v>
      </c>
      <c r="D812" s="1">
        <v>22.8938694000244</v>
      </c>
      <c r="E812" s="1">
        <v>22.9255561828613</v>
      </c>
      <c r="F812" s="1">
        <v>22.903923034668001</v>
      </c>
      <c r="G812" s="1">
        <v>22.791427612304702</v>
      </c>
      <c r="H812" s="1">
        <v>22.988529205322301</v>
      </c>
      <c r="I812" s="1">
        <v>22.966739654541001</v>
      </c>
      <c r="J812" s="1">
        <v>23.0599975585938</v>
      </c>
      <c r="K812" s="1">
        <v>23.1107063293457</v>
      </c>
      <c r="L812" s="1">
        <v>22.9526062011719</v>
      </c>
      <c r="M812" s="1">
        <v>23.029834747314499</v>
      </c>
      <c r="N812" s="1">
        <v>23.145227432251001</v>
      </c>
      <c r="O812" s="1">
        <v>23.237957000732401</v>
      </c>
      <c r="P812" s="1">
        <v>23.077928543090799</v>
      </c>
      <c r="Q812" s="1">
        <v>23.1522617340088</v>
      </c>
      <c r="R812" s="1">
        <v>23.193723678588899</v>
      </c>
      <c r="S812" s="1">
        <v>23.169538497924801</v>
      </c>
      <c r="T812" s="1">
        <v>23.397144317626999</v>
      </c>
      <c r="U812" s="1">
        <v>23.301364898681602</v>
      </c>
      <c r="V812" s="1">
        <v>22.950241088867202</v>
      </c>
      <c r="W812" s="1">
        <v>23.188713073730501</v>
      </c>
      <c r="X812" s="1">
        <v>23.100185394287099</v>
      </c>
      <c r="Y812" s="1">
        <v>23.094955444335898</v>
      </c>
      <c r="Z812" s="1">
        <v>23.074846267700199</v>
      </c>
      <c r="AA812" s="1">
        <v>23.178035736083999</v>
      </c>
      <c r="AB812" s="1">
        <v>23.126550674438501</v>
      </c>
      <c r="AC812" s="1">
        <v>23.049446105956999</v>
      </c>
      <c r="AD812" s="1">
        <v>22.955781936645501</v>
      </c>
      <c r="AE812" s="1">
        <v>22.846336364746101</v>
      </c>
      <c r="AF812" s="1">
        <v>22.9058837890625</v>
      </c>
      <c r="AG812" s="1">
        <v>23.063329696655298</v>
      </c>
      <c r="AH812" s="1">
        <v>23.066349029541001</v>
      </c>
      <c r="AI812" s="1">
        <v>23.153568267822301</v>
      </c>
      <c r="AJ812" s="1">
        <v>23.244804382324201</v>
      </c>
      <c r="AK812" s="1">
        <v>23.159296035766602</v>
      </c>
      <c r="AL812" s="1">
        <v>23.3458156585693</v>
      </c>
      <c r="AM812" s="1">
        <v>23.4153232574463</v>
      </c>
      <c r="AN812" s="1">
        <v>23.392288208007798</v>
      </c>
      <c r="AO812" s="1">
        <v>23.377628326416001</v>
      </c>
      <c r="AP812" s="1">
        <v>23.430793762206999</v>
      </c>
      <c r="AQ812" s="1">
        <v>23.454109191894499</v>
      </c>
      <c r="AR812" s="1">
        <v>23.4008483886719</v>
      </c>
      <c r="AS812" s="1">
        <v>23.483058929443398</v>
      </c>
      <c r="AT812" s="1">
        <v>23.233505249023398</v>
      </c>
      <c r="AU812" s="1">
        <v>23.403650283813501</v>
      </c>
      <c r="AV812" s="1">
        <v>23.435712814331101</v>
      </c>
      <c r="AW812" s="1">
        <v>23.442466735839801</v>
      </c>
      <c r="AX812" s="1">
        <v>23.390110015869102</v>
      </c>
      <c r="AY812" s="1">
        <v>23.1886196136475</v>
      </c>
      <c r="AZ812" s="1">
        <v>23.2311401367188</v>
      </c>
      <c r="BA812" s="1">
        <v>23.031517028808601</v>
      </c>
      <c r="BB812" s="1">
        <v>22.987657546997099</v>
      </c>
      <c r="BC812" s="1">
        <v>22.844562530517599</v>
      </c>
      <c r="BD812" s="1">
        <v>22.8554573059082</v>
      </c>
      <c r="BE812" s="1">
        <v>22.891441345214801</v>
      </c>
      <c r="BF812" s="1">
        <v>23.0241088867188</v>
      </c>
      <c r="BG812" s="1">
        <v>23.154533386230501</v>
      </c>
      <c r="BH812" s="1">
        <v>23.2685241699219</v>
      </c>
      <c r="BI812" s="1">
        <v>23.3961181640625</v>
      </c>
      <c r="BJ812" s="1">
        <v>23.406234741210898</v>
      </c>
      <c r="BK812" s="1">
        <v>23.547803878784201</v>
      </c>
      <c r="BL812" s="1">
        <v>23.4800701141357</v>
      </c>
      <c r="BM812" s="1">
        <v>23.578433990478501</v>
      </c>
      <c r="BN812" s="1">
        <v>23.5979518890381</v>
      </c>
      <c r="BO812" s="1">
        <v>23.602434158325199</v>
      </c>
      <c r="BP812" s="1">
        <v>23.554466247558601</v>
      </c>
      <c r="BQ812" s="1">
        <v>23.561843872070298</v>
      </c>
      <c r="BR812" s="1">
        <v>23.544630050659201</v>
      </c>
      <c r="BS812" s="1">
        <v>23.567695617675799</v>
      </c>
      <c r="BT812" s="1">
        <v>23.5776557922363</v>
      </c>
      <c r="BU812" s="1">
        <v>23.530622482299801</v>
      </c>
      <c r="BV812" s="1">
        <v>23.350358963012699</v>
      </c>
      <c r="BW812" s="1">
        <v>23.4174709320068</v>
      </c>
      <c r="BX812" s="1">
        <v>23.2129611968994</v>
      </c>
      <c r="BY812" s="1">
        <v>23.133304595947301</v>
      </c>
      <c r="BZ812" s="1">
        <v>22.912576675415</v>
      </c>
      <c r="CA812" s="1">
        <v>22.729637145996101</v>
      </c>
      <c r="CB812" s="1">
        <v>22.765653610229499</v>
      </c>
      <c r="CC812" s="1">
        <v>22.730197906494102</v>
      </c>
      <c r="CD812" s="1">
        <v>22.6854057312012</v>
      </c>
      <c r="CE812" s="1">
        <v>22.864545822143601</v>
      </c>
      <c r="CF812" s="1">
        <v>23.085273742675799</v>
      </c>
      <c r="CG812" s="1">
        <v>23.1959037780762</v>
      </c>
      <c r="CH812" s="1">
        <v>23.317426681518601</v>
      </c>
      <c r="CI812" s="1">
        <v>23.450281143188501</v>
      </c>
      <c r="CJ812" s="1">
        <v>23.4832763671875</v>
      </c>
      <c r="CK812" s="1">
        <v>23.448381423950199</v>
      </c>
      <c r="CL812" s="1">
        <v>23.603429794311499</v>
      </c>
      <c r="CM812" s="1">
        <v>23.437423706054702</v>
      </c>
      <c r="CN812" s="1">
        <v>23.6357097625732</v>
      </c>
      <c r="CO812" s="1">
        <v>23.529314041137699</v>
      </c>
      <c r="CP812" s="1">
        <v>23.541080474853501</v>
      </c>
      <c r="CQ812" s="1">
        <v>23.561250686645501</v>
      </c>
      <c r="CR812" s="1">
        <v>23.4288024902344</v>
      </c>
      <c r="CS812" s="1">
        <v>23.355932235717798</v>
      </c>
      <c r="CT812" s="1">
        <v>23.241287231445298</v>
      </c>
      <c r="CU812" s="1">
        <v>22.9775085449219</v>
      </c>
      <c r="CV812" s="1">
        <v>22.853931427001999</v>
      </c>
      <c r="CW812" s="1">
        <v>22.676939010620099</v>
      </c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  <c r="KH812" s="1"/>
      <c r="KI812" s="1"/>
      <c r="KJ812" s="1"/>
      <c r="KK812" s="1"/>
      <c r="KL812" s="1"/>
      <c r="KM812" s="1"/>
      <c r="KN812" s="1"/>
      <c r="KO812" s="1"/>
      <c r="KP812" s="1"/>
      <c r="KQ812" s="1"/>
      <c r="KR812" s="1"/>
      <c r="KS812" s="1"/>
      <c r="KT812" s="1"/>
      <c r="KU812" s="1"/>
      <c r="KV812" s="1"/>
      <c r="KW812" s="1"/>
      <c r="KX812" s="1"/>
      <c r="KY812" s="1"/>
      <c r="KZ812" s="1"/>
      <c r="LA812" s="1"/>
      <c r="LB812" s="1"/>
      <c r="LC812" s="1"/>
      <c r="LD812" s="1"/>
      <c r="LE812" s="1"/>
      <c r="LF812" s="1"/>
      <c r="LG812" s="1"/>
      <c r="LH812" s="1"/>
      <c r="LI812" s="1"/>
      <c r="LJ812" s="1"/>
      <c r="LK812" s="1"/>
      <c r="LL812" s="1"/>
      <c r="LM812" s="1"/>
      <c r="LN812" s="1"/>
      <c r="LO812" s="1"/>
      <c r="LP812" s="1"/>
      <c r="LQ812" s="1"/>
      <c r="LR812" s="1"/>
      <c r="LS812" s="1"/>
      <c r="LT812" s="1"/>
      <c r="LU812" s="1"/>
      <c r="LV812" s="1"/>
      <c r="LW812" s="1"/>
      <c r="LX812" s="1"/>
      <c r="LY812" s="1"/>
      <c r="LZ812" s="1"/>
      <c r="MA812" s="1"/>
      <c r="MB812" s="1"/>
      <c r="MC812" s="1"/>
      <c r="MD812" s="1"/>
      <c r="ME812" s="1"/>
      <c r="MF812" s="1"/>
      <c r="MG812" s="1"/>
      <c r="MH812" s="1"/>
      <c r="MI812" s="1"/>
      <c r="MJ812" s="1"/>
      <c r="MK812" s="1"/>
      <c r="ML812" s="1"/>
      <c r="MM812" s="1"/>
      <c r="MN812" s="1"/>
      <c r="MO812" s="1"/>
      <c r="MP812" s="1"/>
      <c r="MQ812" s="1"/>
      <c r="MR812" s="1"/>
      <c r="MS812" s="1"/>
      <c r="MT812" s="1"/>
      <c r="MU812" s="1"/>
      <c r="MV812" s="1"/>
      <c r="MW812" s="1"/>
      <c r="MX812" s="1"/>
      <c r="MY812" s="1"/>
      <c r="MZ812" s="1"/>
      <c r="NA812" s="1"/>
      <c r="NB812" s="1"/>
      <c r="NC812" s="1"/>
      <c r="ND812" s="1"/>
      <c r="NE812" s="1"/>
      <c r="NF812" s="1"/>
      <c r="NG812" s="1"/>
      <c r="NH812" s="1"/>
      <c r="NI812" s="1"/>
      <c r="NJ812" s="1"/>
      <c r="NK812" s="1"/>
      <c r="NL812" s="1"/>
      <c r="NM812" s="1"/>
      <c r="NN812" s="1"/>
      <c r="NO812" s="1"/>
      <c r="NP812" s="1"/>
      <c r="NQ812" s="1"/>
      <c r="NR812" s="1"/>
      <c r="NS812" s="1"/>
      <c r="NT812" s="1"/>
      <c r="NU812" s="1"/>
      <c r="NV812" s="1"/>
      <c r="NW812" s="1"/>
      <c r="NX812" s="1"/>
      <c r="NY812" s="1"/>
      <c r="NZ812" s="1"/>
      <c r="OA812" s="1"/>
      <c r="OB812" s="1"/>
      <c r="OC812" s="1"/>
      <c r="OD812" s="1"/>
      <c r="OE812" s="1"/>
      <c r="OF812" s="1"/>
      <c r="OG812" s="1"/>
      <c r="OH812" s="1"/>
      <c r="OI812" s="1"/>
      <c r="OJ812" s="1"/>
      <c r="OK812" s="1"/>
      <c r="OL812" s="1"/>
      <c r="OM812" s="1"/>
      <c r="ON812" s="1"/>
      <c r="OO812" s="1"/>
      <c r="OP812" s="1"/>
      <c r="OQ812" s="1"/>
      <c r="OR812" s="1"/>
      <c r="OS812" s="1"/>
      <c r="OT812" s="1"/>
      <c r="OU812" s="1"/>
      <c r="OV812" s="1"/>
      <c r="OW812" s="1"/>
      <c r="OX812" s="1"/>
      <c r="OY812" s="1"/>
      <c r="OZ812" s="1"/>
      <c r="PA812" s="1"/>
      <c r="PB812" s="1"/>
      <c r="PC812" s="1"/>
      <c r="PD812" s="1"/>
      <c r="PE812" s="1"/>
      <c r="PF812" s="1"/>
      <c r="PG812" s="1"/>
      <c r="PH812" s="1"/>
      <c r="PI812" s="1"/>
      <c r="PJ812" s="1"/>
      <c r="PK812" s="1"/>
      <c r="PL812" s="1"/>
      <c r="PM812" s="1"/>
      <c r="PN812" s="1"/>
      <c r="PO812" s="1"/>
      <c r="PP812" s="1"/>
      <c r="PQ812" s="1"/>
      <c r="PR812" s="1"/>
      <c r="PS812" s="1"/>
      <c r="PT812" s="1"/>
      <c r="PU812" s="1"/>
      <c r="PV812" s="1"/>
      <c r="PW812" s="1"/>
      <c r="PX812" s="1"/>
      <c r="PY812" s="1"/>
      <c r="PZ812" s="1"/>
      <c r="QA812" s="1"/>
      <c r="QB812" s="1"/>
      <c r="QC812" s="1"/>
      <c r="QD812" s="1"/>
      <c r="QE812" s="1"/>
      <c r="QF812" s="1"/>
      <c r="QG812" s="1"/>
      <c r="QH812" s="1"/>
      <c r="QI812" s="1"/>
      <c r="QJ812" s="1"/>
      <c r="QK812" s="1"/>
      <c r="QL812" s="1"/>
      <c r="QM812" s="1"/>
      <c r="QN812" s="1"/>
      <c r="QO812" s="1"/>
      <c r="QP812" s="1"/>
      <c r="QQ812" s="1"/>
      <c r="QR812" s="1"/>
      <c r="QS812" s="1"/>
      <c r="QT812" s="1"/>
      <c r="QU812" s="1"/>
      <c r="QV812" s="1"/>
      <c r="QW812" s="1"/>
      <c r="QX812" s="1"/>
      <c r="QY812" s="1"/>
      <c r="QZ812" s="1"/>
      <c r="RA812" s="1"/>
      <c r="RB812" s="1"/>
      <c r="RC812" s="1"/>
      <c r="RD812" s="1"/>
      <c r="RE812" s="1"/>
      <c r="RF812" s="1"/>
      <c r="RG812" s="1"/>
      <c r="RH812" s="1"/>
      <c r="RI812" s="1"/>
      <c r="RJ812" s="1"/>
      <c r="RK812" s="1"/>
      <c r="RL812" s="1"/>
      <c r="RM812" s="1"/>
      <c r="RN812" s="1"/>
      <c r="RO812" s="1"/>
      <c r="RP812" s="1"/>
      <c r="RQ812" s="1"/>
      <c r="RR812" s="1"/>
      <c r="RS812" s="1"/>
      <c r="RT812" s="1"/>
      <c r="RU812" s="1"/>
      <c r="RV812" s="1"/>
      <c r="RW812" s="1"/>
      <c r="RX812" s="1"/>
      <c r="RY812" s="1"/>
      <c r="RZ812" s="1"/>
      <c r="SA812" s="1"/>
      <c r="SB812" s="1"/>
      <c r="SC812" s="1"/>
      <c r="SD812" s="1"/>
      <c r="SE812" s="1"/>
      <c r="SF812" s="1"/>
      <c r="SG812" s="1"/>
      <c r="SH812" s="1"/>
      <c r="SI812" s="1"/>
      <c r="SJ812" s="1"/>
      <c r="SK812" s="1"/>
      <c r="SL812" s="1"/>
      <c r="SM812" s="1"/>
      <c r="SN812" s="1"/>
      <c r="SO812" s="1"/>
      <c r="SP812" s="1"/>
      <c r="SQ812" s="1"/>
      <c r="SR812" s="1"/>
      <c r="SS812" s="1"/>
      <c r="ST812" s="1"/>
      <c r="SU812" s="1"/>
      <c r="SV812" s="1"/>
      <c r="SW812" s="1"/>
      <c r="SX812" s="1"/>
      <c r="SY812" s="1"/>
      <c r="SZ812" s="1"/>
      <c r="TA812" s="1"/>
      <c r="TB812" s="1"/>
      <c r="TC812" s="1"/>
      <c r="TD812" s="1"/>
      <c r="TE812" s="1"/>
      <c r="TF812" s="1"/>
      <c r="TG812" s="1"/>
      <c r="TH812" s="1"/>
      <c r="TI812" s="1"/>
      <c r="TJ812" s="1"/>
      <c r="TK812" s="1"/>
      <c r="TL812" s="1"/>
      <c r="TM812" s="1"/>
      <c r="TN812" s="1"/>
      <c r="TO812" s="1"/>
      <c r="TP812" s="1"/>
      <c r="TQ812" s="1"/>
      <c r="TR812" s="1"/>
      <c r="TS812" s="1"/>
      <c r="TT812" s="1"/>
      <c r="TU812" s="1"/>
      <c r="TV812" s="1"/>
      <c r="TW812" s="1"/>
      <c r="TX812" s="1"/>
      <c r="TY812" s="1"/>
      <c r="TZ812" s="1"/>
      <c r="UA812" s="1"/>
      <c r="UB812" s="1"/>
      <c r="UC812" s="1"/>
      <c r="UD812" s="1"/>
      <c r="UE812" s="1"/>
      <c r="UF812" s="1"/>
      <c r="UG812" s="1"/>
      <c r="UH812" s="1"/>
      <c r="UI812" s="1"/>
      <c r="UJ812" s="1"/>
      <c r="UK812" s="1"/>
      <c r="UL812" s="1"/>
      <c r="UM812" s="1"/>
      <c r="UN812" s="1"/>
      <c r="UO812" s="1"/>
      <c r="UP812" s="1"/>
      <c r="UQ812" s="1"/>
      <c r="UR812" s="1"/>
      <c r="US812" s="1"/>
      <c r="UT812" s="1"/>
      <c r="UU812" s="1"/>
      <c r="UV812" s="1"/>
      <c r="UW812" s="1"/>
      <c r="UX812" s="1"/>
      <c r="UY812" s="1"/>
      <c r="UZ812" s="1"/>
      <c r="VA812" s="1"/>
      <c r="VB812" s="1"/>
      <c r="VC812" s="1"/>
      <c r="VD812" s="1"/>
      <c r="VE812" s="1"/>
      <c r="VF812" s="1"/>
      <c r="VG812" s="1"/>
      <c r="VH812" s="1"/>
      <c r="VI812" s="1"/>
      <c r="VJ812" s="1"/>
      <c r="VK812" s="1"/>
      <c r="VL812" s="1"/>
      <c r="VM812" s="1"/>
      <c r="VN812" s="1"/>
      <c r="VO812" s="1"/>
      <c r="VP812" s="1"/>
      <c r="VQ812" s="1"/>
      <c r="VR812" s="1"/>
      <c r="VS812" s="1"/>
      <c r="VT812" s="1"/>
      <c r="VU812" s="1"/>
      <c r="VV812" s="1"/>
      <c r="VW812" s="1"/>
      <c r="VX812" s="1"/>
      <c r="VY812" s="1"/>
      <c r="VZ812" s="1"/>
      <c r="WA812" s="1"/>
      <c r="WB812" s="1"/>
      <c r="WC812" s="1"/>
      <c r="WD812" s="1"/>
      <c r="WE812" s="1"/>
      <c r="WF812" s="1"/>
      <c r="WG812" s="1"/>
      <c r="WH812" s="1"/>
      <c r="WI812" s="1"/>
      <c r="WJ812" s="1"/>
      <c r="WK812" s="1"/>
      <c r="WL812" s="1"/>
      <c r="WM812" s="1"/>
      <c r="WN812" s="1"/>
      <c r="WO812" s="1"/>
      <c r="WP812" s="1"/>
      <c r="WQ812" s="1"/>
      <c r="WR812" s="1"/>
      <c r="WS812" s="1"/>
      <c r="WT812" s="1"/>
      <c r="WU812" s="1"/>
      <c r="WV812" s="1"/>
      <c r="WW812" s="1"/>
      <c r="WX812" s="1"/>
      <c r="WY812" s="1"/>
      <c r="WZ812" s="1"/>
      <c r="XA812" s="1"/>
      <c r="XB812" s="1"/>
      <c r="XC812" s="1"/>
      <c r="XD812" s="1"/>
      <c r="XE812" s="1"/>
      <c r="XF812" s="1"/>
      <c r="XG812" s="1"/>
      <c r="XH812" s="1"/>
      <c r="XI812" s="1"/>
      <c r="XJ812" s="1"/>
      <c r="XK812" s="1"/>
      <c r="XL812" s="1"/>
      <c r="XM812" s="1"/>
      <c r="XN812" s="1"/>
      <c r="XO812" s="1"/>
      <c r="XP812" s="1"/>
      <c r="XQ812" s="1"/>
      <c r="XR812" s="1"/>
      <c r="XS812" s="1"/>
      <c r="XT812" s="1"/>
      <c r="XU812" s="1"/>
      <c r="XV812" s="1"/>
      <c r="XW812" s="1"/>
      <c r="XX812" s="1"/>
      <c r="XY812" s="1"/>
      <c r="XZ812" s="1"/>
      <c r="YA812" s="1"/>
      <c r="YB812" s="1"/>
      <c r="YC812" s="1"/>
      <c r="YD812" s="1"/>
      <c r="YE812" s="1"/>
      <c r="YF812" s="1"/>
      <c r="YG812" s="1"/>
      <c r="YH812" s="1"/>
      <c r="YI812" s="1"/>
      <c r="YJ812" s="1"/>
      <c r="YK812" s="1"/>
      <c r="YL812" s="1"/>
      <c r="YM812" s="1"/>
      <c r="YN812" s="1"/>
      <c r="YO812" s="1"/>
      <c r="YP812" s="1"/>
      <c r="YQ812" s="1"/>
      <c r="YR812" s="1"/>
      <c r="YS812" s="1"/>
      <c r="YT812" s="1"/>
      <c r="YU812" s="1"/>
      <c r="YV812" s="1"/>
      <c r="YW812" s="1"/>
      <c r="YX812" s="1"/>
      <c r="YY812" s="1"/>
      <c r="YZ812" s="1"/>
      <c r="ZA812" s="1"/>
      <c r="ZB812" s="1"/>
      <c r="ZC812" s="1"/>
      <c r="ZD812" s="1"/>
      <c r="ZE812" s="1"/>
      <c r="ZF812" s="1"/>
      <c r="ZG812" s="1"/>
      <c r="ZH812" s="1"/>
      <c r="ZI812" s="1"/>
      <c r="ZJ812" s="1"/>
      <c r="ZK812" s="1"/>
    </row>
    <row r="813" spans="1:687">
      <c r="A813" s="1">
        <v>162.19999999999999</v>
      </c>
      <c r="B813" s="1">
        <v>22.819534301757798</v>
      </c>
      <c r="C813" s="1">
        <v>22.8000793457031</v>
      </c>
      <c r="D813" s="1">
        <v>22.816888809204102</v>
      </c>
      <c r="E813" s="1">
        <v>22.8472385406494</v>
      </c>
      <c r="F813" s="1">
        <v>22.825075149536101</v>
      </c>
      <c r="G813" s="1">
        <v>22.7098712921143</v>
      </c>
      <c r="H813" s="1">
        <v>22.909650802612301</v>
      </c>
      <c r="I813" s="1">
        <v>22.887954711914102</v>
      </c>
      <c r="J813" s="1">
        <v>22.9796257019043</v>
      </c>
      <c r="K813" s="1">
        <v>23.030769348144499</v>
      </c>
      <c r="L813" s="1">
        <v>22.871114730835</v>
      </c>
      <c r="M813" s="1">
        <v>22.9509582519531</v>
      </c>
      <c r="N813" s="1">
        <v>23.066099166870099</v>
      </c>
      <c r="O813" s="1">
        <v>23.1559352874756</v>
      </c>
      <c r="P813" s="1">
        <v>22.996809005737301</v>
      </c>
      <c r="Q813" s="1">
        <v>23.073196411132798</v>
      </c>
      <c r="R813" s="1">
        <v>23.115312576293899</v>
      </c>
      <c r="S813" s="1">
        <v>23.091344833373999</v>
      </c>
      <c r="T813" s="1">
        <v>23.316865921020501</v>
      </c>
      <c r="U813" s="1">
        <v>23.220399856567401</v>
      </c>
      <c r="V813" s="1">
        <v>22.872297286987301</v>
      </c>
      <c r="W813" s="1">
        <v>23.111545562744102</v>
      </c>
      <c r="X813" s="1">
        <v>23.022706985473601</v>
      </c>
      <c r="Y813" s="1">
        <v>23.0149250030518</v>
      </c>
      <c r="Z813" s="1">
        <v>22.997898101806602</v>
      </c>
      <c r="AA813" s="1">
        <v>23.097570419311499</v>
      </c>
      <c r="AB813" s="1">
        <v>23.047765731811499</v>
      </c>
      <c r="AC813" s="1">
        <v>22.969820022583001</v>
      </c>
      <c r="AD813" s="1">
        <v>22.875534057617202</v>
      </c>
      <c r="AE813" s="1">
        <v>22.764562606811499</v>
      </c>
      <c r="AF813" s="1">
        <v>22.826259613037099</v>
      </c>
      <c r="AG813" s="1">
        <v>22.9810886383057</v>
      </c>
      <c r="AH813" s="1">
        <v>22.982427597045898</v>
      </c>
      <c r="AI813" s="1">
        <v>23.071578979492202</v>
      </c>
      <c r="AJ813" s="1">
        <v>23.166519165039102</v>
      </c>
      <c r="AK813" s="1">
        <v>23.081071853637699</v>
      </c>
      <c r="AL813" s="1">
        <v>23.267498016357401</v>
      </c>
      <c r="AM813" s="1">
        <v>23.336257934570298</v>
      </c>
      <c r="AN813" s="1">
        <v>23.313255310058601</v>
      </c>
      <c r="AO813" s="1">
        <v>23.295263290405298</v>
      </c>
      <c r="AP813" s="1">
        <v>23.353006362915</v>
      </c>
      <c r="AQ813" s="1">
        <v>23.3743896484375</v>
      </c>
      <c r="AR813" s="1">
        <v>23.321598052978501</v>
      </c>
      <c r="AS813" s="1">
        <v>23.402748107910199</v>
      </c>
      <c r="AT813" s="1">
        <v>23.153694152831999</v>
      </c>
      <c r="AU813" s="1">
        <v>23.327947616577099</v>
      </c>
      <c r="AV813" s="1">
        <v>23.355401992797901</v>
      </c>
      <c r="AW813" s="1">
        <v>23.3618774414063</v>
      </c>
      <c r="AX813" s="1">
        <v>23.309831619262699</v>
      </c>
      <c r="AY813" s="1">
        <v>23.106969833373999</v>
      </c>
      <c r="AZ813" s="1">
        <v>23.149211883544901</v>
      </c>
      <c r="BA813" s="1">
        <v>22.950832366943398</v>
      </c>
      <c r="BB813" s="1">
        <v>22.9109897613525</v>
      </c>
      <c r="BC813" s="1">
        <v>22.763319015502901</v>
      </c>
      <c r="BD813" s="1">
        <v>22.776454925537099</v>
      </c>
      <c r="BE813" s="1">
        <v>22.8104763031006</v>
      </c>
      <c r="BF813" s="1">
        <v>22.945976257324201</v>
      </c>
      <c r="BG813" s="1">
        <v>23.075344085693398</v>
      </c>
      <c r="BH813" s="1">
        <v>23.188713073730501</v>
      </c>
      <c r="BI813" s="1">
        <v>23.313005447387699</v>
      </c>
      <c r="BJ813" s="1">
        <v>23.325736999511701</v>
      </c>
      <c r="BK813" s="1">
        <v>23.466436386108398</v>
      </c>
      <c r="BL813" s="1">
        <v>23.401596069335898</v>
      </c>
      <c r="BM813" s="1">
        <v>23.4989337921143</v>
      </c>
      <c r="BN813" s="1">
        <v>23.5186367034912</v>
      </c>
      <c r="BO813" s="1">
        <v>23.523555755615199</v>
      </c>
      <c r="BP813" s="1">
        <v>23.473564147949201</v>
      </c>
      <c r="BQ813" s="1">
        <v>23.482498168945298</v>
      </c>
      <c r="BR813" s="1">
        <v>23.464288711547901</v>
      </c>
      <c r="BS813" s="1">
        <v>23.489097595214801</v>
      </c>
      <c r="BT813" s="1">
        <v>23.4983730316162</v>
      </c>
      <c r="BU813" s="1">
        <v>23.451744079589801</v>
      </c>
      <c r="BV813" s="1">
        <v>23.271202087402301</v>
      </c>
      <c r="BW813" s="1">
        <v>23.337285995483398</v>
      </c>
      <c r="BX813" s="1">
        <v>23.134830474853501</v>
      </c>
      <c r="BY813" s="1">
        <v>23.052061080932599</v>
      </c>
      <c r="BZ813" s="1">
        <v>22.834072113037099</v>
      </c>
      <c r="CA813" s="1">
        <v>22.650447845458999</v>
      </c>
      <c r="CB813" s="1">
        <v>22.683475494384801</v>
      </c>
      <c r="CC813" s="1">
        <v>22.6454048156738</v>
      </c>
      <c r="CD813" s="1">
        <v>22.602138519287099</v>
      </c>
      <c r="CE813" s="1">
        <v>22.7839870452881</v>
      </c>
      <c r="CF813" s="1">
        <v>23.001447677612301</v>
      </c>
      <c r="CG813" s="1">
        <v>23.1180210113525</v>
      </c>
      <c r="CH813" s="1">
        <v>23.2364311218262</v>
      </c>
      <c r="CI813" s="1">
        <v>23.369970321655298</v>
      </c>
      <c r="CJ813" s="1">
        <v>23.406358718872099</v>
      </c>
      <c r="CK813" s="1">
        <v>23.368040084838899</v>
      </c>
      <c r="CL813" s="1">
        <v>23.522994995117202</v>
      </c>
      <c r="CM813" s="1">
        <v>23.357395172119102</v>
      </c>
      <c r="CN813" s="1">
        <v>23.555118560791001</v>
      </c>
      <c r="CO813" s="1">
        <v>23.44704246521</v>
      </c>
      <c r="CP813" s="1">
        <v>23.461082458496101</v>
      </c>
      <c r="CQ813" s="1">
        <v>23.478948593139599</v>
      </c>
      <c r="CR813" s="1">
        <v>23.347900390625</v>
      </c>
      <c r="CS813" s="1">
        <v>23.277551651001001</v>
      </c>
      <c r="CT813" s="1">
        <v>23.162315368652301</v>
      </c>
      <c r="CU813" s="1">
        <v>22.897914886474599</v>
      </c>
      <c r="CV813" s="1">
        <v>22.772811889648398</v>
      </c>
      <c r="CW813" s="1">
        <v>22.598712921142599</v>
      </c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  <c r="KH813" s="1"/>
      <c r="KI813" s="1"/>
      <c r="KJ813" s="1"/>
      <c r="KK813" s="1"/>
      <c r="KL813" s="1"/>
      <c r="KM813" s="1"/>
      <c r="KN813" s="1"/>
      <c r="KO813" s="1"/>
      <c r="KP813" s="1"/>
      <c r="KQ813" s="1"/>
      <c r="KR813" s="1"/>
      <c r="KS813" s="1"/>
      <c r="KT813" s="1"/>
      <c r="KU813" s="1"/>
      <c r="KV813" s="1"/>
      <c r="KW813" s="1"/>
      <c r="KX813" s="1"/>
      <c r="KY813" s="1"/>
      <c r="KZ813" s="1"/>
      <c r="LA813" s="1"/>
      <c r="LB813" s="1"/>
      <c r="LC813" s="1"/>
      <c r="LD813" s="1"/>
      <c r="LE813" s="1"/>
      <c r="LF813" s="1"/>
      <c r="LG813" s="1"/>
      <c r="LH813" s="1"/>
      <c r="LI813" s="1"/>
      <c r="LJ813" s="1"/>
      <c r="LK813" s="1"/>
      <c r="LL813" s="1"/>
      <c r="LM813" s="1"/>
      <c r="LN813" s="1"/>
      <c r="LO813" s="1"/>
      <c r="LP813" s="1"/>
      <c r="LQ813" s="1"/>
      <c r="LR813" s="1"/>
      <c r="LS813" s="1"/>
      <c r="LT813" s="1"/>
      <c r="LU813" s="1"/>
      <c r="LV813" s="1"/>
      <c r="LW813" s="1"/>
      <c r="LX813" s="1"/>
      <c r="LY813" s="1"/>
      <c r="LZ813" s="1"/>
      <c r="MA813" s="1"/>
      <c r="MB813" s="1"/>
      <c r="MC813" s="1"/>
      <c r="MD813" s="1"/>
      <c r="ME813" s="1"/>
      <c r="MF813" s="1"/>
      <c r="MG813" s="1"/>
      <c r="MH813" s="1"/>
      <c r="MI813" s="1"/>
      <c r="MJ813" s="1"/>
      <c r="MK813" s="1"/>
      <c r="ML813" s="1"/>
      <c r="MM813" s="1"/>
      <c r="MN813" s="1"/>
      <c r="MO813" s="1"/>
      <c r="MP813" s="1"/>
      <c r="MQ813" s="1"/>
      <c r="MR813" s="1"/>
      <c r="MS813" s="1"/>
      <c r="MT813" s="1"/>
      <c r="MU813" s="1"/>
      <c r="MV813" s="1"/>
      <c r="MW813" s="1"/>
      <c r="MX813" s="1"/>
      <c r="MY813" s="1"/>
      <c r="MZ813" s="1"/>
      <c r="NA813" s="1"/>
      <c r="NB813" s="1"/>
      <c r="NC813" s="1"/>
      <c r="ND813" s="1"/>
      <c r="NE813" s="1"/>
      <c r="NF813" s="1"/>
      <c r="NG813" s="1"/>
      <c r="NH813" s="1"/>
      <c r="NI813" s="1"/>
      <c r="NJ813" s="1"/>
      <c r="NK813" s="1"/>
      <c r="NL813" s="1"/>
      <c r="NM813" s="1"/>
      <c r="NN813" s="1"/>
      <c r="NO813" s="1"/>
      <c r="NP813" s="1"/>
      <c r="NQ813" s="1"/>
      <c r="NR813" s="1"/>
      <c r="NS813" s="1"/>
      <c r="NT813" s="1"/>
      <c r="NU813" s="1"/>
      <c r="NV813" s="1"/>
      <c r="NW813" s="1"/>
      <c r="NX813" s="1"/>
      <c r="NY813" s="1"/>
      <c r="NZ813" s="1"/>
      <c r="OA813" s="1"/>
      <c r="OB813" s="1"/>
      <c r="OC813" s="1"/>
      <c r="OD813" s="1"/>
      <c r="OE813" s="1"/>
      <c r="OF813" s="1"/>
      <c r="OG813" s="1"/>
      <c r="OH813" s="1"/>
      <c r="OI813" s="1"/>
      <c r="OJ813" s="1"/>
      <c r="OK813" s="1"/>
      <c r="OL813" s="1"/>
      <c r="OM813" s="1"/>
      <c r="ON813" s="1"/>
      <c r="OO813" s="1"/>
      <c r="OP813" s="1"/>
      <c r="OQ813" s="1"/>
      <c r="OR813" s="1"/>
      <c r="OS813" s="1"/>
      <c r="OT813" s="1"/>
      <c r="OU813" s="1"/>
      <c r="OV813" s="1"/>
      <c r="OW813" s="1"/>
      <c r="OX813" s="1"/>
      <c r="OY813" s="1"/>
      <c r="OZ813" s="1"/>
      <c r="PA813" s="1"/>
      <c r="PB813" s="1"/>
      <c r="PC813" s="1"/>
      <c r="PD813" s="1"/>
      <c r="PE813" s="1"/>
      <c r="PF813" s="1"/>
      <c r="PG813" s="1"/>
      <c r="PH813" s="1"/>
      <c r="PI813" s="1"/>
      <c r="PJ813" s="1"/>
      <c r="PK813" s="1"/>
      <c r="PL813" s="1"/>
      <c r="PM813" s="1"/>
      <c r="PN813" s="1"/>
      <c r="PO813" s="1"/>
      <c r="PP813" s="1"/>
      <c r="PQ813" s="1"/>
      <c r="PR813" s="1"/>
      <c r="PS813" s="1"/>
      <c r="PT813" s="1"/>
      <c r="PU813" s="1"/>
      <c r="PV813" s="1"/>
      <c r="PW813" s="1"/>
      <c r="PX813" s="1"/>
      <c r="PY813" s="1"/>
      <c r="PZ813" s="1"/>
      <c r="QA813" s="1"/>
      <c r="QB813" s="1"/>
      <c r="QC813" s="1"/>
      <c r="QD813" s="1"/>
      <c r="QE813" s="1"/>
      <c r="QF813" s="1"/>
      <c r="QG813" s="1"/>
      <c r="QH813" s="1"/>
      <c r="QI813" s="1"/>
      <c r="QJ813" s="1"/>
      <c r="QK813" s="1"/>
      <c r="QL813" s="1"/>
      <c r="QM813" s="1"/>
      <c r="QN813" s="1"/>
      <c r="QO813" s="1"/>
      <c r="QP813" s="1"/>
      <c r="QQ813" s="1"/>
      <c r="QR813" s="1"/>
      <c r="QS813" s="1"/>
      <c r="QT813" s="1"/>
      <c r="QU813" s="1"/>
      <c r="QV813" s="1"/>
      <c r="QW813" s="1"/>
      <c r="QX813" s="1"/>
      <c r="QY813" s="1"/>
      <c r="QZ813" s="1"/>
      <c r="RA813" s="1"/>
      <c r="RB813" s="1"/>
      <c r="RC813" s="1"/>
      <c r="RD813" s="1"/>
      <c r="RE813" s="1"/>
      <c r="RF813" s="1"/>
      <c r="RG813" s="1"/>
      <c r="RH813" s="1"/>
      <c r="RI813" s="1"/>
      <c r="RJ813" s="1"/>
      <c r="RK813" s="1"/>
      <c r="RL813" s="1"/>
      <c r="RM813" s="1"/>
      <c r="RN813" s="1"/>
      <c r="RO813" s="1"/>
      <c r="RP813" s="1"/>
      <c r="RQ813" s="1"/>
      <c r="RR813" s="1"/>
      <c r="RS813" s="1"/>
      <c r="RT813" s="1"/>
      <c r="RU813" s="1"/>
      <c r="RV813" s="1"/>
      <c r="RW813" s="1"/>
      <c r="RX813" s="1"/>
      <c r="RY813" s="1"/>
      <c r="RZ813" s="1"/>
      <c r="SA813" s="1"/>
      <c r="SB813" s="1"/>
      <c r="SC813" s="1"/>
      <c r="SD813" s="1"/>
      <c r="SE813" s="1"/>
      <c r="SF813" s="1"/>
      <c r="SG813" s="1"/>
      <c r="SH813" s="1"/>
      <c r="SI813" s="1"/>
      <c r="SJ813" s="1"/>
      <c r="SK813" s="1"/>
      <c r="SL813" s="1"/>
      <c r="SM813" s="1"/>
      <c r="SN813" s="1"/>
      <c r="SO813" s="1"/>
      <c r="SP813" s="1"/>
      <c r="SQ813" s="1"/>
      <c r="SR813" s="1"/>
      <c r="SS813" s="1"/>
      <c r="ST813" s="1"/>
      <c r="SU813" s="1"/>
      <c r="SV813" s="1"/>
      <c r="SW813" s="1"/>
      <c r="SX813" s="1"/>
      <c r="SY813" s="1"/>
      <c r="SZ813" s="1"/>
      <c r="TA813" s="1"/>
      <c r="TB813" s="1"/>
      <c r="TC813" s="1"/>
      <c r="TD813" s="1"/>
      <c r="TE813" s="1"/>
      <c r="TF813" s="1"/>
      <c r="TG813" s="1"/>
      <c r="TH813" s="1"/>
      <c r="TI813" s="1"/>
      <c r="TJ813" s="1"/>
      <c r="TK813" s="1"/>
      <c r="TL813" s="1"/>
      <c r="TM813" s="1"/>
      <c r="TN813" s="1"/>
      <c r="TO813" s="1"/>
      <c r="TP813" s="1"/>
      <c r="TQ813" s="1"/>
      <c r="TR813" s="1"/>
      <c r="TS813" s="1"/>
      <c r="TT813" s="1"/>
      <c r="TU813" s="1"/>
      <c r="TV813" s="1"/>
      <c r="TW813" s="1"/>
      <c r="TX813" s="1"/>
      <c r="TY813" s="1"/>
      <c r="TZ813" s="1"/>
      <c r="UA813" s="1"/>
      <c r="UB813" s="1"/>
      <c r="UC813" s="1"/>
      <c r="UD813" s="1"/>
      <c r="UE813" s="1"/>
      <c r="UF813" s="1"/>
      <c r="UG813" s="1"/>
      <c r="UH813" s="1"/>
      <c r="UI813" s="1"/>
      <c r="UJ813" s="1"/>
      <c r="UK813" s="1"/>
      <c r="UL813" s="1"/>
      <c r="UM813" s="1"/>
      <c r="UN813" s="1"/>
      <c r="UO813" s="1"/>
      <c r="UP813" s="1"/>
      <c r="UQ813" s="1"/>
      <c r="UR813" s="1"/>
      <c r="US813" s="1"/>
      <c r="UT813" s="1"/>
      <c r="UU813" s="1"/>
      <c r="UV813" s="1"/>
      <c r="UW813" s="1"/>
      <c r="UX813" s="1"/>
      <c r="UY813" s="1"/>
      <c r="UZ813" s="1"/>
      <c r="VA813" s="1"/>
      <c r="VB813" s="1"/>
      <c r="VC813" s="1"/>
      <c r="VD813" s="1"/>
      <c r="VE813" s="1"/>
      <c r="VF813" s="1"/>
      <c r="VG813" s="1"/>
      <c r="VH813" s="1"/>
      <c r="VI813" s="1"/>
      <c r="VJ813" s="1"/>
      <c r="VK813" s="1"/>
      <c r="VL813" s="1"/>
      <c r="VM813" s="1"/>
      <c r="VN813" s="1"/>
      <c r="VO813" s="1"/>
      <c r="VP813" s="1"/>
      <c r="VQ813" s="1"/>
      <c r="VR813" s="1"/>
      <c r="VS813" s="1"/>
      <c r="VT813" s="1"/>
      <c r="VU813" s="1"/>
      <c r="VV813" s="1"/>
      <c r="VW813" s="1"/>
      <c r="VX813" s="1"/>
      <c r="VY813" s="1"/>
      <c r="VZ813" s="1"/>
      <c r="WA813" s="1"/>
      <c r="WB813" s="1"/>
      <c r="WC813" s="1"/>
      <c r="WD813" s="1"/>
      <c r="WE813" s="1"/>
      <c r="WF813" s="1"/>
      <c r="WG813" s="1"/>
      <c r="WH813" s="1"/>
      <c r="WI813" s="1"/>
      <c r="WJ813" s="1"/>
      <c r="WK813" s="1"/>
      <c r="WL813" s="1"/>
      <c r="WM813" s="1"/>
      <c r="WN813" s="1"/>
      <c r="WO813" s="1"/>
      <c r="WP813" s="1"/>
      <c r="WQ813" s="1"/>
      <c r="WR813" s="1"/>
      <c r="WS813" s="1"/>
      <c r="WT813" s="1"/>
      <c r="WU813" s="1"/>
      <c r="WV813" s="1"/>
      <c r="WW813" s="1"/>
      <c r="WX813" s="1"/>
      <c r="WY813" s="1"/>
      <c r="WZ813" s="1"/>
      <c r="XA813" s="1"/>
      <c r="XB813" s="1"/>
      <c r="XC813" s="1"/>
      <c r="XD813" s="1"/>
      <c r="XE813" s="1"/>
      <c r="XF813" s="1"/>
      <c r="XG813" s="1"/>
      <c r="XH813" s="1"/>
      <c r="XI813" s="1"/>
      <c r="XJ813" s="1"/>
      <c r="XK813" s="1"/>
      <c r="XL813" s="1"/>
      <c r="XM813" s="1"/>
      <c r="XN813" s="1"/>
      <c r="XO813" s="1"/>
      <c r="XP813" s="1"/>
      <c r="XQ813" s="1"/>
      <c r="XR813" s="1"/>
      <c r="XS813" s="1"/>
      <c r="XT813" s="1"/>
      <c r="XU813" s="1"/>
      <c r="XV813" s="1"/>
      <c r="XW813" s="1"/>
      <c r="XX813" s="1"/>
      <c r="XY813" s="1"/>
      <c r="XZ813" s="1"/>
      <c r="YA813" s="1"/>
      <c r="YB813" s="1"/>
      <c r="YC813" s="1"/>
      <c r="YD813" s="1"/>
      <c r="YE813" s="1"/>
      <c r="YF813" s="1"/>
      <c r="YG813" s="1"/>
      <c r="YH813" s="1"/>
      <c r="YI813" s="1"/>
      <c r="YJ813" s="1"/>
      <c r="YK813" s="1"/>
      <c r="YL813" s="1"/>
      <c r="YM813" s="1"/>
      <c r="YN813" s="1"/>
      <c r="YO813" s="1"/>
      <c r="YP813" s="1"/>
      <c r="YQ813" s="1"/>
      <c r="YR813" s="1"/>
      <c r="YS813" s="1"/>
      <c r="YT813" s="1"/>
      <c r="YU813" s="1"/>
      <c r="YV813" s="1"/>
      <c r="YW813" s="1"/>
      <c r="YX813" s="1"/>
      <c r="YY813" s="1"/>
      <c r="YZ813" s="1"/>
      <c r="ZA813" s="1"/>
      <c r="ZB813" s="1"/>
      <c r="ZC813" s="1"/>
      <c r="ZD813" s="1"/>
      <c r="ZE813" s="1"/>
      <c r="ZF813" s="1"/>
      <c r="ZG813" s="1"/>
      <c r="ZH813" s="1"/>
      <c r="ZI813" s="1"/>
      <c r="ZJ813" s="1"/>
      <c r="ZK813" s="1"/>
    </row>
    <row r="814" spans="1:687">
      <c r="A814" s="1">
        <v>162.4</v>
      </c>
      <c r="B814" s="1">
        <v>22.7439575195313</v>
      </c>
      <c r="C814" s="1">
        <v>22.723070144653299</v>
      </c>
      <c r="D814" s="1">
        <v>22.740314483642599</v>
      </c>
      <c r="E814" s="1">
        <v>22.769823074340799</v>
      </c>
      <c r="F814" s="1">
        <v>22.746726989746101</v>
      </c>
      <c r="G814" s="1">
        <v>22.629249572753899</v>
      </c>
      <c r="H814" s="1">
        <v>22.830492019653299</v>
      </c>
      <c r="I814" s="1">
        <v>22.809791564941399</v>
      </c>
      <c r="J814" s="1">
        <v>22.9002494812012</v>
      </c>
      <c r="K814" s="1">
        <v>22.951797485351602</v>
      </c>
      <c r="L814" s="1">
        <v>22.789932250976602</v>
      </c>
      <c r="M814" s="1">
        <v>22.873012542724599</v>
      </c>
      <c r="N814" s="1">
        <v>22.987594604492202</v>
      </c>
      <c r="O814" s="1">
        <v>23.074535369873001</v>
      </c>
      <c r="P814" s="1">
        <v>22.91628074646</v>
      </c>
      <c r="Q814" s="1">
        <v>22.995096206665</v>
      </c>
      <c r="R814" s="1">
        <v>23.037275314331101</v>
      </c>
      <c r="S814" s="1">
        <v>23.013992309570298</v>
      </c>
      <c r="T814" s="1">
        <v>23.236680984497099</v>
      </c>
      <c r="U814" s="1">
        <v>23.140993118286101</v>
      </c>
      <c r="V814" s="1">
        <v>22.7949123382568</v>
      </c>
      <c r="W814" s="1">
        <v>23.035375595092798</v>
      </c>
      <c r="X814" s="1">
        <v>22.945976257324201</v>
      </c>
      <c r="Y814" s="1">
        <v>22.935144424438501</v>
      </c>
      <c r="Z814" s="1">
        <v>22.921758651733398</v>
      </c>
      <c r="AA814" s="1">
        <v>23.0179138183594</v>
      </c>
      <c r="AB814" s="1">
        <v>22.9697589874268</v>
      </c>
      <c r="AC814" s="1">
        <v>22.890382766723601</v>
      </c>
      <c r="AD814" s="1">
        <v>22.796096801757798</v>
      </c>
      <c r="AE814" s="1">
        <v>22.683692932128899</v>
      </c>
      <c r="AF814" s="1">
        <v>22.746696472168001</v>
      </c>
      <c r="AG814" s="1">
        <v>22.899721145629901</v>
      </c>
      <c r="AH814" s="1">
        <v>22.899721145629901</v>
      </c>
      <c r="AI814" s="1">
        <v>22.990209579467798</v>
      </c>
      <c r="AJ814" s="1">
        <v>23.088636398315401</v>
      </c>
      <c r="AK814" s="1">
        <v>23.003595352172901</v>
      </c>
      <c r="AL814" s="1">
        <v>23.1896457672119</v>
      </c>
      <c r="AM814" s="1">
        <v>23.257972717285199</v>
      </c>
      <c r="AN814" s="1">
        <v>23.234907150268601</v>
      </c>
      <c r="AO814" s="1">
        <v>23.214206695556602</v>
      </c>
      <c r="AP814" s="1">
        <v>23.276182174682599</v>
      </c>
      <c r="AQ814" s="1">
        <v>23.2955131530762</v>
      </c>
      <c r="AR814" s="1">
        <v>23.242874145507798</v>
      </c>
      <c r="AS814" s="1">
        <v>23.3228435516357</v>
      </c>
      <c r="AT814" s="1">
        <v>23.0750026702881</v>
      </c>
      <c r="AU814" s="1">
        <v>23.252120971679702</v>
      </c>
      <c r="AV814" s="1">
        <v>23.275932312011701</v>
      </c>
      <c r="AW814" s="1">
        <v>23.282157897949201</v>
      </c>
      <c r="AX814" s="1">
        <v>23.230422973632798</v>
      </c>
      <c r="AY814" s="1">
        <v>23.026100158691399</v>
      </c>
      <c r="AZ814" s="1">
        <v>23.067873001098601</v>
      </c>
      <c r="BA814" s="1">
        <v>22.870988845825199</v>
      </c>
      <c r="BB814" s="1">
        <v>22.8337917327881</v>
      </c>
      <c r="BC814" s="1">
        <v>22.682540893554702</v>
      </c>
      <c r="BD814" s="1">
        <v>22.697389602661101</v>
      </c>
      <c r="BE814" s="1">
        <v>22.7299499511719</v>
      </c>
      <c r="BF814" s="1">
        <v>22.868249893188501</v>
      </c>
      <c r="BG814" s="1">
        <v>22.9961547851563</v>
      </c>
      <c r="BH814" s="1">
        <v>23.1092739105225</v>
      </c>
      <c r="BI814" s="1">
        <v>23.230361938476602</v>
      </c>
      <c r="BJ814" s="1">
        <v>23.245582580566399</v>
      </c>
      <c r="BK814" s="1">
        <v>23.385377883911101</v>
      </c>
      <c r="BL814" s="1">
        <v>23.323247909545898</v>
      </c>
      <c r="BM814" s="1">
        <v>23.419120788574201</v>
      </c>
      <c r="BN814" s="1">
        <v>23.440132141113299</v>
      </c>
      <c r="BO814" s="1">
        <v>23.4448642730713</v>
      </c>
      <c r="BP814" s="1">
        <v>23.393627166748001</v>
      </c>
      <c r="BQ814" s="1">
        <v>23.404148101806602</v>
      </c>
      <c r="BR814" s="1">
        <v>23.385036468505898</v>
      </c>
      <c r="BS814" s="1">
        <v>23.4107475280762</v>
      </c>
      <c r="BT814" s="1">
        <v>23.419898986816399</v>
      </c>
      <c r="BU814" s="1">
        <v>23.373580932617202</v>
      </c>
      <c r="BV814" s="1">
        <v>23.192384719848601</v>
      </c>
      <c r="BW814" s="1">
        <v>23.258003234863299</v>
      </c>
      <c r="BX814" s="1">
        <v>23.0572910308838</v>
      </c>
      <c r="BY814" s="1">
        <v>22.971439361572301</v>
      </c>
      <c r="BZ814" s="1">
        <v>22.755350112915</v>
      </c>
      <c r="CA814" s="1">
        <v>22.5706672668457</v>
      </c>
      <c r="CB814" s="1">
        <v>22.601732254028299</v>
      </c>
      <c r="CC814" s="1">
        <v>22.561235427856399</v>
      </c>
      <c r="CD814" s="1">
        <v>22.5193996429443</v>
      </c>
      <c r="CE814" s="1">
        <v>22.7034587860107</v>
      </c>
      <c r="CF814" s="1">
        <v>22.918458938598601</v>
      </c>
      <c r="CG814" s="1">
        <v>23.040512084960898</v>
      </c>
      <c r="CH814" s="1">
        <v>23.155561447143601</v>
      </c>
      <c r="CI814" s="1">
        <v>23.289878845214801</v>
      </c>
      <c r="CJ814" s="1">
        <v>23.329847335815401</v>
      </c>
      <c r="CK814" s="1">
        <v>23.2882595062256</v>
      </c>
      <c r="CL814" s="1">
        <v>23.4433708190918</v>
      </c>
      <c r="CM814" s="1">
        <v>23.278236389160199</v>
      </c>
      <c r="CN814" s="1">
        <v>23.4749965667725</v>
      </c>
      <c r="CO814" s="1">
        <v>23.365270614623999</v>
      </c>
      <c r="CP814" s="1">
        <v>23.381549835205099</v>
      </c>
      <c r="CQ814" s="1">
        <v>23.397300720214801</v>
      </c>
      <c r="CR814" s="1">
        <v>23.2674045562744</v>
      </c>
      <c r="CS814" s="1">
        <v>23.198860168456999</v>
      </c>
      <c r="CT814" s="1">
        <v>23.0843715667725</v>
      </c>
      <c r="CU814" s="1">
        <v>22.818788528442401</v>
      </c>
      <c r="CV814" s="1">
        <v>22.692346572876001</v>
      </c>
      <c r="CW814" s="1">
        <v>22.520147323608398</v>
      </c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  <c r="KH814" s="1"/>
      <c r="KI814" s="1"/>
      <c r="KJ814" s="1"/>
      <c r="KK814" s="1"/>
      <c r="KL814" s="1"/>
      <c r="KM814" s="1"/>
      <c r="KN814" s="1"/>
      <c r="KO814" s="1"/>
      <c r="KP814" s="1"/>
      <c r="KQ814" s="1"/>
      <c r="KR814" s="1"/>
      <c r="KS814" s="1"/>
      <c r="KT814" s="1"/>
      <c r="KU814" s="1"/>
      <c r="KV814" s="1"/>
      <c r="KW814" s="1"/>
      <c r="KX814" s="1"/>
      <c r="KY814" s="1"/>
      <c r="KZ814" s="1"/>
      <c r="LA814" s="1"/>
      <c r="LB814" s="1"/>
      <c r="LC814" s="1"/>
      <c r="LD814" s="1"/>
      <c r="LE814" s="1"/>
      <c r="LF814" s="1"/>
      <c r="LG814" s="1"/>
      <c r="LH814" s="1"/>
      <c r="LI814" s="1"/>
      <c r="LJ814" s="1"/>
      <c r="LK814" s="1"/>
      <c r="LL814" s="1"/>
      <c r="LM814" s="1"/>
      <c r="LN814" s="1"/>
      <c r="LO814" s="1"/>
      <c r="LP814" s="1"/>
      <c r="LQ814" s="1"/>
      <c r="LR814" s="1"/>
      <c r="LS814" s="1"/>
      <c r="LT814" s="1"/>
      <c r="LU814" s="1"/>
      <c r="LV814" s="1"/>
      <c r="LW814" s="1"/>
      <c r="LX814" s="1"/>
      <c r="LY814" s="1"/>
      <c r="LZ814" s="1"/>
      <c r="MA814" s="1"/>
      <c r="MB814" s="1"/>
      <c r="MC814" s="1"/>
      <c r="MD814" s="1"/>
      <c r="ME814" s="1"/>
      <c r="MF814" s="1"/>
      <c r="MG814" s="1"/>
      <c r="MH814" s="1"/>
      <c r="MI814" s="1"/>
      <c r="MJ814" s="1"/>
      <c r="MK814" s="1"/>
      <c r="ML814" s="1"/>
      <c r="MM814" s="1"/>
      <c r="MN814" s="1"/>
      <c r="MO814" s="1"/>
      <c r="MP814" s="1"/>
      <c r="MQ814" s="1"/>
      <c r="MR814" s="1"/>
      <c r="MS814" s="1"/>
      <c r="MT814" s="1"/>
      <c r="MU814" s="1"/>
      <c r="MV814" s="1"/>
      <c r="MW814" s="1"/>
      <c r="MX814" s="1"/>
      <c r="MY814" s="1"/>
      <c r="MZ814" s="1"/>
      <c r="NA814" s="1"/>
      <c r="NB814" s="1"/>
      <c r="NC814" s="1"/>
      <c r="ND814" s="1"/>
      <c r="NE814" s="1"/>
      <c r="NF814" s="1"/>
      <c r="NG814" s="1"/>
      <c r="NH814" s="1"/>
      <c r="NI814" s="1"/>
      <c r="NJ814" s="1"/>
      <c r="NK814" s="1"/>
      <c r="NL814" s="1"/>
      <c r="NM814" s="1"/>
      <c r="NN814" s="1"/>
      <c r="NO814" s="1"/>
      <c r="NP814" s="1"/>
      <c r="NQ814" s="1"/>
      <c r="NR814" s="1"/>
      <c r="NS814" s="1"/>
      <c r="NT814" s="1"/>
      <c r="NU814" s="1"/>
      <c r="NV814" s="1"/>
      <c r="NW814" s="1"/>
      <c r="NX814" s="1"/>
      <c r="NY814" s="1"/>
      <c r="NZ814" s="1"/>
      <c r="OA814" s="1"/>
      <c r="OB814" s="1"/>
      <c r="OC814" s="1"/>
      <c r="OD814" s="1"/>
      <c r="OE814" s="1"/>
      <c r="OF814" s="1"/>
      <c r="OG814" s="1"/>
      <c r="OH814" s="1"/>
      <c r="OI814" s="1"/>
      <c r="OJ814" s="1"/>
      <c r="OK814" s="1"/>
      <c r="OL814" s="1"/>
      <c r="OM814" s="1"/>
      <c r="ON814" s="1"/>
      <c r="OO814" s="1"/>
      <c r="OP814" s="1"/>
      <c r="OQ814" s="1"/>
      <c r="OR814" s="1"/>
      <c r="OS814" s="1"/>
      <c r="OT814" s="1"/>
      <c r="OU814" s="1"/>
      <c r="OV814" s="1"/>
      <c r="OW814" s="1"/>
      <c r="OX814" s="1"/>
      <c r="OY814" s="1"/>
      <c r="OZ814" s="1"/>
      <c r="PA814" s="1"/>
      <c r="PB814" s="1"/>
      <c r="PC814" s="1"/>
      <c r="PD814" s="1"/>
      <c r="PE814" s="1"/>
      <c r="PF814" s="1"/>
      <c r="PG814" s="1"/>
      <c r="PH814" s="1"/>
      <c r="PI814" s="1"/>
      <c r="PJ814" s="1"/>
      <c r="PK814" s="1"/>
      <c r="PL814" s="1"/>
      <c r="PM814" s="1"/>
      <c r="PN814" s="1"/>
      <c r="PO814" s="1"/>
      <c r="PP814" s="1"/>
      <c r="PQ814" s="1"/>
      <c r="PR814" s="1"/>
      <c r="PS814" s="1"/>
      <c r="PT814" s="1"/>
      <c r="PU814" s="1"/>
      <c r="PV814" s="1"/>
      <c r="PW814" s="1"/>
      <c r="PX814" s="1"/>
      <c r="PY814" s="1"/>
      <c r="PZ814" s="1"/>
      <c r="QA814" s="1"/>
      <c r="QB814" s="1"/>
      <c r="QC814" s="1"/>
      <c r="QD814" s="1"/>
      <c r="QE814" s="1"/>
      <c r="QF814" s="1"/>
      <c r="QG814" s="1"/>
      <c r="QH814" s="1"/>
      <c r="QI814" s="1"/>
      <c r="QJ814" s="1"/>
      <c r="QK814" s="1"/>
      <c r="QL814" s="1"/>
      <c r="QM814" s="1"/>
      <c r="QN814" s="1"/>
      <c r="QO814" s="1"/>
      <c r="QP814" s="1"/>
      <c r="QQ814" s="1"/>
      <c r="QR814" s="1"/>
      <c r="QS814" s="1"/>
      <c r="QT814" s="1"/>
      <c r="QU814" s="1"/>
      <c r="QV814" s="1"/>
      <c r="QW814" s="1"/>
      <c r="QX814" s="1"/>
      <c r="QY814" s="1"/>
      <c r="QZ814" s="1"/>
      <c r="RA814" s="1"/>
      <c r="RB814" s="1"/>
      <c r="RC814" s="1"/>
      <c r="RD814" s="1"/>
      <c r="RE814" s="1"/>
      <c r="RF814" s="1"/>
      <c r="RG814" s="1"/>
      <c r="RH814" s="1"/>
      <c r="RI814" s="1"/>
      <c r="RJ814" s="1"/>
      <c r="RK814" s="1"/>
      <c r="RL814" s="1"/>
      <c r="RM814" s="1"/>
      <c r="RN814" s="1"/>
      <c r="RO814" s="1"/>
      <c r="RP814" s="1"/>
      <c r="RQ814" s="1"/>
      <c r="RR814" s="1"/>
      <c r="RS814" s="1"/>
      <c r="RT814" s="1"/>
      <c r="RU814" s="1"/>
      <c r="RV814" s="1"/>
      <c r="RW814" s="1"/>
      <c r="RX814" s="1"/>
      <c r="RY814" s="1"/>
      <c r="RZ814" s="1"/>
      <c r="SA814" s="1"/>
      <c r="SB814" s="1"/>
      <c r="SC814" s="1"/>
      <c r="SD814" s="1"/>
      <c r="SE814" s="1"/>
      <c r="SF814" s="1"/>
      <c r="SG814" s="1"/>
      <c r="SH814" s="1"/>
      <c r="SI814" s="1"/>
      <c r="SJ814" s="1"/>
      <c r="SK814" s="1"/>
      <c r="SL814" s="1"/>
      <c r="SM814" s="1"/>
      <c r="SN814" s="1"/>
      <c r="SO814" s="1"/>
      <c r="SP814" s="1"/>
      <c r="SQ814" s="1"/>
      <c r="SR814" s="1"/>
      <c r="SS814" s="1"/>
      <c r="ST814" s="1"/>
      <c r="SU814" s="1"/>
      <c r="SV814" s="1"/>
      <c r="SW814" s="1"/>
      <c r="SX814" s="1"/>
      <c r="SY814" s="1"/>
      <c r="SZ814" s="1"/>
      <c r="TA814" s="1"/>
      <c r="TB814" s="1"/>
      <c r="TC814" s="1"/>
      <c r="TD814" s="1"/>
      <c r="TE814" s="1"/>
      <c r="TF814" s="1"/>
      <c r="TG814" s="1"/>
      <c r="TH814" s="1"/>
      <c r="TI814" s="1"/>
      <c r="TJ814" s="1"/>
      <c r="TK814" s="1"/>
      <c r="TL814" s="1"/>
      <c r="TM814" s="1"/>
      <c r="TN814" s="1"/>
      <c r="TO814" s="1"/>
      <c r="TP814" s="1"/>
      <c r="TQ814" s="1"/>
      <c r="TR814" s="1"/>
      <c r="TS814" s="1"/>
      <c r="TT814" s="1"/>
      <c r="TU814" s="1"/>
      <c r="TV814" s="1"/>
      <c r="TW814" s="1"/>
      <c r="TX814" s="1"/>
      <c r="TY814" s="1"/>
      <c r="TZ814" s="1"/>
      <c r="UA814" s="1"/>
      <c r="UB814" s="1"/>
      <c r="UC814" s="1"/>
      <c r="UD814" s="1"/>
      <c r="UE814" s="1"/>
      <c r="UF814" s="1"/>
      <c r="UG814" s="1"/>
      <c r="UH814" s="1"/>
      <c r="UI814" s="1"/>
      <c r="UJ814" s="1"/>
      <c r="UK814" s="1"/>
      <c r="UL814" s="1"/>
      <c r="UM814" s="1"/>
      <c r="UN814" s="1"/>
      <c r="UO814" s="1"/>
      <c r="UP814" s="1"/>
      <c r="UQ814" s="1"/>
      <c r="UR814" s="1"/>
      <c r="US814" s="1"/>
      <c r="UT814" s="1"/>
      <c r="UU814" s="1"/>
      <c r="UV814" s="1"/>
      <c r="UW814" s="1"/>
      <c r="UX814" s="1"/>
      <c r="UY814" s="1"/>
      <c r="UZ814" s="1"/>
      <c r="VA814" s="1"/>
      <c r="VB814" s="1"/>
      <c r="VC814" s="1"/>
      <c r="VD814" s="1"/>
      <c r="VE814" s="1"/>
      <c r="VF814" s="1"/>
      <c r="VG814" s="1"/>
      <c r="VH814" s="1"/>
      <c r="VI814" s="1"/>
      <c r="VJ814" s="1"/>
      <c r="VK814" s="1"/>
      <c r="VL814" s="1"/>
      <c r="VM814" s="1"/>
      <c r="VN814" s="1"/>
      <c r="VO814" s="1"/>
      <c r="VP814" s="1"/>
      <c r="VQ814" s="1"/>
      <c r="VR814" s="1"/>
      <c r="VS814" s="1"/>
      <c r="VT814" s="1"/>
      <c r="VU814" s="1"/>
      <c r="VV814" s="1"/>
      <c r="VW814" s="1"/>
      <c r="VX814" s="1"/>
      <c r="VY814" s="1"/>
      <c r="VZ814" s="1"/>
      <c r="WA814" s="1"/>
      <c r="WB814" s="1"/>
      <c r="WC814" s="1"/>
      <c r="WD814" s="1"/>
      <c r="WE814" s="1"/>
      <c r="WF814" s="1"/>
      <c r="WG814" s="1"/>
      <c r="WH814" s="1"/>
      <c r="WI814" s="1"/>
      <c r="WJ814" s="1"/>
      <c r="WK814" s="1"/>
      <c r="WL814" s="1"/>
      <c r="WM814" s="1"/>
      <c r="WN814" s="1"/>
      <c r="WO814" s="1"/>
      <c r="WP814" s="1"/>
      <c r="WQ814" s="1"/>
      <c r="WR814" s="1"/>
      <c r="WS814" s="1"/>
      <c r="WT814" s="1"/>
      <c r="WU814" s="1"/>
      <c r="WV814" s="1"/>
      <c r="WW814" s="1"/>
      <c r="WX814" s="1"/>
      <c r="WY814" s="1"/>
      <c r="WZ814" s="1"/>
      <c r="XA814" s="1"/>
      <c r="XB814" s="1"/>
      <c r="XC814" s="1"/>
      <c r="XD814" s="1"/>
      <c r="XE814" s="1"/>
      <c r="XF814" s="1"/>
      <c r="XG814" s="1"/>
      <c r="XH814" s="1"/>
      <c r="XI814" s="1"/>
      <c r="XJ814" s="1"/>
      <c r="XK814" s="1"/>
      <c r="XL814" s="1"/>
      <c r="XM814" s="1"/>
      <c r="XN814" s="1"/>
      <c r="XO814" s="1"/>
      <c r="XP814" s="1"/>
      <c r="XQ814" s="1"/>
      <c r="XR814" s="1"/>
      <c r="XS814" s="1"/>
      <c r="XT814" s="1"/>
      <c r="XU814" s="1"/>
      <c r="XV814" s="1"/>
      <c r="XW814" s="1"/>
      <c r="XX814" s="1"/>
      <c r="XY814" s="1"/>
      <c r="XZ814" s="1"/>
      <c r="YA814" s="1"/>
      <c r="YB814" s="1"/>
      <c r="YC814" s="1"/>
      <c r="YD814" s="1"/>
      <c r="YE814" s="1"/>
      <c r="YF814" s="1"/>
      <c r="YG814" s="1"/>
      <c r="YH814" s="1"/>
      <c r="YI814" s="1"/>
      <c r="YJ814" s="1"/>
      <c r="YK814" s="1"/>
      <c r="YL814" s="1"/>
      <c r="YM814" s="1"/>
      <c r="YN814" s="1"/>
      <c r="YO814" s="1"/>
      <c r="YP814" s="1"/>
      <c r="YQ814" s="1"/>
      <c r="YR814" s="1"/>
      <c r="YS814" s="1"/>
      <c r="YT814" s="1"/>
      <c r="YU814" s="1"/>
      <c r="YV814" s="1"/>
      <c r="YW814" s="1"/>
      <c r="YX814" s="1"/>
      <c r="YY814" s="1"/>
      <c r="YZ814" s="1"/>
      <c r="ZA814" s="1"/>
      <c r="ZB814" s="1"/>
      <c r="ZC814" s="1"/>
      <c r="ZD814" s="1"/>
      <c r="ZE814" s="1"/>
      <c r="ZF814" s="1"/>
      <c r="ZG814" s="1"/>
      <c r="ZH814" s="1"/>
      <c r="ZI814" s="1"/>
      <c r="ZJ814" s="1"/>
      <c r="ZK814" s="1"/>
    </row>
    <row r="815" spans="1:687">
      <c r="A815" s="1">
        <v>162.6</v>
      </c>
      <c r="B815" s="1">
        <v>22.6707439422607</v>
      </c>
      <c r="C815" s="1">
        <v>22.648643493652301</v>
      </c>
      <c r="D815" s="1">
        <v>22.6661987304688</v>
      </c>
      <c r="E815" s="1">
        <v>22.6958332061768</v>
      </c>
      <c r="F815" s="1">
        <v>22.671365737915</v>
      </c>
      <c r="G815" s="1">
        <v>22.5520839691162</v>
      </c>
      <c r="H815" s="1">
        <v>22.7532958984375</v>
      </c>
      <c r="I815" s="1">
        <v>22.734525680541999</v>
      </c>
      <c r="J815" s="1">
        <v>22.824235916137699</v>
      </c>
      <c r="K815" s="1">
        <v>22.8763751983643</v>
      </c>
      <c r="L815" s="1">
        <v>22.711614608764599</v>
      </c>
      <c r="M815" s="1">
        <v>22.798679351806602</v>
      </c>
      <c r="N815" s="1">
        <v>22.912202835083001</v>
      </c>
      <c r="O815" s="1">
        <v>22.996435165405298</v>
      </c>
      <c r="P815" s="1">
        <v>22.838865280151399</v>
      </c>
      <c r="Q815" s="1">
        <v>22.920389175415</v>
      </c>
      <c r="R815" s="1">
        <v>22.962007522583001</v>
      </c>
      <c r="S815" s="1">
        <v>22.9400634765625</v>
      </c>
      <c r="T815" s="1">
        <v>23.158798217773398</v>
      </c>
      <c r="U815" s="1">
        <v>23.065788269043001</v>
      </c>
      <c r="V815" s="1">
        <v>22.720392227172901</v>
      </c>
      <c r="W815" s="1">
        <v>22.962568283081101</v>
      </c>
      <c r="X815" s="1">
        <v>22.872360229492202</v>
      </c>
      <c r="Y815" s="1">
        <v>22.858039855956999</v>
      </c>
      <c r="Z815" s="1">
        <v>22.848951339721701</v>
      </c>
      <c r="AA815" s="1">
        <v>22.941650390625</v>
      </c>
      <c r="AB815" s="1">
        <v>22.8949279785156</v>
      </c>
      <c r="AC815" s="1">
        <v>22.813434600830099</v>
      </c>
      <c r="AD815" s="1">
        <v>22.719957351684599</v>
      </c>
      <c r="AE815" s="1">
        <v>22.6065273284912</v>
      </c>
      <c r="AF815" s="1">
        <v>22.669498443603501</v>
      </c>
      <c r="AG815" s="1">
        <v>22.8217449188232</v>
      </c>
      <c r="AH815" s="1">
        <v>22.821123123168899</v>
      </c>
      <c r="AI815" s="1">
        <v>22.9121398925781</v>
      </c>
      <c r="AJ815" s="1">
        <v>23.013525009155298</v>
      </c>
      <c r="AK815" s="1">
        <v>22.92919921875</v>
      </c>
      <c r="AL815" s="1">
        <v>23.114597320556602</v>
      </c>
      <c r="AM815" s="1">
        <v>23.1829223632813</v>
      </c>
      <c r="AN815" s="1">
        <v>23.159669876098601</v>
      </c>
      <c r="AO815" s="1">
        <v>23.1371955871582</v>
      </c>
      <c r="AP815" s="1">
        <v>23.2025337219238</v>
      </c>
      <c r="AQ815" s="1">
        <v>23.219871520996101</v>
      </c>
      <c r="AR815" s="1">
        <v>23.167140960693398</v>
      </c>
      <c r="AS815" s="1">
        <v>23.245895385742202</v>
      </c>
      <c r="AT815" s="1">
        <v>23.000202178955099</v>
      </c>
      <c r="AU815" s="1">
        <v>23.17822265625</v>
      </c>
      <c r="AV815" s="1">
        <v>23.199731826782202</v>
      </c>
      <c r="AW815" s="1">
        <v>23.205926895141602</v>
      </c>
      <c r="AX815" s="1">
        <v>23.154472351074201</v>
      </c>
      <c r="AY815" s="1">
        <v>22.948715209960898</v>
      </c>
      <c r="AZ815" s="1">
        <v>22.989774703979499</v>
      </c>
      <c r="BA815" s="1">
        <v>22.794540405273398</v>
      </c>
      <c r="BB815" s="1">
        <v>22.7580890655518</v>
      </c>
      <c r="BC815" s="1">
        <v>22.604907989501999</v>
      </c>
      <c r="BD815" s="1">
        <v>22.620441436767599</v>
      </c>
      <c r="BE815" s="1">
        <v>22.6521606445313</v>
      </c>
      <c r="BF815" s="1">
        <v>22.793169021606399</v>
      </c>
      <c r="BG815" s="1">
        <v>22.919206619262699</v>
      </c>
      <c r="BH815" s="1">
        <v>23.032669067382798</v>
      </c>
      <c r="BI815" s="1">
        <v>23.150892257690401</v>
      </c>
      <c r="BJ815" s="1">
        <v>23.168230056762699</v>
      </c>
      <c r="BK815" s="1">
        <v>23.307123184204102</v>
      </c>
      <c r="BL815" s="1">
        <v>23.2471714019775</v>
      </c>
      <c r="BM815" s="1">
        <v>23.3410530090332</v>
      </c>
      <c r="BN815" s="1">
        <v>23.364896774291999</v>
      </c>
      <c r="BO815" s="1">
        <v>23.368631362915</v>
      </c>
      <c r="BP815" s="1">
        <v>23.317426681518601</v>
      </c>
      <c r="BQ815" s="1">
        <v>23.329317092895501</v>
      </c>
      <c r="BR815" s="1">
        <v>23.309333801269499</v>
      </c>
      <c r="BS815" s="1">
        <v>23.335201263427699</v>
      </c>
      <c r="BT815" s="1">
        <v>23.3447265625</v>
      </c>
      <c r="BU815" s="1">
        <v>23.298812866210898</v>
      </c>
      <c r="BV815" s="1">
        <v>23.11643409729</v>
      </c>
      <c r="BW815" s="1">
        <v>23.182207107543899</v>
      </c>
      <c r="BX815" s="1">
        <v>22.982801437377901</v>
      </c>
      <c r="BY815" s="1">
        <v>22.894149780273398</v>
      </c>
      <c r="BZ815" s="1">
        <v>22.6786499023438</v>
      </c>
      <c r="CA815" s="1">
        <v>22.492599487304702</v>
      </c>
      <c r="CB815" s="1">
        <v>22.523260116577099</v>
      </c>
      <c r="CC815" s="1">
        <v>22.4805202484131</v>
      </c>
      <c r="CD815" s="1">
        <v>22.439805984497099</v>
      </c>
      <c r="CE815" s="1">
        <v>22.625545501708999</v>
      </c>
      <c r="CF815" s="1">
        <v>22.839052200317401</v>
      </c>
      <c r="CG815" s="1">
        <v>22.965650558471701</v>
      </c>
      <c r="CH815" s="1">
        <v>23.077304840087901</v>
      </c>
      <c r="CI815" s="1">
        <v>23.2123699188232</v>
      </c>
      <c r="CJ815" s="1">
        <v>23.255979537963899</v>
      </c>
      <c r="CK815" s="1">
        <v>23.211654663085898</v>
      </c>
      <c r="CL815" s="1">
        <v>23.367137908935501</v>
      </c>
      <c r="CM815" s="1">
        <v>23.202440261840799</v>
      </c>
      <c r="CN815" s="1">
        <v>23.397768020629901</v>
      </c>
      <c r="CO815" s="1">
        <v>23.286546707153299</v>
      </c>
      <c r="CP815" s="1">
        <v>23.304944992065401</v>
      </c>
      <c r="CQ815" s="1">
        <v>23.319046020507798</v>
      </c>
      <c r="CR815" s="1">
        <v>23.189771652221701</v>
      </c>
      <c r="CS815" s="1">
        <v>23.122005462646499</v>
      </c>
      <c r="CT815" s="1">
        <v>23.010225296020501</v>
      </c>
      <c r="CU815" s="1">
        <v>22.7425861358643</v>
      </c>
      <c r="CV815" s="1">
        <v>22.615118026733398</v>
      </c>
      <c r="CW815" s="1">
        <v>22.443416595458999</v>
      </c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  <c r="KH815" s="1"/>
      <c r="KI815" s="1"/>
      <c r="KJ815" s="1"/>
      <c r="KK815" s="1"/>
      <c r="KL815" s="1"/>
      <c r="KM815" s="1"/>
      <c r="KN815" s="1"/>
      <c r="KO815" s="1"/>
      <c r="KP815" s="1"/>
      <c r="KQ815" s="1"/>
      <c r="KR815" s="1"/>
      <c r="KS815" s="1"/>
      <c r="KT815" s="1"/>
      <c r="KU815" s="1"/>
      <c r="KV815" s="1"/>
      <c r="KW815" s="1"/>
      <c r="KX815" s="1"/>
      <c r="KY815" s="1"/>
      <c r="KZ815" s="1"/>
      <c r="LA815" s="1"/>
      <c r="LB815" s="1"/>
      <c r="LC815" s="1"/>
      <c r="LD815" s="1"/>
      <c r="LE815" s="1"/>
      <c r="LF815" s="1"/>
      <c r="LG815" s="1"/>
      <c r="LH815" s="1"/>
      <c r="LI815" s="1"/>
      <c r="LJ815" s="1"/>
      <c r="LK815" s="1"/>
      <c r="LL815" s="1"/>
      <c r="LM815" s="1"/>
      <c r="LN815" s="1"/>
      <c r="LO815" s="1"/>
      <c r="LP815" s="1"/>
      <c r="LQ815" s="1"/>
      <c r="LR815" s="1"/>
      <c r="LS815" s="1"/>
      <c r="LT815" s="1"/>
      <c r="LU815" s="1"/>
      <c r="LV815" s="1"/>
      <c r="LW815" s="1"/>
      <c r="LX815" s="1"/>
      <c r="LY815" s="1"/>
      <c r="LZ815" s="1"/>
      <c r="MA815" s="1"/>
      <c r="MB815" s="1"/>
      <c r="MC815" s="1"/>
      <c r="MD815" s="1"/>
      <c r="ME815" s="1"/>
      <c r="MF815" s="1"/>
      <c r="MG815" s="1"/>
      <c r="MH815" s="1"/>
      <c r="MI815" s="1"/>
      <c r="MJ815" s="1"/>
      <c r="MK815" s="1"/>
      <c r="ML815" s="1"/>
      <c r="MM815" s="1"/>
      <c r="MN815" s="1"/>
      <c r="MO815" s="1"/>
      <c r="MP815" s="1"/>
      <c r="MQ815" s="1"/>
      <c r="MR815" s="1"/>
      <c r="MS815" s="1"/>
      <c r="MT815" s="1"/>
      <c r="MU815" s="1"/>
      <c r="MV815" s="1"/>
      <c r="MW815" s="1"/>
      <c r="MX815" s="1"/>
      <c r="MY815" s="1"/>
      <c r="MZ815" s="1"/>
      <c r="NA815" s="1"/>
      <c r="NB815" s="1"/>
      <c r="NC815" s="1"/>
      <c r="ND815" s="1"/>
      <c r="NE815" s="1"/>
      <c r="NF815" s="1"/>
      <c r="NG815" s="1"/>
      <c r="NH815" s="1"/>
      <c r="NI815" s="1"/>
      <c r="NJ815" s="1"/>
      <c r="NK815" s="1"/>
      <c r="NL815" s="1"/>
      <c r="NM815" s="1"/>
      <c r="NN815" s="1"/>
      <c r="NO815" s="1"/>
      <c r="NP815" s="1"/>
      <c r="NQ815" s="1"/>
      <c r="NR815" s="1"/>
      <c r="NS815" s="1"/>
      <c r="NT815" s="1"/>
      <c r="NU815" s="1"/>
      <c r="NV815" s="1"/>
      <c r="NW815" s="1"/>
      <c r="NX815" s="1"/>
      <c r="NY815" s="1"/>
      <c r="NZ815" s="1"/>
      <c r="OA815" s="1"/>
      <c r="OB815" s="1"/>
      <c r="OC815" s="1"/>
      <c r="OD815" s="1"/>
      <c r="OE815" s="1"/>
      <c r="OF815" s="1"/>
      <c r="OG815" s="1"/>
      <c r="OH815" s="1"/>
      <c r="OI815" s="1"/>
      <c r="OJ815" s="1"/>
      <c r="OK815" s="1"/>
      <c r="OL815" s="1"/>
      <c r="OM815" s="1"/>
      <c r="ON815" s="1"/>
      <c r="OO815" s="1"/>
      <c r="OP815" s="1"/>
      <c r="OQ815" s="1"/>
      <c r="OR815" s="1"/>
      <c r="OS815" s="1"/>
      <c r="OT815" s="1"/>
      <c r="OU815" s="1"/>
      <c r="OV815" s="1"/>
      <c r="OW815" s="1"/>
      <c r="OX815" s="1"/>
      <c r="OY815" s="1"/>
      <c r="OZ815" s="1"/>
      <c r="PA815" s="1"/>
      <c r="PB815" s="1"/>
      <c r="PC815" s="1"/>
      <c r="PD815" s="1"/>
      <c r="PE815" s="1"/>
      <c r="PF815" s="1"/>
      <c r="PG815" s="1"/>
      <c r="PH815" s="1"/>
      <c r="PI815" s="1"/>
      <c r="PJ815" s="1"/>
      <c r="PK815" s="1"/>
      <c r="PL815" s="1"/>
      <c r="PM815" s="1"/>
      <c r="PN815" s="1"/>
      <c r="PO815" s="1"/>
      <c r="PP815" s="1"/>
      <c r="PQ815" s="1"/>
      <c r="PR815" s="1"/>
      <c r="PS815" s="1"/>
      <c r="PT815" s="1"/>
      <c r="PU815" s="1"/>
      <c r="PV815" s="1"/>
      <c r="PW815" s="1"/>
      <c r="PX815" s="1"/>
      <c r="PY815" s="1"/>
      <c r="PZ815" s="1"/>
      <c r="QA815" s="1"/>
      <c r="QB815" s="1"/>
      <c r="QC815" s="1"/>
      <c r="QD815" s="1"/>
      <c r="QE815" s="1"/>
      <c r="QF815" s="1"/>
      <c r="QG815" s="1"/>
      <c r="QH815" s="1"/>
      <c r="QI815" s="1"/>
      <c r="QJ815" s="1"/>
      <c r="QK815" s="1"/>
      <c r="QL815" s="1"/>
      <c r="QM815" s="1"/>
      <c r="QN815" s="1"/>
      <c r="QO815" s="1"/>
      <c r="QP815" s="1"/>
      <c r="QQ815" s="1"/>
      <c r="QR815" s="1"/>
      <c r="QS815" s="1"/>
      <c r="QT815" s="1"/>
      <c r="QU815" s="1"/>
      <c r="QV815" s="1"/>
      <c r="QW815" s="1"/>
      <c r="QX815" s="1"/>
      <c r="QY815" s="1"/>
      <c r="QZ815" s="1"/>
      <c r="RA815" s="1"/>
      <c r="RB815" s="1"/>
      <c r="RC815" s="1"/>
      <c r="RD815" s="1"/>
      <c r="RE815" s="1"/>
      <c r="RF815" s="1"/>
      <c r="RG815" s="1"/>
      <c r="RH815" s="1"/>
      <c r="RI815" s="1"/>
      <c r="RJ815" s="1"/>
      <c r="RK815" s="1"/>
      <c r="RL815" s="1"/>
      <c r="RM815" s="1"/>
      <c r="RN815" s="1"/>
      <c r="RO815" s="1"/>
      <c r="RP815" s="1"/>
      <c r="RQ815" s="1"/>
      <c r="RR815" s="1"/>
      <c r="RS815" s="1"/>
      <c r="RT815" s="1"/>
      <c r="RU815" s="1"/>
      <c r="RV815" s="1"/>
      <c r="RW815" s="1"/>
      <c r="RX815" s="1"/>
      <c r="RY815" s="1"/>
      <c r="RZ815" s="1"/>
      <c r="SA815" s="1"/>
      <c r="SB815" s="1"/>
      <c r="SC815" s="1"/>
      <c r="SD815" s="1"/>
      <c r="SE815" s="1"/>
      <c r="SF815" s="1"/>
      <c r="SG815" s="1"/>
      <c r="SH815" s="1"/>
      <c r="SI815" s="1"/>
      <c r="SJ815" s="1"/>
      <c r="SK815" s="1"/>
      <c r="SL815" s="1"/>
      <c r="SM815" s="1"/>
      <c r="SN815" s="1"/>
      <c r="SO815" s="1"/>
      <c r="SP815" s="1"/>
      <c r="SQ815" s="1"/>
      <c r="SR815" s="1"/>
      <c r="SS815" s="1"/>
      <c r="ST815" s="1"/>
      <c r="SU815" s="1"/>
      <c r="SV815" s="1"/>
      <c r="SW815" s="1"/>
      <c r="SX815" s="1"/>
      <c r="SY815" s="1"/>
      <c r="SZ815" s="1"/>
      <c r="TA815" s="1"/>
      <c r="TB815" s="1"/>
      <c r="TC815" s="1"/>
      <c r="TD815" s="1"/>
      <c r="TE815" s="1"/>
      <c r="TF815" s="1"/>
      <c r="TG815" s="1"/>
      <c r="TH815" s="1"/>
      <c r="TI815" s="1"/>
      <c r="TJ815" s="1"/>
      <c r="TK815" s="1"/>
      <c r="TL815" s="1"/>
      <c r="TM815" s="1"/>
      <c r="TN815" s="1"/>
      <c r="TO815" s="1"/>
      <c r="TP815" s="1"/>
      <c r="TQ815" s="1"/>
      <c r="TR815" s="1"/>
      <c r="TS815" s="1"/>
      <c r="TT815" s="1"/>
      <c r="TU815" s="1"/>
      <c r="TV815" s="1"/>
      <c r="TW815" s="1"/>
      <c r="TX815" s="1"/>
      <c r="TY815" s="1"/>
      <c r="TZ815" s="1"/>
      <c r="UA815" s="1"/>
      <c r="UB815" s="1"/>
      <c r="UC815" s="1"/>
      <c r="UD815" s="1"/>
      <c r="UE815" s="1"/>
      <c r="UF815" s="1"/>
      <c r="UG815" s="1"/>
      <c r="UH815" s="1"/>
      <c r="UI815" s="1"/>
      <c r="UJ815" s="1"/>
      <c r="UK815" s="1"/>
      <c r="UL815" s="1"/>
      <c r="UM815" s="1"/>
      <c r="UN815" s="1"/>
      <c r="UO815" s="1"/>
      <c r="UP815" s="1"/>
      <c r="UQ815" s="1"/>
      <c r="UR815" s="1"/>
      <c r="US815" s="1"/>
      <c r="UT815" s="1"/>
      <c r="UU815" s="1"/>
      <c r="UV815" s="1"/>
      <c r="UW815" s="1"/>
      <c r="UX815" s="1"/>
      <c r="UY815" s="1"/>
      <c r="UZ815" s="1"/>
      <c r="VA815" s="1"/>
      <c r="VB815" s="1"/>
      <c r="VC815" s="1"/>
      <c r="VD815" s="1"/>
      <c r="VE815" s="1"/>
      <c r="VF815" s="1"/>
      <c r="VG815" s="1"/>
      <c r="VH815" s="1"/>
      <c r="VI815" s="1"/>
      <c r="VJ815" s="1"/>
      <c r="VK815" s="1"/>
      <c r="VL815" s="1"/>
      <c r="VM815" s="1"/>
      <c r="VN815" s="1"/>
      <c r="VO815" s="1"/>
      <c r="VP815" s="1"/>
      <c r="VQ815" s="1"/>
      <c r="VR815" s="1"/>
      <c r="VS815" s="1"/>
      <c r="VT815" s="1"/>
      <c r="VU815" s="1"/>
      <c r="VV815" s="1"/>
      <c r="VW815" s="1"/>
      <c r="VX815" s="1"/>
      <c r="VY815" s="1"/>
      <c r="VZ815" s="1"/>
      <c r="WA815" s="1"/>
      <c r="WB815" s="1"/>
      <c r="WC815" s="1"/>
      <c r="WD815" s="1"/>
      <c r="WE815" s="1"/>
      <c r="WF815" s="1"/>
      <c r="WG815" s="1"/>
      <c r="WH815" s="1"/>
      <c r="WI815" s="1"/>
      <c r="WJ815" s="1"/>
      <c r="WK815" s="1"/>
      <c r="WL815" s="1"/>
      <c r="WM815" s="1"/>
      <c r="WN815" s="1"/>
      <c r="WO815" s="1"/>
      <c r="WP815" s="1"/>
      <c r="WQ815" s="1"/>
      <c r="WR815" s="1"/>
      <c r="WS815" s="1"/>
      <c r="WT815" s="1"/>
      <c r="WU815" s="1"/>
      <c r="WV815" s="1"/>
      <c r="WW815" s="1"/>
      <c r="WX815" s="1"/>
      <c r="WY815" s="1"/>
      <c r="WZ815" s="1"/>
      <c r="XA815" s="1"/>
      <c r="XB815" s="1"/>
      <c r="XC815" s="1"/>
      <c r="XD815" s="1"/>
      <c r="XE815" s="1"/>
      <c r="XF815" s="1"/>
      <c r="XG815" s="1"/>
      <c r="XH815" s="1"/>
      <c r="XI815" s="1"/>
      <c r="XJ815" s="1"/>
      <c r="XK815" s="1"/>
      <c r="XL815" s="1"/>
      <c r="XM815" s="1"/>
      <c r="XN815" s="1"/>
      <c r="XO815" s="1"/>
      <c r="XP815" s="1"/>
      <c r="XQ815" s="1"/>
      <c r="XR815" s="1"/>
      <c r="XS815" s="1"/>
      <c r="XT815" s="1"/>
      <c r="XU815" s="1"/>
      <c r="XV815" s="1"/>
      <c r="XW815" s="1"/>
      <c r="XX815" s="1"/>
      <c r="XY815" s="1"/>
      <c r="XZ815" s="1"/>
      <c r="YA815" s="1"/>
      <c r="YB815" s="1"/>
      <c r="YC815" s="1"/>
      <c r="YD815" s="1"/>
      <c r="YE815" s="1"/>
      <c r="YF815" s="1"/>
      <c r="YG815" s="1"/>
      <c r="YH815" s="1"/>
      <c r="YI815" s="1"/>
      <c r="YJ815" s="1"/>
      <c r="YK815" s="1"/>
      <c r="YL815" s="1"/>
      <c r="YM815" s="1"/>
      <c r="YN815" s="1"/>
      <c r="YO815" s="1"/>
      <c r="YP815" s="1"/>
      <c r="YQ815" s="1"/>
      <c r="YR815" s="1"/>
      <c r="YS815" s="1"/>
      <c r="YT815" s="1"/>
      <c r="YU815" s="1"/>
      <c r="YV815" s="1"/>
      <c r="YW815" s="1"/>
      <c r="YX815" s="1"/>
      <c r="YY815" s="1"/>
      <c r="YZ815" s="1"/>
      <c r="ZA815" s="1"/>
      <c r="ZB815" s="1"/>
      <c r="ZC815" s="1"/>
      <c r="ZD815" s="1"/>
      <c r="ZE815" s="1"/>
      <c r="ZF815" s="1"/>
      <c r="ZG815" s="1"/>
      <c r="ZH815" s="1"/>
      <c r="ZI815" s="1"/>
      <c r="ZJ815" s="1"/>
      <c r="ZK815" s="1"/>
    </row>
    <row r="816" spans="1:687">
      <c r="A816" s="1">
        <v>162.80000000000001</v>
      </c>
      <c r="B816" s="1">
        <v>22.601234436035199</v>
      </c>
      <c r="C816" s="1">
        <v>22.578355789184599</v>
      </c>
      <c r="D816" s="1">
        <v>22.595943450927699</v>
      </c>
      <c r="E816" s="1">
        <v>22.6267280578613</v>
      </c>
      <c r="F816" s="1">
        <v>22.600425720214801</v>
      </c>
      <c r="G816" s="1">
        <v>22.4799919128418</v>
      </c>
      <c r="H816" s="1">
        <v>22.679521560668899</v>
      </c>
      <c r="I816" s="1">
        <v>22.6635227203369</v>
      </c>
      <c r="J816" s="1">
        <v>22.753046035766602</v>
      </c>
      <c r="K816" s="1">
        <v>22.8058071136475</v>
      </c>
      <c r="L816" s="1">
        <v>22.637748718261701</v>
      </c>
      <c r="M816" s="1">
        <v>22.729295730590799</v>
      </c>
      <c r="N816" s="1">
        <v>22.841323852539102</v>
      </c>
      <c r="O816" s="1">
        <v>22.923315048217798</v>
      </c>
      <c r="P816" s="1">
        <v>22.766181945800799</v>
      </c>
      <c r="Q816" s="1">
        <v>22.850383758544901</v>
      </c>
      <c r="R816" s="1">
        <v>22.890974044799801</v>
      </c>
      <c r="S816" s="1">
        <v>22.870864868164102</v>
      </c>
      <c r="T816" s="1">
        <v>23.0848083496094</v>
      </c>
      <c r="U816" s="1">
        <v>22.996372222900401</v>
      </c>
      <c r="V816" s="1">
        <v>22.650260925293001</v>
      </c>
      <c r="W816" s="1">
        <v>22.8944911956787</v>
      </c>
      <c r="X816" s="1">
        <v>22.8031616210938</v>
      </c>
      <c r="Y816" s="1">
        <v>22.785169601440401</v>
      </c>
      <c r="Z816" s="1">
        <v>22.780687332153299</v>
      </c>
      <c r="AA816" s="1">
        <v>22.870336532592798</v>
      </c>
      <c r="AB816" s="1">
        <v>22.8247966766357</v>
      </c>
      <c r="AC816" s="1">
        <v>22.740564346313501</v>
      </c>
      <c r="AD816" s="1">
        <v>22.6485500335693</v>
      </c>
      <c r="AE816" s="1">
        <v>22.534589767456101</v>
      </c>
      <c r="AF816" s="1">
        <v>22.5962238311768</v>
      </c>
      <c r="AG816" s="1">
        <v>22.7487182617188</v>
      </c>
      <c r="AH816" s="1">
        <v>22.7481594085693</v>
      </c>
      <c r="AI816" s="1">
        <v>22.8388977050781</v>
      </c>
      <c r="AJ816" s="1">
        <v>22.9426460266113</v>
      </c>
      <c r="AK816" s="1">
        <v>22.859348297119102</v>
      </c>
      <c r="AL816" s="1">
        <v>23.043781280517599</v>
      </c>
      <c r="AM816" s="1">
        <v>23.112667083740199</v>
      </c>
      <c r="AN816" s="1">
        <v>23.0890712738037</v>
      </c>
      <c r="AO816" s="1">
        <v>23.065881729126001</v>
      </c>
      <c r="AP816" s="1">
        <v>23.133460998535199</v>
      </c>
      <c r="AQ816" s="1">
        <v>23.149024963378899</v>
      </c>
      <c r="AR816" s="1">
        <v>23.095951080322301</v>
      </c>
      <c r="AS816" s="1">
        <v>23.173397064208999</v>
      </c>
      <c r="AT816" s="1">
        <v>22.9307556152344</v>
      </c>
      <c r="AU816" s="1">
        <v>23.1077480316162</v>
      </c>
      <c r="AV816" s="1">
        <v>23.128293991088899</v>
      </c>
      <c r="AW816" s="1">
        <v>23.134519577026399</v>
      </c>
      <c r="AX816" s="1">
        <v>23.083436965942401</v>
      </c>
      <c r="AY816" s="1">
        <v>22.8763751983643</v>
      </c>
      <c r="AZ816" s="1">
        <v>22.916467666626001</v>
      </c>
      <c r="BA816" s="1">
        <v>22.723037719726602</v>
      </c>
      <c r="BB816" s="1">
        <v>22.6853122711182</v>
      </c>
      <c r="BC816" s="1">
        <v>22.531944274902301</v>
      </c>
      <c r="BD816" s="1">
        <v>22.547258377075199</v>
      </c>
      <c r="BE816" s="1">
        <v>22.578699111938501</v>
      </c>
      <c r="BF816" s="1">
        <v>22.722291946411101</v>
      </c>
      <c r="BG816" s="1">
        <v>22.846025466918899</v>
      </c>
      <c r="BH816" s="1">
        <v>22.9603881835938</v>
      </c>
      <c r="BI816" s="1">
        <v>23.076154708862301</v>
      </c>
      <c r="BJ816" s="1">
        <v>23.095235824585</v>
      </c>
      <c r="BK816" s="1">
        <v>23.2332572937012</v>
      </c>
      <c r="BL816" s="1">
        <v>23.1746730804443</v>
      </c>
      <c r="BM816" s="1">
        <v>23.266407012939499</v>
      </c>
      <c r="BN816" s="1">
        <v>23.294454574585</v>
      </c>
      <c r="BO816" s="1">
        <v>23.296445846557599</v>
      </c>
      <c r="BP816" s="1">
        <v>23.246517181396499</v>
      </c>
      <c r="BQ816" s="1">
        <v>23.259435653686499</v>
      </c>
      <c r="BR816" s="1">
        <v>23.238704681396499</v>
      </c>
      <c r="BS816" s="1">
        <v>23.2638854980469</v>
      </c>
      <c r="BT816" s="1">
        <v>23.274314880371101</v>
      </c>
      <c r="BU816" s="1">
        <v>23.228866577148398</v>
      </c>
      <c r="BV816" s="1">
        <v>23.0449333190918</v>
      </c>
      <c r="BW816" s="1">
        <v>23.111391067504901</v>
      </c>
      <c r="BX816" s="1">
        <v>22.912826538085898</v>
      </c>
      <c r="BY816" s="1">
        <v>22.821651458740199</v>
      </c>
      <c r="BZ816" s="1">
        <v>22.6054992675781</v>
      </c>
      <c r="CA816" s="1">
        <v>22.4177055358887</v>
      </c>
      <c r="CB816" s="1">
        <v>22.449611663818398</v>
      </c>
      <c r="CC816" s="1">
        <v>22.404941558837901</v>
      </c>
      <c r="CD816" s="1">
        <v>22.365005493164102</v>
      </c>
      <c r="CE816" s="1">
        <v>22.551927566528299</v>
      </c>
      <c r="CF816" s="1">
        <v>22.764968872070298</v>
      </c>
      <c r="CG816" s="1">
        <v>22.8949279785156</v>
      </c>
      <c r="CH816" s="1">
        <v>23.003282546997099</v>
      </c>
      <c r="CI816" s="1">
        <v>23.139001846313501</v>
      </c>
      <c r="CJ816" s="1">
        <v>23.186222076416001</v>
      </c>
      <c r="CK816" s="1">
        <v>23.1398105621338</v>
      </c>
      <c r="CL816" s="1">
        <v>23.295854568481399</v>
      </c>
      <c r="CM816" s="1">
        <v>23.1315002441406</v>
      </c>
      <c r="CN816" s="1">
        <v>23.324928283691399</v>
      </c>
      <c r="CO816" s="1">
        <v>23.2124328613281</v>
      </c>
      <c r="CP816" s="1">
        <v>23.2327575683594</v>
      </c>
      <c r="CQ816" s="1">
        <v>23.245832443237301</v>
      </c>
      <c r="CR816" s="1">
        <v>23.1165885925293</v>
      </c>
      <c r="CS816" s="1">
        <v>23.0485744476318</v>
      </c>
      <c r="CT816" s="1">
        <v>22.941276550293001</v>
      </c>
      <c r="CU816" s="1">
        <v>22.670961380004901</v>
      </c>
      <c r="CV816" s="1">
        <v>22.542808532714801</v>
      </c>
      <c r="CW816" s="1">
        <v>22.370141983032202</v>
      </c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  <c r="KH816" s="1"/>
      <c r="KI816" s="1"/>
      <c r="KJ816" s="1"/>
      <c r="KK816" s="1"/>
      <c r="KL816" s="1"/>
      <c r="KM816" s="1"/>
      <c r="KN816" s="1"/>
      <c r="KO816" s="1"/>
      <c r="KP816" s="1"/>
      <c r="KQ816" s="1"/>
      <c r="KR816" s="1"/>
      <c r="KS816" s="1"/>
      <c r="KT816" s="1"/>
      <c r="KU816" s="1"/>
      <c r="KV816" s="1"/>
      <c r="KW816" s="1"/>
      <c r="KX816" s="1"/>
      <c r="KY816" s="1"/>
      <c r="KZ816" s="1"/>
      <c r="LA816" s="1"/>
      <c r="LB816" s="1"/>
      <c r="LC816" s="1"/>
      <c r="LD816" s="1"/>
      <c r="LE816" s="1"/>
      <c r="LF816" s="1"/>
      <c r="LG816" s="1"/>
      <c r="LH816" s="1"/>
      <c r="LI816" s="1"/>
      <c r="LJ816" s="1"/>
      <c r="LK816" s="1"/>
      <c r="LL816" s="1"/>
      <c r="LM816" s="1"/>
      <c r="LN816" s="1"/>
      <c r="LO816" s="1"/>
      <c r="LP816" s="1"/>
      <c r="LQ816" s="1"/>
      <c r="LR816" s="1"/>
      <c r="LS816" s="1"/>
      <c r="LT816" s="1"/>
      <c r="LU816" s="1"/>
      <c r="LV816" s="1"/>
      <c r="LW816" s="1"/>
      <c r="LX816" s="1"/>
      <c r="LY816" s="1"/>
      <c r="LZ816" s="1"/>
      <c r="MA816" s="1"/>
      <c r="MB816" s="1"/>
      <c r="MC816" s="1"/>
      <c r="MD816" s="1"/>
      <c r="ME816" s="1"/>
      <c r="MF816" s="1"/>
      <c r="MG816" s="1"/>
      <c r="MH816" s="1"/>
      <c r="MI816" s="1"/>
      <c r="MJ816" s="1"/>
      <c r="MK816" s="1"/>
      <c r="ML816" s="1"/>
      <c r="MM816" s="1"/>
      <c r="MN816" s="1"/>
      <c r="MO816" s="1"/>
      <c r="MP816" s="1"/>
      <c r="MQ816" s="1"/>
      <c r="MR816" s="1"/>
      <c r="MS816" s="1"/>
      <c r="MT816" s="1"/>
      <c r="MU816" s="1"/>
      <c r="MV816" s="1"/>
      <c r="MW816" s="1"/>
      <c r="MX816" s="1"/>
      <c r="MY816" s="1"/>
      <c r="MZ816" s="1"/>
      <c r="NA816" s="1"/>
      <c r="NB816" s="1"/>
      <c r="NC816" s="1"/>
      <c r="ND816" s="1"/>
      <c r="NE816" s="1"/>
      <c r="NF816" s="1"/>
      <c r="NG816" s="1"/>
      <c r="NH816" s="1"/>
      <c r="NI816" s="1"/>
      <c r="NJ816" s="1"/>
      <c r="NK816" s="1"/>
      <c r="NL816" s="1"/>
      <c r="NM816" s="1"/>
      <c r="NN816" s="1"/>
      <c r="NO816" s="1"/>
      <c r="NP816" s="1"/>
      <c r="NQ816" s="1"/>
      <c r="NR816" s="1"/>
      <c r="NS816" s="1"/>
      <c r="NT816" s="1"/>
      <c r="NU816" s="1"/>
      <c r="NV816" s="1"/>
      <c r="NW816" s="1"/>
      <c r="NX816" s="1"/>
      <c r="NY816" s="1"/>
      <c r="NZ816" s="1"/>
      <c r="OA816" s="1"/>
      <c r="OB816" s="1"/>
      <c r="OC816" s="1"/>
      <c r="OD816" s="1"/>
      <c r="OE816" s="1"/>
      <c r="OF816" s="1"/>
      <c r="OG816" s="1"/>
      <c r="OH816" s="1"/>
      <c r="OI816" s="1"/>
      <c r="OJ816" s="1"/>
      <c r="OK816" s="1"/>
      <c r="OL816" s="1"/>
      <c r="OM816" s="1"/>
      <c r="ON816" s="1"/>
      <c r="OO816" s="1"/>
      <c r="OP816" s="1"/>
      <c r="OQ816" s="1"/>
      <c r="OR816" s="1"/>
      <c r="OS816" s="1"/>
      <c r="OT816" s="1"/>
      <c r="OU816" s="1"/>
      <c r="OV816" s="1"/>
      <c r="OW816" s="1"/>
      <c r="OX816" s="1"/>
      <c r="OY816" s="1"/>
      <c r="OZ816" s="1"/>
      <c r="PA816" s="1"/>
      <c r="PB816" s="1"/>
      <c r="PC816" s="1"/>
      <c r="PD816" s="1"/>
      <c r="PE816" s="1"/>
      <c r="PF816" s="1"/>
      <c r="PG816" s="1"/>
      <c r="PH816" s="1"/>
      <c r="PI816" s="1"/>
      <c r="PJ816" s="1"/>
      <c r="PK816" s="1"/>
      <c r="PL816" s="1"/>
      <c r="PM816" s="1"/>
      <c r="PN816" s="1"/>
      <c r="PO816" s="1"/>
      <c r="PP816" s="1"/>
      <c r="PQ816" s="1"/>
      <c r="PR816" s="1"/>
      <c r="PS816" s="1"/>
      <c r="PT816" s="1"/>
      <c r="PU816" s="1"/>
      <c r="PV816" s="1"/>
      <c r="PW816" s="1"/>
      <c r="PX816" s="1"/>
      <c r="PY816" s="1"/>
      <c r="PZ816" s="1"/>
      <c r="QA816" s="1"/>
      <c r="QB816" s="1"/>
      <c r="QC816" s="1"/>
      <c r="QD816" s="1"/>
      <c r="QE816" s="1"/>
      <c r="QF816" s="1"/>
      <c r="QG816" s="1"/>
      <c r="QH816" s="1"/>
      <c r="QI816" s="1"/>
      <c r="QJ816" s="1"/>
      <c r="QK816" s="1"/>
      <c r="QL816" s="1"/>
      <c r="QM816" s="1"/>
      <c r="QN816" s="1"/>
      <c r="QO816" s="1"/>
      <c r="QP816" s="1"/>
      <c r="QQ816" s="1"/>
      <c r="QR816" s="1"/>
      <c r="QS816" s="1"/>
      <c r="QT816" s="1"/>
      <c r="QU816" s="1"/>
      <c r="QV816" s="1"/>
      <c r="QW816" s="1"/>
      <c r="QX816" s="1"/>
      <c r="QY816" s="1"/>
      <c r="QZ816" s="1"/>
      <c r="RA816" s="1"/>
      <c r="RB816" s="1"/>
      <c r="RC816" s="1"/>
      <c r="RD816" s="1"/>
      <c r="RE816" s="1"/>
      <c r="RF816" s="1"/>
      <c r="RG816" s="1"/>
      <c r="RH816" s="1"/>
      <c r="RI816" s="1"/>
      <c r="RJ816" s="1"/>
      <c r="RK816" s="1"/>
      <c r="RL816" s="1"/>
      <c r="RM816" s="1"/>
      <c r="RN816" s="1"/>
      <c r="RO816" s="1"/>
      <c r="RP816" s="1"/>
      <c r="RQ816" s="1"/>
      <c r="RR816" s="1"/>
      <c r="RS816" s="1"/>
      <c r="RT816" s="1"/>
      <c r="RU816" s="1"/>
      <c r="RV816" s="1"/>
      <c r="RW816" s="1"/>
      <c r="RX816" s="1"/>
      <c r="RY816" s="1"/>
      <c r="RZ816" s="1"/>
      <c r="SA816" s="1"/>
      <c r="SB816" s="1"/>
      <c r="SC816" s="1"/>
      <c r="SD816" s="1"/>
      <c r="SE816" s="1"/>
      <c r="SF816" s="1"/>
      <c r="SG816" s="1"/>
      <c r="SH816" s="1"/>
      <c r="SI816" s="1"/>
      <c r="SJ816" s="1"/>
      <c r="SK816" s="1"/>
      <c r="SL816" s="1"/>
      <c r="SM816" s="1"/>
      <c r="SN816" s="1"/>
      <c r="SO816" s="1"/>
      <c r="SP816" s="1"/>
      <c r="SQ816" s="1"/>
      <c r="SR816" s="1"/>
      <c r="SS816" s="1"/>
      <c r="ST816" s="1"/>
      <c r="SU816" s="1"/>
      <c r="SV816" s="1"/>
      <c r="SW816" s="1"/>
      <c r="SX816" s="1"/>
      <c r="SY816" s="1"/>
      <c r="SZ816" s="1"/>
      <c r="TA816" s="1"/>
      <c r="TB816" s="1"/>
      <c r="TC816" s="1"/>
      <c r="TD816" s="1"/>
      <c r="TE816" s="1"/>
      <c r="TF816" s="1"/>
      <c r="TG816" s="1"/>
      <c r="TH816" s="1"/>
      <c r="TI816" s="1"/>
      <c r="TJ816" s="1"/>
      <c r="TK816" s="1"/>
      <c r="TL816" s="1"/>
      <c r="TM816" s="1"/>
      <c r="TN816" s="1"/>
      <c r="TO816" s="1"/>
      <c r="TP816" s="1"/>
      <c r="TQ816" s="1"/>
      <c r="TR816" s="1"/>
      <c r="TS816" s="1"/>
      <c r="TT816" s="1"/>
      <c r="TU816" s="1"/>
      <c r="TV816" s="1"/>
      <c r="TW816" s="1"/>
      <c r="TX816" s="1"/>
      <c r="TY816" s="1"/>
      <c r="TZ816" s="1"/>
      <c r="UA816" s="1"/>
      <c r="UB816" s="1"/>
      <c r="UC816" s="1"/>
      <c r="UD816" s="1"/>
      <c r="UE816" s="1"/>
      <c r="UF816" s="1"/>
      <c r="UG816" s="1"/>
      <c r="UH816" s="1"/>
      <c r="UI816" s="1"/>
      <c r="UJ816" s="1"/>
      <c r="UK816" s="1"/>
      <c r="UL816" s="1"/>
      <c r="UM816" s="1"/>
      <c r="UN816" s="1"/>
      <c r="UO816" s="1"/>
      <c r="UP816" s="1"/>
      <c r="UQ816" s="1"/>
      <c r="UR816" s="1"/>
      <c r="US816" s="1"/>
      <c r="UT816" s="1"/>
      <c r="UU816" s="1"/>
      <c r="UV816" s="1"/>
      <c r="UW816" s="1"/>
      <c r="UX816" s="1"/>
      <c r="UY816" s="1"/>
      <c r="UZ816" s="1"/>
      <c r="VA816" s="1"/>
      <c r="VB816" s="1"/>
      <c r="VC816" s="1"/>
      <c r="VD816" s="1"/>
      <c r="VE816" s="1"/>
      <c r="VF816" s="1"/>
      <c r="VG816" s="1"/>
      <c r="VH816" s="1"/>
      <c r="VI816" s="1"/>
      <c r="VJ816" s="1"/>
      <c r="VK816" s="1"/>
      <c r="VL816" s="1"/>
      <c r="VM816" s="1"/>
      <c r="VN816" s="1"/>
      <c r="VO816" s="1"/>
      <c r="VP816" s="1"/>
      <c r="VQ816" s="1"/>
      <c r="VR816" s="1"/>
      <c r="VS816" s="1"/>
      <c r="VT816" s="1"/>
      <c r="VU816" s="1"/>
      <c r="VV816" s="1"/>
      <c r="VW816" s="1"/>
      <c r="VX816" s="1"/>
      <c r="VY816" s="1"/>
      <c r="VZ816" s="1"/>
      <c r="WA816" s="1"/>
      <c r="WB816" s="1"/>
      <c r="WC816" s="1"/>
      <c r="WD816" s="1"/>
      <c r="WE816" s="1"/>
      <c r="WF816" s="1"/>
      <c r="WG816" s="1"/>
      <c r="WH816" s="1"/>
      <c r="WI816" s="1"/>
      <c r="WJ816" s="1"/>
      <c r="WK816" s="1"/>
      <c r="WL816" s="1"/>
      <c r="WM816" s="1"/>
      <c r="WN816" s="1"/>
      <c r="WO816" s="1"/>
      <c r="WP816" s="1"/>
      <c r="WQ816" s="1"/>
      <c r="WR816" s="1"/>
      <c r="WS816" s="1"/>
      <c r="WT816" s="1"/>
      <c r="WU816" s="1"/>
      <c r="WV816" s="1"/>
      <c r="WW816" s="1"/>
      <c r="WX816" s="1"/>
      <c r="WY816" s="1"/>
      <c r="WZ816" s="1"/>
      <c r="XA816" s="1"/>
      <c r="XB816" s="1"/>
      <c r="XC816" s="1"/>
      <c r="XD816" s="1"/>
      <c r="XE816" s="1"/>
      <c r="XF816" s="1"/>
      <c r="XG816" s="1"/>
      <c r="XH816" s="1"/>
      <c r="XI816" s="1"/>
      <c r="XJ816" s="1"/>
      <c r="XK816" s="1"/>
      <c r="XL816" s="1"/>
      <c r="XM816" s="1"/>
      <c r="XN816" s="1"/>
      <c r="XO816" s="1"/>
      <c r="XP816" s="1"/>
      <c r="XQ816" s="1"/>
      <c r="XR816" s="1"/>
      <c r="XS816" s="1"/>
      <c r="XT816" s="1"/>
      <c r="XU816" s="1"/>
      <c r="XV816" s="1"/>
      <c r="XW816" s="1"/>
      <c r="XX816" s="1"/>
      <c r="XY816" s="1"/>
      <c r="XZ816" s="1"/>
      <c r="YA816" s="1"/>
      <c r="YB816" s="1"/>
      <c r="YC816" s="1"/>
      <c r="YD816" s="1"/>
      <c r="YE816" s="1"/>
      <c r="YF816" s="1"/>
      <c r="YG816" s="1"/>
      <c r="YH816" s="1"/>
      <c r="YI816" s="1"/>
      <c r="YJ816" s="1"/>
      <c r="YK816" s="1"/>
      <c r="YL816" s="1"/>
      <c r="YM816" s="1"/>
      <c r="YN816" s="1"/>
      <c r="YO816" s="1"/>
      <c r="YP816" s="1"/>
      <c r="YQ816" s="1"/>
      <c r="YR816" s="1"/>
      <c r="YS816" s="1"/>
      <c r="YT816" s="1"/>
      <c r="YU816" s="1"/>
      <c r="YV816" s="1"/>
      <c r="YW816" s="1"/>
      <c r="YX816" s="1"/>
      <c r="YY816" s="1"/>
      <c r="YZ816" s="1"/>
      <c r="ZA816" s="1"/>
      <c r="ZB816" s="1"/>
      <c r="ZC816" s="1"/>
      <c r="ZD816" s="1"/>
      <c r="ZE816" s="1"/>
      <c r="ZF816" s="1"/>
      <c r="ZG816" s="1"/>
      <c r="ZH816" s="1"/>
      <c r="ZI816" s="1"/>
      <c r="ZJ816" s="1"/>
      <c r="ZK816" s="1"/>
    </row>
    <row r="817" spans="1:687">
      <c r="A817" s="1">
        <v>163</v>
      </c>
      <c r="B817" s="1">
        <v>22.536239624023398</v>
      </c>
      <c r="C817" s="1">
        <v>22.512832641601602</v>
      </c>
      <c r="D817" s="1">
        <v>22.530138015747099</v>
      </c>
      <c r="E817" s="1">
        <v>22.562915802001999</v>
      </c>
      <c r="F817" s="1">
        <v>22.534528732299801</v>
      </c>
      <c r="G817" s="1">
        <v>22.4135646820068</v>
      </c>
      <c r="H817" s="1">
        <v>22.610292434692401</v>
      </c>
      <c r="I817" s="1">
        <v>22.597530364990199</v>
      </c>
      <c r="J817" s="1">
        <v>22.687240600585898</v>
      </c>
      <c r="K817" s="1">
        <v>22.740657806396499</v>
      </c>
      <c r="L817" s="1">
        <v>22.569017410278299</v>
      </c>
      <c r="M817" s="1">
        <v>22.665359497070298</v>
      </c>
      <c r="N817" s="1">
        <v>22.775489807128899</v>
      </c>
      <c r="O817" s="1">
        <v>22.855705261230501</v>
      </c>
      <c r="P817" s="1">
        <v>22.698696136474599</v>
      </c>
      <c r="Q817" s="1">
        <v>22.785793304443398</v>
      </c>
      <c r="R817" s="1">
        <v>22.824857711791999</v>
      </c>
      <c r="S817" s="1">
        <v>22.8068656921387</v>
      </c>
      <c r="T817" s="1">
        <v>23.015579223632798</v>
      </c>
      <c r="U817" s="1">
        <v>22.932933807373001</v>
      </c>
      <c r="V817" s="1">
        <v>22.584985733032202</v>
      </c>
      <c r="W817" s="1">
        <v>22.8316440582275</v>
      </c>
      <c r="X817" s="1">
        <v>22.738945007324201</v>
      </c>
      <c r="Y817" s="1">
        <v>22.717248916626001</v>
      </c>
      <c r="Z817" s="1">
        <v>22.717529296875</v>
      </c>
      <c r="AA817" s="1">
        <v>22.804437637329102</v>
      </c>
      <c r="AB817" s="1">
        <v>22.759706497192401</v>
      </c>
      <c r="AC817" s="1">
        <v>22.6724243164063</v>
      </c>
      <c r="AD817" s="1">
        <v>22.582309722900401</v>
      </c>
      <c r="AE817" s="1">
        <v>22.468349456787099</v>
      </c>
      <c r="AF817" s="1">
        <v>22.5275554656982</v>
      </c>
      <c r="AG817" s="1">
        <v>22.681015014648398</v>
      </c>
      <c r="AH817" s="1">
        <v>22.6812343597412</v>
      </c>
      <c r="AI817" s="1">
        <v>22.771162033081101</v>
      </c>
      <c r="AJ817" s="1">
        <v>22.876716613769499</v>
      </c>
      <c r="AK817" s="1">
        <v>22.7944145202637</v>
      </c>
      <c r="AL817" s="1">
        <v>22.977851867675799</v>
      </c>
      <c r="AM817" s="1">
        <v>23.047672271728501</v>
      </c>
      <c r="AN817" s="1">
        <v>23.0235786437988</v>
      </c>
      <c r="AO817" s="1">
        <v>23.000513076782202</v>
      </c>
      <c r="AP817" s="1">
        <v>23.069429397583001</v>
      </c>
      <c r="AQ817" s="1">
        <v>23.083530426025401</v>
      </c>
      <c r="AR817" s="1">
        <v>23.029991149902301</v>
      </c>
      <c r="AS817" s="1">
        <v>23.1060676574707</v>
      </c>
      <c r="AT817" s="1">
        <v>22.867130279541001</v>
      </c>
      <c r="AU817" s="1">
        <v>23.041540145873999</v>
      </c>
      <c r="AV817" s="1">
        <v>23.062053680419901</v>
      </c>
      <c r="AW817" s="1">
        <v>23.068557739257798</v>
      </c>
      <c r="AX817" s="1">
        <v>23.0178833007813</v>
      </c>
      <c r="AY817" s="1">
        <v>22.8094806671143</v>
      </c>
      <c r="AZ817" s="1">
        <v>22.848484039306602</v>
      </c>
      <c r="BA817" s="1">
        <v>22.6568603515625</v>
      </c>
      <c r="BB817" s="1">
        <v>22.6164875030518</v>
      </c>
      <c r="BC817" s="1">
        <v>22.464210510253899</v>
      </c>
      <c r="BD817" s="1">
        <v>22.478528976440401</v>
      </c>
      <c r="BE817" s="1">
        <v>22.510154724121101</v>
      </c>
      <c r="BF817" s="1">
        <v>22.6562385559082</v>
      </c>
      <c r="BG817" s="1">
        <v>22.777481079101602</v>
      </c>
      <c r="BH817" s="1">
        <v>22.893091201782202</v>
      </c>
      <c r="BI817" s="1">
        <v>23.006769180297901</v>
      </c>
      <c r="BJ817" s="1">
        <v>23.0273132324219</v>
      </c>
      <c r="BK817" s="1">
        <v>23.164495468139599</v>
      </c>
      <c r="BL817" s="1">
        <v>23.1066284179688</v>
      </c>
      <c r="BM817" s="1">
        <v>23.196090698242202</v>
      </c>
      <c r="BN817" s="1">
        <v>23.229366302490199</v>
      </c>
      <c r="BO817" s="1">
        <v>23.2291164398193</v>
      </c>
      <c r="BP817" s="1">
        <v>23.1813659667969</v>
      </c>
      <c r="BQ817" s="1">
        <v>23.195032119751001</v>
      </c>
      <c r="BR817" s="1">
        <v>23.173707962036101</v>
      </c>
      <c r="BS817" s="1">
        <v>23.197460174560501</v>
      </c>
      <c r="BT817" s="1">
        <v>23.209226608276399</v>
      </c>
      <c r="BU817" s="1">
        <v>23.164121627807599</v>
      </c>
      <c r="BV817" s="1">
        <v>22.9784126281738</v>
      </c>
      <c r="BW817" s="1">
        <v>23.0459289550781</v>
      </c>
      <c r="BX817" s="1">
        <v>22.847736358642599</v>
      </c>
      <c r="BY817" s="1">
        <v>22.754571914672901</v>
      </c>
      <c r="BZ817" s="1">
        <v>22.536676406860401</v>
      </c>
      <c r="CA817" s="1">
        <v>22.3470764160156</v>
      </c>
      <c r="CB817" s="1">
        <v>22.3814086914063</v>
      </c>
      <c r="CC817" s="1">
        <v>22.335060119628899</v>
      </c>
      <c r="CD817" s="1">
        <v>22.2956218719482</v>
      </c>
      <c r="CE817" s="1">
        <v>22.483291625976602</v>
      </c>
      <c r="CF817" s="1">
        <v>22.696672439575199</v>
      </c>
      <c r="CG817" s="1">
        <v>22.828935623168899</v>
      </c>
      <c r="CH817" s="1">
        <v>22.934303283691399</v>
      </c>
      <c r="CI817" s="1">
        <v>23.070550918579102</v>
      </c>
      <c r="CJ817" s="1">
        <v>23.1211032867432</v>
      </c>
      <c r="CK817" s="1">
        <v>23.073289871215799</v>
      </c>
      <c r="CL817" s="1">
        <v>23.229957580566399</v>
      </c>
      <c r="CM817" s="1">
        <v>23.065912246704102</v>
      </c>
      <c r="CN817" s="1">
        <v>23.2571620941162</v>
      </c>
      <c r="CO817" s="1">
        <v>23.143608093261701</v>
      </c>
      <c r="CP817" s="1">
        <v>23.165708541870099</v>
      </c>
      <c r="CQ817" s="1">
        <v>23.178035736083999</v>
      </c>
      <c r="CR817" s="1">
        <v>23.048637390136701</v>
      </c>
      <c r="CS817" s="1">
        <v>22.9795951843262</v>
      </c>
      <c r="CT817" s="1">
        <v>22.8778991699219</v>
      </c>
      <c r="CU817" s="1">
        <v>22.6044101715088</v>
      </c>
      <c r="CV817" s="1">
        <v>22.475944519043001</v>
      </c>
      <c r="CW817" s="1">
        <v>22.301317214965799</v>
      </c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  <c r="KH817" s="1"/>
      <c r="KI817" s="1"/>
      <c r="KJ817" s="1"/>
      <c r="KK817" s="1"/>
      <c r="KL817" s="1"/>
      <c r="KM817" s="1"/>
      <c r="KN817" s="1"/>
      <c r="KO817" s="1"/>
      <c r="KP817" s="1"/>
      <c r="KQ817" s="1"/>
      <c r="KR817" s="1"/>
      <c r="KS817" s="1"/>
      <c r="KT817" s="1"/>
      <c r="KU817" s="1"/>
      <c r="KV817" s="1"/>
      <c r="KW817" s="1"/>
      <c r="KX817" s="1"/>
      <c r="KY817" s="1"/>
      <c r="KZ817" s="1"/>
      <c r="LA817" s="1"/>
      <c r="LB817" s="1"/>
      <c r="LC817" s="1"/>
      <c r="LD817" s="1"/>
      <c r="LE817" s="1"/>
      <c r="LF817" s="1"/>
      <c r="LG817" s="1"/>
      <c r="LH817" s="1"/>
      <c r="LI817" s="1"/>
      <c r="LJ817" s="1"/>
      <c r="LK817" s="1"/>
      <c r="LL817" s="1"/>
      <c r="LM817" s="1"/>
      <c r="LN817" s="1"/>
      <c r="LO817" s="1"/>
      <c r="LP817" s="1"/>
      <c r="LQ817" s="1"/>
      <c r="LR817" s="1"/>
      <c r="LS817" s="1"/>
      <c r="LT817" s="1"/>
      <c r="LU817" s="1"/>
      <c r="LV817" s="1"/>
      <c r="LW817" s="1"/>
      <c r="LX817" s="1"/>
      <c r="LY817" s="1"/>
      <c r="LZ817" s="1"/>
      <c r="MA817" s="1"/>
      <c r="MB817" s="1"/>
      <c r="MC817" s="1"/>
      <c r="MD817" s="1"/>
      <c r="ME817" s="1"/>
      <c r="MF817" s="1"/>
      <c r="MG817" s="1"/>
      <c r="MH817" s="1"/>
      <c r="MI817" s="1"/>
      <c r="MJ817" s="1"/>
      <c r="MK817" s="1"/>
      <c r="ML817" s="1"/>
      <c r="MM817" s="1"/>
      <c r="MN817" s="1"/>
      <c r="MO817" s="1"/>
      <c r="MP817" s="1"/>
      <c r="MQ817" s="1"/>
      <c r="MR817" s="1"/>
      <c r="MS817" s="1"/>
      <c r="MT817" s="1"/>
      <c r="MU817" s="1"/>
      <c r="MV817" s="1"/>
      <c r="MW817" s="1"/>
      <c r="MX817" s="1"/>
      <c r="MY817" s="1"/>
      <c r="MZ817" s="1"/>
      <c r="NA817" s="1"/>
      <c r="NB817" s="1"/>
      <c r="NC817" s="1"/>
      <c r="ND817" s="1"/>
      <c r="NE817" s="1"/>
      <c r="NF817" s="1"/>
      <c r="NG817" s="1"/>
      <c r="NH817" s="1"/>
      <c r="NI817" s="1"/>
      <c r="NJ817" s="1"/>
      <c r="NK817" s="1"/>
      <c r="NL817" s="1"/>
      <c r="NM817" s="1"/>
      <c r="NN817" s="1"/>
      <c r="NO817" s="1"/>
      <c r="NP817" s="1"/>
      <c r="NQ817" s="1"/>
      <c r="NR817" s="1"/>
      <c r="NS817" s="1"/>
      <c r="NT817" s="1"/>
      <c r="NU817" s="1"/>
      <c r="NV817" s="1"/>
      <c r="NW817" s="1"/>
      <c r="NX817" s="1"/>
      <c r="NY817" s="1"/>
      <c r="NZ817" s="1"/>
      <c r="OA817" s="1"/>
      <c r="OB817" s="1"/>
      <c r="OC817" s="1"/>
      <c r="OD817" s="1"/>
      <c r="OE817" s="1"/>
      <c r="OF817" s="1"/>
      <c r="OG817" s="1"/>
      <c r="OH817" s="1"/>
      <c r="OI817" s="1"/>
      <c r="OJ817" s="1"/>
      <c r="OK817" s="1"/>
      <c r="OL817" s="1"/>
      <c r="OM817" s="1"/>
      <c r="ON817" s="1"/>
      <c r="OO817" s="1"/>
      <c r="OP817" s="1"/>
      <c r="OQ817" s="1"/>
      <c r="OR817" s="1"/>
      <c r="OS817" s="1"/>
      <c r="OT817" s="1"/>
      <c r="OU817" s="1"/>
      <c r="OV817" s="1"/>
      <c r="OW817" s="1"/>
      <c r="OX817" s="1"/>
      <c r="OY817" s="1"/>
      <c r="OZ817" s="1"/>
      <c r="PA817" s="1"/>
      <c r="PB817" s="1"/>
      <c r="PC817" s="1"/>
      <c r="PD817" s="1"/>
      <c r="PE817" s="1"/>
      <c r="PF817" s="1"/>
      <c r="PG817" s="1"/>
      <c r="PH817" s="1"/>
      <c r="PI817" s="1"/>
      <c r="PJ817" s="1"/>
      <c r="PK817" s="1"/>
      <c r="PL817" s="1"/>
      <c r="PM817" s="1"/>
      <c r="PN817" s="1"/>
      <c r="PO817" s="1"/>
      <c r="PP817" s="1"/>
      <c r="PQ817" s="1"/>
      <c r="PR817" s="1"/>
      <c r="PS817" s="1"/>
      <c r="PT817" s="1"/>
      <c r="PU817" s="1"/>
      <c r="PV817" s="1"/>
      <c r="PW817" s="1"/>
      <c r="PX817" s="1"/>
      <c r="PY817" s="1"/>
      <c r="PZ817" s="1"/>
      <c r="QA817" s="1"/>
      <c r="QB817" s="1"/>
      <c r="QC817" s="1"/>
      <c r="QD817" s="1"/>
      <c r="QE817" s="1"/>
      <c r="QF817" s="1"/>
      <c r="QG817" s="1"/>
      <c r="QH817" s="1"/>
      <c r="QI817" s="1"/>
      <c r="QJ817" s="1"/>
      <c r="QK817" s="1"/>
      <c r="QL817" s="1"/>
      <c r="QM817" s="1"/>
      <c r="QN817" s="1"/>
      <c r="QO817" s="1"/>
      <c r="QP817" s="1"/>
      <c r="QQ817" s="1"/>
      <c r="QR817" s="1"/>
      <c r="QS817" s="1"/>
      <c r="QT817" s="1"/>
      <c r="QU817" s="1"/>
      <c r="QV817" s="1"/>
      <c r="QW817" s="1"/>
      <c r="QX817" s="1"/>
      <c r="QY817" s="1"/>
      <c r="QZ817" s="1"/>
      <c r="RA817" s="1"/>
      <c r="RB817" s="1"/>
      <c r="RC817" s="1"/>
      <c r="RD817" s="1"/>
      <c r="RE817" s="1"/>
      <c r="RF817" s="1"/>
      <c r="RG817" s="1"/>
      <c r="RH817" s="1"/>
      <c r="RI817" s="1"/>
      <c r="RJ817" s="1"/>
      <c r="RK817" s="1"/>
      <c r="RL817" s="1"/>
      <c r="RM817" s="1"/>
      <c r="RN817" s="1"/>
      <c r="RO817" s="1"/>
      <c r="RP817" s="1"/>
      <c r="RQ817" s="1"/>
      <c r="RR817" s="1"/>
      <c r="RS817" s="1"/>
      <c r="RT817" s="1"/>
      <c r="RU817" s="1"/>
      <c r="RV817" s="1"/>
      <c r="RW817" s="1"/>
      <c r="RX817" s="1"/>
      <c r="RY817" s="1"/>
      <c r="RZ817" s="1"/>
      <c r="SA817" s="1"/>
      <c r="SB817" s="1"/>
      <c r="SC817" s="1"/>
      <c r="SD817" s="1"/>
      <c r="SE817" s="1"/>
      <c r="SF817" s="1"/>
      <c r="SG817" s="1"/>
      <c r="SH817" s="1"/>
      <c r="SI817" s="1"/>
      <c r="SJ817" s="1"/>
      <c r="SK817" s="1"/>
      <c r="SL817" s="1"/>
      <c r="SM817" s="1"/>
      <c r="SN817" s="1"/>
      <c r="SO817" s="1"/>
      <c r="SP817" s="1"/>
      <c r="SQ817" s="1"/>
      <c r="SR817" s="1"/>
      <c r="SS817" s="1"/>
      <c r="ST817" s="1"/>
      <c r="SU817" s="1"/>
      <c r="SV817" s="1"/>
      <c r="SW817" s="1"/>
      <c r="SX817" s="1"/>
      <c r="SY817" s="1"/>
      <c r="SZ817" s="1"/>
      <c r="TA817" s="1"/>
      <c r="TB817" s="1"/>
      <c r="TC817" s="1"/>
      <c r="TD817" s="1"/>
      <c r="TE817" s="1"/>
      <c r="TF817" s="1"/>
      <c r="TG817" s="1"/>
      <c r="TH817" s="1"/>
      <c r="TI817" s="1"/>
      <c r="TJ817" s="1"/>
      <c r="TK817" s="1"/>
      <c r="TL817" s="1"/>
      <c r="TM817" s="1"/>
      <c r="TN817" s="1"/>
      <c r="TO817" s="1"/>
      <c r="TP817" s="1"/>
      <c r="TQ817" s="1"/>
      <c r="TR817" s="1"/>
      <c r="TS817" s="1"/>
      <c r="TT817" s="1"/>
      <c r="TU817" s="1"/>
      <c r="TV817" s="1"/>
      <c r="TW817" s="1"/>
      <c r="TX817" s="1"/>
      <c r="TY817" s="1"/>
      <c r="TZ817" s="1"/>
      <c r="UA817" s="1"/>
      <c r="UB817" s="1"/>
      <c r="UC817" s="1"/>
      <c r="UD817" s="1"/>
      <c r="UE817" s="1"/>
      <c r="UF817" s="1"/>
      <c r="UG817" s="1"/>
      <c r="UH817" s="1"/>
      <c r="UI817" s="1"/>
      <c r="UJ817" s="1"/>
      <c r="UK817" s="1"/>
      <c r="UL817" s="1"/>
      <c r="UM817" s="1"/>
      <c r="UN817" s="1"/>
      <c r="UO817" s="1"/>
      <c r="UP817" s="1"/>
      <c r="UQ817" s="1"/>
      <c r="UR817" s="1"/>
      <c r="US817" s="1"/>
      <c r="UT817" s="1"/>
      <c r="UU817" s="1"/>
      <c r="UV817" s="1"/>
      <c r="UW817" s="1"/>
      <c r="UX817" s="1"/>
      <c r="UY817" s="1"/>
      <c r="UZ817" s="1"/>
      <c r="VA817" s="1"/>
      <c r="VB817" s="1"/>
      <c r="VC817" s="1"/>
      <c r="VD817" s="1"/>
      <c r="VE817" s="1"/>
      <c r="VF817" s="1"/>
      <c r="VG817" s="1"/>
      <c r="VH817" s="1"/>
      <c r="VI817" s="1"/>
      <c r="VJ817" s="1"/>
      <c r="VK817" s="1"/>
      <c r="VL817" s="1"/>
      <c r="VM817" s="1"/>
      <c r="VN817" s="1"/>
      <c r="VO817" s="1"/>
      <c r="VP817" s="1"/>
      <c r="VQ817" s="1"/>
      <c r="VR817" s="1"/>
      <c r="VS817" s="1"/>
      <c r="VT817" s="1"/>
      <c r="VU817" s="1"/>
      <c r="VV817" s="1"/>
      <c r="VW817" s="1"/>
      <c r="VX817" s="1"/>
      <c r="VY817" s="1"/>
      <c r="VZ817" s="1"/>
      <c r="WA817" s="1"/>
      <c r="WB817" s="1"/>
      <c r="WC817" s="1"/>
      <c r="WD817" s="1"/>
      <c r="WE817" s="1"/>
      <c r="WF817" s="1"/>
      <c r="WG817" s="1"/>
      <c r="WH817" s="1"/>
      <c r="WI817" s="1"/>
      <c r="WJ817" s="1"/>
      <c r="WK817" s="1"/>
      <c r="WL817" s="1"/>
      <c r="WM817" s="1"/>
      <c r="WN817" s="1"/>
      <c r="WO817" s="1"/>
      <c r="WP817" s="1"/>
      <c r="WQ817" s="1"/>
      <c r="WR817" s="1"/>
      <c r="WS817" s="1"/>
      <c r="WT817" s="1"/>
      <c r="WU817" s="1"/>
      <c r="WV817" s="1"/>
      <c r="WW817" s="1"/>
      <c r="WX817" s="1"/>
      <c r="WY817" s="1"/>
      <c r="WZ817" s="1"/>
      <c r="XA817" s="1"/>
      <c r="XB817" s="1"/>
      <c r="XC817" s="1"/>
      <c r="XD817" s="1"/>
      <c r="XE817" s="1"/>
      <c r="XF817" s="1"/>
      <c r="XG817" s="1"/>
      <c r="XH817" s="1"/>
      <c r="XI817" s="1"/>
      <c r="XJ817" s="1"/>
      <c r="XK817" s="1"/>
      <c r="XL817" s="1"/>
      <c r="XM817" s="1"/>
      <c r="XN817" s="1"/>
      <c r="XO817" s="1"/>
      <c r="XP817" s="1"/>
      <c r="XQ817" s="1"/>
      <c r="XR817" s="1"/>
      <c r="XS817" s="1"/>
      <c r="XT817" s="1"/>
      <c r="XU817" s="1"/>
      <c r="XV817" s="1"/>
      <c r="XW817" s="1"/>
      <c r="XX817" s="1"/>
      <c r="XY817" s="1"/>
      <c r="XZ817" s="1"/>
      <c r="YA817" s="1"/>
      <c r="YB817" s="1"/>
      <c r="YC817" s="1"/>
      <c r="YD817" s="1"/>
      <c r="YE817" s="1"/>
      <c r="YF817" s="1"/>
      <c r="YG817" s="1"/>
      <c r="YH817" s="1"/>
      <c r="YI817" s="1"/>
      <c r="YJ817" s="1"/>
      <c r="YK817" s="1"/>
      <c r="YL817" s="1"/>
      <c r="YM817" s="1"/>
      <c r="YN817" s="1"/>
      <c r="YO817" s="1"/>
      <c r="YP817" s="1"/>
      <c r="YQ817" s="1"/>
      <c r="YR817" s="1"/>
      <c r="YS817" s="1"/>
      <c r="YT817" s="1"/>
      <c r="YU817" s="1"/>
      <c r="YV817" s="1"/>
      <c r="YW817" s="1"/>
      <c r="YX817" s="1"/>
      <c r="YY817" s="1"/>
      <c r="YZ817" s="1"/>
      <c r="ZA817" s="1"/>
      <c r="ZB817" s="1"/>
      <c r="ZC817" s="1"/>
      <c r="ZD817" s="1"/>
      <c r="ZE817" s="1"/>
      <c r="ZF817" s="1"/>
      <c r="ZG817" s="1"/>
      <c r="ZH817" s="1"/>
      <c r="ZI817" s="1"/>
      <c r="ZJ817" s="1"/>
      <c r="ZK817" s="1"/>
    </row>
    <row r="818" spans="1:687">
      <c r="A818" s="1">
        <v>163.19999999999999</v>
      </c>
      <c r="B818" s="1">
        <v>22.4763488769531</v>
      </c>
      <c r="C818" s="1">
        <v>22.452785491943398</v>
      </c>
      <c r="D818" s="1">
        <v>22.469377517700199</v>
      </c>
      <c r="E818" s="1">
        <v>22.504583358764599</v>
      </c>
      <c r="F818" s="1">
        <v>22.474107742309599</v>
      </c>
      <c r="G818" s="1">
        <v>22.353269577026399</v>
      </c>
      <c r="H818" s="1">
        <v>22.546512603759801</v>
      </c>
      <c r="I818" s="1">
        <v>22.5371417999268</v>
      </c>
      <c r="J818" s="1">
        <v>22.6272583007813</v>
      </c>
      <c r="K818" s="1">
        <v>22.681201934814499</v>
      </c>
      <c r="L818" s="1">
        <v>22.506233215331999</v>
      </c>
      <c r="M818" s="1">
        <v>22.6070861816406</v>
      </c>
      <c r="N818" s="1">
        <v>22.715131759643601</v>
      </c>
      <c r="O818" s="1">
        <v>22.794134140014599</v>
      </c>
      <c r="P818" s="1">
        <v>22.637001037597699</v>
      </c>
      <c r="Q818" s="1">
        <v>22.727022171020501</v>
      </c>
      <c r="R818" s="1">
        <v>22.764375686645501</v>
      </c>
      <c r="S818" s="1">
        <v>22.748407363891602</v>
      </c>
      <c r="T818" s="1">
        <v>22.951921463012699</v>
      </c>
      <c r="U818" s="1">
        <v>22.875627517700199</v>
      </c>
      <c r="V818" s="1">
        <v>22.5251579284668</v>
      </c>
      <c r="W818" s="1">
        <v>22.774431228637699</v>
      </c>
      <c r="X818" s="1">
        <v>22.6802062988281</v>
      </c>
      <c r="Y818" s="1">
        <v>22.654993057251001</v>
      </c>
      <c r="Z818" s="1">
        <v>22.659786224365199</v>
      </c>
      <c r="AA818" s="1">
        <v>22.744361877441399</v>
      </c>
      <c r="AB818" s="1">
        <v>22.700128555297901</v>
      </c>
      <c r="AC818" s="1">
        <v>22.609733581543001</v>
      </c>
      <c r="AD818" s="1">
        <v>22.521577835083001</v>
      </c>
      <c r="AE818" s="1">
        <v>22.408117294311499</v>
      </c>
      <c r="AF818" s="1">
        <v>22.464147567748999</v>
      </c>
      <c r="AG818" s="1">
        <v>22.619132995605501</v>
      </c>
      <c r="AH818" s="1">
        <v>22.620628356933601</v>
      </c>
      <c r="AI818" s="1">
        <v>22.709497451782202</v>
      </c>
      <c r="AJ818" s="1">
        <v>22.816421508789102</v>
      </c>
      <c r="AK818" s="1">
        <v>22.734804153442401</v>
      </c>
      <c r="AL818" s="1">
        <v>22.917402267456101</v>
      </c>
      <c r="AM818" s="1">
        <v>22.9882488250732</v>
      </c>
      <c r="AN818" s="1">
        <v>22.963687896728501</v>
      </c>
      <c r="AO818" s="1">
        <v>22.941370010376001</v>
      </c>
      <c r="AP818" s="1">
        <v>23.010940551757798</v>
      </c>
      <c r="AQ818" s="1">
        <v>23.023796081543001</v>
      </c>
      <c r="AR818" s="1">
        <v>22.969882965087901</v>
      </c>
      <c r="AS818" s="1">
        <v>23.044496536254901</v>
      </c>
      <c r="AT818" s="1">
        <v>22.809574127197301</v>
      </c>
      <c r="AU818" s="1">
        <v>22.9806213378906</v>
      </c>
      <c r="AV818" s="1">
        <v>23.001508712768601</v>
      </c>
      <c r="AW818" s="1">
        <v>23.008419036865199</v>
      </c>
      <c r="AX818" s="1">
        <v>22.958209991455099</v>
      </c>
      <c r="AY818" s="1">
        <v>22.748470306396499</v>
      </c>
      <c r="AZ818" s="1">
        <v>22.7864780426025</v>
      </c>
      <c r="BA818" s="1">
        <v>22.596378326416001</v>
      </c>
      <c r="BB818" s="1">
        <v>22.5526123046875</v>
      </c>
      <c r="BC818" s="1">
        <v>22.402172088623001</v>
      </c>
      <c r="BD818" s="1">
        <v>22.414997100830099</v>
      </c>
      <c r="BE818" s="1">
        <v>22.447338104248001</v>
      </c>
      <c r="BF818" s="1">
        <v>22.5955696105957</v>
      </c>
      <c r="BG818" s="1">
        <v>22.7143230438232</v>
      </c>
      <c r="BH818" s="1">
        <v>22.831333160400401</v>
      </c>
      <c r="BI818" s="1">
        <v>22.943393707275401</v>
      </c>
      <c r="BJ818" s="1">
        <v>22.9651203155518</v>
      </c>
      <c r="BK818" s="1">
        <v>23.1014919281006</v>
      </c>
      <c r="BL818" s="1">
        <v>23.043748855590799</v>
      </c>
      <c r="BM818" s="1">
        <v>23.1310634613037</v>
      </c>
      <c r="BN818" s="1">
        <v>23.170316696166999</v>
      </c>
      <c r="BO818" s="1">
        <v>23.1672973632813</v>
      </c>
      <c r="BP818" s="1">
        <v>23.122285842895501</v>
      </c>
      <c r="BQ818" s="1">
        <v>23.136480331420898</v>
      </c>
      <c r="BR818" s="1">
        <v>23.114814758300799</v>
      </c>
      <c r="BS818" s="1">
        <v>23.136480331420898</v>
      </c>
      <c r="BT818" s="1">
        <v>23.150051116943398</v>
      </c>
      <c r="BU818" s="1">
        <v>23.104822158813501</v>
      </c>
      <c r="BV818" s="1">
        <v>22.917432785034201</v>
      </c>
      <c r="BW818" s="1">
        <v>22.986131668090799</v>
      </c>
      <c r="BX818" s="1">
        <v>22.787908554077099</v>
      </c>
      <c r="BY818" s="1">
        <v>22.6932182312012</v>
      </c>
      <c r="BZ818" s="1">
        <v>22.472864151001001</v>
      </c>
      <c r="CA818" s="1">
        <v>22.281644821166999</v>
      </c>
      <c r="CB818" s="1">
        <v>22.3191223144531</v>
      </c>
      <c r="CC818" s="1">
        <v>22.271434783935501</v>
      </c>
      <c r="CD818" s="1">
        <v>22.232151031494102</v>
      </c>
      <c r="CE818" s="1">
        <v>22.4202575683594</v>
      </c>
      <c r="CF818" s="1">
        <v>22.634790420532202</v>
      </c>
      <c r="CG818" s="1">
        <v>22.7683925628662</v>
      </c>
      <c r="CH818" s="1">
        <v>22.871301651001001</v>
      </c>
      <c r="CI818" s="1">
        <v>23.007858276367202</v>
      </c>
      <c r="CJ818" s="1">
        <v>23.061243057251001</v>
      </c>
      <c r="CK818" s="1">
        <v>23.0126838684082</v>
      </c>
      <c r="CL818" s="1">
        <v>23.169879913330099</v>
      </c>
      <c r="CM818" s="1">
        <v>23.0059909820557</v>
      </c>
      <c r="CN818" s="1">
        <v>23.195125579833999</v>
      </c>
      <c r="CO818" s="1">
        <v>23.080760955810501</v>
      </c>
      <c r="CP818" s="1">
        <v>23.104354858398398</v>
      </c>
      <c r="CQ818" s="1">
        <v>23.1159973144531</v>
      </c>
      <c r="CR818" s="1">
        <v>22.986598968505898</v>
      </c>
      <c r="CS818" s="1">
        <v>22.9157829284668</v>
      </c>
      <c r="CT818" s="1">
        <v>22.820468902587901</v>
      </c>
      <c r="CU818" s="1">
        <v>22.543523788452099</v>
      </c>
      <c r="CV818" s="1">
        <v>22.415307998657202</v>
      </c>
      <c r="CW818" s="1">
        <v>22.237815856933601</v>
      </c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  <c r="KH818" s="1"/>
      <c r="KI818" s="1"/>
      <c r="KJ818" s="1"/>
      <c r="KK818" s="1"/>
      <c r="KL818" s="1"/>
      <c r="KM818" s="1"/>
      <c r="KN818" s="1"/>
      <c r="KO818" s="1"/>
      <c r="KP818" s="1"/>
      <c r="KQ818" s="1"/>
      <c r="KR818" s="1"/>
      <c r="KS818" s="1"/>
      <c r="KT818" s="1"/>
      <c r="KU818" s="1"/>
      <c r="KV818" s="1"/>
      <c r="KW818" s="1"/>
      <c r="KX818" s="1"/>
      <c r="KY818" s="1"/>
      <c r="KZ818" s="1"/>
      <c r="LA818" s="1"/>
      <c r="LB818" s="1"/>
      <c r="LC818" s="1"/>
      <c r="LD818" s="1"/>
      <c r="LE818" s="1"/>
      <c r="LF818" s="1"/>
      <c r="LG818" s="1"/>
      <c r="LH818" s="1"/>
      <c r="LI818" s="1"/>
      <c r="LJ818" s="1"/>
      <c r="LK818" s="1"/>
      <c r="LL818" s="1"/>
      <c r="LM818" s="1"/>
      <c r="LN818" s="1"/>
      <c r="LO818" s="1"/>
      <c r="LP818" s="1"/>
      <c r="LQ818" s="1"/>
      <c r="LR818" s="1"/>
      <c r="LS818" s="1"/>
      <c r="LT818" s="1"/>
      <c r="LU818" s="1"/>
      <c r="LV818" s="1"/>
      <c r="LW818" s="1"/>
      <c r="LX818" s="1"/>
      <c r="LY818" s="1"/>
      <c r="LZ818" s="1"/>
      <c r="MA818" s="1"/>
      <c r="MB818" s="1"/>
      <c r="MC818" s="1"/>
      <c r="MD818" s="1"/>
      <c r="ME818" s="1"/>
      <c r="MF818" s="1"/>
      <c r="MG818" s="1"/>
      <c r="MH818" s="1"/>
      <c r="MI818" s="1"/>
      <c r="MJ818" s="1"/>
      <c r="MK818" s="1"/>
      <c r="ML818" s="1"/>
      <c r="MM818" s="1"/>
      <c r="MN818" s="1"/>
      <c r="MO818" s="1"/>
      <c r="MP818" s="1"/>
      <c r="MQ818" s="1"/>
      <c r="MR818" s="1"/>
      <c r="MS818" s="1"/>
      <c r="MT818" s="1"/>
      <c r="MU818" s="1"/>
      <c r="MV818" s="1"/>
      <c r="MW818" s="1"/>
      <c r="MX818" s="1"/>
      <c r="MY818" s="1"/>
      <c r="MZ818" s="1"/>
      <c r="NA818" s="1"/>
      <c r="NB818" s="1"/>
      <c r="NC818" s="1"/>
      <c r="ND818" s="1"/>
      <c r="NE818" s="1"/>
      <c r="NF818" s="1"/>
      <c r="NG818" s="1"/>
      <c r="NH818" s="1"/>
      <c r="NI818" s="1"/>
      <c r="NJ818" s="1"/>
      <c r="NK818" s="1"/>
      <c r="NL818" s="1"/>
      <c r="NM818" s="1"/>
      <c r="NN818" s="1"/>
      <c r="NO818" s="1"/>
      <c r="NP818" s="1"/>
      <c r="NQ818" s="1"/>
      <c r="NR818" s="1"/>
      <c r="NS818" s="1"/>
      <c r="NT818" s="1"/>
      <c r="NU818" s="1"/>
      <c r="NV818" s="1"/>
      <c r="NW818" s="1"/>
      <c r="NX818" s="1"/>
      <c r="NY818" s="1"/>
      <c r="NZ818" s="1"/>
      <c r="OA818" s="1"/>
      <c r="OB818" s="1"/>
      <c r="OC818" s="1"/>
      <c r="OD818" s="1"/>
      <c r="OE818" s="1"/>
      <c r="OF818" s="1"/>
      <c r="OG818" s="1"/>
      <c r="OH818" s="1"/>
      <c r="OI818" s="1"/>
      <c r="OJ818" s="1"/>
      <c r="OK818" s="1"/>
      <c r="OL818" s="1"/>
      <c r="OM818" s="1"/>
      <c r="ON818" s="1"/>
      <c r="OO818" s="1"/>
      <c r="OP818" s="1"/>
      <c r="OQ818" s="1"/>
      <c r="OR818" s="1"/>
      <c r="OS818" s="1"/>
      <c r="OT818" s="1"/>
      <c r="OU818" s="1"/>
      <c r="OV818" s="1"/>
      <c r="OW818" s="1"/>
      <c r="OX818" s="1"/>
      <c r="OY818" s="1"/>
      <c r="OZ818" s="1"/>
      <c r="PA818" s="1"/>
      <c r="PB818" s="1"/>
      <c r="PC818" s="1"/>
      <c r="PD818" s="1"/>
      <c r="PE818" s="1"/>
      <c r="PF818" s="1"/>
      <c r="PG818" s="1"/>
      <c r="PH818" s="1"/>
      <c r="PI818" s="1"/>
      <c r="PJ818" s="1"/>
      <c r="PK818" s="1"/>
      <c r="PL818" s="1"/>
      <c r="PM818" s="1"/>
      <c r="PN818" s="1"/>
      <c r="PO818" s="1"/>
      <c r="PP818" s="1"/>
      <c r="PQ818" s="1"/>
      <c r="PR818" s="1"/>
      <c r="PS818" s="1"/>
      <c r="PT818" s="1"/>
      <c r="PU818" s="1"/>
      <c r="PV818" s="1"/>
      <c r="PW818" s="1"/>
      <c r="PX818" s="1"/>
      <c r="PY818" s="1"/>
      <c r="PZ818" s="1"/>
      <c r="QA818" s="1"/>
      <c r="QB818" s="1"/>
      <c r="QC818" s="1"/>
      <c r="QD818" s="1"/>
      <c r="QE818" s="1"/>
      <c r="QF818" s="1"/>
      <c r="QG818" s="1"/>
      <c r="QH818" s="1"/>
      <c r="QI818" s="1"/>
      <c r="QJ818" s="1"/>
      <c r="QK818" s="1"/>
      <c r="QL818" s="1"/>
      <c r="QM818" s="1"/>
      <c r="QN818" s="1"/>
      <c r="QO818" s="1"/>
      <c r="QP818" s="1"/>
      <c r="QQ818" s="1"/>
      <c r="QR818" s="1"/>
      <c r="QS818" s="1"/>
      <c r="QT818" s="1"/>
      <c r="QU818" s="1"/>
      <c r="QV818" s="1"/>
      <c r="QW818" s="1"/>
      <c r="QX818" s="1"/>
      <c r="QY818" s="1"/>
      <c r="QZ818" s="1"/>
      <c r="RA818" s="1"/>
      <c r="RB818" s="1"/>
      <c r="RC818" s="1"/>
      <c r="RD818" s="1"/>
      <c r="RE818" s="1"/>
      <c r="RF818" s="1"/>
      <c r="RG818" s="1"/>
      <c r="RH818" s="1"/>
      <c r="RI818" s="1"/>
      <c r="RJ818" s="1"/>
      <c r="RK818" s="1"/>
      <c r="RL818" s="1"/>
      <c r="RM818" s="1"/>
      <c r="RN818" s="1"/>
      <c r="RO818" s="1"/>
      <c r="RP818" s="1"/>
      <c r="RQ818" s="1"/>
      <c r="RR818" s="1"/>
      <c r="RS818" s="1"/>
      <c r="RT818" s="1"/>
      <c r="RU818" s="1"/>
      <c r="RV818" s="1"/>
      <c r="RW818" s="1"/>
      <c r="RX818" s="1"/>
      <c r="RY818" s="1"/>
      <c r="RZ818" s="1"/>
      <c r="SA818" s="1"/>
      <c r="SB818" s="1"/>
      <c r="SC818" s="1"/>
      <c r="SD818" s="1"/>
      <c r="SE818" s="1"/>
      <c r="SF818" s="1"/>
      <c r="SG818" s="1"/>
      <c r="SH818" s="1"/>
      <c r="SI818" s="1"/>
      <c r="SJ818" s="1"/>
      <c r="SK818" s="1"/>
      <c r="SL818" s="1"/>
      <c r="SM818" s="1"/>
      <c r="SN818" s="1"/>
      <c r="SO818" s="1"/>
      <c r="SP818" s="1"/>
      <c r="SQ818" s="1"/>
      <c r="SR818" s="1"/>
      <c r="SS818" s="1"/>
      <c r="ST818" s="1"/>
      <c r="SU818" s="1"/>
      <c r="SV818" s="1"/>
      <c r="SW818" s="1"/>
      <c r="SX818" s="1"/>
      <c r="SY818" s="1"/>
      <c r="SZ818" s="1"/>
      <c r="TA818" s="1"/>
      <c r="TB818" s="1"/>
      <c r="TC818" s="1"/>
      <c r="TD818" s="1"/>
      <c r="TE818" s="1"/>
      <c r="TF818" s="1"/>
      <c r="TG818" s="1"/>
      <c r="TH818" s="1"/>
      <c r="TI818" s="1"/>
      <c r="TJ818" s="1"/>
      <c r="TK818" s="1"/>
      <c r="TL818" s="1"/>
      <c r="TM818" s="1"/>
      <c r="TN818" s="1"/>
      <c r="TO818" s="1"/>
      <c r="TP818" s="1"/>
      <c r="TQ818" s="1"/>
      <c r="TR818" s="1"/>
      <c r="TS818" s="1"/>
      <c r="TT818" s="1"/>
      <c r="TU818" s="1"/>
      <c r="TV818" s="1"/>
      <c r="TW818" s="1"/>
      <c r="TX818" s="1"/>
      <c r="TY818" s="1"/>
      <c r="TZ818" s="1"/>
      <c r="UA818" s="1"/>
      <c r="UB818" s="1"/>
      <c r="UC818" s="1"/>
      <c r="UD818" s="1"/>
      <c r="UE818" s="1"/>
      <c r="UF818" s="1"/>
      <c r="UG818" s="1"/>
      <c r="UH818" s="1"/>
      <c r="UI818" s="1"/>
      <c r="UJ818" s="1"/>
      <c r="UK818" s="1"/>
      <c r="UL818" s="1"/>
      <c r="UM818" s="1"/>
      <c r="UN818" s="1"/>
      <c r="UO818" s="1"/>
      <c r="UP818" s="1"/>
      <c r="UQ818" s="1"/>
      <c r="UR818" s="1"/>
      <c r="US818" s="1"/>
      <c r="UT818" s="1"/>
      <c r="UU818" s="1"/>
      <c r="UV818" s="1"/>
      <c r="UW818" s="1"/>
      <c r="UX818" s="1"/>
      <c r="UY818" s="1"/>
      <c r="UZ818" s="1"/>
      <c r="VA818" s="1"/>
      <c r="VB818" s="1"/>
      <c r="VC818" s="1"/>
      <c r="VD818" s="1"/>
      <c r="VE818" s="1"/>
      <c r="VF818" s="1"/>
      <c r="VG818" s="1"/>
      <c r="VH818" s="1"/>
      <c r="VI818" s="1"/>
      <c r="VJ818" s="1"/>
      <c r="VK818" s="1"/>
      <c r="VL818" s="1"/>
      <c r="VM818" s="1"/>
      <c r="VN818" s="1"/>
      <c r="VO818" s="1"/>
      <c r="VP818" s="1"/>
      <c r="VQ818" s="1"/>
      <c r="VR818" s="1"/>
      <c r="VS818" s="1"/>
      <c r="VT818" s="1"/>
      <c r="VU818" s="1"/>
      <c r="VV818" s="1"/>
      <c r="VW818" s="1"/>
      <c r="VX818" s="1"/>
      <c r="VY818" s="1"/>
      <c r="VZ818" s="1"/>
      <c r="WA818" s="1"/>
      <c r="WB818" s="1"/>
      <c r="WC818" s="1"/>
      <c r="WD818" s="1"/>
      <c r="WE818" s="1"/>
      <c r="WF818" s="1"/>
      <c r="WG818" s="1"/>
      <c r="WH818" s="1"/>
      <c r="WI818" s="1"/>
      <c r="WJ818" s="1"/>
      <c r="WK818" s="1"/>
      <c r="WL818" s="1"/>
      <c r="WM818" s="1"/>
      <c r="WN818" s="1"/>
      <c r="WO818" s="1"/>
      <c r="WP818" s="1"/>
      <c r="WQ818" s="1"/>
      <c r="WR818" s="1"/>
      <c r="WS818" s="1"/>
      <c r="WT818" s="1"/>
      <c r="WU818" s="1"/>
      <c r="WV818" s="1"/>
      <c r="WW818" s="1"/>
      <c r="WX818" s="1"/>
      <c r="WY818" s="1"/>
      <c r="WZ818" s="1"/>
      <c r="XA818" s="1"/>
      <c r="XB818" s="1"/>
      <c r="XC818" s="1"/>
      <c r="XD818" s="1"/>
      <c r="XE818" s="1"/>
      <c r="XF818" s="1"/>
      <c r="XG818" s="1"/>
      <c r="XH818" s="1"/>
      <c r="XI818" s="1"/>
      <c r="XJ818" s="1"/>
      <c r="XK818" s="1"/>
      <c r="XL818" s="1"/>
      <c r="XM818" s="1"/>
      <c r="XN818" s="1"/>
      <c r="XO818" s="1"/>
      <c r="XP818" s="1"/>
      <c r="XQ818" s="1"/>
      <c r="XR818" s="1"/>
      <c r="XS818" s="1"/>
      <c r="XT818" s="1"/>
      <c r="XU818" s="1"/>
      <c r="XV818" s="1"/>
      <c r="XW818" s="1"/>
      <c r="XX818" s="1"/>
      <c r="XY818" s="1"/>
      <c r="XZ818" s="1"/>
      <c r="YA818" s="1"/>
      <c r="YB818" s="1"/>
      <c r="YC818" s="1"/>
      <c r="YD818" s="1"/>
      <c r="YE818" s="1"/>
      <c r="YF818" s="1"/>
      <c r="YG818" s="1"/>
      <c r="YH818" s="1"/>
      <c r="YI818" s="1"/>
      <c r="YJ818" s="1"/>
      <c r="YK818" s="1"/>
      <c r="YL818" s="1"/>
      <c r="YM818" s="1"/>
      <c r="YN818" s="1"/>
      <c r="YO818" s="1"/>
      <c r="YP818" s="1"/>
      <c r="YQ818" s="1"/>
      <c r="YR818" s="1"/>
      <c r="YS818" s="1"/>
      <c r="YT818" s="1"/>
      <c r="YU818" s="1"/>
      <c r="YV818" s="1"/>
      <c r="YW818" s="1"/>
      <c r="YX818" s="1"/>
      <c r="YY818" s="1"/>
      <c r="YZ818" s="1"/>
      <c r="ZA818" s="1"/>
      <c r="ZB818" s="1"/>
      <c r="ZC818" s="1"/>
      <c r="ZD818" s="1"/>
      <c r="ZE818" s="1"/>
      <c r="ZF818" s="1"/>
      <c r="ZG818" s="1"/>
      <c r="ZH818" s="1"/>
      <c r="ZI818" s="1"/>
      <c r="ZJ818" s="1"/>
      <c r="ZK818" s="1"/>
    </row>
    <row r="819" spans="1:687">
      <c r="A819" s="1">
        <v>163.4</v>
      </c>
      <c r="B819" s="1">
        <v>22.422405242919901</v>
      </c>
      <c r="C819" s="1">
        <v>22.398841857910199</v>
      </c>
      <c r="D819" s="1">
        <v>22.414312362670898</v>
      </c>
      <c r="E819" s="1">
        <v>22.452100753784201</v>
      </c>
      <c r="F819" s="1">
        <v>22.4197902679443</v>
      </c>
      <c r="G819" s="1">
        <v>22.299697875976602</v>
      </c>
      <c r="H819" s="1">
        <v>22.489173889160199</v>
      </c>
      <c r="I819" s="1">
        <v>22.482948303222699</v>
      </c>
      <c r="J819" s="1">
        <v>22.573562622070298</v>
      </c>
      <c r="K819" s="1">
        <v>22.627943038940401</v>
      </c>
      <c r="L819" s="1">
        <v>22.450170516967798</v>
      </c>
      <c r="M819" s="1">
        <v>22.554979324340799</v>
      </c>
      <c r="N819" s="1">
        <v>22.660720825195298</v>
      </c>
      <c r="O819" s="1">
        <v>22.739101409912099</v>
      </c>
      <c r="P819" s="1">
        <v>22.5815620422363</v>
      </c>
      <c r="Q819" s="1">
        <v>22.674604415893601</v>
      </c>
      <c r="R819" s="1">
        <v>22.7102146148682</v>
      </c>
      <c r="S819" s="1">
        <v>22.6958332061768</v>
      </c>
      <c r="T819" s="1">
        <v>22.894678115844702</v>
      </c>
      <c r="U819" s="1">
        <v>22.824764251708999</v>
      </c>
      <c r="V819" s="1">
        <v>22.471244812011701</v>
      </c>
      <c r="W819" s="1">
        <v>22.7232875823975</v>
      </c>
      <c r="X819" s="1">
        <v>22.6273193359375</v>
      </c>
      <c r="Y819" s="1">
        <v>22.599119186401399</v>
      </c>
      <c r="Z819" s="1">
        <v>22.607990264892599</v>
      </c>
      <c r="AA819" s="1">
        <v>22.6905403137207</v>
      </c>
      <c r="AB819" s="1">
        <v>22.6464328765869</v>
      </c>
      <c r="AC819" s="1">
        <v>22.553173065185501</v>
      </c>
      <c r="AD819" s="1">
        <v>22.466825485229499</v>
      </c>
      <c r="AE819" s="1">
        <v>22.3543586730957</v>
      </c>
      <c r="AF819" s="1">
        <v>22.406717300415</v>
      </c>
      <c r="AG819" s="1">
        <v>22.5634460449219</v>
      </c>
      <c r="AH819" s="1">
        <v>22.566713333129901</v>
      </c>
      <c r="AI819" s="1">
        <v>22.654619216918899</v>
      </c>
      <c r="AJ819" s="1">
        <v>22.762384414672901</v>
      </c>
      <c r="AK819" s="1">
        <v>22.680923461914102</v>
      </c>
      <c r="AL819" s="1">
        <v>22.863021850585898</v>
      </c>
      <c r="AM819" s="1">
        <v>22.934864044189499</v>
      </c>
      <c r="AN819" s="1">
        <v>22.909837722778299</v>
      </c>
      <c r="AO819" s="1">
        <v>22.8887634277344</v>
      </c>
      <c r="AP819" s="1">
        <v>22.958520889282202</v>
      </c>
      <c r="AQ819" s="1">
        <v>22.970443725585898</v>
      </c>
      <c r="AR819" s="1">
        <v>22.916217803955099</v>
      </c>
      <c r="AS819" s="1">
        <v>22.989213943481399</v>
      </c>
      <c r="AT819" s="1">
        <v>22.758399963378899</v>
      </c>
      <c r="AU819" s="1">
        <v>22.925899505615199</v>
      </c>
      <c r="AV819" s="1">
        <v>22.946973800659201</v>
      </c>
      <c r="AW819" s="1">
        <v>22.9546298980713</v>
      </c>
      <c r="AX819" s="1">
        <v>22.904981613159201</v>
      </c>
      <c r="AY819" s="1">
        <v>22.693653106689499</v>
      </c>
      <c r="AZ819" s="1">
        <v>22.7309455871582</v>
      </c>
      <c r="BA819" s="1">
        <v>22.541967391967798</v>
      </c>
      <c r="BB819" s="1">
        <v>22.494684219360401</v>
      </c>
      <c r="BC819" s="1">
        <v>22.346298217773398</v>
      </c>
      <c r="BD819" s="1">
        <v>22.3574104309082</v>
      </c>
      <c r="BE819" s="1">
        <v>22.390840530395501</v>
      </c>
      <c r="BF819" s="1">
        <v>22.540971755981399</v>
      </c>
      <c r="BG819" s="1">
        <v>22.6573276519775</v>
      </c>
      <c r="BH819" s="1">
        <v>22.775770187377901</v>
      </c>
      <c r="BI819" s="1">
        <v>22.886491775512699</v>
      </c>
      <c r="BJ819" s="1">
        <v>22.909339904785199</v>
      </c>
      <c r="BK819" s="1">
        <v>23.0449333190918</v>
      </c>
      <c r="BL819" s="1">
        <v>22.9867858886719</v>
      </c>
      <c r="BM819" s="1">
        <v>23.072324752807599</v>
      </c>
      <c r="BN819" s="1">
        <v>23.117803573608398</v>
      </c>
      <c r="BO819" s="1">
        <v>23.111732482910199</v>
      </c>
      <c r="BP819" s="1">
        <v>23.0697727203369</v>
      </c>
      <c r="BQ819" s="1">
        <v>23.084184646606399</v>
      </c>
      <c r="BR819" s="1">
        <v>23.0625190734863</v>
      </c>
      <c r="BS819" s="1">
        <v>23.081415176391602</v>
      </c>
      <c r="BT819" s="1">
        <v>23.0973510742188</v>
      </c>
      <c r="BU819" s="1">
        <v>23.051313400268601</v>
      </c>
      <c r="BV819" s="1">
        <v>22.862554550170898</v>
      </c>
      <c r="BW819" s="1">
        <v>22.9324054718018</v>
      </c>
      <c r="BX819" s="1">
        <v>22.733747482299801</v>
      </c>
      <c r="BY819" s="1">
        <v>22.63818359375</v>
      </c>
      <c r="BZ819" s="1">
        <v>22.414964675903299</v>
      </c>
      <c r="CA819" s="1">
        <v>22.222408294677699</v>
      </c>
      <c r="CB819" s="1">
        <v>22.263309478759801</v>
      </c>
      <c r="CC819" s="1">
        <v>22.214532852172901</v>
      </c>
      <c r="CD819" s="1">
        <v>22.175218582153299</v>
      </c>
      <c r="CE819" s="1">
        <v>22.363510131835898</v>
      </c>
      <c r="CF819" s="1">
        <v>22.579757690429702</v>
      </c>
      <c r="CG819" s="1">
        <v>22.7139186859131</v>
      </c>
      <c r="CH819" s="1">
        <v>22.815021514892599</v>
      </c>
      <c r="CI819" s="1">
        <v>22.951580047607401</v>
      </c>
      <c r="CJ819" s="1">
        <v>23.007143020629901</v>
      </c>
      <c r="CK819" s="1">
        <v>22.958553314208999</v>
      </c>
      <c r="CL819" s="1">
        <v>23.116060256958001</v>
      </c>
      <c r="CM819" s="1">
        <v>22.952234268188501</v>
      </c>
      <c r="CN819" s="1">
        <v>23.1394367218018</v>
      </c>
      <c r="CO819" s="1">
        <v>23.024480819702099</v>
      </c>
      <c r="CP819" s="1">
        <v>23.049322128295898</v>
      </c>
      <c r="CQ819" s="1">
        <v>23.060153961181602</v>
      </c>
      <c r="CR819" s="1">
        <v>22.9312229156494</v>
      </c>
      <c r="CS819" s="1">
        <v>22.858226776123001</v>
      </c>
      <c r="CT819" s="1">
        <v>22.769231796264599</v>
      </c>
      <c r="CU819" s="1">
        <v>22.488925933837901</v>
      </c>
      <c r="CV819" s="1">
        <v>22.361518859863299</v>
      </c>
      <c r="CW819" s="1">
        <v>22.1806964874268</v>
      </c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  <c r="KH819" s="1"/>
      <c r="KI819" s="1"/>
      <c r="KJ819" s="1"/>
      <c r="KK819" s="1"/>
      <c r="KL819" s="1"/>
      <c r="KM819" s="1"/>
      <c r="KN819" s="1"/>
      <c r="KO819" s="1"/>
      <c r="KP819" s="1"/>
      <c r="KQ819" s="1"/>
      <c r="KR819" s="1"/>
      <c r="KS819" s="1"/>
      <c r="KT819" s="1"/>
      <c r="KU819" s="1"/>
      <c r="KV819" s="1"/>
      <c r="KW819" s="1"/>
      <c r="KX819" s="1"/>
      <c r="KY819" s="1"/>
      <c r="KZ819" s="1"/>
      <c r="LA819" s="1"/>
      <c r="LB819" s="1"/>
      <c r="LC819" s="1"/>
      <c r="LD819" s="1"/>
      <c r="LE819" s="1"/>
      <c r="LF819" s="1"/>
      <c r="LG819" s="1"/>
      <c r="LH819" s="1"/>
      <c r="LI819" s="1"/>
      <c r="LJ819" s="1"/>
      <c r="LK819" s="1"/>
      <c r="LL819" s="1"/>
      <c r="LM819" s="1"/>
      <c r="LN819" s="1"/>
      <c r="LO819" s="1"/>
      <c r="LP819" s="1"/>
      <c r="LQ819" s="1"/>
      <c r="LR819" s="1"/>
      <c r="LS819" s="1"/>
      <c r="LT819" s="1"/>
      <c r="LU819" s="1"/>
      <c r="LV819" s="1"/>
      <c r="LW819" s="1"/>
      <c r="LX819" s="1"/>
      <c r="LY819" s="1"/>
      <c r="LZ819" s="1"/>
      <c r="MA819" s="1"/>
      <c r="MB819" s="1"/>
      <c r="MC819" s="1"/>
      <c r="MD819" s="1"/>
      <c r="ME819" s="1"/>
      <c r="MF819" s="1"/>
      <c r="MG819" s="1"/>
      <c r="MH819" s="1"/>
      <c r="MI819" s="1"/>
      <c r="MJ819" s="1"/>
      <c r="MK819" s="1"/>
      <c r="ML819" s="1"/>
      <c r="MM819" s="1"/>
      <c r="MN819" s="1"/>
      <c r="MO819" s="1"/>
      <c r="MP819" s="1"/>
      <c r="MQ819" s="1"/>
      <c r="MR819" s="1"/>
      <c r="MS819" s="1"/>
      <c r="MT819" s="1"/>
      <c r="MU819" s="1"/>
      <c r="MV819" s="1"/>
      <c r="MW819" s="1"/>
      <c r="MX819" s="1"/>
      <c r="MY819" s="1"/>
      <c r="MZ819" s="1"/>
      <c r="NA819" s="1"/>
      <c r="NB819" s="1"/>
      <c r="NC819" s="1"/>
      <c r="ND819" s="1"/>
      <c r="NE819" s="1"/>
      <c r="NF819" s="1"/>
      <c r="NG819" s="1"/>
      <c r="NH819" s="1"/>
      <c r="NI819" s="1"/>
      <c r="NJ819" s="1"/>
      <c r="NK819" s="1"/>
      <c r="NL819" s="1"/>
      <c r="NM819" s="1"/>
      <c r="NN819" s="1"/>
      <c r="NO819" s="1"/>
      <c r="NP819" s="1"/>
      <c r="NQ819" s="1"/>
      <c r="NR819" s="1"/>
      <c r="NS819" s="1"/>
      <c r="NT819" s="1"/>
      <c r="NU819" s="1"/>
      <c r="NV819" s="1"/>
      <c r="NW819" s="1"/>
      <c r="NX819" s="1"/>
      <c r="NY819" s="1"/>
      <c r="NZ819" s="1"/>
      <c r="OA819" s="1"/>
      <c r="OB819" s="1"/>
      <c r="OC819" s="1"/>
      <c r="OD819" s="1"/>
      <c r="OE819" s="1"/>
      <c r="OF819" s="1"/>
      <c r="OG819" s="1"/>
      <c r="OH819" s="1"/>
      <c r="OI819" s="1"/>
      <c r="OJ819" s="1"/>
      <c r="OK819" s="1"/>
      <c r="OL819" s="1"/>
      <c r="OM819" s="1"/>
      <c r="ON819" s="1"/>
      <c r="OO819" s="1"/>
      <c r="OP819" s="1"/>
      <c r="OQ819" s="1"/>
      <c r="OR819" s="1"/>
      <c r="OS819" s="1"/>
      <c r="OT819" s="1"/>
      <c r="OU819" s="1"/>
      <c r="OV819" s="1"/>
      <c r="OW819" s="1"/>
      <c r="OX819" s="1"/>
      <c r="OY819" s="1"/>
      <c r="OZ819" s="1"/>
      <c r="PA819" s="1"/>
      <c r="PB819" s="1"/>
      <c r="PC819" s="1"/>
      <c r="PD819" s="1"/>
      <c r="PE819" s="1"/>
      <c r="PF819" s="1"/>
      <c r="PG819" s="1"/>
      <c r="PH819" s="1"/>
      <c r="PI819" s="1"/>
      <c r="PJ819" s="1"/>
      <c r="PK819" s="1"/>
      <c r="PL819" s="1"/>
      <c r="PM819" s="1"/>
      <c r="PN819" s="1"/>
      <c r="PO819" s="1"/>
      <c r="PP819" s="1"/>
      <c r="PQ819" s="1"/>
      <c r="PR819" s="1"/>
      <c r="PS819" s="1"/>
      <c r="PT819" s="1"/>
      <c r="PU819" s="1"/>
      <c r="PV819" s="1"/>
      <c r="PW819" s="1"/>
      <c r="PX819" s="1"/>
      <c r="PY819" s="1"/>
      <c r="PZ819" s="1"/>
      <c r="QA819" s="1"/>
      <c r="QB819" s="1"/>
      <c r="QC819" s="1"/>
      <c r="QD819" s="1"/>
      <c r="QE819" s="1"/>
      <c r="QF819" s="1"/>
      <c r="QG819" s="1"/>
      <c r="QH819" s="1"/>
      <c r="QI819" s="1"/>
      <c r="QJ819" s="1"/>
      <c r="QK819" s="1"/>
      <c r="QL819" s="1"/>
      <c r="QM819" s="1"/>
      <c r="QN819" s="1"/>
      <c r="QO819" s="1"/>
      <c r="QP819" s="1"/>
      <c r="QQ819" s="1"/>
      <c r="QR819" s="1"/>
      <c r="QS819" s="1"/>
      <c r="QT819" s="1"/>
      <c r="QU819" s="1"/>
      <c r="QV819" s="1"/>
      <c r="QW819" s="1"/>
      <c r="QX819" s="1"/>
      <c r="QY819" s="1"/>
      <c r="QZ819" s="1"/>
      <c r="RA819" s="1"/>
      <c r="RB819" s="1"/>
      <c r="RC819" s="1"/>
      <c r="RD819" s="1"/>
      <c r="RE819" s="1"/>
      <c r="RF819" s="1"/>
      <c r="RG819" s="1"/>
      <c r="RH819" s="1"/>
      <c r="RI819" s="1"/>
      <c r="RJ819" s="1"/>
      <c r="RK819" s="1"/>
      <c r="RL819" s="1"/>
      <c r="RM819" s="1"/>
      <c r="RN819" s="1"/>
      <c r="RO819" s="1"/>
      <c r="RP819" s="1"/>
      <c r="RQ819" s="1"/>
      <c r="RR819" s="1"/>
      <c r="RS819" s="1"/>
      <c r="RT819" s="1"/>
      <c r="RU819" s="1"/>
      <c r="RV819" s="1"/>
      <c r="RW819" s="1"/>
      <c r="RX819" s="1"/>
      <c r="RY819" s="1"/>
      <c r="RZ819" s="1"/>
      <c r="SA819" s="1"/>
      <c r="SB819" s="1"/>
      <c r="SC819" s="1"/>
      <c r="SD819" s="1"/>
      <c r="SE819" s="1"/>
      <c r="SF819" s="1"/>
      <c r="SG819" s="1"/>
      <c r="SH819" s="1"/>
      <c r="SI819" s="1"/>
      <c r="SJ819" s="1"/>
      <c r="SK819" s="1"/>
      <c r="SL819" s="1"/>
      <c r="SM819" s="1"/>
      <c r="SN819" s="1"/>
      <c r="SO819" s="1"/>
      <c r="SP819" s="1"/>
      <c r="SQ819" s="1"/>
      <c r="SR819" s="1"/>
      <c r="SS819" s="1"/>
      <c r="ST819" s="1"/>
      <c r="SU819" s="1"/>
      <c r="SV819" s="1"/>
      <c r="SW819" s="1"/>
      <c r="SX819" s="1"/>
      <c r="SY819" s="1"/>
      <c r="SZ819" s="1"/>
      <c r="TA819" s="1"/>
      <c r="TB819" s="1"/>
      <c r="TC819" s="1"/>
      <c r="TD819" s="1"/>
      <c r="TE819" s="1"/>
      <c r="TF819" s="1"/>
      <c r="TG819" s="1"/>
      <c r="TH819" s="1"/>
      <c r="TI819" s="1"/>
      <c r="TJ819" s="1"/>
      <c r="TK819" s="1"/>
      <c r="TL819" s="1"/>
      <c r="TM819" s="1"/>
      <c r="TN819" s="1"/>
      <c r="TO819" s="1"/>
      <c r="TP819" s="1"/>
      <c r="TQ819" s="1"/>
      <c r="TR819" s="1"/>
      <c r="TS819" s="1"/>
      <c r="TT819" s="1"/>
      <c r="TU819" s="1"/>
      <c r="TV819" s="1"/>
      <c r="TW819" s="1"/>
      <c r="TX819" s="1"/>
      <c r="TY819" s="1"/>
      <c r="TZ819" s="1"/>
      <c r="UA819" s="1"/>
      <c r="UB819" s="1"/>
      <c r="UC819" s="1"/>
      <c r="UD819" s="1"/>
      <c r="UE819" s="1"/>
      <c r="UF819" s="1"/>
      <c r="UG819" s="1"/>
      <c r="UH819" s="1"/>
      <c r="UI819" s="1"/>
      <c r="UJ819" s="1"/>
      <c r="UK819" s="1"/>
      <c r="UL819" s="1"/>
      <c r="UM819" s="1"/>
      <c r="UN819" s="1"/>
      <c r="UO819" s="1"/>
      <c r="UP819" s="1"/>
      <c r="UQ819" s="1"/>
      <c r="UR819" s="1"/>
      <c r="US819" s="1"/>
      <c r="UT819" s="1"/>
      <c r="UU819" s="1"/>
      <c r="UV819" s="1"/>
      <c r="UW819" s="1"/>
      <c r="UX819" s="1"/>
      <c r="UY819" s="1"/>
      <c r="UZ819" s="1"/>
      <c r="VA819" s="1"/>
      <c r="VB819" s="1"/>
      <c r="VC819" s="1"/>
      <c r="VD819" s="1"/>
      <c r="VE819" s="1"/>
      <c r="VF819" s="1"/>
      <c r="VG819" s="1"/>
      <c r="VH819" s="1"/>
      <c r="VI819" s="1"/>
      <c r="VJ819" s="1"/>
      <c r="VK819" s="1"/>
      <c r="VL819" s="1"/>
      <c r="VM819" s="1"/>
      <c r="VN819" s="1"/>
      <c r="VO819" s="1"/>
      <c r="VP819" s="1"/>
      <c r="VQ819" s="1"/>
      <c r="VR819" s="1"/>
      <c r="VS819" s="1"/>
      <c r="VT819" s="1"/>
      <c r="VU819" s="1"/>
      <c r="VV819" s="1"/>
      <c r="VW819" s="1"/>
      <c r="VX819" s="1"/>
      <c r="VY819" s="1"/>
      <c r="VZ819" s="1"/>
      <c r="WA819" s="1"/>
      <c r="WB819" s="1"/>
      <c r="WC819" s="1"/>
      <c r="WD819" s="1"/>
      <c r="WE819" s="1"/>
      <c r="WF819" s="1"/>
      <c r="WG819" s="1"/>
      <c r="WH819" s="1"/>
      <c r="WI819" s="1"/>
      <c r="WJ819" s="1"/>
      <c r="WK819" s="1"/>
      <c r="WL819" s="1"/>
      <c r="WM819" s="1"/>
      <c r="WN819" s="1"/>
      <c r="WO819" s="1"/>
      <c r="WP819" s="1"/>
      <c r="WQ819" s="1"/>
      <c r="WR819" s="1"/>
      <c r="WS819" s="1"/>
      <c r="WT819" s="1"/>
      <c r="WU819" s="1"/>
      <c r="WV819" s="1"/>
      <c r="WW819" s="1"/>
      <c r="WX819" s="1"/>
      <c r="WY819" s="1"/>
      <c r="WZ819" s="1"/>
      <c r="XA819" s="1"/>
      <c r="XB819" s="1"/>
      <c r="XC819" s="1"/>
      <c r="XD819" s="1"/>
      <c r="XE819" s="1"/>
      <c r="XF819" s="1"/>
      <c r="XG819" s="1"/>
      <c r="XH819" s="1"/>
      <c r="XI819" s="1"/>
      <c r="XJ819" s="1"/>
      <c r="XK819" s="1"/>
      <c r="XL819" s="1"/>
      <c r="XM819" s="1"/>
      <c r="XN819" s="1"/>
      <c r="XO819" s="1"/>
      <c r="XP819" s="1"/>
      <c r="XQ819" s="1"/>
      <c r="XR819" s="1"/>
      <c r="XS819" s="1"/>
      <c r="XT819" s="1"/>
      <c r="XU819" s="1"/>
      <c r="XV819" s="1"/>
      <c r="XW819" s="1"/>
      <c r="XX819" s="1"/>
      <c r="XY819" s="1"/>
      <c r="XZ819" s="1"/>
      <c r="YA819" s="1"/>
      <c r="YB819" s="1"/>
      <c r="YC819" s="1"/>
      <c r="YD819" s="1"/>
      <c r="YE819" s="1"/>
      <c r="YF819" s="1"/>
      <c r="YG819" s="1"/>
      <c r="YH819" s="1"/>
      <c r="YI819" s="1"/>
      <c r="YJ819" s="1"/>
      <c r="YK819" s="1"/>
      <c r="YL819" s="1"/>
      <c r="YM819" s="1"/>
      <c r="YN819" s="1"/>
      <c r="YO819" s="1"/>
      <c r="YP819" s="1"/>
      <c r="YQ819" s="1"/>
      <c r="YR819" s="1"/>
      <c r="YS819" s="1"/>
      <c r="YT819" s="1"/>
      <c r="YU819" s="1"/>
      <c r="YV819" s="1"/>
      <c r="YW819" s="1"/>
      <c r="YX819" s="1"/>
      <c r="YY819" s="1"/>
      <c r="YZ819" s="1"/>
      <c r="ZA819" s="1"/>
      <c r="ZB819" s="1"/>
      <c r="ZC819" s="1"/>
      <c r="ZD819" s="1"/>
      <c r="ZE819" s="1"/>
      <c r="ZF819" s="1"/>
      <c r="ZG819" s="1"/>
      <c r="ZH819" s="1"/>
      <c r="ZI819" s="1"/>
      <c r="ZJ819" s="1"/>
      <c r="ZK819" s="1"/>
    </row>
    <row r="820" spans="1:687">
      <c r="A820" s="1">
        <v>163.6</v>
      </c>
      <c r="B820" s="1">
        <v>22.375059127807599</v>
      </c>
      <c r="C820" s="1">
        <v>22.351589202880898</v>
      </c>
      <c r="D820" s="1">
        <v>22.365503311157202</v>
      </c>
      <c r="E820" s="1">
        <v>22.4058132171631</v>
      </c>
      <c r="F820" s="1">
        <v>22.371946334838899</v>
      </c>
      <c r="G820" s="1">
        <v>22.253349304199201</v>
      </c>
      <c r="H820" s="1">
        <v>22.439338684081999</v>
      </c>
      <c r="I820" s="1">
        <v>22.435634613037099</v>
      </c>
      <c r="J820" s="1">
        <v>22.5265598297119</v>
      </c>
      <c r="K820" s="1">
        <v>22.5811576843262</v>
      </c>
      <c r="L820" s="1">
        <v>22.401424407958999</v>
      </c>
      <c r="M820" s="1">
        <v>22.509346008300799</v>
      </c>
      <c r="N820" s="1">
        <v>22.6126594543457</v>
      </c>
      <c r="O820" s="1">
        <v>22.6911945343018</v>
      </c>
      <c r="P820" s="1">
        <v>22.532909393310501</v>
      </c>
      <c r="Q820" s="1">
        <v>22.628969192504901</v>
      </c>
      <c r="R820" s="1">
        <v>22.6630859375</v>
      </c>
      <c r="S820" s="1">
        <v>22.649482727050799</v>
      </c>
      <c r="T820" s="1">
        <v>22.8446865081787</v>
      </c>
      <c r="U820" s="1">
        <v>22.780439376831101</v>
      </c>
      <c r="V820" s="1">
        <v>22.423711776733398</v>
      </c>
      <c r="W820" s="1">
        <v>22.6786193847656</v>
      </c>
      <c r="X820" s="1">
        <v>22.580846786498999</v>
      </c>
      <c r="Y820" s="1">
        <v>22.550310134887699</v>
      </c>
      <c r="Z820" s="1">
        <v>22.562543869018601</v>
      </c>
      <c r="AA820" s="1">
        <v>22.6434440612793</v>
      </c>
      <c r="AB820" s="1">
        <v>22.599056243896499</v>
      </c>
      <c r="AC820" s="1">
        <v>22.503431320190401</v>
      </c>
      <c r="AD820" s="1">
        <v>22.418390274047901</v>
      </c>
      <c r="AE820" s="1">
        <v>22.307418823242202</v>
      </c>
      <c r="AF820" s="1">
        <v>22.3559474945068</v>
      </c>
      <c r="AG820" s="1">
        <v>22.514419555664102</v>
      </c>
      <c r="AH820" s="1">
        <v>22.5197429656982</v>
      </c>
      <c r="AI820" s="1">
        <v>22.6070861816406</v>
      </c>
      <c r="AJ820" s="1">
        <v>22.715381622314499</v>
      </c>
      <c r="AK820" s="1">
        <v>22.633140563964801</v>
      </c>
      <c r="AL820" s="1">
        <v>22.815332412719702</v>
      </c>
      <c r="AM820" s="1">
        <v>22.887924194335898</v>
      </c>
      <c r="AN820" s="1">
        <v>22.862491607666001</v>
      </c>
      <c r="AO820" s="1">
        <v>22.842943191528299</v>
      </c>
      <c r="AP820" s="1">
        <v>22.9126071929932</v>
      </c>
      <c r="AQ820" s="1">
        <v>22.9239692687988</v>
      </c>
      <c r="AR820" s="1">
        <v>22.869682312011701</v>
      </c>
      <c r="AS820" s="1">
        <v>22.940933227539102</v>
      </c>
      <c r="AT820" s="1">
        <v>22.714073181152301</v>
      </c>
      <c r="AU820" s="1">
        <v>22.878211975097699</v>
      </c>
      <c r="AV820" s="1">
        <v>22.898973464965799</v>
      </c>
      <c r="AW820" s="1">
        <v>22.907596588134801</v>
      </c>
      <c r="AX820" s="1">
        <v>22.85866355896</v>
      </c>
      <c r="AY820" s="1">
        <v>22.6454677581787</v>
      </c>
      <c r="AZ820" s="1">
        <v>22.682416915893601</v>
      </c>
      <c r="BA820" s="1">
        <v>22.493968963623001</v>
      </c>
      <c r="BB820" s="1">
        <v>22.4436340332031</v>
      </c>
      <c r="BC820" s="1">
        <v>22.297052383422901</v>
      </c>
      <c r="BD820" s="1">
        <v>22.306484222412099</v>
      </c>
      <c r="BE820" s="1">
        <v>22.3414421081543</v>
      </c>
      <c r="BF820" s="1">
        <v>22.493003845214801</v>
      </c>
      <c r="BG820" s="1">
        <v>22.607305526733398</v>
      </c>
      <c r="BH820" s="1">
        <v>22.7268676757813</v>
      </c>
      <c r="BI820" s="1">
        <v>22.836687088012699</v>
      </c>
      <c r="BJ820" s="1">
        <v>22.860624313354499</v>
      </c>
      <c r="BK820" s="1">
        <v>22.995470046997099</v>
      </c>
      <c r="BL820" s="1">
        <v>22.9365139007568</v>
      </c>
      <c r="BM820" s="1">
        <v>23.020809173583999</v>
      </c>
      <c r="BN820" s="1">
        <v>23.0724487304688</v>
      </c>
      <c r="BO820" s="1">
        <v>23.0631427764893</v>
      </c>
      <c r="BP820" s="1">
        <v>23.0241088867188</v>
      </c>
      <c r="BQ820" s="1">
        <v>23.0386753082275</v>
      </c>
      <c r="BR820" s="1">
        <v>23.0173225402832</v>
      </c>
      <c r="BS820" s="1">
        <v>23.0329475402832</v>
      </c>
      <c r="BT820" s="1">
        <v>23.051593780517599</v>
      </c>
      <c r="BU820" s="1">
        <v>23.0038757324219</v>
      </c>
      <c r="BV820" s="1">
        <v>22.814243316650401</v>
      </c>
      <c r="BW820" s="1">
        <v>22.884965896606399</v>
      </c>
      <c r="BX820" s="1">
        <v>22.685529708862301</v>
      </c>
      <c r="BY820" s="1">
        <v>22.5899047851563</v>
      </c>
      <c r="BZ820" s="1">
        <v>22.3636665344238</v>
      </c>
      <c r="CA820" s="1">
        <v>22.170392990112301</v>
      </c>
      <c r="CB820" s="1">
        <v>22.214469909668001</v>
      </c>
      <c r="CC820" s="1">
        <v>22.164945602416999</v>
      </c>
      <c r="CD820" s="1">
        <v>22.125381469726602</v>
      </c>
      <c r="CE820" s="1">
        <v>22.313768386840799</v>
      </c>
      <c r="CF820" s="1">
        <v>22.532100677490199</v>
      </c>
      <c r="CG820" s="1">
        <v>22.6661987304688</v>
      </c>
      <c r="CH820" s="1">
        <v>22.7662754058838</v>
      </c>
      <c r="CI820" s="1">
        <v>22.902490615844702</v>
      </c>
      <c r="CJ820" s="1">
        <v>22.9593620300293</v>
      </c>
      <c r="CK820" s="1">
        <v>22.911455154418899</v>
      </c>
      <c r="CL820" s="1">
        <v>23.068870544433601</v>
      </c>
      <c r="CM820" s="1">
        <v>22.905044555664102</v>
      </c>
      <c r="CN820" s="1">
        <v>23.090814590454102</v>
      </c>
      <c r="CO820" s="1">
        <v>22.975486755371101</v>
      </c>
      <c r="CP820" s="1">
        <v>23.001228332519499</v>
      </c>
      <c r="CQ820" s="1">
        <v>23.010786056518601</v>
      </c>
      <c r="CR820" s="1">
        <v>22.883255004882798</v>
      </c>
      <c r="CS820" s="1">
        <v>22.807737350463899</v>
      </c>
      <c r="CT820" s="1">
        <v>22.724594116210898</v>
      </c>
      <c r="CU820" s="1">
        <v>22.441082000732401</v>
      </c>
      <c r="CV820" s="1">
        <v>22.315200805664102</v>
      </c>
      <c r="CW820" s="1">
        <v>22.130861282348601</v>
      </c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  <c r="KH820" s="1"/>
      <c r="KI820" s="1"/>
      <c r="KJ820" s="1"/>
      <c r="KK820" s="1"/>
      <c r="KL820" s="1"/>
      <c r="KM820" s="1"/>
      <c r="KN820" s="1"/>
      <c r="KO820" s="1"/>
      <c r="KP820" s="1"/>
      <c r="KQ820" s="1"/>
      <c r="KR820" s="1"/>
      <c r="KS820" s="1"/>
      <c r="KT820" s="1"/>
      <c r="KU820" s="1"/>
      <c r="KV820" s="1"/>
      <c r="KW820" s="1"/>
      <c r="KX820" s="1"/>
      <c r="KY820" s="1"/>
      <c r="KZ820" s="1"/>
      <c r="LA820" s="1"/>
      <c r="LB820" s="1"/>
      <c r="LC820" s="1"/>
      <c r="LD820" s="1"/>
      <c r="LE820" s="1"/>
      <c r="LF820" s="1"/>
      <c r="LG820" s="1"/>
      <c r="LH820" s="1"/>
      <c r="LI820" s="1"/>
      <c r="LJ820" s="1"/>
      <c r="LK820" s="1"/>
      <c r="LL820" s="1"/>
      <c r="LM820" s="1"/>
      <c r="LN820" s="1"/>
      <c r="LO820" s="1"/>
      <c r="LP820" s="1"/>
      <c r="LQ820" s="1"/>
      <c r="LR820" s="1"/>
      <c r="LS820" s="1"/>
      <c r="LT820" s="1"/>
      <c r="LU820" s="1"/>
      <c r="LV820" s="1"/>
      <c r="LW820" s="1"/>
      <c r="LX820" s="1"/>
      <c r="LY820" s="1"/>
      <c r="LZ820" s="1"/>
      <c r="MA820" s="1"/>
      <c r="MB820" s="1"/>
      <c r="MC820" s="1"/>
      <c r="MD820" s="1"/>
      <c r="ME820" s="1"/>
      <c r="MF820" s="1"/>
      <c r="MG820" s="1"/>
      <c r="MH820" s="1"/>
      <c r="MI820" s="1"/>
      <c r="MJ820" s="1"/>
      <c r="MK820" s="1"/>
      <c r="ML820" s="1"/>
      <c r="MM820" s="1"/>
      <c r="MN820" s="1"/>
      <c r="MO820" s="1"/>
      <c r="MP820" s="1"/>
      <c r="MQ820" s="1"/>
      <c r="MR820" s="1"/>
      <c r="MS820" s="1"/>
      <c r="MT820" s="1"/>
      <c r="MU820" s="1"/>
      <c r="MV820" s="1"/>
      <c r="MW820" s="1"/>
      <c r="MX820" s="1"/>
      <c r="MY820" s="1"/>
      <c r="MZ820" s="1"/>
      <c r="NA820" s="1"/>
      <c r="NB820" s="1"/>
      <c r="NC820" s="1"/>
      <c r="ND820" s="1"/>
      <c r="NE820" s="1"/>
      <c r="NF820" s="1"/>
      <c r="NG820" s="1"/>
      <c r="NH820" s="1"/>
      <c r="NI820" s="1"/>
      <c r="NJ820" s="1"/>
      <c r="NK820" s="1"/>
      <c r="NL820" s="1"/>
      <c r="NM820" s="1"/>
      <c r="NN820" s="1"/>
      <c r="NO820" s="1"/>
      <c r="NP820" s="1"/>
      <c r="NQ820" s="1"/>
      <c r="NR820" s="1"/>
      <c r="NS820" s="1"/>
      <c r="NT820" s="1"/>
      <c r="NU820" s="1"/>
      <c r="NV820" s="1"/>
      <c r="NW820" s="1"/>
      <c r="NX820" s="1"/>
      <c r="NY820" s="1"/>
      <c r="NZ820" s="1"/>
      <c r="OA820" s="1"/>
      <c r="OB820" s="1"/>
      <c r="OC820" s="1"/>
      <c r="OD820" s="1"/>
      <c r="OE820" s="1"/>
      <c r="OF820" s="1"/>
      <c r="OG820" s="1"/>
      <c r="OH820" s="1"/>
      <c r="OI820" s="1"/>
      <c r="OJ820" s="1"/>
      <c r="OK820" s="1"/>
      <c r="OL820" s="1"/>
      <c r="OM820" s="1"/>
      <c r="ON820" s="1"/>
      <c r="OO820" s="1"/>
      <c r="OP820" s="1"/>
      <c r="OQ820" s="1"/>
      <c r="OR820" s="1"/>
      <c r="OS820" s="1"/>
      <c r="OT820" s="1"/>
      <c r="OU820" s="1"/>
      <c r="OV820" s="1"/>
      <c r="OW820" s="1"/>
      <c r="OX820" s="1"/>
      <c r="OY820" s="1"/>
      <c r="OZ820" s="1"/>
      <c r="PA820" s="1"/>
      <c r="PB820" s="1"/>
      <c r="PC820" s="1"/>
      <c r="PD820" s="1"/>
      <c r="PE820" s="1"/>
      <c r="PF820" s="1"/>
      <c r="PG820" s="1"/>
      <c r="PH820" s="1"/>
      <c r="PI820" s="1"/>
      <c r="PJ820" s="1"/>
      <c r="PK820" s="1"/>
      <c r="PL820" s="1"/>
      <c r="PM820" s="1"/>
      <c r="PN820" s="1"/>
      <c r="PO820" s="1"/>
      <c r="PP820" s="1"/>
      <c r="PQ820" s="1"/>
      <c r="PR820" s="1"/>
      <c r="PS820" s="1"/>
      <c r="PT820" s="1"/>
      <c r="PU820" s="1"/>
      <c r="PV820" s="1"/>
      <c r="PW820" s="1"/>
      <c r="PX820" s="1"/>
      <c r="PY820" s="1"/>
      <c r="PZ820" s="1"/>
      <c r="QA820" s="1"/>
      <c r="QB820" s="1"/>
      <c r="QC820" s="1"/>
      <c r="QD820" s="1"/>
      <c r="QE820" s="1"/>
      <c r="QF820" s="1"/>
      <c r="QG820" s="1"/>
      <c r="QH820" s="1"/>
      <c r="QI820" s="1"/>
      <c r="QJ820" s="1"/>
      <c r="QK820" s="1"/>
      <c r="QL820" s="1"/>
      <c r="QM820" s="1"/>
      <c r="QN820" s="1"/>
      <c r="QO820" s="1"/>
      <c r="QP820" s="1"/>
      <c r="QQ820" s="1"/>
      <c r="QR820" s="1"/>
      <c r="QS820" s="1"/>
      <c r="QT820" s="1"/>
      <c r="QU820" s="1"/>
      <c r="QV820" s="1"/>
      <c r="QW820" s="1"/>
      <c r="QX820" s="1"/>
      <c r="QY820" s="1"/>
      <c r="QZ820" s="1"/>
      <c r="RA820" s="1"/>
      <c r="RB820" s="1"/>
      <c r="RC820" s="1"/>
      <c r="RD820" s="1"/>
      <c r="RE820" s="1"/>
      <c r="RF820" s="1"/>
      <c r="RG820" s="1"/>
      <c r="RH820" s="1"/>
      <c r="RI820" s="1"/>
      <c r="RJ820" s="1"/>
      <c r="RK820" s="1"/>
      <c r="RL820" s="1"/>
      <c r="RM820" s="1"/>
      <c r="RN820" s="1"/>
      <c r="RO820" s="1"/>
      <c r="RP820" s="1"/>
      <c r="RQ820" s="1"/>
      <c r="RR820" s="1"/>
      <c r="RS820" s="1"/>
      <c r="RT820" s="1"/>
      <c r="RU820" s="1"/>
      <c r="RV820" s="1"/>
      <c r="RW820" s="1"/>
      <c r="RX820" s="1"/>
      <c r="RY820" s="1"/>
      <c r="RZ820" s="1"/>
      <c r="SA820" s="1"/>
      <c r="SB820" s="1"/>
      <c r="SC820" s="1"/>
      <c r="SD820" s="1"/>
      <c r="SE820" s="1"/>
      <c r="SF820" s="1"/>
      <c r="SG820" s="1"/>
      <c r="SH820" s="1"/>
      <c r="SI820" s="1"/>
      <c r="SJ820" s="1"/>
      <c r="SK820" s="1"/>
      <c r="SL820" s="1"/>
      <c r="SM820" s="1"/>
      <c r="SN820" s="1"/>
      <c r="SO820" s="1"/>
      <c r="SP820" s="1"/>
      <c r="SQ820" s="1"/>
      <c r="SR820" s="1"/>
      <c r="SS820" s="1"/>
      <c r="ST820" s="1"/>
      <c r="SU820" s="1"/>
      <c r="SV820" s="1"/>
      <c r="SW820" s="1"/>
      <c r="SX820" s="1"/>
      <c r="SY820" s="1"/>
      <c r="SZ820" s="1"/>
      <c r="TA820" s="1"/>
      <c r="TB820" s="1"/>
      <c r="TC820" s="1"/>
      <c r="TD820" s="1"/>
      <c r="TE820" s="1"/>
      <c r="TF820" s="1"/>
      <c r="TG820" s="1"/>
      <c r="TH820" s="1"/>
      <c r="TI820" s="1"/>
      <c r="TJ820" s="1"/>
      <c r="TK820" s="1"/>
      <c r="TL820" s="1"/>
      <c r="TM820" s="1"/>
      <c r="TN820" s="1"/>
      <c r="TO820" s="1"/>
      <c r="TP820" s="1"/>
      <c r="TQ820" s="1"/>
      <c r="TR820" s="1"/>
      <c r="TS820" s="1"/>
      <c r="TT820" s="1"/>
      <c r="TU820" s="1"/>
      <c r="TV820" s="1"/>
      <c r="TW820" s="1"/>
      <c r="TX820" s="1"/>
      <c r="TY820" s="1"/>
      <c r="TZ820" s="1"/>
      <c r="UA820" s="1"/>
      <c r="UB820" s="1"/>
      <c r="UC820" s="1"/>
      <c r="UD820" s="1"/>
      <c r="UE820" s="1"/>
      <c r="UF820" s="1"/>
      <c r="UG820" s="1"/>
      <c r="UH820" s="1"/>
      <c r="UI820" s="1"/>
      <c r="UJ820" s="1"/>
      <c r="UK820" s="1"/>
      <c r="UL820" s="1"/>
      <c r="UM820" s="1"/>
      <c r="UN820" s="1"/>
      <c r="UO820" s="1"/>
      <c r="UP820" s="1"/>
      <c r="UQ820" s="1"/>
      <c r="UR820" s="1"/>
      <c r="US820" s="1"/>
      <c r="UT820" s="1"/>
      <c r="UU820" s="1"/>
      <c r="UV820" s="1"/>
      <c r="UW820" s="1"/>
      <c r="UX820" s="1"/>
      <c r="UY820" s="1"/>
      <c r="UZ820" s="1"/>
      <c r="VA820" s="1"/>
      <c r="VB820" s="1"/>
      <c r="VC820" s="1"/>
      <c r="VD820" s="1"/>
      <c r="VE820" s="1"/>
      <c r="VF820" s="1"/>
      <c r="VG820" s="1"/>
      <c r="VH820" s="1"/>
      <c r="VI820" s="1"/>
      <c r="VJ820" s="1"/>
      <c r="VK820" s="1"/>
      <c r="VL820" s="1"/>
      <c r="VM820" s="1"/>
      <c r="VN820" s="1"/>
      <c r="VO820" s="1"/>
      <c r="VP820" s="1"/>
      <c r="VQ820" s="1"/>
      <c r="VR820" s="1"/>
      <c r="VS820" s="1"/>
      <c r="VT820" s="1"/>
      <c r="VU820" s="1"/>
      <c r="VV820" s="1"/>
      <c r="VW820" s="1"/>
      <c r="VX820" s="1"/>
      <c r="VY820" s="1"/>
      <c r="VZ820" s="1"/>
      <c r="WA820" s="1"/>
      <c r="WB820" s="1"/>
      <c r="WC820" s="1"/>
      <c r="WD820" s="1"/>
      <c r="WE820" s="1"/>
      <c r="WF820" s="1"/>
      <c r="WG820" s="1"/>
      <c r="WH820" s="1"/>
      <c r="WI820" s="1"/>
      <c r="WJ820" s="1"/>
      <c r="WK820" s="1"/>
      <c r="WL820" s="1"/>
      <c r="WM820" s="1"/>
      <c r="WN820" s="1"/>
      <c r="WO820" s="1"/>
      <c r="WP820" s="1"/>
      <c r="WQ820" s="1"/>
      <c r="WR820" s="1"/>
      <c r="WS820" s="1"/>
      <c r="WT820" s="1"/>
      <c r="WU820" s="1"/>
      <c r="WV820" s="1"/>
      <c r="WW820" s="1"/>
      <c r="WX820" s="1"/>
      <c r="WY820" s="1"/>
      <c r="WZ820" s="1"/>
      <c r="XA820" s="1"/>
      <c r="XB820" s="1"/>
      <c r="XC820" s="1"/>
      <c r="XD820" s="1"/>
      <c r="XE820" s="1"/>
      <c r="XF820" s="1"/>
      <c r="XG820" s="1"/>
      <c r="XH820" s="1"/>
      <c r="XI820" s="1"/>
      <c r="XJ820" s="1"/>
      <c r="XK820" s="1"/>
      <c r="XL820" s="1"/>
      <c r="XM820" s="1"/>
      <c r="XN820" s="1"/>
      <c r="XO820" s="1"/>
      <c r="XP820" s="1"/>
      <c r="XQ820" s="1"/>
      <c r="XR820" s="1"/>
      <c r="XS820" s="1"/>
      <c r="XT820" s="1"/>
      <c r="XU820" s="1"/>
      <c r="XV820" s="1"/>
      <c r="XW820" s="1"/>
      <c r="XX820" s="1"/>
      <c r="XY820" s="1"/>
      <c r="XZ820" s="1"/>
      <c r="YA820" s="1"/>
      <c r="YB820" s="1"/>
      <c r="YC820" s="1"/>
      <c r="YD820" s="1"/>
      <c r="YE820" s="1"/>
      <c r="YF820" s="1"/>
      <c r="YG820" s="1"/>
      <c r="YH820" s="1"/>
      <c r="YI820" s="1"/>
      <c r="YJ820" s="1"/>
      <c r="YK820" s="1"/>
      <c r="YL820" s="1"/>
      <c r="YM820" s="1"/>
      <c r="YN820" s="1"/>
      <c r="YO820" s="1"/>
      <c r="YP820" s="1"/>
      <c r="YQ820" s="1"/>
      <c r="YR820" s="1"/>
      <c r="YS820" s="1"/>
      <c r="YT820" s="1"/>
      <c r="YU820" s="1"/>
      <c r="YV820" s="1"/>
      <c r="YW820" s="1"/>
      <c r="YX820" s="1"/>
      <c r="YY820" s="1"/>
      <c r="YZ820" s="1"/>
      <c r="ZA820" s="1"/>
      <c r="ZB820" s="1"/>
      <c r="ZC820" s="1"/>
      <c r="ZD820" s="1"/>
      <c r="ZE820" s="1"/>
      <c r="ZF820" s="1"/>
      <c r="ZG820" s="1"/>
      <c r="ZH820" s="1"/>
      <c r="ZI820" s="1"/>
      <c r="ZJ820" s="1"/>
      <c r="ZK820" s="1"/>
    </row>
    <row r="821" spans="1:687">
      <c r="A821" s="1">
        <v>163.80000000000001</v>
      </c>
      <c r="B821" s="1">
        <v>22.335029602050799</v>
      </c>
      <c r="C821" s="1">
        <v>22.3118076324463</v>
      </c>
      <c r="D821" s="1">
        <v>22.32373046875</v>
      </c>
      <c r="E821" s="1">
        <v>22.3663444519043</v>
      </c>
      <c r="F821" s="1">
        <v>22.331356048583999</v>
      </c>
      <c r="G821" s="1">
        <v>22.2148132324219</v>
      </c>
      <c r="H821" s="1">
        <v>22.397720336914102</v>
      </c>
      <c r="I821" s="1">
        <v>22.3958530426025</v>
      </c>
      <c r="J821" s="1">
        <v>22.486965179443398</v>
      </c>
      <c r="K821" s="1">
        <v>22.541500091552699</v>
      </c>
      <c r="L821" s="1">
        <v>22.360740661621101</v>
      </c>
      <c r="M821" s="1">
        <v>22.470653533935501</v>
      </c>
      <c r="N821" s="1">
        <v>22.5716953277588</v>
      </c>
      <c r="O821" s="1">
        <v>22.650915145873999</v>
      </c>
      <c r="P821" s="1">
        <v>22.491758346557599</v>
      </c>
      <c r="Q821" s="1">
        <v>22.590806961059599</v>
      </c>
      <c r="R821" s="1">
        <v>22.6236782073975</v>
      </c>
      <c r="S821" s="1">
        <v>22.609981536865199</v>
      </c>
      <c r="T821" s="1">
        <v>22.802757263183601</v>
      </c>
      <c r="U821" s="1">
        <v>22.743209838867202</v>
      </c>
      <c r="V821" s="1">
        <v>22.383308410644499</v>
      </c>
      <c r="W821" s="1">
        <v>22.641078948974599</v>
      </c>
      <c r="X821" s="1">
        <v>22.541439056396499</v>
      </c>
      <c r="Y821" s="1">
        <v>22.509346008300799</v>
      </c>
      <c r="Z821" s="1">
        <v>22.5240383148193</v>
      </c>
      <c r="AA821" s="1">
        <v>22.603662490844702</v>
      </c>
      <c r="AB821" s="1">
        <v>22.558620452880898</v>
      </c>
      <c r="AC821" s="1">
        <v>22.4612216949463</v>
      </c>
      <c r="AD821" s="1">
        <v>22.376926422119102</v>
      </c>
      <c r="AE821" s="1">
        <v>22.267917633056602</v>
      </c>
      <c r="AF821" s="1">
        <v>22.312585830688501</v>
      </c>
      <c r="AG821" s="1">
        <v>22.472677230835</v>
      </c>
      <c r="AH821" s="1">
        <v>22.480272293090799</v>
      </c>
      <c r="AI821" s="1">
        <v>22.567584991455099</v>
      </c>
      <c r="AJ821" s="1">
        <v>22.676067352294901</v>
      </c>
      <c r="AK821" s="1">
        <v>22.592115402221701</v>
      </c>
      <c r="AL821" s="1">
        <v>22.775022506713899</v>
      </c>
      <c r="AM821" s="1">
        <v>22.848049163818398</v>
      </c>
      <c r="AN821" s="1">
        <v>22.8223686218262</v>
      </c>
      <c r="AO821" s="1">
        <v>22.804437637329102</v>
      </c>
      <c r="AP821" s="1">
        <v>22.873823165893601</v>
      </c>
      <c r="AQ821" s="1">
        <v>22.884935379028299</v>
      </c>
      <c r="AR821" s="1">
        <v>22.830896377563501</v>
      </c>
      <c r="AS821" s="1">
        <v>22.900281906127901</v>
      </c>
      <c r="AT821" s="1">
        <v>22.677000045776399</v>
      </c>
      <c r="AU821" s="1">
        <v>22.8384914398193</v>
      </c>
      <c r="AV821" s="1">
        <v>22.858039855956999</v>
      </c>
      <c r="AW821" s="1">
        <v>22.8679389953613</v>
      </c>
      <c r="AX821" s="1">
        <v>22.819847106933601</v>
      </c>
      <c r="AY821" s="1">
        <v>22.604534149169901</v>
      </c>
      <c r="AZ821" s="1">
        <v>22.641670227050799</v>
      </c>
      <c r="BA821" s="1">
        <v>22.4530353546143</v>
      </c>
      <c r="BB821" s="1">
        <v>22.400398254394499</v>
      </c>
      <c r="BC821" s="1">
        <v>22.255155563354499</v>
      </c>
      <c r="BD821" s="1">
        <v>22.2630310058594</v>
      </c>
      <c r="BE821" s="1">
        <v>22.299854278564499</v>
      </c>
      <c r="BF821" s="1">
        <v>22.4524116516113</v>
      </c>
      <c r="BG821" s="1">
        <v>22.5650959014893</v>
      </c>
      <c r="BH821" s="1">
        <v>22.6854362487793</v>
      </c>
      <c r="BI821" s="1">
        <v>22.794757843017599</v>
      </c>
      <c r="BJ821" s="1">
        <v>22.819627761840799</v>
      </c>
      <c r="BK821" s="1">
        <v>22.953821182251001</v>
      </c>
      <c r="BL821" s="1">
        <v>22.893712997436499</v>
      </c>
      <c r="BM821" s="1">
        <v>22.977354049682599</v>
      </c>
      <c r="BN821" s="1">
        <v>23.034847259521499</v>
      </c>
      <c r="BO821" s="1">
        <v>23.022272109985401</v>
      </c>
      <c r="BP821" s="1">
        <v>22.985944747924801</v>
      </c>
      <c r="BQ821" s="1">
        <v>23.000389099121101</v>
      </c>
      <c r="BR821" s="1">
        <v>22.979751586914102</v>
      </c>
      <c r="BS821" s="1">
        <v>22.991765975952099</v>
      </c>
      <c r="BT821" s="1">
        <v>23.013368606567401</v>
      </c>
      <c r="BU821" s="1">
        <v>22.963159561157202</v>
      </c>
      <c r="BV821" s="1">
        <v>22.773248672485401</v>
      </c>
      <c r="BW821" s="1">
        <v>22.844436645507798</v>
      </c>
      <c r="BX821" s="1">
        <v>22.643974304199201</v>
      </c>
      <c r="BY821" s="1">
        <v>22.5490016937256</v>
      </c>
      <c r="BZ821" s="1">
        <v>22.319807052612301</v>
      </c>
      <c r="CA821" s="1">
        <v>22.126379013061499</v>
      </c>
      <c r="CB821" s="1">
        <v>22.173225402831999</v>
      </c>
      <c r="CC821" s="1">
        <v>22.123266220092798</v>
      </c>
      <c r="CD821" s="1">
        <v>22.083297729492202</v>
      </c>
      <c r="CE821" s="1">
        <v>22.271682739257798</v>
      </c>
      <c r="CF821" s="1">
        <v>22.492506027221701</v>
      </c>
      <c r="CG821" s="1">
        <v>22.625825881958001</v>
      </c>
      <c r="CH821" s="1">
        <v>22.7258396148682</v>
      </c>
      <c r="CI821" s="1">
        <v>22.861402511596701</v>
      </c>
      <c r="CJ821" s="1">
        <v>22.918521881103501</v>
      </c>
      <c r="CK821" s="1">
        <v>22.8720798492432</v>
      </c>
      <c r="CL821" s="1">
        <v>23.0289630889893</v>
      </c>
      <c r="CM821" s="1">
        <v>22.865013122558601</v>
      </c>
      <c r="CN821" s="1">
        <v>23.049943923950199</v>
      </c>
      <c r="CO821" s="1">
        <v>22.9344596862793</v>
      </c>
      <c r="CP821" s="1">
        <v>22.9607944488525</v>
      </c>
      <c r="CQ821" s="1">
        <v>22.968544006347699</v>
      </c>
      <c r="CR821" s="1">
        <v>22.843441009521499</v>
      </c>
      <c r="CS821" s="1">
        <v>22.7652473449707</v>
      </c>
      <c r="CT821" s="1">
        <v>22.6869926452637</v>
      </c>
      <c r="CU821" s="1">
        <v>22.4006462097168</v>
      </c>
      <c r="CV821" s="1">
        <v>22.277006149291999</v>
      </c>
      <c r="CW821" s="1">
        <v>22.089149475097699</v>
      </c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  <c r="KH821" s="1"/>
      <c r="KI821" s="1"/>
      <c r="KJ821" s="1"/>
      <c r="KK821" s="1"/>
      <c r="KL821" s="1"/>
      <c r="KM821" s="1"/>
      <c r="KN821" s="1"/>
      <c r="KO821" s="1"/>
      <c r="KP821" s="1"/>
      <c r="KQ821" s="1"/>
      <c r="KR821" s="1"/>
      <c r="KS821" s="1"/>
      <c r="KT821" s="1"/>
      <c r="KU821" s="1"/>
      <c r="KV821" s="1"/>
      <c r="KW821" s="1"/>
      <c r="KX821" s="1"/>
      <c r="KY821" s="1"/>
      <c r="KZ821" s="1"/>
      <c r="LA821" s="1"/>
      <c r="LB821" s="1"/>
      <c r="LC821" s="1"/>
      <c r="LD821" s="1"/>
      <c r="LE821" s="1"/>
      <c r="LF821" s="1"/>
      <c r="LG821" s="1"/>
      <c r="LH821" s="1"/>
      <c r="LI821" s="1"/>
      <c r="LJ821" s="1"/>
      <c r="LK821" s="1"/>
      <c r="LL821" s="1"/>
      <c r="LM821" s="1"/>
      <c r="LN821" s="1"/>
      <c r="LO821" s="1"/>
      <c r="LP821" s="1"/>
      <c r="LQ821" s="1"/>
      <c r="LR821" s="1"/>
      <c r="LS821" s="1"/>
      <c r="LT821" s="1"/>
      <c r="LU821" s="1"/>
      <c r="LV821" s="1"/>
      <c r="LW821" s="1"/>
      <c r="LX821" s="1"/>
      <c r="LY821" s="1"/>
      <c r="LZ821" s="1"/>
      <c r="MA821" s="1"/>
      <c r="MB821" s="1"/>
      <c r="MC821" s="1"/>
      <c r="MD821" s="1"/>
      <c r="ME821" s="1"/>
      <c r="MF821" s="1"/>
      <c r="MG821" s="1"/>
      <c r="MH821" s="1"/>
      <c r="MI821" s="1"/>
      <c r="MJ821" s="1"/>
      <c r="MK821" s="1"/>
      <c r="ML821" s="1"/>
      <c r="MM821" s="1"/>
      <c r="MN821" s="1"/>
      <c r="MO821" s="1"/>
      <c r="MP821" s="1"/>
      <c r="MQ821" s="1"/>
      <c r="MR821" s="1"/>
      <c r="MS821" s="1"/>
      <c r="MT821" s="1"/>
      <c r="MU821" s="1"/>
      <c r="MV821" s="1"/>
      <c r="MW821" s="1"/>
      <c r="MX821" s="1"/>
      <c r="MY821" s="1"/>
      <c r="MZ821" s="1"/>
      <c r="NA821" s="1"/>
      <c r="NB821" s="1"/>
      <c r="NC821" s="1"/>
      <c r="ND821" s="1"/>
      <c r="NE821" s="1"/>
      <c r="NF821" s="1"/>
      <c r="NG821" s="1"/>
      <c r="NH821" s="1"/>
      <c r="NI821" s="1"/>
      <c r="NJ821" s="1"/>
      <c r="NK821" s="1"/>
      <c r="NL821" s="1"/>
      <c r="NM821" s="1"/>
      <c r="NN821" s="1"/>
      <c r="NO821" s="1"/>
      <c r="NP821" s="1"/>
      <c r="NQ821" s="1"/>
      <c r="NR821" s="1"/>
      <c r="NS821" s="1"/>
      <c r="NT821" s="1"/>
      <c r="NU821" s="1"/>
      <c r="NV821" s="1"/>
      <c r="NW821" s="1"/>
      <c r="NX821" s="1"/>
      <c r="NY821" s="1"/>
      <c r="NZ821" s="1"/>
      <c r="OA821" s="1"/>
      <c r="OB821" s="1"/>
      <c r="OC821" s="1"/>
      <c r="OD821" s="1"/>
      <c r="OE821" s="1"/>
      <c r="OF821" s="1"/>
      <c r="OG821" s="1"/>
      <c r="OH821" s="1"/>
      <c r="OI821" s="1"/>
      <c r="OJ821" s="1"/>
      <c r="OK821" s="1"/>
      <c r="OL821" s="1"/>
      <c r="OM821" s="1"/>
      <c r="ON821" s="1"/>
      <c r="OO821" s="1"/>
      <c r="OP821" s="1"/>
      <c r="OQ821" s="1"/>
      <c r="OR821" s="1"/>
      <c r="OS821" s="1"/>
      <c r="OT821" s="1"/>
      <c r="OU821" s="1"/>
      <c r="OV821" s="1"/>
      <c r="OW821" s="1"/>
      <c r="OX821" s="1"/>
      <c r="OY821" s="1"/>
      <c r="OZ821" s="1"/>
      <c r="PA821" s="1"/>
      <c r="PB821" s="1"/>
      <c r="PC821" s="1"/>
      <c r="PD821" s="1"/>
      <c r="PE821" s="1"/>
      <c r="PF821" s="1"/>
      <c r="PG821" s="1"/>
      <c r="PH821" s="1"/>
      <c r="PI821" s="1"/>
      <c r="PJ821" s="1"/>
      <c r="PK821" s="1"/>
      <c r="PL821" s="1"/>
      <c r="PM821" s="1"/>
      <c r="PN821" s="1"/>
      <c r="PO821" s="1"/>
      <c r="PP821" s="1"/>
      <c r="PQ821" s="1"/>
      <c r="PR821" s="1"/>
      <c r="PS821" s="1"/>
      <c r="PT821" s="1"/>
      <c r="PU821" s="1"/>
      <c r="PV821" s="1"/>
      <c r="PW821" s="1"/>
      <c r="PX821" s="1"/>
      <c r="PY821" s="1"/>
      <c r="PZ821" s="1"/>
      <c r="QA821" s="1"/>
      <c r="QB821" s="1"/>
      <c r="QC821" s="1"/>
      <c r="QD821" s="1"/>
      <c r="QE821" s="1"/>
      <c r="QF821" s="1"/>
      <c r="QG821" s="1"/>
      <c r="QH821" s="1"/>
      <c r="QI821" s="1"/>
      <c r="QJ821" s="1"/>
      <c r="QK821" s="1"/>
      <c r="QL821" s="1"/>
      <c r="QM821" s="1"/>
      <c r="QN821" s="1"/>
      <c r="QO821" s="1"/>
      <c r="QP821" s="1"/>
      <c r="QQ821" s="1"/>
      <c r="QR821" s="1"/>
      <c r="QS821" s="1"/>
      <c r="QT821" s="1"/>
      <c r="QU821" s="1"/>
      <c r="QV821" s="1"/>
      <c r="QW821" s="1"/>
      <c r="QX821" s="1"/>
      <c r="QY821" s="1"/>
      <c r="QZ821" s="1"/>
      <c r="RA821" s="1"/>
      <c r="RB821" s="1"/>
      <c r="RC821" s="1"/>
      <c r="RD821" s="1"/>
      <c r="RE821" s="1"/>
      <c r="RF821" s="1"/>
      <c r="RG821" s="1"/>
      <c r="RH821" s="1"/>
      <c r="RI821" s="1"/>
      <c r="RJ821" s="1"/>
      <c r="RK821" s="1"/>
      <c r="RL821" s="1"/>
      <c r="RM821" s="1"/>
      <c r="RN821" s="1"/>
      <c r="RO821" s="1"/>
      <c r="RP821" s="1"/>
      <c r="RQ821" s="1"/>
      <c r="RR821" s="1"/>
      <c r="RS821" s="1"/>
      <c r="RT821" s="1"/>
      <c r="RU821" s="1"/>
      <c r="RV821" s="1"/>
      <c r="RW821" s="1"/>
      <c r="RX821" s="1"/>
      <c r="RY821" s="1"/>
      <c r="RZ821" s="1"/>
      <c r="SA821" s="1"/>
      <c r="SB821" s="1"/>
      <c r="SC821" s="1"/>
      <c r="SD821" s="1"/>
      <c r="SE821" s="1"/>
      <c r="SF821" s="1"/>
      <c r="SG821" s="1"/>
      <c r="SH821" s="1"/>
      <c r="SI821" s="1"/>
      <c r="SJ821" s="1"/>
      <c r="SK821" s="1"/>
      <c r="SL821" s="1"/>
      <c r="SM821" s="1"/>
      <c r="SN821" s="1"/>
      <c r="SO821" s="1"/>
      <c r="SP821" s="1"/>
      <c r="SQ821" s="1"/>
      <c r="SR821" s="1"/>
      <c r="SS821" s="1"/>
      <c r="ST821" s="1"/>
      <c r="SU821" s="1"/>
      <c r="SV821" s="1"/>
      <c r="SW821" s="1"/>
      <c r="SX821" s="1"/>
      <c r="SY821" s="1"/>
      <c r="SZ821" s="1"/>
      <c r="TA821" s="1"/>
      <c r="TB821" s="1"/>
      <c r="TC821" s="1"/>
      <c r="TD821" s="1"/>
      <c r="TE821" s="1"/>
      <c r="TF821" s="1"/>
      <c r="TG821" s="1"/>
      <c r="TH821" s="1"/>
      <c r="TI821" s="1"/>
      <c r="TJ821" s="1"/>
      <c r="TK821" s="1"/>
      <c r="TL821" s="1"/>
      <c r="TM821" s="1"/>
      <c r="TN821" s="1"/>
      <c r="TO821" s="1"/>
      <c r="TP821" s="1"/>
      <c r="TQ821" s="1"/>
      <c r="TR821" s="1"/>
      <c r="TS821" s="1"/>
      <c r="TT821" s="1"/>
      <c r="TU821" s="1"/>
      <c r="TV821" s="1"/>
      <c r="TW821" s="1"/>
      <c r="TX821" s="1"/>
      <c r="TY821" s="1"/>
      <c r="TZ821" s="1"/>
      <c r="UA821" s="1"/>
      <c r="UB821" s="1"/>
      <c r="UC821" s="1"/>
      <c r="UD821" s="1"/>
      <c r="UE821" s="1"/>
      <c r="UF821" s="1"/>
      <c r="UG821" s="1"/>
      <c r="UH821" s="1"/>
      <c r="UI821" s="1"/>
      <c r="UJ821" s="1"/>
      <c r="UK821" s="1"/>
      <c r="UL821" s="1"/>
      <c r="UM821" s="1"/>
      <c r="UN821" s="1"/>
      <c r="UO821" s="1"/>
      <c r="UP821" s="1"/>
      <c r="UQ821" s="1"/>
      <c r="UR821" s="1"/>
      <c r="US821" s="1"/>
      <c r="UT821" s="1"/>
      <c r="UU821" s="1"/>
      <c r="UV821" s="1"/>
      <c r="UW821" s="1"/>
      <c r="UX821" s="1"/>
      <c r="UY821" s="1"/>
      <c r="UZ821" s="1"/>
      <c r="VA821" s="1"/>
      <c r="VB821" s="1"/>
      <c r="VC821" s="1"/>
      <c r="VD821" s="1"/>
      <c r="VE821" s="1"/>
      <c r="VF821" s="1"/>
      <c r="VG821" s="1"/>
      <c r="VH821" s="1"/>
      <c r="VI821" s="1"/>
      <c r="VJ821" s="1"/>
      <c r="VK821" s="1"/>
      <c r="VL821" s="1"/>
      <c r="VM821" s="1"/>
      <c r="VN821" s="1"/>
      <c r="VO821" s="1"/>
      <c r="VP821" s="1"/>
      <c r="VQ821" s="1"/>
      <c r="VR821" s="1"/>
      <c r="VS821" s="1"/>
      <c r="VT821" s="1"/>
      <c r="VU821" s="1"/>
      <c r="VV821" s="1"/>
      <c r="VW821" s="1"/>
      <c r="VX821" s="1"/>
      <c r="VY821" s="1"/>
      <c r="VZ821" s="1"/>
      <c r="WA821" s="1"/>
      <c r="WB821" s="1"/>
      <c r="WC821" s="1"/>
      <c r="WD821" s="1"/>
      <c r="WE821" s="1"/>
      <c r="WF821" s="1"/>
      <c r="WG821" s="1"/>
      <c r="WH821" s="1"/>
      <c r="WI821" s="1"/>
      <c r="WJ821" s="1"/>
      <c r="WK821" s="1"/>
      <c r="WL821" s="1"/>
      <c r="WM821" s="1"/>
      <c r="WN821" s="1"/>
      <c r="WO821" s="1"/>
      <c r="WP821" s="1"/>
      <c r="WQ821" s="1"/>
      <c r="WR821" s="1"/>
      <c r="WS821" s="1"/>
      <c r="WT821" s="1"/>
      <c r="WU821" s="1"/>
      <c r="WV821" s="1"/>
      <c r="WW821" s="1"/>
      <c r="WX821" s="1"/>
      <c r="WY821" s="1"/>
      <c r="WZ821" s="1"/>
      <c r="XA821" s="1"/>
      <c r="XB821" s="1"/>
      <c r="XC821" s="1"/>
      <c r="XD821" s="1"/>
      <c r="XE821" s="1"/>
      <c r="XF821" s="1"/>
      <c r="XG821" s="1"/>
      <c r="XH821" s="1"/>
      <c r="XI821" s="1"/>
      <c r="XJ821" s="1"/>
      <c r="XK821" s="1"/>
      <c r="XL821" s="1"/>
      <c r="XM821" s="1"/>
      <c r="XN821" s="1"/>
      <c r="XO821" s="1"/>
      <c r="XP821" s="1"/>
      <c r="XQ821" s="1"/>
      <c r="XR821" s="1"/>
      <c r="XS821" s="1"/>
      <c r="XT821" s="1"/>
      <c r="XU821" s="1"/>
      <c r="XV821" s="1"/>
      <c r="XW821" s="1"/>
      <c r="XX821" s="1"/>
      <c r="XY821" s="1"/>
      <c r="XZ821" s="1"/>
      <c r="YA821" s="1"/>
      <c r="YB821" s="1"/>
      <c r="YC821" s="1"/>
      <c r="YD821" s="1"/>
      <c r="YE821" s="1"/>
      <c r="YF821" s="1"/>
      <c r="YG821" s="1"/>
      <c r="YH821" s="1"/>
      <c r="YI821" s="1"/>
      <c r="YJ821" s="1"/>
      <c r="YK821" s="1"/>
      <c r="YL821" s="1"/>
      <c r="YM821" s="1"/>
      <c r="YN821" s="1"/>
      <c r="YO821" s="1"/>
      <c r="YP821" s="1"/>
      <c r="YQ821" s="1"/>
      <c r="YR821" s="1"/>
      <c r="YS821" s="1"/>
      <c r="YT821" s="1"/>
      <c r="YU821" s="1"/>
      <c r="YV821" s="1"/>
      <c r="YW821" s="1"/>
      <c r="YX821" s="1"/>
      <c r="YY821" s="1"/>
      <c r="YZ821" s="1"/>
      <c r="ZA821" s="1"/>
      <c r="ZB821" s="1"/>
      <c r="ZC821" s="1"/>
      <c r="ZD821" s="1"/>
      <c r="ZE821" s="1"/>
      <c r="ZF821" s="1"/>
      <c r="ZG821" s="1"/>
      <c r="ZH821" s="1"/>
      <c r="ZI821" s="1"/>
      <c r="ZJ821" s="1"/>
      <c r="ZK821" s="1"/>
    </row>
    <row r="822" spans="1:687">
      <c r="A822" s="1">
        <v>164</v>
      </c>
      <c r="B822" s="1">
        <v>22.3030605316162</v>
      </c>
      <c r="C822" s="1">
        <v>22.2801513671875</v>
      </c>
      <c r="D822" s="1">
        <v>22.289800643920898</v>
      </c>
      <c r="E822" s="1">
        <v>22.334375381469702</v>
      </c>
      <c r="F822" s="1">
        <v>22.298765182495099</v>
      </c>
      <c r="G822" s="1">
        <v>22.184556961059599</v>
      </c>
      <c r="H822" s="1">
        <v>22.3648490905762</v>
      </c>
      <c r="I822" s="1">
        <v>22.3641967773438</v>
      </c>
      <c r="J822" s="1">
        <v>22.455430984497099</v>
      </c>
      <c r="K822" s="1">
        <v>22.509656906127901</v>
      </c>
      <c r="L822" s="1">
        <v>22.328584671020501</v>
      </c>
      <c r="M822" s="1">
        <v>22.439649581909201</v>
      </c>
      <c r="N822" s="1">
        <v>22.5385131835938</v>
      </c>
      <c r="O822" s="1">
        <v>22.6190090179443</v>
      </c>
      <c r="P822" s="1">
        <v>22.458793640136701</v>
      </c>
      <c r="Q822" s="1">
        <v>22.560613632202099</v>
      </c>
      <c r="R822" s="1">
        <v>22.592706680297901</v>
      </c>
      <c r="S822" s="1">
        <v>22.578201293945298</v>
      </c>
      <c r="T822" s="1">
        <v>22.769544601440401</v>
      </c>
      <c r="U822" s="1">
        <v>22.713699340820298</v>
      </c>
      <c r="V822" s="1">
        <v>22.3506870269775</v>
      </c>
      <c r="W822" s="1">
        <v>22.611133575439499</v>
      </c>
      <c r="X822" s="1">
        <v>22.509750366210898</v>
      </c>
      <c r="Y822" s="1">
        <v>22.47678565979</v>
      </c>
      <c r="Z822" s="1">
        <v>22.493221282958999</v>
      </c>
      <c r="AA822" s="1">
        <v>22.571849822998001</v>
      </c>
      <c r="AB822" s="1">
        <v>22.5259685516357</v>
      </c>
      <c r="AC822" s="1">
        <v>22.427291870117202</v>
      </c>
      <c r="AD822" s="1">
        <v>22.343215942382798</v>
      </c>
      <c r="AE822" s="1">
        <v>22.2366333007813</v>
      </c>
      <c r="AF822" s="1">
        <v>22.277410507202099</v>
      </c>
      <c r="AG822" s="1">
        <v>22.43896484375</v>
      </c>
      <c r="AH822" s="1">
        <v>22.448926925659201</v>
      </c>
      <c r="AI822" s="1">
        <v>22.536676406860401</v>
      </c>
      <c r="AJ822" s="1">
        <v>22.645093917846701</v>
      </c>
      <c r="AK822" s="1">
        <v>22.558559417724599</v>
      </c>
      <c r="AL822" s="1">
        <v>22.742712020873999</v>
      </c>
      <c r="AM822" s="1">
        <v>22.815923690795898</v>
      </c>
      <c r="AN822" s="1">
        <v>22.790119171142599</v>
      </c>
      <c r="AO822" s="1">
        <v>22.773933410644499</v>
      </c>
      <c r="AP822" s="1">
        <v>22.842725753784201</v>
      </c>
      <c r="AQ822" s="1">
        <v>22.8539943695068</v>
      </c>
      <c r="AR822" s="1">
        <v>22.8004856109619</v>
      </c>
      <c r="AS822" s="1">
        <v>22.8679084777832</v>
      </c>
      <c r="AT822" s="1">
        <v>22.647771835327099</v>
      </c>
      <c r="AU822" s="1">
        <v>22.807115554809599</v>
      </c>
      <c r="AV822" s="1">
        <v>22.8249206542969</v>
      </c>
      <c r="AW822" s="1">
        <v>22.8363437652588</v>
      </c>
      <c r="AX822" s="1">
        <v>22.7891235351563</v>
      </c>
      <c r="AY822" s="1">
        <v>22.571569442748999</v>
      </c>
      <c r="AZ822" s="1">
        <v>22.609296798706101</v>
      </c>
      <c r="BA822" s="1">
        <v>22.419883728027301</v>
      </c>
      <c r="BB822" s="1">
        <v>22.365533828735401</v>
      </c>
      <c r="BC822" s="1">
        <v>22.221412658691399</v>
      </c>
      <c r="BD822" s="1">
        <v>22.227825164794901</v>
      </c>
      <c r="BE822" s="1">
        <v>22.2666416168213</v>
      </c>
      <c r="BF822" s="1">
        <v>22.419883728027301</v>
      </c>
      <c r="BG822" s="1">
        <v>22.5313835144043</v>
      </c>
      <c r="BH822" s="1">
        <v>22.6521606445313</v>
      </c>
      <c r="BI822" s="1">
        <v>22.761232376098601</v>
      </c>
      <c r="BJ822" s="1">
        <v>22.7870693206787</v>
      </c>
      <c r="BK822" s="1">
        <v>22.920732498168899</v>
      </c>
      <c r="BL822" s="1">
        <v>22.859067916870099</v>
      </c>
      <c r="BM822" s="1">
        <v>22.9426460266113</v>
      </c>
      <c r="BN822" s="1">
        <v>23.005556106567401</v>
      </c>
      <c r="BO822" s="1">
        <v>22.989774703979499</v>
      </c>
      <c r="BP822" s="1">
        <v>22.955938339233398</v>
      </c>
      <c r="BQ822" s="1">
        <v>22.970069885253899</v>
      </c>
      <c r="BR822" s="1">
        <v>22.950365066528299</v>
      </c>
      <c r="BS822" s="1">
        <v>22.958677291870099</v>
      </c>
      <c r="BT822" s="1">
        <v>22.983362197876001</v>
      </c>
      <c r="BU822" s="1">
        <v>22.930038452148398</v>
      </c>
      <c r="BV822" s="1">
        <v>22.740251541137699</v>
      </c>
      <c r="BW822" s="1">
        <v>22.8115043640137</v>
      </c>
      <c r="BX822" s="1">
        <v>22.609920501708999</v>
      </c>
      <c r="BY822" s="1">
        <v>22.5162563323975</v>
      </c>
      <c r="BZ822" s="1">
        <v>22.284196853637699</v>
      </c>
      <c r="CA822" s="1">
        <v>22.091079711914102</v>
      </c>
      <c r="CB822" s="1">
        <v>22.140323638916001</v>
      </c>
      <c r="CC822" s="1">
        <v>22.090145111083999</v>
      </c>
      <c r="CD822" s="1">
        <v>22.049648284912099</v>
      </c>
      <c r="CE822" s="1">
        <v>22.237972259521499</v>
      </c>
      <c r="CF822" s="1">
        <v>22.461439132690401</v>
      </c>
      <c r="CG822" s="1">
        <v>22.5935153961182</v>
      </c>
      <c r="CH822" s="1">
        <v>22.6941833496094</v>
      </c>
      <c r="CI822" s="1">
        <v>22.828781127929702</v>
      </c>
      <c r="CJ822" s="1">
        <v>22.885526657104499</v>
      </c>
      <c r="CK822" s="1">
        <v>22.8410129547119</v>
      </c>
      <c r="CL822" s="1">
        <v>22.996995925903299</v>
      </c>
      <c r="CM822" s="1">
        <v>22.832920074462901</v>
      </c>
      <c r="CN822" s="1">
        <v>23.0173530578613</v>
      </c>
      <c r="CO822" s="1">
        <v>22.902023315429702</v>
      </c>
      <c r="CP822" s="1">
        <v>22.9286079406738</v>
      </c>
      <c r="CQ822" s="1">
        <v>22.934303283691399</v>
      </c>
      <c r="CR822" s="1">
        <v>22.812313079833999</v>
      </c>
      <c r="CS822" s="1">
        <v>22.731319427490199</v>
      </c>
      <c r="CT822" s="1">
        <v>22.656984329223601</v>
      </c>
      <c r="CU822" s="1">
        <v>22.3683052062988</v>
      </c>
      <c r="CV822" s="1">
        <v>22.24755859375</v>
      </c>
      <c r="CW822" s="1">
        <v>22.056154251098601</v>
      </c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  <c r="KH822" s="1"/>
      <c r="KI822" s="1"/>
      <c r="KJ822" s="1"/>
      <c r="KK822" s="1"/>
      <c r="KL822" s="1"/>
      <c r="KM822" s="1"/>
      <c r="KN822" s="1"/>
      <c r="KO822" s="1"/>
      <c r="KP822" s="1"/>
      <c r="KQ822" s="1"/>
      <c r="KR822" s="1"/>
      <c r="KS822" s="1"/>
      <c r="KT822" s="1"/>
      <c r="KU822" s="1"/>
      <c r="KV822" s="1"/>
      <c r="KW822" s="1"/>
      <c r="KX822" s="1"/>
      <c r="KY822" s="1"/>
      <c r="KZ822" s="1"/>
      <c r="LA822" s="1"/>
      <c r="LB822" s="1"/>
      <c r="LC822" s="1"/>
      <c r="LD822" s="1"/>
      <c r="LE822" s="1"/>
      <c r="LF822" s="1"/>
      <c r="LG822" s="1"/>
      <c r="LH822" s="1"/>
      <c r="LI822" s="1"/>
      <c r="LJ822" s="1"/>
      <c r="LK822" s="1"/>
      <c r="LL822" s="1"/>
      <c r="LM822" s="1"/>
      <c r="LN822" s="1"/>
      <c r="LO822" s="1"/>
      <c r="LP822" s="1"/>
      <c r="LQ822" s="1"/>
      <c r="LR822" s="1"/>
      <c r="LS822" s="1"/>
      <c r="LT822" s="1"/>
      <c r="LU822" s="1"/>
      <c r="LV822" s="1"/>
      <c r="LW822" s="1"/>
      <c r="LX822" s="1"/>
      <c r="LY822" s="1"/>
      <c r="LZ822" s="1"/>
      <c r="MA822" s="1"/>
      <c r="MB822" s="1"/>
      <c r="MC822" s="1"/>
      <c r="MD822" s="1"/>
      <c r="ME822" s="1"/>
      <c r="MF822" s="1"/>
      <c r="MG822" s="1"/>
      <c r="MH822" s="1"/>
      <c r="MI822" s="1"/>
      <c r="MJ822" s="1"/>
      <c r="MK822" s="1"/>
      <c r="ML822" s="1"/>
      <c r="MM822" s="1"/>
      <c r="MN822" s="1"/>
      <c r="MO822" s="1"/>
      <c r="MP822" s="1"/>
      <c r="MQ822" s="1"/>
      <c r="MR822" s="1"/>
      <c r="MS822" s="1"/>
      <c r="MT822" s="1"/>
      <c r="MU822" s="1"/>
      <c r="MV822" s="1"/>
      <c r="MW822" s="1"/>
      <c r="MX822" s="1"/>
      <c r="MY822" s="1"/>
      <c r="MZ822" s="1"/>
      <c r="NA822" s="1"/>
      <c r="NB822" s="1"/>
      <c r="NC822" s="1"/>
      <c r="ND822" s="1"/>
      <c r="NE822" s="1"/>
      <c r="NF822" s="1"/>
      <c r="NG822" s="1"/>
      <c r="NH822" s="1"/>
      <c r="NI822" s="1"/>
      <c r="NJ822" s="1"/>
      <c r="NK822" s="1"/>
      <c r="NL822" s="1"/>
      <c r="NM822" s="1"/>
      <c r="NN822" s="1"/>
      <c r="NO822" s="1"/>
      <c r="NP822" s="1"/>
      <c r="NQ822" s="1"/>
      <c r="NR822" s="1"/>
      <c r="NS822" s="1"/>
      <c r="NT822" s="1"/>
      <c r="NU822" s="1"/>
      <c r="NV822" s="1"/>
      <c r="NW822" s="1"/>
      <c r="NX822" s="1"/>
      <c r="NY822" s="1"/>
      <c r="NZ822" s="1"/>
      <c r="OA822" s="1"/>
      <c r="OB822" s="1"/>
      <c r="OC822" s="1"/>
      <c r="OD822" s="1"/>
      <c r="OE822" s="1"/>
      <c r="OF822" s="1"/>
      <c r="OG822" s="1"/>
      <c r="OH822" s="1"/>
      <c r="OI822" s="1"/>
      <c r="OJ822" s="1"/>
      <c r="OK822" s="1"/>
      <c r="OL822" s="1"/>
      <c r="OM822" s="1"/>
      <c r="ON822" s="1"/>
      <c r="OO822" s="1"/>
      <c r="OP822" s="1"/>
      <c r="OQ822" s="1"/>
      <c r="OR822" s="1"/>
      <c r="OS822" s="1"/>
      <c r="OT822" s="1"/>
      <c r="OU822" s="1"/>
      <c r="OV822" s="1"/>
      <c r="OW822" s="1"/>
      <c r="OX822" s="1"/>
      <c r="OY822" s="1"/>
      <c r="OZ822" s="1"/>
      <c r="PA822" s="1"/>
      <c r="PB822" s="1"/>
      <c r="PC822" s="1"/>
      <c r="PD822" s="1"/>
      <c r="PE822" s="1"/>
      <c r="PF822" s="1"/>
      <c r="PG822" s="1"/>
      <c r="PH822" s="1"/>
      <c r="PI822" s="1"/>
      <c r="PJ822" s="1"/>
      <c r="PK822" s="1"/>
      <c r="PL822" s="1"/>
      <c r="PM822" s="1"/>
      <c r="PN822" s="1"/>
      <c r="PO822" s="1"/>
      <c r="PP822" s="1"/>
      <c r="PQ822" s="1"/>
      <c r="PR822" s="1"/>
      <c r="PS822" s="1"/>
      <c r="PT822" s="1"/>
      <c r="PU822" s="1"/>
      <c r="PV822" s="1"/>
      <c r="PW822" s="1"/>
      <c r="PX822" s="1"/>
      <c r="PY822" s="1"/>
      <c r="PZ822" s="1"/>
      <c r="QA822" s="1"/>
      <c r="QB822" s="1"/>
      <c r="QC822" s="1"/>
      <c r="QD822" s="1"/>
      <c r="QE822" s="1"/>
      <c r="QF822" s="1"/>
      <c r="QG822" s="1"/>
      <c r="QH822" s="1"/>
      <c r="QI822" s="1"/>
      <c r="QJ822" s="1"/>
      <c r="QK822" s="1"/>
      <c r="QL822" s="1"/>
      <c r="QM822" s="1"/>
      <c r="QN822" s="1"/>
      <c r="QO822" s="1"/>
      <c r="QP822" s="1"/>
      <c r="QQ822" s="1"/>
      <c r="QR822" s="1"/>
      <c r="QS822" s="1"/>
      <c r="QT822" s="1"/>
      <c r="QU822" s="1"/>
      <c r="QV822" s="1"/>
      <c r="QW822" s="1"/>
      <c r="QX822" s="1"/>
      <c r="QY822" s="1"/>
      <c r="QZ822" s="1"/>
      <c r="RA822" s="1"/>
      <c r="RB822" s="1"/>
      <c r="RC822" s="1"/>
      <c r="RD822" s="1"/>
      <c r="RE822" s="1"/>
      <c r="RF822" s="1"/>
      <c r="RG822" s="1"/>
      <c r="RH822" s="1"/>
      <c r="RI822" s="1"/>
      <c r="RJ822" s="1"/>
      <c r="RK822" s="1"/>
      <c r="RL822" s="1"/>
      <c r="RM822" s="1"/>
      <c r="RN822" s="1"/>
      <c r="RO822" s="1"/>
      <c r="RP822" s="1"/>
      <c r="RQ822" s="1"/>
      <c r="RR822" s="1"/>
      <c r="RS822" s="1"/>
      <c r="RT822" s="1"/>
      <c r="RU822" s="1"/>
      <c r="RV822" s="1"/>
      <c r="RW822" s="1"/>
      <c r="RX822" s="1"/>
      <c r="RY822" s="1"/>
      <c r="RZ822" s="1"/>
      <c r="SA822" s="1"/>
      <c r="SB822" s="1"/>
      <c r="SC822" s="1"/>
      <c r="SD822" s="1"/>
      <c r="SE822" s="1"/>
      <c r="SF822" s="1"/>
      <c r="SG822" s="1"/>
      <c r="SH822" s="1"/>
      <c r="SI822" s="1"/>
      <c r="SJ822" s="1"/>
      <c r="SK822" s="1"/>
      <c r="SL822" s="1"/>
      <c r="SM822" s="1"/>
      <c r="SN822" s="1"/>
      <c r="SO822" s="1"/>
      <c r="SP822" s="1"/>
      <c r="SQ822" s="1"/>
      <c r="SR822" s="1"/>
      <c r="SS822" s="1"/>
      <c r="ST822" s="1"/>
      <c r="SU822" s="1"/>
      <c r="SV822" s="1"/>
      <c r="SW822" s="1"/>
      <c r="SX822" s="1"/>
      <c r="SY822" s="1"/>
      <c r="SZ822" s="1"/>
      <c r="TA822" s="1"/>
      <c r="TB822" s="1"/>
      <c r="TC822" s="1"/>
      <c r="TD822" s="1"/>
      <c r="TE822" s="1"/>
      <c r="TF822" s="1"/>
      <c r="TG822" s="1"/>
      <c r="TH822" s="1"/>
      <c r="TI822" s="1"/>
      <c r="TJ822" s="1"/>
      <c r="TK822" s="1"/>
      <c r="TL822" s="1"/>
      <c r="TM822" s="1"/>
      <c r="TN822" s="1"/>
      <c r="TO822" s="1"/>
      <c r="TP822" s="1"/>
      <c r="TQ822" s="1"/>
      <c r="TR822" s="1"/>
      <c r="TS822" s="1"/>
      <c r="TT822" s="1"/>
      <c r="TU822" s="1"/>
      <c r="TV822" s="1"/>
      <c r="TW822" s="1"/>
      <c r="TX822" s="1"/>
      <c r="TY822" s="1"/>
      <c r="TZ822" s="1"/>
      <c r="UA822" s="1"/>
      <c r="UB822" s="1"/>
      <c r="UC822" s="1"/>
      <c r="UD822" s="1"/>
      <c r="UE822" s="1"/>
      <c r="UF822" s="1"/>
      <c r="UG822" s="1"/>
      <c r="UH822" s="1"/>
      <c r="UI822" s="1"/>
      <c r="UJ822" s="1"/>
      <c r="UK822" s="1"/>
      <c r="UL822" s="1"/>
      <c r="UM822" s="1"/>
      <c r="UN822" s="1"/>
      <c r="UO822" s="1"/>
      <c r="UP822" s="1"/>
      <c r="UQ822" s="1"/>
      <c r="UR822" s="1"/>
      <c r="US822" s="1"/>
      <c r="UT822" s="1"/>
      <c r="UU822" s="1"/>
      <c r="UV822" s="1"/>
      <c r="UW822" s="1"/>
      <c r="UX822" s="1"/>
      <c r="UY822" s="1"/>
      <c r="UZ822" s="1"/>
      <c r="VA822" s="1"/>
      <c r="VB822" s="1"/>
      <c r="VC822" s="1"/>
      <c r="VD822" s="1"/>
      <c r="VE822" s="1"/>
      <c r="VF822" s="1"/>
      <c r="VG822" s="1"/>
      <c r="VH822" s="1"/>
      <c r="VI822" s="1"/>
      <c r="VJ822" s="1"/>
      <c r="VK822" s="1"/>
      <c r="VL822" s="1"/>
      <c r="VM822" s="1"/>
      <c r="VN822" s="1"/>
      <c r="VO822" s="1"/>
      <c r="VP822" s="1"/>
      <c r="VQ822" s="1"/>
      <c r="VR822" s="1"/>
      <c r="VS822" s="1"/>
      <c r="VT822" s="1"/>
      <c r="VU822" s="1"/>
      <c r="VV822" s="1"/>
      <c r="VW822" s="1"/>
      <c r="VX822" s="1"/>
      <c r="VY822" s="1"/>
      <c r="VZ822" s="1"/>
      <c r="WA822" s="1"/>
      <c r="WB822" s="1"/>
      <c r="WC822" s="1"/>
      <c r="WD822" s="1"/>
      <c r="WE822" s="1"/>
      <c r="WF822" s="1"/>
      <c r="WG822" s="1"/>
      <c r="WH822" s="1"/>
      <c r="WI822" s="1"/>
      <c r="WJ822" s="1"/>
      <c r="WK822" s="1"/>
      <c r="WL822" s="1"/>
      <c r="WM822" s="1"/>
      <c r="WN822" s="1"/>
      <c r="WO822" s="1"/>
      <c r="WP822" s="1"/>
      <c r="WQ822" s="1"/>
      <c r="WR822" s="1"/>
      <c r="WS822" s="1"/>
      <c r="WT822" s="1"/>
      <c r="WU822" s="1"/>
      <c r="WV822" s="1"/>
      <c r="WW822" s="1"/>
      <c r="WX822" s="1"/>
      <c r="WY822" s="1"/>
      <c r="WZ822" s="1"/>
      <c r="XA822" s="1"/>
      <c r="XB822" s="1"/>
      <c r="XC822" s="1"/>
      <c r="XD822" s="1"/>
      <c r="XE822" s="1"/>
      <c r="XF822" s="1"/>
      <c r="XG822" s="1"/>
      <c r="XH822" s="1"/>
      <c r="XI822" s="1"/>
      <c r="XJ822" s="1"/>
      <c r="XK822" s="1"/>
      <c r="XL822" s="1"/>
      <c r="XM822" s="1"/>
      <c r="XN822" s="1"/>
      <c r="XO822" s="1"/>
      <c r="XP822" s="1"/>
      <c r="XQ822" s="1"/>
      <c r="XR822" s="1"/>
      <c r="XS822" s="1"/>
      <c r="XT822" s="1"/>
      <c r="XU822" s="1"/>
      <c r="XV822" s="1"/>
      <c r="XW822" s="1"/>
      <c r="XX822" s="1"/>
      <c r="XY822" s="1"/>
      <c r="XZ822" s="1"/>
      <c r="YA822" s="1"/>
      <c r="YB822" s="1"/>
      <c r="YC822" s="1"/>
      <c r="YD822" s="1"/>
      <c r="YE822" s="1"/>
      <c r="YF822" s="1"/>
      <c r="YG822" s="1"/>
      <c r="YH822" s="1"/>
      <c r="YI822" s="1"/>
      <c r="YJ822" s="1"/>
      <c r="YK822" s="1"/>
      <c r="YL822" s="1"/>
      <c r="YM822" s="1"/>
      <c r="YN822" s="1"/>
      <c r="YO822" s="1"/>
      <c r="YP822" s="1"/>
      <c r="YQ822" s="1"/>
      <c r="YR822" s="1"/>
      <c r="YS822" s="1"/>
      <c r="YT822" s="1"/>
      <c r="YU822" s="1"/>
      <c r="YV822" s="1"/>
      <c r="YW822" s="1"/>
      <c r="YX822" s="1"/>
      <c r="YY822" s="1"/>
      <c r="YZ822" s="1"/>
      <c r="ZA822" s="1"/>
      <c r="ZB822" s="1"/>
      <c r="ZC822" s="1"/>
      <c r="ZD822" s="1"/>
      <c r="ZE822" s="1"/>
      <c r="ZF822" s="1"/>
      <c r="ZG822" s="1"/>
      <c r="ZH822" s="1"/>
      <c r="ZI822" s="1"/>
      <c r="ZJ822" s="1"/>
      <c r="ZK822" s="1"/>
    </row>
    <row r="823" spans="1:687">
      <c r="A823" s="1">
        <v>164.2</v>
      </c>
      <c r="B823" s="1">
        <v>22.279777526855501</v>
      </c>
      <c r="C823" s="1">
        <v>22.257177352905298</v>
      </c>
      <c r="D823" s="1">
        <v>22.2646484375</v>
      </c>
      <c r="E823" s="1">
        <v>22.31081199646</v>
      </c>
      <c r="F823" s="1">
        <v>22.274982452392599</v>
      </c>
      <c r="G823" s="1">
        <v>22.163234710693398</v>
      </c>
      <c r="H823" s="1">
        <v>22.341285705566399</v>
      </c>
      <c r="I823" s="1">
        <v>22.3413791656494</v>
      </c>
      <c r="J823" s="1">
        <v>22.432645797729499</v>
      </c>
      <c r="K823" s="1">
        <v>22.486497879028299</v>
      </c>
      <c r="L823" s="1">
        <v>22.305488586425799</v>
      </c>
      <c r="M823" s="1">
        <v>22.417020797729499</v>
      </c>
      <c r="N823" s="1">
        <v>22.513889312744102</v>
      </c>
      <c r="O823" s="1">
        <v>22.5961303710938</v>
      </c>
      <c r="P823" s="1">
        <v>22.434886932373001</v>
      </c>
      <c r="Q823" s="1">
        <v>22.5390110015869</v>
      </c>
      <c r="R823" s="1">
        <v>22.570823669433601</v>
      </c>
      <c r="S823" s="1">
        <v>22.555040359497099</v>
      </c>
      <c r="T823" s="1">
        <v>22.74560546875</v>
      </c>
      <c r="U823" s="1">
        <v>22.692720413208001</v>
      </c>
      <c r="V823" s="1">
        <v>22.326656341552699</v>
      </c>
      <c r="W823" s="1">
        <v>22.589500427246101</v>
      </c>
      <c r="X823" s="1">
        <v>22.486652374267599</v>
      </c>
      <c r="Y823" s="1">
        <v>22.453346252441399</v>
      </c>
      <c r="Z823" s="1">
        <v>22.470777511596701</v>
      </c>
      <c r="AA823" s="1">
        <v>22.548721313476602</v>
      </c>
      <c r="AB823" s="1">
        <v>22.501905441284201</v>
      </c>
      <c r="AC823" s="1">
        <v>22.402420043945298</v>
      </c>
      <c r="AD823" s="1">
        <v>22.3181266784668</v>
      </c>
      <c r="AE823" s="1">
        <v>22.214408874511701</v>
      </c>
      <c r="AF823" s="1">
        <v>22.251264572143601</v>
      </c>
      <c r="AG823" s="1">
        <v>22.414125442504901</v>
      </c>
      <c r="AH823" s="1">
        <v>22.426420211791999</v>
      </c>
      <c r="AI823" s="1">
        <v>22.515041351318398</v>
      </c>
      <c r="AJ823" s="1">
        <v>22.6231498718262</v>
      </c>
      <c r="AK823" s="1">
        <v>22.5333766937256</v>
      </c>
      <c r="AL823" s="1">
        <v>22.7191467285156</v>
      </c>
      <c r="AM823" s="1">
        <v>22.792329788208001</v>
      </c>
      <c r="AN823" s="1">
        <v>22.766649246215799</v>
      </c>
      <c r="AO823" s="1">
        <v>22.752204895019499</v>
      </c>
      <c r="AP823" s="1">
        <v>22.820001602172901</v>
      </c>
      <c r="AQ823" s="1">
        <v>22.8317680358887</v>
      </c>
      <c r="AR823" s="1">
        <v>22.779130935668899</v>
      </c>
      <c r="AS823" s="1">
        <v>22.844530105590799</v>
      </c>
      <c r="AT823" s="1">
        <v>22.627040863037099</v>
      </c>
      <c r="AU823" s="1">
        <v>22.784671783447301</v>
      </c>
      <c r="AV823" s="1">
        <v>22.8004856109619</v>
      </c>
      <c r="AW823" s="1">
        <v>22.8134956359863</v>
      </c>
      <c r="AX823" s="1">
        <v>22.767177581787099</v>
      </c>
      <c r="AY823" s="1">
        <v>22.5474147796631</v>
      </c>
      <c r="AZ823" s="1">
        <v>22.586137771606399</v>
      </c>
      <c r="BA823" s="1">
        <v>22.3954162597656</v>
      </c>
      <c r="BB823" s="1">
        <v>22.339729309081999</v>
      </c>
      <c r="BC823" s="1">
        <v>22.196727752685501</v>
      </c>
      <c r="BD823" s="1">
        <v>22.201644897460898</v>
      </c>
      <c r="BE823" s="1">
        <v>22.242610931396499</v>
      </c>
      <c r="BF823" s="1">
        <v>22.396070480346701</v>
      </c>
      <c r="BG823" s="1">
        <v>22.5069179534912</v>
      </c>
      <c r="BH823" s="1">
        <v>22.627880096435501</v>
      </c>
      <c r="BI823" s="1">
        <v>22.736921310424801</v>
      </c>
      <c r="BJ823" s="1">
        <v>22.763442993164102</v>
      </c>
      <c r="BK823" s="1">
        <v>22.896825790405298</v>
      </c>
      <c r="BL823" s="1">
        <v>22.833417892456101</v>
      </c>
      <c r="BM823" s="1">
        <v>22.917308807373001</v>
      </c>
      <c r="BN823" s="1">
        <v>22.985073089599599</v>
      </c>
      <c r="BO823" s="1">
        <v>22.966335296630898</v>
      </c>
      <c r="BP823" s="1">
        <v>22.934770584106399</v>
      </c>
      <c r="BQ823" s="1">
        <v>22.948310852050799</v>
      </c>
      <c r="BR823" s="1">
        <v>22.9297904968262</v>
      </c>
      <c r="BS823" s="1">
        <v>22.934522628784201</v>
      </c>
      <c r="BT823" s="1">
        <v>22.962163925170898</v>
      </c>
      <c r="BU823" s="1">
        <v>22.905479431152301</v>
      </c>
      <c r="BV823" s="1">
        <v>22.7160968780518</v>
      </c>
      <c r="BW823" s="1">
        <v>22.786943435668899</v>
      </c>
      <c r="BX823" s="1">
        <v>22.5842399597168</v>
      </c>
      <c r="BY823" s="1">
        <v>22.4924430847168</v>
      </c>
      <c r="BZ823" s="1">
        <v>22.257768630981399</v>
      </c>
      <c r="CA823" s="1">
        <v>22.065149307251001</v>
      </c>
      <c r="CB823" s="1">
        <v>22.116449356079102</v>
      </c>
      <c r="CC823" s="1">
        <v>22.066207885742202</v>
      </c>
      <c r="CD823" s="1">
        <v>22.025150299072301</v>
      </c>
      <c r="CE823" s="1">
        <v>22.2133178710938</v>
      </c>
      <c r="CF823" s="1">
        <v>22.439743041992202</v>
      </c>
      <c r="CG823" s="1">
        <v>22.569889068603501</v>
      </c>
      <c r="CH823" s="1">
        <v>22.671895980835</v>
      </c>
      <c r="CI823" s="1">
        <v>22.805248260498001</v>
      </c>
      <c r="CJ823" s="1">
        <v>22.861091613769499</v>
      </c>
      <c r="CK823" s="1">
        <v>22.818849563598601</v>
      </c>
      <c r="CL823" s="1">
        <v>22.9738674163818</v>
      </c>
      <c r="CM823" s="1">
        <v>22.809543609619102</v>
      </c>
      <c r="CN823" s="1">
        <v>22.993759155273398</v>
      </c>
      <c r="CO823" s="1">
        <v>22.878833770751999</v>
      </c>
      <c r="CP823" s="1">
        <v>22.9053859710693</v>
      </c>
      <c r="CQ823" s="1">
        <v>22.9089031219482</v>
      </c>
      <c r="CR823" s="1">
        <v>22.790493011474599</v>
      </c>
      <c r="CS823" s="1">
        <v>22.7066955566406</v>
      </c>
      <c r="CT823" s="1">
        <v>22.635227203369102</v>
      </c>
      <c r="CU823" s="1">
        <v>22.344709396362301</v>
      </c>
      <c r="CV823" s="1">
        <v>22.2273254394531</v>
      </c>
      <c r="CW823" s="1">
        <v>22.032434463501001</v>
      </c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  <c r="KH823" s="1"/>
      <c r="KI823" s="1"/>
      <c r="KJ823" s="1"/>
      <c r="KK823" s="1"/>
      <c r="KL823" s="1"/>
      <c r="KM823" s="1"/>
      <c r="KN823" s="1"/>
      <c r="KO823" s="1"/>
      <c r="KP823" s="1"/>
      <c r="KQ823" s="1"/>
      <c r="KR823" s="1"/>
      <c r="KS823" s="1"/>
      <c r="KT823" s="1"/>
      <c r="KU823" s="1"/>
      <c r="KV823" s="1"/>
      <c r="KW823" s="1"/>
      <c r="KX823" s="1"/>
      <c r="KY823" s="1"/>
      <c r="KZ823" s="1"/>
      <c r="LA823" s="1"/>
      <c r="LB823" s="1"/>
      <c r="LC823" s="1"/>
      <c r="LD823" s="1"/>
      <c r="LE823" s="1"/>
      <c r="LF823" s="1"/>
      <c r="LG823" s="1"/>
      <c r="LH823" s="1"/>
      <c r="LI823" s="1"/>
      <c r="LJ823" s="1"/>
      <c r="LK823" s="1"/>
      <c r="LL823" s="1"/>
      <c r="LM823" s="1"/>
      <c r="LN823" s="1"/>
      <c r="LO823" s="1"/>
      <c r="LP823" s="1"/>
      <c r="LQ823" s="1"/>
      <c r="LR823" s="1"/>
      <c r="LS823" s="1"/>
      <c r="LT823" s="1"/>
      <c r="LU823" s="1"/>
      <c r="LV823" s="1"/>
      <c r="LW823" s="1"/>
      <c r="LX823" s="1"/>
      <c r="LY823" s="1"/>
      <c r="LZ823" s="1"/>
      <c r="MA823" s="1"/>
      <c r="MB823" s="1"/>
      <c r="MC823" s="1"/>
      <c r="MD823" s="1"/>
      <c r="ME823" s="1"/>
      <c r="MF823" s="1"/>
      <c r="MG823" s="1"/>
      <c r="MH823" s="1"/>
      <c r="MI823" s="1"/>
      <c r="MJ823" s="1"/>
      <c r="MK823" s="1"/>
      <c r="ML823" s="1"/>
      <c r="MM823" s="1"/>
      <c r="MN823" s="1"/>
      <c r="MO823" s="1"/>
      <c r="MP823" s="1"/>
      <c r="MQ823" s="1"/>
      <c r="MR823" s="1"/>
      <c r="MS823" s="1"/>
      <c r="MT823" s="1"/>
      <c r="MU823" s="1"/>
      <c r="MV823" s="1"/>
      <c r="MW823" s="1"/>
      <c r="MX823" s="1"/>
      <c r="MY823" s="1"/>
      <c r="MZ823" s="1"/>
      <c r="NA823" s="1"/>
      <c r="NB823" s="1"/>
      <c r="NC823" s="1"/>
      <c r="ND823" s="1"/>
      <c r="NE823" s="1"/>
      <c r="NF823" s="1"/>
      <c r="NG823" s="1"/>
      <c r="NH823" s="1"/>
      <c r="NI823" s="1"/>
      <c r="NJ823" s="1"/>
      <c r="NK823" s="1"/>
      <c r="NL823" s="1"/>
      <c r="NM823" s="1"/>
      <c r="NN823" s="1"/>
      <c r="NO823" s="1"/>
      <c r="NP823" s="1"/>
      <c r="NQ823" s="1"/>
      <c r="NR823" s="1"/>
      <c r="NS823" s="1"/>
      <c r="NT823" s="1"/>
      <c r="NU823" s="1"/>
      <c r="NV823" s="1"/>
      <c r="NW823" s="1"/>
      <c r="NX823" s="1"/>
      <c r="NY823" s="1"/>
      <c r="NZ823" s="1"/>
      <c r="OA823" s="1"/>
      <c r="OB823" s="1"/>
      <c r="OC823" s="1"/>
      <c r="OD823" s="1"/>
      <c r="OE823" s="1"/>
      <c r="OF823" s="1"/>
      <c r="OG823" s="1"/>
      <c r="OH823" s="1"/>
      <c r="OI823" s="1"/>
      <c r="OJ823" s="1"/>
      <c r="OK823" s="1"/>
      <c r="OL823" s="1"/>
      <c r="OM823" s="1"/>
      <c r="ON823" s="1"/>
      <c r="OO823" s="1"/>
      <c r="OP823" s="1"/>
      <c r="OQ823" s="1"/>
      <c r="OR823" s="1"/>
      <c r="OS823" s="1"/>
      <c r="OT823" s="1"/>
      <c r="OU823" s="1"/>
      <c r="OV823" s="1"/>
      <c r="OW823" s="1"/>
      <c r="OX823" s="1"/>
      <c r="OY823" s="1"/>
      <c r="OZ823" s="1"/>
      <c r="PA823" s="1"/>
      <c r="PB823" s="1"/>
      <c r="PC823" s="1"/>
      <c r="PD823" s="1"/>
      <c r="PE823" s="1"/>
      <c r="PF823" s="1"/>
      <c r="PG823" s="1"/>
      <c r="PH823" s="1"/>
      <c r="PI823" s="1"/>
      <c r="PJ823" s="1"/>
      <c r="PK823" s="1"/>
      <c r="PL823" s="1"/>
      <c r="PM823" s="1"/>
      <c r="PN823" s="1"/>
      <c r="PO823" s="1"/>
      <c r="PP823" s="1"/>
      <c r="PQ823" s="1"/>
      <c r="PR823" s="1"/>
      <c r="PS823" s="1"/>
      <c r="PT823" s="1"/>
      <c r="PU823" s="1"/>
      <c r="PV823" s="1"/>
      <c r="PW823" s="1"/>
      <c r="PX823" s="1"/>
      <c r="PY823" s="1"/>
      <c r="PZ823" s="1"/>
      <c r="QA823" s="1"/>
      <c r="QB823" s="1"/>
      <c r="QC823" s="1"/>
      <c r="QD823" s="1"/>
      <c r="QE823" s="1"/>
      <c r="QF823" s="1"/>
      <c r="QG823" s="1"/>
      <c r="QH823" s="1"/>
      <c r="QI823" s="1"/>
      <c r="QJ823" s="1"/>
      <c r="QK823" s="1"/>
      <c r="QL823" s="1"/>
      <c r="QM823" s="1"/>
      <c r="QN823" s="1"/>
      <c r="QO823" s="1"/>
      <c r="QP823" s="1"/>
      <c r="QQ823" s="1"/>
      <c r="QR823" s="1"/>
      <c r="QS823" s="1"/>
      <c r="QT823" s="1"/>
      <c r="QU823" s="1"/>
      <c r="QV823" s="1"/>
      <c r="QW823" s="1"/>
      <c r="QX823" s="1"/>
      <c r="QY823" s="1"/>
      <c r="QZ823" s="1"/>
      <c r="RA823" s="1"/>
      <c r="RB823" s="1"/>
      <c r="RC823" s="1"/>
      <c r="RD823" s="1"/>
      <c r="RE823" s="1"/>
      <c r="RF823" s="1"/>
      <c r="RG823" s="1"/>
      <c r="RH823" s="1"/>
      <c r="RI823" s="1"/>
      <c r="RJ823" s="1"/>
      <c r="RK823" s="1"/>
      <c r="RL823" s="1"/>
      <c r="RM823" s="1"/>
      <c r="RN823" s="1"/>
      <c r="RO823" s="1"/>
      <c r="RP823" s="1"/>
      <c r="RQ823" s="1"/>
      <c r="RR823" s="1"/>
      <c r="RS823" s="1"/>
      <c r="RT823" s="1"/>
      <c r="RU823" s="1"/>
      <c r="RV823" s="1"/>
      <c r="RW823" s="1"/>
      <c r="RX823" s="1"/>
      <c r="RY823" s="1"/>
      <c r="RZ823" s="1"/>
      <c r="SA823" s="1"/>
      <c r="SB823" s="1"/>
      <c r="SC823" s="1"/>
      <c r="SD823" s="1"/>
      <c r="SE823" s="1"/>
      <c r="SF823" s="1"/>
      <c r="SG823" s="1"/>
      <c r="SH823" s="1"/>
      <c r="SI823" s="1"/>
      <c r="SJ823" s="1"/>
      <c r="SK823" s="1"/>
      <c r="SL823" s="1"/>
      <c r="SM823" s="1"/>
      <c r="SN823" s="1"/>
      <c r="SO823" s="1"/>
      <c r="SP823" s="1"/>
      <c r="SQ823" s="1"/>
      <c r="SR823" s="1"/>
      <c r="SS823" s="1"/>
      <c r="ST823" s="1"/>
      <c r="SU823" s="1"/>
      <c r="SV823" s="1"/>
      <c r="SW823" s="1"/>
      <c r="SX823" s="1"/>
      <c r="SY823" s="1"/>
      <c r="SZ823" s="1"/>
      <c r="TA823" s="1"/>
      <c r="TB823" s="1"/>
      <c r="TC823" s="1"/>
      <c r="TD823" s="1"/>
      <c r="TE823" s="1"/>
      <c r="TF823" s="1"/>
      <c r="TG823" s="1"/>
      <c r="TH823" s="1"/>
      <c r="TI823" s="1"/>
      <c r="TJ823" s="1"/>
      <c r="TK823" s="1"/>
      <c r="TL823" s="1"/>
      <c r="TM823" s="1"/>
      <c r="TN823" s="1"/>
      <c r="TO823" s="1"/>
      <c r="TP823" s="1"/>
      <c r="TQ823" s="1"/>
      <c r="TR823" s="1"/>
      <c r="TS823" s="1"/>
      <c r="TT823" s="1"/>
      <c r="TU823" s="1"/>
      <c r="TV823" s="1"/>
      <c r="TW823" s="1"/>
      <c r="TX823" s="1"/>
      <c r="TY823" s="1"/>
      <c r="TZ823" s="1"/>
      <c r="UA823" s="1"/>
      <c r="UB823" s="1"/>
      <c r="UC823" s="1"/>
      <c r="UD823" s="1"/>
      <c r="UE823" s="1"/>
      <c r="UF823" s="1"/>
      <c r="UG823" s="1"/>
      <c r="UH823" s="1"/>
      <c r="UI823" s="1"/>
      <c r="UJ823" s="1"/>
      <c r="UK823" s="1"/>
      <c r="UL823" s="1"/>
      <c r="UM823" s="1"/>
      <c r="UN823" s="1"/>
      <c r="UO823" s="1"/>
      <c r="UP823" s="1"/>
      <c r="UQ823" s="1"/>
      <c r="UR823" s="1"/>
      <c r="US823" s="1"/>
      <c r="UT823" s="1"/>
      <c r="UU823" s="1"/>
      <c r="UV823" s="1"/>
      <c r="UW823" s="1"/>
      <c r="UX823" s="1"/>
      <c r="UY823" s="1"/>
      <c r="UZ823" s="1"/>
      <c r="VA823" s="1"/>
      <c r="VB823" s="1"/>
      <c r="VC823" s="1"/>
      <c r="VD823" s="1"/>
      <c r="VE823" s="1"/>
      <c r="VF823" s="1"/>
      <c r="VG823" s="1"/>
      <c r="VH823" s="1"/>
      <c r="VI823" s="1"/>
      <c r="VJ823" s="1"/>
      <c r="VK823" s="1"/>
      <c r="VL823" s="1"/>
      <c r="VM823" s="1"/>
      <c r="VN823" s="1"/>
      <c r="VO823" s="1"/>
      <c r="VP823" s="1"/>
      <c r="VQ823" s="1"/>
      <c r="VR823" s="1"/>
      <c r="VS823" s="1"/>
      <c r="VT823" s="1"/>
      <c r="VU823" s="1"/>
      <c r="VV823" s="1"/>
      <c r="VW823" s="1"/>
      <c r="VX823" s="1"/>
      <c r="VY823" s="1"/>
      <c r="VZ823" s="1"/>
      <c r="WA823" s="1"/>
      <c r="WB823" s="1"/>
      <c r="WC823" s="1"/>
      <c r="WD823" s="1"/>
      <c r="WE823" s="1"/>
      <c r="WF823" s="1"/>
      <c r="WG823" s="1"/>
      <c r="WH823" s="1"/>
      <c r="WI823" s="1"/>
      <c r="WJ823" s="1"/>
      <c r="WK823" s="1"/>
      <c r="WL823" s="1"/>
      <c r="WM823" s="1"/>
      <c r="WN823" s="1"/>
      <c r="WO823" s="1"/>
      <c r="WP823" s="1"/>
      <c r="WQ823" s="1"/>
      <c r="WR823" s="1"/>
      <c r="WS823" s="1"/>
      <c r="WT823" s="1"/>
      <c r="WU823" s="1"/>
      <c r="WV823" s="1"/>
      <c r="WW823" s="1"/>
      <c r="WX823" s="1"/>
      <c r="WY823" s="1"/>
      <c r="WZ823" s="1"/>
      <c r="XA823" s="1"/>
      <c r="XB823" s="1"/>
      <c r="XC823" s="1"/>
      <c r="XD823" s="1"/>
      <c r="XE823" s="1"/>
      <c r="XF823" s="1"/>
      <c r="XG823" s="1"/>
      <c r="XH823" s="1"/>
      <c r="XI823" s="1"/>
      <c r="XJ823" s="1"/>
      <c r="XK823" s="1"/>
      <c r="XL823" s="1"/>
      <c r="XM823" s="1"/>
      <c r="XN823" s="1"/>
      <c r="XO823" s="1"/>
      <c r="XP823" s="1"/>
      <c r="XQ823" s="1"/>
      <c r="XR823" s="1"/>
      <c r="XS823" s="1"/>
      <c r="XT823" s="1"/>
      <c r="XU823" s="1"/>
      <c r="XV823" s="1"/>
      <c r="XW823" s="1"/>
      <c r="XX823" s="1"/>
      <c r="XY823" s="1"/>
      <c r="XZ823" s="1"/>
      <c r="YA823" s="1"/>
      <c r="YB823" s="1"/>
      <c r="YC823" s="1"/>
      <c r="YD823" s="1"/>
      <c r="YE823" s="1"/>
      <c r="YF823" s="1"/>
      <c r="YG823" s="1"/>
      <c r="YH823" s="1"/>
      <c r="YI823" s="1"/>
      <c r="YJ823" s="1"/>
      <c r="YK823" s="1"/>
      <c r="YL823" s="1"/>
      <c r="YM823" s="1"/>
      <c r="YN823" s="1"/>
      <c r="YO823" s="1"/>
      <c r="YP823" s="1"/>
      <c r="YQ823" s="1"/>
      <c r="YR823" s="1"/>
      <c r="YS823" s="1"/>
      <c r="YT823" s="1"/>
      <c r="YU823" s="1"/>
      <c r="YV823" s="1"/>
      <c r="YW823" s="1"/>
      <c r="YX823" s="1"/>
      <c r="YY823" s="1"/>
      <c r="YZ823" s="1"/>
      <c r="ZA823" s="1"/>
      <c r="ZB823" s="1"/>
      <c r="ZC823" s="1"/>
      <c r="ZD823" s="1"/>
      <c r="ZE823" s="1"/>
      <c r="ZF823" s="1"/>
      <c r="ZG823" s="1"/>
      <c r="ZH823" s="1"/>
      <c r="ZI823" s="1"/>
      <c r="ZJ823" s="1"/>
      <c r="ZK823" s="1"/>
    </row>
    <row r="824" spans="1:687">
      <c r="A824" s="1">
        <v>164.4</v>
      </c>
      <c r="B824" s="1">
        <v>22.265987396240199</v>
      </c>
      <c r="C824" s="1">
        <v>22.243700027465799</v>
      </c>
      <c r="D824" s="1">
        <v>22.249240875244102</v>
      </c>
      <c r="E824" s="1">
        <v>22.296554565429702</v>
      </c>
      <c r="F824" s="1">
        <v>22.260850906372099</v>
      </c>
      <c r="G824" s="1">
        <v>22.151405334472699</v>
      </c>
      <c r="H824" s="1">
        <v>22.327589035034201</v>
      </c>
      <c r="I824" s="1">
        <v>22.328086853027301</v>
      </c>
      <c r="J824" s="1">
        <v>22.419385910034201</v>
      </c>
      <c r="K824" s="1">
        <v>22.4727077484131</v>
      </c>
      <c r="L824" s="1">
        <v>22.291915893554702</v>
      </c>
      <c r="M824" s="1">
        <v>22.403572082519499</v>
      </c>
      <c r="N824" s="1">
        <v>22.498762130737301</v>
      </c>
      <c r="O824" s="1">
        <v>22.582931518554702</v>
      </c>
      <c r="P824" s="1">
        <v>22.420848846435501</v>
      </c>
      <c r="Q824" s="1">
        <v>22.5267143249512</v>
      </c>
      <c r="R824" s="1">
        <v>22.5587768554688</v>
      </c>
      <c r="S824" s="1">
        <v>22.541439056396499</v>
      </c>
      <c r="T824" s="1">
        <v>22.7315979003906</v>
      </c>
      <c r="U824" s="1">
        <v>22.681015014648398</v>
      </c>
      <c r="V824" s="1">
        <v>22.311964035034201</v>
      </c>
      <c r="W824" s="1">
        <v>22.576736450195298</v>
      </c>
      <c r="X824" s="1">
        <v>22.472925186157202</v>
      </c>
      <c r="Y824" s="1">
        <v>22.439649581909201</v>
      </c>
      <c r="Z824" s="1">
        <v>22.4576110839844</v>
      </c>
      <c r="AA824" s="1">
        <v>22.535087585449201</v>
      </c>
      <c r="AB824" s="1">
        <v>22.4873371124268</v>
      </c>
      <c r="AC824" s="1">
        <v>22.387416839599599</v>
      </c>
      <c r="AD824" s="1">
        <v>22.302625656127901</v>
      </c>
      <c r="AE824" s="1">
        <v>22.202175140380898</v>
      </c>
      <c r="AF824" s="1">
        <v>22.234859466552699</v>
      </c>
      <c r="AG824" s="1">
        <v>22.3989353179932</v>
      </c>
      <c r="AH824" s="1">
        <v>22.4134712219238</v>
      </c>
      <c r="AI824" s="1">
        <v>22.5032138824463</v>
      </c>
      <c r="AJ824" s="1">
        <v>22.610916137695298</v>
      </c>
      <c r="AK824" s="1">
        <v>22.517438888549801</v>
      </c>
      <c r="AL824" s="1">
        <v>22.705015182495099</v>
      </c>
      <c r="AM824" s="1">
        <v>22.778011322021499</v>
      </c>
      <c r="AN824" s="1">
        <v>22.752609252929702</v>
      </c>
      <c r="AO824" s="1">
        <v>22.739940643310501</v>
      </c>
      <c r="AP824" s="1">
        <v>22.8062744140625</v>
      </c>
      <c r="AQ824" s="1">
        <v>22.818881988525401</v>
      </c>
      <c r="AR824" s="1">
        <v>22.767457962036101</v>
      </c>
      <c r="AS824" s="1">
        <v>22.830865859985401</v>
      </c>
      <c r="AT824" s="1">
        <v>22.615398406982401</v>
      </c>
      <c r="AU824" s="1">
        <v>22.771659851074201</v>
      </c>
      <c r="AV824" s="1">
        <v>22.7855434417725</v>
      </c>
      <c r="AW824" s="1">
        <v>22.800172805786101</v>
      </c>
      <c r="AX824" s="1">
        <v>22.754602432251001</v>
      </c>
      <c r="AY824" s="1">
        <v>22.533002853393601</v>
      </c>
      <c r="AZ824" s="1">
        <v>22.572938919067401</v>
      </c>
      <c r="BA824" s="1">
        <v>22.380445480346701</v>
      </c>
      <c r="BB824" s="1">
        <v>22.323667526245099</v>
      </c>
      <c r="BC824" s="1">
        <v>22.181972503662099</v>
      </c>
      <c r="BD824" s="1">
        <v>22.185302734375</v>
      </c>
      <c r="BE824" s="1">
        <v>22.228416442871101</v>
      </c>
      <c r="BF824" s="1">
        <v>22.381782531738299</v>
      </c>
      <c r="BG824" s="1">
        <v>22.492473602294901</v>
      </c>
      <c r="BH824" s="1">
        <v>22.613344192504901</v>
      </c>
      <c r="BI824" s="1">
        <v>22.722509384155298</v>
      </c>
      <c r="BJ824" s="1">
        <v>22.749435424804702</v>
      </c>
      <c r="BK824" s="1">
        <v>22.882881164550799</v>
      </c>
      <c r="BL824" s="1">
        <v>22.817480087280298</v>
      </c>
      <c r="BM824" s="1">
        <v>22.901962280273398</v>
      </c>
      <c r="BN824" s="1">
        <v>22.973930358886701</v>
      </c>
      <c r="BO824" s="1">
        <v>22.9526062011719</v>
      </c>
      <c r="BP824" s="1">
        <v>22.923284530639599</v>
      </c>
      <c r="BQ824" s="1">
        <v>22.935829162597699</v>
      </c>
      <c r="BR824" s="1">
        <v>22.918521881103501</v>
      </c>
      <c r="BS824" s="1">
        <v>22.920108795166001</v>
      </c>
      <c r="BT824" s="1">
        <v>22.950397491455099</v>
      </c>
      <c r="BU824" s="1">
        <v>22.890476226806602</v>
      </c>
      <c r="BV824" s="1">
        <v>22.7014675140381</v>
      </c>
      <c r="BW824" s="1">
        <v>22.7715663909912</v>
      </c>
      <c r="BX824" s="1">
        <v>22.567897796630898</v>
      </c>
      <c r="BY824" s="1">
        <v>22.4783420562744</v>
      </c>
      <c r="BZ824" s="1">
        <v>22.2412414550781</v>
      </c>
      <c r="CA824" s="1">
        <v>22.049211502075199</v>
      </c>
      <c r="CB824" s="1">
        <v>22.102378845214801</v>
      </c>
      <c r="CC824" s="1">
        <v>22.052169799804702</v>
      </c>
      <c r="CD824" s="1">
        <v>22.010644912719702</v>
      </c>
      <c r="CE824" s="1">
        <v>22.198440551757798</v>
      </c>
      <c r="CF824" s="1">
        <v>22.427915573120099</v>
      </c>
      <c r="CG824" s="1">
        <v>22.5556335449219</v>
      </c>
      <c r="CH824" s="1">
        <v>22.65944480896</v>
      </c>
      <c r="CI824" s="1">
        <v>22.791427612304702</v>
      </c>
      <c r="CJ824" s="1">
        <v>22.846025466918899</v>
      </c>
      <c r="CK824" s="1">
        <v>22.8063049316406</v>
      </c>
      <c r="CL824" s="1">
        <v>22.960264205932599</v>
      </c>
      <c r="CM824" s="1">
        <v>22.795783996581999</v>
      </c>
      <c r="CN824" s="1">
        <v>22.979782104492202</v>
      </c>
      <c r="CO824" s="1">
        <v>22.865604400634801</v>
      </c>
      <c r="CP824" s="1">
        <v>22.8918151855469</v>
      </c>
      <c r="CQ824" s="1">
        <v>22.893339157104499</v>
      </c>
      <c r="CR824" s="1">
        <v>22.778633117675799</v>
      </c>
      <c r="CS824" s="1">
        <v>22.6921291351318</v>
      </c>
      <c r="CT824" s="1">
        <v>22.622371673583999</v>
      </c>
      <c r="CU824" s="1">
        <v>22.330640792846701</v>
      </c>
      <c r="CV824" s="1">
        <v>22.217023849487301</v>
      </c>
      <c r="CW824" s="1">
        <v>22.018583297729499</v>
      </c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  <c r="KH824" s="1"/>
      <c r="KI824" s="1"/>
      <c r="KJ824" s="1"/>
      <c r="KK824" s="1"/>
      <c r="KL824" s="1"/>
      <c r="KM824" s="1"/>
      <c r="KN824" s="1"/>
      <c r="KO824" s="1"/>
      <c r="KP824" s="1"/>
      <c r="KQ824" s="1"/>
      <c r="KR824" s="1"/>
      <c r="KS824" s="1"/>
      <c r="KT824" s="1"/>
      <c r="KU824" s="1"/>
      <c r="KV824" s="1"/>
      <c r="KW824" s="1"/>
      <c r="KX824" s="1"/>
      <c r="KY824" s="1"/>
      <c r="KZ824" s="1"/>
      <c r="LA824" s="1"/>
      <c r="LB824" s="1"/>
      <c r="LC824" s="1"/>
      <c r="LD824" s="1"/>
      <c r="LE824" s="1"/>
      <c r="LF824" s="1"/>
      <c r="LG824" s="1"/>
      <c r="LH824" s="1"/>
      <c r="LI824" s="1"/>
      <c r="LJ824" s="1"/>
      <c r="LK824" s="1"/>
      <c r="LL824" s="1"/>
      <c r="LM824" s="1"/>
      <c r="LN824" s="1"/>
      <c r="LO824" s="1"/>
      <c r="LP824" s="1"/>
      <c r="LQ824" s="1"/>
      <c r="LR824" s="1"/>
      <c r="LS824" s="1"/>
      <c r="LT824" s="1"/>
      <c r="LU824" s="1"/>
      <c r="LV824" s="1"/>
      <c r="LW824" s="1"/>
      <c r="LX824" s="1"/>
      <c r="LY824" s="1"/>
      <c r="LZ824" s="1"/>
      <c r="MA824" s="1"/>
      <c r="MB824" s="1"/>
      <c r="MC824" s="1"/>
      <c r="MD824" s="1"/>
      <c r="ME824" s="1"/>
      <c r="MF824" s="1"/>
      <c r="MG824" s="1"/>
      <c r="MH824" s="1"/>
      <c r="MI824" s="1"/>
      <c r="MJ824" s="1"/>
      <c r="MK824" s="1"/>
      <c r="ML824" s="1"/>
      <c r="MM824" s="1"/>
      <c r="MN824" s="1"/>
      <c r="MO824" s="1"/>
      <c r="MP824" s="1"/>
      <c r="MQ824" s="1"/>
      <c r="MR824" s="1"/>
      <c r="MS824" s="1"/>
      <c r="MT824" s="1"/>
      <c r="MU824" s="1"/>
      <c r="MV824" s="1"/>
      <c r="MW824" s="1"/>
      <c r="MX824" s="1"/>
      <c r="MY824" s="1"/>
      <c r="MZ824" s="1"/>
      <c r="NA824" s="1"/>
      <c r="NB824" s="1"/>
      <c r="NC824" s="1"/>
      <c r="ND824" s="1"/>
      <c r="NE824" s="1"/>
      <c r="NF824" s="1"/>
      <c r="NG824" s="1"/>
      <c r="NH824" s="1"/>
      <c r="NI824" s="1"/>
      <c r="NJ824" s="1"/>
      <c r="NK824" s="1"/>
      <c r="NL824" s="1"/>
      <c r="NM824" s="1"/>
      <c r="NN824" s="1"/>
      <c r="NO824" s="1"/>
      <c r="NP824" s="1"/>
      <c r="NQ824" s="1"/>
      <c r="NR824" s="1"/>
      <c r="NS824" s="1"/>
      <c r="NT824" s="1"/>
      <c r="NU824" s="1"/>
      <c r="NV824" s="1"/>
      <c r="NW824" s="1"/>
      <c r="NX824" s="1"/>
      <c r="NY824" s="1"/>
      <c r="NZ824" s="1"/>
      <c r="OA824" s="1"/>
      <c r="OB824" s="1"/>
      <c r="OC824" s="1"/>
      <c r="OD824" s="1"/>
      <c r="OE824" s="1"/>
      <c r="OF824" s="1"/>
      <c r="OG824" s="1"/>
      <c r="OH824" s="1"/>
      <c r="OI824" s="1"/>
      <c r="OJ824" s="1"/>
      <c r="OK824" s="1"/>
      <c r="OL824" s="1"/>
      <c r="OM824" s="1"/>
      <c r="ON824" s="1"/>
      <c r="OO824" s="1"/>
      <c r="OP824" s="1"/>
      <c r="OQ824" s="1"/>
      <c r="OR824" s="1"/>
      <c r="OS824" s="1"/>
      <c r="OT824" s="1"/>
      <c r="OU824" s="1"/>
      <c r="OV824" s="1"/>
      <c r="OW824" s="1"/>
      <c r="OX824" s="1"/>
      <c r="OY824" s="1"/>
      <c r="OZ824" s="1"/>
      <c r="PA824" s="1"/>
      <c r="PB824" s="1"/>
      <c r="PC824" s="1"/>
      <c r="PD824" s="1"/>
      <c r="PE824" s="1"/>
      <c r="PF824" s="1"/>
      <c r="PG824" s="1"/>
      <c r="PH824" s="1"/>
      <c r="PI824" s="1"/>
      <c r="PJ824" s="1"/>
      <c r="PK824" s="1"/>
      <c r="PL824" s="1"/>
      <c r="PM824" s="1"/>
      <c r="PN824" s="1"/>
      <c r="PO824" s="1"/>
      <c r="PP824" s="1"/>
      <c r="PQ824" s="1"/>
      <c r="PR824" s="1"/>
      <c r="PS824" s="1"/>
      <c r="PT824" s="1"/>
      <c r="PU824" s="1"/>
      <c r="PV824" s="1"/>
      <c r="PW824" s="1"/>
      <c r="PX824" s="1"/>
      <c r="PY824" s="1"/>
      <c r="PZ824" s="1"/>
      <c r="QA824" s="1"/>
      <c r="QB824" s="1"/>
      <c r="QC824" s="1"/>
      <c r="QD824" s="1"/>
      <c r="QE824" s="1"/>
      <c r="QF824" s="1"/>
      <c r="QG824" s="1"/>
      <c r="QH824" s="1"/>
      <c r="QI824" s="1"/>
      <c r="QJ824" s="1"/>
      <c r="QK824" s="1"/>
      <c r="QL824" s="1"/>
      <c r="QM824" s="1"/>
      <c r="QN824" s="1"/>
      <c r="QO824" s="1"/>
      <c r="QP824" s="1"/>
      <c r="QQ824" s="1"/>
      <c r="QR824" s="1"/>
      <c r="QS824" s="1"/>
      <c r="QT824" s="1"/>
      <c r="QU824" s="1"/>
      <c r="QV824" s="1"/>
      <c r="QW824" s="1"/>
      <c r="QX824" s="1"/>
      <c r="QY824" s="1"/>
      <c r="QZ824" s="1"/>
      <c r="RA824" s="1"/>
      <c r="RB824" s="1"/>
      <c r="RC824" s="1"/>
      <c r="RD824" s="1"/>
      <c r="RE824" s="1"/>
      <c r="RF824" s="1"/>
      <c r="RG824" s="1"/>
      <c r="RH824" s="1"/>
      <c r="RI824" s="1"/>
      <c r="RJ824" s="1"/>
      <c r="RK824" s="1"/>
      <c r="RL824" s="1"/>
      <c r="RM824" s="1"/>
      <c r="RN824" s="1"/>
      <c r="RO824" s="1"/>
      <c r="RP824" s="1"/>
      <c r="RQ824" s="1"/>
      <c r="RR824" s="1"/>
      <c r="RS824" s="1"/>
      <c r="RT824" s="1"/>
      <c r="RU824" s="1"/>
      <c r="RV824" s="1"/>
      <c r="RW824" s="1"/>
      <c r="RX824" s="1"/>
      <c r="RY824" s="1"/>
      <c r="RZ824" s="1"/>
      <c r="SA824" s="1"/>
      <c r="SB824" s="1"/>
      <c r="SC824" s="1"/>
      <c r="SD824" s="1"/>
      <c r="SE824" s="1"/>
      <c r="SF824" s="1"/>
      <c r="SG824" s="1"/>
      <c r="SH824" s="1"/>
      <c r="SI824" s="1"/>
      <c r="SJ824" s="1"/>
      <c r="SK824" s="1"/>
      <c r="SL824" s="1"/>
      <c r="SM824" s="1"/>
      <c r="SN824" s="1"/>
      <c r="SO824" s="1"/>
      <c r="SP824" s="1"/>
      <c r="SQ824" s="1"/>
      <c r="SR824" s="1"/>
      <c r="SS824" s="1"/>
      <c r="ST824" s="1"/>
      <c r="SU824" s="1"/>
      <c r="SV824" s="1"/>
      <c r="SW824" s="1"/>
      <c r="SX824" s="1"/>
      <c r="SY824" s="1"/>
      <c r="SZ824" s="1"/>
      <c r="TA824" s="1"/>
      <c r="TB824" s="1"/>
      <c r="TC824" s="1"/>
      <c r="TD824" s="1"/>
      <c r="TE824" s="1"/>
      <c r="TF824" s="1"/>
      <c r="TG824" s="1"/>
      <c r="TH824" s="1"/>
      <c r="TI824" s="1"/>
      <c r="TJ824" s="1"/>
      <c r="TK824" s="1"/>
      <c r="TL824" s="1"/>
      <c r="TM824" s="1"/>
      <c r="TN824" s="1"/>
      <c r="TO824" s="1"/>
      <c r="TP824" s="1"/>
      <c r="TQ824" s="1"/>
      <c r="TR824" s="1"/>
      <c r="TS824" s="1"/>
      <c r="TT824" s="1"/>
      <c r="TU824" s="1"/>
      <c r="TV824" s="1"/>
      <c r="TW824" s="1"/>
      <c r="TX824" s="1"/>
      <c r="TY824" s="1"/>
      <c r="TZ824" s="1"/>
      <c r="UA824" s="1"/>
      <c r="UB824" s="1"/>
      <c r="UC824" s="1"/>
      <c r="UD824" s="1"/>
      <c r="UE824" s="1"/>
      <c r="UF824" s="1"/>
      <c r="UG824" s="1"/>
      <c r="UH824" s="1"/>
      <c r="UI824" s="1"/>
      <c r="UJ824" s="1"/>
      <c r="UK824" s="1"/>
      <c r="UL824" s="1"/>
      <c r="UM824" s="1"/>
      <c r="UN824" s="1"/>
      <c r="UO824" s="1"/>
      <c r="UP824" s="1"/>
      <c r="UQ824" s="1"/>
      <c r="UR824" s="1"/>
      <c r="US824" s="1"/>
      <c r="UT824" s="1"/>
      <c r="UU824" s="1"/>
      <c r="UV824" s="1"/>
      <c r="UW824" s="1"/>
      <c r="UX824" s="1"/>
      <c r="UY824" s="1"/>
      <c r="UZ824" s="1"/>
      <c r="VA824" s="1"/>
      <c r="VB824" s="1"/>
      <c r="VC824" s="1"/>
      <c r="VD824" s="1"/>
      <c r="VE824" s="1"/>
      <c r="VF824" s="1"/>
      <c r="VG824" s="1"/>
      <c r="VH824" s="1"/>
      <c r="VI824" s="1"/>
      <c r="VJ824" s="1"/>
      <c r="VK824" s="1"/>
      <c r="VL824" s="1"/>
      <c r="VM824" s="1"/>
      <c r="VN824" s="1"/>
      <c r="VO824" s="1"/>
      <c r="VP824" s="1"/>
      <c r="VQ824" s="1"/>
      <c r="VR824" s="1"/>
      <c r="VS824" s="1"/>
      <c r="VT824" s="1"/>
      <c r="VU824" s="1"/>
      <c r="VV824" s="1"/>
      <c r="VW824" s="1"/>
      <c r="VX824" s="1"/>
      <c r="VY824" s="1"/>
      <c r="VZ824" s="1"/>
      <c r="WA824" s="1"/>
      <c r="WB824" s="1"/>
      <c r="WC824" s="1"/>
      <c r="WD824" s="1"/>
      <c r="WE824" s="1"/>
      <c r="WF824" s="1"/>
      <c r="WG824" s="1"/>
      <c r="WH824" s="1"/>
      <c r="WI824" s="1"/>
      <c r="WJ824" s="1"/>
      <c r="WK824" s="1"/>
      <c r="WL824" s="1"/>
      <c r="WM824" s="1"/>
      <c r="WN824" s="1"/>
      <c r="WO824" s="1"/>
      <c r="WP824" s="1"/>
      <c r="WQ824" s="1"/>
      <c r="WR824" s="1"/>
      <c r="WS824" s="1"/>
      <c r="WT824" s="1"/>
      <c r="WU824" s="1"/>
      <c r="WV824" s="1"/>
      <c r="WW824" s="1"/>
      <c r="WX824" s="1"/>
      <c r="WY824" s="1"/>
      <c r="WZ824" s="1"/>
      <c r="XA824" s="1"/>
      <c r="XB824" s="1"/>
      <c r="XC824" s="1"/>
      <c r="XD824" s="1"/>
      <c r="XE824" s="1"/>
      <c r="XF824" s="1"/>
      <c r="XG824" s="1"/>
      <c r="XH824" s="1"/>
      <c r="XI824" s="1"/>
      <c r="XJ824" s="1"/>
      <c r="XK824" s="1"/>
      <c r="XL824" s="1"/>
      <c r="XM824" s="1"/>
      <c r="XN824" s="1"/>
      <c r="XO824" s="1"/>
      <c r="XP824" s="1"/>
      <c r="XQ824" s="1"/>
      <c r="XR824" s="1"/>
      <c r="XS824" s="1"/>
      <c r="XT824" s="1"/>
      <c r="XU824" s="1"/>
      <c r="XV824" s="1"/>
      <c r="XW824" s="1"/>
      <c r="XX824" s="1"/>
      <c r="XY824" s="1"/>
      <c r="XZ824" s="1"/>
      <c r="YA824" s="1"/>
      <c r="YB824" s="1"/>
      <c r="YC824" s="1"/>
      <c r="YD824" s="1"/>
      <c r="YE824" s="1"/>
      <c r="YF824" s="1"/>
      <c r="YG824" s="1"/>
      <c r="YH824" s="1"/>
      <c r="YI824" s="1"/>
      <c r="YJ824" s="1"/>
      <c r="YK824" s="1"/>
      <c r="YL824" s="1"/>
      <c r="YM824" s="1"/>
      <c r="YN824" s="1"/>
      <c r="YO824" s="1"/>
      <c r="YP824" s="1"/>
      <c r="YQ824" s="1"/>
      <c r="YR824" s="1"/>
      <c r="YS824" s="1"/>
      <c r="YT824" s="1"/>
      <c r="YU824" s="1"/>
      <c r="YV824" s="1"/>
      <c r="YW824" s="1"/>
      <c r="YX824" s="1"/>
      <c r="YY824" s="1"/>
      <c r="YZ824" s="1"/>
      <c r="ZA824" s="1"/>
      <c r="ZB824" s="1"/>
      <c r="ZC824" s="1"/>
      <c r="ZD824" s="1"/>
      <c r="ZE824" s="1"/>
      <c r="ZF824" s="1"/>
      <c r="ZG824" s="1"/>
      <c r="ZH824" s="1"/>
      <c r="ZI824" s="1"/>
      <c r="ZJ824" s="1"/>
      <c r="ZK824" s="1"/>
    </row>
    <row r="825" spans="1:687">
      <c r="A825" s="1">
        <v>164.6</v>
      </c>
      <c r="B825" s="1">
        <v>22.262344360351602</v>
      </c>
      <c r="C825" s="1">
        <v>22.240306854248001</v>
      </c>
      <c r="D825" s="1">
        <v>22.2443542480469</v>
      </c>
      <c r="E825" s="1">
        <v>22.292383193969702</v>
      </c>
      <c r="F825" s="1">
        <v>22.257146835327099</v>
      </c>
      <c r="G825" s="1">
        <v>22.1495685577393</v>
      </c>
      <c r="H825" s="1">
        <v>22.3242282867432</v>
      </c>
      <c r="I825" s="1">
        <v>22.324943542480501</v>
      </c>
      <c r="J825" s="1">
        <v>22.416366577148398</v>
      </c>
      <c r="K825" s="1">
        <v>22.4690971374512</v>
      </c>
      <c r="L825" s="1">
        <v>22.288368225097699</v>
      </c>
      <c r="M825" s="1">
        <v>22.399930953979499</v>
      </c>
      <c r="N825" s="1">
        <v>22.493782043456999</v>
      </c>
      <c r="O825" s="1">
        <v>22.580099105835</v>
      </c>
      <c r="P825" s="1">
        <v>22.417486190795898</v>
      </c>
      <c r="Q825" s="1">
        <v>22.524318695068398</v>
      </c>
      <c r="R825" s="1">
        <v>22.5572204589844</v>
      </c>
      <c r="S825" s="1">
        <v>22.538356781005898</v>
      </c>
      <c r="T825" s="1">
        <v>22.728267669677699</v>
      </c>
      <c r="U825" s="1">
        <v>22.679367065429702</v>
      </c>
      <c r="V825" s="1">
        <v>22.307418823242202</v>
      </c>
      <c r="W825" s="1">
        <v>22.573562622070298</v>
      </c>
      <c r="X825" s="1">
        <v>22.469284057617202</v>
      </c>
      <c r="Y825" s="1">
        <v>22.4363822937012</v>
      </c>
      <c r="Z825" s="1">
        <v>22.454374313354499</v>
      </c>
      <c r="AA825" s="1">
        <v>22.531600952148398</v>
      </c>
      <c r="AB825" s="1">
        <v>22.483167648315401</v>
      </c>
      <c r="AC825" s="1">
        <v>22.383028030395501</v>
      </c>
      <c r="AD825" s="1">
        <v>22.297456741333001</v>
      </c>
      <c r="AE825" s="1">
        <v>22.200712203979499</v>
      </c>
      <c r="AF825" s="1">
        <v>22.229068756103501</v>
      </c>
      <c r="AG825" s="1">
        <v>22.39426612854</v>
      </c>
      <c r="AH825" s="1">
        <v>22.410795211791999</v>
      </c>
      <c r="AI825" s="1">
        <v>22.501905441284201</v>
      </c>
      <c r="AJ825" s="1">
        <v>22.6090488433838</v>
      </c>
      <c r="AK825" s="1">
        <v>22.5116176605225</v>
      </c>
      <c r="AL825" s="1">
        <v>22.701063156127901</v>
      </c>
      <c r="AM825" s="1">
        <v>22.7737140655518</v>
      </c>
      <c r="AN825" s="1">
        <v>22.748905181884801</v>
      </c>
      <c r="AO825" s="1">
        <v>22.737949371337901</v>
      </c>
      <c r="AP825" s="1">
        <v>22.802165985107401</v>
      </c>
      <c r="AQ825" s="1">
        <v>22.815956115722699</v>
      </c>
      <c r="AR825" s="1">
        <v>22.766119003295898</v>
      </c>
      <c r="AS825" s="1">
        <v>22.8275661468506</v>
      </c>
      <c r="AT825" s="1">
        <v>22.613498687744102</v>
      </c>
      <c r="AU825" s="1">
        <v>22.768547058105501</v>
      </c>
      <c r="AV825" s="1">
        <v>22.780811309814499</v>
      </c>
      <c r="AW825" s="1">
        <v>22.7969360351563</v>
      </c>
      <c r="AX825" s="1">
        <v>22.752143859863299</v>
      </c>
      <c r="AY825" s="1">
        <v>22.529081344604499</v>
      </c>
      <c r="AZ825" s="1">
        <v>22.570419311523398</v>
      </c>
      <c r="BA825" s="1">
        <v>22.375837326049801</v>
      </c>
      <c r="BB825" s="1">
        <v>22.3180027008057</v>
      </c>
      <c r="BC825" s="1">
        <v>22.178050994873001</v>
      </c>
      <c r="BD825" s="1">
        <v>22.179607391357401</v>
      </c>
      <c r="BE825" s="1">
        <v>22.224805831909201</v>
      </c>
      <c r="BF825" s="1">
        <v>22.3777370452881</v>
      </c>
      <c r="BG825" s="1">
        <v>22.488832473754901</v>
      </c>
      <c r="BH825" s="1">
        <v>22.609390258789102</v>
      </c>
      <c r="BI825" s="1">
        <v>22.7186489105225</v>
      </c>
      <c r="BJ825" s="1">
        <v>22.745731353759801</v>
      </c>
      <c r="BK825" s="1">
        <v>22.879581451416001</v>
      </c>
      <c r="BL825" s="1">
        <v>22.8119716644287</v>
      </c>
      <c r="BM825" s="1">
        <v>22.897293090820298</v>
      </c>
      <c r="BN825" s="1">
        <v>22.972684860229499</v>
      </c>
      <c r="BO825" s="1">
        <v>22.949245452880898</v>
      </c>
      <c r="BP825" s="1">
        <v>22.922101974487301</v>
      </c>
      <c r="BQ825" s="1">
        <v>22.933307647705099</v>
      </c>
      <c r="BR825" s="1">
        <v>22.917182922363299</v>
      </c>
      <c r="BS825" s="1">
        <v>22.916343688964801</v>
      </c>
      <c r="BT825" s="1">
        <v>22.948654174804702</v>
      </c>
      <c r="BU825" s="1">
        <v>22.885961532592798</v>
      </c>
      <c r="BV825" s="1">
        <v>22.6972332000732</v>
      </c>
      <c r="BW825" s="1">
        <v>22.766088485717798</v>
      </c>
      <c r="BX825" s="1">
        <v>22.561733245849599</v>
      </c>
      <c r="BY825" s="1">
        <v>22.4747314453125</v>
      </c>
      <c r="BZ825" s="1">
        <v>22.23557472229</v>
      </c>
      <c r="CA825" s="1">
        <v>22.043951034545898</v>
      </c>
      <c r="CB825" s="1">
        <v>22.098768234252901</v>
      </c>
      <c r="CC825" s="1">
        <v>22.048713684081999</v>
      </c>
      <c r="CD825" s="1">
        <v>22.0067539215088</v>
      </c>
      <c r="CE825" s="1">
        <v>22.19411277771</v>
      </c>
      <c r="CF825" s="1">
        <v>22.426670074462901</v>
      </c>
      <c r="CG825" s="1">
        <v>22.551399230956999</v>
      </c>
      <c r="CH825" s="1">
        <v>22.6574516296387</v>
      </c>
      <c r="CI825" s="1">
        <v>22.787908554077099</v>
      </c>
      <c r="CJ825" s="1">
        <v>22.841106414794901</v>
      </c>
      <c r="CK825" s="1">
        <v>22.803939819335898</v>
      </c>
      <c r="CL825" s="1">
        <v>22.956996917724599</v>
      </c>
      <c r="CM825" s="1">
        <v>22.7923908233643</v>
      </c>
      <c r="CN825" s="1">
        <v>22.976045608520501</v>
      </c>
      <c r="CO825" s="1">
        <v>22.863052368164102</v>
      </c>
      <c r="CP825" s="1">
        <v>22.888576507568398</v>
      </c>
      <c r="CQ825" s="1">
        <v>22.888359069824201</v>
      </c>
      <c r="CR825" s="1">
        <v>22.777387619018601</v>
      </c>
      <c r="CS825" s="1">
        <v>22.688238143920898</v>
      </c>
      <c r="CT825" s="1">
        <v>22.618946075439499</v>
      </c>
      <c r="CU825" s="1">
        <v>22.326717376708999</v>
      </c>
      <c r="CV825" s="1">
        <v>22.217241287231399</v>
      </c>
      <c r="CW825" s="1">
        <v>22.015157699585</v>
      </c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  <c r="KH825" s="1"/>
      <c r="KI825" s="1"/>
      <c r="KJ825" s="1"/>
      <c r="KK825" s="1"/>
      <c r="KL825" s="1"/>
      <c r="KM825" s="1"/>
      <c r="KN825" s="1"/>
      <c r="KO825" s="1"/>
      <c r="KP825" s="1"/>
      <c r="KQ825" s="1"/>
      <c r="KR825" s="1"/>
      <c r="KS825" s="1"/>
      <c r="KT825" s="1"/>
      <c r="KU825" s="1"/>
      <c r="KV825" s="1"/>
      <c r="KW825" s="1"/>
      <c r="KX825" s="1"/>
      <c r="KY825" s="1"/>
      <c r="KZ825" s="1"/>
      <c r="LA825" s="1"/>
      <c r="LB825" s="1"/>
      <c r="LC825" s="1"/>
      <c r="LD825" s="1"/>
      <c r="LE825" s="1"/>
      <c r="LF825" s="1"/>
      <c r="LG825" s="1"/>
      <c r="LH825" s="1"/>
      <c r="LI825" s="1"/>
      <c r="LJ825" s="1"/>
      <c r="LK825" s="1"/>
      <c r="LL825" s="1"/>
      <c r="LM825" s="1"/>
      <c r="LN825" s="1"/>
      <c r="LO825" s="1"/>
      <c r="LP825" s="1"/>
      <c r="LQ825" s="1"/>
      <c r="LR825" s="1"/>
      <c r="LS825" s="1"/>
      <c r="LT825" s="1"/>
      <c r="LU825" s="1"/>
      <c r="LV825" s="1"/>
      <c r="LW825" s="1"/>
      <c r="LX825" s="1"/>
      <c r="LY825" s="1"/>
      <c r="LZ825" s="1"/>
      <c r="MA825" s="1"/>
      <c r="MB825" s="1"/>
      <c r="MC825" s="1"/>
      <c r="MD825" s="1"/>
      <c r="ME825" s="1"/>
      <c r="MF825" s="1"/>
      <c r="MG825" s="1"/>
      <c r="MH825" s="1"/>
      <c r="MI825" s="1"/>
      <c r="MJ825" s="1"/>
      <c r="MK825" s="1"/>
      <c r="ML825" s="1"/>
      <c r="MM825" s="1"/>
      <c r="MN825" s="1"/>
      <c r="MO825" s="1"/>
      <c r="MP825" s="1"/>
      <c r="MQ825" s="1"/>
      <c r="MR825" s="1"/>
      <c r="MS825" s="1"/>
      <c r="MT825" s="1"/>
      <c r="MU825" s="1"/>
      <c r="MV825" s="1"/>
      <c r="MW825" s="1"/>
      <c r="MX825" s="1"/>
      <c r="MY825" s="1"/>
      <c r="MZ825" s="1"/>
      <c r="NA825" s="1"/>
      <c r="NB825" s="1"/>
      <c r="NC825" s="1"/>
      <c r="ND825" s="1"/>
      <c r="NE825" s="1"/>
      <c r="NF825" s="1"/>
      <c r="NG825" s="1"/>
      <c r="NH825" s="1"/>
      <c r="NI825" s="1"/>
      <c r="NJ825" s="1"/>
      <c r="NK825" s="1"/>
      <c r="NL825" s="1"/>
      <c r="NM825" s="1"/>
      <c r="NN825" s="1"/>
      <c r="NO825" s="1"/>
      <c r="NP825" s="1"/>
      <c r="NQ825" s="1"/>
      <c r="NR825" s="1"/>
      <c r="NS825" s="1"/>
      <c r="NT825" s="1"/>
      <c r="NU825" s="1"/>
      <c r="NV825" s="1"/>
      <c r="NW825" s="1"/>
      <c r="NX825" s="1"/>
      <c r="NY825" s="1"/>
      <c r="NZ825" s="1"/>
      <c r="OA825" s="1"/>
      <c r="OB825" s="1"/>
      <c r="OC825" s="1"/>
      <c r="OD825" s="1"/>
      <c r="OE825" s="1"/>
      <c r="OF825" s="1"/>
      <c r="OG825" s="1"/>
      <c r="OH825" s="1"/>
      <c r="OI825" s="1"/>
      <c r="OJ825" s="1"/>
      <c r="OK825" s="1"/>
      <c r="OL825" s="1"/>
      <c r="OM825" s="1"/>
      <c r="ON825" s="1"/>
      <c r="OO825" s="1"/>
      <c r="OP825" s="1"/>
      <c r="OQ825" s="1"/>
      <c r="OR825" s="1"/>
      <c r="OS825" s="1"/>
      <c r="OT825" s="1"/>
      <c r="OU825" s="1"/>
      <c r="OV825" s="1"/>
      <c r="OW825" s="1"/>
      <c r="OX825" s="1"/>
      <c r="OY825" s="1"/>
      <c r="OZ825" s="1"/>
      <c r="PA825" s="1"/>
      <c r="PB825" s="1"/>
      <c r="PC825" s="1"/>
      <c r="PD825" s="1"/>
      <c r="PE825" s="1"/>
      <c r="PF825" s="1"/>
      <c r="PG825" s="1"/>
      <c r="PH825" s="1"/>
      <c r="PI825" s="1"/>
      <c r="PJ825" s="1"/>
      <c r="PK825" s="1"/>
      <c r="PL825" s="1"/>
      <c r="PM825" s="1"/>
      <c r="PN825" s="1"/>
      <c r="PO825" s="1"/>
      <c r="PP825" s="1"/>
      <c r="PQ825" s="1"/>
      <c r="PR825" s="1"/>
      <c r="PS825" s="1"/>
      <c r="PT825" s="1"/>
      <c r="PU825" s="1"/>
      <c r="PV825" s="1"/>
      <c r="PW825" s="1"/>
      <c r="PX825" s="1"/>
      <c r="PY825" s="1"/>
      <c r="PZ825" s="1"/>
      <c r="QA825" s="1"/>
      <c r="QB825" s="1"/>
      <c r="QC825" s="1"/>
      <c r="QD825" s="1"/>
      <c r="QE825" s="1"/>
      <c r="QF825" s="1"/>
      <c r="QG825" s="1"/>
      <c r="QH825" s="1"/>
      <c r="QI825" s="1"/>
      <c r="QJ825" s="1"/>
      <c r="QK825" s="1"/>
      <c r="QL825" s="1"/>
      <c r="QM825" s="1"/>
      <c r="QN825" s="1"/>
      <c r="QO825" s="1"/>
      <c r="QP825" s="1"/>
      <c r="QQ825" s="1"/>
      <c r="QR825" s="1"/>
      <c r="QS825" s="1"/>
      <c r="QT825" s="1"/>
      <c r="QU825" s="1"/>
      <c r="QV825" s="1"/>
      <c r="QW825" s="1"/>
      <c r="QX825" s="1"/>
      <c r="QY825" s="1"/>
      <c r="QZ825" s="1"/>
      <c r="RA825" s="1"/>
      <c r="RB825" s="1"/>
      <c r="RC825" s="1"/>
      <c r="RD825" s="1"/>
      <c r="RE825" s="1"/>
      <c r="RF825" s="1"/>
      <c r="RG825" s="1"/>
      <c r="RH825" s="1"/>
      <c r="RI825" s="1"/>
      <c r="RJ825" s="1"/>
      <c r="RK825" s="1"/>
      <c r="RL825" s="1"/>
      <c r="RM825" s="1"/>
      <c r="RN825" s="1"/>
      <c r="RO825" s="1"/>
      <c r="RP825" s="1"/>
      <c r="RQ825" s="1"/>
      <c r="RR825" s="1"/>
      <c r="RS825" s="1"/>
      <c r="RT825" s="1"/>
      <c r="RU825" s="1"/>
      <c r="RV825" s="1"/>
      <c r="RW825" s="1"/>
      <c r="RX825" s="1"/>
      <c r="RY825" s="1"/>
      <c r="RZ825" s="1"/>
      <c r="SA825" s="1"/>
      <c r="SB825" s="1"/>
      <c r="SC825" s="1"/>
      <c r="SD825" s="1"/>
      <c r="SE825" s="1"/>
      <c r="SF825" s="1"/>
      <c r="SG825" s="1"/>
      <c r="SH825" s="1"/>
      <c r="SI825" s="1"/>
      <c r="SJ825" s="1"/>
      <c r="SK825" s="1"/>
      <c r="SL825" s="1"/>
      <c r="SM825" s="1"/>
      <c r="SN825" s="1"/>
      <c r="SO825" s="1"/>
      <c r="SP825" s="1"/>
      <c r="SQ825" s="1"/>
      <c r="SR825" s="1"/>
      <c r="SS825" s="1"/>
      <c r="ST825" s="1"/>
      <c r="SU825" s="1"/>
      <c r="SV825" s="1"/>
      <c r="SW825" s="1"/>
      <c r="SX825" s="1"/>
      <c r="SY825" s="1"/>
      <c r="SZ825" s="1"/>
      <c r="TA825" s="1"/>
      <c r="TB825" s="1"/>
      <c r="TC825" s="1"/>
      <c r="TD825" s="1"/>
      <c r="TE825" s="1"/>
      <c r="TF825" s="1"/>
      <c r="TG825" s="1"/>
      <c r="TH825" s="1"/>
      <c r="TI825" s="1"/>
      <c r="TJ825" s="1"/>
      <c r="TK825" s="1"/>
      <c r="TL825" s="1"/>
      <c r="TM825" s="1"/>
      <c r="TN825" s="1"/>
      <c r="TO825" s="1"/>
      <c r="TP825" s="1"/>
      <c r="TQ825" s="1"/>
      <c r="TR825" s="1"/>
      <c r="TS825" s="1"/>
      <c r="TT825" s="1"/>
      <c r="TU825" s="1"/>
      <c r="TV825" s="1"/>
      <c r="TW825" s="1"/>
      <c r="TX825" s="1"/>
      <c r="TY825" s="1"/>
      <c r="TZ825" s="1"/>
      <c r="UA825" s="1"/>
      <c r="UB825" s="1"/>
      <c r="UC825" s="1"/>
      <c r="UD825" s="1"/>
      <c r="UE825" s="1"/>
      <c r="UF825" s="1"/>
      <c r="UG825" s="1"/>
      <c r="UH825" s="1"/>
      <c r="UI825" s="1"/>
      <c r="UJ825" s="1"/>
      <c r="UK825" s="1"/>
      <c r="UL825" s="1"/>
      <c r="UM825" s="1"/>
      <c r="UN825" s="1"/>
      <c r="UO825" s="1"/>
      <c r="UP825" s="1"/>
      <c r="UQ825" s="1"/>
      <c r="UR825" s="1"/>
      <c r="US825" s="1"/>
      <c r="UT825" s="1"/>
      <c r="UU825" s="1"/>
      <c r="UV825" s="1"/>
      <c r="UW825" s="1"/>
      <c r="UX825" s="1"/>
      <c r="UY825" s="1"/>
      <c r="UZ825" s="1"/>
      <c r="VA825" s="1"/>
      <c r="VB825" s="1"/>
      <c r="VC825" s="1"/>
      <c r="VD825" s="1"/>
      <c r="VE825" s="1"/>
      <c r="VF825" s="1"/>
      <c r="VG825" s="1"/>
      <c r="VH825" s="1"/>
      <c r="VI825" s="1"/>
      <c r="VJ825" s="1"/>
      <c r="VK825" s="1"/>
      <c r="VL825" s="1"/>
      <c r="VM825" s="1"/>
      <c r="VN825" s="1"/>
      <c r="VO825" s="1"/>
      <c r="VP825" s="1"/>
      <c r="VQ825" s="1"/>
      <c r="VR825" s="1"/>
      <c r="VS825" s="1"/>
      <c r="VT825" s="1"/>
      <c r="VU825" s="1"/>
      <c r="VV825" s="1"/>
      <c r="VW825" s="1"/>
      <c r="VX825" s="1"/>
      <c r="VY825" s="1"/>
      <c r="VZ825" s="1"/>
      <c r="WA825" s="1"/>
      <c r="WB825" s="1"/>
      <c r="WC825" s="1"/>
      <c r="WD825" s="1"/>
      <c r="WE825" s="1"/>
      <c r="WF825" s="1"/>
      <c r="WG825" s="1"/>
      <c r="WH825" s="1"/>
      <c r="WI825" s="1"/>
      <c r="WJ825" s="1"/>
      <c r="WK825" s="1"/>
      <c r="WL825" s="1"/>
      <c r="WM825" s="1"/>
      <c r="WN825" s="1"/>
      <c r="WO825" s="1"/>
      <c r="WP825" s="1"/>
      <c r="WQ825" s="1"/>
      <c r="WR825" s="1"/>
      <c r="WS825" s="1"/>
      <c r="WT825" s="1"/>
      <c r="WU825" s="1"/>
      <c r="WV825" s="1"/>
      <c r="WW825" s="1"/>
      <c r="WX825" s="1"/>
      <c r="WY825" s="1"/>
      <c r="WZ825" s="1"/>
      <c r="XA825" s="1"/>
      <c r="XB825" s="1"/>
      <c r="XC825" s="1"/>
      <c r="XD825" s="1"/>
      <c r="XE825" s="1"/>
      <c r="XF825" s="1"/>
      <c r="XG825" s="1"/>
      <c r="XH825" s="1"/>
      <c r="XI825" s="1"/>
      <c r="XJ825" s="1"/>
      <c r="XK825" s="1"/>
      <c r="XL825" s="1"/>
      <c r="XM825" s="1"/>
      <c r="XN825" s="1"/>
      <c r="XO825" s="1"/>
      <c r="XP825" s="1"/>
      <c r="XQ825" s="1"/>
      <c r="XR825" s="1"/>
      <c r="XS825" s="1"/>
      <c r="XT825" s="1"/>
      <c r="XU825" s="1"/>
      <c r="XV825" s="1"/>
      <c r="XW825" s="1"/>
      <c r="XX825" s="1"/>
      <c r="XY825" s="1"/>
      <c r="XZ825" s="1"/>
      <c r="YA825" s="1"/>
      <c r="YB825" s="1"/>
      <c r="YC825" s="1"/>
      <c r="YD825" s="1"/>
      <c r="YE825" s="1"/>
      <c r="YF825" s="1"/>
      <c r="YG825" s="1"/>
      <c r="YH825" s="1"/>
      <c r="YI825" s="1"/>
      <c r="YJ825" s="1"/>
      <c r="YK825" s="1"/>
      <c r="YL825" s="1"/>
      <c r="YM825" s="1"/>
      <c r="YN825" s="1"/>
      <c r="YO825" s="1"/>
      <c r="YP825" s="1"/>
      <c r="YQ825" s="1"/>
      <c r="YR825" s="1"/>
      <c r="YS825" s="1"/>
      <c r="YT825" s="1"/>
      <c r="YU825" s="1"/>
      <c r="YV825" s="1"/>
      <c r="YW825" s="1"/>
      <c r="YX825" s="1"/>
      <c r="YY825" s="1"/>
      <c r="YZ825" s="1"/>
      <c r="ZA825" s="1"/>
      <c r="ZB825" s="1"/>
      <c r="ZC825" s="1"/>
      <c r="ZD825" s="1"/>
      <c r="ZE825" s="1"/>
      <c r="ZF825" s="1"/>
      <c r="ZG825" s="1"/>
      <c r="ZH825" s="1"/>
      <c r="ZI825" s="1"/>
      <c r="ZJ825" s="1"/>
      <c r="ZK825" s="1"/>
    </row>
    <row r="826" spans="1:687">
      <c r="A826" s="1">
        <v>164.8</v>
      </c>
      <c r="B826" s="1">
        <v>22.269069671630898</v>
      </c>
      <c r="C826" s="1">
        <v>22.247247695922901</v>
      </c>
      <c r="D826" s="1">
        <v>22.250329971313501</v>
      </c>
      <c r="E826" s="1">
        <v>22.298608779907202</v>
      </c>
      <c r="F826" s="1">
        <v>22.264181137085</v>
      </c>
      <c r="G826" s="1">
        <v>22.157911300659201</v>
      </c>
      <c r="H826" s="1">
        <v>22.331293106079102</v>
      </c>
      <c r="I826" s="1">
        <v>22.3321342468262</v>
      </c>
      <c r="J826" s="1">
        <v>22.423774719238299</v>
      </c>
      <c r="K826" s="1">
        <v>22.475883483886701</v>
      </c>
      <c r="L826" s="1">
        <v>22.294937133789102</v>
      </c>
      <c r="M826" s="1">
        <v>22.4063110351563</v>
      </c>
      <c r="N826" s="1">
        <v>22.499383926391602</v>
      </c>
      <c r="O826" s="1">
        <v>22.587818145751999</v>
      </c>
      <c r="P826" s="1">
        <v>22.4249572753906</v>
      </c>
      <c r="Q826" s="1">
        <v>22.532007217407202</v>
      </c>
      <c r="R826" s="1">
        <v>22.566341400146499</v>
      </c>
      <c r="S826" s="1">
        <v>22.545982360839801</v>
      </c>
      <c r="T826" s="1">
        <v>22.735645294189499</v>
      </c>
      <c r="U826" s="1">
        <v>22.68798828125</v>
      </c>
      <c r="V826" s="1">
        <v>22.313207626342798</v>
      </c>
      <c r="W826" s="1">
        <v>22.5800685882568</v>
      </c>
      <c r="X826" s="1">
        <v>22.476037979126001</v>
      </c>
      <c r="Y826" s="1">
        <v>22.4436340332031</v>
      </c>
      <c r="Z826" s="1">
        <v>22.4613151550293</v>
      </c>
      <c r="AA826" s="1">
        <v>22.538450241088899</v>
      </c>
      <c r="AB826" s="1">
        <v>22.489641189575199</v>
      </c>
      <c r="AC826" s="1">
        <v>22.389471054077099</v>
      </c>
      <c r="AD826" s="1">
        <v>22.3029975891113</v>
      </c>
      <c r="AE826" s="1">
        <v>22.210268020629901</v>
      </c>
      <c r="AF826" s="1">
        <v>22.2341117858887</v>
      </c>
      <c r="AG826" s="1">
        <v>22.400335311889599</v>
      </c>
      <c r="AH826" s="1">
        <v>22.418514251708999</v>
      </c>
      <c r="AI826" s="1">
        <v>22.511182785034201</v>
      </c>
      <c r="AJ826" s="1">
        <v>22.617763519287099</v>
      </c>
      <c r="AK826" s="1">
        <v>22.516193389892599</v>
      </c>
      <c r="AL826" s="1">
        <v>22.707443237304702</v>
      </c>
      <c r="AM826" s="1">
        <v>22.779691696166999</v>
      </c>
      <c r="AN826" s="1">
        <v>22.755754470825199</v>
      </c>
      <c r="AO826" s="1">
        <v>22.746416091918899</v>
      </c>
      <c r="AP826" s="1">
        <v>22.807861328125</v>
      </c>
      <c r="AQ826" s="1">
        <v>22.823177337646499</v>
      </c>
      <c r="AR826" s="1">
        <v>22.775270462036101</v>
      </c>
      <c r="AS826" s="1">
        <v>22.8348197937012</v>
      </c>
      <c r="AT826" s="1">
        <v>22.6215000152588</v>
      </c>
      <c r="AU826" s="1">
        <v>22.775520324706999</v>
      </c>
      <c r="AV826" s="1">
        <v>22.7866020202637</v>
      </c>
      <c r="AW826" s="1">
        <v>22.804126739501999</v>
      </c>
      <c r="AX826" s="1">
        <v>22.759925842285199</v>
      </c>
      <c r="AY826" s="1">
        <v>22.535865783691399</v>
      </c>
      <c r="AZ826" s="1">
        <v>22.578729629516602</v>
      </c>
      <c r="BA826" s="1">
        <v>22.381908416748001</v>
      </c>
      <c r="BB826" s="1">
        <v>22.322919845581101</v>
      </c>
      <c r="BC826" s="1">
        <v>22.185178756713899</v>
      </c>
      <c r="BD826" s="1">
        <v>22.1848049163818</v>
      </c>
      <c r="BE826" s="1">
        <v>22.2319030761719</v>
      </c>
      <c r="BF826" s="1">
        <v>22.384086608886701</v>
      </c>
      <c r="BG826" s="1">
        <v>22.4960842132568</v>
      </c>
      <c r="BH826" s="1">
        <v>22.616239547729499</v>
      </c>
      <c r="BI826" s="1">
        <v>22.725591659545898</v>
      </c>
      <c r="BJ826" s="1">
        <v>22.752391815185501</v>
      </c>
      <c r="BK826" s="1">
        <v>22.8871765136719</v>
      </c>
      <c r="BL826" s="1">
        <v>22.8171691894531</v>
      </c>
      <c r="BM826" s="1">
        <v>22.903488159179702</v>
      </c>
      <c r="BN826" s="1">
        <v>22.981431961059599</v>
      </c>
      <c r="BO826" s="1">
        <v>22.956436157226602</v>
      </c>
      <c r="BP826" s="1">
        <v>22.931470870971701</v>
      </c>
      <c r="BQ826" s="1">
        <v>22.940933227539102</v>
      </c>
      <c r="BR826" s="1">
        <v>22.925836563110401</v>
      </c>
      <c r="BS826" s="1">
        <v>22.923408508300799</v>
      </c>
      <c r="BT826" s="1">
        <v>22.957090377807599</v>
      </c>
      <c r="BU826" s="1">
        <v>22.892187118530298</v>
      </c>
      <c r="BV826" s="1">
        <v>22.7035217285156</v>
      </c>
      <c r="BW826" s="1">
        <v>22.770727157592798</v>
      </c>
      <c r="BX826" s="1">
        <v>22.5661220550537</v>
      </c>
      <c r="BY826" s="1">
        <v>22.4819221496582</v>
      </c>
      <c r="BZ826" s="1">
        <v>22.241022109985401</v>
      </c>
      <c r="CA826" s="1">
        <v>22.049524307251001</v>
      </c>
      <c r="CB826" s="1">
        <v>22.1059265136719</v>
      </c>
      <c r="CC826" s="1">
        <v>22.055967330932599</v>
      </c>
      <c r="CD826" s="1">
        <v>22.013694763183601</v>
      </c>
      <c r="CE826" s="1">
        <v>22.200431823730501</v>
      </c>
      <c r="CF826" s="1">
        <v>22.436162948608398</v>
      </c>
      <c r="CG826" s="1">
        <v>22.557344436645501</v>
      </c>
      <c r="CH826" s="1">
        <v>22.665887832641602</v>
      </c>
      <c r="CI826" s="1">
        <v>22.7948188781738</v>
      </c>
      <c r="CJ826" s="1">
        <v>22.8466472625732</v>
      </c>
      <c r="CK826" s="1">
        <v>22.811939239501999</v>
      </c>
      <c r="CL826" s="1">
        <v>22.964311599731399</v>
      </c>
      <c r="CM826" s="1">
        <v>22.79958152771</v>
      </c>
      <c r="CN826" s="1">
        <v>22.982738494873001</v>
      </c>
      <c r="CO826" s="1">
        <v>22.871238708496101</v>
      </c>
      <c r="CP826" s="1">
        <v>22.895860671997099</v>
      </c>
      <c r="CQ826" s="1">
        <v>22.894334793090799</v>
      </c>
      <c r="CR826" s="1">
        <v>22.786758422851602</v>
      </c>
      <c r="CS826" s="1">
        <v>22.6952095031738</v>
      </c>
      <c r="CT826" s="1">
        <v>22.6252346038818</v>
      </c>
      <c r="CU826" s="1">
        <v>22.3331298828125</v>
      </c>
      <c r="CV826" s="1">
        <v>22.227949142456101</v>
      </c>
      <c r="CW826" s="1">
        <v>22.0222873687744</v>
      </c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  <c r="KH826" s="1"/>
      <c r="KI826" s="1"/>
      <c r="KJ826" s="1"/>
      <c r="KK826" s="1"/>
      <c r="KL826" s="1"/>
      <c r="KM826" s="1"/>
      <c r="KN826" s="1"/>
      <c r="KO826" s="1"/>
      <c r="KP826" s="1"/>
      <c r="KQ826" s="1"/>
      <c r="KR826" s="1"/>
      <c r="KS826" s="1"/>
      <c r="KT826" s="1"/>
      <c r="KU826" s="1"/>
      <c r="KV826" s="1"/>
      <c r="KW826" s="1"/>
      <c r="KX826" s="1"/>
      <c r="KY826" s="1"/>
      <c r="KZ826" s="1"/>
      <c r="LA826" s="1"/>
      <c r="LB826" s="1"/>
      <c r="LC826" s="1"/>
      <c r="LD826" s="1"/>
      <c r="LE826" s="1"/>
      <c r="LF826" s="1"/>
      <c r="LG826" s="1"/>
      <c r="LH826" s="1"/>
      <c r="LI826" s="1"/>
      <c r="LJ826" s="1"/>
      <c r="LK826" s="1"/>
      <c r="LL826" s="1"/>
      <c r="LM826" s="1"/>
      <c r="LN826" s="1"/>
      <c r="LO826" s="1"/>
      <c r="LP826" s="1"/>
      <c r="LQ826" s="1"/>
      <c r="LR826" s="1"/>
      <c r="LS826" s="1"/>
      <c r="LT826" s="1"/>
      <c r="LU826" s="1"/>
      <c r="LV826" s="1"/>
      <c r="LW826" s="1"/>
      <c r="LX826" s="1"/>
      <c r="LY826" s="1"/>
      <c r="LZ826" s="1"/>
      <c r="MA826" s="1"/>
      <c r="MB826" s="1"/>
      <c r="MC826" s="1"/>
      <c r="MD826" s="1"/>
      <c r="ME826" s="1"/>
      <c r="MF826" s="1"/>
      <c r="MG826" s="1"/>
      <c r="MH826" s="1"/>
      <c r="MI826" s="1"/>
      <c r="MJ826" s="1"/>
      <c r="MK826" s="1"/>
      <c r="ML826" s="1"/>
      <c r="MM826" s="1"/>
      <c r="MN826" s="1"/>
      <c r="MO826" s="1"/>
      <c r="MP826" s="1"/>
      <c r="MQ826" s="1"/>
      <c r="MR826" s="1"/>
      <c r="MS826" s="1"/>
      <c r="MT826" s="1"/>
      <c r="MU826" s="1"/>
      <c r="MV826" s="1"/>
      <c r="MW826" s="1"/>
      <c r="MX826" s="1"/>
      <c r="MY826" s="1"/>
      <c r="MZ826" s="1"/>
      <c r="NA826" s="1"/>
      <c r="NB826" s="1"/>
      <c r="NC826" s="1"/>
      <c r="ND826" s="1"/>
      <c r="NE826" s="1"/>
      <c r="NF826" s="1"/>
      <c r="NG826" s="1"/>
      <c r="NH826" s="1"/>
      <c r="NI826" s="1"/>
      <c r="NJ826" s="1"/>
      <c r="NK826" s="1"/>
      <c r="NL826" s="1"/>
      <c r="NM826" s="1"/>
      <c r="NN826" s="1"/>
      <c r="NO826" s="1"/>
      <c r="NP826" s="1"/>
      <c r="NQ826" s="1"/>
      <c r="NR826" s="1"/>
      <c r="NS826" s="1"/>
      <c r="NT826" s="1"/>
      <c r="NU826" s="1"/>
      <c r="NV826" s="1"/>
      <c r="NW826" s="1"/>
      <c r="NX826" s="1"/>
      <c r="NY826" s="1"/>
      <c r="NZ826" s="1"/>
      <c r="OA826" s="1"/>
      <c r="OB826" s="1"/>
      <c r="OC826" s="1"/>
      <c r="OD826" s="1"/>
      <c r="OE826" s="1"/>
      <c r="OF826" s="1"/>
      <c r="OG826" s="1"/>
      <c r="OH826" s="1"/>
      <c r="OI826" s="1"/>
      <c r="OJ826" s="1"/>
      <c r="OK826" s="1"/>
      <c r="OL826" s="1"/>
      <c r="OM826" s="1"/>
      <c r="ON826" s="1"/>
      <c r="OO826" s="1"/>
      <c r="OP826" s="1"/>
      <c r="OQ826" s="1"/>
      <c r="OR826" s="1"/>
      <c r="OS826" s="1"/>
      <c r="OT826" s="1"/>
      <c r="OU826" s="1"/>
      <c r="OV826" s="1"/>
      <c r="OW826" s="1"/>
      <c r="OX826" s="1"/>
      <c r="OY826" s="1"/>
      <c r="OZ826" s="1"/>
      <c r="PA826" s="1"/>
      <c r="PB826" s="1"/>
      <c r="PC826" s="1"/>
      <c r="PD826" s="1"/>
      <c r="PE826" s="1"/>
      <c r="PF826" s="1"/>
      <c r="PG826" s="1"/>
      <c r="PH826" s="1"/>
      <c r="PI826" s="1"/>
      <c r="PJ826" s="1"/>
      <c r="PK826" s="1"/>
      <c r="PL826" s="1"/>
      <c r="PM826" s="1"/>
      <c r="PN826" s="1"/>
      <c r="PO826" s="1"/>
      <c r="PP826" s="1"/>
      <c r="PQ826" s="1"/>
      <c r="PR826" s="1"/>
      <c r="PS826" s="1"/>
      <c r="PT826" s="1"/>
      <c r="PU826" s="1"/>
      <c r="PV826" s="1"/>
      <c r="PW826" s="1"/>
      <c r="PX826" s="1"/>
      <c r="PY826" s="1"/>
      <c r="PZ826" s="1"/>
      <c r="QA826" s="1"/>
      <c r="QB826" s="1"/>
      <c r="QC826" s="1"/>
      <c r="QD826" s="1"/>
      <c r="QE826" s="1"/>
      <c r="QF826" s="1"/>
      <c r="QG826" s="1"/>
      <c r="QH826" s="1"/>
      <c r="QI826" s="1"/>
      <c r="QJ826" s="1"/>
      <c r="QK826" s="1"/>
      <c r="QL826" s="1"/>
      <c r="QM826" s="1"/>
      <c r="QN826" s="1"/>
      <c r="QO826" s="1"/>
      <c r="QP826" s="1"/>
      <c r="QQ826" s="1"/>
      <c r="QR826" s="1"/>
      <c r="QS826" s="1"/>
      <c r="QT826" s="1"/>
      <c r="QU826" s="1"/>
      <c r="QV826" s="1"/>
      <c r="QW826" s="1"/>
      <c r="QX826" s="1"/>
      <c r="QY826" s="1"/>
      <c r="QZ826" s="1"/>
      <c r="RA826" s="1"/>
      <c r="RB826" s="1"/>
      <c r="RC826" s="1"/>
      <c r="RD826" s="1"/>
      <c r="RE826" s="1"/>
      <c r="RF826" s="1"/>
      <c r="RG826" s="1"/>
      <c r="RH826" s="1"/>
      <c r="RI826" s="1"/>
      <c r="RJ826" s="1"/>
      <c r="RK826" s="1"/>
      <c r="RL826" s="1"/>
      <c r="RM826" s="1"/>
      <c r="RN826" s="1"/>
      <c r="RO826" s="1"/>
      <c r="RP826" s="1"/>
      <c r="RQ826" s="1"/>
      <c r="RR826" s="1"/>
      <c r="RS826" s="1"/>
      <c r="RT826" s="1"/>
      <c r="RU826" s="1"/>
      <c r="RV826" s="1"/>
      <c r="RW826" s="1"/>
      <c r="RX826" s="1"/>
      <c r="RY826" s="1"/>
      <c r="RZ826" s="1"/>
      <c r="SA826" s="1"/>
      <c r="SB826" s="1"/>
      <c r="SC826" s="1"/>
      <c r="SD826" s="1"/>
      <c r="SE826" s="1"/>
      <c r="SF826" s="1"/>
      <c r="SG826" s="1"/>
      <c r="SH826" s="1"/>
      <c r="SI826" s="1"/>
      <c r="SJ826" s="1"/>
      <c r="SK826" s="1"/>
      <c r="SL826" s="1"/>
      <c r="SM826" s="1"/>
      <c r="SN826" s="1"/>
      <c r="SO826" s="1"/>
      <c r="SP826" s="1"/>
      <c r="SQ826" s="1"/>
      <c r="SR826" s="1"/>
      <c r="SS826" s="1"/>
      <c r="ST826" s="1"/>
      <c r="SU826" s="1"/>
      <c r="SV826" s="1"/>
      <c r="SW826" s="1"/>
      <c r="SX826" s="1"/>
      <c r="SY826" s="1"/>
      <c r="SZ826" s="1"/>
      <c r="TA826" s="1"/>
      <c r="TB826" s="1"/>
      <c r="TC826" s="1"/>
      <c r="TD826" s="1"/>
      <c r="TE826" s="1"/>
      <c r="TF826" s="1"/>
      <c r="TG826" s="1"/>
      <c r="TH826" s="1"/>
      <c r="TI826" s="1"/>
      <c r="TJ826" s="1"/>
      <c r="TK826" s="1"/>
      <c r="TL826" s="1"/>
      <c r="TM826" s="1"/>
      <c r="TN826" s="1"/>
      <c r="TO826" s="1"/>
      <c r="TP826" s="1"/>
      <c r="TQ826" s="1"/>
      <c r="TR826" s="1"/>
      <c r="TS826" s="1"/>
      <c r="TT826" s="1"/>
      <c r="TU826" s="1"/>
      <c r="TV826" s="1"/>
      <c r="TW826" s="1"/>
      <c r="TX826" s="1"/>
      <c r="TY826" s="1"/>
      <c r="TZ826" s="1"/>
      <c r="UA826" s="1"/>
      <c r="UB826" s="1"/>
      <c r="UC826" s="1"/>
      <c r="UD826" s="1"/>
      <c r="UE826" s="1"/>
      <c r="UF826" s="1"/>
      <c r="UG826" s="1"/>
      <c r="UH826" s="1"/>
      <c r="UI826" s="1"/>
      <c r="UJ826" s="1"/>
      <c r="UK826" s="1"/>
      <c r="UL826" s="1"/>
      <c r="UM826" s="1"/>
      <c r="UN826" s="1"/>
      <c r="UO826" s="1"/>
      <c r="UP826" s="1"/>
      <c r="UQ826" s="1"/>
      <c r="UR826" s="1"/>
      <c r="US826" s="1"/>
      <c r="UT826" s="1"/>
      <c r="UU826" s="1"/>
      <c r="UV826" s="1"/>
      <c r="UW826" s="1"/>
      <c r="UX826" s="1"/>
      <c r="UY826" s="1"/>
      <c r="UZ826" s="1"/>
      <c r="VA826" s="1"/>
      <c r="VB826" s="1"/>
      <c r="VC826" s="1"/>
      <c r="VD826" s="1"/>
      <c r="VE826" s="1"/>
      <c r="VF826" s="1"/>
      <c r="VG826" s="1"/>
      <c r="VH826" s="1"/>
      <c r="VI826" s="1"/>
      <c r="VJ826" s="1"/>
      <c r="VK826" s="1"/>
      <c r="VL826" s="1"/>
      <c r="VM826" s="1"/>
      <c r="VN826" s="1"/>
      <c r="VO826" s="1"/>
      <c r="VP826" s="1"/>
      <c r="VQ826" s="1"/>
      <c r="VR826" s="1"/>
      <c r="VS826" s="1"/>
      <c r="VT826" s="1"/>
      <c r="VU826" s="1"/>
      <c r="VV826" s="1"/>
      <c r="VW826" s="1"/>
      <c r="VX826" s="1"/>
      <c r="VY826" s="1"/>
      <c r="VZ826" s="1"/>
      <c r="WA826" s="1"/>
      <c r="WB826" s="1"/>
      <c r="WC826" s="1"/>
      <c r="WD826" s="1"/>
      <c r="WE826" s="1"/>
      <c r="WF826" s="1"/>
      <c r="WG826" s="1"/>
      <c r="WH826" s="1"/>
      <c r="WI826" s="1"/>
      <c r="WJ826" s="1"/>
      <c r="WK826" s="1"/>
      <c r="WL826" s="1"/>
      <c r="WM826" s="1"/>
      <c r="WN826" s="1"/>
      <c r="WO826" s="1"/>
      <c r="WP826" s="1"/>
      <c r="WQ826" s="1"/>
      <c r="WR826" s="1"/>
      <c r="WS826" s="1"/>
      <c r="WT826" s="1"/>
      <c r="WU826" s="1"/>
      <c r="WV826" s="1"/>
      <c r="WW826" s="1"/>
      <c r="WX826" s="1"/>
      <c r="WY826" s="1"/>
      <c r="WZ826" s="1"/>
      <c r="XA826" s="1"/>
      <c r="XB826" s="1"/>
      <c r="XC826" s="1"/>
      <c r="XD826" s="1"/>
      <c r="XE826" s="1"/>
      <c r="XF826" s="1"/>
      <c r="XG826" s="1"/>
      <c r="XH826" s="1"/>
      <c r="XI826" s="1"/>
      <c r="XJ826" s="1"/>
      <c r="XK826" s="1"/>
      <c r="XL826" s="1"/>
      <c r="XM826" s="1"/>
      <c r="XN826" s="1"/>
      <c r="XO826" s="1"/>
      <c r="XP826" s="1"/>
      <c r="XQ826" s="1"/>
      <c r="XR826" s="1"/>
      <c r="XS826" s="1"/>
      <c r="XT826" s="1"/>
      <c r="XU826" s="1"/>
      <c r="XV826" s="1"/>
      <c r="XW826" s="1"/>
      <c r="XX826" s="1"/>
      <c r="XY826" s="1"/>
      <c r="XZ826" s="1"/>
      <c r="YA826" s="1"/>
      <c r="YB826" s="1"/>
      <c r="YC826" s="1"/>
      <c r="YD826" s="1"/>
      <c r="YE826" s="1"/>
      <c r="YF826" s="1"/>
      <c r="YG826" s="1"/>
      <c r="YH826" s="1"/>
      <c r="YI826" s="1"/>
      <c r="YJ826" s="1"/>
      <c r="YK826" s="1"/>
      <c r="YL826" s="1"/>
      <c r="YM826" s="1"/>
      <c r="YN826" s="1"/>
      <c r="YO826" s="1"/>
      <c r="YP826" s="1"/>
      <c r="YQ826" s="1"/>
      <c r="YR826" s="1"/>
      <c r="YS826" s="1"/>
      <c r="YT826" s="1"/>
      <c r="YU826" s="1"/>
      <c r="YV826" s="1"/>
      <c r="YW826" s="1"/>
      <c r="YX826" s="1"/>
      <c r="YY826" s="1"/>
      <c r="YZ826" s="1"/>
      <c r="ZA826" s="1"/>
      <c r="ZB826" s="1"/>
      <c r="ZC826" s="1"/>
      <c r="ZD826" s="1"/>
      <c r="ZE826" s="1"/>
      <c r="ZF826" s="1"/>
      <c r="ZG826" s="1"/>
      <c r="ZH826" s="1"/>
      <c r="ZI826" s="1"/>
      <c r="ZJ826" s="1"/>
      <c r="ZK826" s="1"/>
    </row>
    <row r="827" spans="1:687">
      <c r="A827" s="1">
        <v>165</v>
      </c>
      <c r="B827" s="1">
        <v>22.285472869873001</v>
      </c>
      <c r="C827" s="1">
        <v>22.263839721679702</v>
      </c>
      <c r="D827" s="1">
        <v>22.266422271728501</v>
      </c>
      <c r="E827" s="1">
        <v>22.314516067504901</v>
      </c>
      <c r="F827" s="1">
        <v>22.281177520751999</v>
      </c>
      <c r="G827" s="1">
        <v>22.175685882568398</v>
      </c>
      <c r="H827" s="1">
        <v>22.3481330871582</v>
      </c>
      <c r="I827" s="1">
        <v>22.348817825317401</v>
      </c>
      <c r="J827" s="1">
        <v>22.440895080566399</v>
      </c>
      <c r="K827" s="1">
        <v>22.492473602294901</v>
      </c>
      <c r="L827" s="1">
        <v>22.310998916626001</v>
      </c>
      <c r="M827" s="1">
        <v>22.422094345092798</v>
      </c>
      <c r="N827" s="1">
        <v>22.514793395996101</v>
      </c>
      <c r="O827" s="1">
        <v>22.605281829833999</v>
      </c>
      <c r="P827" s="1">
        <v>22.442481994628899</v>
      </c>
      <c r="Q827" s="1">
        <v>22.549095153808601</v>
      </c>
      <c r="R827" s="1">
        <v>22.585390090942401</v>
      </c>
      <c r="S827" s="1">
        <v>22.563663482666001</v>
      </c>
      <c r="T827" s="1">
        <v>22.753046035766602</v>
      </c>
      <c r="U827" s="1">
        <v>22.706104278564499</v>
      </c>
      <c r="V827" s="1">
        <v>22.328710556030298</v>
      </c>
      <c r="W827" s="1">
        <v>22.5956630706787</v>
      </c>
      <c r="X827" s="1">
        <v>22.492536544799801</v>
      </c>
      <c r="Y827" s="1">
        <v>22.460817337036101</v>
      </c>
      <c r="Z827" s="1">
        <v>22.4778442382813</v>
      </c>
      <c r="AA827" s="1">
        <v>22.554946899414102</v>
      </c>
      <c r="AB827" s="1">
        <v>22.505983352661101</v>
      </c>
      <c r="AC827" s="1">
        <v>22.405969619751001</v>
      </c>
      <c r="AD827" s="1">
        <v>22.318468093872099</v>
      </c>
      <c r="AE827" s="1">
        <v>22.2299098968506</v>
      </c>
      <c r="AF827" s="1">
        <v>22.249271392822301</v>
      </c>
      <c r="AG827" s="1">
        <v>22.416521072387699</v>
      </c>
      <c r="AH827" s="1">
        <v>22.436038970947301</v>
      </c>
      <c r="AI827" s="1">
        <v>22.530418395996101</v>
      </c>
      <c r="AJ827" s="1">
        <v>22.636222839355501</v>
      </c>
      <c r="AK827" s="1">
        <v>22.530574798583999</v>
      </c>
      <c r="AL827" s="1">
        <v>22.723537445068398</v>
      </c>
      <c r="AM827" s="1">
        <v>22.795286178588899</v>
      </c>
      <c r="AN827" s="1">
        <v>22.7724704742432</v>
      </c>
      <c r="AO827" s="1">
        <v>22.764595031738299</v>
      </c>
      <c r="AP827" s="1">
        <v>22.822834014892599</v>
      </c>
      <c r="AQ827" s="1">
        <v>22.8399543762207</v>
      </c>
      <c r="AR827" s="1">
        <v>22.794103622436499</v>
      </c>
      <c r="AS827" s="1">
        <v>22.8519077301025</v>
      </c>
      <c r="AT827" s="1">
        <v>22.638650894165</v>
      </c>
      <c r="AU827" s="1">
        <v>22.791893005371101</v>
      </c>
      <c r="AV827" s="1">
        <v>22.802259445190401</v>
      </c>
      <c r="AW827" s="1">
        <v>22.820966720581101</v>
      </c>
      <c r="AX827" s="1">
        <v>22.777326583862301</v>
      </c>
      <c r="AY827" s="1">
        <v>22.552675247192401</v>
      </c>
      <c r="AZ827" s="1">
        <v>22.597095489501999</v>
      </c>
      <c r="BA827" s="1">
        <v>22.397876739501999</v>
      </c>
      <c r="BB827" s="1">
        <v>22.3377685546875</v>
      </c>
      <c r="BC827" s="1">
        <v>22.202579498291001</v>
      </c>
      <c r="BD827" s="1">
        <v>22.2002143859863</v>
      </c>
      <c r="BE827" s="1">
        <v>22.2490539550781</v>
      </c>
      <c r="BF827" s="1">
        <v>22.400241851806602</v>
      </c>
      <c r="BG827" s="1">
        <v>22.5135173797607</v>
      </c>
      <c r="BH827" s="1">
        <v>22.633110046386701</v>
      </c>
      <c r="BI827" s="1">
        <v>22.7424926757813</v>
      </c>
      <c r="BJ827" s="1">
        <v>22.768796920776399</v>
      </c>
      <c r="BK827" s="1">
        <v>22.9048252105713</v>
      </c>
      <c r="BL827" s="1">
        <v>22.832391738891602</v>
      </c>
      <c r="BM827" s="1">
        <v>22.919704437255898</v>
      </c>
      <c r="BN827" s="1">
        <v>22.999423980712901</v>
      </c>
      <c r="BO827" s="1">
        <v>22.973432540893601</v>
      </c>
      <c r="BP827" s="1">
        <v>22.9504909515381</v>
      </c>
      <c r="BQ827" s="1">
        <v>22.958023071289102</v>
      </c>
      <c r="BR827" s="1">
        <v>22.943767547607401</v>
      </c>
      <c r="BS827" s="1">
        <v>22.9405918121338</v>
      </c>
      <c r="BT827" s="1">
        <v>22.974988937377901</v>
      </c>
      <c r="BU827" s="1">
        <v>22.908342361450199</v>
      </c>
      <c r="BV827" s="1">
        <v>22.719646453857401</v>
      </c>
      <c r="BW827" s="1">
        <v>22.7849216461182</v>
      </c>
      <c r="BX827" s="1">
        <v>22.580410003662099</v>
      </c>
      <c r="BY827" s="1">
        <v>22.499229431152301</v>
      </c>
      <c r="BZ827" s="1">
        <v>22.2568359375</v>
      </c>
      <c r="CA827" s="1">
        <v>22.065212249755898</v>
      </c>
      <c r="CB827" s="1">
        <v>22.123046875</v>
      </c>
      <c r="CC827" s="1">
        <v>22.0731506347656</v>
      </c>
      <c r="CD827" s="1">
        <v>22.0307216644287</v>
      </c>
      <c r="CE827" s="1">
        <v>22.216773986816399</v>
      </c>
      <c r="CF827" s="1">
        <v>22.455493927001999</v>
      </c>
      <c r="CG827" s="1">
        <v>22.5728454589844</v>
      </c>
      <c r="CH827" s="1">
        <v>22.684066772460898</v>
      </c>
      <c r="CI827" s="1">
        <v>22.811473846435501</v>
      </c>
      <c r="CJ827" s="1">
        <v>22.861993789672901</v>
      </c>
      <c r="CK827" s="1">
        <v>22.829496383666999</v>
      </c>
      <c r="CL827" s="1">
        <v>22.981338500976602</v>
      </c>
      <c r="CM827" s="1">
        <v>22.816577911376999</v>
      </c>
      <c r="CN827" s="1">
        <v>22.999174118041999</v>
      </c>
      <c r="CO827" s="1">
        <v>22.889448165893601</v>
      </c>
      <c r="CP827" s="1">
        <v>22.912857055664102</v>
      </c>
      <c r="CQ827" s="1">
        <v>22.910459518432599</v>
      </c>
      <c r="CR827" s="1">
        <v>22.805994033813501</v>
      </c>
      <c r="CS827" s="1">
        <v>22.712329864501999</v>
      </c>
      <c r="CT827" s="1">
        <v>22.640581130981399</v>
      </c>
      <c r="CU827" s="1">
        <v>22.3492546081543</v>
      </c>
      <c r="CV827" s="1">
        <v>22.248430252075199</v>
      </c>
      <c r="CW827" s="1">
        <v>22.039157867431602</v>
      </c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  <c r="KH827" s="1"/>
      <c r="KI827" s="1"/>
      <c r="KJ827" s="1"/>
      <c r="KK827" s="1"/>
      <c r="KL827" s="1"/>
      <c r="KM827" s="1"/>
      <c r="KN827" s="1"/>
      <c r="KO827" s="1"/>
      <c r="KP827" s="1"/>
      <c r="KQ827" s="1"/>
      <c r="KR827" s="1"/>
      <c r="KS827" s="1"/>
      <c r="KT827" s="1"/>
      <c r="KU827" s="1"/>
      <c r="KV827" s="1"/>
      <c r="KW827" s="1"/>
      <c r="KX827" s="1"/>
      <c r="KY827" s="1"/>
      <c r="KZ827" s="1"/>
      <c r="LA827" s="1"/>
      <c r="LB827" s="1"/>
      <c r="LC827" s="1"/>
      <c r="LD827" s="1"/>
      <c r="LE827" s="1"/>
      <c r="LF827" s="1"/>
      <c r="LG827" s="1"/>
      <c r="LH827" s="1"/>
      <c r="LI827" s="1"/>
      <c r="LJ827" s="1"/>
      <c r="LK827" s="1"/>
      <c r="LL827" s="1"/>
      <c r="LM827" s="1"/>
      <c r="LN827" s="1"/>
      <c r="LO827" s="1"/>
      <c r="LP827" s="1"/>
      <c r="LQ827" s="1"/>
      <c r="LR827" s="1"/>
      <c r="LS827" s="1"/>
      <c r="LT827" s="1"/>
      <c r="LU827" s="1"/>
      <c r="LV827" s="1"/>
      <c r="LW827" s="1"/>
      <c r="LX827" s="1"/>
      <c r="LY827" s="1"/>
      <c r="LZ827" s="1"/>
      <c r="MA827" s="1"/>
      <c r="MB827" s="1"/>
      <c r="MC827" s="1"/>
      <c r="MD827" s="1"/>
      <c r="ME827" s="1"/>
      <c r="MF827" s="1"/>
      <c r="MG827" s="1"/>
      <c r="MH827" s="1"/>
      <c r="MI827" s="1"/>
      <c r="MJ827" s="1"/>
      <c r="MK827" s="1"/>
      <c r="ML827" s="1"/>
      <c r="MM827" s="1"/>
      <c r="MN827" s="1"/>
      <c r="MO827" s="1"/>
      <c r="MP827" s="1"/>
      <c r="MQ827" s="1"/>
      <c r="MR827" s="1"/>
      <c r="MS827" s="1"/>
      <c r="MT827" s="1"/>
      <c r="MU827" s="1"/>
      <c r="MV827" s="1"/>
      <c r="MW827" s="1"/>
      <c r="MX827" s="1"/>
      <c r="MY827" s="1"/>
      <c r="MZ827" s="1"/>
      <c r="NA827" s="1"/>
      <c r="NB827" s="1"/>
      <c r="NC827" s="1"/>
      <c r="ND827" s="1"/>
      <c r="NE827" s="1"/>
      <c r="NF827" s="1"/>
      <c r="NG827" s="1"/>
      <c r="NH827" s="1"/>
      <c r="NI827" s="1"/>
      <c r="NJ827" s="1"/>
      <c r="NK827" s="1"/>
      <c r="NL827" s="1"/>
      <c r="NM827" s="1"/>
      <c r="NN827" s="1"/>
      <c r="NO827" s="1"/>
      <c r="NP827" s="1"/>
      <c r="NQ827" s="1"/>
      <c r="NR827" s="1"/>
      <c r="NS827" s="1"/>
      <c r="NT827" s="1"/>
      <c r="NU827" s="1"/>
      <c r="NV827" s="1"/>
      <c r="NW827" s="1"/>
      <c r="NX827" s="1"/>
      <c r="NY827" s="1"/>
      <c r="NZ827" s="1"/>
      <c r="OA827" s="1"/>
      <c r="OB827" s="1"/>
      <c r="OC827" s="1"/>
      <c r="OD827" s="1"/>
      <c r="OE827" s="1"/>
      <c r="OF827" s="1"/>
      <c r="OG827" s="1"/>
      <c r="OH827" s="1"/>
      <c r="OI827" s="1"/>
      <c r="OJ827" s="1"/>
      <c r="OK827" s="1"/>
      <c r="OL827" s="1"/>
      <c r="OM827" s="1"/>
      <c r="ON827" s="1"/>
      <c r="OO827" s="1"/>
      <c r="OP827" s="1"/>
      <c r="OQ827" s="1"/>
      <c r="OR827" s="1"/>
      <c r="OS827" s="1"/>
      <c r="OT827" s="1"/>
      <c r="OU827" s="1"/>
      <c r="OV827" s="1"/>
      <c r="OW827" s="1"/>
      <c r="OX827" s="1"/>
      <c r="OY827" s="1"/>
      <c r="OZ827" s="1"/>
      <c r="PA827" s="1"/>
      <c r="PB827" s="1"/>
      <c r="PC827" s="1"/>
      <c r="PD827" s="1"/>
      <c r="PE827" s="1"/>
      <c r="PF827" s="1"/>
      <c r="PG827" s="1"/>
      <c r="PH827" s="1"/>
      <c r="PI827" s="1"/>
      <c r="PJ827" s="1"/>
      <c r="PK827" s="1"/>
      <c r="PL827" s="1"/>
      <c r="PM827" s="1"/>
      <c r="PN827" s="1"/>
      <c r="PO827" s="1"/>
      <c r="PP827" s="1"/>
      <c r="PQ827" s="1"/>
      <c r="PR827" s="1"/>
      <c r="PS827" s="1"/>
      <c r="PT827" s="1"/>
      <c r="PU827" s="1"/>
      <c r="PV827" s="1"/>
      <c r="PW827" s="1"/>
      <c r="PX827" s="1"/>
      <c r="PY827" s="1"/>
      <c r="PZ827" s="1"/>
      <c r="QA827" s="1"/>
      <c r="QB827" s="1"/>
      <c r="QC827" s="1"/>
      <c r="QD827" s="1"/>
      <c r="QE827" s="1"/>
      <c r="QF827" s="1"/>
      <c r="QG827" s="1"/>
      <c r="QH827" s="1"/>
      <c r="QI827" s="1"/>
      <c r="QJ827" s="1"/>
      <c r="QK827" s="1"/>
      <c r="QL827" s="1"/>
      <c r="QM827" s="1"/>
      <c r="QN827" s="1"/>
      <c r="QO827" s="1"/>
      <c r="QP827" s="1"/>
      <c r="QQ827" s="1"/>
      <c r="QR827" s="1"/>
      <c r="QS827" s="1"/>
      <c r="QT827" s="1"/>
      <c r="QU827" s="1"/>
      <c r="QV827" s="1"/>
      <c r="QW827" s="1"/>
      <c r="QX827" s="1"/>
      <c r="QY827" s="1"/>
      <c r="QZ827" s="1"/>
      <c r="RA827" s="1"/>
      <c r="RB827" s="1"/>
      <c r="RC827" s="1"/>
      <c r="RD827" s="1"/>
      <c r="RE827" s="1"/>
      <c r="RF827" s="1"/>
      <c r="RG827" s="1"/>
      <c r="RH827" s="1"/>
      <c r="RI827" s="1"/>
      <c r="RJ827" s="1"/>
      <c r="RK827" s="1"/>
      <c r="RL827" s="1"/>
      <c r="RM827" s="1"/>
      <c r="RN827" s="1"/>
      <c r="RO827" s="1"/>
      <c r="RP827" s="1"/>
      <c r="RQ827" s="1"/>
      <c r="RR827" s="1"/>
      <c r="RS827" s="1"/>
      <c r="RT827" s="1"/>
      <c r="RU827" s="1"/>
      <c r="RV827" s="1"/>
      <c r="RW827" s="1"/>
      <c r="RX827" s="1"/>
      <c r="RY827" s="1"/>
      <c r="RZ827" s="1"/>
      <c r="SA827" s="1"/>
      <c r="SB827" s="1"/>
      <c r="SC827" s="1"/>
      <c r="SD827" s="1"/>
      <c r="SE827" s="1"/>
      <c r="SF827" s="1"/>
      <c r="SG827" s="1"/>
      <c r="SH827" s="1"/>
      <c r="SI827" s="1"/>
      <c r="SJ827" s="1"/>
      <c r="SK827" s="1"/>
      <c r="SL827" s="1"/>
      <c r="SM827" s="1"/>
      <c r="SN827" s="1"/>
      <c r="SO827" s="1"/>
      <c r="SP827" s="1"/>
      <c r="SQ827" s="1"/>
      <c r="SR827" s="1"/>
      <c r="SS827" s="1"/>
      <c r="ST827" s="1"/>
      <c r="SU827" s="1"/>
      <c r="SV827" s="1"/>
      <c r="SW827" s="1"/>
      <c r="SX827" s="1"/>
      <c r="SY827" s="1"/>
      <c r="SZ827" s="1"/>
      <c r="TA827" s="1"/>
      <c r="TB827" s="1"/>
      <c r="TC827" s="1"/>
      <c r="TD827" s="1"/>
      <c r="TE827" s="1"/>
      <c r="TF827" s="1"/>
      <c r="TG827" s="1"/>
      <c r="TH827" s="1"/>
      <c r="TI827" s="1"/>
      <c r="TJ827" s="1"/>
      <c r="TK827" s="1"/>
      <c r="TL827" s="1"/>
      <c r="TM827" s="1"/>
      <c r="TN827" s="1"/>
      <c r="TO827" s="1"/>
      <c r="TP827" s="1"/>
      <c r="TQ827" s="1"/>
      <c r="TR827" s="1"/>
      <c r="TS827" s="1"/>
      <c r="TT827" s="1"/>
      <c r="TU827" s="1"/>
      <c r="TV827" s="1"/>
      <c r="TW827" s="1"/>
      <c r="TX827" s="1"/>
      <c r="TY827" s="1"/>
      <c r="TZ827" s="1"/>
      <c r="UA827" s="1"/>
      <c r="UB827" s="1"/>
      <c r="UC827" s="1"/>
      <c r="UD827" s="1"/>
      <c r="UE827" s="1"/>
      <c r="UF827" s="1"/>
      <c r="UG827" s="1"/>
      <c r="UH827" s="1"/>
      <c r="UI827" s="1"/>
      <c r="UJ827" s="1"/>
      <c r="UK827" s="1"/>
      <c r="UL827" s="1"/>
      <c r="UM827" s="1"/>
      <c r="UN827" s="1"/>
      <c r="UO827" s="1"/>
      <c r="UP827" s="1"/>
      <c r="UQ827" s="1"/>
      <c r="UR827" s="1"/>
      <c r="US827" s="1"/>
      <c r="UT827" s="1"/>
      <c r="UU827" s="1"/>
      <c r="UV827" s="1"/>
      <c r="UW827" s="1"/>
      <c r="UX827" s="1"/>
      <c r="UY827" s="1"/>
      <c r="UZ827" s="1"/>
      <c r="VA827" s="1"/>
      <c r="VB827" s="1"/>
      <c r="VC827" s="1"/>
      <c r="VD827" s="1"/>
      <c r="VE827" s="1"/>
      <c r="VF827" s="1"/>
      <c r="VG827" s="1"/>
      <c r="VH827" s="1"/>
      <c r="VI827" s="1"/>
      <c r="VJ827" s="1"/>
      <c r="VK827" s="1"/>
      <c r="VL827" s="1"/>
      <c r="VM827" s="1"/>
      <c r="VN827" s="1"/>
      <c r="VO827" s="1"/>
      <c r="VP827" s="1"/>
      <c r="VQ827" s="1"/>
      <c r="VR827" s="1"/>
      <c r="VS827" s="1"/>
      <c r="VT827" s="1"/>
      <c r="VU827" s="1"/>
      <c r="VV827" s="1"/>
      <c r="VW827" s="1"/>
      <c r="VX827" s="1"/>
      <c r="VY827" s="1"/>
      <c r="VZ827" s="1"/>
      <c r="WA827" s="1"/>
      <c r="WB827" s="1"/>
      <c r="WC827" s="1"/>
      <c r="WD827" s="1"/>
      <c r="WE827" s="1"/>
      <c r="WF827" s="1"/>
      <c r="WG827" s="1"/>
      <c r="WH827" s="1"/>
      <c r="WI827" s="1"/>
      <c r="WJ827" s="1"/>
      <c r="WK827" s="1"/>
      <c r="WL827" s="1"/>
      <c r="WM827" s="1"/>
      <c r="WN827" s="1"/>
      <c r="WO827" s="1"/>
      <c r="WP827" s="1"/>
      <c r="WQ827" s="1"/>
      <c r="WR827" s="1"/>
      <c r="WS827" s="1"/>
      <c r="WT827" s="1"/>
      <c r="WU827" s="1"/>
      <c r="WV827" s="1"/>
      <c r="WW827" s="1"/>
      <c r="WX827" s="1"/>
      <c r="WY827" s="1"/>
      <c r="WZ827" s="1"/>
      <c r="XA827" s="1"/>
      <c r="XB827" s="1"/>
      <c r="XC827" s="1"/>
      <c r="XD827" s="1"/>
      <c r="XE827" s="1"/>
      <c r="XF827" s="1"/>
      <c r="XG827" s="1"/>
      <c r="XH827" s="1"/>
      <c r="XI827" s="1"/>
      <c r="XJ827" s="1"/>
      <c r="XK827" s="1"/>
      <c r="XL827" s="1"/>
      <c r="XM827" s="1"/>
      <c r="XN827" s="1"/>
      <c r="XO827" s="1"/>
      <c r="XP827" s="1"/>
      <c r="XQ827" s="1"/>
      <c r="XR827" s="1"/>
      <c r="XS827" s="1"/>
      <c r="XT827" s="1"/>
      <c r="XU827" s="1"/>
      <c r="XV827" s="1"/>
      <c r="XW827" s="1"/>
      <c r="XX827" s="1"/>
      <c r="XY827" s="1"/>
      <c r="XZ827" s="1"/>
      <c r="YA827" s="1"/>
      <c r="YB827" s="1"/>
      <c r="YC827" s="1"/>
      <c r="YD827" s="1"/>
      <c r="YE827" s="1"/>
      <c r="YF827" s="1"/>
      <c r="YG827" s="1"/>
      <c r="YH827" s="1"/>
      <c r="YI827" s="1"/>
      <c r="YJ827" s="1"/>
      <c r="YK827" s="1"/>
      <c r="YL827" s="1"/>
      <c r="YM827" s="1"/>
      <c r="YN827" s="1"/>
      <c r="YO827" s="1"/>
      <c r="YP827" s="1"/>
      <c r="YQ827" s="1"/>
      <c r="YR827" s="1"/>
      <c r="YS827" s="1"/>
      <c r="YT827" s="1"/>
      <c r="YU827" s="1"/>
      <c r="YV827" s="1"/>
      <c r="YW827" s="1"/>
      <c r="YX827" s="1"/>
      <c r="YY827" s="1"/>
      <c r="YZ827" s="1"/>
      <c r="ZA827" s="1"/>
      <c r="ZB827" s="1"/>
      <c r="ZC827" s="1"/>
      <c r="ZD827" s="1"/>
      <c r="ZE827" s="1"/>
      <c r="ZF827" s="1"/>
      <c r="ZG827" s="1"/>
      <c r="ZH827" s="1"/>
      <c r="ZI827" s="1"/>
      <c r="ZJ827" s="1"/>
      <c r="ZK827" s="1"/>
    </row>
    <row r="828" spans="1:687">
      <c r="A828" s="1">
        <v>165.2</v>
      </c>
      <c r="B828" s="1">
        <v>22.310686111450199</v>
      </c>
      <c r="C828" s="1">
        <v>22.289209365844702</v>
      </c>
      <c r="D828" s="1">
        <v>22.2916049957275</v>
      </c>
      <c r="E828" s="1">
        <v>22.339168548583999</v>
      </c>
      <c r="F828" s="1">
        <v>22.3071384429932</v>
      </c>
      <c r="G828" s="1">
        <v>22.202018737793001</v>
      </c>
      <c r="H828" s="1">
        <v>22.373939514160199</v>
      </c>
      <c r="I828" s="1">
        <v>22.3741569519043</v>
      </c>
      <c r="J828" s="1">
        <v>22.466793060302699</v>
      </c>
      <c r="K828" s="1">
        <v>22.517936706543001</v>
      </c>
      <c r="L828" s="1">
        <v>22.3357448577881</v>
      </c>
      <c r="M828" s="1">
        <v>22.446498870849599</v>
      </c>
      <c r="N828" s="1">
        <v>22.539228439331101</v>
      </c>
      <c r="O828" s="1">
        <v>22.631584167480501</v>
      </c>
      <c r="P828" s="1">
        <v>22.4690341949463</v>
      </c>
      <c r="Q828" s="1">
        <v>22.5748691558838</v>
      </c>
      <c r="R828" s="1">
        <v>22.613344192504901</v>
      </c>
      <c r="S828" s="1">
        <v>22.590309143066399</v>
      </c>
      <c r="T828" s="1">
        <v>22.779598236083999</v>
      </c>
      <c r="U828" s="1">
        <v>22.732812881469702</v>
      </c>
      <c r="V828" s="1">
        <v>22.353021621704102</v>
      </c>
      <c r="W828" s="1">
        <v>22.619630813598601</v>
      </c>
      <c r="X828" s="1">
        <v>22.5178127288818</v>
      </c>
      <c r="Y828" s="1">
        <v>22.486871719360401</v>
      </c>
      <c r="Z828" s="1">
        <v>22.503057479858398</v>
      </c>
      <c r="AA828" s="1">
        <v>22.580255508422901</v>
      </c>
      <c r="AB828" s="1">
        <v>22.5313529968262</v>
      </c>
      <c r="AC828" s="1">
        <v>22.4316501617432</v>
      </c>
      <c r="AD828" s="1">
        <v>22.3429355621338</v>
      </c>
      <c r="AE828" s="1">
        <v>22.258579254150401</v>
      </c>
      <c r="AF828" s="1">
        <v>22.273645401001001</v>
      </c>
      <c r="AG828" s="1">
        <v>22.441923141479499</v>
      </c>
      <c r="AH828" s="1">
        <v>22.4622802734375</v>
      </c>
      <c r="AI828" s="1">
        <v>22.5586833953857</v>
      </c>
      <c r="AJ828" s="1">
        <v>22.6635227203369</v>
      </c>
      <c r="AK828" s="1">
        <v>22.553951263427699</v>
      </c>
      <c r="AL828" s="1">
        <v>22.748407363891602</v>
      </c>
      <c r="AM828" s="1">
        <v>22.819534301757798</v>
      </c>
      <c r="AN828" s="1">
        <v>22.798151016235401</v>
      </c>
      <c r="AO828" s="1">
        <v>22.791488647460898</v>
      </c>
      <c r="AP828" s="1">
        <v>22.846336364746101</v>
      </c>
      <c r="AQ828" s="1">
        <v>22.865480422973601</v>
      </c>
      <c r="AR828" s="1">
        <v>22.821590423583999</v>
      </c>
      <c r="AS828" s="1">
        <v>22.8779621124268</v>
      </c>
      <c r="AT828" s="1">
        <v>22.664207458496101</v>
      </c>
      <c r="AU828" s="1">
        <v>22.816858291626001</v>
      </c>
      <c r="AV828" s="1">
        <v>22.826818466186499</v>
      </c>
      <c r="AW828" s="1">
        <v>22.846586227416999</v>
      </c>
      <c r="AX828" s="1">
        <v>22.803535461425799</v>
      </c>
      <c r="AY828" s="1">
        <v>22.578449249267599</v>
      </c>
      <c r="AZ828" s="1">
        <v>22.624580383300799</v>
      </c>
      <c r="BA828" s="1">
        <v>22.422966003418001</v>
      </c>
      <c r="BB828" s="1">
        <v>22.361736297607401</v>
      </c>
      <c r="BC828" s="1">
        <v>22.229194641113299</v>
      </c>
      <c r="BD828" s="1">
        <v>22.224960327148398</v>
      </c>
      <c r="BE828" s="1">
        <v>22.275449752807599</v>
      </c>
      <c r="BF828" s="1">
        <v>22.425361633300799</v>
      </c>
      <c r="BG828" s="1">
        <v>22.5400066375732</v>
      </c>
      <c r="BH828" s="1">
        <v>22.659164428710898</v>
      </c>
      <c r="BI828" s="1">
        <v>22.7683296203613</v>
      </c>
      <c r="BJ828" s="1">
        <v>22.794073104858398</v>
      </c>
      <c r="BK828" s="1">
        <v>22.931657791137699</v>
      </c>
      <c r="BL828" s="1">
        <v>22.856763839721701</v>
      </c>
      <c r="BM828" s="1">
        <v>22.944980621337901</v>
      </c>
      <c r="BN828" s="1">
        <v>23.025882720947301</v>
      </c>
      <c r="BO828" s="1">
        <v>22.999267578125</v>
      </c>
      <c r="BP828" s="1">
        <v>22.978195190429702</v>
      </c>
      <c r="BQ828" s="1">
        <v>22.983766555786101</v>
      </c>
      <c r="BR828" s="1">
        <v>22.970100402831999</v>
      </c>
      <c r="BS828" s="1">
        <v>22.966863632202099</v>
      </c>
      <c r="BT828" s="1">
        <v>23.0013217926025</v>
      </c>
      <c r="BU828" s="1">
        <v>22.9334011077881</v>
      </c>
      <c r="BV828" s="1">
        <v>22.744672775268601</v>
      </c>
      <c r="BW828" s="1">
        <v>22.807737350463899</v>
      </c>
      <c r="BX828" s="1">
        <v>22.603725433349599</v>
      </c>
      <c r="BY828" s="1">
        <v>22.525718688964801</v>
      </c>
      <c r="BZ828" s="1">
        <v>22.282205581665</v>
      </c>
      <c r="CA828" s="1">
        <v>22.0901775360107</v>
      </c>
      <c r="CB828" s="1">
        <v>22.149257659912099</v>
      </c>
      <c r="CC828" s="1">
        <v>22.099452972412099</v>
      </c>
      <c r="CD828" s="1">
        <v>22.056900024414102</v>
      </c>
      <c r="CE828" s="1">
        <v>22.242267608642599</v>
      </c>
      <c r="CF828" s="1">
        <v>22.4836330413818</v>
      </c>
      <c r="CG828" s="1">
        <v>22.597032546997099</v>
      </c>
      <c r="CH828" s="1">
        <v>22.710992813110401</v>
      </c>
      <c r="CI828" s="1">
        <v>22.837091445922901</v>
      </c>
      <c r="CJ828" s="1">
        <v>22.886274337768601</v>
      </c>
      <c r="CK828" s="1">
        <v>22.855705261230501</v>
      </c>
      <c r="CL828" s="1">
        <v>23.007236480712901</v>
      </c>
      <c r="CM828" s="1">
        <v>22.842475891113299</v>
      </c>
      <c r="CN828" s="1">
        <v>23.024513244628899</v>
      </c>
      <c r="CO828" s="1">
        <v>22.916624069213899</v>
      </c>
      <c r="CP828" s="1">
        <v>22.938692092895501</v>
      </c>
      <c r="CQ828" s="1">
        <v>22.935705184936499</v>
      </c>
      <c r="CR828" s="1">
        <v>22.834165573120099</v>
      </c>
      <c r="CS828" s="1">
        <v>22.738601684570298</v>
      </c>
      <c r="CT828" s="1">
        <v>22.664237976074201</v>
      </c>
      <c r="CU828" s="1">
        <v>22.374280929565401</v>
      </c>
      <c r="CV828" s="1">
        <v>22.277629852294901</v>
      </c>
      <c r="CW828" s="1">
        <v>22.0648384094238</v>
      </c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  <c r="KH828" s="1"/>
      <c r="KI828" s="1"/>
      <c r="KJ828" s="1"/>
      <c r="KK828" s="1"/>
      <c r="KL828" s="1"/>
      <c r="KM828" s="1"/>
      <c r="KN828" s="1"/>
      <c r="KO828" s="1"/>
      <c r="KP828" s="1"/>
      <c r="KQ828" s="1"/>
      <c r="KR828" s="1"/>
      <c r="KS828" s="1"/>
      <c r="KT828" s="1"/>
      <c r="KU828" s="1"/>
      <c r="KV828" s="1"/>
      <c r="KW828" s="1"/>
      <c r="KX828" s="1"/>
      <c r="KY828" s="1"/>
      <c r="KZ828" s="1"/>
      <c r="LA828" s="1"/>
      <c r="LB828" s="1"/>
      <c r="LC828" s="1"/>
      <c r="LD828" s="1"/>
      <c r="LE828" s="1"/>
      <c r="LF828" s="1"/>
      <c r="LG828" s="1"/>
      <c r="LH828" s="1"/>
      <c r="LI828" s="1"/>
      <c r="LJ828" s="1"/>
      <c r="LK828" s="1"/>
      <c r="LL828" s="1"/>
      <c r="LM828" s="1"/>
      <c r="LN828" s="1"/>
      <c r="LO828" s="1"/>
      <c r="LP828" s="1"/>
      <c r="LQ828" s="1"/>
      <c r="LR828" s="1"/>
      <c r="LS828" s="1"/>
      <c r="LT828" s="1"/>
      <c r="LU828" s="1"/>
      <c r="LV828" s="1"/>
      <c r="LW828" s="1"/>
      <c r="LX828" s="1"/>
      <c r="LY828" s="1"/>
      <c r="LZ828" s="1"/>
      <c r="MA828" s="1"/>
      <c r="MB828" s="1"/>
      <c r="MC828" s="1"/>
      <c r="MD828" s="1"/>
      <c r="ME828" s="1"/>
      <c r="MF828" s="1"/>
      <c r="MG828" s="1"/>
      <c r="MH828" s="1"/>
      <c r="MI828" s="1"/>
      <c r="MJ828" s="1"/>
      <c r="MK828" s="1"/>
      <c r="ML828" s="1"/>
      <c r="MM828" s="1"/>
      <c r="MN828" s="1"/>
      <c r="MO828" s="1"/>
      <c r="MP828" s="1"/>
      <c r="MQ828" s="1"/>
      <c r="MR828" s="1"/>
      <c r="MS828" s="1"/>
      <c r="MT828" s="1"/>
      <c r="MU828" s="1"/>
      <c r="MV828" s="1"/>
      <c r="MW828" s="1"/>
      <c r="MX828" s="1"/>
      <c r="MY828" s="1"/>
      <c r="MZ828" s="1"/>
      <c r="NA828" s="1"/>
      <c r="NB828" s="1"/>
      <c r="NC828" s="1"/>
      <c r="ND828" s="1"/>
      <c r="NE828" s="1"/>
      <c r="NF828" s="1"/>
      <c r="NG828" s="1"/>
      <c r="NH828" s="1"/>
      <c r="NI828" s="1"/>
      <c r="NJ828" s="1"/>
      <c r="NK828" s="1"/>
      <c r="NL828" s="1"/>
      <c r="NM828" s="1"/>
      <c r="NN828" s="1"/>
      <c r="NO828" s="1"/>
      <c r="NP828" s="1"/>
      <c r="NQ828" s="1"/>
      <c r="NR828" s="1"/>
      <c r="NS828" s="1"/>
      <c r="NT828" s="1"/>
      <c r="NU828" s="1"/>
      <c r="NV828" s="1"/>
      <c r="NW828" s="1"/>
      <c r="NX828" s="1"/>
      <c r="NY828" s="1"/>
      <c r="NZ828" s="1"/>
      <c r="OA828" s="1"/>
      <c r="OB828" s="1"/>
      <c r="OC828" s="1"/>
      <c r="OD828" s="1"/>
      <c r="OE828" s="1"/>
      <c r="OF828" s="1"/>
      <c r="OG828" s="1"/>
      <c r="OH828" s="1"/>
      <c r="OI828" s="1"/>
      <c r="OJ828" s="1"/>
      <c r="OK828" s="1"/>
      <c r="OL828" s="1"/>
      <c r="OM828" s="1"/>
      <c r="ON828" s="1"/>
      <c r="OO828" s="1"/>
      <c r="OP828" s="1"/>
      <c r="OQ828" s="1"/>
      <c r="OR828" s="1"/>
      <c r="OS828" s="1"/>
      <c r="OT828" s="1"/>
      <c r="OU828" s="1"/>
      <c r="OV828" s="1"/>
      <c r="OW828" s="1"/>
      <c r="OX828" s="1"/>
      <c r="OY828" s="1"/>
      <c r="OZ828" s="1"/>
      <c r="PA828" s="1"/>
      <c r="PB828" s="1"/>
      <c r="PC828" s="1"/>
      <c r="PD828" s="1"/>
      <c r="PE828" s="1"/>
      <c r="PF828" s="1"/>
      <c r="PG828" s="1"/>
      <c r="PH828" s="1"/>
      <c r="PI828" s="1"/>
      <c r="PJ828" s="1"/>
      <c r="PK828" s="1"/>
      <c r="PL828" s="1"/>
      <c r="PM828" s="1"/>
      <c r="PN828" s="1"/>
      <c r="PO828" s="1"/>
      <c r="PP828" s="1"/>
      <c r="PQ828" s="1"/>
      <c r="PR828" s="1"/>
      <c r="PS828" s="1"/>
      <c r="PT828" s="1"/>
      <c r="PU828" s="1"/>
      <c r="PV828" s="1"/>
      <c r="PW828" s="1"/>
      <c r="PX828" s="1"/>
      <c r="PY828" s="1"/>
      <c r="PZ828" s="1"/>
      <c r="QA828" s="1"/>
      <c r="QB828" s="1"/>
      <c r="QC828" s="1"/>
      <c r="QD828" s="1"/>
      <c r="QE828" s="1"/>
      <c r="QF828" s="1"/>
      <c r="QG828" s="1"/>
      <c r="QH828" s="1"/>
      <c r="QI828" s="1"/>
      <c r="QJ828" s="1"/>
      <c r="QK828" s="1"/>
      <c r="QL828" s="1"/>
      <c r="QM828" s="1"/>
      <c r="QN828" s="1"/>
      <c r="QO828" s="1"/>
      <c r="QP828" s="1"/>
      <c r="QQ828" s="1"/>
      <c r="QR828" s="1"/>
      <c r="QS828" s="1"/>
      <c r="QT828" s="1"/>
      <c r="QU828" s="1"/>
      <c r="QV828" s="1"/>
      <c r="QW828" s="1"/>
      <c r="QX828" s="1"/>
      <c r="QY828" s="1"/>
      <c r="QZ828" s="1"/>
      <c r="RA828" s="1"/>
      <c r="RB828" s="1"/>
      <c r="RC828" s="1"/>
      <c r="RD828" s="1"/>
      <c r="RE828" s="1"/>
      <c r="RF828" s="1"/>
      <c r="RG828" s="1"/>
      <c r="RH828" s="1"/>
      <c r="RI828" s="1"/>
      <c r="RJ828" s="1"/>
      <c r="RK828" s="1"/>
      <c r="RL828" s="1"/>
      <c r="RM828" s="1"/>
      <c r="RN828" s="1"/>
      <c r="RO828" s="1"/>
      <c r="RP828" s="1"/>
      <c r="RQ828" s="1"/>
      <c r="RR828" s="1"/>
      <c r="RS828" s="1"/>
      <c r="RT828" s="1"/>
      <c r="RU828" s="1"/>
      <c r="RV828" s="1"/>
      <c r="RW828" s="1"/>
      <c r="RX828" s="1"/>
      <c r="RY828" s="1"/>
      <c r="RZ828" s="1"/>
      <c r="SA828" s="1"/>
      <c r="SB828" s="1"/>
      <c r="SC828" s="1"/>
      <c r="SD828" s="1"/>
      <c r="SE828" s="1"/>
      <c r="SF828" s="1"/>
      <c r="SG828" s="1"/>
      <c r="SH828" s="1"/>
      <c r="SI828" s="1"/>
      <c r="SJ828" s="1"/>
      <c r="SK828" s="1"/>
      <c r="SL828" s="1"/>
      <c r="SM828" s="1"/>
      <c r="SN828" s="1"/>
      <c r="SO828" s="1"/>
      <c r="SP828" s="1"/>
      <c r="SQ828" s="1"/>
      <c r="SR828" s="1"/>
      <c r="SS828" s="1"/>
      <c r="ST828" s="1"/>
      <c r="SU828" s="1"/>
      <c r="SV828" s="1"/>
      <c r="SW828" s="1"/>
      <c r="SX828" s="1"/>
      <c r="SY828" s="1"/>
      <c r="SZ828" s="1"/>
      <c r="TA828" s="1"/>
      <c r="TB828" s="1"/>
      <c r="TC828" s="1"/>
      <c r="TD828" s="1"/>
      <c r="TE828" s="1"/>
      <c r="TF828" s="1"/>
      <c r="TG828" s="1"/>
      <c r="TH828" s="1"/>
      <c r="TI828" s="1"/>
      <c r="TJ828" s="1"/>
      <c r="TK828" s="1"/>
      <c r="TL828" s="1"/>
      <c r="TM828" s="1"/>
      <c r="TN828" s="1"/>
      <c r="TO828" s="1"/>
      <c r="TP828" s="1"/>
      <c r="TQ828" s="1"/>
      <c r="TR828" s="1"/>
      <c r="TS828" s="1"/>
      <c r="TT828" s="1"/>
      <c r="TU828" s="1"/>
      <c r="TV828" s="1"/>
      <c r="TW828" s="1"/>
      <c r="TX828" s="1"/>
      <c r="TY828" s="1"/>
      <c r="TZ828" s="1"/>
      <c r="UA828" s="1"/>
      <c r="UB828" s="1"/>
      <c r="UC828" s="1"/>
      <c r="UD828" s="1"/>
      <c r="UE828" s="1"/>
      <c r="UF828" s="1"/>
      <c r="UG828" s="1"/>
      <c r="UH828" s="1"/>
      <c r="UI828" s="1"/>
      <c r="UJ828" s="1"/>
      <c r="UK828" s="1"/>
      <c r="UL828" s="1"/>
      <c r="UM828" s="1"/>
      <c r="UN828" s="1"/>
      <c r="UO828" s="1"/>
      <c r="UP828" s="1"/>
      <c r="UQ828" s="1"/>
      <c r="UR828" s="1"/>
      <c r="US828" s="1"/>
      <c r="UT828" s="1"/>
      <c r="UU828" s="1"/>
      <c r="UV828" s="1"/>
      <c r="UW828" s="1"/>
      <c r="UX828" s="1"/>
      <c r="UY828" s="1"/>
      <c r="UZ828" s="1"/>
      <c r="VA828" s="1"/>
      <c r="VB828" s="1"/>
      <c r="VC828" s="1"/>
      <c r="VD828" s="1"/>
      <c r="VE828" s="1"/>
      <c r="VF828" s="1"/>
      <c r="VG828" s="1"/>
      <c r="VH828" s="1"/>
      <c r="VI828" s="1"/>
      <c r="VJ828" s="1"/>
      <c r="VK828" s="1"/>
      <c r="VL828" s="1"/>
      <c r="VM828" s="1"/>
      <c r="VN828" s="1"/>
      <c r="VO828" s="1"/>
      <c r="VP828" s="1"/>
      <c r="VQ828" s="1"/>
      <c r="VR828" s="1"/>
      <c r="VS828" s="1"/>
      <c r="VT828" s="1"/>
      <c r="VU828" s="1"/>
      <c r="VV828" s="1"/>
      <c r="VW828" s="1"/>
      <c r="VX828" s="1"/>
      <c r="VY828" s="1"/>
      <c r="VZ828" s="1"/>
      <c r="WA828" s="1"/>
      <c r="WB828" s="1"/>
      <c r="WC828" s="1"/>
      <c r="WD828" s="1"/>
      <c r="WE828" s="1"/>
      <c r="WF828" s="1"/>
      <c r="WG828" s="1"/>
      <c r="WH828" s="1"/>
      <c r="WI828" s="1"/>
      <c r="WJ828" s="1"/>
      <c r="WK828" s="1"/>
      <c r="WL828" s="1"/>
      <c r="WM828" s="1"/>
      <c r="WN828" s="1"/>
      <c r="WO828" s="1"/>
      <c r="WP828" s="1"/>
      <c r="WQ828" s="1"/>
      <c r="WR828" s="1"/>
      <c r="WS828" s="1"/>
      <c r="WT828" s="1"/>
      <c r="WU828" s="1"/>
      <c r="WV828" s="1"/>
      <c r="WW828" s="1"/>
      <c r="WX828" s="1"/>
      <c r="WY828" s="1"/>
      <c r="WZ828" s="1"/>
      <c r="XA828" s="1"/>
      <c r="XB828" s="1"/>
      <c r="XC828" s="1"/>
      <c r="XD828" s="1"/>
      <c r="XE828" s="1"/>
      <c r="XF828" s="1"/>
      <c r="XG828" s="1"/>
      <c r="XH828" s="1"/>
      <c r="XI828" s="1"/>
      <c r="XJ828" s="1"/>
      <c r="XK828" s="1"/>
      <c r="XL828" s="1"/>
      <c r="XM828" s="1"/>
      <c r="XN828" s="1"/>
      <c r="XO828" s="1"/>
      <c r="XP828" s="1"/>
      <c r="XQ828" s="1"/>
      <c r="XR828" s="1"/>
      <c r="XS828" s="1"/>
      <c r="XT828" s="1"/>
      <c r="XU828" s="1"/>
      <c r="XV828" s="1"/>
      <c r="XW828" s="1"/>
      <c r="XX828" s="1"/>
      <c r="XY828" s="1"/>
      <c r="XZ828" s="1"/>
      <c r="YA828" s="1"/>
      <c r="YB828" s="1"/>
      <c r="YC828" s="1"/>
      <c r="YD828" s="1"/>
      <c r="YE828" s="1"/>
      <c r="YF828" s="1"/>
      <c r="YG828" s="1"/>
      <c r="YH828" s="1"/>
      <c r="YI828" s="1"/>
      <c r="YJ828" s="1"/>
      <c r="YK828" s="1"/>
      <c r="YL828" s="1"/>
      <c r="YM828" s="1"/>
      <c r="YN828" s="1"/>
      <c r="YO828" s="1"/>
      <c r="YP828" s="1"/>
      <c r="YQ828" s="1"/>
      <c r="YR828" s="1"/>
      <c r="YS828" s="1"/>
      <c r="YT828" s="1"/>
      <c r="YU828" s="1"/>
      <c r="YV828" s="1"/>
      <c r="YW828" s="1"/>
      <c r="YX828" s="1"/>
      <c r="YY828" s="1"/>
      <c r="YZ828" s="1"/>
      <c r="ZA828" s="1"/>
      <c r="ZB828" s="1"/>
      <c r="ZC828" s="1"/>
      <c r="ZD828" s="1"/>
      <c r="ZE828" s="1"/>
      <c r="ZF828" s="1"/>
      <c r="ZG828" s="1"/>
      <c r="ZH828" s="1"/>
      <c r="ZI828" s="1"/>
      <c r="ZJ828" s="1"/>
      <c r="ZK828" s="1"/>
    </row>
    <row r="829" spans="1:687">
      <c r="A829" s="1">
        <v>165.4</v>
      </c>
      <c r="B829" s="1">
        <v>22.343994140625</v>
      </c>
      <c r="C829" s="1">
        <v>22.322608947753899</v>
      </c>
      <c r="D829" s="1">
        <v>22.325037002563501</v>
      </c>
      <c r="E829" s="1">
        <v>22.371604919433601</v>
      </c>
      <c r="F829" s="1">
        <v>22.341255187988299</v>
      </c>
      <c r="G829" s="1">
        <v>22.2360725402832</v>
      </c>
      <c r="H829" s="1">
        <v>22.407930374145501</v>
      </c>
      <c r="I829" s="1">
        <v>22.407182693481399</v>
      </c>
      <c r="J829" s="1">
        <v>22.5006294250488</v>
      </c>
      <c r="K829" s="1">
        <v>22.5515232086182</v>
      </c>
      <c r="L829" s="1">
        <v>22.368335723876999</v>
      </c>
      <c r="M829" s="1">
        <v>22.478715896606399</v>
      </c>
      <c r="N829" s="1">
        <v>22.571975708007798</v>
      </c>
      <c r="O829" s="1">
        <v>22.665824890136701</v>
      </c>
      <c r="P829" s="1">
        <v>22.503585815429702</v>
      </c>
      <c r="Q829" s="1">
        <v>22.6084880828857</v>
      </c>
      <c r="R829" s="1">
        <v>22.649358749389599</v>
      </c>
      <c r="S829" s="1">
        <v>22.6251106262207</v>
      </c>
      <c r="T829" s="1">
        <v>22.814430236816399</v>
      </c>
      <c r="U829" s="1">
        <v>22.767333984375</v>
      </c>
      <c r="V829" s="1">
        <v>22.385332107543899</v>
      </c>
      <c r="W829" s="1">
        <v>22.651195526123001</v>
      </c>
      <c r="X829" s="1">
        <v>22.5510559082031</v>
      </c>
      <c r="Y829" s="1">
        <v>22.521080017089801</v>
      </c>
      <c r="Z829" s="1">
        <v>22.536209106445298</v>
      </c>
      <c r="AA829" s="1">
        <v>22.613531112670898</v>
      </c>
      <c r="AB829" s="1">
        <v>22.564846038818398</v>
      </c>
      <c r="AC829" s="1">
        <v>22.465673446655298</v>
      </c>
      <c r="AD829" s="1">
        <v>22.375526428222699</v>
      </c>
      <c r="AE829" s="1">
        <v>22.2952480316162</v>
      </c>
      <c r="AF829" s="1">
        <v>22.306423187255898</v>
      </c>
      <c r="AG829" s="1">
        <v>22.4758205413818</v>
      </c>
      <c r="AH829" s="1">
        <v>22.4964275360107</v>
      </c>
      <c r="AI829" s="1">
        <v>22.595228195190401</v>
      </c>
      <c r="AJ829" s="1">
        <v>22.698759078979499</v>
      </c>
      <c r="AK829" s="1">
        <v>22.585639953613299</v>
      </c>
      <c r="AL829" s="1">
        <v>22.781278610229499</v>
      </c>
      <c r="AM829" s="1">
        <v>22.851690292358398</v>
      </c>
      <c r="AN829" s="1">
        <v>22.832048416137699</v>
      </c>
      <c r="AO829" s="1">
        <v>22.826227188110401</v>
      </c>
      <c r="AP829" s="1">
        <v>22.877681732177699</v>
      </c>
      <c r="AQ829" s="1">
        <v>22.8990669250488</v>
      </c>
      <c r="AR829" s="1">
        <v>22.856887817382798</v>
      </c>
      <c r="AS829" s="1">
        <v>22.912109375</v>
      </c>
      <c r="AT829" s="1">
        <v>22.697389602661101</v>
      </c>
      <c r="AU829" s="1">
        <v>22.8498229980469</v>
      </c>
      <c r="AV829" s="1">
        <v>22.859565734863299</v>
      </c>
      <c r="AW829" s="1">
        <v>22.880296707153299</v>
      </c>
      <c r="AX829" s="1">
        <v>22.8378391265869</v>
      </c>
      <c r="AY829" s="1">
        <v>22.612379074096701</v>
      </c>
      <c r="AZ829" s="1">
        <v>22.660190582275401</v>
      </c>
      <c r="BA829" s="1">
        <v>22.456302642822301</v>
      </c>
      <c r="BB829" s="1">
        <v>22.39426612854</v>
      </c>
      <c r="BC829" s="1">
        <v>22.264087677001999</v>
      </c>
      <c r="BD829" s="1">
        <v>22.258298873901399</v>
      </c>
      <c r="BE829" s="1">
        <v>22.3102512359619</v>
      </c>
      <c r="BF829" s="1">
        <v>22.4587306976318</v>
      </c>
      <c r="BG829" s="1">
        <v>22.574714660644499</v>
      </c>
      <c r="BH829" s="1">
        <v>22.693498611450199</v>
      </c>
      <c r="BI829" s="1">
        <v>22.802259445190401</v>
      </c>
      <c r="BJ829" s="1">
        <v>22.827442169189499</v>
      </c>
      <c r="BK829" s="1">
        <v>22.966800689697301</v>
      </c>
      <c r="BL829" s="1">
        <v>22.889511108398398</v>
      </c>
      <c r="BM829" s="1">
        <v>22.978536605835</v>
      </c>
      <c r="BN829" s="1">
        <v>23.0599670410156</v>
      </c>
      <c r="BO829" s="1">
        <v>23.033134460449201</v>
      </c>
      <c r="BP829" s="1">
        <v>23.013618469238299</v>
      </c>
      <c r="BQ829" s="1">
        <v>23.017383575439499</v>
      </c>
      <c r="BR829" s="1">
        <v>23.003999710083001</v>
      </c>
      <c r="BS829" s="1">
        <v>23.0012912750244</v>
      </c>
      <c r="BT829" s="1">
        <v>23.035282135009801</v>
      </c>
      <c r="BU829" s="1">
        <v>22.966302871704102</v>
      </c>
      <c r="BV829" s="1">
        <v>22.7777614593506</v>
      </c>
      <c r="BW829" s="1">
        <v>22.8384914398193</v>
      </c>
      <c r="BX829" s="1">
        <v>22.635288238525401</v>
      </c>
      <c r="BY829" s="1">
        <v>22.560674667358398</v>
      </c>
      <c r="BZ829" s="1">
        <v>22.316226959228501</v>
      </c>
      <c r="CA829" s="1">
        <v>22.123607635498001</v>
      </c>
      <c r="CB829" s="1">
        <v>22.183809280395501</v>
      </c>
      <c r="CC829" s="1">
        <v>22.1338806152344</v>
      </c>
      <c r="CD829" s="1">
        <v>22.0913276672363</v>
      </c>
      <c r="CE829" s="1">
        <v>22.2761039733887</v>
      </c>
      <c r="CF829" s="1">
        <v>22.519710540771499</v>
      </c>
      <c r="CG829" s="1">
        <v>22.629156112670898</v>
      </c>
      <c r="CH829" s="1">
        <v>22.745824813842798</v>
      </c>
      <c r="CI829" s="1">
        <v>22.870834350585898</v>
      </c>
      <c r="CJ829" s="1">
        <v>22.918678283691399</v>
      </c>
      <c r="CK829" s="1">
        <v>22.889635086059599</v>
      </c>
      <c r="CL829" s="1">
        <v>23.041072845458999</v>
      </c>
      <c r="CM829" s="1">
        <v>22.8763122558594</v>
      </c>
      <c r="CN829" s="1">
        <v>23.058069229126001</v>
      </c>
      <c r="CO829" s="1">
        <v>22.951921463012699</v>
      </c>
      <c r="CP829" s="1">
        <v>22.972497940063501</v>
      </c>
      <c r="CQ829" s="1">
        <v>22.9691677093506</v>
      </c>
      <c r="CR829" s="1">
        <v>22.870367050170898</v>
      </c>
      <c r="CS829" s="1">
        <v>22.773216247558601</v>
      </c>
      <c r="CT829" s="1">
        <v>22.695489883422901</v>
      </c>
      <c r="CU829" s="1">
        <v>22.407402038574201</v>
      </c>
      <c r="CV829" s="1">
        <v>22.314764022827099</v>
      </c>
      <c r="CW829" s="1">
        <v>22.0985507965088</v>
      </c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  <c r="KH829" s="1"/>
      <c r="KI829" s="1"/>
      <c r="KJ829" s="1"/>
      <c r="KK829" s="1"/>
      <c r="KL829" s="1"/>
      <c r="KM829" s="1"/>
      <c r="KN829" s="1"/>
      <c r="KO829" s="1"/>
      <c r="KP829" s="1"/>
      <c r="KQ829" s="1"/>
      <c r="KR829" s="1"/>
      <c r="KS829" s="1"/>
      <c r="KT829" s="1"/>
      <c r="KU829" s="1"/>
      <c r="KV829" s="1"/>
      <c r="KW829" s="1"/>
      <c r="KX829" s="1"/>
      <c r="KY829" s="1"/>
      <c r="KZ829" s="1"/>
      <c r="LA829" s="1"/>
      <c r="LB829" s="1"/>
      <c r="LC829" s="1"/>
      <c r="LD829" s="1"/>
      <c r="LE829" s="1"/>
      <c r="LF829" s="1"/>
      <c r="LG829" s="1"/>
      <c r="LH829" s="1"/>
      <c r="LI829" s="1"/>
      <c r="LJ829" s="1"/>
      <c r="LK829" s="1"/>
      <c r="LL829" s="1"/>
      <c r="LM829" s="1"/>
      <c r="LN829" s="1"/>
      <c r="LO829" s="1"/>
      <c r="LP829" s="1"/>
      <c r="LQ829" s="1"/>
      <c r="LR829" s="1"/>
      <c r="LS829" s="1"/>
      <c r="LT829" s="1"/>
      <c r="LU829" s="1"/>
      <c r="LV829" s="1"/>
      <c r="LW829" s="1"/>
      <c r="LX829" s="1"/>
      <c r="LY829" s="1"/>
      <c r="LZ829" s="1"/>
      <c r="MA829" s="1"/>
      <c r="MB829" s="1"/>
      <c r="MC829" s="1"/>
      <c r="MD829" s="1"/>
      <c r="ME829" s="1"/>
      <c r="MF829" s="1"/>
      <c r="MG829" s="1"/>
      <c r="MH829" s="1"/>
      <c r="MI829" s="1"/>
      <c r="MJ829" s="1"/>
      <c r="MK829" s="1"/>
      <c r="ML829" s="1"/>
      <c r="MM829" s="1"/>
      <c r="MN829" s="1"/>
      <c r="MO829" s="1"/>
      <c r="MP829" s="1"/>
      <c r="MQ829" s="1"/>
      <c r="MR829" s="1"/>
      <c r="MS829" s="1"/>
      <c r="MT829" s="1"/>
      <c r="MU829" s="1"/>
      <c r="MV829" s="1"/>
      <c r="MW829" s="1"/>
      <c r="MX829" s="1"/>
      <c r="MY829" s="1"/>
      <c r="MZ829" s="1"/>
      <c r="NA829" s="1"/>
      <c r="NB829" s="1"/>
      <c r="NC829" s="1"/>
      <c r="ND829" s="1"/>
      <c r="NE829" s="1"/>
      <c r="NF829" s="1"/>
      <c r="NG829" s="1"/>
      <c r="NH829" s="1"/>
      <c r="NI829" s="1"/>
      <c r="NJ829" s="1"/>
      <c r="NK829" s="1"/>
      <c r="NL829" s="1"/>
      <c r="NM829" s="1"/>
      <c r="NN829" s="1"/>
      <c r="NO829" s="1"/>
      <c r="NP829" s="1"/>
      <c r="NQ829" s="1"/>
      <c r="NR829" s="1"/>
      <c r="NS829" s="1"/>
      <c r="NT829" s="1"/>
      <c r="NU829" s="1"/>
      <c r="NV829" s="1"/>
      <c r="NW829" s="1"/>
      <c r="NX829" s="1"/>
      <c r="NY829" s="1"/>
      <c r="NZ829" s="1"/>
      <c r="OA829" s="1"/>
      <c r="OB829" s="1"/>
      <c r="OC829" s="1"/>
      <c r="OD829" s="1"/>
      <c r="OE829" s="1"/>
      <c r="OF829" s="1"/>
      <c r="OG829" s="1"/>
      <c r="OH829" s="1"/>
      <c r="OI829" s="1"/>
      <c r="OJ829" s="1"/>
      <c r="OK829" s="1"/>
      <c r="OL829" s="1"/>
      <c r="OM829" s="1"/>
      <c r="ON829" s="1"/>
      <c r="OO829" s="1"/>
      <c r="OP829" s="1"/>
      <c r="OQ829" s="1"/>
      <c r="OR829" s="1"/>
      <c r="OS829" s="1"/>
      <c r="OT829" s="1"/>
      <c r="OU829" s="1"/>
      <c r="OV829" s="1"/>
      <c r="OW829" s="1"/>
      <c r="OX829" s="1"/>
      <c r="OY829" s="1"/>
      <c r="OZ829" s="1"/>
      <c r="PA829" s="1"/>
      <c r="PB829" s="1"/>
      <c r="PC829" s="1"/>
      <c r="PD829" s="1"/>
      <c r="PE829" s="1"/>
      <c r="PF829" s="1"/>
      <c r="PG829" s="1"/>
      <c r="PH829" s="1"/>
      <c r="PI829" s="1"/>
      <c r="PJ829" s="1"/>
      <c r="PK829" s="1"/>
      <c r="PL829" s="1"/>
      <c r="PM829" s="1"/>
      <c r="PN829" s="1"/>
      <c r="PO829" s="1"/>
      <c r="PP829" s="1"/>
      <c r="PQ829" s="1"/>
      <c r="PR829" s="1"/>
      <c r="PS829" s="1"/>
      <c r="PT829" s="1"/>
      <c r="PU829" s="1"/>
      <c r="PV829" s="1"/>
      <c r="PW829" s="1"/>
      <c r="PX829" s="1"/>
      <c r="PY829" s="1"/>
      <c r="PZ829" s="1"/>
      <c r="QA829" s="1"/>
      <c r="QB829" s="1"/>
      <c r="QC829" s="1"/>
      <c r="QD829" s="1"/>
      <c r="QE829" s="1"/>
      <c r="QF829" s="1"/>
      <c r="QG829" s="1"/>
      <c r="QH829" s="1"/>
      <c r="QI829" s="1"/>
      <c r="QJ829" s="1"/>
      <c r="QK829" s="1"/>
      <c r="QL829" s="1"/>
      <c r="QM829" s="1"/>
      <c r="QN829" s="1"/>
      <c r="QO829" s="1"/>
      <c r="QP829" s="1"/>
      <c r="QQ829" s="1"/>
      <c r="QR829" s="1"/>
      <c r="QS829" s="1"/>
      <c r="QT829" s="1"/>
      <c r="QU829" s="1"/>
      <c r="QV829" s="1"/>
      <c r="QW829" s="1"/>
      <c r="QX829" s="1"/>
      <c r="QY829" s="1"/>
      <c r="QZ829" s="1"/>
      <c r="RA829" s="1"/>
      <c r="RB829" s="1"/>
      <c r="RC829" s="1"/>
      <c r="RD829" s="1"/>
      <c r="RE829" s="1"/>
      <c r="RF829" s="1"/>
      <c r="RG829" s="1"/>
      <c r="RH829" s="1"/>
      <c r="RI829" s="1"/>
      <c r="RJ829" s="1"/>
      <c r="RK829" s="1"/>
      <c r="RL829" s="1"/>
      <c r="RM829" s="1"/>
      <c r="RN829" s="1"/>
      <c r="RO829" s="1"/>
      <c r="RP829" s="1"/>
      <c r="RQ829" s="1"/>
      <c r="RR829" s="1"/>
      <c r="RS829" s="1"/>
      <c r="RT829" s="1"/>
      <c r="RU829" s="1"/>
      <c r="RV829" s="1"/>
      <c r="RW829" s="1"/>
      <c r="RX829" s="1"/>
      <c r="RY829" s="1"/>
      <c r="RZ829" s="1"/>
      <c r="SA829" s="1"/>
      <c r="SB829" s="1"/>
      <c r="SC829" s="1"/>
      <c r="SD829" s="1"/>
      <c r="SE829" s="1"/>
      <c r="SF829" s="1"/>
      <c r="SG829" s="1"/>
      <c r="SH829" s="1"/>
      <c r="SI829" s="1"/>
      <c r="SJ829" s="1"/>
      <c r="SK829" s="1"/>
      <c r="SL829" s="1"/>
      <c r="SM829" s="1"/>
      <c r="SN829" s="1"/>
      <c r="SO829" s="1"/>
      <c r="SP829" s="1"/>
      <c r="SQ829" s="1"/>
      <c r="SR829" s="1"/>
      <c r="SS829" s="1"/>
      <c r="ST829" s="1"/>
      <c r="SU829" s="1"/>
      <c r="SV829" s="1"/>
      <c r="SW829" s="1"/>
      <c r="SX829" s="1"/>
      <c r="SY829" s="1"/>
      <c r="SZ829" s="1"/>
      <c r="TA829" s="1"/>
      <c r="TB829" s="1"/>
      <c r="TC829" s="1"/>
      <c r="TD829" s="1"/>
      <c r="TE829" s="1"/>
      <c r="TF829" s="1"/>
      <c r="TG829" s="1"/>
      <c r="TH829" s="1"/>
      <c r="TI829" s="1"/>
      <c r="TJ829" s="1"/>
      <c r="TK829" s="1"/>
      <c r="TL829" s="1"/>
      <c r="TM829" s="1"/>
      <c r="TN829" s="1"/>
      <c r="TO829" s="1"/>
      <c r="TP829" s="1"/>
      <c r="TQ829" s="1"/>
      <c r="TR829" s="1"/>
      <c r="TS829" s="1"/>
      <c r="TT829" s="1"/>
      <c r="TU829" s="1"/>
      <c r="TV829" s="1"/>
      <c r="TW829" s="1"/>
      <c r="TX829" s="1"/>
      <c r="TY829" s="1"/>
      <c r="TZ829" s="1"/>
      <c r="UA829" s="1"/>
      <c r="UB829" s="1"/>
      <c r="UC829" s="1"/>
      <c r="UD829" s="1"/>
      <c r="UE829" s="1"/>
      <c r="UF829" s="1"/>
      <c r="UG829" s="1"/>
      <c r="UH829" s="1"/>
      <c r="UI829" s="1"/>
      <c r="UJ829" s="1"/>
      <c r="UK829" s="1"/>
      <c r="UL829" s="1"/>
      <c r="UM829" s="1"/>
      <c r="UN829" s="1"/>
      <c r="UO829" s="1"/>
      <c r="UP829" s="1"/>
      <c r="UQ829" s="1"/>
      <c r="UR829" s="1"/>
      <c r="US829" s="1"/>
      <c r="UT829" s="1"/>
      <c r="UU829" s="1"/>
      <c r="UV829" s="1"/>
      <c r="UW829" s="1"/>
      <c r="UX829" s="1"/>
      <c r="UY829" s="1"/>
      <c r="UZ829" s="1"/>
      <c r="VA829" s="1"/>
      <c r="VB829" s="1"/>
      <c r="VC829" s="1"/>
      <c r="VD829" s="1"/>
      <c r="VE829" s="1"/>
      <c r="VF829" s="1"/>
      <c r="VG829" s="1"/>
      <c r="VH829" s="1"/>
      <c r="VI829" s="1"/>
      <c r="VJ829" s="1"/>
      <c r="VK829" s="1"/>
      <c r="VL829" s="1"/>
      <c r="VM829" s="1"/>
      <c r="VN829" s="1"/>
      <c r="VO829" s="1"/>
      <c r="VP829" s="1"/>
      <c r="VQ829" s="1"/>
      <c r="VR829" s="1"/>
      <c r="VS829" s="1"/>
      <c r="VT829" s="1"/>
      <c r="VU829" s="1"/>
      <c r="VV829" s="1"/>
      <c r="VW829" s="1"/>
      <c r="VX829" s="1"/>
      <c r="VY829" s="1"/>
      <c r="VZ829" s="1"/>
      <c r="WA829" s="1"/>
      <c r="WB829" s="1"/>
      <c r="WC829" s="1"/>
      <c r="WD829" s="1"/>
      <c r="WE829" s="1"/>
      <c r="WF829" s="1"/>
      <c r="WG829" s="1"/>
      <c r="WH829" s="1"/>
      <c r="WI829" s="1"/>
      <c r="WJ829" s="1"/>
      <c r="WK829" s="1"/>
      <c r="WL829" s="1"/>
      <c r="WM829" s="1"/>
      <c r="WN829" s="1"/>
      <c r="WO829" s="1"/>
      <c r="WP829" s="1"/>
      <c r="WQ829" s="1"/>
      <c r="WR829" s="1"/>
      <c r="WS829" s="1"/>
      <c r="WT829" s="1"/>
      <c r="WU829" s="1"/>
      <c r="WV829" s="1"/>
      <c r="WW829" s="1"/>
      <c r="WX829" s="1"/>
      <c r="WY829" s="1"/>
      <c r="WZ829" s="1"/>
      <c r="XA829" s="1"/>
      <c r="XB829" s="1"/>
      <c r="XC829" s="1"/>
      <c r="XD829" s="1"/>
      <c r="XE829" s="1"/>
      <c r="XF829" s="1"/>
      <c r="XG829" s="1"/>
      <c r="XH829" s="1"/>
      <c r="XI829" s="1"/>
      <c r="XJ829" s="1"/>
      <c r="XK829" s="1"/>
      <c r="XL829" s="1"/>
      <c r="XM829" s="1"/>
      <c r="XN829" s="1"/>
      <c r="XO829" s="1"/>
      <c r="XP829" s="1"/>
      <c r="XQ829" s="1"/>
      <c r="XR829" s="1"/>
      <c r="XS829" s="1"/>
      <c r="XT829" s="1"/>
      <c r="XU829" s="1"/>
      <c r="XV829" s="1"/>
      <c r="XW829" s="1"/>
      <c r="XX829" s="1"/>
      <c r="XY829" s="1"/>
      <c r="XZ829" s="1"/>
      <c r="YA829" s="1"/>
      <c r="YB829" s="1"/>
      <c r="YC829" s="1"/>
      <c r="YD829" s="1"/>
      <c r="YE829" s="1"/>
      <c r="YF829" s="1"/>
      <c r="YG829" s="1"/>
      <c r="YH829" s="1"/>
      <c r="YI829" s="1"/>
      <c r="YJ829" s="1"/>
      <c r="YK829" s="1"/>
      <c r="YL829" s="1"/>
      <c r="YM829" s="1"/>
      <c r="YN829" s="1"/>
      <c r="YO829" s="1"/>
      <c r="YP829" s="1"/>
      <c r="YQ829" s="1"/>
      <c r="YR829" s="1"/>
      <c r="YS829" s="1"/>
      <c r="YT829" s="1"/>
      <c r="YU829" s="1"/>
      <c r="YV829" s="1"/>
      <c r="YW829" s="1"/>
      <c r="YX829" s="1"/>
      <c r="YY829" s="1"/>
      <c r="YZ829" s="1"/>
      <c r="ZA829" s="1"/>
      <c r="ZB829" s="1"/>
      <c r="ZC829" s="1"/>
      <c r="ZD829" s="1"/>
      <c r="ZE829" s="1"/>
      <c r="ZF829" s="1"/>
      <c r="ZG829" s="1"/>
      <c r="ZH829" s="1"/>
      <c r="ZI829" s="1"/>
      <c r="ZJ829" s="1"/>
      <c r="ZK829" s="1"/>
    </row>
    <row r="830" spans="1:687">
      <c r="A830" s="1">
        <v>165.6</v>
      </c>
      <c r="B830" s="1">
        <v>22.384521484375</v>
      </c>
      <c r="C830" s="1">
        <v>22.3632621765137</v>
      </c>
      <c r="D830" s="1">
        <v>22.3657531738281</v>
      </c>
      <c r="E830" s="1">
        <v>22.4110431671143</v>
      </c>
      <c r="F830" s="1">
        <v>22.382560729980501</v>
      </c>
      <c r="G830" s="1">
        <v>22.277006149291999</v>
      </c>
      <c r="H830" s="1">
        <v>22.4493312835693</v>
      </c>
      <c r="I830" s="1">
        <v>22.447057723998999</v>
      </c>
      <c r="J830" s="1">
        <v>22.541500091552699</v>
      </c>
      <c r="K830" s="1">
        <v>22.592332839965799</v>
      </c>
      <c r="L830" s="1">
        <v>22.408086776733398</v>
      </c>
      <c r="M830" s="1">
        <v>22.517967224121101</v>
      </c>
      <c r="N830" s="1">
        <v>22.6121616363525</v>
      </c>
      <c r="O830" s="1">
        <v>22.7071018218994</v>
      </c>
      <c r="P830" s="1">
        <v>22.545143127441399</v>
      </c>
      <c r="Q830" s="1">
        <v>22.649328231811499</v>
      </c>
      <c r="R830" s="1">
        <v>22.692564010620099</v>
      </c>
      <c r="S830" s="1">
        <v>22.667039871215799</v>
      </c>
      <c r="T830" s="1">
        <v>22.856639862060501</v>
      </c>
      <c r="U830" s="1">
        <v>22.808702468872099</v>
      </c>
      <c r="V830" s="1">
        <v>22.424863815307599</v>
      </c>
      <c r="W830" s="1">
        <v>22.689668655395501</v>
      </c>
      <c r="X830" s="1">
        <v>22.5915222167969</v>
      </c>
      <c r="Y830" s="1">
        <v>22.5625114440918</v>
      </c>
      <c r="Z830" s="1">
        <v>22.576457977294901</v>
      </c>
      <c r="AA830" s="1">
        <v>22.653964996337901</v>
      </c>
      <c r="AB830" s="1">
        <v>22.605592727661101</v>
      </c>
      <c r="AC830" s="1">
        <v>22.507072448730501</v>
      </c>
      <c r="AD830" s="1">
        <v>22.415338516235401</v>
      </c>
      <c r="AE830" s="1">
        <v>22.338794708251999</v>
      </c>
      <c r="AF830" s="1">
        <v>22.346702575683601</v>
      </c>
      <c r="AG830" s="1">
        <v>22.5173149108887</v>
      </c>
      <c r="AH830" s="1">
        <v>22.5376091003418</v>
      </c>
      <c r="AI830" s="1">
        <v>22.6391792297363</v>
      </c>
      <c r="AJ830" s="1">
        <v>22.741092681884801</v>
      </c>
      <c r="AK830" s="1">
        <v>22.624893188476602</v>
      </c>
      <c r="AL830" s="1">
        <v>22.8212776184082</v>
      </c>
      <c r="AM830" s="1">
        <v>22.890911102294901</v>
      </c>
      <c r="AN830" s="1">
        <v>22.873292922973601</v>
      </c>
      <c r="AO830" s="1">
        <v>22.867815017700199</v>
      </c>
      <c r="AP830" s="1">
        <v>22.9161567687988</v>
      </c>
      <c r="AQ830" s="1">
        <v>22.939970016479499</v>
      </c>
      <c r="AR830" s="1">
        <v>22.898973464965799</v>
      </c>
      <c r="AS830" s="1">
        <v>22.953447341918899</v>
      </c>
      <c r="AT830" s="1">
        <v>22.737325668335</v>
      </c>
      <c r="AU830" s="1">
        <v>22.889884948730501</v>
      </c>
      <c r="AV830" s="1">
        <v>22.899564743041999</v>
      </c>
      <c r="AW830" s="1">
        <v>22.921167373657202</v>
      </c>
      <c r="AX830" s="1">
        <v>22.879487991333001</v>
      </c>
      <c r="AY830" s="1">
        <v>22.653467178344702</v>
      </c>
      <c r="AZ830" s="1">
        <v>22.702960968017599</v>
      </c>
      <c r="BA830" s="1">
        <v>22.497049331665</v>
      </c>
      <c r="BB830" s="1">
        <v>22.434482574462901</v>
      </c>
      <c r="BC830" s="1">
        <v>22.306173324585</v>
      </c>
      <c r="BD830" s="1">
        <v>22.2993259429932</v>
      </c>
      <c r="BE830" s="1">
        <v>22.352647781372099</v>
      </c>
      <c r="BF830" s="1">
        <v>22.499540328979499</v>
      </c>
      <c r="BG830" s="1">
        <v>22.616550445556602</v>
      </c>
      <c r="BH830" s="1">
        <v>22.7351474761963</v>
      </c>
      <c r="BI830" s="1">
        <v>22.843223571777301</v>
      </c>
      <c r="BJ830" s="1">
        <v>22.8680324554443</v>
      </c>
      <c r="BK830" s="1">
        <v>23.009353637695298</v>
      </c>
      <c r="BL830" s="1">
        <v>22.9297904968262</v>
      </c>
      <c r="BM830" s="1">
        <v>23.019407272338899</v>
      </c>
      <c r="BN830" s="1">
        <v>23.1008701324463</v>
      </c>
      <c r="BO830" s="1">
        <v>23.074037551879901</v>
      </c>
      <c r="BP830" s="1">
        <v>23.055702209472699</v>
      </c>
      <c r="BQ830" s="1">
        <v>23.058099746704102</v>
      </c>
      <c r="BR830" s="1">
        <v>23.044559478759801</v>
      </c>
      <c r="BS830" s="1">
        <v>23.042909622192401</v>
      </c>
      <c r="BT830" s="1">
        <v>23.075904846191399</v>
      </c>
      <c r="BU830" s="1">
        <v>23.006023406982401</v>
      </c>
      <c r="BV830" s="1">
        <v>22.817947387695298</v>
      </c>
      <c r="BW830" s="1">
        <v>22.8763751983643</v>
      </c>
      <c r="BX830" s="1">
        <v>22.674291610717798</v>
      </c>
      <c r="BY830" s="1">
        <v>22.603227615356399</v>
      </c>
      <c r="BZ830" s="1">
        <v>22.3580627441406</v>
      </c>
      <c r="CA830" s="1">
        <v>22.164634704589801</v>
      </c>
      <c r="CB830" s="1">
        <v>22.2257080078125</v>
      </c>
      <c r="CC830" s="1">
        <v>22.175529479980501</v>
      </c>
      <c r="CD830" s="1">
        <v>22.133102416992202</v>
      </c>
      <c r="CE830" s="1">
        <v>22.317441940307599</v>
      </c>
      <c r="CF830" s="1">
        <v>22.562667846679702</v>
      </c>
      <c r="CG830" s="1">
        <v>22.668439865112301</v>
      </c>
      <c r="CH830" s="1">
        <v>22.7876281738281</v>
      </c>
      <c r="CI830" s="1">
        <v>22.911891937255898</v>
      </c>
      <c r="CJ830" s="1">
        <v>22.958459854126001</v>
      </c>
      <c r="CK830" s="1">
        <v>22.930475234985401</v>
      </c>
      <c r="CL830" s="1">
        <v>23.081880569458001</v>
      </c>
      <c r="CM830" s="1">
        <v>22.917121887206999</v>
      </c>
      <c r="CN830" s="1">
        <v>23.098970413208001</v>
      </c>
      <c r="CO830" s="1">
        <v>22.994318008422901</v>
      </c>
      <c r="CP830" s="1">
        <v>23.013368606567401</v>
      </c>
      <c r="CQ830" s="1">
        <v>23.009881973266602</v>
      </c>
      <c r="CR830" s="1">
        <v>22.9136047363281</v>
      </c>
      <c r="CS830" s="1">
        <v>22.8151454925537</v>
      </c>
      <c r="CT830" s="1">
        <v>22.733715057373001</v>
      </c>
      <c r="CU830" s="1">
        <v>22.447868347168001</v>
      </c>
      <c r="CV830" s="1">
        <v>22.358716964721701</v>
      </c>
      <c r="CW830" s="1">
        <v>22.139328002929702</v>
      </c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  <c r="KH830" s="1"/>
      <c r="KI830" s="1"/>
      <c r="KJ830" s="1"/>
      <c r="KK830" s="1"/>
      <c r="KL830" s="1"/>
      <c r="KM830" s="1"/>
      <c r="KN830" s="1"/>
      <c r="KO830" s="1"/>
      <c r="KP830" s="1"/>
      <c r="KQ830" s="1"/>
      <c r="KR830" s="1"/>
      <c r="KS830" s="1"/>
      <c r="KT830" s="1"/>
      <c r="KU830" s="1"/>
      <c r="KV830" s="1"/>
      <c r="KW830" s="1"/>
      <c r="KX830" s="1"/>
      <c r="KY830" s="1"/>
      <c r="KZ830" s="1"/>
      <c r="LA830" s="1"/>
      <c r="LB830" s="1"/>
      <c r="LC830" s="1"/>
      <c r="LD830" s="1"/>
      <c r="LE830" s="1"/>
      <c r="LF830" s="1"/>
      <c r="LG830" s="1"/>
      <c r="LH830" s="1"/>
      <c r="LI830" s="1"/>
      <c r="LJ830" s="1"/>
      <c r="LK830" s="1"/>
      <c r="LL830" s="1"/>
      <c r="LM830" s="1"/>
      <c r="LN830" s="1"/>
      <c r="LO830" s="1"/>
      <c r="LP830" s="1"/>
      <c r="LQ830" s="1"/>
      <c r="LR830" s="1"/>
      <c r="LS830" s="1"/>
      <c r="LT830" s="1"/>
      <c r="LU830" s="1"/>
      <c r="LV830" s="1"/>
      <c r="LW830" s="1"/>
      <c r="LX830" s="1"/>
      <c r="LY830" s="1"/>
      <c r="LZ830" s="1"/>
      <c r="MA830" s="1"/>
      <c r="MB830" s="1"/>
      <c r="MC830" s="1"/>
      <c r="MD830" s="1"/>
      <c r="ME830" s="1"/>
      <c r="MF830" s="1"/>
      <c r="MG830" s="1"/>
      <c r="MH830" s="1"/>
      <c r="MI830" s="1"/>
      <c r="MJ830" s="1"/>
      <c r="MK830" s="1"/>
      <c r="ML830" s="1"/>
      <c r="MM830" s="1"/>
      <c r="MN830" s="1"/>
      <c r="MO830" s="1"/>
      <c r="MP830" s="1"/>
      <c r="MQ830" s="1"/>
      <c r="MR830" s="1"/>
      <c r="MS830" s="1"/>
      <c r="MT830" s="1"/>
      <c r="MU830" s="1"/>
      <c r="MV830" s="1"/>
      <c r="MW830" s="1"/>
      <c r="MX830" s="1"/>
      <c r="MY830" s="1"/>
      <c r="MZ830" s="1"/>
      <c r="NA830" s="1"/>
      <c r="NB830" s="1"/>
      <c r="NC830" s="1"/>
      <c r="ND830" s="1"/>
      <c r="NE830" s="1"/>
      <c r="NF830" s="1"/>
      <c r="NG830" s="1"/>
      <c r="NH830" s="1"/>
      <c r="NI830" s="1"/>
      <c r="NJ830" s="1"/>
      <c r="NK830" s="1"/>
      <c r="NL830" s="1"/>
      <c r="NM830" s="1"/>
      <c r="NN830" s="1"/>
      <c r="NO830" s="1"/>
      <c r="NP830" s="1"/>
      <c r="NQ830" s="1"/>
      <c r="NR830" s="1"/>
      <c r="NS830" s="1"/>
      <c r="NT830" s="1"/>
      <c r="NU830" s="1"/>
      <c r="NV830" s="1"/>
      <c r="NW830" s="1"/>
      <c r="NX830" s="1"/>
      <c r="NY830" s="1"/>
      <c r="NZ830" s="1"/>
      <c r="OA830" s="1"/>
      <c r="OB830" s="1"/>
      <c r="OC830" s="1"/>
      <c r="OD830" s="1"/>
      <c r="OE830" s="1"/>
      <c r="OF830" s="1"/>
      <c r="OG830" s="1"/>
      <c r="OH830" s="1"/>
      <c r="OI830" s="1"/>
      <c r="OJ830" s="1"/>
      <c r="OK830" s="1"/>
      <c r="OL830" s="1"/>
      <c r="OM830" s="1"/>
      <c r="ON830" s="1"/>
      <c r="OO830" s="1"/>
      <c r="OP830" s="1"/>
      <c r="OQ830" s="1"/>
      <c r="OR830" s="1"/>
      <c r="OS830" s="1"/>
      <c r="OT830" s="1"/>
      <c r="OU830" s="1"/>
      <c r="OV830" s="1"/>
      <c r="OW830" s="1"/>
      <c r="OX830" s="1"/>
      <c r="OY830" s="1"/>
      <c r="OZ830" s="1"/>
      <c r="PA830" s="1"/>
      <c r="PB830" s="1"/>
      <c r="PC830" s="1"/>
      <c r="PD830" s="1"/>
      <c r="PE830" s="1"/>
      <c r="PF830" s="1"/>
      <c r="PG830" s="1"/>
      <c r="PH830" s="1"/>
      <c r="PI830" s="1"/>
      <c r="PJ830" s="1"/>
      <c r="PK830" s="1"/>
      <c r="PL830" s="1"/>
      <c r="PM830" s="1"/>
      <c r="PN830" s="1"/>
      <c r="PO830" s="1"/>
      <c r="PP830" s="1"/>
      <c r="PQ830" s="1"/>
      <c r="PR830" s="1"/>
      <c r="PS830" s="1"/>
      <c r="PT830" s="1"/>
      <c r="PU830" s="1"/>
      <c r="PV830" s="1"/>
      <c r="PW830" s="1"/>
      <c r="PX830" s="1"/>
      <c r="PY830" s="1"/>
      <c r="PZ830" s="1"/>
      <c r="QA830" s="1"/>
      <c r="QB830" s="1"/>
      <c r="QC830" s="1"/>
      <c r="QD830" s="1"/>
      <c r="QE830" s="1"/>
      <c r="QF830" s="1"/>
      <c r="QG830" s="1"/>
      <c r="QH830" s="1"/>
      <c r="QI830" s="1"/>
      <c r="QJ830" s="1"/>
      <c r="QK830" s="1"/>
      <c r="QL830" s="1"/>
      <c r="QM830" s="1"/>
      <c r="QN830" s="1"/>
      <c r="QO830" s="1"/>
      <c r="QP830" s="1"/>
      <c r="QQ830" s="1"/>
      <c r="QR830" s="1"/>
      <c r="QS830" s="1"/>
      <c r="QT830" s="1"/>
      <c r="QU830" s="1"/>
      <c r="QV830" s="1"/>
      <c r="QW830" s="1"/>
      <c r="QX830" s="1"/>
      <c r="QY830" s="1"/>
      <c r="QZ830" s="1"/>
      <c r="RA830" s="1"/>
      <c r="RB830" s="1"/>
      <c r="RC830" s="1"/>
      <c r="RD830" s="1"/>
      <c r="RE830" s="1"/>
      <c r="RF830" s="1"/>
      <c r="RG830" s="1"/>
      <c r="RH830" s="1"/>
      <c r="RI830" s="1"/>
      <c r="RJ830" s="1"/>
      <c r="RK830" s="1"/>
      <c r="RL830" s="1"/>
      <c r="RM830" s="1"/>
      <c r="RN830" s="1"/>
      <c r="RO830" s="1"/>
      <c r="RP830" s="1"/>
      <c r="RQ830" s="1"/>
      <c r="RR830" s="1"/>
      <c r="RS830" s="1"/>
      <c r="RT830" s="1"/>
      <c r="RU830" s="1"/>
      <c r="RV830" s="1"/>
      <c r="RW830" s="1"/>
      <c r="RX830" s="1"/>
      <c r="RY830" s="1"/>
      <c r="RZ830" s="1"/>
      <c r="SA830" s="1"/>
      <c r="SB830" s="1"/>
      <c r="SC830" s="1"/>
      <c r="SD830" s="1"/>
      <c r="SE830" s="1"/>
      <c r="SF830" s="1"/>
      <c r="SG830" s="1"/>
      <c r="SH830" s="1"/>
      <c r="SI830" s="1"/>
      <c r="SJ830" s="1"/>
      <c r="SK830" s="1"/>
      <c r="SL830" s="1"/>
      <c r="SM830" s="1"/>
      <c r="SN830" s="1"/>
      <c r="SO830" s="1"/>
      <c r="SP830" s="1"/>
      <c r="SQ830" s="1"/>
      <c r="SR830" s="1"/>
      <c r="SS830" s="1"/>
      <c r="ST830" s="1"/>
      <c r="SU830" s="1"/>
      <c r="SV830" s="1"/>
      <c r="SW830" s="1"/>
      <c r="SX830" s="1"/>
      <c r="SY830" s="1"/>
      <c r="SZ830" s="1"/>
      <c r="TA830" s="1"/>
      <c r="TB830" s="1"/>
      <c r="TC830" s="1"/>
      <c r="TD830" s="1"/>
      <c r="TE830" s="1"/>
      <c r="TF830" s="1"/>
      <c r="TG830" s="1"/>
      <c r="TH830" s="1"/>
      <c r="TI830" s="1"/>
      <c r="TJ830" s="1"/>
      <c r="TK830" s="1"/>
      <c r="TL830" s="1"/>
      <c r="TM830" s="1"/>
      <c r="TN830" s="1"/>
      <c r="TO830" s="1"/>
      <c r="TP830" s="1"/>
      <c r="TQ830" s="1"/>
      <c r="TR830" s="1"/>
      <c r="TS830" s="1"/>
      <c r="TT830" s="1"/>
      <c r="TU830" s="1"/>
      <c r="TV830" s="1"/>
      <c r="TW830" s="1"/>
      <c r="TX830" s="1"/>
      <c r="TY830" s="1"/>
      <c r="TZ830" s="1"/>
      <c r="UA830" s="1"/>
      <c r="UB830" s="1"/>
      <c r="UC830" s="1"/>
      <c r="UD830" s="1"/>
      <c r="UE830" s="1"/>
      <c r="UF830" s="1"/>
      <c r="UG830" s="1"/>
      <c r="UH830" s="1"/>
      <c r="UI830" s="1"/>
      <c r="UJ830" s="1"/>
      <c r="UK830" s="1"/>
      <c r="UL830" s="1"/>
      <c r="UM830" s="1"/>
      <c r="UN830" s="1"/>
      <c r="UO830" s="1"/>
      <c r="UP830" s="1"/>
      <c r="UQ830" s="1"/>
      <c r="UR830" s="1"/>
      <c r="US830" s="1"/>
      <c r="UT830" s="1"/>
      <c r="UU830" s="1"/>
      <c r="UV830" s="1"/>
      <c r="UW830" s="1"/>
      <c r="UX830" s="1"/>
      <c r="UY830" s="1"/>
      <c r="UZ830" s="1"/>
      <c r="VA830" s="1"/>
      <c r="VB830" s="1"/>
      <c r="VC830" s="1"/>
      <c r="VD830" s="1"/>
      <c r="VE830" s="1"/>
      <c r="VF830" s="1"/>
      <c r="VG830" s="1"/>
      <c r="VH830" s="1"/>
      <c r="VI830" s="1"/>
      <c r="VJ830" s="1"/>
      <c r="VK830" s="1"/>
      <c r="VL830" s="1"/>
      <c r="VM830" s="1"/>
      <c r="VN830" s="1"/>
      <c r="VO830" s="1"/>
      <c r="VP830" s="1"/>
      <c r="VQ830" s="1"/>
      <c r="VR830" s="1"/>
      <c r="VS830" s="1"/>
      <c r="VT830" s="1"/>
      <c r="VU830" s="1"/>
      <c r="VV830" s="1"/>
      <c r="VW830" s="1"/>
      <c r="VX830" s="1"/>
      <c r="VY830" s="1"/>
      <c r="VZ830" s="1"/>
      <c r="WA830" s="1"/>
      <c r="WB830" s="1"/>
      <c r="WC830" s="1"/>
      <c r="WD830" s="1"/>
      <c r="WE830" s="1"/>
      <c r="WF830" s="1"/>
      <c r="WG830" s="1"/>
      <c r="WH830" s="1"/>
      <c r="WI830" s="1"/>
      <c r="WJ830" s="1"/>
      <c r="WK830" s="1"/>
      <c r="WL830" s="1"/>
      <c r="WM830" s="1"/>
      <c r="WN830" s="1"/>
      <c r="WO830" s="1"/>
      <c r="WP830" s="1"/>
      <c r="WQ830" s="1"/>
      <c r="WR830" s="1"/>
      <c r="WS830" s="1"/>
      <c r="WT830" s="1"/>
      <c r="WU830" s="1"/>
      <c r="WV830" s="1"/>
      <c r="WW830" s="1"/>
      <c r="WX830" s="1"/>
      <c r="WY830" s="1"/>
      <c r="WZ830" s="1"/>
      <c r="XA830" s="1"/>
      <c r="XB830" s="1"/>
      <c r="XC830" s="1"/>
      <c r="XD830" s="1"/>
      <c r="XE830" s="1"/>
      <c r="XF830" s="1"/>
      <c r="XG830" s="1"/>
      <c r="XH830" s="1"/>
      <c r="XI830" s="1"/>
      <c r="XJ830" s="1"/>
      <c r="XK830" s="1"/>
      <c r="XL830" s="1"/>
      <c r="XM830" s="1"/>
      <c r="XN830" s="1"/>
      <c r="XO830" s="1"/>
      <c r="XP830" s="1"/>
      <c r="XQ830" s="1"/>
      <c r="XR830" s="1"/>
      <c r="XS830" s="1"/>
      <c r="XT830" s="1"/>
      <c r="XU830" s="1"/>
      <c r="XV830" s="1"/>
      <c r="XW830" s="1"/>
      <c r="XX830" s="1"/>
      <c r="XY830" s="1"/>
      <c r="XZ830" s="1"/>
      <c r="YA830" s="1"/>
      <c r="YB830" s="1"/>
      <c r="YC830" s="1"/>
      <c r="YD830" s="1"/>
      <c r="YE830" s="1"/>
      <c r="YF830" s="1"/>
      <c r="YG830" s="1"/>
      <c r="YH830" s="1"/>
      <c r="YI830" s="1"/>
      <c r="YJ830" s="1"/>
      <c r="YK830" s="1"/>
      <c r="YL830" s="1"/>
      <c r="YM830" s="1"/>
      <c r="YN830" s="1"/>
      <c r="YO830" s="1"/>
      <c r="YP830" s="1"/>
      <c r="YQ830" s="1"/>
      <c r="YR830" s="1"/>
      <c r="YS830" s="1"/>
      <c r="YT830" s="1"/>
      <c r="YU830" s="1"/>
      <c r="YV830" s="1"/>
      <c r="YW830" s="1"/>
      <c r="YX830" s="1"/>
      <c r="YY830" s="1"/>
      <c r="YZ830" s="1"/>
      <c r="ZA830" s="1"/>
      <c r="ZB830" s="1"/>
      <c r="ZC830" s="1"/>
      <c r="ZD830" s="1"/>
      <c r="ZE830" s="1"/>
      <c r="ZF830" s="1"/>
      <c r="ZG830" s="1"/>
      <c r="ZH830" s="1"/>
      <c r="ZI830" s="1"/>
      <c r="ZJ830" s="1"/>
      <c r="ZK830" s="1"/>
    </row>
    <row r="831" spans="1:687">
      <c r="A831" s="1">
        <v>165.8</v>
      </c>
      <c r="B831" s="1">
        <v>22.431432723998999</v>
      </c>
      <c r="C831" s="1">
        <v>22.410295486450199</v>
      </c>
      <c r="D831" s="1">
        <v>22.412849426269499</v>
      </c>
      <c r="E831" s="1">
        <v>22.4566764831543</v>
      </c>
      <c r="F831" s="1">
        <v>22.4301872253418</v>
      </c>
      <c r="G831" s="1">
        <v>22.324008941650401</v>
      </c>
      <c r="H831" s="1">
        <v>22.497299194335898</v>
      </c>
      <c r="I831" s="1">
        <v>22.4929103851318</v>
      </c>
      <c r="J831" s="1">
        <v>22.588565826416001</v>
      </c>
      <c r="K831" s="1">
        <v>22.639646530151399</v>
      </c>
      <c r="L831" s="1">
        <v>22.454187393188501</v>
      </c>
      <c r="M831" s="1">
        <v>22.563570022583001</v>
      </c>
      <c r="N831" s="1">
        <v>22.659040451049801</v>
      </c>
      <c r="O831" s="1">
        <v>22.754539489746101</v>
      </c>
      <c r="P831" s="1">
        <v>22.592861175537099</v>
      </c>
      <c r="Q831" s="1">
        <v>22.696548461914102</v>
      </c>
      <c r="R831" s="1">
        <v>22.74196434021</v>
      </c>
      <c r="S831" s="1">
        <v>22.715255737304702</v>
      </c>
      <c r="T831" s="1">
        <v>22.9054164886475</v>
      </c>
      <c r="U831" s="1">
        <v>22.8560485839844</v>
      </c>
      <c r="V831" s="1">
        <v>22.470777511596701</v>
      </c>
      <c r="W831" s="1">
        <v>22.734275817871101</v>
      </c>
      <c r="X831" s="1">
        <v>22.6382141113281</v>
      </c>
      <c r="Y831" s="1">
        <v>22.610292434692401</v>
      </c>
      <c r="Z831" s="1">
        <v>22.623023986816399</v>
      </c>
      <c r="AA831" s="1">
        <v>22.700626373291001</v>
      </c>
      <c r="AB831" s="1">
        <v>22.6526889801025</v>
      </c>
      <c r="AC831" s="1">
        <v>22.5550727844238</v>
      </c>
      <c r="AD831" s="1">
        <v>22.461502075195298</v>
      </c>
      <c r="AE831" s="1">
        <v>22.388257980346701</v>
      </c>
      <c r="AF831" s="1">
        <v>22.393642425537099</v>
      </c>
      <c r="AG831" s="1">
        <v>22.565593719482401</v>
      </c>
      <c r="AH831" s="1">
        <v>22.584955215454102</v>
      </c>
      <c r="AI831" s="1">
        <v>22.689701080322301</v>
      </c>
      <c r="AJ831" s="1">
        <v>22.7895908355713</v>
      </c>
      <c r="AK831" s="1">
        <v>22.6709308624268</v>
      </c>
      <c r="AL831" s="1">
        <v>22.867658615112301</v>
      </c>
      <c r="AM831" s="1">
        <v>22.936296463012699</v>
      </c>
      <c r="AN831" s="1">
        <v>22.921043395996101</v>
      </c>
      <c r="AO831" s="1">
        <v>22.915439605712901</v>
      </c>
      <c r="AP831" s="1">
        <v>22.961105346679702</v>
      </c>
      <c r="AQ831" s="1">
        <v>22.9874076843262</v>
      </c>
      <c r="AR831" s="1">
        <v>22.947004318237301</v>
      </c>
      <c r="AS831" s="1">
        <v>23.001197814941399</v>
      </c>
      <c r="AT831" s="1">
        <v>22.783239364623999</v>
      </c>
      <c r="AU831" s="1">
        <v>22.936357498168899</v>
      </c>
      <c r="AV831" s="1">
        <v>22.946008682251001</v>
      </c>
      <c r="AW831" s="1">
        <v>22.968420028686499</v>
      </c>
      <c r="AX831" s="1">
        <v>22.9276123046875</v>
      </c>
      <c r="AY831" s="1">
        <v>22.700782775878899</v>
      </c>
      <c r="AZ831" s="1">
        <v>22.751987457275401</v>
      </c>
      <c r="BA831" s="1">
        <v>22.544425964355501</v>
      </c>
      <c r="BB831" s="1">
        <v>22.481611251831101</v>
      </c>
      <c r="BC831" s="1">
        <v>22.354578018188501</v>
      </c>
      <c r="BD831" s="1">
        <v>22.3471374511719</v>
      </c>
      <c r="BE831" s="1">
        <v>22.401828765869102</v>
      </c>
      <c r="BF831" s="1">
        <v>22.546916961669901</v>
      </c>
      <c r="BG831" s="1">
        <v>22.6645812988281</v>
      </c>
      <c r="BH831" s="1">
        <v>22.7833957672119</v>
      </c>
      <c r="BI831" s="1">
        <v>22.890382766723601</v>
      </c>
      <c r="BJ831" s="1">
        <v>22.915098190307599</v>
      </c>
      <c r="BK831" s="1">
        <v>23.0584106445313</v>
      </c>
      <c r="BL831" s="1">
        <v>22.976762771606399</v>
      </c>
      <c r="BM831" s="1">
        <v>23.0666904449463</v>
      </c>
      <c r="BN831" s="1">
        <v>23.1477165222168</v>
      </c>
      <c r="BO831" s="1">
        <v>23.1212272644043</v>
      </c>
      <c r="BP831" s="1">
        <v>23.103609085083001</v>
      </c>
      <c r="BQ831" s="1">
        <v>23.1050415039063</v>
      </c>
      <c r="BR831" s="1">
        <v>23.091001510620099</v>
      </c>
      <c r="BS831" s="1">
        <v>23.090814590454102</v>
      </c>
      <c r="BT831" s="1">
        <v>23.122409820556602</v>
      </c>
      <c r="BU831" s="1">
        <v>23.0516872406006</v>
      </c>
      <c r="BV831" s="1">
        <v>22.8643589019775</v>
      </c>
      <c r="BW831" s="1">
        <v>22.920545578002901</v>
      </c>
      <c r="BX831" s="1">
        <v>22.719863891601602</v>
      </c>
      <c r="BY831" s="1">
        <v>22.652441024780298</v>
      </c>
      <c r="BZ831" s="1">
        <v>22.406810760498001</v>
      </c>
      <c r="CA831" s="1">
        <v>22.212448120117202</v>
      </c>
      <c r="CB831" s="1">
        <v>22.274173736572301</v>
      </c>
      <c r="CC831" s="1">
        <v>22.223590850830099</v>
      </c>
      <c r="CD831" s="1">
        <v>22.181287765502901</v>
      </c>
      <c r="CE831" s="1">
        <v>22.365440368652301</v>
      </c>
      <c r="CF831" s="1">
        <v>22.611631393432599</v>
      </c>
      <c r="CG831" s="1">
        <v>22.714105606079102</v>
      </c>
      <c r="CH831" s="1">
        <v>22.835565567016602</v>
      </c>
      <c r="CI831" s="1">
        <v>22.959424972534201</v>
      </c>
      <c r="CJ831" s="1">
        <v>23.004714965820298</v>
      </c>
      <c r="CK831" s="1">
        <v>22.977260589599599</v>
      </c>
      <c r="CL831" s="1">
        <v>23.128822326660199</v>
      </c>
      <c r="CM831" s="1">
        <v>22.9640007019043</v>
      </c>
      <c r="CN831" s="1">
        <v>23.146347045898398</v>
      </c>
      <c r="CO831" s="1">
        <v>23.042970657348601</v>
      </c>
      <c r="CP831" s="1">
        <v>23.0604648590088</v>
      </c>
      <c r="CQ831" s="1">
        <v>23.056978225708001</v>
      </c>
      <c r="CR831" s="1">
        <v>22.963096618652301</v>
      </c>
      <c r="CS831" s="1">
        <v>22.863580703735401</v>
      </c>
      <c r="CT831" s="1">
        <v>22.778072357177699</v>
      </c>
      <c r="CU831" s="1">
        <v>22.4948406219482</v>
      </c>
      <c r="CV831" s="1">
        <v>22.408584594726602</v>
      </c>
      <c r="CW831" s="1">
        <v>22.18630027771</v>
      </c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  <c r="KH831" s="1"/>
      <c r="KI831" s="1"/>
      <c r="KJ831" s="1"/>
      <c r="KK831" s="1"/>
      <c r="KL831" s="1"/>
      <c r="KM831" s="1"/>
      <c r="KN831" s="1"/>
      <c r="KO831" s="1"/>
      <c r="KP831" s="1"/>
      <c r="KQ831" s="1"/>
      <c r="KR831" s="1"/>
      <c r="KS831" s="1"/>
      <c r="KT831" s="1"/>
      <c r="KU831" s="1"/>
      <c r="KV831" s="1"/>
      <c r="KW831" s="1"/>
      <c r="KX831" s="1"/>
      <c r="KY831" s="1"/>
      <c r="KZ831" s="1"/>
      <c r="LA831" s="1"/>
      <c r="LB831" s="1"/>
      <c r="LC831" s="1"/>
      <c r="LD831" s="1"/>
      <c r="LE831" s="1"/>
      <c r="LF831" s="1"/>
      <c r="LG831" s="1"/>
      <c r="LH831" s="1"/>
      <c r="LI831" s="1"/>
      <c r="LJ831" s="1"/>
      <c r="LK831" s="1"/>
      <c r="LL831" s="1"/>
      <c r="LM831" s="1"/>
      <c r="LN831" s="1"/>
      <c r="LO831" s="1"/>
      <c r="LP831" s="1"/>
      <c r="LQ831" s="1"/>
      <c r="LR831" s="1"/>
      <c r="LS831" s="1"/>
      <c r="LT831" s="1"/>
      <c r="LU831" s="1"/>
      <c r="LV831" s="1"/>
      <c r="LW831" s="1"/>
      <c r="LX831" s="1"/>
      <c r="LY831" s="1"/>
      <c r="LZ831" s="1"/>
      <c r="MA831" s="1"/>
      <c r="MB831" s="1"/>
      <c r="MC831" s="1"/>
      <c r="MD831" s="1"/>
      <c r="ME831" s="1"/>
      <c r="MF831" s="1"/>
      <c r="MG831" s="1"/>
      <c r="MH831" s="1"/>
      <c r="MI831" s="1"/>
      <c r="MJ831" s="1"/>
      <c r="MK831" s="1"/>
      <c r="ML831" s="1"/>
      <c r="MM831" s="1"/>
      <c r="MN831" s="1"/>
      <c r="MO831" s="1"/>
      <c r="MP831" s="1"/>
      <c r="MQ831" s="1"/>
      <c r="MR831" s="1"/>
      <c r="MS831" s="1"/>
      <c r="MT831" s="1"/>
      <c r="MU831" s="1"/>
      <c r="MV831" s="1"/>
      <c r="MW831" s="1"/>
      <c r="MX831" s="1"/>
      <c r="MY831" s="1"/>
      <c r="MZ831" s="1"/>
      <c r="NA831" s="1"/>
      <c r="NB831" s="1"/>
      <c r="NC831" s="1"/>
      <c r="ND831" s="1"/>
      <c r="NE831" s="1"/>
      <c r="NF831" s="1"/>
      <c r="NG831" s="1"/>
      <c r="NH831" s="1"/>
      <c r="NI831" s="1"/>
      <c r="NJ831" s="1"/>
      <c r="NK831" s="1"/>
      <c r="NL831" s="1"/>
      <c r="NM831" s="1"/>
      <c r="NN831" s="1"/>
      <c r="NO831" s="1"/>
      <c r="NP831" s="1"/>
      <c r="NQ831" s="1"/>
      <c r="NR831" s="1"/>
      <c r="NS831" s="1"/>
      <c r="NT831" s="1"/>
      <c r="NU831" s="1"/>
      <c r="NV831" s="1"/>
      <c r="NW831" s="1"/>
      <c r="NX831" s="1"/>
      <c r="NY831" s="1"/>
      <c r="NZ831" s="1"/>
      <c r="OA831" s="1"/>
      <c r="OB831" s="1"/>
      <c r="OC831" s="1"/>
      <c r="OD831" s="1"/>
      <c r="OE831" s="1"/>
      <c r="OF831" s="1"/>
      <c r="OG831" s="1"/>
      <c r="OH831" s="1"/>
      <c r="OI831" s="1"/>
      <c r="OJ831" s="1"/>
      <c r="OK831" s="1"/>
      <c r="OL831" s="1"/>
      <c r="OM831" s="1"/>
      <c r="ON831" s="1"/>
      <c r="OO831" s="1"/>
      <c r="OP831" s="1"/>
      <c r="OQ831" s="1"/>
      <c r="OR831" s="1"/>
      <c r="OS831" s="1"/>
      <c r="OT831" s="1"/>
      <c r="OU831" s="1"/>
      <c r="OV831" s="1"/>
      <c r="OW831" s="1"/>
      <c r="OX831" s="1"/>
      <c r="OY831" s="1"/>
      <c r="OZ831" s="1"/>
      <c r="PA831" s="1"/>
      <c r="PB831" s="1"/>
      <c r="PC831" s="1"/>
      <c r="PD831" s="1"/>
      <c r="PE831" s="1"/>
      <c r="PF831" s="1"/>
      <c r="PG831" s="1"/>
      <c r="PH831" s="1"/>
      <c r="PI831" s="1"/>
      <c r="PJ831" s="1"/>
      <c r="PK831" s="1"/>
      <c r="PL831" s="1"/>
      <c r="PM831" s="1"/>
      <c r="PN831" s="1"/>
      <c r="PO831" s="1"/>
      <c r="PP831" s="1"/>
      <c r="PQ831" s="1"/>
      <c r="PR831" s="1"/>
      <c r="PS831" s="1"/>
      <c r="PT831" s="1"/>
      <c r="PU831" s="1"/>
      <c r="PV831" s="1"/>
      <c r="PW831" s="1"/>
      <c r="PX831" s="1"/>
      <c r="PY831" s="1"/>
      <c r="PZ831" s="1"/>
      <c r="QA831" s="1"/>
      <c r="QB831" s="1"/>
      <c r="QC831" s="1"/>
      <c r="QD831" s="1"/>
      <c r="QE831" s="1"/>
      <c r="QF831" s="1"/>
      <c r="QG831" s="1"/>
      <c r="QH831" s="1"/>
      <c r="QI831" s="1"/>
      <c r="QJ831" s="1"/>
      <c r="QK831" s="1"/>
      <c r="QL831" s="1"/>
      <c r="QM831" s="1"/>
      <c r="QN831" s="1"/>
      <c r="QO831" s="1"/>
      <c r="QP831" s="1"/>
      <c r="QQ831" s="1"/>
      <c r="QR831" s="1"/>
      <c r="QS831" s="1"/>
      <c r="QT831" s="1"/>
      <c r="QU831" s="1"/>
      <c r="QV831" s="1"/>
      <c r="QW831" s="1"/>
      <c r="QX831" s="1"/>
      <c r="QY831" s="1"/>
      <c r="QZ831" s="1"/>
      <c r="RA831" s="1"/>
      <c r="RB831" s="1"/>
      <c r="RC831" s="1"/>
      <c r="RD831" s="1"/>
      <c r="RE831" s="1"/>
      <c r="RF831" s="1"/>
      <c r="RG831" s="1"/>
      <c r="RH831" s="1"/>
      <c r="RI831" s="1"/>
      <c r="RJ831" s="1"/>
      <c r="RK831" s="1"/>
      <c r="RL831" s="1"/>
      <c r="RM831" s="1"/>
      <c r="RN831" s="1"/>
      <c r="RO831" s="1"/>
      <c r="RP831" s="1"/>
      <c r="RQ831" s="1"/>
      <c r="RR831" s="1"/>
      <c r="RS831" s="1"/>
      <c r="RT831" s="1"/>
      <c r="RU831" s="1"/>
      <c r="RV831" s="1"/>
      <c r="RW831" s="1"/>
      <c r="RX831" s="1"/>
      <c r="RY831" s="1"/>
      <c r="RZ831" s="1"/>
      <c r="SA831" s="1"/>
      <c r="SB831" s="1"/>
      <c r="SC831" s="1"/>
      <c r="SD831" s="1"/>
      <c r="SE831" s="1"/>
      <c r="SF831" s="1"/>
      <c r="SG831" s="1"/>
      <c r="SH831" s="1"/>
      <c r="SI831" s="1"/>
      <c r="SJ831" s="1"/>
      <c r="SK831" s="1"/>
      <c r="SL831" s="1"/>
      <c r="SM831" s="1"/>
      <c r="SN831" s="1"/>
      <c r="SO831" s="1"/>
      <c r="SP831" s="1"/>
      <c r="SQ831" s="1"/>
      <c r="SR831" s="1"/>
      <c r="SS831" s="1"/>
      <c r="ST831" s="1"/>
      <c r="SU831" s="1"/>
      <c r="SV831" s="1"/>
      <c r="SW831" s="1"/>
      <c r="SX831" s="1"/>
      <c r="SY831" s="1"/>
      <c r="SZ831" s="1"/>
      <c r="TA831" s="1"/>
      <c r="TB831" s="1"/>
      <c r="TC831" s="1"/>
      <c r="TD831" s="1"/>
      <c r="TE831" s="1"/>
      <c r="TF831" s="1"/>
      <c r="TG831" s="1"/>
      <c r="TH831" s="1"/>
      <c r="TI831" s="1"/>
      <c r="TJ831" s="1"/>
      <c r="TK831" s="1"/>
      <c r="TL831" s="1"/>
      <c r="TM831" s="1"/>
      <c r="TN831" s="1"/>
      <c r="TO831" s="1"/>
      <c r="TP831" s="1"/>
      <c r="TQ831" s="1"/>
      <c r="TR831" s="1"/>
      <c r="TS831" s="1"/>
      <c r="TT831" s="1"/>
      <c r="TU831" s="1"/>
      <c r="TV831" s="1"/>
      <c r="TW831" s="1"/>
      <c r="TX831" s="1"/>
      <c r="TY831" s="1"/>
      <c r="TZ831" s="1"/>
      <c r="UA831" s="1"/>
      <c r="UB831" s="1"/>
      <c r="UC831" s="1"/>
      <c r="UD831" s="1"/>
      <c r="UE831" s="1"/>
      <c r="UF831" s="1"/>
      <c r="UG831" s="1"/>
      <c r="UH831" s="1"/>
      <c r="UI831" s="1"/>
      <c r="UJ831" s="1"/>
      <c r="UK831" s="1"/>
      <c r="UL831" s="1"/>
      <c r="UM831" s="1"/>
      <c r="UN831" s="1"/>
      <c r="UO831" s="1"/>
      <c r="UP831" s="1"/>
      <c r="UQ831" s="1"/>
      <c r="UR831" s="1"/>
      <c r="US831" s="1"/>
      <c r="UT831" s="1"/>
      <c r="UU831" s="1"/>
      <c r="UV831" s="1"/>
      <c r="UW831" s="1"/>
      <c r="UX831" s="1"/>
      <c r="UY831" s="1"/>
      <c r="UZ831" s="1"/>
      <c r="VA831" s="1"/>
      <c r="VB831" s="1"/>
      <c r="VC831" s="1"/>
      <c r="VD831" s="1"/>
      <c r="VE831" s="1"/>
      <c r="VF831" s="1"/>
      <c r="VG831" s="1"/>
      <c r="VH831" s="1"/>
      <c r="VI831" s="1"/>
      <c r="VJ831" s="1"/>
      <c r="VK831" s="1"/>
      <c r="VL831" s="1"/>
      <c r="VM831" s="1"/>
      <c r="VN831" s="1"/>
      <c r="VO831" s="1"/>
      <c r="VP831" s="1"/>
      <c r="VQ831" s="1"/>
      <c r="VR831" s="1"/>
      <c r="VS831" s="1"/>
      <c r="VT831" s="1"/>
      <c r="VU831" s="1"/>
      <c r="VV831" s="1"/>
      <c r="VW831" s="1"/>
      <c r="VX831" s="1"/>
      <c r="VY831" s="1"/>
      <c r="VZ831" s="1"/>
      <c r="WA831" s="1"/>
      <c r="WB831" s="1"/>
      <c r="WC831" s="1"/>
      <c r="WD831" s="1"/>
      <c r="WE831" s="1"/>
      <c r="WF831" s="1"/>
      <c r="WG831" s="1"/>
      <c r="WH831" s="1"/>
      <c r="WI831" s="1"/>
      <c r="WJ831" s="1"/>
      <c r="WK831" s="1"/>
      <c r="WL831" s="1"/>
      <c r="WM831" s="1"/>
      <c r="WN831" s="1"/>
      <c r="WO831" s="1"/>
      <c r="WP831" s="1"/>
      <c r="WQ831" s="1"/>
      <c r="WR831" s="1"/>
      <c r="WS831" s="1"/>
      <c r="WT831" s="1"/>
      <c r="WU831" s="1"/>
      <c r="WV831" s="1"/>
      <c r="WW831" s="1"/>
      <c r="WX831" s="1"/>
      <c r="WY831" s="1"/>
      <c r="WZ831" s="1"/>
      <c r="XA831" s="1"/>
      <c r="XB831" s="1"/>
      <c r="XC831" s="1"/>
      <c r="XD831" s="1"/>
      <c r="XE831" s="1"/>
      <c r="XF831" s="1"/>
      <c r="XG831" s="1"/>
      <c r="XH831" s="1"/>
      <c r="XI831" s="1"/>
      <c r="XJ831" s="1"/>
      <c r="XK831" s="1"/>
      <c r="XL831" s="1"/>
      <c r="XM831" s="1"/>
      <c r="XN831" s="1"/>
      <c r="XO831" s="1"/>
      <c r="XP831" s="1"/>
      <c r="XQ831" s="1"/>
      <c r="XR831" s="1"/>
      <c r="XS831" s="1"/>
      <c r="XT831" s="1"/>
      <c r="XU831" s="1"/>
      <c r="XV831" s="1"/>
      <c r="XW831" s="1"/>
      <c r="XX831" s="1"/>
      <c r="XY831" s="1"/>
      <c r="XZ831" s="1"/>
      <c r="YA831" s="1"/>
      <c r="YB831" s="1"/>
      <c r="YC831" s="1"/>
      <c r="YD831" s="1"/>
      <c r="YE831" s="1"/>
      <c r="YF831" s="1"/>
      <c r="YG831" s="1"/>
      <c r="YH831" s="1"/>
      <c r="YI831" s="1"/>
      <c r="YJ831" s="1"/>
      <c r="YK831" s="1"/>
      <c r="YL831" s="1"/>
      <c r="YM831" s="1"/>
      <c r="YN831" s="1"/>
      <c r="YO831" s="1"/>
      <c r="YP831" s="1"/>
      <c r="YQ831" s="1"/>
      <c r="YR831" s="1"/>
      <c r="YS831" s="1"/>
      <c r="YT831" s="1"/>
      <c r="YU831" s="1"/>
      <c r="YV831" s="1"/>
      <c r="YW831" s="1"/>
      <c r="YX831" s="1"/>
      <c r="YY831" s="1"/>
      <c r="YZ831" s="1"/>
      <c r="ZA831" s="1"/>
      <c r="ZB831" s="1"/>
      <c r="ZC831" s="1"/>
      <c r="ZD831" s="1"/>
      <c r="ZE831" s="1"/>
      <c r="ZF831" s="1"/>
      <c r="ZG831" s="1"/>
      <c r="ZH831" s="1"/>
      <c r="ZI831" s="1"/>
      <c r="ZJ831" s="1"/>
      <c r="ZK831" s="1"/>
    </row>
    <row r="832" spans="1:687">
      <c r="A832" s="1">
        <v>166</v>
      </c>
      <c r="B832" s="1">
        <v>22.483758926391602</v>
      </c>
      <c r="C832" s="1">
        <v>22.462715148925799</v>
      </c>
      <c r="D832" s="1">
        <v>22.4653930664063</v>
      </c>
      <c r="E832" s="1">
        <v>22.507509231567401</v>
      </c>
      <c r="F832" s="1">
        <v>22.483167648315401</v>
      </c>
      <c r="G832" s="1">
        <v>22.3760871887207</v>
      </c>
      <c r="H832" s="1">
        <v>22.550777435302699</v>
      </c>
      <c r="I832" s="1">
        <v>22.543897628784201</v>
      </c>
      <c r="J832" s="1">
        <v>22.640954971313501</v>
      </c>
      <c r="K832" s="1">
        <v>22.692409515380898</v>
      </c>
      <c r="L832" s="1">
        <v>22.505735397338899</v>
      </c>
      <c r="M832" s="1">
        <v>22.614463806152301</v>
      </c>
      <c r="N832" s="1">
        <v>22.711521148681602</v>
      </c>
      <c r="O832" s="1">
        <v>22.8072395324707</v>
      </c>
      <c r="P832" s="1">
        <v>22.645778656005898</v>
      </c>
      <c r="Q832" s="1">
        <v>22.749031066894499</v>
      </c>
      <c r="R832" s="1">
        <v>22.796655654907202</v>
      </c>
      <c r="S832" s="1">
        <v>22.768733978271499</v>
      </c>
      <c r="T832" s="1">
        <v>22.959642410278299</v>
      </c>
      <c r="U832" s="1">
        <v>22.908592224121101</v>
      </c>
      <c r="V832" s="1">
        <v>22.522138595581101</v>
      </c>
      <c r="W832" s="1">
        <v>22.784173965454102</v>
      </c>
      <c r="X832" s="1">
        <v>22.690292358398398</v>
      </c>
      <c r="Y832" s="1">
        <v>22.663490295410199</v>
      </c>
      <c r="Z832" s="1">
        <v>22.675102233886701</v>
      </c>
      <c r="AA832" s="1">
        <v>22.752548217773398</v>
      </c>
      <c r="AB832" s="1">
        <v>22.705295562744102</v>
      </c>
      <c r="AC832" s="1">
        <v>22.608642578125</v>
      </c>
      <c r="AD832" s="1">
        <v>22.5131740570068</v>
      </c>
      <c r="AE832" s="1">
        <v>22.442731857299801</v>
      </c>
      <c r="AF832" s="1">
        <v>22.4462795257568</v>
      </c>
      <c r="AG832" s="1">
        <v>22.619630813598601</v>
      </c>
      <c r="AH832" s="1">
        <v>22.637529373168899</v>
      </c>
      <c r="AI832" s="1">
        <v>22.745731353759801</v>
      </c>
      <c r="AJ832" s="1">
        <v>22.843347549438501</v>
      </c>
      <c r="AK832" s="1">
        <v>22.722883224487301</v>
      </c>
      <c r="AL832" s="1">
        <v>22.9193935394287</v>
      </c>
      <c r="AM832" s="1">
        <v>22.987066268920898</v>
      </c>
      <c r="AN832" s="1">
        <v>22.974241256713899</v>
      </c>
      <c r="AO832" s="1">
        <v>22.9681396484375</v>
      </c>
      <c r="AP832" s="1">
        <v>23.011594772338899</v>
      </c>
      <c r="AQ832" s="1">
        <v>23.040325164794901</v>
      </c>
      <c r="AR832" s="1">
        <v>23.000045776367202</v>
      </c>
      <c r="AS832" s="1">
        <v>23.0543327331543</v>
      </c>
      <c r="AT832" s="1">
        <v>22.8342895507813</v>
      </c>
      <c r="AU832" s="1">
        <v>22.988155364990199</v>
      </c>
      <c r="AV832" s="1">
        <v>22.998022079467798</v>
      </c>
      <c r="AW832" s="1">
        <v>23.021120071411101</v>
      </c>
      <c r="AX832" s="1">
        <v>22.981307983398398</v>
      </c>
      <c r="AY832" s="1">
        <v>22.753513336181602</v>
      </c>
      <c r="AZ832" s="1">
        <v>22.8062133789063</v>
      </c>
      <c r="BA832" s="1">
        <v>22.597436904907202</v>
      </c>
      <c r="BB832" s="1">
        <v>22.534652709960898</v>
      </c>
      <c r="BC832" s="1">
        <v>22.4083347320557</v>
      </c>
      <c r="BD832" s="1">
        <v>22.400772094726602</v>
      </c>
      <c r="BE832" s="1">
        <v>22.456708908081101</v>
      </c>
      <c r="BF832" s="1">
        <v>22.5998649597168</v>
      </c>
      <c r="BG832" s="1">
        <v>22.717903137206999</v>
      </c>
      <c r="BH832" s="1">
        <v>22.837028503418001</v>
      </c>
      <c r="BI832" s="1">
        <v>22.9427700042725</v>
      </c>
      <c r="BJ832" s="1">
        <v>22.9676723480225</v>
      </c>
      <c r="BK832" s="1">
        <v>23.112977981567401</v>
      </c>
      <c r="BL832" s="1">
        <v>23.029462814331101</v>
      </c>
      <c r="BM832" s="1">
        <v>23.119421005248999</v>
      </c>
      <c r="BN832" s="1">
        <v>23.199638366699201</v>
      </c>
      <c r="BO832" s="1">
        <v>23.173770904541001</v>
      </c>
      <c r="BP832" s="1">
        <v>23.1564025878906</v>
      </c>
      <c r="BQ832" s="1">
        <v>23.157304763793899</v>
      </c>
      <c r="BR832" s="1">
        <v>23.1424560546875</v>
      </c>
      <c r="BS832" s="1">
        <v>23.144105911254901</v>
      </c>
      <c r="BT832" s="1">
        <v>23.173833847045898</v>
      </c>
      <c r="BU832" s="1">
        <v>23.1024570465088</v>
      </c>
      <c r="BV832" s="1">
        <v>22.9161567687988</v>
      </c>
      <c r="BW832" s="1">
        <v>22.970287322998001</v>
      </c>
      <c r="BX832" s="1">
        <v>22.771068572998001</v>
      </c>
      <c r="BY832" s="1">
        <v>22.707412719726602</v>
      </c>
      <c r="BZ832" s="1">
        <v>22.461471557617202</v>
      </c>
      <c r="CA832" s="1">
        <v>22.265893936157202</v>
      </c>
      <c r="CB832" s="1">
        <v>22.328119277954102</v>
      </c>
      <c r="CC832" s="1">
        <v>22.2770690917969</v>
      </c>
      <c r="CD832" s="1">
        <v>22.234983444213899</v>
      </c>
      <c r="CE832" s="1">
        <v>22.419012069702099</v>
      </c>
      <c r="CF832" s="1">
        <v>22.665544509887699</v>
      </c>
      <c r="CG832" s="1">
        <v>22.765186309814499</v>
      </c>
      <c r="CH832" s="1">
        <v>22.888608932495099</v>
      </c>
      <c r="CI832" s="1">
        <v>23.012403488159201</v>
      </c>
      <c r="CJ832" s="1">
        <v>23.056512832641602</v>
      </c>
      <c r="CK832" s="1">
        <v>23.029119491577099</v>
      </c>
      <c r="CL832" s="1">
        <v>23.180931091308601</v>
      </c>
      <c r="CM832" s="1">
        <v>23.016139984130898</v>
      </c>
      <c r="CN832" s="1">
        <v>23.199295043945298</v>
      </c>
      <c r="CO832" s="1">
        <v>23.096885681152301</v>
      </c>
      <c r="CP832" s="1">
        <v>23.1129474639893</v>
      </c>
      <c r="CQ832" s="1">
        <v>23.109430313110401</v>
      </c>
      <c r="CR832" s="1">
        <v>23.017757415771499</v>
      </c>
      <c r="CS832" s="1">
        <v>22.917432785034201</v>
      </c>
      <c r="CT832" s="1">
        <v>22.827783584594702</v>
      </c>
      <c r="CU832" s="1">
        <v>22.547290802001999</v>
      </c>
      <c r="CV832" s="1">
        <v>22.463399887085</v>
      </c>
      <c r="CW832" s="1">
        <v>22.238533020019499</v>
      </c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1"/>
      <c r="KE832" s="1"/>
      <c r="KF832" s="1"/>
      <c r="KG832" s="1"/>
      <c r="KH832" s="1"/>
      <c r="KI832" s="1"/>
      <c r="KJ832" s="1"/>
      <c r="KK832" s="1"/>
      <c r="KL832" s="1"/>
      <c r="KM832" s="1"/>
      <c r="KN832" s="1"/>
      <c r="KO832" s="1"/>
      <c r="KP832" s="1"/>
      <c r="KQ832" s="1"/>
      <c r="KR832" s="1"/>
      <c r="KS832" s="1"/>
      <c r="KT832" s="1"/>
      <c r="KU832" s="1"/>
      <c r="KV832" s="1"/>
      <c r="KW832" s="1"/>
      <c r="KX832" s="1"/>
      <c r="KY832" s="1"/>
      <c r="KZ832" s="1"/>
      <c r="LA832" s="1"/>
      <c r="LB832" s="1"/>
      <c r="LC832" s="1"/>
      <c r="LD832" s="1"/>
      <c r="LE832" s="1"/>
      <c r="LF832" s="1"/>
      <c r="LG832" s="1"/>
      <c r="LH832" s="1"/>
      <c r="LI832" s="1"/>
      <c r="LJ832" s="1"/>
      <c r="LK832" s="1"/>
      <c r="LL832" s="1"/>
      <c r="LM832" s="1"/>
      <c r="LN832" s="1"/>
      <c r="LO832" s="1"/>
      <c r="LP832" s="1"/>
      <c r="LQ832" s="1"/>
      <c r="LR832" s="1"/>
      <c r="LS832" s="1"/>
      <c r="LT832" s="1"/>
      <c r="LU832" s="1"/>
      <c r="LV832" s="1"/>
      <c r="LW832" s="1"/>
      <c r="LX832" s="1"/>
      <c r="LY832" s="1"/>
      <c r="LZ832" s="1"/>
      <c r="MA832" s="1"/>
      <c r="MB832" s="1"/>
      <c r="MC832" s="1"/>
      <c r="MD832" s="1"/>
      <c r="ME832" s="1"/>
      <c r="MF832" s="1"/>
      <c r="MG832" s="1"/>
      <c r="MH832" s="1"/>
      <c r="MI832" s="1"/>
      <c r="MJ832" s="1"/>
      <c r="MK832" s="1"/>
      <c r="ML832" s="1"/>
      <c r="MM832" s="1"/>
      <c r="MN832" s="1"/>
      <c r="MO832" s="1"/>
      <c r="MP832" s="1"/>
      <c r="MQ832" s="1"/>
      <c r="MR832" s="1"/>
      <c r="MS832" s="1"/>
      <c r="MT832" s="1"/>
      <c r="MU832" s="1"/>
      <c r="MV832" s="1"/>
      <c r="MW832" s="1"/>
      <c r="MX832" s="1"/>
      <c r="MY832" s="1"/>
      <c r="MZ832" s="1"/>
      <c r="NA832" s="1"/>
      <c r="NB832" s="1"/>
      <c r="NC832" s="1"/>
      <c r="ND832" s="1"/>
      <c r="NE832" s="1"/>
      <c r="NF832" s="1"/>
      <c r="NG832" s="1"/>
      <c r="NH832" s="1"/>
      <c r="NI832" s="1"/>
      <c r="NJ832" s="1"/>
      <c r="NK832" s="1"/>
      <c r="NL832" s="1"/>
      <c r="NM832" s="1"/>
      <c r="NN832" s="1"/>
      <c r="NO832" s="1"/>
      <c r="NP832" s="1"/>
      <c r="NQ832" s="1"/>
      <c r="NR832" s="1"/>
      <c r="NS832" s="1"/>
      <c r="NT832" s="1"/>
      <c r="NU832" s="1"/>
      <c r="NV832" s="1"/>
      <c r="NW832" s="1"/>
      <c r="NX832" s="1"/>
      <c r="NY832" s="1"/>
      <c r="NZ832" s="1"/>
      <c r="OA832" s="1"/>
      <c r="OB832" s="1"/>
      <c r="OC832" s="1"/>
      <c r="OD832" s="1"/>
      <c r="OE832" s="1"/>
      <c r="OF832" s="1"/>
      <c r="OG832" s="1"/>
      <c r="OH832" s="1"/>
      <c r="OI832" s="1"/>
      <c r="OJ832" s="1"/>
      <c r="OK832" s="1"/>
      <c r="OL832" s="1"/>
      <c r="OM832" s="1"/>
      <c r="ON832" s="1"/>
      <c r="OO832" s="1"/>
      <c r="OP832" s="1"/>
      <c r="OQ832" s="1"/>
      <c r="OR832" s="1"/>
      <c r="OS832" s="1"/>
      <c r="OT832" s="1"/>
      <c r="OU832" s="1"/>
      <c r="OV832" s="1"/>
      <c r="OW832" s="1"/>
      <c r="OX832" s="1"/>
      <c r="OY832" s="1"/>
      <c r="OZ832" s="1"/>
      <c r="PA832" s="1"/>
      <c r="PB832" s="1"/>
      <c r="PC832" s="1"/>
      <c r="PD832" s="1"/>
      <c r="PE832" s="1"/>
      <c r="PF832" s="1"/>
      <c r="PG832" s="1"/>
      <c r="PH832" s="1"/>
      <c r="PI832" s="1"/>
      <c r="PJ832" s="1"/>
      <c r="PK832" s="1"/>
      <c r="PL832" s="1"/>
      <c r="PM832" s="1"/>
      <c r="PN832" s="1"/>
      <c r="PO832" s="1"/>
      <c r="PP832" s="1"/>
      <c r="PQ832" s="1"/>
      <c r="PR832" s="1"/>
      <c r="PS832" s="1"/>
      <c r="PT832" s="1"/>
      <c r="PU832" s="1"/>
      <c r="PV832" s="1"/>
      <c r="PW832" s="1"/>
      <c r="PX832" s="1"/>
      <c r="PY832" s="1"/>
      <c r="PZ832" s="1"/>
      <c r="QA832" s="1"/>
      <c r="QB832" s="1"/>
      <c r="QC832" s="1"/>
      <c r="QD832" s="1"/>
      <c r="QE832" s="1"/>
      <c r="QF832" s="1"/>
      <c r="QG832" s="1"/>
      <c r="QH832" s="1"/>
      <c r="QI832" s="1"/>
      <c r="QJ832" s="1"/>
      <c r="QK832" s="1"/>
      <c r="QL832" s="1"/>
      <c r="QM832" s="1"/>
      <c r="QN832" s="1"/>
      <c r="QO832" s="1"/>
      <c r="QP832" s="1"/>
      <c r="QQ832" s="1"/>
      <c r="QR832" s="1"/>
      <c r="QS832" s="1"/>
      <c r="QT832" s="1"/>
      <c r="QU832" s="1"/>
      <c r="QV832" s="1"/>
      <c r="QW832" s="1"/>
      <c r="QX832" s="1"/>
      <c r="QY832" s="1"/>
      <c r="QZ832" s="1"/>
      <c r="RA832" s="1"/>
      <c r="RB832" s="1"/>
      <c r="RC832" s="1"/>
      <c r="RD832" s="1"/>
      <c r="RE832" s="1"/>
      <c r="RF832" s="1"/>
      <c r="RG832" s="1"/>
      <c r="RH832" s="1"/>
      <c r="RI832" s="1"/>
      <c r="RJ832" s="1"/>
      <c r="RK832" s="1"/>
      <c r="RL832" s="1"/>
      <c r="RM832" s="1"/>
      <c r="RN832" s="1"/>
      <c r="RO832" s="1"/>
      <c r="RP832" s="1"/>
      <c r="RQ832" s="1"/>
      <c r="RR832" s="1"/>
      <c r="RS832" s="1"/>
      <c r="RT832" s="1"/>
      <c r="RU832" s="1"/>
      <c r="RV832" s="1"/>
      <c r="RW832" s="1"/>
      <c r="RX832" s="1"/>
      <c r="RY832" s="1"/>
      <c r="RZ832" s="1"/>
      <c r="SA832" s="1"/>
      <c r="SB832" s="1"/>
      <c r="SC832" s="1"/>
      <c r="SD832" s="1"/>
      <c r="SE832" s="1"/>
      <c r="SF832" s="1"/>
      <c r="SG832" s="1"/>
      <c r="SH832" s="1"/>
      <c r="SI832" s="1"/>
      <c r="SJ832" s="1"/>
      <c r="SK832" s="1"/>
      <c r="SL832" s="1"/>
      <c r="SM832" s="1"/>
      <c r="SN832" s="1"/>
      <c r="SO832" s="1"/>
      <c r="SP832" s="1"/>
      <c r="SQ832" s="1"/>
      <c r="SR832" s="1"/>
      <c r="SS832" s="1"/>
      <c r="ST832" s="1"/>
      <c r="SU832" s="1"/>
      <c r="SV832" s="1"/>
      <c r="SW832" s="1"/>
      <c r="SX832" s="1"/>
      <c r="SY832" s="1"/>
      <c r="SZ832" s="1"/>
      <c r="TA832" s="1"/>
      <c r="TB832" s="1"/>
      <c r="TC832" s="1"/>
      <c r="TD832" s="1"/>
      <c r="TE832" s="1"/>
      <c r="TF832" s="1"/>
      <c r="TG832" s="1"/>
      <c r="TH832" s="1"/>
      <c r="TI832" s="1"/>
      <c r="TJ832" s="1"/>
      <c r="TK832" s="1"/>
      <c r="TL832" s="1"/>
      <c r="TM832" s="1"/>
      <c r="TN832" s="1"/>
      <c r="TO832" s="1"/>
      <c r="TP832" s="1"/>
      <c r="TQ832" s="1"/>
      <c r="TR832" s="1"/>
      <c r="TS832" s="1"/>
      <c r="TT832" s="1"/>
      <c r="TU832" s="1"/>
      <c r="TV832" s="1"/>
      <c r="TW832" s="1"/>
      <c r="TX832" s="1"/>
      <c r="TY832" s="1"/>
      <c r="TZ832" s="1"/>
      <c r="UA832" s="1"/>
      <c r="UB832" s="1"/>
      <c r="UC832" s="1"/>
      <c r="UD832" s="1"/>
      <c r="UE832" s="1"/>
      <c r="UF832" s="1"/>
      <c r="UG832" s="1"/>
      <c r="UH832" s="1"/>
      <c r="UI832" s="1"/>
      <c r="UJ832" s="1"/>
      <c r="UK832" s="1"/>
      <c r="UL832" s="1"/>
      <c r="UM832" s="1"/>
      <c r="UN832" s="1"/>
      <c r="UO832" s="1"/>
      <c r="UP832" s="1"/>
      <c r="UQ832" s="1"/>
      <c r="UR832" s="1"/>
      <c r="US832" s="1"/>
      <c r="UT832" s="1"/>
      <c r="UU832" s="1"/>
      <c r="UV832" s="1"/>
      <c r="UW832" s="1"/>
      <c r="UX832" s="1"/>
      <c r="UY832" s="1"/>
      <c r="UZ832" s="1"/>
      <c r="VA832" s="1"/>
      <c r="VB832" s="1"/>
      <c r="VC832" s="1"/>
      <c r="VD832" s="1"/>
      <c r="VE832" s="1"/>
      <c r="VF832" s="1"/>
      <c r="VG832" s="1"/>
      <c r="VH832" s="1"/>
      <c r="VI832" s="1"/>
      <c r="VJ832" s="1"/>
      <c r="VK832" s="1"/>
      <c r="VL832" s="1"/>
      <c r="VM832" s="1"/>
      <c r="VN832" s="1"/>
      <c r="VO832" s="1"/>
      <c r="VP832" s="1"/>
      <c r="VQ832" s="1"/>
      <c r="VR832" s="1"/>
      <c r="VS832" s="1"/>
      <c r="VT832" s="1"/>
      <c r="VU832" s="1"/>
      <c r="VV832" s="1"/>
      <c r="VW832" s="1"/>
      <c r="VX832" s="1"/>
      <c r="VY832" s="1"/>
      <c r="VZ832" s="1"/>
      <c r="WA832" s="1"/>
      <c r="WB832" s="1"/>
      <c r="WC832" s="1"/>
      <c r="WD832" s="1"/>
      <c r="WE832" s="1"/>
      <c r="WF832" s="1"/>
      <c r="WG832" s="1"/>
      <c r="WH832" s="1"/>
      <c r="WI832" s="1"/>
      <c r="WJ832" s="1"/>
      <c r="WK832" s="1"/>
      <c r="WL832" s="1"/>
      <c r="WM832" s="1"/>
      <c r="WN832" s="1"/>
      <c r="WO832" s="1"/>
      <c r="WP832" s="1"/>
      <c r="WQ832" s="1"/>
      <c r="WR832" s="1"/>
      <c r="WS832" s="1"/>
      <c r="WT832" s="1"/>
      <c r="WU832" s="1"/>
      <c r="WV832" s="1"/>
      <c r="WW832" s="1"/>
      <c r="WX832" s="1"/>
      <c r="WY832" s="1"/>
      <c r="WZ832" s="1"/>
      <c r="XA832" s="1"/>
      <c r="XB832" s="1"/>
      <c r="XC832" s="1"/>
      <c r="XD832" s="1"/>
      <c r="XE832" s="1"/>
      <c r="XF832" s="1"/>
      <c r="XG832" s="1"/>
      <c r="XH832" s="1"/>
      <c r="XI832" s="1"/>
      <c r="XJ832" s="1"/>
      <c r="XK832" s="1"/>
      <c r="XL832" s="1"/>
      <c r="XM832" s="1"/>
      <c r="XN832" s="1"/>
      <c r="XO832" s="1"/>
      <c r="XP832" s="1"/>
      <c r="XQ832" s="1"/>
      <c r="XR832" s="1"/>
      <c r="XS832" s="1"/>
      <c r="XT832" s="1"/>
      <c r="XU832" s="1"/>
      <c r="XV832" s="1"/>
      <c r="XW832" s="1"/>
      <c r="XX832" s="1"/>
      <c r="XY832" s="1"/>
      <c r="XZ832" s="1"/>
      <c r="YA832" s="1"/>
      <c r="YB832" s="1"/>
      <c r="YC832" s="1"/>
      <c r="YD832" s="1"/>
      <c r="YE832" s="1"/>
      <c r="YF832" s="1"/>
      <c r="YG832" s="1"/>
      <c r="YH832" s="1"/>
      <c r="YI832" s="1"/>
      <c r="YJ832" s="1"/>
      <c r="YK832" s="1"/>
      <c r="YL832" s="1"/>
      <c r="YM832" s="1"/>
      <c r="YN832" s="1"/>
      <c r="YO832" s="1"/>
      <c r="YP832" s="1"/>
      <c r="YQ832" s="1"/>
      <c r="YR832" s="1"/>
      <c r="YS832" s="1"/>
      <c r="YT832" s="1"/>
      <c r="YU832" s="1"/>
      <c r="YV832" s="1"/>
      <c r="YW832" s="1"/>
      <c r="YX832" s="1"/>
      <c r="YY832" s="1"/>
      <c r="YZ832" s="1"/>
      <c r="ZA832" s="1"/>
      <c r="ZB832" s="1"/>
      <c r="ZC832" s="1"/>
      <c r="ZD832" s="1"/>
      <c r="ZE832" s="1"/>
      <c r="ZF832" s="1"/>
      <c r="ZG832" s="1"/>
      <c r="ZH832" s="1"/>
      <c r="ZI832" s="1"/>
      <c r="ZJ832" s="1"/>
      <c r="ZK832" s="1"/>
    </row>
    <row r="833" spans="1:687">
      <c r="A833" s="1">
        <v>166.2</v>
      </c>
      <c r="B833" s="1">
        <v>22.540534973144499</v>
      </c>
      <c r="C833" s="1">
        <v>22.519556045532202</v>
      </c>
      <c r="D833" s="1">
        <v>22.522418975830099</v>
      </c>
      <c r="E833" s="1">
        <v>22.562761306762699</v>
      </c>
      <c r="F833" s="1">
        <v>22.540534973144499</v>
      </c>
      <c r="G833" s="1">
        <v>22.432365417480501</v>
      </c>
      <c r="H833" s="1">
        <v>22.608768463134801</v>
      </c>
      <c r="I833" s="1">
        <v>22.599180221557599</v>
      </c>
      <c r="J833" s="1">
        <v>22.6978244781494</v>
      </c>
      <c r="K833" s="1">
        <v>22.7497158050537</v>
      </c>
      <c r="L833" s="1">
        <v>22.561672210693398</v>
      </c>
      <c r="M833" s="1">
        <v>22.6699028015137</v>
      </c>
      <c r="N833" s="1">
        <v>22.768672943115199</v>
      </c>
      <c r="O833" s="1">
        <v>22.864204406738299</v>
      </c>
      <c r="P833" s="1">
        <v>22.7030544281006</v>
      </c>
      <c r="Q833" s="1">
        <v>22.805994033813501</v>
      </c>
      <c r="R833" s="1">
        <v>22.8555812835693</v>
      </c>
      <c r="S833" s="1">
        <v>22.8265380859375</v>
      </c>
      <c r="T833" s="1">
        <v>23.018348693847699</v>
      </c>
      <c r="U833" s="1">
        <v>22.9655246734619</v>
      </c>
      <c r="V833" s="1">
        <v>22.578075408935501</v>
      </c>
      <c r="W833" s="1">
        <v>22.838584899902301</v>
      </c>
      <c r="X833" s="1">
        <v>22.7466640472412</v>
      </c>
      <c r="Y833" s="1">
        <v>22.7212028503418</v>
      </c>
      <c r="Z833" s="1">
        <v>22.731784820556602</v>
      </c>
      <c r="AA833" s="1">
        <v>22.8088264465332</v>
      </c>
      <c r="AB833" s="1">
        <v>22.762447357177699</v>
      </c>
      <c r="AC833" s="1">
        <v>22.666822433471701</v>
      </c>
      <c r="AD833" s="1">
        <v>22.569421768188501</v>
      </c>
      <c r="AE833" s="1">
        <v>22.501283645629901</v>
      </c>
      <c r="AF833" s="1">
        <v>22.503585815429702</v>
      </c>
      <c r="AG833" s="1">
        <v>22.678462982177699</v>
      </c>
      <c r="AH833" s="1">
        <v>22.694463729858398</v>
      </c>
      <c r="AI833" s="1">
        <v>22.806180953979499</v>
      </c>
      <c r="AJ833" s="1">
        <v>22.901371002197301</v>
      </c>
      <c r="AK833" s="1">
        <v>22.7797546386719</v>
      </c>
      <c r="AL833" s="1">
        <v>22.975704193115199</v>
      </c>
      <c r="AM833" s="1">
        <v>23.042285919189499</v>
      </c>
      <c r="AN833" s="1">
        <v>23.031858444213899</v>
      </c>
      <c r="AO833" s="1">
        <v>23.025041580200199</v>
      </c>
      <c r="AP833" s="1">
        <v>23.06662940979</v>
      </c>
      <c r="AQ833" s="1">
        <v>23.097850799560501</v>
      </c>
      <c r="AR833" s="1">
        <v>23.057197570800799</v>
      </c>
      <c r="AS833" s="1">
        <v>23.1118259429932</v>
      </c>
      <c r="AT833" s="1">
        <v>22.889665603637699</v>
      </c>
      <c r="AU833" s="1">
        <v>23.044248580932599</v>
      </c>
      <c r="AV833" s="1">
        <v>23.0546760559082</v>
      </c>
      <c r="AW833" s="1">
        <v>23.078363418579102</v>
      </c>
      <c r="AX833" s="1">
        <v>23.039485931396499</v>
      </c>
      <c r="AY833" s="1">
        <v>22.810663223266602</v>
      </c>
      <c r="AZ833" s="1">
        <v>22.864826202392599</v>
      </c>
      <c r="BA833" s="1">
        <v>22.655210494995099</v>
      </c>
      <c r="BB833" s="1">
        <v>22.592487335205099</v>
      </c>
      <c r="BC833" s="1">
        <v>22.4665126800537</v>
      </c>
      <c r="BD833" s="1">
        <v>22.459104537963899</v>
      </c>
      <c r="BE833" s="1">
        <v>22.516349792480501</v>
      </c>
      <c r="BF833" s="1">
        <v>22.657264709472699</v>
      </c>
      <c r="BG833" s="1">
        <v>22.775550842285199</v>
      </c>
      <c r="BH833" s="1">
        <v>22.8949584960938</v>
      </c>
      <c r="BI833" s="1">
        <v>22.999547958373999</v>
      </c>
      <c r="BJ833" s="1">
        <v>23.024793624877901</v>
      </c>
      <c r="BK833" s="1">
        <v>23.1719970703125</v>
      </c>
      <c r="BL833" s="1">
        <v>23.086893081665</v>
      </c>
      <c r="BM833" s="1">
        <v>23.1766357421875</v>
      </c>
      <c r="BN833" s="1">
        <v>23.255668640136701</v>
      </c>
      <c r="BO833" s="1">
        <v>23.230829238891602</v>
      </c>
      <c r="BP833" s="1">
        <v>23.213211059570298</v>
      </c>
      <c r="BQ833" s="1">
        <v>23.213895797729499</v>
      </c>
      <c r="BR833" s="1">
        <v>23.198081970214801</v>
      </c>
      <c r="BS833" s="1">
        <v>23.201816558837901</v>
      </c>
      <c r="BT833" s="1">
        <v>23.2294597625732</v>
      </c>
      <c r="BU833" s="1">
        <v>23.157646179199201</v>
      </c>
      <c r="BV833" s="1">
        <v>22.972404479980501</v>
      </c>
      <c r="BW833" s="1">
        <v>23.024887084960898</v>
      </c>
      <c r="BX833" s="1">
        <v>22.826787948608398</v>
      </c>
      <c r="BY833" s="1">
        <v>22.766960144043001</v>
      </c>
      <c r="BZ833" s="1">
        <v>22.520832061767599</v>
      </c>
      <c r="CA833" s="1">
        <v>22.324102401733398</v>
      </c>
      <c r="CB833" s="1">
        <v>22.3866081237793</v>
      </c>
      <c r="CC833" s="1">
        <v>22.335029602050799</v>
      </c>
      <c r="CD833" s="1">
        <v>22.293254852294901</v>
      </c>
      <c r="CE833" s="1">
        <v>22.477190017700199</v>
      </c>
      <c r="CF833" s="1">
        <v>22.723598480224599</v>
      </c>
      <c r="CG833" s="1">
        <v>22.8208122253418</v>
      </c>
      <c r="CH833" s="1">
        <v>22.945758819580099</v>
      </c>
      <c r="CI833" s="1">
        <v>23.069648742675799</v>
      </c>
      <c r="CJ833" s="1">
        <v>23.112667083740199</v>
      </c>
      <c r="CK833" s="1">
        <v>23.085273742675799</v>
      </c>
      <c r="CL833" s="1">
        <v>23.2373352050781</v>
      </c>
      <c r="CM833" s="1">
        <v>23.072635650634801</v>
      </c>
      <c r="CN833" s="1">
        <v>23.256757736206101</v>
      </c>
      <c r="CO833" s="1">
        <v>23.155157089233398</v>
      </c>
      <c r="CP833" s="1">
        <v>23.169816970825199</v>
      </c>
      <c r="CQ833" s="1">
        <v>23.166519165039102</v>
      </c>
      <c r="CR833" s="1">
        <v>23.076683044433601</v>
      </c>
      <c r="CS833" s="1">
        <v>22.975767135620099</v>
      </c>
      <c r="CT833" s="1">
        <v>22.881916046142599</v>
      </c>
      <c r="CU833" s="1">
        <v>22.604286193847699</v>
      </c>
      <c r="CV833" s="1">
        <v>22.522045135498001</v>
      </c>
      <c r="CW833" s="1">
        <v>22.295091629028299</v>
      </c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1"/>
      <c r="KE833" s="1"/>
      <c r="KF833" s="1"/>
      <c r="KG833" s="1"/>
      <c r="KH833" s="1"/>
      <c r="KI833" s="1"/>
      <c r="KJ833" s="1"/>
      <c r="KK833" s="1"/>
      <c r="KL833" s="1"/>
      <c r="KM833" s="1"/>
      <c r="KN833" s="1"/>
      <c r="KO833" s="1"/>
      <c r="KP833" s="1"/>
      <c r="KQ833" s="1"/>
      <c r="KR833" s="1"/>
      <c r="KS833" s="1"/>
      <c r="KT833" s="1"/>
      <c r="KU833" s="1"/>
      <c r="KV833" s="1"/>
      <c r="KW833" s="1"/>
      <c r="KX833" s="1"/>
      <c r="KY833" s="1"/>
      <c r="KZ833" s="1"/>
      <c r="LA833" s="1"/>
      <c r="LB833" s="1"/>
      <c r="LC833" s="1"/>
      <c r="LD833" s="1"/>
      <c r="LE833" s="1"/>
      <c r="LF833" s="1"/>
      <c r="LG833" s="1"/>
      <c r="LH833" s="1"/>
      <c r="LI833" s="1"/>
      <c r="LJ833" s="1"/>
      <c r="LK833" s="1"/>
      <c r="LL833" s="1"/>
      <c r="LM833" s="1"/>
      <c r="LN833" s="1"/>
      <c r="LO833" s="1"/>
      <c r="LP833" s="1"/>
      <c r="LQ833" s="1"/>
      <c r="LR833" s="1"/>
      <c r="LS833" s="1"/>
      <c r="LT833" s="1"/>
      <c r="LU833" s="1"/>
      <c r="LV833" s="1"/>
      <c r="LW833" s="1"/>
      <c r="LX833" s="1"/>
      <c r="LY833" s="1"/>
      <c r="LZ833" s="1"/>
      <c r="MA833" s="1"/>
      <c r="MB833" s="1"/>
      <c r="MC833" s="1"/>
      <c r="MD833" s="1"/>
      <c r="ME833" s="1"/>
      <c r="MF833" s="1"/>
      <c r="MG833" s="1"/>
      <c r="MH833" s="1"/>
      <c r="MI833" s="1"/>
      <c r="MJ833" s="1"/>
      <c r="MK833" s="1"/>
      <c r="ML833" s="1"/>
      <c r="MM833" s="1"/>
      <c r="MN833" s="1"/>
      <c r="MO833" s="1"/>
      <c r="MP833" s="1"/>
      <c r="MQ833" s="1"/>
      <c r="MR833" s="1"/>
      <c r="MS833" s="1"/>
      <c r="MT833" s="1"/>
      <c r="MU833" s="1"/>
      <c r="MV833" s="1"/>
      <c r="MW833" s="1"/>
      <c r="MX833" s="1"/>
      <c r="MY833" s="1"/>
      <c r="MZ833" s="1"/>
      <c r="NA833" s="1"/>
      <c r="NB833" s="1"/>
      <c r="NC833" s="1"/>
      <c r="ND833" s="1"/>
      <c r="NE833" s="1"/>
      <c r="NF833" s="1"/>
      <c r="NG833" s="1"/>
      <c r="NH833" s="1"/>
      <c r="NI833" s="1"/>
      <c r="NJ833" s="1"/>
      <c r="NK833" s="1"/>
      <c r="NL833" s="1"/>
      <c r="NM833" s="1"/>
      <c r="NN833" s="1"/>
      <c r="NO833" s="1"/>
      <c r="NP833" s="1"/>
      <c r="NQ833" s="1"/>
      <c r="NR833" s="1"/>
      <c r="NS833" s="1"/>
      <c r="NT833" s="1"/>
      <c r="NU833" s="1"/>
      <c r="NV833" s="1"/>
      <c r="NW833" s="1"/>
      <c r="NX833" s="1"/>
      <c r="NY833" s="1"/>
      <c r="NZ833" s="1"/>
      <c r="OA833" s="1"/>
      <c r="OB833" s="1"/>
      <c r="OC833" s="1"/>
      <c r="OD833" s="1"/>
      <c r="OE833" s="1"/>
      <c r="OF833" s="1"/>
      <c r="OG833" s="1"/>
      <c r="OH833" s="1"/>
      <c r="OI833" s="1"/>
      <c r="OJ833" s="1"/>
      <c r="OK833" s="1"/>
      <c r="OL833" s="1"/>
      <c r="OM833" s="1"/>
      <c r="ON833" s="1"/>
      <c r="OO833" s="1"/>
      <c r="OP833" s="1"/>
      <c r="OQ833" s="1"/>
      <c r="OR833" s="1"/>
      <c r="OS833" s="1"/>
      <c r="OT833" s="1"/>
      <c r="OU833" s="1"/>
      <c r="OV833" s="1"/>
      <c r="OW833" s="1"/>
      <c r="OX833" s="1"/>
      <c r="OY833" s="1"/>
      <c r="OZ833" s="1"/>
      <c r="PA833" s="1"/>
      <c r="PB833" s="1"/>
      <c r="PC833" s="1"/>
      <c r="PD833" s="1"/>
      <c r="PE833" s="1"/>
      <c r="PF833" s="1"/>
      <c r="PG833" s="1"/>
      <c r="PH833" s="1"/>
      <c r="PI833" s="1"/>
      <c r="PJ833" s="1"/>
      <c r="PK833" s="1"/>
      <c r="PL833" s="1"/>
      <c r="PM833" s="1"/>
      <c r="PN833" s="1"/>
      <c r="PO833" s="1"/>
      <c r="PP833" s="1"/>
      <c r="PQ833" s="1"/>
      <c r="PR833" s="1"/>
      <c r="PS833" s="1"/>
      <c r="PT833" s="1"/>
      <c r="PU833" s="1"/>
      <c r="PV833" s="1"/>
      <c r="PW833" s="1"/>
      <c r="PX833" s="1"/>
      <c r="PY833" s="1"/>
      <c r="PZ833" s="1"/>
      <c r="QA833" s="1"/>
      <c r="QB833" s="1"/>
      <c r="QC833" s="1"/>
      <c r="QD833" s="1"/>
      <c r="QE833" s="1"/>
      <c r="QF833" s="1"/>
      <c r="QG833" s="1"/>
      <c r="QH833" s="1"/>
      <c r="QI833" s="1"/>
      <c r="QJ833" s="1"/>
      <c r="QK833" s="1"/>
      <c r="QL833" s="1"/>
      <c r="QM833" s="1"/>
      <c r="QN833" s="1"/>
      <c r="QO833" s="1"/>
      <c r="QP833" s="1"/>
      <c r="QQ833" s="1"/>
      <c r="QR833" s="1"/>
      <c r="QS833" s="1"/>
      <c r="QT833" s="1"/>
      <c r="QU833" s="1"/>
      <c r="QV833" s="1"/>
      <c r="QW833" s="1"/>
      <c r="QX833" s="1"/>
      <c r="QY833" s="1"/>
      <c r="QZ833" s="1"/>
      <c r="RA833" s="1"/>
      <c r="RB833" s="1"/>
      <c r="RC833" s="1"/>
      <c r="RD833" s="1"/>
      <c r="RE833" s="1"/>
      <c r="RF833" s="1"/>
      <c r="RG833" s="1"/>
      <c r="RH833" s="1"/>
      <c r="RI833" s="1"/>
      <c r="RJ833" s="1"/>
      <c r="RK833" s="1"/>
      <c r="RL833" s="1"/>
      <c r="RM833" s="1"/>
      <c r="RN833" s="1"/>
      <c r="RO833" s="1"/>
      <c r="RP833" s="1"/>
      <c r="RQ833" s="1"/>
      <c r="RR833" s="1"/>
      <c r="RS833" s="1"/>
      <c r="RT833" s="1"/>
      <c r="RU833" s="1"/>
      <c r="RV833" s="1"/>
      <c r="RW833" s="1"/>
      <c r="RX833" s="1"/>
      <c r="RY833" s="1"/>
      <c r="RZ833" s="1"/>
      <c r="SA833" s="1"/>
      <c r="SB833" s="1"/>
      <c r="SC833" s="1"/>
      <c r="SD833" s="1"/>
      <c r="SE833" s="1"/>
      <c r="SF833" s="1"/>
      <c r="SG833" s="1"/>
      <c r="SH833" s="1"/>
      <c r="SI833" s="1"/>
      <c r="SJ833" s="1"/>
      <c r="SK833" s="1"/>
      <c r="SL833" s="1"/>
      <c r="SM833" s="1"/>
      <c r="SN833" s="1"/>
      <c r="SO833" s="1"/>
      <c r="SP833" s="1"/>
      <c r="SQ833" s="1"/>
      <c r="SR833" s="1"/>
      <c r="SS833" s="1"/>
      <c r="ST833" s="1"/>
      <c r="SU833" s="1"/>
      <c r="SV833" s="1"/>
      <c r="SW833" s="1"/>
      <c r="SX833" s="1"/>
      <c r="SY833" s="1"/>
      <c r="SZ833" s="1"/>
      <c r="TA833" s="1"/>
      <c r="TB833" s="1"/>
      <c r="TC833" s="1"/>
      <c r="TD833" s="1"/>
      <c r="TE833" s="1"/>
      <c r="TF833" s="1"/>
      <c r="TG833" s="1"/>
      <c r="TH833" s="1"/>
      <c r="TI833" s="1"/>
      <c r="TJ833" s="1"/>
      <c r="TK833" s="1"/>
      <c r="TL833" s="1"/>
      <c r="TM833" s="1"/>
      <c r="TN833" s="1"/>
      <c r="TO833" s="1"/>
      <c r="TP833" s="1"/>
      <c r="TQ833" s="1"/>
      <c r="TR833" s="1"/>
      <c r="TS833" s="1"/>
      <c r="TT833" s="1"/>
      <c r="TU833" s="1"/>
      <c r="TV833" s="1"/>
      <c r="TW833" s="1"/>
      <c r="TX833" s="1"/>
      <c r="TY833" s="1"/>
      <c r="TZ833" s="1"/>
      <c r="UA833" s="1"/>
      <c r="UB833" s="1"/>
      <c r="UC833" s="1"/>
      <c r="UD833" s="1"/>
      <c r="UE833" s="1"/>
      <c r="UF833" s="1"/>
      <c r="UG833" s="1"/>
      <c r="UH833" s="1"/>
      <c r="UI833" s="1"/>
      <c r="UJ833" s="1"/>
      <c r="UK833" s="1"/>
      <c r="UL833" s="1"/>
      <c r="UM833" s="1"/>
      <c r="UN833" s="1"/>
      <c r="UO833" s="1"/>
      <c r="UP833" s="1"/>
      <c r="UQ833" s="1"/>
      <c r="UR833" s="1"/>
      <c r="US833" s="1"/>
      <c r="UT833" s="1"/>
      <c r="UU833" s="1"/>
      <c r="UV833" s="1"/>
      <c r="UW833" s="1"/>
      <c r="UX833" s="1"/>
      <c r="UY833" s="1"/>
      <c r="UZ833" s="1"/>
      <c r="VA833" s="1"/>
      <c r="VB833" s="1"/>
      <c r="VC833" s="1"/>
      <c r="VD833" s="1"/>
      <c r="VE833" s="1"/>
      <c r="VF833" s="1"/>
      <c r="VG833" s="1"/>
      <c r="VH833" s="1"/>
      <c r="VI833" s="1"/>
      <c r="VJ833" s="1"/>
      <c r="VK833" s="1"/>
      <c r="VL833" s="1"/>
      <c r="VM833" s="1"/>
      <c r="VN833" s="1"/>
      <c r="VO833" s="1"/>
      <c r="VP833" s="1"/>
      <c r="VQ833" s="1"/>
      <c r="VR833" s="1"/>
      <c r="VS833" s="1"/>
      <c r="VT833" s="1"/>
      <c r="VU833" s="1"/>
      <c r="VV833" s="1"/>
      <c r="VW833" s="1"/>
      <c r="VX833" s="1"/>
      <c r="VY833" s="1"/>
      <c r="VZ833" s="1"/>
      <c r="WA833" s="1"/>
      <c r="WB833" s="1"/>
      <c r="WC833" s="1"/>
      <c r="WD833" s="1"/>
      <c r="WE833" s="1"/>
      <c r="WF833" s="1"/>
      <c r="WG833" s="1"/>
      <c r="WH833" s="1"/>
      <c r="WI833" s="1"/>
      <c r="WJ833" s="1"/>
      <c r="WK833" s="1"/>
      <c r="WL833" s="1"/>
      <c r="WM833" s="1"/>
      <c r="WN833" s="1"/>
      <c r="WO833" s="1"/>
      <c r="WP833" s="1"/>
      <c r="WQ833" s="1"/>
      <c r="WR833" s="1"/>
      <c r="WS833" s="1"/>
      <c r="WT833" s="1"/>
      <c r="WU833" s="1"/>
      <c r="WV833" s="1"/>
      <c r="WW833" s="1"/>
      <c r="WX833" s="1"/>
      <c r="WY833" s="1"/>
      <c r="WZ833" s="1"/>
      <c r="XA833" s="1"/>
      <c r="XB833" s="1"/>
      <c r="XC833" s="1"/>
      <c r="XD833" s="1"/>
      <c r="XE833" s="1"/>
      <c r="XF833" s="1"/>
      <c r="XG833" s="1"/>
      <c r="XH833" s="1"/>
      <c r="XI833" s="1"/>
      <c r="XJ833" s="1"/>
      <c r="XK833" s="1"/>
      <c r="XL833" s="1"/>
      <c r="XM833" s="1"/>
      <c r="XN833" s="1"/>
      <c r="XO833" s="1"/>
      <c r="XP833" s="1"/>
      <c r="XQ833" s="1"/>
      <c r="XR833" s="1"/>
      <c r="XS833" s="1"/>
      <c r="XT833" s="1"/>
      <c r="XU833" s="1"/>
      <c r="XV833" s="1"/>
      <c r="XW833" s="1"/>
      <c r="XX833" s="1"/>
      <c r="XY833" s="1"/>
      <c r="XZ833" s="1"/>
      <c r="YA833" s="1"/>
      <c r="YB833" s="1"/>
      <c r="YC833" s="1"/>
      <c r="YD833" s="1"/>
      <c r="YE833" s="1"/>
      <c r="YF833" s="1"/>
      <c r="YG833" s="1"/>
      <c r="YH833" s="1"/>
      <c r="YI833" s="1"/>
      <c r="YJ833" s="1"/>
      <c r="YK833" s="1"/>
      <c r="YL833" s="1"/>
      <c r="YM833" s="1"/>
      <c r="YN833" s="1"/>
      <c r="YO833" s="1"/>
      <c r="YP833" s="1"/>
      <c r="YQ833" s="1"/>
      <c r="YR833" s="1"/>
      <c r="YS833" s="1"/>
      <c r="YT833" s="1"/>
      <c r="YU833" s="1"/>
      <c r="YV833" s="1"/>
      <c r="YW833" s="1"/>
      <c r="YX833" s="1"/>
      <c r="YY833" s="1"/>
      <c r="YZ833" s="1"/>
      <c r="ZA833" s="1"/>
      <c r="ZB833" s="1"/>
      <c r="ZC833" s="1"/>
      <c r="ZD833" s="1"/>
      <c r="ZE833" s="1"/>
      <c r="ZF833" s="1"/>
      <c r="ZG833" s="1"/>
      <c r="ZH833" s="1"/>
      <c r="ZI833" s="1"/>
      <c r="ZJ833" s="1"/>
      <c r="ZK833" s="1"/>
    </row>
    <row r="834" spans="1:687">
      <c r="A834" s="1">
        <v>166.4</v>
      </c>
      <c r="B834" s="1">
        <v>22.600830078125</v>
      </c>
      <c r="C834" s="1">
        <v>22.579757690429702</v>
      </c>
      <c r="D834" s="1">
        <v>22.583055496215799</v>
      </c>
      <c r="E834" s="1">
        <v>22.621654510498001</v>
      </c>
      <c r="F834" s="1">
        <v>22.601453781127901</v>
      </c>
      <c r="G834" s="1">
        <v>22.492006301879901</v>
      </c>
      <c r="H834" s="1">
        <v>22.670152664184599</v>
      </c>
      <c r="I834" s="1">
        <v>22.658012390136701</v>
      </c>
      <c r="J834" s="1">
        <v>22.758369445800799</v>
      </c>
      <c r="K834" s="1">
        <v>22.810632705688501</v>
      </c>
      <c r="L834" s="1">
        <v>22.621187210083001</v>
      </c>
      <c r="M834" s="1">
        <v>22.7289218902588</v>
      </c>
      <c r="N834" s="1">
        <v>22.829402923583999</v>
      </c>
      <c r="O834" s="1">
        <v>22.9245910644531</v>
      </c>
      <c r="P834" s="1">
        <v>22.763940811157202</v>
      </c>
      <c r="Q834" s="1">
        <v>22.866289138793899</v>
      </c>
      <c r="R834" s="1">
        <v>22.917774200439499</v>
      </c>
      <c r="S834" s="1">
        <v>22.887737274169901</v>
      </c>
      <c r="T834" s="1">
        <v>23.080480575561499</v>
      </c>
      <c r="U834" s="1">
        <v>23.026006698608398</v>
      </c>
      <c r="V834" s="1">
        <v>22.637748718261701</v>
      </c>
      <c r="W834" s="1">
        <v>22.896608352661101</v>
      </c>
      <c r="X834" s="1">
        <v>22.806524276733398</v>
      </c>
      <c r="Y834" s="1">
        <v>22.7824306488037</v>
      </c>
      <c r="Z834" s="1">
        <v>22.792329788208001</v>
      </c>
      <c r="AA834" s="1">
        <v>22.8684692382813</v>
      </c>
      <c r="AB834" s="1">
        <v>22.8233337402344</v>
      </c>
      <c r="AC834" s="1">
        <v>22.728672027587901</v>
      </c>
      <c r="AD834" s="1">
        <v>22.629436492919901</v>
      </c>
      <c r="AE834" s="1">
        <v>22.563009262085</v>
      </c>
      <c r="AF834" s="1">
        <v>22.5645656585693</v>
      </c>
      <c r="AG834" s="1">
        <v>22.741092681884801</v>
      </c>
      <c r="AH834" s="1">
        <v>22.754819869995099</v>
      </c>
      <c r="AI834" s="1">
        <v>22.8700256347656</v>
      </c>
      <c r="AJ834" s="1">
        <v>22.962848663330099</v>
      </c>
      <c r="AK834" s="1">
        <v>22.840764999389599</v>
      </c>
      <c r="AL834" s="1">
        <v>23.035688400268601</v>
      </c>
      <c r="AM834" s="1">
        <v>23.101087570190401</v>
      </c>
      <c r="AN834" s="1">
        <v>23.092868804931602</v>
      </c>
      <c r="AO834" s="1">
        <v>23.085243225097699</v>
      </c>
      <c r="AP834" s="1">
        <v>23.1253986358643</v>
      </c>
      <c r="AQ834" s="1">
        <v>23.158891677856399</v>
      </c>
      <c r="AR834" s="1">
        <v>23.117647171020501</v>
      </c>
      <c r="AS834" s="1">
        <v>23.172744750976602</v>
      </c>
      <c r="AT834" s="1">
        <v>22.9484043121338</v>
      </c>
      <c r="AU834" s="1">
        <v>23.103609085083001</v>
      </c>
      <c r="AV834" s="1">
        <v>23.115064620971701</v>
      </c>
      <c r="AW834" s="1">
        <v>23.1392822265625</v>
      </c>
      <c r="AX834" s="1">
        <v>23.101181030273398</v>
      </c>
      <c r="AY834" s="1">
        <v>22.871395111083999</v>
      </c>
      <c r="AZ834" s="1">
        <v>22.926834106445298</v>
      </c>
      <c r="BA834" s="1">
        <v>22.716905593872099</v>
      </c>
      <c r="BB834" s="1">
        <v>22.654151916503899</v>
      </c>
      <c r="BC834" s="1">
        <v>22.528270721435501</v>
      </c>
      <c r="BD834" s="1">
        <v>22.521018981933601</v>
      </c>
      <c r="BE834" s="1">
        <v>22.579664230346701</v>
      </c>
      <c r="BF834" s="1">
        <v>22.7180576324463</v>
      </c>
      <c r="BG834" s="1">
        <v>22.836530685424801</v>
      </c>
      <c r="BH834" s="1">
        <v>22.956249237060501</v>
      </c>
      <c r="BI834" s="1">
        <v>23.059749603271499</v>
      </c>
      <c r="BJ834" s="1">
        <v>23.085554122924801</v>
      </c>
      <c r="BK834" s="1">
        <v>23.234500885009801</v>
      </c>
      <c r="BL834" s="1">
        <v>23.1481838226318</v>
      </c>
      <c r="BM834" s="1">
        <v>23.2373352050781</v>
      </c>
      <c r="BN834" s="1">
        <v>23.314968109130898</v>
      </c>
      <c r="BO834" s="1">
        <v>23.291559219360401</v>
      </c>
      <c r="BP834" s="1">
        <v>23.2731628417969</v>
      </c>
      <c r="BQ834" s="1">
        <v>23.273817062377901</v>
      </c>
      <c r="BR834" s="1">
        <v>23.2570686340332</v>
      </c>
      <c r="BS834" s="1">
        <v>23.263076782226602</v>
      </c>
      <c r="BT834" s="1">
        <v>23.288352966308601</v>
      </c>
      <c r="BU834" s="1">
        <v>23.2165412902832</v>
      </c>
      <c r="BV834" s="1">
        <v>23.032201766967798</v>
      </c>
      <c r="BW834" s="1">
        <v>23.083530426025401</v>
      </c>
      <c r="BX834" s="1">
        <v>22.8862113952637</v>
      </c>
      <c r="BY834" s="1">
        <v>22.8301811218262</v>
      </c>
      <c r="BZ834" s="1">
        <v>22.583866119384801</v>
      </c>
      <c r="CA834" s="1">
        <v>22.385860443115199</v>
      </c>
      <c r="CB834" s="1">
        <v>22.448553085327099</v>
      </c>
      <c r="CC834" s="1">
        <v>22.396661758422901</v>
      </c>
      <c r="CD834" s="1">
        <v>22.355199813842798</v>
      </c>
      <c r="CE834" s="1">
        <v>22.538978576660199</v>
      </c>
      <c r="CF834" s="1">
        <v>22.784795761108398</v>
      </c>
      <c r="CG834" s="1">
        <v>22.880142211914102</v>
      </c>
      <c r="CH834" s="1">
        <v>23.006053924560501</v>
      </c>
      <c r="CI834" s="1">
        <v>23.130254745483398</v>
      </c>
      <c r="CJ834" s="1">
        <v>23.172277450561499</v>
      </c>
      <c r="CK834" s="1">
        <v>23.144821166992202</v>
      </c>
      <c r="CL834" s="1">
        <v>23.2970371246338</v>
      </c>
      <c r="CM834" s="1">
        <v>23.132743835449201</v>
      </c>
      <c r="CN834" s="1">
        <v>23.317674636840799</v>
      </c>
      <c r="CO834" s="1">
        <v>23.216821670532202</v>
      </c>
      <c r="CP834" s="1">
        <v>23.230331420898398</v>
      </c>
      <c r="CQ834" s="1">
        <v>23.227342605590799</v>
      </c>
      <c r="CR834" s="1">
        <v>23.139032363891602</v>
      </c>
      <c r="CS834" s="1">
        <v>23.0376167297363</v>
      </c>
      <c r="CT834" s="1">
        <v>22.939689636230501</v>
      </c>
      <c r="CU834" s="1">
        <v>22.6647052764893</v>
      </c>
      <c r="CV834" s="1">
        <v>22.583555221557599</v>
      </c>
      <c r="CW834" s="1">
        <v>22.355075836181602</v>
      </c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1"/>
      <c r="KE834" s="1"/>
      <c r="KF834" s="1"/>
      <c r="KG834" s="1"/>
      <c r="KH834" s="1"/>
      <c r="KI834" s="1"/>
      <c r="KJ834" s="1"/>
      <c r="KK834" s="1"/>
      <c r="KL834" s="1"/>
      <c r="KM834" s="1"/>
      <c r="KN834" s="1"/>
      <c r="KO834" s="1"/>
      <c r="KP834" s="1"/>
      <c r="KQ834" s="1"/>
      <c r="KR834" s="1"/>
      <c r="KS834" s="1"/>
      <c r="KT834" s="1"/>
      <c r="KU834" s="1"/>
      <c r="KV834" s="1"/>
      <c r="KW834" s="1"/>
      <c r="KX834" s="1"/>
      <c r="KY834" s="1"/>
      <c r="KZ834" s="1"/>
      <c r="LA834" s="1"/>
      <c r="LB834" s="1"/>
      <c r="LC834" s="1"/>
      <c r="LD834" s="1"/>
      <c r="LE834" s="1"/>
      <c r="LF834" s="1"/>
      <c r="LG834" s="1"/>
      <c r="LH834" s="1"/>
      <c r="LI834" s="1"/>
      <c r="LJ834" s="1"/>
      <c r="LK834" s="1"/>
      <c r="LL834" s="1"/>
      <c r="LM834" s="1"/>
      <c r="LN834" s="1"/>
      <c r="LO834" s="1"/>
      <c r="LP834" s="1"/>
      <c r="LQ834" s="1"/>
      <c r="LR834" s="1"/>
      <c r="LS834" s="1"/>
      <c r="LT834" s="1"/>
      <c r="LU834" s="1"/>
      <c r="LV834" s="1"/>
      <c r="LW834" s="1"/>
      <c r="LX834" s="1"/>
      <c r="LY834" s="1"/>
      <c r="LZ834" s="1"/>
      <c r="MA834" s="1"/>
      <c r="MB834" s="1"/>
      <c r="MC834" s="1"/>
      <c r="MD834" s="1"/>
      <c r="ME834" s="1"/>
      <c r="MF834" s="1"/>
      <c r="MG834" s="1"/>
      <c r="MH834" s="1"/>
      <c r="MI834" s="1"/>
      <c r="MJ834" s="1"/>
      <c r="MK834" s="1"/>
      <c r="ML834" s="1"/>
      <c r="MM834" s="1"/>
      <c r="MN834" s="1"/>
      <c r="MO834" s="1"/>
      <c r="MP834" s="1"/>
      <c r="MQ834" s="1"/>
      <c r="MR834" s="1"/>
      <c r="MS834" s="1"/>
      <c r="MT834" s="1"/>
      <c r="MU834" s="1"/>
      <c r="MV834" s="1"/>
      <c r="MW834" s="1"/>
      <c r="MX834" s="1"/>
      <c r="MY834" s="1"/>
      <c r="MZ834" s="1"/>
      <c r="NA834" s="1"/>
      <c r="NB834" s="1"/>
      <c r="NC834" s="1"/>
      <c r="ND834" s="1"/>
      <c r="NE834" s="1"/>
      <c r="NF834" s="1"/>
      <c r="NG834" s="1"/>
      <c r="NH834" s="1"/>
      <c r="NI834" s="1"/>
      <c r="NJ834" s="1"/>
      <c r="NK834" s="1"/>
      <c r="NL834" s="1"/>
      <c r="NM834" s="1"/>
      <c r="NN834" s="1"/>
      <c r="NO834" s="1"/>
      <c r="NP834" s="1"/>
      <c r="NQ834" s="1"/>
      <c r="NR834" s="1"/>
      <c r="NS834" s="1"/>
      <c r="NT834" s="1"/>
      <c r="NU834" s="1"/>
      <c r="NV834" s="1"/>
      <c r="NW834" s="1"/>
      <c r="NX834" s="1"/>
      <c r="NY834" s="1"/>
      <c r="NZ834" s="1"/>
      <c r="OA834" s="1"/>
      <c r="OB834" s="1"/>
      <c r="OC834" s="1"/>
      <c r="OD834" s="1"/>
      <c r="OE834" s="1"/>
      <c r="OF834" s="1"/>
      <c r="OG834" s="1"/>
      <c r="OH834" s="1"/>
      <c r="OI834" s="1"/>
      <c r="OJ834" s="1"/>
      <c r="OK834" s="1"/>
      <c r="OL834" s="1"/>
      <c r="OM834" s="1"/>
      <c r="ON834" s="1"/>
      <c r="OO834" s="1"/>
      <c r="OP834" s="1"/>
      <c r="OQ834" s="1"/>
      <c r="OR834" s="1"/>
      <c r="OS834" s="1"/>
      <c r="OT834" s="1"/>
      <c r="OU834" s="1"/>
      <c r="OV834" s="1"/>
      <c r="OW834" s="1"/>
      <c r="OX834" s="1"/>
      <c r="OY834" s="1"/>
      <c r="OZ834" s="1"/>
      <c r="PA834" s="1"/>
      <c r="PB834" s="1"/>
      <c r="PC834" s="1"/>
      <c r="PD834" s="1"/>
      <c r="PE834" s="1"/>
      <c r="PF834" s="1"/>
      <c r="PG834" s="1"/>
      <c r="PH834" s="1"/>
      <c r="PI834" s="1"/>
      <c r="PJ834" s="1"/>
      <c r="PK834" s="1"/>
      <c r="PL834" s="1"/>
      <c r="PM834" s="1"/>
      <c r="PN834" s="1"/>
      <c r="PO834" s="1"/>
      <c r="PP834" s="1"/>
      <c r="PQ834" s="1"/>
      <c r="PR834" s="1"/>
      <c r="PS834" s="1"/>
      <c r="PT834" s="1"/>
      <c r="PU834" s="1"/>
      <c r="PV834" s="1"/>
      <c r="PW834" s="1"/>
      <c r="PX834" s="1"/>
      <c r="PY834" s="1"/>
      <c r="PZ834" s="1"/>
      <c r="QA834" s="1"/>
      <c r="QB834" s="1"/>
      <c r="QC834" s="1"/>
      <c r="QD834" s="1"/>
      <c r="QE834" s="1"/>
      <c r="QF834" s="1"/>
      <c r="QG834" s="1"/>
      <c r="QH834" s="1"/>
      <c r="QI834" s="1"/>
      <c r="QJ834" s="1"/>
      <c r="QK834" s="1"/>
      <c r="QL834" s="1"/>
      <c r="QM834" s="1"/>
      <c r="QN834" s="1"/>
      <c r="QO834" s="1"/>
      <c r="QP834" s="1"/>
      <c r="QQ834" s="1"/>
      <c r="QR834" s="1"/>
      <c r="QS834" s="1"/>
      <c r="QT834" s="1"/>
      <c r="QU834" s="1"/>
      <c r="QV834" s="1"/>
      <c r="QW834" s="1"/>
      <c r="QX834" s="1"/>
      <c r="QY834" s="1"/>
      <c r="QZ834" s="1"/>
      <c r="RA834" s="1"/>
      <c r="RB834" s="1"/>
      <c r="RC834" s="1"/>
      <c r="RD834" s="1"/>
      <c r="RE834" s="1"/>
      <c r="RF834" s="1"/>
      <c r="RG834" s="1"/>
      <c r="RH834" s="1"/>
      <c r="RI834" s="1"/>
      <c r="RJ834" s="1"/>
      <c r="RK834" s="1"/>
      <c r="RL834" s="1"/>
      <c r="RM834" s="1"/>
      <c r="RN834" s="1"/>
      <c r="RO834" s="1"/>
      <c r="RP834" s="1"/>
      <c r="RQ834" s="1"/>
      <c r="RR834" s="1"/>
      <c r="RS834" s="1"/>
      <c r="RT834" s="1"/>
      <c r="RU834" s="1"/>
      <c r="RV834" s="1"/>
      <c r="RW834" s="1"/>
      <c r="RX834" s="1"/>
      <c r="RY834" s="1"/>
      <c r="RZ834" s="1"/>
      <c r="SA834" s="1"/>
      <c r="SB834" s="1"/>
      <c r="SC834" s="1"/>
      <c r="SD834" s="1"/>
      <c r="SE834" s="1"/>
      <c r="SF834" s="1"/>
      <c r="SG834" s="1"/>
      <c r="SH834" s="1"/>
      <c r="SI834" s="1"/>
      <c r="SJ834" s="1"/>
      <c r="SK834" s="1"/>
      <c r="SL834" s="1"/>
      <c r="SM834" s="1"/>
      <c r="SN834" s="1"/>
      <c r="SO834" s="1"/>
      <c r="SP834" s="1"/>
      <c r="SQ834" s="1"/>
      <c r="SR834" s="1"/>
      <c r="SS834" s="1"/>
      <c r="ST834" s="1"/>
      <c r="SU834" s="1"/>
      <c r="SV834" s="1"/>
      <c r="SW834" s="1"/>
      <c r="SX834" s="1"/>
      <c r="SY834" s="1"/>
      <c r="SZ834" s="1"/>
      <c r="TA834" s="1"/>
      <c r="TB834" s="1"/>
      <c r="TC834" s="1"/>
      <c r="TD834" s="1"/>
      <c r="TE834" s="1"/>
      <c r="TF834" s="1"/>
      <c r="TG834" s="1"/>
      <c r="TH834" s="1"/>
      <c r="TI834" s="1"/>
      <c r="TJ834" s="1"/>
      <c r="TK834" s="1"/>
      <c r="TL834" s="1"/>
      <c r="TM834" s="1"/>
      <c r="TN834" s="1"/>
      <c r="TO834" s="1"/>
      <c r="TP834" s="1"/>
      <c r="TQ834" s="1"/>
      <c r="TR834" s="1"/>
      <c r="TS834" s="1"/>
      <c r="TT834" s="1"/>
      <c r="TU834" s="1"/>
      <c r="TV834" s="1"/>
      <c r="TW834" s="1"/>
      <c r="TX834" s="1"/>
      <c r="TY834" s="1"/>
      <c r="TZ834" s="1"/>
      <c r="UA834" s="1"/>
      <c r="UB834" s="1"/>
      <c r="UC834" s="1"/>
      <c r="UD834" s="1"/>
      <c r="UE834" s="1"/>
      <c r="UF834" s="1"/>
      <c r="UG834" s="1"/>
      <c r="UH834" s="1"/>
      <c r="UI834" s="1"/>
      <c r="UJ834" s="1"/>
      <c r="UK834" s="1"/>
      <c r="UL834" s="1"/>
      <c r="UM834" s="1"/>
      <c r="UN834" s="1"/>
      <c r="UO834" s="1"/>
      <c r="UP834" s="1"/>
      <c r="UQ834" s="1"/>
      <c r="UR834" s="1"/>
      <c r="US834" s="1"/>
      <c r="UT834" s="1"/>
      <c r="UU834" s="1"/>
      <c r="UV834" s="1"/>
      <c r="UW834" s="1"/>
      <c r="UX834" s="1"/>
      <c r="UY834" s="1"/>
      <c r="UZ834" s="1"/>
      <c r="VA834" s="1"/>
      <c r="VB834" s="1"/>
      <c r="VC834" s="1"/>
      <c r="VD834" s="1"/>
      <c r="VE834" s="1"/>
      <c r="VF834" s="1"/>
      <c r="VG834" s="1"/>
      <c r="VH834" s="1"/>
      <c r="VI834" s="1"/>
      <c r="VJ834" s="1"/>
      <c r="VK834" s="1"/>
      <c r="VL834" s="1"/>
      <c r="VM834" s="1"/>
      <c r="VN834" s="1"/>
      <c r="VO834" s="1"/>
      <c r="VP834" s="1"/>
      <c r="VQ834" s="1"/>
      <c r="VR834" s="1"/>
      <c r="VS834" s="1"/>
      <c r="VT834" s="1"/>
      <c r="VU834" s="1"/>
      <c r="VV834" s="1"/>
      <c r="VW834" s="1"/>
      <c r="VX834" s="1"/>
      <c r="VY834" s="1"/>
      <c r="VZ834" s="1"/>
      <c r="WA834" s="1"/>
      <c r="WB834" s="1"/>
      <c r="WC834" s="1"/>
      <c r="WD834" s="1"/>
      <c r="WE834" s="1"/>
      <c r="WF834" s="1"/>
      <c r="WG834" s="1"/>
      <c r="WH834" s="1"/>
      <c r="WI834" s="1"/>
      <c r="WJ834" s="1"/>
      <c r="WK834" s="1"/>
      <c r="WL834" s="1"/>
      <c r="WM834" s="1"/>
      <c r="WN834" s="1"/>
      <c r="WO834" s="1"/>
      <c r="WP834" s="1"/>
      <c r="WQ834" s="1"/>
      <c r="WR834" s="1"/>
      <c r="WS834" s="1"/>
      <c r="WT834" s="1"/>
      <c r="WU834" s="1"/>
      <c r="WV834" s="1"/>
      <c r="WW834" s="1"/>
      <c r="WX834" s="1"/>
      <c r="WY834" s="1"/>
      <c r="WZ834" s="1"/>
      <c r="XA834" s="1"/>
      <c r="XB834" s="1"/>
      <c r="XC834" s="1"/>
      <c r="XD834" s="1"/>
      <c r="XE834" s="1"/>
      <c r="XF834" s="1"/>
      <c r="XG834" s="1"/>
      <c r="XH834" s="1"/>
      <c r="XI834" s="1"/>
      <c r="XJ834" s="1"/>
      <c r="XK834" s="1"/>
      <c r="XL834" s="1"/>
      <c r="XM834" s="1"/>
      <c r="XN834" s="1"/>
      <c r="XO834" s="1"/>
      <c r="XP834" s="1"/>
      <c r="XQ834" s="1"/>
      <c r="XR834" s="1"/>
      <c r="XS834" s="1"/>
      <c r="XT834" s="1"/>
      <c r="XU834" s="1"/>
      <c r="XV834" s="1"/>
      <c r="XW834" s="1"/>
      <c r="XX834" s="1"/>
      <c r="XY834" s="1"/>
      <c r="XZ834" s="1"/>
      <c r="YA834" s="1"/>
      <c r="YB834" s="1"/>
      <c r="YC834" s="1"/>
      <c r="YD834" s="1"/>
      <c r="YE834" s="1"/>
      <c r="YF834" s="1"/>
      <c r="YG834" s="1"/>
      <c r="YH834" s="1"/>
      <c r="YI834" s="1"/>
      <c r="YJ834" s="1"/>
      <c r="YK834" s="1"/>
      <c r="YL834" s="1"/>
      <c r="YM834" s="1"/>
      <c r="YN834" s="1"/>
      <c r="YO834" s="1"/>
      <c r="YP834" s="1"/>
      <c r="YQ834" s="1"/>
      <c r="YR834" s="1"/>
      <c r="YS834" s="1"/>
      <c r="YT834" s="1"/>
      <c r="YU834" s="1"/>
      <c r="YV834" s="1"/>
      <c r="YW834" s="1"/>
      <c r="YX834" s="1"/>
      <c r="YY834" s="1"/>
      <c r="YZ834" s="1"/>
      <c r="ZA834" s="1"/>
      <c r="ZB834" s="1"/>
      <c r="ZC834" s="1"/>
      <c r="ZD834" s="1"/>
      <c r="ZE834" s="1"/>
      <c r="ZF834" s="1"/>
      <c r="ZG834" s="1"/>
      <c r="ZH834" s="1"/>
      <c r="ZI834" s="1"/>
      <c r="ZJ834" s="1"/>
      <c r="ZK834" s="1"/>
    </row>
    <row r="835" spans="1:687">
      <c r="A835" s="1">
        <v>166.6</v>
      </c>
      <c r="B835" s="1">
        <v>22.663616180419901</v>
      </c>
      <c r="C835" s="1">
        <v>22.642261505126999</v>
      </c>
      <c r="D835" s="1">
        <v>22.6464023590088</v>
      </c>
      <c r="E835" s="1">
        <v>22.6833190917969</v>
      </c>
      <c r="F835" s="1">
        <v>22.664953231811499</v>
      </c>
      <c r="G835" s="1">
        <v>22.553951263427699</v>
      </c>
      <c r="H835" s="1">
        <v>22.733932495117202</v>
      </c>
      <c r="I835" s="1">
        <v>22.719520568847699</v>
      </c>
      <c r="J835" s="1">
        <v>22.821651458740199</v>
      </c>
      <c r="K835" s="1">
        <v>22.8741645812988</v>
      </c>
      <c r="L835" s="1">
        <v>22.6833190917969</v>
      </c>
      <c r="M835" s="1">
        <v>22.790586471557599</v>
      </c>
      <c r="N835" s="1">
        <v>22.892778396606399</v>
      </c>
      <c r="O835" s="1">
        <v>22.987533569335898</v>
      </c>
      <c r="P835" s="1">
        <v>22.8275356292725</v>
      </c>
      <c r="Q835" s="1">
        <v>22.928918838501001</v>
      </c>
      <c r="R835" s="1">
        <v>22.9822101593018</v>
      </c>
      <c r="S835" s="1">
        <v>22.951393127441399</v>
      </c>
      <c r="T835" s="1">
        <v>23.144947052001999</v>
      </c>
      <c r="U835" s="1">
        <v>23.089197158813501</v>
      </c>
      <c r="V835" s="1">
        <v>22.700128555297901</v>
      </c>
      <c r="W835" s="1">
        <v>22.957494735717798</v>
      </c>
      <c r="X835" s="1">
        <v>22.868810653686499</v>
      </c>
      <c r="Y835" s="1">
        <v>22.8462734222412</v>
      </c>
      <c r="Z835" s="1">
        <v>22.855892181396499</v>
      </c>
      <c r="AA835" s="1">
        <v>22.930475234985401</v>
      </c>
      <c r="AB835" s="1">
        <v>22.887020111083999</v>
      </c>
      <c r="AC835" s="1">
        <v>22.793262481689499</v>
      </c>
      <c r="AD835" s="1">
        <v>22.692253112793001</v>
      </c>
      <c r="AE835" s="1">
        <v>22.627008438110401</v>
      </c>
      <c r="AF835" s="1">
        <v>22.6282844543457</v>
      </c>
      <c r="AG835" s="1">
        <v>22.806491851806602</v>
      </c>
      <c r="AH835" s="1">
        <v>22.817699432373001</v>
      </c>
      <c r="AI835" s="1">
        <v>22.936172485351602</v>
      </c>
      <c r="AJ835" s="1">
        <v>23.0267543792725</v>
      </c>
      <c r="AK835" s="1">
        <v>22.9049186706543</v>
      </c>
      <c r="AL835" s="1">
        <v>23.09840965271</v>
      </c>
      <c r="AM835" s="1">
        <v>23.162595748901399</v>
      </c>
      <c r="AN835" s="1">
        <v>23.156183242797901</v>
      </c>
      <c r="AO835" s="1">
        <v>23.147872924804702</v>
      </c>
      <c r="AP835" s="1">
        <v>23.186937332153299</v>
      </c>
      <c r="AQ835" s="1">
        <v>23.222486495971701</v>
      </c>
      <c r="AR835" s="1">
        <v>23.1804008483887</v>
      </c>
      <c r="AS835" s="1">
        <v>23.236089706420898</v>
      </c>
      <c r="AT835" s="1">
        <v>23.0096950531006</v>
      </c>
      <c r="AU835" s="1">
        <v>23.1651802062988</v>
      </c>
      <c r="AV835" s="1">
        <v>23.1782531738281</v>
      </c>
      <c r="AW835" s="1">
        <v>23.202907562255898</v>
      </c>
      <c r="AX835" s="1">
        <v>23.165397644043001</v>
      </c>
      <c r="AY835" s="1">
        <v>22.934740066528299</v>
      </c>
      <c r="AZ835" s="1">
        <v>22.991237640380898</v>
      </c>
      <c r="BA835" s="1">
        <v>22.781496047973601</v>
      </c>
      <c r="BB835" s="1">
        <v>22.7184944152832</v>
      </c>
      <c r="BC835" s="1">
        <v>22.59255027771</v>
      </c>
      <c r="BD835" s="1">
        <v>22.585546493530298</v>
      </c>
      <c r="BE835" s="1">
        <v>22.645654678344702</v>
      </c>
      <c r="BF835" s="1">
        <v>22.781154632568398</v>
      </c>
      <c r="BG835" s="1">
        <v>22.900001525878899</v>
      </c>
      <c r="BH835" s="1">
        <v>23.019781112670898</v>
      </c>
      <c r="BI835" s="1">
        <v>23.122503280639599</v>
      </c>
      <c r="BJ835" s="1">
        <v>23.149055480956999</v>
      </c>
      <c r="BK835" s="1">
        <v>23.299465179443398</v>
      </c>
      <c r="BL835" s="1">
        <v>23.212182998657202</v>
      </c>
      <c r="BM835" s="1">
        <v>23.300586700439499</v>
      </c>
      <c r="BN835" s="1">
        <v>23.376506805419901</v>
      </c>
      <c r="BO835" s="1">
        <v>23.3550910949707</v>
      </c>
      <c r="BP835" s="1">
        <v>23.33544921875</v>
      </c>
      <c r="BQ835" s="1">
        <v>23.336166381835898</v>
      </c>
      <c r="BR835" s="1">
        <v>23.318578720092798</v>
      </c>
      <c r="BS835" s="1">
        <v>23.326919555664102</v>
      </c>
      <c r="BT835" s="1">
        <v>23.349800109863299</v>
      </c>
      <c r="BU835" s="1">
        <v>23.2784538269043</v>
      </c>
      <c r="BV835" s="1">
        <v>23.0946750640869</v>
      </c>
      <c r="BW835" s="1">
        <v>23.145444869995099</v>
      </c>
      <c r="BX835" s="1">
        <v>22.948123931884801</v>
      </c>
      <c r="BY835" s="1">
        <v>22.895954132080099</v>
      </c>
      <c r="BZ835" s="1">
        <v>22.649452209472699</v>
      </c>
      <c r="CA835" s="1">
        <v>22.450139999389599</v>
      </c>
      <c r="CB835" s="1">
        <v>22.512956619262699</v>
      </c>
      <c r="CC835" s="1">
        <v>22.460941314697301</v>
      </c>
      <c r="CD835" s="1">
        <v>22.4198207855225</v>
      </c>
      <c r="CE835" s="1">
        <v>22.603227615356399</v>
      </c>
      <c r="CF835" s="1">
        <v>22.8482360839844</v>
      </c>
      <c r="CG835" s="1">
        <v>22.9421787261963</v>
      </c>
      <c r="CH835" s="1">
        <v>23.068496704101602</v>
      </c>
      <c r="CI835" s="1">
        <v>23.192977905273398</v>
      </c>
      <c r="CJ835" s="1">
        <v>23.234159469604499</v>
      </c>
      <c r="CK835" s="1">
        <v>23.206953048706101</v>
      </c>
      <c r="CL835" s="1">
        <v>23.359169006347699</v>
      </c>
      <c r="CM835" s="1">
        <v>23.195560455322301</v>
      </c>
      <c r="CN835" s="1">
        <v>23.38108253479</v>
      </c>
      <c r="CO835" s="1">
        <v>23.2809753417969</v>
      </c>
      <c r="CP835" s="1">
        <v>23.293582916259801</v>
      </c>
      <c r="CQ835" s="1">
        <v>23.291030883789102</v>
      </c>
      <c r="CR835" s="1">
        <v>23.203685760498001</v>
      </c>
      <c r="CS835" s="1">
        <v>23.101865768432599</v>
      </c>
      <c r="CT835" s="1">
        <v>23.000139236450199</v>
      </c>
      <c r="CU835" s="1">
        <v>22.727615356445298</v>
      </c>
      <c r="CV835" s="1">
        <v>22.646867752075199</v>
      </c>
      <c r="CW835" s="1">
        <v>22.417486190795898</v>
      </c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1"/>
      <c r="KE835" s="1"/>
      <c r="KF835" s="1"/>
      <c r="KG835" s="1"/>
      <c r="KH835" s="1"/>
      <c r="KI835" s="1"/>
      <c r="KJ835" s="1"/>
      <c r="KK835" s="1"/>
      <c r="KL835" s="1"/>
      <c r="KM835" s="1"/>
      <c r="KN835" s="1"/>
      <c r="KO835" s="1"/>
      <c r="KP835" s="1"/>
      <c r="KQ835" s="1"/>
      <c r="KR835" s="1"/>
      <c r="KS835" s="1"/>
      <c r="KT835" s="1"/>
      <c r="KU835" s="1"/>
      <c r="KV835" s="1"/>
      <c r="KW835" s="1"/>
      <c r="KX835" s="1"/>
      <c r="KY835" s="1"/>
      <c r="KZ835" s="1"/>
      <c r="LA835" s="1"/>
      <c r="LB835" s="1"/>
      <c r="LC835" s="1"/>
      <c r="LD835" s="1"/>
      <c r="LE835" s="1"/>
      <c r="LF835" s="1"/>
      <c r="LG835" s="1"/>
      <c r="LH835" s="1"/>
      <c r="LI835" s="1"/>
      <c r="LJ835" s="1"/>
      <c r="LK835" s="1"/>
      <c r="LL835" s="1"/>
      <c r="LM835" s="1"/>
      <c r="LN835" s="1"/>
      <c r="LO835" s="1"/>
      <c r="LP835" s="1"/>
      <c r="LQ835" s="1"/>
      <c r="LR835" s="1"/>
      <c r="LS835" s="1"/>
      <c r="LT835" s="1"/>
      <c r="LU835" s="1"/>
      <c r="LV835" s="1"/>
      <c r="LW835" s="1"/>
      <c r="LX835" s="1"/>
      <c r="LY835" s="1"/>
      <c r="LZ835" s="1"/>
      <c r="MA835" s="1"/>
      <c r="MB835" s="1"/>
      <c r="MC835" s="1"/>
      <c r="MD835" s="1"/>
      <c r="ME835" s="1"/>
      <c r="MF835" s="1"/>
      <c r="MG835" s="1"/>
      <c r="MH835" s="1"/>
      <c r="MI835" s="1"/>
      <c r="MJ835" s="1"/>
      <c r="MK835" s="1"/>
      <c r="ML835" s="1"/>
      <c r="MM835" s="1"/>
      <c r="MN835" s="1"/>
      <c r="MO835" s="1"/>
      <c r="MP835" s="1"/>
      <c r="MQ835" s="1"/>
      <c r="MR835" s="1"/>
      <c r="MS835" s="1"/>
      <c r="MT835" s="1"/>
      <c r="MU835" s="1"/>
      <c r="MV835" s="1"/>
      <c r="MW835" s="1"/>
      <c r="MX835" s="1"/>
      <c r="MY835" s="1"/>
      <c r="MZ835" s="1"/>
      <c r="NA835" s="1"/>
      <c r="NB835" s="1"/>
      <c r="NC835" s="1"/>
      <c r="ND835" s="1"/>
      <c r="NE835" s="1"/>
      <c r="NF835" s="1"/>
      <c r="NG835" s="1"/>
      <c r="NH835" s="1"/>
      <c r="NI835" s="1"/>
      <c r="NJ835" s="1"/>
      <c r="NK835" s="1"/>
      <c r="NL835" s="1"/>
      <c r="NM835" s="1"/>
      <c r="NN835" s="1"/>
      <c r="NO835" s="1"/>
      <c r="NP835" s="1"/>
      <c r="NQ835" s="1"/>
      <c r="NR835" s="1"/>
      <c r="NS835" s="1"/>
      <c r="NT835" s="1"/>
      <c r="NU835" s="1"/>
      <c r="NV835" s="1"/>
      <c r="NW835" s="1"/>
      <c r="NX835" s="1"/>
      <c r="NY835" s="1"/>
      <c r="NZ835" s="1"/>
      <c r="OA835" s="1"/>
      <c r="OB835" s="1"/>
      <c r="OC835" s="1"/>
      <c r="OD835" s="1"/>
      <c r="OE835" s="1"/>
      <c r="OF835" s="1"/>
      <c r="OG835" s="1"/>
      <c r="OH835" s="1"/>
      <c r="OI835" s="1"/>
      <c r="OJ835" s="1"/>
      <c r="OK835" s="1"/>
      <c r="OL835" s="1"/>
      <c r="OM835" s="1"/>
      <c r="ON835" s="1"/>
      <c r="OO835" s="1"/>
      <c r="OP835" s="1"/>
      <c r="OQ835" s="1"/>
      <c r="OR835" s="1"/>
      <c r="OS835" s="1"/>
      <c r="OT835" s="1"/>
      <c r="OU835" s="1"/>
      <c r="OV835" s="1"/>
      <c r="OW835" s="1"/>
      <c r="OX835" s="1"/>
      <c r="OY835" s="1"/>
      <c r="OZ835" s="1"/>
      <c r="PA835" s="1"/>
      <c r="PB835" s="1"/>
      <c r="PC835" s="1"/>
      <c r="PD835" s="1"/>
      <c r="PE835" s="1"/>
      <c r="PF835" s="1"/>
      <c r="PG835" s="1"/>
      <c r="PH835" s="1"/>
      <c r="PI835" s="1"/>
      <c r="PJ835" s="1"/>
      <c r="PK835" s="1"/>
      <c r="PL835" s="1"/>
      <c r="PM835" s="1"/>
      <c r="PN835" s="1"/>
      <c r="PO835" s="1"/>
      <c r="PP835" s="1"/>
      <c r="PQ835" s="1"/>
      <c r="PR835" s="1"/>
      <c r="PS835" s="1"/>
      <c r="PT835" s="1"/>
      <c r="PU835" s="1"/>
      <c r="PV835" s="1"/>
      <c r="PW835" s="1"/>
      <c r="PX835" s="1"/>
      <c r="PY835" s="1"/>
      <c r="PZ835" s="1"/>
      <c r="QA835" s="1"/>
      <c r="QB835" s="1"/>
      <c r="QC835" s="1"/>
      <c r="QD835" s="1"/>
      <c r="QE835" s="1"/>
      <c r="QF835" s="1"/>
      <c r="QG835" s="1"/>
      <c r="QH835" s="1"/>
      <c r="QI835" s="1"/>
      <c r="QJ835" s="1"/>
      <c r="QK835" s="1"/>
      <c r="QL835" s="1"/>
      <c r="QM835" s="1"/>
      <c r="QN835" s="1"/>
      <c r="QO835" s="1"/>
      <c r="QP835" s="1"/>
      <c r="QQ835" s="1"/>
      <c r="QR835" s="1"/>
      <c r="QS835" s="1"/>
      <c r="QT835" s="1"/>
      <c r="QU835" s="1"/>
      <c r="QV835" s="1"/>
      <c r="QW835" s="1"/>
      <c r="QX835" s="1"/>
      <c r="QY835" s="1"/>
      <c r="QZ835" s="1"/>
      <c r="RA835" s="1"/>
      <c r="RB835" s="1"/>
      <c r="RC835" s="1"/>
      <c r="RD835" s="1"/>
      <c r="RE835" s="1"/>
      <c r="RF835" s="1"/>
      <c r="RG835" s="1"/>
      <c r="RH835" s="1"/>
      <c r="RI835" s="1"/>
      <c r="RJ835" s="1"/>
      <c r="RK835" s="1"/>
      <c r="RL835" s="1"/>
      <c r="RM835" s="1"/>
      <c r="RN835" s="1"/>
      <c r="RO835" s="1"/>
      <c r="RP835" s="1"/>
      <c r="RQ835" s="1"/>
      <c r="RR835" s="1"/>
      <c r="RS835" s="1"/>
      <c r="RT835" s="1"/>
      <c r="RU835" s="1"/>
      <c r="RV835" s="1"/>
      <c r="RW835" s="1"/>
      <c r="RX835" s="1"/>
      <c r="RY835" s="1"/>
      <c r="RZ835" s="1"/>
      <c r="SA835" s="1"/>
      <c r="SB835" s="1"/>
      <c r="SC835" s="1"/>
      <c r="SD835" s="1"/>
      <c r="SE835" s="1"/>
      <c r="SF835" s="1"/>
      <c r="SG835" s="1"/>
      <c r="SH835" s="1"/>
      <c r="SI835" s="1"/>
      <c r="SJ835" s="1"/>
      <c r="SK835" s="1"/>
      <c r="SL835" s="1"/>
      <c r="SM835" s="1"/>
      <c r="SN835" s="1"/>
      <c r="SO835" s="1"/>
      <c r="SP835" s="1"/>
      <c r="SQ835" s="1"/>
      <c r="SR835" s="1"/>
      <c r="SS835" s="1"/>
      <c r="ST835" s="1"/>
      <c r="SU835" s="1"/>
      <c r="SV835" s="1"/>
      <c r="SW835" s="1"/>
      <c r="SX835" s="1"/>
      <c r="SY835" s="1"/>
      <c r="SZ835" s="1"/>
      <c r="TA835" s="1"/>
      <c r="TB835" s="1"/>
      <c r="TC835" s="1"/>
      <c r="TD835" s="1"/>
      <c r="TE835" s="1"/>
      <c r="TF835" s="1"/>
      <c r="TG835" s="1"/>
      <c r="TH835" s="1"/>
      <c r="TI835" s="1"/>
      <c r="TJ835" s="1"/>
      <c r="TK835" s="1"/>
      <c r="TL835" s="1"/>
      <c r="TM835" s="1"/>
      <c r="TN835" s="1"/>
      <c r="TO835" s="1"/>
      <c r="TP835" s="1"/>
      <c r="TQ835" s="1"/>
      <c r="TR835" s="1"/>
      <c r="TS835" s="1"/>
      <c r="TT835" s="1"/>
      <c r="TU835" s="1"/>
      <c r="TV835" s="1"/>
      <c r="TW835" s="1"/>
      <c r="TX835" s="1"/>
      <c r="TY835" s="1"/>
      <c r="TZ835" s="1"/>
      <c r="UA835" s="1"/>
      <c r="UB835" s="1"/>
      <c r="UC835" s="1"/>
      <c r="UD835" s="1"/>
      <c r="UE835" s="1"/>
      <c r="UF835" s="1"/>
      <c r="UG835" s="1"/>
      <c r="UH835" s="1"/>
      <c r="UI835" s="1"/>
      <c r="UJ835" s="1"/>
      <c r="UK835" s="1"/>
      <c r="UL835" s="1"/>
      <c r="UM835" s="1"/>
      <c r="UN835" s="1"/>
      <c r="UO835" s="1"/>
      <c r="UP835" s="1"/>
      <c r="UQ835" s="1"/>
      <c r="UR835" s="1"/>
      <c r="US835" s="1"/>
      <c r="UT835" s="1"/>
      <c r="UU835" s="1"/>
      <c r="UV835" s="1"/>
      <c r="UW835" s="1"/>
      <c r="UX835" s="1"/>
      <c r="UY835" s="1"/>
      <c r="UZ835" s="1"/>
      <c r="VA835" s="1"/>
      <c r="VB835" s="1"/>
      <c r="VC835" s="1"/>
      <c r="VD835" s="1"/>
      <c r="VE835" s="1"/>
      <c r="VF835" s="1"/>
      <c r="VG835" s="1"/>
      <c r="VH835" s="1"/>
      <c r="VI835" s="1"/>
      <c r="VJ835" s="1"/>
      <c r="VK835" s="1"/>
      <c r="VL835" s="1"/>
      <c r="VM835" s="1"/>
      <c r="VN835" s="1"/>
      <c r="VO835" s="1"/>
      <c r="VP835" s="1"/>
      <c r="VQ835" s="1"/>
      <c r="VR835" s="1"/>
      <c r="VS835" s="1"/>
      <c r="VT835" s="1"/>
      <c r="VU835" s="1"/>
      <c r="VV835" s="1"/>
      <c r="VW835" s="1"/>
      <c r="VX835" s="1"/>
      <c r="VY835" s="1"/>
      <c r="VZ835" s="1"/>
      <c r="WA835" s="1"/>
      <c r="WB835" s="1"/>
      <c r="WC835" s="1"/>
      <c r="WD835" s="1"/>
      <c r="WE835" s="1"/>
      <c r="WF835" s="1"/>
      <c r="WG835" s="1"/>
      <c r="WH835" s="1"/>
      <c r="WI835" s="1"/>
      <c r="WJ835" s="1"/>
      <c r="WK835" s="1"/>
      <c r="WL835" s="1"/>
      <c r="WM835" s="1"/>
      <c r="WN835" s="1"/>
      <c r="WO835" s="1"/>
      <c r="WP835" s="1"/>
      <c r="WQ835" s="1"/>
      <c r="WR835" s="1"/>
      <c r="WS835" s="1"/>
      <c r="WT835" s="1"/>
      <c r="WU835" s="1"/>
      <c r="WV835" s="1"/>
      <c r="WW835" s="1"/>
      <c r="WX835" s="1"/>
      <c r="WY835" s="1"/>
      <c r="WZ835" s="1"/>
      <c r="XA835" s="1"/>
      <c r="XB835" s="1"/>
      <c r="XC835" s="1"/>
      <c r="XD835" s="1"/>
      <c r="XE835" s="1"/>
      <c r="XF835" s="1"/>
      <c r="XG835" s="1"/>
      <c r="XH835" s="1"/>
      <c r="XI835" s="1"/>
      <c r="XJ835" s="1"/>
      <c r="XK835" s="1"/>
      <c r="XL835" s="1"/>
      <c r="XM835" s="1"/>
      <c r="XN835" s="1"/>
      <c r="XO835" s="1"/>
      <c r="XP835" s="1"/>
      <c r="XQ835" s="1"/>
      <c r="XR835" s="1"/>
      <c r="XS835" s="1"/>
      <c r="XT835" s="1"/>
      <c r="XU835" s="1"/>
      <c r="XV835" s="1"/>
      <c r="XW835" s="1"/>
      <c r="XX835" s="1"/>
      <c r="XY835" s="1"/>
      <c r="XZ835" s="1"/>
      <c r="YA835" s="1"/>
      <c r="YB835" s="1"/>
      <c r="YC835" s="1"/>
      <c r="YD835" s="1"/>
      <c r="YE835" s="1"/>
      <c r="YF835" s="1"/>
      <c r="YG835" s="1"/>
      <c r="YH835" s="1"/>
      <c r="YI835" s="1"/>
      <c r="YJ835" s="1"/>
      <c r="YK835" s="1"/>
      <c r="YL835" s="1"/>
      <c r="YM835" s="1"/>
      <c r="YN835" s="1"/>
      <c r="YO835" s="1"/>
      <c r="YP835" s="1"/>
      <c r="YQ835" s="1"/>
      <c r="YR835" s="1"/>
      <c r="YS835" s="1"/>
      <c r="YT835" s="1"/>
      <c r="YU835" s="1"/>
      <c r="YV835" s="1"/>
      <c r="YW835" s="1"/>
      <c r="YX835" s="1"/>
      <c r="YY835" s="1"/>
      <c r="YZ835" s="1"/>
      <c r="ZA835" s="1"/>
      <c r="ZB835" s="1"/>
      <c r="ZC835" s="1"/>
      <c r="ZD835" s="1"/>
      <c r="ZE835" s="1"/>
      <c r="ZF835" s="1"/>
      <c r="ZG835" s="1"/>
      <c r="ZH835" s="1"/>
      <c r="ZI835" s="1"/>
      <c r="ZJ835" s="1"/>
      <c r="ZK835" s="1"/>
    </row>
    <row r="836" spans="1:687">
      <c r="A836" s="1">
        <v>166.8</v>
      </c>
      <c r="B836" s="1">
        <v>22.7279567718506</v>
      </c>
      <c r="C836" s="1">
        <v>22.7061977386475</v>
      </c>
      <c r="D836" s="1">
        <v>22.711490631103501</v>
      </c>
      <c r="E836" s="1">
        <v>22.746976852416999</v>
      </c>
      <c r="F836" s="1">
        <v>22.730073928833001</v>
      </c>
      <c r="G836" s="1">
        <v>22.6174221038818</v>
      </c>
      <c r="H836" s="1">
        <v>22.799116134643601</v>
      </c>
      <c r="I836" s="1">
        <v>22.7829284667969</v>
      </c>
      <c r="J836" s="1">
        <v>22.886896133422901</v>
      </c>
      <c r="K836" s="1">
        <v>22.939409255981399</v>
      </c>
      <c r="L836" s="1">
        <v>22.7471008300781</v>
      </c>
      <c r="M836" s="1">
        <v>22.854087829589801</v>
      </c>
      <c r="N836" s="1">
        <v>22.9577751159668</v>
      </c>
      <c r="O836" s="1">
        <v>23.0520915985107</v>
      </c>
      <c r="P836" s="1">
        <v>22.8929653167725</v>
      </c>
      <c r="Q836" s="1">
        <v>22.992948532104499</v>
      </c>
      <c r="R836" s="1">
        <v>23.0479831695557</v>
      </c>
      <c r="S836" s="1">
        <v>23.0165119171143</v>
      </c>
      <c r="T836" s="1">
        <v>23.210813522338899</v>
      </c>
      <c r="U836" s="1">
        <v>23.1543159484863</v>
      </c>
      <c r="V836" s="1">
        <v>22.764501571655298</v>
      </c>
      <c r="W836" s="1">
        <v>23.020402908325199</v>
      </c>
      <c r="X836" s="1">
        <v>22.932559967041001</v>
      </c>
      <c r="Y836" s="1">
        <v>22.911798477172901</v>
      </c>
      <c r="Z836" s="1">
        <v>22.921634674072301</v>
      </c>
      <c r="AA836" s="1">
        <v>22.993944168090799</v>
      </c>
      <c r="AB836" s="1">
        <v>22.9526062011719</v>
      </c>
      <c r="AC836" s="1">
        <v>22.8597221374512</v>
      </c>
      <c r="AD836" s="1">
        <v>22.757123947143601</v>
      </c>
      <c r="AE836" s="1">
        <v>22.692409515380898</v>
      </c>
      <c r="AF836" s="1">
        <v>22.6937465667725</v>
      </c>
      <c r="AG836" s="1">
        <v>22.8736972808838</v>
      </c>
      <c r="AH836" s="1">
        <v>22.882257461547901</v>
      </c>
      <c r="AI836" s="1">
        <v>23.003625869751001</v>
      </c>
      <c r="AJ836" s="1">
        <v>23.092247009277301</v>
      </c>
      <c r="AK836" s="1">
        <v>22.9713459014893</v>
      </c>
      <c r="AL836" s="1">
        <v>23.163000106811499</v>
      </c>
      <c r="AM836" s="1">
        <v>23.2259731292725</v>
      </c>
      <c r="AN836" s="1">
        <v>23.220930099487301</v>
      </c>
      <c r="AO836" s="1">
        <v>23.2119960784912</v>
      </c>
      <c r="AP836" s="1">
        <v>23.2503776550293</v>
      </c>
      <c r="AQ836" s="1">
        <v>23.287605285644499</v>
      </c>
      <c r="AR836" s="1">
        <v>23.2446804046631</v>
      </c>
      <c r="AS836" s="1">
        <v>23.300897598266602</v>
      </c>
      <c r="AT836" s="1">
        <v>23.072729110717798</v>
      </c>
      <c r="AU836" s="1">
        <v>23.2279968261719</v>
      </c>
      <c r="AV836" s="1">
        <v>23.243373870849599</v>
      </c>
      <c r="AW836" s="1">
        <v>23.268369674682599</v>
      </c>
      <c r="AX836" s="1">
        <v>23.2311096191406</v>
      </c>
      <c r="AY836" s="1">
        <v>22.9998588562012</v>
      </c>
      <c r="AZ836" s="1">
        <v>23.057197570800799</v>
      </c>
      <c r="BA836" s="1">
        <v>22.8482360839844</v>
      </c>
      <c r="BB836" s="1">
        <v>22.784547805786101</v>
      </c>
      <c r="BC836" s="1">
        <v>22.658573150634801</v>
      </c>
      <c r="BD836" s="1">
        <v>22.651536941528299</v>
      </c>
      <c r="BE836" s="1">
        <v>22.713420867919901</v>
      </c>
      <c r="BF836" s="1">
        <v>22.845558166503899</v>
      </c>
      <c r="BG836" s="1">
        <v>22.9649658203125</v>
      </c>
      <c r="BH836" s="1">
        <v>23.084465026855501</v>
      </c>
      <c r="BI836" s="1">
        <v>23.186969757080099</v>
      </c>
      <c r="BJ836" s="1">
        <v>23.214361190795898</v>
      </c>
      <c r="BK836" s="1">
        <v>23.365922927856399</v>
      </c>
      <c r="BL836" s="1">
        <v>23.278112411498999</v>
      </c>
      <c r="BM836" s="1">
        <v>23.36545753479</v>
      </c>
      <c r="BN836" s="1">
        <v>23.439447402954102</v>
      </c>
      <c r="BO836" s="1">
        <v>23.420646667480501</v>
      </c>
      <c r="BP836" s="1">
        <v>23.399168014526399</v>
      </c>
      <c r="BQ836" s="1">
        <v>23.399946212768601</v>
      </c>
      <c r="BR836" s="1">
        <v>23.381830215454102</v>
      </c>
      <c r="BS836" s="1">
        <v>23.3924751281738</v>
      </c>
      <c r="BT836" s="1">
        <v>23.412895202636701</v>
      </c>
      <c r="BU836" s="1">
        <v>23.342576980590799</v>
      </c>
      <c r="BV836" s="1">
        <v>23.158922195434599</v>
      </c>
      <c r="BW836" s="1">
        <v>23.209911346435501</v>
      </c>
      <c r="BX836" s="1">
        <v>23.0117492675781</v>
      </c>
      <c r="BY836" s="1">
        <v>22.963315963745099</v>
      </c>
      <c r="BZ836" s="1">
        <v>22.7165641784668</v>
      </c>
      <c r="CA836" s="1">
        <v>22.516006469726602</v>
      </c>
      <c r="CB836" s="1">
        <v>22.578792572021499</v>
      </c>
      <c r="CC836" s="1">
        <v>22.526931762695298</v>
      </c>
      <c r="CD836" s="1">
        <v>22.486341476440401</v>
      </c>
      <c r="CE836" s="1">
        <v>22.669000625610401</v>
      </c>
      <c r="CF836" s="1">
        <v>22.913043975830099</v>
      </c>
      <c r="CG836" s="1">
        <v>23.0060844421387</v>
      </c>
      <c r="CH836" s="1">
        <v>23.132184982299801</v>
      </c>
      <c r="CI836" s="1">
        <v>23.256881713867202</v>
      </c>
      <c r="CJ836" s="1">
        <v>23.297410964965799</v>
      </c>
      <c r="CK836" s="1">
        <v>23.270797729492202</v>
      </c>
      <c r="CL836" s="1">
        <v>23.422857284545898</v>
      </c>
      <c r="CM836" s="1">
        <v>23.2602443695068</v>
      </c>
      <c r="CN836" s="1">
        <v>23.4459838867188</v>
      </c>
      <c r="CO836" s="1">
        <v>23.346717834472699</v>
      </c>
      <c r="CP836" s="1">
        <v>23.358701705932599</v>
      </c>
      <c r="CQ836" s="1">
        <v>23.3567714691162</v>
      </c>
      <c r="CR836" s="1">
        <v>23.269800186157202</v>
      </c>
      <c r="CS836" s="1">
        <v>23.167608261108398</v>
      </c>
      <c r="CT836" s="1">
        <v>23.0624885559082</v>
      </c>
      <c r="CU836" s="1">
        <v>22.792018890380898</v>
      </c>
      <c r="CV836" s="1">
        <v>22.710992813110401</v>
      </c>
      <c r="CW836" s="1">
        <v>22.4814548492432</v>
      </c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1"/>
      <c r="KE836" s="1"/>
      <c r="KF836" s="1"/>
      <c r="KG836" s="1"/>
      <c r="KH836" s="1"/>
      <c r="KI836" s="1"/>
      <c r="KJ836" s="1"/>
      <c r="KK836" s="1"/>
      <c r="KL836" s="1"/>
      <c r="KM836" s="1"/>
      <c r="KN836" s="1"/>
      <c r="KO836" s="1"/>
      <c r="KP836" s="1"/>
      <c r="KQ836" s="1"/>
      <c r="KR836" s="1"/>
      <c r="KS836" s="1"/>
      <c r="KT836" s="1"/>
      <c r="KU836" s="1"/>
      <c r="KV836" s="1"/>
      <c r="KW836" s="1"/>
      <c r="KX836" s="1"/>
      <c r="KY836" s="1"/>
      <c r="KZ836" s="1"/>
      <c r="LA836" s="1"/>
      <c r="LB836" s="1"/>
      <c r="LC836" s="1"/>
      <c r="LD836" s="1"/>
      <c r="LE836" s="1"/>
      <c r="LF836" s="1"/>
      <c r="LG836" s="1"/>
      <c r="LH836" s="1"/>
      <c r="LI836" s="1"/>
      <c r="LJ836" s="1"/>
      <c r="LK836" s="1"/>
      <c r="LL836" s="1"/>
      <c r="LM836" s="1"/>
      <c r="LN836" s="1"/>
      <c r="LO836" s="1"/>
      <c r="LP836" s="1"/>
      <c r="LQ836" s="1"/>
      <c r="LR836" s="1"/>
      <c r="LS836" s="1"/>
      <c r="LT836" s="1"/>
      <c r="LU836" s="1"/>
      <c r="LV836" s="1"/>
      <c r="LW836" s="1"/>
      <c r="LX836" s="1"/>
      <c r="LY836" s="1"/>
      <c r="LZ836" s="1"/>
      <c r="MA836" s="1"/>
      <c r="MB836" s="1"/>
      <c r="MC836" s="1"/>
      <c r="MD836" s="1"/>
      <c r="ME836" s="1"/>
      <c r="MF836" s="1"/>
      <c r="MG836" s="1"/>
      <c r="MH836" s="1"/>
      <c r="MI836" s="1"/>
      <c r="MJ836" s="1"/>
      <c r="MK836" s="1"/>
      <c r="ML836" s="1"/>
      <c r="MM836" s="1"/>
      <c r="MN836" s="1"/>
      <c r="MO836" s="1"/>
      <c r="MP836" s="1"/>
      <c r="MQ836" s="1"/>
      <c r="MR836" s="1"/>
      <c r="MS836" s="1"/>
      <c r="MT836" s="1"/>
      <c r="MU836" s="1"/>
      <c r="MV836" s="1"/>
      <c r="MW836" s="1"/>
      <c r="MX836" s="1"/>
      <c r="MY836" s="1"/>
      <c r="MZ836" s="1"/>
      <c r="NA836" s="1"/>
      <c r="NB836" s="1"/>
      <c r="NC836" s="1"/>
      <c r="ND836" s="1"/>
      <c r="NE836" s="1"/>
      <c r="NF836" s="1"/>
      <c r="NG836" s="1"/>
      <c r="NH836" s="1"/>
      <c r="NI836" s="1"/>
      <c r="NJ836" s="1"/>
      <c r="NK836" s="1"/>
      <c r="NL836" s="1"/>
      <c r="NM836" s="1"/>
      <c r="NN836" s="1"/>
      <c r="NO836" s="1"/>
      <c r="NP836" s="1"/>
      <c r="NQ836" s="1"/>
      <c r="NR836" s="1"/>
      <c r="NS836" s="1"/>
      <c r="NT836" s="1"/>
      <c r="NU836" s="1"/>
      <c r="NV836" s="1"/>
      <c r="NW836" s="1"/>
      <c r="NX836" s="1"/>
      <c r="NY836" s="1"/>
      <c r="NZ836" s="1"/>
      <c r="OA836" s="1"/>
      <c r="OB836" s="1"/>
      <c r="OC836" s="1"/>
      <c r="OD836" s="1"/>
      <c r="OE836" s="1"/>
      <c r="OF836" s="1"/>
      <c r="OG836" s="1"/>
      <c r="OH836" s="1"/>
      <c r="OI836" s="1"/>
      <c r="OJ836" s="1"/>
      <c r="OK836" s="1"/>
      <c r="OL836" s="1"/>
      <c r="OM836" s="1"/>
      <c r="ON836" s="1"/>
      <c r="OO836" s="1"/>
      <c r="OP836" s="1"/>
      <c r="OQ836" s="1"/>
      <c r="OR836" s="1"/>
      <c r="OS836" s="1"/>
      <c r="OT836" s="1"/>
      <c r="OU836" s="1"/>
      <c r="OV836" s="1"/>
      <c r="OW836" s="1"/>
      <c r="OX836" s="1"/>
      <c r="OY836" s="1"/>
      <c r="OZ836" s="1"/>
      <c r="PA836" s="1"/>
      <c r="PB836" s="1"/>
      <c r="PC836" s="1"/>
      <c r="PD836" s="1"/>
      <c r="PE836" s="1"/>
      <c r="PF836" s="1"/>
      <c r="PG836" s="1"/>
      <c r="PH836" s="1"/>
      <c r="PI836" s="1"/>
      <c r="PJ836" s="1"/>
      <c r="PK836" s="1"/>
      <c r="PL836" s="1"/>
      <c r="PM836" s="1"/>
      <c r="PN836" s="1"/>
      <c r="PO836" s="1"/>
      <c r="PP836" s="1"/>
      <c r="PQ836" s="1"/>
      <c r="PR836" s="1"/>
      <c r="PS836" s="1"/>
      <c r="PT836" s="1"/>
      <c r="PU836" s="1"/>
      <c r="PV836" s="1"/>
      <c r="PW836" s="1"/>
      <c r="PX836" s="1"/>
      <c r="PY836" s="1"/>
      <c r="PZ836" s="1"/>
      <c r="QA836" s="1"/>
      <c r="QB836" s="1"/>
      <c r="QC836" s="1"/>
      <c r="QD836" s="1"/>
      <c r="QE836" s="1"/>
      <c r="QF836" s="1"/>
      <c r="QG836" s="1"/>
      <c r="QH836" s="1"/>
      <c r="QI836" s="1"/>
      <c r="QJ836" s="1"/>
      <c r="QK836" s="1"/>
      <c r="QL836" s="1"/>
      <c r="QM836" s="1"/>
      <c r="QN836" s="1"/>
      <c r="QO836" s="1"/>
      <c r="QP836" s="1"/>
      <c r="QQ836" s="1"/>
      <c r="QR836" s="1"/>
      <c r="QS836" s="1"/>
      <c r="QT836" s="1"/>
      <c r="QU836" s="1"/>
      <c r="QV836" s="1"/>
      <c r="QW836" s="1"/>
      <c r="QX836" s="1"/>
      <c r="QY836" s="1"/>
      <c r="QZ836" s="1"/>
      <c r="RA836" s="1"/>
      <c r="RB836" s="1"/>
      <c r="RC836" s="1"/>
      <c r="RD836" s="1"/>
      <c r="RE836" s="1"/>
      <c r="RF836" s="1"/>
      <c r="RG836" s="1"/>
      <c r="RH836" s="1"/>
      <c r="RI836" s="1"/>
      <c r="RJ836" s="1"/>
      <c r="RK836" s="1"/>
      <c r="RL836" s="1"/>
      <c r="RM836" s="1"/>
      <c r="RN836" s="1"/>
      <c r="RO836" s="1"/>
      <c r="RP836" s="1"/>
      <c r="RQ836" s="1"/>
      <c r="RR836" s="1"/>
      <c r="RS836" s="1"/>
      <c r="RT836" s="1"/>
      <c r="RU836" s="1"/>
      <c r="RV836" s="1"/>
      <c r="RW836" s="1"/>
      <c r="RX836" s="1"/>
      <c r="RY836" s="1"/>
      <c r="RZ836" s="1"/>
      <c r="SA836" s="1"/>
      <c r="SB836" s="1"/>
      <c r="SC836" s="1"/>
      <c r="SD836" s="1"/>
      <c r="SE836" s="1"/>
      <c r="SF836" s="1"/>
      <c r="SG836" s="1"/>
      <c r="SH836" s="1"/>
      <c r="SI836" s="1"/>
      <c r="SJ836" s="1"/>
      <c r="SK836" s="1"/>
      <c r="SL836" s="1"/>
      <c r="SM836" s="1"/>
      <c r="SN836" s="1"/>
      <c r="SO836" s="1"/>
      <c r="SP836" s="1"/>
      <c r="SQ836" s="1"/>
      <c r="SR836" s="1"/>
      <c r="SS836" s="1"/>
      <c r="ST836" s="1"/>
      <c r="SU836" s="1"/>
      <c r="SV836" s="1"/>
      <c r="SW836" s="1"/>
      <c r="SX836" s="1"/>
      <c r="SY836" s="1"/>
      <c r="SZ836" s="1"/>
      <c r="TA836" s="1"/>
      <c r="TB836" s="1"/>
      <c r="TC836" s="1"/>
      <c r="TD836" s="1"/>
      <c r="TE836" s="1"/>
      <c r="TF836" s="1"/>
      <c r="TG836" s="1"/>
      <c r="TH836" s="1"/>
      <c r="TI836" s="1"/>
      <c r="TJ836" s="1"/>
      <c r="TK836" s="1"/>
      <c r="TL836" s="1"/>
      <c r="TM836" s="1"/>
      <c r="TN836" s="1"/>
      <c r="TO836" s="1"/>
      <c r="TP836" s="1"/>
      <c r="TQ836" s="1"/>
      <c r="TR836" s="1"/>
      <c r="TS836" s="1"/>
      <c r="TT836" s="1"/>
      <c r="TU836" s="1"/>
      <c r="TV836" s="1"/>
      <c r="TW836" s="1"/>
      <c r="TX836" s="1"/>
      <c r="TY836" s="1"/>
      <c r="TZ836" s="1"/>
      <c r="UA836" s="1"/>
      <c r="UB836" s="1"/>
      <c r="UC836" s="1"/>
      <c r="UD836" s="1"/>
      <c r="UE836" s="1"/>
      <c r="UF836" s="1"/>
      <c r="UG836" s="1"/>
      <c r="UH836" s="1"/>
      <c r="UI836" s="1"/>
      <c r="UJ836" s="1"/>
      <c r="UK836" s="1"/>
      <c r="UL836" s="1"/>
      <c r="UM836" s="1"/>
      <c r="UN836" s="1"/>
      <c r="UO836" s="1"/>
      <c r="UP836" s="1"/>
      <c r="UQ836" s="1"/>
      <c r="UR836" s="1"/>
      <c r="US836" s="1"/>
      <c r="UT836" s="1"/>
      <c r="UU836" s="1"/>
      <c r="UV836" s="1"/>
      <c r="UW836" s="1"/>
      <c r="UX836" s="1"/>
      <c r="UY836" s="1"/>
      <c r="UZ836" s="1"/>
      <c r="VA836" s="1"/>
      <c r="VB836" s="1"/>
      <c r="VC836" s="1"/>
      <c r="VD836" s="1"/>
      <c r="VE836" s="1"/>
      <c r="VF836" s="1"/>
      <c r="VG836" s="1"/>
      <c r="VH836" s="1"/>
      <c r="VI836" s="1"/>
      <c r="VJ836" s="1"/>
      <c r="VK836" s="1"/>
      <c r="VL836" s="1"/>
      <c r="VM836" s="1"/>
      <c r="VN836" s="1"/>
      <c r="VO836" s="1"/>
      <c r="VP836" s="1"/>
      <c r="VQ836" s="1"/>
      <c r="VR836" s="1"/>
      <c r="VS836" s="1"/>
      <c r="VT836" s="1"/>
      <c r="VU836" s="1"/>
      <c r="VV836" s="1"/>
      <c r="VW836" s="1"/>
      <c r="VX836" s="1"/>
      <c r="VY836" s="1"/>
      <c r="VZ836" s="1"/>
      <c r="WA836" s="1"/>
      <c r="WB836" s="1"/>
      <c r="WC836" s="1"/>
      <c r="WD836" s="1"/>
      <c r="WE836" s="1"/>
      <c r="WF836" s="1"/>
      <c r="WG836" s="1"/>
      <c r="WH836" s="1"/>
      <c r="WI836" s="1"/>
      <c r="WJ836" s="1"/>
      <c r="WK836" s="1"/>
      <c r="WL836" s="1"/>
      <c r="WM836" s="1"/>
      <c r="WN836" s="1"/>
      <c r="WO836" s="1"/>
      <c r="WP836" s="1"/>
      <c r="WQ836" s="1"/>
      <c r="WR836" s="1"/>
      <c r="WS836" s="1"/>
      <c r="WT836" s="1"/>
      <c r="WU836" s="1"/>
      <c r="WV836" s="1"/>
      <c r="WW836" s="1"/>
      <c r="WX836" s="1"/>
      <c r="WY836" s="1"/>
      <c r="WZ836" s="1"/>
      <c r="XA836" s="1"/>
      <c r="XB836" s="1"/>
      <c r="XC836" s="1"/>
      <c r="XD836" s="1"/>
      <c r="XE836" s="1"/>
      <c r="XF836" s="1"/>
      <c r="XG836" s="1"/>
      <c r="XH836" s="1"/>
      <c r="XI836" s="1"/>
      <c r="XJ836" s="1"/>
      <c r="XK836" s="1"/>
      <c r="XL836" s="1"/>
      <c r="XM836" s="1"/>
      <c r="XN836" s="1"/>
      <c r="XO836" s="1"/>
      <c r="XP836" s="1"/>
      <c r="XQ836" s="1"/>
      <c r="XR836" s="1"/>
      <c r="XS836" s="1"/>
      <c r="XT836" s="1"/>
      <c r="XU836" s="1"/>
      <c r="XV836" s="1"/>
      <c r="XW836" s="1"/>
      <c r="XX836" s="1"/>
      <c r="XY836" s="1"/>
      <c r="XZ836" s="1"/>
      <c r="YA836" s="1"/>
      <c r="YB836" s="1"/>
      <c r="YC836" s="1"/>
      <c r="YD836" s="1"/>
      <c r="YE836" s="1"/>
      <c r="YF836" s="1"/>
      <c r="YG836" s="1"/>
      <c r="YH836" s="1"/>
      <c r="YI836" s="1"/>
      <c r="YJ836" s="1"/>
      <c r="YK836" s="1"/>
      <c r="YL836" s="1"/>
      <c r="YM836" s="1"/>
      <c r="YN836" s="1"/>
      <c r="YO836" s="1"/>
      <c r="YP836" s="1"/>
      <c r="YQ836" s="1"/>
      <c r="YR836" s="1"/>
      <c r="YS836" s="1"/>
      <c r="YT836" s="1"/>
      <c r="YU836" s="1"/>
      <c r="YV836" s="1"/>
      <c r="YW836" s="1"/>
      <c r="YX836" s="1"/>
      <c r="YY836" s="1"/>
      <c r="YZ836" s="1"/>
      <c r="ZA836" s="1"/>
      <c r="ZB836" s="1"/>
      <c r="ZC836" s="1"/>
      <c r="ZD836" s="1"/>
      <c r="ZE836" s="1"/>
      <c r="ZF836" s="1"/>
      <c r="ZG836" s="1"/>
      <c r="ZH836" s="1"/>
      <c r="ZI836" s="1"/>
      <c r="ZJ836" s="1"/>
      <c r="ZK836" s="1"/>
    </row>
    <row r="837" spans="1:687">
      <c r="A837" s="1">
        <v>167</v>
      </c>
      <c r="B837" s="1">
        <v>22.793262481689499</v>
      </c>
      <c r="C837" s="1">
        <v>22.770820617675799</v>
      </c>
      <c r="D837" s="1">
        <v>22.777605056762699</v>
      </c>
      <c r="E837" s="1">
        <v>22.8119087219238</v>
      </c>
      <c r="F837" s="1">
        <v>22.796188354492202</v>
      </c>
      <c r="G837" s="1">
        <v>22.681825637817401</v>
      </c>
      <c r="H837" s="1">
        <v>22.865043640136701</v>
      </c>
      <c r="I837" s="1">
        <v>22.847705841064499</v>
      </c>
      <c r="J837" s="1">
        <v>22.953384399414102</v>
      </c>
      <c r="K837" s="1">
        <v>23.005680084228501</v>
      </c>
      <c r="L837" s="1">
        <v>22.8120021820068</v>
      </c>
      <c r="M837" s="1">
        <v>22.918678283691399</v>
      </c>
      <c r="N837" s="1">
        <v>23.02370262146</v>
      </c>
      <c r="O837" s="1">
        <v>23.117677688598601</v>
      </c>
      <c r="P837" s="1">
        <v>22.959609985351602</v>
      </c>
      <c r="Q837" s="1">
        <v>23.057819366455099</v>
      </c>
      <c r="R837" s="1">
        <v>23.1143474578857</v>
      </c>
      <c r="S837" s="1">
        <v>23.082504272460898</v>
      </c>
      <c r="T837" s="1">
        <v>23.277364730835</v>
      </c>
      <c r="U837" s="1">
        <v>23.220556259155298</v>
      </c>
      <c r="V837" s="1">
        <v>22.8300876617432</v>
      </c>
      <c r="W837" s="1">
        <v>23.084621429443398</v>
      </c>
      <c r="X837" s="1">
        <v>22.997150421142599</v>
      </c>
      <c r="Y837" s="1">
        <v>22.978319168090799</v>
      </c>
      <c r="Z837" s="1">
        <v>22.9888706207275</v>
      </c>
      <c r="AA837" s="1">
        <v>23.058286666870099</v>
      </c>
      <c r="AB837" s="1">
        <v>23.019407272338899</v>
      </c>
      <c r="AC837" s="1">
        <v>22.927268981933601</v>
      </c>
      <c r="AD837" s="1">
        <v>22.8233337402344</v>
      </c>
      <c r="AE837" s="1">
        <v>22.758617401123001</v>
      </c>
      <c r="AF837" s="1">
        <v>22.760330200195298</v>
      </c>
      <c r="AG837" s="1">
        <v>22.941991806030298</v>
      </c>
      <c r="AH837" s="1">
        <v>22.9478759765625</v>
      </c>
      <c r="AI837" s="1">
        <v>23.071640014648398</v>
      </c>
      <c r="AJ837" s="1">
        <v>23.158674240112301</v>
      </c>
      <c r="AK837" s="1">
        <v>23.0392665863037</v>
      </c>
      <c r="AL837" s="1">
        <v>23.228866577148398</v>
      </c>
      <c r="AM837" s="1">
        <v>23.290594100952099</v>
      </c>
      <c r="AN837" s="1">
        <v>23.286392211914102</v>
      </c>
      <c r="AO837" s="1">
        <v>23.276990890502901</v>
      </c>
      <c r="AP837" s="1">
        <v>23.315092086791999</v>
      </c>
      <c r="AQ837" s="1">
        <v>23.3536586761475</v>
      </c>
      <c r="AR837" s="1">
        <v>23.309768676757798</v>
      </c>
      <c r="AS837" s="1">
        <v>23.3665466308594</v>
      </c>
      <c r="AT837" s="1">
        <v>23.136854171752901</v>
      </c>
      <c r="AU837" s="1">
        <v>23.291435241699201</v>
      </c>
      <c r="AV837" s="1">
        <v>23.309768676757798</v>
      </c>
      <c r="AW837" s="1">
        <v>23.334981918335</v>
      </c>
      <c r="AX837" s="1">
        <v>23.297754287719702</v>
      </c>
      <c r="AY837" s="1">
        <v>23.066162109375</v>
      </c>
      <c r="AZ837" s="1">
        <v>23.123935699462901</v>
      </c>
      <c r="BA837" s="1">
        <v>22.9162502288818</v>
      </c>
      <c r="BB837" s="1">
        <v>22.851720809936499</v>
      </c>
      <c r="BC837" s="1">
        <v>22.725652694702099</v>
      </c>
      <c r="BD837" s="1">
        <v>22.718400955200199</v>
      </c>
      <c r="BE837" s="1">
        <v>22.782119750976602</v>
      </c>
      <c r="BF837" s="1">
        <v>22.910709381103501</v>
      </c>
      <c r="BG837" s="1">
        <v>23.0308322906494</v>
      </c>
      <c r="BH837" s="1">
        <v>23.1497097015381</v>
      </c>
      <c r="BI837" s="1">
        <v>23.252462387085</v>
      </c>
      <c r="BJ837" s="1">
        <v>23.280820846557599</v>
      </c>
      <c r="BK837" s="1">
        <v>23.433221817016602</v>
      </c>
      <c r="BL837" s="1">
        <v>23.3452243804932</v>
      </c>
      <c r="BM837" s="1">
        <v>23.431354522705099</v>
      </c>
      <c r="BN837" s="1">
        <v>23.503105163574201</v>
      </c>
      <c r="BO837" s="1">
        <v>23.4874153137207</v>
      </c>
      <c r="BP837" s="1">
        <v>23.463790893554702</v>
      </c>
      <c r="BQ837" s="1">
        <v>23.464536666870099</v>
      </c>
      <c r="BR837" s="1">
        <v>23.4460773468018</v>
      </c>
      <c r="BS837" s="1">
        <v>23.4589958190918</v>
      </c>
      <c r="BT837" s="1">
        <v>23.47705078125</v>
      </c>
      <c r="BU837" s="1">
        <v>23.408195495605501</v>
      </c>
      <c r="BV837" s="1">
        <v>23.224323272705099</v>
      </c>
      <c r="BW837" s="1">
        <v>23.276119232177699</v>
      </c>
      <c r="BX837" s="1">
        <v>23.076309204101602</v>
      </c>
      <c r="BY837" s="1">
        <v>23.031547546386701</v>
      </c>
      <c r="BZ837" s="1">
        <v>22.7844848632813</v>
      </c>
      <c r="CA837" s="1">
        <v>22.582901000976602</v>
      </c>
      <c r="CB837" s="1">
        <v>22.6454677581787</v>
      </c>
      <c r="CC837" s="1">
        <v>22.594043731689499</v>
      </c>
      <c r="CD837" s="1">
        <v>22.553890228271499</v>
      </c>
      <c r="CE837" s="1">
        <v>22.735675811767599</v>
      </c>
      <c r="CF837" s="1">
        <v>22.978660583496101</v>
      </c>
      <c r="CG837" s="1">
        <v>23.071235656738299</v>
      </c>
      <c r="CH837" s="1">
        <v>23.196495056152301</v>
      </c>
      <c r="CI837" s="1">
        <v>23.3213806152344</v>
      </c>
      <c r="CJ837" s="1">
        <v>23.361503601074201</v>
      </c>
      <c r="CK837" s="1">
        <v>23.335760116577099</v>
      </c>
      <c r="CL837" s="1">
        <v>23.4874153137207</v>
      </c>
      <c r="CM837" s="1">
        <v>23.3260498046875</v>
      </c>
      <c r="CN837" s="1">
        <v>23.511695861816399</v>
      </c>
      <c r="CO837" s="1">
        <v>23.4132995605469</v>
      </c>
      <c r="CP837" s="1">
        <v>23.425065994262699</v>
      </c>
      <c r="CQ837" s="1">
        <v>23.423822402954102</v>
      </c>
      <c r="CR837" s="1">
        <v>23.336694717407202</v>
      </c>
      <c r="CS837" s="1">
        <v>23.234128952026399</v>
      </c>
      <c r="CT837" s="1">
        <v>23.126176834106399</v>
      </c>
      <c r="CU837" s="1">
        <v>22.857418060302699</v>
      </c>
      <c r="CV837" s="1">
        <v>22.775396347045898</v>
      </c>
      <c r="CW837" s="1">
        <v>22.5463256835938</v>
      </c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1"/>
      <c r="KE837" s="1"/>
      <c r="KF837" s="1"/>
      <c r="KG837" s="1"/>
      <c r="KH837" s="1"/>
      <c r="KI837" s="1"/>
      <c r="KJ837" s="1"/>
      <c r="KK837" s="1"/>
      <c r="KL837" s="1"/>
      <c r="KM837" s="1"/>
      <c r="KN837" s="1"/>
      <c r="KO837" s="1"/>
      <c r="KP837" s="1"/>
      <c r="KQ837" s="1"/>
      <c r="KR837" s="1"/>
      <c r="KS837" s="1"/>
      <c r="KT837" s="1"/>
      <c r="KU837" s="1"/>
      <c r="KV837" s="1"/>
      <c r="KW837" s="1"/>
      <c r="KX837" s="1"/>
      <c r="KY837" s="1"/>
      <c r="KZ837" s="1"/>
      <c r="LA837" s="1"/>
      <c r="LB837" s="1"/>
      <c r="LC837" s="1"/>
      <c r="LD837" s="1"/>
      <c r="LE837" s="1"/>
      <c r="LF837" s="1"/>
      <c r="LG837" s="1"/>
      <c r="LH837" s="1"/>
      <c r="LI837" s="1"/>
      <c r="LJ837" s="1"/>
      <c r="LK837" s="1"/>
      <c r="LL837" s="1"/>
      <c r="LM837" s="1"/>
      <c r="LN837" s="1"/>
      <c r="LO837" s="1"/>
      <c r="LP837" s="1"/>
      <c r="LQ837" s="1"/>
      <c r="LR837" s="1"/>
      <c r="LS837" s="1"/>
      <c r="LT837" s="1"/>
      <c r="LU837" s="1"/>
      <c r="LV837" s="1"/>
      <c r="LW837" s="1"/>
      <c r="LX837" s="1"/>
      <c r="LY837" s="1"/>
      <c r="LZ837" s="1"/>
      <c r="MA837" s="1"/>
      <c r="MB837" s="1"/>
      <c r="MC837" s="1"/>
      <c r="MD837" s="1"/>
      <c r="ME837" s="1"/>
      <c r="MF837" s="1"/>
      <c r="MG837" s="1"/>
      <c r="MH837" s="1"/>
      <c r="MI837" s="1"/>
      <c r="MJ837" s="1"/>
      <c r="MK837" s="1"/>
      <c r="ML837" s="1"/>
      <c r="MM837" s="1"/>
      <c r="MN837" s="1"/>
      <c r="MO837" s="1"/>
      <c r="MP837" s="1"/>
      <c r="MQ837" s="1"/>
      <c r="MR837" s="1"/>
      <c r="MS837" s="1"/>
      <c r="MT837" s="1"/>
      <c r="MU837" s="1"/>
      <c r="MV837" s="1"/>
      <c r="MW837" s="1"/>
      <c r="MX837" s="1"/>
      <c r="MY837" s="1"/>
      <c r="MZ837" s="1"/>
      <c r="NA837" s="1"/>
      <c r="NB837" s="1"/>
      <c r="NC837" s="1"/>
      <c r="ND837" s="1"/>
      <c r="NE837" s="1"/>
      <c r="NF837" s="1"/>
      <c r="NG837" s="1"/>
      <c r="NH837" s="1"/>
      <c r="NI837" s="1"/>
      <c r="NJ837" s="1"/>
      <c r="NK837" s="1"/>
      <c r="NL837" s="1"/>
      <c r="NM837" s="1"/>
      <c r="NN837" s="1"/>
      <c r="NO837" s="1"/>
      <c r="NP837" s="1"/>
      <c r="NQ837" s="1"/>
      <c r="NR837" s="1"/>
      <c r="NS837" s="1"/>
      <c r="NT837" s="1"/>
      <c r="NU837" s="1"/>
      <c r="NV837" s="1"/>
      <c r="NW837" s="1"/>
      <c r="NX837" s="1"/>
      <c r="NY837" s="1"/>
      <c r="NZ837" s="1"/>
      <c r="OA837" s="1"/>
      <c r="OB837" s="1"/>
      <c r="OC837" s="1"/>
      <c r="OD837" s="1"/>
      <c r="OE837" s="1"/>
      <c r="OF837" s="1"/>
      <c r="OG837" s="1"/>
      <c r="OH837" s="1"/>
      <c r="OI837" s="1"/>
      <c r="OJ837" s="1"/>
      <c r="OK837" s="1"/>
      <c r="OL837" s="1"/>
      <c r="OM837" s="1"/>
      <c r="ON837" s="1"/>
      <c r="OO837" s="1"/>
      <c r="OP837" s="1"/>
      <c r="OQ837" s="1"/>
      <c r="OR837" s="1"/>
      <c r="OS837" s="1"/>
      <c r="OT837" s="1"/>
      <c r="OU837" s="1"/>
      <c r="OV837" s="1"/>
      <c r="OW837" s="1"/>
      <c r="OX837" s="1"/>
      <c r="OY837" s="1"/>
      <c r="OZ837" s="1"/>
      <c r="PA837" s="1"/>
      <c r="PB837" s="1"/>
      <c r="PC837" s="1"/>
      <c r="PD837" s="1"/>
      <c r="PE837" s="1"/>
      <c r="PF837" s="1"/>
      <c r="PG837" s="1"/>
      <c r="PH837" s="1"/>
      <c r="PI837" s="1"/>
      <c r="PJ837" s="1"/>
      <c r="PK837" s="1"/>
      <c r="PL837" s="1"/>
      <c r="PM837" s="1"/>
      <c r="PN837" s="1"/>
      <c r="PO837" s="1"/>
      <c r="PP837" s="1"/>
      <c r="PQ837" s="1"/>
      <c r="PR837" s="1"/>
      <c r="PS837" s="1"/>
      <c r="PT837" s="1"/>
      <c r="PU837" s="1"/>
      <c r="PV837" s="1"/>
      <c r="PW837" s="1"/>
      <c r="PX837" s="1"/>
      <c r="PY837" s="1"/>
      <c r="PZ837" s="1"/>
      <c r="QA837" s="1"/>
      <c r="QB837" s="1"/>
      <c r="QC837" s="1"/>
      <c r="QD837" s="1"/>
      <c r="QE837" s="1"/>
      <c r="QF837" s="1"/>
      <c r="QG837" s="1"/>
      <c r="QH837" s="1"/>
      <c r="QI837" s="1"/>
      <c r="QJ837" s="1"/>
      <c r="QK837" s="1"/>
      <c r="QL837" s="1"/>
      <c r="QM837" s="1"/>
      <c r="QN837" s="1"/>
      <c r="QO837" s="1"/>
      <c r="QP837" s="1"/>
      <c r="QQ837" s="1"/>
      <c r="QR837" s="1"/>
      <c r="QS837" s="1"/>
      <c r="QT837" s="1"/>
      <c r="QU837" s="1"/>
      <c r="QV837" s="1"/>
      <c r="QW837" s="1"/>
      <c r="QX837" s="1"/>
      <c r="QY837" s="1"/>
      <c r="QZ837" s="1"/>
      <c r="RA837" s="1"/>
      <c r="RB837" s="1"/>
      <c r="RC837" s="1"/>
      <c r="RD837" s="1"/>
      <c r="RE837" s="1"/>
      <c r="RF837" s="1"/>
      <c r="RG837" s="1"/>
      <c r="RH837" s="1"/>
      <c r="RI837" s="1"/>
      <c r="RJ837" s="1"/>
      <c r="RK837" s="1"/>
      <c r="RL837" s="1"/>
      <c r="RM837" s="1"/>
      <c r="RN837" s="1"/>
      <c r="RO837" s="1"/>
      <c r="RP837" s="1"/>
      <c r="RQ837" s="1"/>
      <c r="RR837" s="1"/>
      <c r="RS837" s="1"/>
      <c r="RT837" s="1"/>
      <c r="RU837" s="1"/>
      <c r="RV837" s="1"/>
      <c r="RW837" s="1"/>
      <c r="RX837" s="1"/>
      <c r="RY837" s="1"/>
      <c r="RZ837" s="1"/>
      <c r="SA837" s="1"/>
      <c r="SB837" s="1"/>
      <c r="SC837" s="1"/>
      <c r="SD837" s="1"/>
      <c r="SE837" s="1"/>
      <c r="SF837" s="1"/>
      <c r="SG837" s="1"/>
      <c r="SH837" s="1"/>
      <c r="SI837" s="1"/>
      <c r="SJ837" s="1"/>
      <c r="SK837" s="1"/>
      <c r="SL837" s="1"/>
      <c r="SM837" s="1"/>
      <c r="SN837" s="1"/>
      <c r="SO837" s="1"/>
      <c r="SP837" s="1"/>
      <c r="SQ837" s="1"/>
      <c r="SR837" s="1"/>
      <c r="SS837" s="1"/>
      <c r="ST837" s="1"/>
      <c r="SU837" s="1"/>
      <c r="SV837" s="1"/>
      <c r="SW837" s="1"/>
      <c r="SX837" s="1"/>
      <c r="SY837" s="1"/>
      <c r="SZ837" s="1"/>
      <c r="TA837" s="1"/>
      <c r="TB837" s="1"/>
      <c r="TC837" s="1"/>
      <c r="TD837" s="1"/>
      <c r="TE837" s="1"/>
      <c r="TF837" s="1"/>
      <c r="TG837" s="1"/>
      <c r="TH837" s="1"/>
      <c r="TI837" s="1"/>
      <c r="TJ837" s="1"/>
      <c r="TK837" s="1"/>
      <c r="TL837" s="1"/>
      <c r="TM837" s="1"/>
      <c r="TN837" s="1"/>
      <c r="TO837" s="1"/>
      <c r="TP837" s="1"/>
      <c r="TQ837" s="1"/>
      <c r="TR837" s="1"/>
      <c r="TS837" s="1"/>
      <c r="TT837" s="1"/>
      <c r="TU837" s="1"/>
      <c r="TV837" s="1"/>
      <c r="TW837" s="1"/>
      <c r="TX837" s="1"/>
      <c r="TY837" s="1"/>
      <c r="TZ837" s="1"/>
      <c r="UA837" s="1"/>
      <c r="UB837" s="1"/>
      <c r="UC837" s="1"/>
      <c r="UD837" s="1"/>
      <c r="UE837" s="1"/>
      <c r="UF837" s="1"/>
      <c r="UG837" s="1"/>
      <c r="UH837" s="1"/>
      <c r="UI837" s="1"/>
      <c r="UJ837" s="1"/>
      <c r="UK837" s="1"/>
      <c r="UL837" s="1"/>
      <c r="UM837" s="1"/>
      <c r="UN837" s="1"/>
      <c r="UO837" s="1"/>
      <c r="UP837" s="1"/>
      <c r="UQ837" s="1"/>
      <c r="UR837" s="1"/>
      <c r="US837" s="1"/>
      <c r="UT837" s="1"/>
      <c r="UU837" s="1"/>
      <c r="UV837" s="1"/>
      <c r="UW837" s="1"/>
      <c r="UX837" s="1"/>
      <c r="UY837" s="1"/>
      <c r="UZ837" s="1"/>
      <c r="VA837" s="1"/>
      <c r="VB837" s="1"/>
      <c r="VC837" s="1"/>
      <c r="VD837" s="1"/>
      <c r="VE837" s="1"/>
      <c r="VF837" s="1"/>
      <c r="VG837" s="1"/>
      <c r="VH837" s="1"/>
      <c r="VI837" s="1"/>
      <c r="VJ837" s="1"/>
      <c r="VK837" s="1"/>
      <c r="VL837" s="1"/>
      <c r="VM837" s="1"/>
      <c r="VN837" s="1"/>
      <c r="VO837" s="1"/>
      <c r="VP837" s="1"/>
      <c r="VQ837" s="1"/>
      <c r="VR837" s="1"/>
      <c r="VS837" s="1"/>
      <c r="VT837" s="1"/>
      <c r="VU837" s="1"/>
      <c r="VV837" s="1"/>
      <c r="VW837" s="1"/>
      <c r="VX837" s="1"/>
      <c r="VY837" s="1"/>
      <c r="VZ837" s="1"/>
      <c r="WA837" s="1"/>
      <c r="WB837" s="1"/>
      <c r="WC837" s="1"/>
      <c r="WD837" s="1"/>
      <c r="WE837" s="1"/>
      <c r="WF837" s="1"/>
      <c r="WG837" s="1"/>
      <c r="WH837" s="1"/>
      <c r="WI837" s="1"/>
      <c r="WJ837" s="1"/>
      <c r="WK837" s="1"/>
      <c r="WL837" s="1"/>
      <c r="WM837" s="1"/>
      <c r="WN837" s="1"/>
      <c r="WO837" s="1"/>
      <c r="WP837" s="1"/>
      <c r="WQ837" s="1"/>
      <c r="WR837" s="1"/>
      <c r="WS837" s="1"/>
      <c r="WT837" s="1"/>
      <c r="WU837" s="1"/>
      <c r="WV837" s="1"/>
      <c r="WW837" s="1"/>
      <c r="WX837" s="1"/>
      <c r="WY837" s="1"/>
      <c r="WZ837" s="1"/>
      <c r="XA837" s="1"/>
      <c r="XB837" s="1"/>
      <c r="XC837" s="1"/>
      <c r="XD837" s="1"/>
      <c r="XE837" s="1"/>
      <c r="XF837" s="1"/>
      <c r="XG837" s="1"/>
      <c r="XH837" s="1"/>
      <c r="XI837" s="1"/>
      <c r="XJ837" s="1"/>
      <c r="XK837" s="1"/>
      <c r="XL837" s="1"/>
      <c r="XM837" s="1"/>
      <c r="XN837" s="1"/>
      <c r="XO837" s="1"/>
      <c r="XP837" s="1"/>
      <c r="XQ837" s="1"/>
      <c r="XR837" s="1"/>
      <c r="XS837" s="1"/>
      <c r="XT837" s="1"/>
      <c r="XU837" s="1"/>
      <c r="XV837" s="1"/>
      <c r="XW837" s="1"/>
      <c r="XX837" s="1"/>
      <c r="XY837" s="1"/>
      <c r="XZ837" s="1"/>
      <c r="YA837" s="1"/>
      <c r="YB837" s="1"/>
      <c r="YC837" s="1"/>
      <c r="YD837" s="1"/>
      <c r="YE837" s="1"/>
      <c r="YF837" s="1"/>
      <c r="YG837" s="1"/>
      <c r="YH837" s="1"/>
      <c r="YI837" s="1"/>
      <c r="YJ837" s="1"/>
      <c r="YK837" s="1"/>
      <c r="YL837" s="1"/>
      <c r="YM837" s="1"/>
      <c r="YN837" s="1"/>
      <c r="YO837" s="1"/>
      <c r="YP837" s="1"/>
      <c r="YQ837" s="1"/>
      <c r="YR837" s="1"/>
      <c r="YS837" s="1"/>
      <c r="YT837" s="1"/>
      <c r="YU837" s="1"/>
      <c r="YV837" s="1"/>
      <c r="YW837" s="1"/>
      <c r="YX837" s="1"/>
      <c r="YY837" s="1"/>
      <c r="YZ837" s="1"/>
      <c r="ZA837" s="1"/>
      <c r="ZB837" s="1"/>
      <c r="ZC837" s="1"/>
      <c r="ZD837" s="1"/>
      <c r="ZE837" s="1"/>
      <c r="ZF837" s="1"/>
      <c r="ZG837" s="1"/>
      <c r="ZH837" s="1"/>
      <c r="ZI837" s="1"/>
      <c r="ZJ837" s="1"/>
      <c r="ZK837" s="1"/>
    </row>
    <row r="838" spans="1:687">
      <c r="A838" s="1">
        <v>167.2</v>
      </c>
      <c r="B838" s="1">
        <v>22.858880996704102</v>
      </c>
      <c r="C838" s="1">
        <v>22.835597991943398</v>
      </c>
      <c r="D838" s="1">
        <v>22.8441257476807</v>
      </c>
      <c r="E838" s="1">
        <v>22.877464294433601</v>
      </c>
      <c r="F838" s="1">
        <v>22.862554550170898</v>
      </c>
      <c r="G838" s="1">
        <v>22.746696472168001</v>
      </c>
      <c r="H838" s="1">
        <v>22.931159973144499</v>
      </c>
      <c r="I838" s="1">
        <v>22.9131374359131</v>
      </c>
      <c r="J838" s="1">
        <v>23.020435333251999</v>
      </c>
      <c r="K838" s="1">
        <v>23.0723571777344</v>
      </c>
      <c r="L838" s="1">
        <v>22.877433776855501</v>
      </c>
      <c r="M838" s="1">
        <v>22.9837970733643</v>
      </c>
      <c r="N838" s="1">
        <v>23.089942932128899</v>
      </c>
      <c r="O838" s="1">
        <v>23.183670043945298</v>
      </c>
      <c r="P838" s="1">
        <v>23.026660919189499</v>
      </c>
      <c r="Q838" s="1">
        <v>23.122907638549801</v>
      </c>
      <c r="R838" s="1">
        <v>23.180587768554702</v>
      </c>
      <c r="S838" s="1">
        <v>23.1486206054688</v>
      </c>
      <c r="T838" s="1">
        <v>23.344009399414102</v>
      </c>
      <c r="U838" s="1">
        <v>23.2872009277344</v>
      </c>
      <c r="V838" s="1">
        <v>22.896327972412099</v>
      </c>
      <c r="W838" s="1">
        <v>23.1496772766113</v>
      </c>
      <c r="X838" s="1">
        <v>23.061834335327099</v>
      </c>
      <c r="Y838" s="1">
        <v>23.045120239257798</v>
      </c>
      <c r="Z838" s="1">
        <v>23.0567302703857</v>
      </c>
      <c r="AA838" s="1">
        <v>23.122940063476602</v>
      </c>
      <c r="AB838" s="1">
        <v>23.086612701416001</v>
      </c>
      <c r="AC838" s="1">
        <v>22.995346069335898</v>
      </c>
      <c r="AD838" s="1">
        <v>22.890071868896499</v>
      </c>
      <c r="AE838" s="1">
        <v>22.825014114379901</v>
      </c>
      <c r="AF838" s="1">
        <v>22.827316284179702</v>
      </c>
      <c r="AG838" s="1">
        <v>23.010786056518601</v>
      </c>
      <c r="AH838" s="1">
        <v>23.013929367065401</v>
      </c>
      <c r="AI838" s="1">
        <v>23.139623641967798</v>
      </c>
      <c r="AJ838" s="1">
        <v>23.225349426269499</v>
      </c>
      <c r="AK838" s="1">
        <v>23.107810974121101</v>
      </c>
      <c r="AL838" s="1">
        <v>23.295293807983398</v>
      </c>
      <c r="AM838" s="1">
        <v>23.355869293212901</v>
      </c>
      <c r="AN838" s="1">
        <v>23.3520412445068</v>
      </c>
      <c r="AO838" s="1">
        <v>23.3422660827637</v>
      </c>
      <c r="AP838" s="1">
        <v>23.380430221557599</v>
      </c>
      <c r="AQ838" s="1">
        <v>23.4199924468994</v>
      </c>
      <c r="AR838" s="1">
        <v>23.374982833862301</v>
      </c>
      <c r="AS838" s="1">
        <v>23.432289123535199</v>
      </c>
      <c r="AT838" s="1">
        <v>23.2015380859375</v>
      </c>
      <c r="AU838" s="1">
        <v>23.354967117309599</v>
      </c>
      <c r="AV838" s="1">
        <v>23.376663208007798</v>
      </c>
      <c r="AW838" s="1">
        <v>23.402063369751001</v>
      </c>
      <c r="AX838" s="1">
        <v>23.364709854126001</v>
      </c>
      <c r="AY838" s="1">
        <v>23.132963180541999</v>
      </c>
      <c r="AZ838" s="1">
        <v>23.190860748291001</v>
      </c>
      <c r="BA838" s="1">
        <v>22.984886169433601</v>
      </c>
      <c r="BB838" s="1">
        <v>22.919269561767599</v>
      </c>
      <c r="BC838" s="1">
        <v>22.792921066284201</v>
      </c>
      <c r="BD838" s="1">
        <v>22.7854194641113</v>
      </c>
      <c r="BE838" s="1">
        <v>22.851192474365199</v>
      </c>
      <c r="BF838" s="1">
        <v>22.976108551025401</v>
      </c>
      <c r="BG838" s="1">
        <v>23.096946716308601</v>
      </c>
      <c r="BH838" s="1">
        <v>23.215015411376999</v>
      </c>
      <c r="BI838" s="1">
        <v>23.3183917999268</v>
      </c>
      <c r="BJ838" s="1">
        <v>23.347900390625</v>
      </c>
      <c r="BK838" s="1">
        <v>23.500831604003899</v>
      </c>
      <c r="BL838" s="1">
        <v>23.412895202636701</v>
      </c>
      <c r="BM838" s="1">
        <v>23.497657775878899</v>
      </c>
      <c r="BN838" s="1">
        <v>23.566947937011701</v>
      </c>
      <c r="BO838" s="1">
        <v>23.554620742797901</v>
      </c>
      <c r="BP838" s="1">
        <v>23.528692245483398</v>
      </c>
      <c r="BQ838" s="1">
        <v>23.529344558715799</v>
      </c>
      <c r="BR838" s="1">
        <v>23.5107936859131</v>
      </c>
      <c r="BS838" s="1">
        <v>23.525733947753899</v>
      </c>
      <c r="BT838" s="1">
        <v>23.541610717773398</v>
      </c>
      <c r="BU838" s="1">
        <v>23.4744052886963</v>
      </c>
      <c r="BV838" s="1">
        <v>23.290126800537099</v>
      </c>
      <c r="BW838" s="1">
        <v>23.3432941436768</v>
      </c>
      <c r="BX838" s="1">
        <v>23.141273498535199</v>
      </c>
      <c r="BY838" s="1">
        <v>23.0999355316162</v>
      </c>
      <c r="BZ838" s="1">
        <v>22.852718353271499</v>
      </c>
      <c r="CA838" s="1">
        <v>22.650323867797901</v>
      </c>
      <c r="CB838" s="1">
        <v>22.7122688293457</v>
      </c>
      <c r="CC838" s="1">
        <v>22.6615600585938</v>
      </c>
      <c r="CD838" s="1">
        <v>22.621841430664102</v>
      </c>
      <c r="CE838" s="1">
        <v>22.8026943206787</v>
      </c>
      <c r="CF838" s="1">
        <v>23.044559478759801</v>
      </c>
      <c r="CG838" s="1">
        <v>23.136947631835898</v>
      </c>
      <c r="CH838" s="1">
        <v>23.260959625244102</v>
      </c>
      <c r="CI838" s="1">
        <v>23.385908126831101</v>
      </c>
      <c r="CJ838" s="1">
        <v>23.425844192504901</v>
      </c>
      <c r="CK838" s="1">
        <v>23.401161193847699</v>
      </c>
      <c r="CL838" s="1">
        <v>23.5522556304932</v>
      </c>
      <c r="CM838" s="1">
        <v>23.392288208007798</v>
      </c>
      <c r="CN838" s="1">
        <v>23.577686309814499</v>
      </c>
      <c r="CO838" s="1">
        <v>23.480007171630898</v>
      </c>
      <c r="CP838" s="1">
        <v>23.491897583007798</v>
      </c>
      <c r="CQ838" s="1">
        <v>23.491462707519499</v>
      </c>
      <c r="CR838" s="1">
        <v>23.403743743896499</v>
      </c>
      <c r="CS838" s="1">
        <v>23.3007411956787</v>
      </c>
      <c r="CT838" s="1">
        <v>23.190580368041999</v>
      </c>
      <c r="CU838" s="1">
        <v>22.923221588134801</v>
      </c>
      <c r="CV838" s="1">
        <v>22.839582443237301</v>
      </c>
      <c r="CW838" s="1">
        <v>22.611570358276399</v>
      </c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1"/>
      <c r="KE838" s="1"/>
      <c r="KF838" s="1"/>
      <c r="KG838" s="1"/>
      <c r="KH838" s="1"/>
      <c r="KI838" s="1"/>
      <c r="KJ838" s="1"/>
      <c r="KK838" s="1"/>
      <c r="KL838" s="1"/>
      <c r="KM838" s="1"/>
      <c r="KN838" s="1"/>
      <c r="KO838" s="1"/>
      <c r="KP838" s="1"/>
      <c r="KQ838" s="1"/>
      <c r="KR838" s="1"/>
      <c r="KS838" s="1"/>
      <c r="KT838" s="1"/>
      <c r="KU838" s="1"/>
      <c r="KV838" s="1"/>
      <c r="KW838" s="1"/>
      <c r="KX838" s="1"/>
      <c r="KY838" s="1"/>
      <c r="KZ838" s="1"/>
      <c r="LA838" s="1"/>
      <c r="LB838" s="1"/>
      <c r="LC838" s="1"/>
      <c r="LD838" s="1"/>
      <c r="LE838" s="1"/>
      <c r="LF838" s="1"/>
      <c r="LG838" s="1"/>
      <c r="LH838" s="1"/>
      <c r="LI838" s="1"/>
      <c r="LJ838" s="1"/>
      <c r="LK838" s="1"/>
      <c r="LL838" s="1"/>
      <c r="LM838" s="1"/>
      <c r="LN838" s="1"/>
      <c r="LO838" s="1"/>
      <c r="LP838" s="1"/>
      <c r="LQ838" s="1"/>
      <c r="LR838" s="1"/>
      <c r="LS838" s="1"/>
      <c r="LT838" s="1"/>
      <c r="LU838" s="1"/>
      <c r="LV838" s="1"/>
      <c r="LW838" s="1"/>
      <c r="LX838" s="1"/>
      <c r="LY838" s="1"/>
      <c r="LZ838" s="1"/>
      <c r="MA838" s="1"/>
      <c r="MB838" s="1"/>
      <c r="MC838" s="1"/>
      <c r="MD838" s="1"/>
      <c r="ME838" s="1"/>
      <c r="MF838" s="1"/>
      <c r="MG838" s="1"/>
      <c r="MH838" s="1"/>
      <c r="MI838" s="1"/>
      <c r="MJ838" s="1"/>
      <c r="MK838" s="1"/>
      <c r="ML838" s="1"/>
      <c r="MM838" s="1"/>
      <c r="MN838" s="1"/>
      <c r="MO838" s="1"/>
      <c r="MP838" s="1"/>
      <c r="MQ838" s="1"/>
      <c r="MR838" s="1"/>
      <c r="MS838" s="1"/>
      <c r="MT838" s="1"/>
      <c r="MU838" s="1"/>
      <c r="MV838" s="1"/>
      <c r="MW838" s="1"/>
      <c r="MX838" s="1"/>
      <c r="MY838" s="1"/>
      <c r="MZ838" s="1"/>
      <c r="NA838" s="1"/>
      <c r="NB838" s="1"/>
      <c r="NC838" s="1"/>
      <c r="ND838" s="1"/>
      <c r="NE838" s="1"/>
      <c r="NF838" s="1"/>
      <c r="NG838" s="1"/>
      <c r="NH838" s="1"/>
      <c r="NI838" s="1"/>
      <c r="NJ838" s="1"/>
      <c r="NK838" s="1"/>
      <c r="NL838" s="1"/>
      <c r="NM838" s="1"/>
      <c r="NN838" s="1"/>
      <c r="NO838" s="1"/>
      <c r="NP838" s="1"/>
      <c r="NQ838" s="1"/>
      <c r="NR838" s="1"/>
      <c r="NS838" s="1"/>
      <c r="NT838" s="1"/>
      <c r="NU838" s="1"/>
      <c r="NV838" s="1"/>
      <c r="NW838" s="1"/>
      <c r="NX838" s="1"/>
      <c r="NY838" s="1"/>
      <c r="NZ838" s="1"/>
      <c r="OA838" s="1"/>
      <c r="OB838" s="1"/>
      <c r="OC838" s="1"/>
      <c r="OD838" s="1"/>
      <c r="OE838" s="1"/>
      <c r="OF838" s="1"/>
      <c r="OG838" s="1"/>
      <c r="OH838" s="1"/>
      <c r="OI838" s="1"/>
      <c r="OJ838" s="1"/>
      <c r="OK838" s="1"/>
      <c r="OL838" s="1"/>
      <c r="OM838" s="1"/>
      <c r="ON838" s="1"/>
      <c r="OO838" s="1"/>
      <c r="OP838" s="1"/>
      <c r="OQ838" s="1"/>
      <c r="OR838" s="1"/>
      <c r="OS838" s="1"/>
      <c r="OT838" s="1"/>
      <c r="OU838" s="1"/>
      <c r="OV838" s="1"/>
      <c r="OW838" s="1"/>
      <c r="OX838" s="1"/>
      <c r="OY838" s="1"/>
      <c r="OZ838" s="1"/>
      <c r="PA838" s="1"/>
      <c r="PB838" s="1"/>
      <c r="PC838" s="1"/>
      <c r="PD838" s="1"/>
      <c r="PE838" s="1"/>
      <c r="PF838" s="1"/>
      <c r="PG838" s="1"/>
      <c r="PH838" s="1"/>
      <c r="PI838" s="1"/>
      <c r="PJ838" s="1"/>
      <c r="PK838" s="1"/>
      <c r="PL838" s="1"/>
      <c r="PM838" s="1"/>
      <c r="PN838" s="1"/>
      <c r="PO838" s="1"/>
      <c r="PP838" s="1"/>
      <c r="PQ838" s="1"/>
      <c r="PR838" s="1"/>
      <c r="PS838" s="1"/>
      <c r="PT838" s="1"/>
      <c r="PU838" s="1"/>
      <c r="PV838" s="1"/>
      <c r="PW838" s="1"/>
      <c r="PX838" s="1"/>
      <c r="PY838" s="1"/>
      <c r="PZ838" s="1"/>
      <c r="QA838" s="1"/>
      <c r="QB838" s="1"/>
      <c r="QC838" s="1"/>
      <c r="QD838" s="1"/>
      <c r="QE838" s="1"/>
      <c r="QF838" s="1"/>
      <c r="QG838" s="1"/>
      <c r="QH838" s="1"/>
      <c r="QI838" s="1"/>
      <c r="QJ838" s="1"/>
      <c r="QK838" s="1"/>
      <c r="QL838" s="1"/>
      <c r="QM838" s="1"/>
      <c r="QN838" s="1"/>
      <c r="QO838" s="1"/>
      <c r="QP838" s="1"/>
      <c r="QQ838" s="1"/>
      <c r="QR838" s="1"/>
      <c r="QS838" s="1"/>
      <c r="QT838" s="1"/>
      <c r="QU838" s="1"/>
      <c r="QV838" s="1"/>
      <c r="QW838" s="1"/>
      <c r="QX838" s="1"/>
      <c r="QY838" s="1"/>
      <c r="QZ838" s="1"/>
      <c r="RA838" s="1"/>
      <c r="RB838" s="1"/>
      <c r="RC838" s="1"/>
      <c r="RD838" s="1"/>
      <c r="RE838" s="1"/>
      <c r="RF838" s="1"/>
      <c r="RG838" s="1"/>
      <c r="RH838" s="1"/>
      <c r="RI838" s="1"/>
      <c r="RJ838" s="1"/>
      <c r="RK838" s="1"/>
      <c r="RL838" s="1"/>
      <c r="RM838" s="1"/>
      <c r="RN838" s="1"/>
      <c r="RO838" s="1"/>
      <c r="RP838" s="1"/>
      <c r="RQ838" s="1"/>
      <c r="RR838" s="1"/>
      <c r="RS838" s="1"/>
      <c r="RT838" s="1"/>
      <c r="RU838" s="1"/>
      <c r="RV838" s="1"/>
      <c r="RW838" s="1"/>
      <c r="RX838" s="1"/>
      <c r="RY838" s="1"/>
      <c r="RZ838" s="1"/>
      <c r="SA838" s="1"/>
      <c r="SB838" s="1"/>
      <c r="SC838" s="1"/>
      <c r="SD838" s="1"/>
      <c r="SE838" s="1"/>
      <c r="SF838" s="1"/>
      <c r="SG838" s="1"/>
      <c r="SH838" s="1"/>
      <c r="SI838" s="1"/>
      <c r="SJ838" s="1"/>
      <c r="SK838" s="1"/>
      <c r="SL838" s="1"/>
      <c r="SM838" s="1"/>
      <c r="SN838" s="1"/>
      <c r="SO838" s="1"/>
      <c r="SP838" s="1"/>
      <c r="SQ838" s="1"/>
      <c r="SR838" s="1"/>
      <c r="SS838" s="1"/>
      <c r="ST838" s="1"/>
      <c r="SU838" s="1"/>
      <c r="SV838" s="1"/>
      <c r="SW838" s="1"/>
      <c r="SX838" s="1"/>
      <c r="SY838" s="1"/>
      <c r="SZ838" s="1"/>
      <c r="TA838" s="1"/>
      <c r="TB838" s="1"/>
      <c r="TC838" s="1"/>
      <c r="TD838" s="1"/>
      <c r="TE838" s="1"/>
      <c r="TF838" s="1"/>
      <c r="TG838" s="1"/>
      <c r="TH838" s="1"/>
      <c r="TI838" s="1"/>
      <c r="TJ838" s="1"/>
      <c r="TK838" s="1"/>
      <c r="TL838" s="1"/>
      <c r="TM838" s="1"/>
      <c r="TN838" s="1"/>
      <c r="TO838" s="1"/>
      <c r="TP838" s="1"/>
      <c r="TQ838" s="1"/>
      <c r="TR838" s="1"/>
      <c r="TS838" s="1"/>
      <c r="TT838" s="1"/>
      <c r="TU838" s="1"/>
      <c r="TV838" s="1"/>
      <c r="TW838" s="1"/>
      <c r="TX838" s="1"/>
      <c r="TY838" s="1"/>
      <c r="TZ838" s="1"/>
      <c r="UA838" s="1"/>
      <c r="UB838" s="1"/>
      <c r="UC838" s="1"/>
      <c r="UD838" s="1"/>
      <c r="UE838" s="1"/>
      <c r="UF838" s="1"/>
      <c r="UG838" s="1"/>
      <c r="UH838" s="1"/>
      <c r="UI838" s="1"/>
      <c r="UJ838" s="1"/>
      <c r="UK838" s="1"/>
      <c r="UL838" s="1"/>
      <c r="UM838" s="1"/>
      <c r="UN838" s="1"/>
      <c r="UO838" s="1"/>
      <c r="UP838" s="1"/>
      <c r="UQ838" s="1"/>
      <c r="UR838" s="1"/>
      <c r="US838" s="1"/>
      <c r="UT838" s="1"/>
      <c r="UU838" s="1"/>
      <c r="UV838" s="1"/>
      <c r="UW838" s="1"/>
      <c r="UX838" s="1"/>
      <c r="UY838" s="1"/>
      <c r="UZ838" s="1"/>
      <c r="VA838" s="1"/>
      <c r="VB838" s="1"/>
      <c r="VC838" s="1"/>
      <c r="VD838" s="1"/>
      <c r="VE838" s="1"/>
      <c r="VF838" s="1"/>
      <c r="VG838" s="1"/>
      <c r="VH838" s="1"/>
      <c r="VI838" s="1"/>
      <c r="VJ838" s="1"/>
      <c r="VK838" s="1"/>
      <c r="VL838" s="1"/>
      <c r="VM838" s="1"/>
      <c r="VN838" s="1"/>
      <c r="VO838" s="1"/>
      <c r="VP838" s="1"/>
      <c r="VQ838" s="1"/>
      <c r="VR838" s="1"/>
      <c r="VS838" s="1"/>
      <c r="VT838" s="1"/>
      <c r="VU838" s="1"/>
      <c r="VV838" s="1"/>
      <c r="VW838" s="1"/>
      <c r="VX838" s="1"/>
      <c r="VY838" s="1"/>
      <c r="VZ838" s="1"/>
      <c r="WA838" s="1"/>
      <c r="WB838" s="1"/>
      <c r="WC838" s="1"/>
      <c r="WD838" s="1"/>
      <c r="WE838" s="1"/>
      <c r="WF838" s="1"/>
      <c r="WG838" s="1"/>
      <c r="WH838" s="1"/>
      <c r="WI838" s="1"/>
      <c r="WJ838" s="1"/>
      <c r="WK838" s="1"/>
      <c r="WL838" s="1"/>
      <c r="WM838" s="1"/>
      <c r="WN838" s="1"/>
      <c r="WO838" s="1"/>
      <c r="WP838" s="1"/>
      <c r="WQ838" s="1"/>
      <c r="WR838" s="1"/>
      <c r="WS838" s="1"/>
      <c r="WT838" s="1"/>
      <c r="WU838" s="1"/>
      <c r="WV838" s="1"/>
      <c r="WW838" s="1"/>
      <c r="WX838" s="1"/>
      <c r="WY838" s="1"/>
      <c r="WZ838" s="1"/>
      <c r="XA838" s="1"/>
      <c r="XB838" s="1"/>
      <c r="XC838" s="1"/>
      <c r="XD838" s="1"/>
      <c r="XE838" s="1"/>
      <c r="XF838" s="1"/>
      <c r="XG838" s="1"/>
      <c r="XH838" s="1"/>
      <c r="XI838" s="1"/>
      <c r="XJ838" s="1"/>
      <c r="XK838" s="1"/>
      <c r="XL838" s="1"/>
      <c r="XM838" s="1"/>
      <c r="XN838" s="1"/>
      <c r="XO838" s="1"/>
      <c r="XP838" s="1"/>
      <c r="XQ838" s="1"/>
      <c r="XR838" s="1"/>
      <c r="XS838" s="1"/>
      <c r="XT838" s="1"/>
      <c r="XU838" s="1"/>
      <c r="XV838" s="1"/>
      <c r="XW838" s="1"/>
      <c r="XX838" s="1"/>
      <c r="XY838" s="1"/>
      <c r="XZ838" s="1"/>
      <c r="YA838" s="1"/>
      <c r="YB838" s="1"/>
      <c r="YC838" s="1"/>
      <c r="YD838" s="1"/>
      <c r="YE838" s="1"/>
      <c r="YF838" s="1"/>
      <c r="YG838" s="1"/>
      <c r="YH838" s="1"/>
      <c r="YI838" s="1"/>
      <c r="YJ838" s="1"/>
      <c r="YK838" s="1"/>
      <c r="YL838" s="1"/>
      <c r="YM838" s="1"/>
      <c r="YN838" s="1"/>
      <c r="YO838" s="1"/>
      <c r="YP838" s="1"/>
      <c r="YQ838" s="1"/>
      <c r="YR838" s="1"/>
      <c r="YS838" s="1"/>
      <c r="YT838" s="1"/>
      <c r="YU838" s="1"/>
      <c r="YV838" s="1"/>
      <c r="YW838" s="1"/>
      <c r="YX838" s="1"/>
      <c r="YY838" s="1"/>
      <c r="YZ838" s="1"/>
      <c r="ZA838" s="1"/>
      <c r="ZB838" s="1"/>
      <c r="ZC838" s="1"/>
      <c r="ZD838" s="1"/>
      <c r="ZE838" s="1"/>
      <c r="ZF838" s="1"/>
      <c r="ZG838" s="1"/>
      <c r="ZH838" s="1"/>
      <c r="ZI838" s="1"/>
      <c r="ZJ838" s="1"/>
      <c r="ZK838" s="1"/>
    </row>
    <row r="839" spans="1:687">
      <c r="A839" s="1">
        <v>167.4</v>
      </c>
      <c r="B839" s="1">
        <v>22.924219131469702</v>
      </c>
      <c r="C839" s="1">
        <v>22.899908065795898</v>
      </c>
      <c r="D839" s="1">
        <v>22.910272598266602</v>
      </c>
      <c r="E839" s="1">
        <v>22.943019866943398</v>
      </c>
      <c r="F839" s="1">
        <v>22.928514480590799</v>
      </c>
      <c r="G839" s="1">
        <v>22.811567306518601</v>
      </c>
      <c r="H839" s="1">
        <v>22.996963500976602</v>
      </c>
      <c r="I839" s="1">
        <v>22.978723526001001</v>
      </c>
      <c r="J839" s="1">
        <v>23.0874214172363</v>
      </c>
      <c r="K839" s="1">
        <v>23.1388149261475</v>
      </c>
      <c r="L839" s="1">
        <v>22.942926406860401</v>
      </c>
      <c r="M839" s="1">
        <v>23.048791885376001</v>
      </c>
      <c r="N839" s="1">
        <v>23.1558723449707</v>
      </c>
      <c r="O839" s="1">
        <v>23.249567031860401</v>
      </c>
      <c r="P839" s="1">
        <v>23.093553543090799</v>
      </c>
      <c r="Q839" s="1">
        <v>23.187715530395501</v>
      </c>
      <c r="R839" s="1">
        <v>23.246173858642599</v>
      </c>
      <c r="S839" s="1">
        <v>23.214300155639599</v>
      </c>
      <c r="T839" s="1">
        <v>23.41015625</v>
      </c>
      <c r="U839" s="1">
        <v>23.353471755981399</v>
      </c>
      <c r="V839" s="1">
        <v>22.962568283081101</v>
      </c>
      <c r="W839" s="1">
        <v>23.214859008789102</v>
      </c>
      <c r="X839" s="1">
        <v>23.125989913940401</v>
      </c>
      <c r="Y839" s="1">
        <v>23.111608505248999</v>
      </c>
      <c r="Z839" s="1">
        <v>23.124496459960898</v>
      </c>
      <c r="AA839" s="1">
        <v>23.187437057495099</v>
      </c>
      <c r="AB839" s="1">
        <v>23.1534748077393</v>
      </c>
      <c r="AC839" s="1">
        <v>23.063297271728501</v>
      </c>
      <c r="AD839" s="1">
        <v>22.9567775726318</v>
      </c>
      <c r="AE839" s="1">
        <v>22.890974044799801</v>
      </c>
      <c r="AF839" s="1">
        <v>22.894149780273398</v>
      </c>
      <c r="AG839" s="1">
        <v>23.079484939575199</v>
      </c>
      <c r="AH839" s="1">
        <v>23.079919815063501</v>
      </c>
      <c r="AI839" s="1">
        <v>23.206829071044901</v>
      </c>
      <c r="AJ839" s="1">
        <v>23.291683197021499</v>
      </c>
      <c r="AK839" s="1">
        <v>23.176261901855501</v>
      </c>
      <c r="AL839" s="1">
        <v>23.361721038818398</v>
      </c>
      <c r="AM839" s="1">
        <v>23.421300888061499</v>
      </c>
      <c r="AN839" s="1">
        <v>23.4174098968506</v>
      </c>
      <c r="AO839" s="1">
        <v>23.407199859619102</v>
      </c>
      <c r="AP839" s="1">
        <v>23.445766448974599</v>
      </c>
      <c r="AQ839" s="1">
        <v>23.486015319824201</v>
      </c>
      <c r="AR839" s="1">
        <v>23.4397277832031</v>
      </c>
      <c r="AS839" s="1">
        <v>23.497470855712901</v>
      </c>
      <c r="AT839" s="1">
        <v>23.266128540039102</v>
      </c>
      <c r="AU839" s="1">
        <v>23.418062210083001</v>
      </c>
      <c r="AV839" s="1">
        <v>23.443525314331101</v>
      </c>
      <c r="AW839" s="1">
        <v>23.468894958496101</v>
      </c>
      <c r="AX839" s="1">
        <v>23.4313850402832</v>
      </c>
      <c r="AY839" s="1">
        <v>23.199668884277301</v>
      </c>
      <c r="AZ839" s="1">
        <v>23.257318496704102</v>
      </c>
      <c r="BA839" s="1">
        <v>23.053430557251001</v>
      </c>
      <c r="BB839" s="1">
        <v>22.9866619110107</v>
      </c>
      <c r="BC839" s="1">
        <v>22.859783172607401</v>
      </c>
      <c r="BD839" s="1">
        <v>22.852127075195298</v>
      </c>
      <c r="BE839" s="1">
        <v>22.9198913574219</v>
      </c>
      <c r="BF839" s="1">
        <v>23.0412902832031</v>
      </c>
      <c r="BG839" s="1">
        <v>23.1627521514893</v>
      </c>
      <c r="BH839" s="1">
        <v>23.279762268066399</v>
      </c>
      <c r="BI839" s="1">
        <v>23.3841648101807</v>
      </c>
      <c r="BJ839" s="1">
        <v>23.415042877197301</v>
      </c>
      <c r="BK839" s="1">
        <v>23.568193435668899</v>
      </c>
      <c r="BL839" s="1">
        <v>23.480537414550799</v>
      </c>
      <c r="BM839" s="1">
        <v>23.563898086547901</v>
      </c>
      <c r="BN839" s="1">
        <v>23.630386352539102</v>
      </c>
      <c r="BO839" s="1">
        <v>23.621484756469702</v>
      </c>
      <c r="BP839" s="1">
        <v>23.5932502746582</v>
      </c>
      <c r="BQ839" s="1">
        <v>23.59375</v>
      </c>
      <c r="BR839" s="1">
        <v>23.575321197509801</v>
      </c>
      <c r="BS839" s="1">
        <v>23.592037200927699</v>
      </c>
      <c r="BT839" s="1">
        <v>23.605981826782202</v>
      </c>
      <c r="BU839" s="1">
        <v>23.540489196777301</v>
      </c>
      <c r="BV839" s="1">
        <v>23.3556823730469</v>
      </c>
      <c r="BW839" s="1">
        <v>23.4106540679932</v>
      </c>
      <c r="BX839" s="1">
        <v>23.206081390380898</v>
      </c>
      <c r="BY839" s="1">
        <v>23.167888641357401</v>
      </c>
      <c r="BZ839" s="1">
        <v>22.920576095581101</v>
      </c>
      <c r="CA839" s="1">
        <v>22.717870712280298</v>
      </c>
      <c r="CB839" s="1">
        <v>22.778633117675799</v>
      </c>
      <c r="CC839" s="1">
        <v>22.728858947753899</v>
      </c>
      <c r="CD839" s="1">
        <v>22.689451217651399</v>
      </c>
      <c r="CE839" s="1">
        <v>22.869464874267599</v>
      </c>
      <c r="CF839" s="1">
        <v>23.110176086425799</v>
      </c>
      <c r="CG839" s="1">
        <v>23.2026271820068</v>
      </c>
      <c r="CH839" s="1">
        <v>23.3250522613525</v>
      </c>
      <c r="CI839" s="1">
        <v>23.4500942230225</v>
      </c>
      <c r="CJ839" s="1">
        <v>23.4900302886963</v>
      </c>
      <c r="CK839" s="1">
        <v>23.466590881347699</v>
      </c>
      <c r="CL839" s="1">
        <v>23.616815567016602</v>
      </c>
      <c r="CM839" s="1">
        <v>23.458250045776399</v>
      </c>
      <c r="CN839" s="1">
        <v>23.643335342407202</v>
      </c>
      <c r="CO839" s="1">
        <v>23.546279907226602</v>
      </c>
      <c r="CP839" s="1">
        <v>23.5586051940918</v>
      </c>
      <c r="CQ839" s="1">
        <v>23.5590419769287</v>
      </c>
      <c r="CR839" s="1">
        <v>23.470201492309599</v>
      </c>
      <c r="CS839" s="1">
        <v>23.366827011108398</v>
      </c>
      <c r="CT839" s="1">
        <v>23.255201339721701</v>
      </c>
      <c r="CU839" s="1">
        <v>22.989027023315401</v>
      </c>
      <c r="CV839" s="1">
        <v>22.903081893920898</v>
      </c>
      <c r="CW839" s="1">
        <v>22.6766262054443</v>
      </c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1"/>
      <c r="KE839" s="1"/>
      <c r="KF839" s="1"/>
      <c r="KG839" s="1"/>
      <c r="KH839" s="1"/>
      <c r="KI839" s="1"/>
      <c r="KJ839" s="1"/>
      <c r="KK839" s="1"/>
      <c r="KL839" s="1"/>
      <c r="KM839" s="1"/>
      <c r="KN839" s="1"/>
      <c r="KO839" s="1"/>
      <c r="KP839" s="1"/>
      <c r="KQ839" s="1"/>
      <c r="KR839" s="1"/>
      <c r="KS839" s="1"/>
      <c r="KT839" s="1"/>
      <c r="KU839" s="1"/>
      <c r="KV839" s="1"/>
      <c r="KW839" s="1"/>
      <c r="KX839" s="1"/>
      <c r="KY839" s="1"/>
      <c r="KZ839" s="1"/>
      <c r="LA839" s="1"/>
      <c r="LB839" s="1"/>
      <c r="LC839" s="1"/>
      <c r="LD839" s="1"/>
      <c r="LE839" s="1"/>
      <c r="LF839" s="1"/>
      <c r="LG839" s="1"/>
      <c r="LH839" s="1"/>
      <c r="LI839" s="1"/>
      <c r="LJ839" s="1"/>
      <c r="LK839" s="1"/>
      <c r="LL839" s="1"/>
      <c r="LM839" s="1"/>
      <c r="LN839" s="1"/>
      <c r="LO839" s="1"/>
      <c r="LP839" s="1"/>
      <c r="LQ839" s="1"/>
      <c r="LR839" s="1"/>
      <c r="LS839" s="1"/>
      <c r="LT839" s="1"/>
      <c r="LU839" s="1"/>
      <c r="LV839" s="1"/>
      <c r="LW839" s="1"/>
      <c r="LX839" s="1"/>
      <c r="LY839" s="1"/>
      <c r="LZ839" s="1"/>
      <c r="MA839" s="1"/>
      <c r="MB839" s="1"/>
      <c r="MC839" s="1"/>
      <c r="MD839" s="1"/>
      <c r="ME839" s="1"/>
      <c r="MF839" s="1"/>
      <c r="MG839" s="1"/>
      <c r="MH839" s="1"/>
      <c r="MI839" s="1"/>
      <c r="MJ839" s="1"/>
      <c r="MK839" s="1"/>
      <c r="ML839" s="1"/>
      <c r="MM839" s="1"/>
      <c r="MN839" s="1"/>
      <c r="MO839" s="1"/>
      <c r="MP839" s="1"/>
      <c r="MQ839" s="1"/>
      <c r="MR839" s="1"/>
      <c r="MS839" s="1"/>
      <c r="MT839" s="1"/>
      <c r="MU839" s="1"/>
      <c r="MV839" s="1"/>
      <c r="MW839" s="1"/>
      <c r="MX839" s="1"/>
      <c r="MY839" s="1"/>
      <c r="MZ839" s="1"/>
      <c r="NA839" s="1"/>
      <c r="NB839" s="1"/>
      <c r="NC839" s="1"/>
      <c r="ND839" s="1"/>
      <c r="NE839" s="1"/>
      <c r="NF839" s="1"/>
      <c r="NG839" s="1"/>
      <c r="NH839" s="1"/>
      <c r="NI839" s="1"/>
      <c r="NJ839" s="1"/>
      <c r="NK839" s="1"/>
      <c r="NL839" s="1"/>
      <c r="NM839" s="1"/>
      <c r="NN839" s="1"/>
      <c r="NO839" s="1"/>
      <c r="NP839" s="1"/>
      <c r="NQ839" s="1"/>
      <c r="NR839" s="1"/>
      <c r="NS839" s="1"/>
      <c r="NT839" s="1"/>
      <c r="NU839" s="1"/>
      <c r="NV839" s="1"/>
      <c r="NW839" s="1"/>
      <c r="NX839" s="1"/>
      <c r="NY839" s="1"/>
      <c r="NZ839" s="1"/>
      <c r="OA839" s="1"/>
      <c r="OB839" s="1"/>
      <c r="OC839" s="1"/>
      <c r="OD839" s="1"/>
      <c r="OE839" s="1"/>
      <c r="OF839" s="1"/>
      <c r="OG839" s="1"/>
      <c r="OH839" s="1"/>
      <c r="OI839" s="1"/>
      <c r="OJ839" s="1"/>
      <c r="OK839" s="1"/>
      <c r="OL839" s="1"/>
      <c r="OM839" s="1"/>
      <c r="ON839" s="1"/>
      <c r="OO839" s="1"/>
      <c r="OP839" s="1"/>
      <c r="OQ839" s="1"/>
      <c r="OR839" s="1"/>
      <c r="OS839" s="1"/>
      <c r="OT839" s="1"/>
      <c r="OU839" s="1"/>
      <c r="OV839" s="1"/>
      <c r="OW839" s="1"/>
      <c r="OX839" s="1"/>
      <c r="OY839" s="1"/>
      <c r="OZ839" s="1"/>
      <c r="PA839" s="1"/>
      <c r="PB839" s="1"/>
      <c r="PC839" s="1"/>
      <c r="PD839" s="1"/>
      <c r="PE839" s="1"/>
      <c r="PF839" s="1"/>
      <c r="PG839" s="1"/>
      <c r="PH839" s="1"/>
      <c r="PI839" s="1"/>
      <c r="PJ839" s="1"/>
      <c r="PK839" s="1"/>
      <c r="PL839" s="1"/>
      <c r="PM839" s="1"/>
      <c r="PN839" s="1"/>
      <c r="PO839" s="1"/>
      <c r="PP839" s="1"/>
      <c r="PQ839" s="1"/>
      <c r="PR839" s="1"/>
      <c r="PS839" s="1"/>
      <c r="PT839" s="1"/>
      <c r="PU839" s="1"/>
      <c r="PV839" s="1"/>
      <c r="PW839" s="1"/>
      <c r="PX839" s="1"/>
      <c r="PY839" s="1"/>
      <c r="PZ839" s="1"/>
      <c r="QA839" s="1"/>
      <c r="QB839" s="1"/>
      <c r="QC839" s="1"/>
      <c r="QD839" s="1"/>
      <c r="QE839" s="1"/>
      <c r="QF839" s="1"/>
      <c r="QG839" s="1"/>
      <c r="QH839" s="1"/>
      <c r="QI839" s="1"/>
      <c r="QJ839" s="1"/>
      <c r="QK839" s="1"/>
      <c r="QL839" s="1"/>
      <c r="QM839" s="1"/>
      <c r="QN839" s="1"/>
      <c r="QO839" s="1"/>
      <c r="QP839" s="1"/>
      <c r="QQ839" s="1"/>
      <c r="QR839" s="1"/>
      <c r="QS839" s="1"/>
      <c r="QT839" s="1"/>
      <c r="QU839" s="1"/>
      <c r="QV839" s="1"/>
      <c r="QW839" s="1"/>
      <c r="QX839" s="1"/>
      <c r="QY839" s="1"/>
      <c r="QZ839" s="1"/>
      <c r="RA839" s="1"/>
      <c r="RB839" s="1"/>
      <c r="RC839" s="1"/>
      <c r="RD839" s="1"/>
      <c r="RE839" s="1"/>
      <c r="RF839" s="1"/>
      <c r="RG839" s="1"/>
      <c r="RH839" s="1"/>
      <c r="RI839" s="1"/>
      <c r="RJ839" s="1"/>
      <c r="RK839" s="1"/>
      <c r="RL839" s="1"/>
      <c r="RM839" s="1"/>
      <c r="RN839" s="1"/>
      <c r="RO839" s="1"/>
      <c r="RP839" s="1"/>
      <c r="RQ839" s="1"/>
      <c r="RR839" s="1"/>
      <c r="RS839" s="1"/>
      <c r="RT839" s="1"/>
      <c r="RU839" s="1"/>
      <c r="RV839" s="1"/>
      <c r="RW839" s="1"/>
      <c r="RX839" s="1"/>
      <c r="RY839" s="1"/>
      <c r="RZ839" s="1"/>
      <c r="SA839" s="1"/>
      <c r="SB839" s="1"/>
      <c r="SC839" s="1"/>
      <c r="SD839" s="1"/>
      <c r="SE839" s="1"/>
      <c r="SF839" s="1"/>
      <c r="SG839" s="1"/>
      <c r="SH839" s="1"/>
      <c r="SI839" s="1"/>
      <c r="SJ839" s="1"/>
      <c r="SK839" s="1"/>
      <c r="SL839" s="1"/>
      <c r="SM839" s="1"/>
      <c r="SN839" s="1"/>
      <c r="SO839" s="1"/>
      <c r="SP839" s="1"/>
      <c r="SQ839" s="1"/>
      <c r="SR839" s="1"/>
      <c r="SS839" s="1"/>
      <c r="ST839" s="1"/>
      <c r="SU839" s="1"/>
      <c r="SV839" s="1"/>
      <c r="SW839" s="1"/>
      <c r="SX839" s="1"/>
      <c r="SY839" s="1"/>
      <c r="SZ839" s="1"/>
      <c r="TA839" s="1"/>
      <c r="TB839" s="1"/>
      <c r="TC839" s="1"/>
      <c r="TD839" s="1"/>
      <c r="TE839" s="1"/>
      <c r="TF839" s="1"/>
      <c r="TG839" s="1"/>
      <c r="TH839" s="1"/>
      <c r="TI839" s="1"/>
      <c r="TJ839" s="1"/>
      <c r="TK839" s="1"/>
      <c r="TL839" s="1"/>
      <c r="TM839" s="1"/>
      <c r="TN839" s="1"/>
      <c r="TO839" s="1"/>
      <c r="TP839" s="1"/>
      <c r="TQ839" s="1"/>
      <c r="TR839" s="1"/>
      <c r="TS839" s="1"/>
      <c r="TT839" s="1"/>
      <c r="TU839" s="1"/>
      <c r="TV839" s="1"/>
      <c r="TW839" s="1"/>
      <c r="TX839" s="1"/>
      <c r="TY839" s="1"/>
      <c r="TZ839" s="1"/>
      <c r="UA839" s="1"/>
      <c r="UB839" s="1"/>
      <c r="UC839" s="1"/>
      <c r="UD839" s="1"/>
      <c r="UE839" s="1"/>
      <c r="UF839" s="1"/>
      <c r="UG839" s="1"/>
      <c r="UH839" s="1"/>
      <c r="UI839" s="1"/>
      <c r="UJ839" s="1"/>
      <c r="UK839" s="1"/>
      <c r="UL839" s="1"/>
      <c r="UM839" s="1"/>
      <c r="UN839" s="1"/>
      <c r="UO839" s="1"/>
      <c r="UP839" s="1"/>
      <c r="UQ839" s="1"/>
      <c r="UR839" s="1"/>
      <c r="US839" s="1"/>
      <c r="UT839" s="1"/>
      <c r="UU839" s="1"/>
      <c r="UV839" s="1"/>
      <c r="UW839" s="1"/>
      <c r="UX839" s="1"/>
      <c r="UY839" s="1"/>
      <c r="UZ839" s="1"/>
      <c r="VA839" s="1"/>
      <c r="VB839" s="1"/>
      <c r="VC839" s="1"/>
      <c r="VD839" s="1"/>
      <c r="VE839" s="1"/>
      <c r="VF839" s="1"/>
      <c r="VG839" s="1"/>
      <c r="VH839" s="1"/>
      <c r="VI839" s="1"/>
      <c r="VJ839" s="1"/>
      <c r="VK839" s="1"/>
      <c r="VL839" s="1"/>
      <c r="VM839" s="1"/>
      <c r="VN839" s="1"/>
      <c r="VO839" s="1"/>
      <c r="VP839" s="1"/>
      <c r="VQ839" s="1"/>
      <c r="VR839" s="1"/>
      <c r="VS839" s="1"/>
      <c r="VT839" s="1"/>
      <c r="VU839" s="1"/>
      <c r="VV839" s="1"/>
      <c r="VW839" s="1"/>
      <c r="VX839" s="1"/>
      <c r="VY839" s="1"/>
      <c r="VZ839" s="1"/>
      <c r="WA839" s="1"/>
      <c r="WB839" s="1"/>
      <c r="WC839" s="1"/>
      <c r="WD839" s="1"/>
      <c r="WE839" s="1"/>
      <c r="WF839" s="1"/>
      <c r="WG839" s="1"/>
      <c r="WH839" s="1"/>
      <c r="WI839" s="1"/>
      <c r="WJ839" s="1"/>
      <c r="WK839" s="1"/>
      <c r="WL839" s="1"/>
      <c r="WM839" s="1"/>
      <c r="WN839" s="1"/>
      <c r="WO839" s="1"/>
      <c r="WP839" s="1"/>
      <c r="WQ839" s="1"/>
      <c r="WR839" s="1"/>
      <c r="WS839" s="1"/>
      <c r="WT839" s="1"/>
      <c r="WU839" s="1"/>
      <c r="WV839" s="1"/>
      <c r="WW839" s="1"/>
      <c r="WX839" s="1"/>
      <c r="WY839" s="1"/>
      <c r="WZ839" s="1"/>
      <c r="XA839" s="1"/>
      <c r="XB839" s="1"/>
      <c r="XC839" s="1"/>
      <c r="XD839" s="1"/>
      <c r="XE839" s="1"/>
      <c r="XF839" s="1"/>
      <c r="XG839" s="1"/>
      <c r="XH839" s="1"/>
      <c r="XI839" s="1"/>
      <c r="XJ839" s="1"/>
      <c r="XK839" s="1"/>
      <c r="XL839" s="1"/>
      <c r="XM839" s="1"/>
      <c r="XN839" s="1"/>
      <c r="XO839" s="1"/>
      <c r="XP839" s="1"/>
      <c r="XQ839" s="1"/>
      <c r="XR839" s="1"/>
      <c r="XS839" s="1"/>
      <c r="XT839" s="1"/>
      <c r="XU839" s="1"/>
      <c r="XV839" s="1"/>
      <c r="XW839" s="1"/>
      <c r="XX839" s="1"/>
      <c r="XY839" s="1"/>
      <c r="XZ839" s="1"/>
      <c r="YA839" s="1"/>
      <c r="YB839" s="1"/>
      <c r="YC839" s="1"/>
      <c r="YD839" s="1"/>
      <c r="YE839" s="1"/>
      <c r="YF839" s="1"/>
      <c r="YG839" s="1"/>
      <c r="YH839" s="1"/>
      <c r="YI839" s="1"/>
      <c r="YJ839" s="1"/>
      <c r="YK839" s="1"/>
      <c r="YL839" s="1"/>
      <c r="YM839" s="1"/>
      <c r="YN839" s="1"/>
      <c r="YO839" s="1"/>
      <c r="YP839" s="1"/>
      <c r="YQ839" s="1"/>
      <c r="YR839" s="1"/>
      <c r="YS839" s="1"/>
      <c r="YT839" s="1"/>
      <c r="YU839" s="1"/>
      <c r="YV839" s="1"/>
      <c r="YW839" s="1"/>
      <c r="YX839" s="1"/>
      <c r="YY839" s="1"/>
      <c r="YZ839" s="1"/>
      <c r="ZA839" s="1"/>
      <c r="ZB839" s="1"/>
      <c r="ZC839" s="1"/>
      <c r="ZD839" s="1"/>
      <c r="ZE839" s="1"/>
      <c r="ZF839" s="1"/>
      <c r="ZG839" s="1"/>
      <c r="ZH839" s="1"/>
      <c r="ZI839" s="1"/>
      <c r="ZJ839" s="1"/>
      <c r="ZK839" s="1"/>
    </row>
    <row r="840" spans="1:687">
      <c r="A840" s="1">
        <v>167.6</v>
      </c>
      <c r="B840" s="1">
        <v>22.988716125488299</v>
      </c>
      <c r="C840" s="1">
        <v>22.963190078735401</v>
      </c>
      <c r="D840" s="1">
        <v>22.9753608703613</v>
      </c>
      <c r="E840" s="1">
        <v>23.007890701293899</v>
      </c>
      <c r="F840" s="1">
        <v>22.993415832519499</v>
      </c>
      <c r="G840" s="1">
        <v>22.875877380371101</v>
      </c>
      <c r="H840" s="1">
        <v>23.061834335327099</v>
      </c>
      <c r="I840" s="1">
        <v>23.0439052581787</v>
      </c>
      <c r="J840" s="1">
        <v>23.153568267822301</v>
      </c>
      <c r="K840" s="1">
        <v>23.204401016235401</v>
      </c>
      <c r="L840" s="1">
        <v>23.007951736450199</v>
      </c>
      <c r="M840" s="1">
        <v>23.113071441650401</v>
      </c>
      <c r="N840" s="1">
        <v>23.220867156982401</v>
      </c>
      <c r="O840" s="1">
        <v>23.314811706543001</v>
      </c>
      <c r="P840" s="1">
        <v>23.159452438354499</v>
      </c>
      <c r="Q840" s="1">
        <v>23.251684188842798</v>
      </c>
      <c r="R840" s="1">
        <v>23.310359954833999</v>
      </c>
      <c r="S840" s="1">
        <v>23.2787971496582</v>
      </c>
      <c r="T840" s="1">
        <v>23.475151062011701</v>
      </c>
      <c r="U840" s="1">
        <v>23.418561935424801</v>
      </c>
      <c r="V840" s="1">
        <v>23.028123855590799</v>
      </c>
      <c r="W840" s="1">
        <v>23.279668807983398</v>
      </c>
      <c r="X840" s="1">
        <v>23.188961029052699</v>
      </c>
      <c r="Y840" s="1">
        <v>23.177040100097699</v>
      </c>
      <c r="Z840" s="1">
        <v>23.191421508789102</v>
      </c>
      <c r="AA840" s="1">
        <v>23.251216888427699</v>
      </c>
      <c r="AB840" s="1">
        <v>23.219280242919901</v>
      </c>
      <c r="AC840" s="1">
        <v>23.1305027008057</v>
      </c>
      <c r="AD840" s="1">
        <v>23.022676467895501</v>
      </c>
      <c r="AE840" s="1">
        <v>22.955938339233398</v>
      </c>
      <c r="AF840" s="1">
        <v>22.960140228271499</v>
      </c>
      <c r="AG840" s="1">
        <v>23.147405624389599</v>
      </c>
      <c r="AH840" s="1">
        <v>23.145320892333999</v>
      </c>
      <c r="AI840" s="1">
        <v>23.2726955413818</v>
      </c>
      <c r="AJ840" s="1">
        <v>23.357051849365199</v>
      </c>
      <c r="AK840" s="1">
        <v>23.243839263916001</v>
      </c>
      <c r="AL840" s="1">
        <v>23.4274005889893</v>
      </c>
      <c r="AM840" s="1">
        <v>23.4862957000732</v>
      </c>
      <c r="AN840" s="1">
        <v>23.481906890869102</v>
      </c>
      <c r="AO840" s="1">
        <v>23.471136093139599</v>
      </c>
      <c r="AP840" s="1">
        <v>23.510513305664102</v>
      </c>
      <c r="AQ840" s="1">
        <v>23.551103591918899</v>
      </c>
      <c r="AR840" s="1">
        <v>23.503292083740199</v>
      </c>
      <c r="AS840" s="1">
        <v>23.561470031738299</v>
      </c>
      <c r="AT840" s="1">
        <v>23.330158233642599</v>
      </c>
      <c r="AU840" s="1">
        <v>23.4801635742188</v>
      </c>
      <c r="AV840" s="1">
        <v>23.509578704833999</v>
      </c>
      <c r="AW840" s="1">
        <v>23.534824371337901</v>
      </c>
      <c r="AX840" s="1">
        <v>23.497190475463899</v>
      </c>
      <c r="AY840" s="1">
        <v>23.265722274780298</v>
      </c>
      <c r="AZ840" s="1">
        <v>23.322687149047901</v>
      </c>
      <c r="BA840" s="1">
        <v>23.1211643218994</v>
      </c>
      <c r="BB840" s="1">
        <v>23.053337097168001</v>
      </c>
      <c r="BC840" s="1">
        <v>22.925495147705099</v>
      </c>
      <c r="BD840" s="1">
        <v>22.9177436828613</v>
      </c>
      <c r="BE840" s="1">
        <v>22.987657546997099</v>
      </c>
      <c r="BF840" s="1">
        <v>23.105726242065401</v>
      </c>
      <c r="BG840" s="1">
        <v>23.227497100830099</v>
      </c>
      <c r="BH840" s="1">
        <v>23.3432941436768</v>
      </c>
      <c r="BI840" s="1">
        <v>23.449190139770501</v>
      </c>
      <c r="BJ840" s="1">
        <v>23.4816570281982</v>
      </c>
      <c r="BK840" s="1">
        <v>23.634681701660199</v>
      </c>
      <c r="BL840" s="1">
        <v>23.547492980956999</v>
      </c>
      <c r="BM840" s="1">
        <v>23.6295471191406</v>
      </c>
      <c r="BN840" s="1">
        <v>23.6928596496582</v>
      </c>
      <c r="BO840" s="1">
        <v>23.687257766723601</v>
      </c>
      <c r="BP840" s="1">
        <v>23.6570014953613</v>
      </c>
      <c r="BQ840" s="1">
        <v>23.657188415527301</v>
      </c>
      <c r="BR840" s="1">
        <v>23.639039993286101</v>
      </c>
      <c r="BS840" s="1">
        <v>23.6571254730225</v>
      </c>
      <c r="BT840" s="1">
        <v>23.6695461273193</v>
      </c>
      <c r="BU840" s="1">
        <v>23.605577468872099</v>
      </c>
      <c r="BV840" s="1">
        <v>23.420335769653299</v>
      </c>
      <c r="BW840" s="1">
        <v>23.477424621581999</v>
      </c>
      <c r="BX840" s="1">
        <v>23.2701110839844</v>
      </c>
      <c r="BY840" s="1">
        <v>23.234594345092798</v>
      </c>
      <c r="BZ840" s="1">
        <v>22.987594604492202</v>
      </c>
      <c r="CA840" s="1">
        <v>22.7850151062012</v>
      </c>
      <c r="CB840" s="1">
        <v>22.843971252441399</v>
      </c>
      <c r="CC840" s="1">
        <v>22.795225143432599</v>
      </c>
      <c r="CD840" s="1">
        <v>22.756034851074201</v>
      </c>
      <c r="CE840" s="1">
        <v>22.9354248046875</v>
      </c>
      <c r="CF840" s="1">
        <v>23.1750793457031</v>
      </c>
      <c r="CG840" s="1">
        <v>23.267621994018601</v>
      </c>
      <c r="CH840" s="1">
        <v>23.3883361816406</v>
      </c>
      <c r="CI840" s="1">
        <v>23.513282775878899</v>
      </c>
      <c r="CJ840" s="1">
        <v>23.553468704223601</v>
      </c>
      <c r="CK840" s="1">
        <v>23.531213760376001</v>
      </c>
      <c r="CL840" s="1">
        <v>23.68044090271</v>
      </c>
      <c r="CM840" s="1">
        <v>23.523151397705099</v>
      </c>
      <c r="CN840" s="1">
        <v>23.7080192565918</v>
      </c>
      <c r="CO840" s="1">
        <v>23.611335754394499</v>
      </c>
      <c r="CP840" s="1">
        <v>23.624534606933601</v>
      </c>
      <c r="CQ840" s="1">
        <v>23.625841140747099</v>
      </c>
      <c r="CR840" s="1">
        <v>23.535509109497099</v>
      </c>
      <c r="CS840" s="1">
        <v>23.431697845458999</v>
      </c>
      <c r="CT840" s="1">
        <v>23.319511413574201</v>
      </c>
      <c r="CU840" s="1">
        <v>23.054271697998001</v>
      </c>
      <c r="CV840" s="1">
        <v>22.965337753295898</v>
      </c>
      <c r="CW840" s="1">
        <v>22.7409057617188</v>
      </c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1"/>
      <c r="KE840" s="1"/>
      <c r="KF840" s="1"/>
      <c r="KG840" s="1"/>
      <c r="KH840" s="1"/>
      <c r="KI840" s="1"/>
      <c r="KJ840" s="1"/>
      <c r="KK840" s="1"/>
      <c r="KL840" s="1"/>
      <c r="KM840" s="1"/>
      <c r="KN840" s="1"/>
      <c r="KO840" s="1"/>
      <c r="KP840" s="1"/>
      <c r="KQ840" s="1"/>
      <c r="KR840" s="1"/>
      <c r="KS840" s="1"/>
      <c r="KT840" s="1"/>
      <c r="KU840" s="1"/>
      <c r="KV840" s="1"/>
      <c r="KW840" s="1"/>
      <c r="KX840" s="1"/>
      <c r="KY840" s="1"/>
      <c r="KZ840" s="1"/>
      <c r="LA840" s="1"/>
      <c r="LB840" s="1"/>
      <c r="LC840" s="1"/>
      <c r="LD840" s="1"/>
      <c r="LE840" s="1"/>
      <c r="LF840" s="1"/>
      <c r="LG840" s="1"/>
      <c r="LH840" s="1"/>
      <c r="LI840" s="1"/>
      <c r="LJ840" s="1"/>
      <c r="LK840" s="1"/>
      <c r="LL840" s="1"/>
      <c r="LM840" s="1"/>
      <c r="LN840" s="1"/>
      <c r="LO840" s="1"/>
      <c r="LP840" s="1"/>
      <c r="LQ840" s="1"/>
      <c r="LR840" s="1"/>
      <c r="LS840" s="1"/>
      <c r="LT840" s="1"/>
      <c r="LU840" s="1"/>
      <c r="LV840" s="1"/>
      <c r="LW840" s="1"/>
      <c r="LX840" s="1"/>
      <c r="LY840" s="1"/>
      <c r="LZ840" s="1"/>
      <c r="MA840" s="1"/>
      <c r="MB840" s="1"/>
      <c r="MC840" s="1"/>
      <c r="MD840" s="1"/>
      <c r="ME840" s="1"/>
      <c r="MF840" s="1"/>
      <c r="MG840" s="1"/>
      <c r="MH840" s="1"/>
      <c r="MI840" s="1"/>
      <c r="MJ840" s="1"/>
      <c r="MK840" s="1"/>
      <c r="ML840" s="1"/>
      <c r="MM840" s="1"/>
      <c r="MN840" s="1"/>
      <c r="MO840" s="1"/>
      <c r="MP840" s="1"/>
      <c r="MQ840" s="1"/>
      <c r="MR840" s="1"/>
      <c r="MS840" s="1"/>
      <c r="MT840" s="1"/>
      <c r="MU840" s="1"/>
      <c r="MV840" s="1"/>
      <c r="MW840" s="1"/>
      <c r="MX840" s="1"/>
      <c r="MY840" s="1"/>
      <c r="MZ840" s="1"/>
      <c r="NA840" s="1"/>
      <c r="NB840" s="1"/>
      <c r="NC840" s="1"/>
      <c r="ND840" s="1"/>
      <c r="NE840" s="1"/>
      <c r="NF840" s="1"/>
      <c r="NG840" s="1"/>
      <c r="NH840" s="1"/>
      <c r="NI840" s="1"/>
      <c r="NJ840" s="1"/>
      <c r="NK840" s="1"/>
      <c r="NL840" s="1"/>
      <c r="NM840" s="1"/>
      <c r="NN840" s="1"/>
      <c r="NO840" s="1"/>
      <c r="NP840" s="1"/>
      <c r="NQ840" s="1"/>
      <c r="NR840" s="1"/>
      <c r="NS840" s="1"/>
      <c r="NT840" s="1"/>
      <c r="NU840" s="1"/>
      <c r="NV840" s="1"/>
      <c r="NW840" s="1"/>
      <c r="NX840" s="1"/>
      <c r="NY840" s="1"/>
      <c r="NZ840" s="1"/>
      <c r="OA840" s="1"/>
      <c r="OB840" s="1"/>
      <c r="OC840" s="1"/>
      <c r="OD840" s="1"/>
      <c r="OE840" s="1"/>
      <c r="OF840" s="1"/>
      <c r="OG840" s="1"/>
      <c r="OH840" s="1"/>
      <c r="OI840" s="1"/>
      <c r="OJ840" s="1"/>
      <c r="OK840" s="1"/>
      <c r="OL840" s="1"/>
      <c r="OM840" s="1"/>
      <c r="ON840" s="1"/>
      <c r="OO840" s="1"/>
      <c r="OP840" s="1"/>
      <c r="OQ840" s="1"/>
      <c r="OR840" s="1"/>
      <c r="OS840" s="1"/>
      <c r="OT840" s="1"/>
      <c r="OU840" s="1"/>
      <c r="OV840" s="1"/>
      <c r="OW840" s="1"/>
      <c r="OX840" s="1"/>
      <c r="OY840" s="1"/>
      <c r="OZ840" s="1"/>
      <c r="PA840" s="1"/>
      <c r="PB840" s="1"/>
      <c r="PC840" s="1"/>
      <c r="PD840" s="1"/>
      <c r="PE840" s="1"/>
      <c r="PF840" s="1"/>
      <c r="PG840" s="1"/>
      <c r="PH840" s="1"/>
      <c r="PI840" s="1"/>
      <c r="PJ840" s="1"/>
      <c r="PK840" s="1"/>
      <c r="PL840" s="1"/>
      <c r="PM840" s="1"/>
      <c r="PN840" s="1"/>
      <c r="PO840" s="1"/>
      <c r="PP840" s="1"/>
      <c r="PQ840" s="1"/>
      <c r="PR840" s="1"/>
      <c r="PS840" s="1"/>
      <c r="PT840" s="1"/>
      <c r="PU840" s="1"/>
      <c r="PV840" s="1"/>
      <c r="PW840" s="1"/>
      <c r="PX840" s="1"/>
      <c r="PY840" s="1"/>
      <c r="PZ840" s="1"/>
      <c r="QA840" s="1"/>
      <c r="QB840" s="1"/>
      <c r="QC840" s="1"/>
      <c r="QD840" s="1"/>
      <c r="QE840" s="1"/>
      <c r="QF840" s="1"/>
      <c r="QG840" s="1"/>
      <c r="QH840" s="1"/>
      <c r="QI840" s="1"/>
      <c r="QJ840" s="1"/>
      <c r="QK840" s="1"/>
      <c r="QL840" s="1"/>
      <c r="QM840" s="1"/>
      <c r="QN840" s="1"/>
      <c r="QO840" s="1"/>
      <c r="QP840" s="1"/>
      <c r="QQ840" s="1"/>
      <c r="QR840" s="1"/>
      <c r="QS840" s="1"/>
      <c r="QT840" s="1"/>
      <c r="QU840" s="1"/>
      <c r="QV840" s="1"/>
      <c r="QW840" s="1"/>
      <c r="QX840" s="1"/>
      <c r="QY840" s="1"/>
      <c r="QZ840" s="1"/>
      <c r="RA840" s="1"/>
      <c r="RB840" s="1"/>
      <c r="RC840" s="1"/>
      <c r="RD840" s="1"/>
      <c r="RE840" s="1"/>
      <c r="RF840" s="1"/>
      <c r="RG840" s="1"/>
      <c r="RH840" s="1"/>
      <c r="RI840" s="1"/>
      <c r="RJ840" s="1"/>
      <c r="RK840" s="1"/>
      <c r="RL840" s="1"/>
      <c r="RM840" s="1"/>
      <c r="RN840" s="1"/>
      <c r="RO840" s="1"/>
      <c r="RP840" s="1"/>
      <c r="RQ840" s="1"/>
      <c r="RR840" s="1"/>
      <c r="RS840" s="1"/>
      <c r="RT840" s="1"/>
      <c r="RU840" s="1"/>
      <c r="RV840" s="1"/>
      <c r="RW840" s="1"/>
      <c r="RX840" s="1"/>
      <c r="RY840" s="1"/>
      <c r="RZ840" s="1"/>
      <c r="SA840" s="1"/>
      <c r="SB840" s="1"/>
      <c r="SC840" s="1"/>
      <c r="SD840" s="1"/>
      <c r="SE840" s="1"/>
      <c r="SF840" s="1"/>
      <c r="SG840" s="1"/>
      <c r="SH840" s="1"/>
      <c r="SI840" s="1"/>
      <c r="SJ840" s="1"/>
      <c r="SK840" s="1"/>
      <c r="SL840" s="1"/>
      <c r="SM840" s="1"/>
      <c r="SN840" s="1"/>
      <c r="SO840" s="1"/>
      <c r="SP840" s="1"/>
      <c r="SQ840" s="1"/>
      <c r="SR840" s="1"/>
      <c r="SS840" s="1"/>
      <c r="ST840" s="1"/>
      <c r="SU840" s="1"/>
      <c r="SV840" s="1"/>
      <c r="SW840" s="1"/>
      <c r="SX840" s="1"/>
      <c r="SY840" s="1"/>
      <c r="SZ840" s="1"/>
      <c r="TA840" s="1"/>
      <c r="TB840" s="1"/>
      <c r="TC840" s="1"/>
      <c r="TD840" s="1"/>
      <c r="TE840" s="1"/>
      <c r="TF840" s="1"/>
      <c r="TG840" s="1"/>
      <c r="TH840" s="1"/>
      <c r="TI840" s="1"/>
      <c r="TJ840" s="1"/>
      <c r="TK840" s="1"/>
      <c r="TL840" s="1"/>
      <c r="TM840" s="1"/>
      <c r="TN840" s="1"/>
      <c r="TO840" s="1"/>
      <c r="TP840" s="1"/>
      <c r="TQ840" s="1"/>
      <c r="TR840" s="1"/>
      <c r="TS840" s="1"/>
      <c r="TT840" s="1"/>
      <c r="TU840" s="1"/>
      <c r="TV840" s="1"/>
      <c r="TW840" s="1"/>
      <c r="TX840" s="1"/>
      <c r="TY840" s="1"/>
      <c r="TZ840" s="1"/>
      <c r="UA840" s="1"/>
      <c r="UB840" s="1"/>
      <c r="UC840" s="1"/>
      <c r="UD840" s="1"/>
      <c r="UE840" s="1"/>
      <c r="UF840" s="1"/>
      <c r="UG840" s="1"/>
      <c r="UH840" s="1"/>
      <c r="UI840" s="1"/>
      <c r="UJ840" s="1"/>
      <c r="UK840" s="1"/>
      <c r="UL840" s="1"/>
      <c r="UM840" s="1"/>
      <c r="UN840" s="1"/>
      <c r="UO840" s="1"/>
      <c r="UP840" s="1"/>
      <c r="UQ840" s="1"/>
      <c r="UR840" s="1"/>
      <c r="US840" s="1"/>
      <c r="UT840" s="1"/>
      <c r="UU840" s="1"/>
      <c r="UV840" s="1"/>
      <c r="UW840" s="1"/>
      <c r="UX840" s="1"/>
      <c r="UY840" s="1"/>
      <c r="UZ840" s="1"/>
      <c r="VA840" s="1"/>
      <c r="VB840" s="1"/>
      <c r="VC840" s="1"/>
      <c r="VD840" s="1"/>
      <c r="VE840" s="1"/>
      <c r="VF840" s="1"/>
      <c r="VG840" s="1"/>
      <c r="VH840" s="1"/>
      <c r="VI840" s="1"/>
      <c r="VJ840" s="1"/>
      <c r="VK840" s="1"/>
      <c r="VL840" s="1"/>
      <c r="VM840" s="1"/>
      <c r="VN840" s="1"/>
      <c r="VO840" s="1"/>
      <c r="VP840" s="1"/>
      <c r="VQ840" s="1"/>
      <c r="VR840" s="1"/>
      <c r="VS840" s="1"/>
      <c r="VT840" s="1"/>
      <c r="VU840" s="1"/>
      <c r="VV840" s="1"/>
      <c r="VW840" s="1"/>
      <c r="VX840" s="1"/>
      <c r="VY840" s="1"/>
      <c r="VZ840" s="1"/>
      <c r="WA840" s="1"/>
      <c r="WB840" s="1"/>
      <c r="WC840" s="1"/>
      <c r="WD840" s="1"/>
      <c r="WE840" s="1"/>
      <c r="WF840" s="1"/>
      <c r="WG840" s="1"/>
      <c r="WH840" s="1"/>
      <c r="WI840" s="1"/>
      <c r="WJ840" s="1"/>
      <c r="WK840" s="1"/>
      <c r="WL840" s="1"/>
      <c r="WM840" s="1"/>
      <c r="WN840" s="1"/>
      <c r="WO840" s="1"/>
      <c r="WP840" s="1"/>
      <c r="WQ840" s="1"/>
      <c r="WR840" s="1"/>
      <c r="WS840" s="1"/>
      <c r="WT840" s="1"/>
      <c r="WU840" s="1"/>
      <c r="WV840" s="1"/>
      <c r="WW840" s="1"/>
      <c r="WX840" s="1"/>
      <c r="WY840" s="1"/>
      <c r="WZ840" s="1"/>
      <c r="XA840" s="1"/>
      <c r="XB840" s="1"/>
      <c r="XC840" s="1"/>
      <c r="XD840" s="1"/>
      <c r="XE840" s="1"/>
      <c r="XF840" s="1"/>
      <c r="XG840" s="1"/>
      <c r="XH840" s="1"/>
      <c r="XI840" s="1"/>
      <c r="XJ840" s="1"/>
      <c r="XK840" s="1"/>
      <c r="XL840" s="1"/>
      <c r="XM840" s="1"/>
      <c r="XN840" s="1"/>
      <c r="XO840" s="1"/>
      <c r="XP840" s="1"/>
      <c r="XQ840" s="1"/>
      <c r="XR840" s="1"/>
      <c r="XS840" s="1"/>
      <c r="XT840" s="1"/>
      <c r="XU840" s="1"/>
      <c r="XV840" s="1"/>
      <c r="XW840" s="1"/>
      <c r="XX840" s="1"/>
      <c r="XY840" s="1"/>
      <c r="XZ840" s="1"/>
      <c r="YA840" s="1"/>
      <c r="YB840" s="1"/>
      <c r="YC840" s="1"/>
      <c r="YD840" s="1"/>
      <c r="YE840" s="1"/>
      <c r="YF840" s="1"/>
      <c r="YG840" s="1"/>
      <c r="YH840" s="1"/>
      <c r="YI840" s="1"/>
      <c r="YJ840" s="1"/>
      <c r="YK840" s="1"/>
      <c r="YL840" s="1"/>
      <c r="YM840" s="1"/>
      <c r="YN840" s="1"/>
      <c r="YO840" s="1"/>
      <c r="YP840" s="1"/>
      <c r="YQ840" s="1"/>
      <c r="YR840" s="1"/>
      <c r="YS840" s="1"/>
      <c r="YT840" s="1"/>
      <c r="YU840" s="1"/>
      <c r="YV840" s="1"/>
      <c r="YW840" s="1"/>
      <c r="YX840" s="1"/>
      <c r="YY840" s="1"/>
      <c r="YZ840" s="1"/>
      <c r="ZA840" s="1"/>
      <c r="ZB840" s="1"/>
      <c r="ZC840" s="1"/>
      <c r="ZD840" s="1"/>
      <c r="ZE840" s="1"/>
      <c r="ZF840" s="1"/>
      <c r="ZG840" s="1"/>
      <c r="ZH840" s="1"/>
      <c r="ZI840" s="1"/>
      <c r="ZJ840" s="1"/>
      <c r="ZK840" s="1"/>
    </row>
    <row r="841" spans="1:687">
      <c r="A841" s="1">
        <v>167.8</v>
      </c>
      <c r="B841" s="1">
        <v>23.051750183105501</v>
      </c>
      <c r="C841" s="1">
        <v>23.024793624877901</v>
      </c>
      <c r="D841" s="1">
        <v>23.0386753082275</v>
      </c>
      <c r="E841" s="1">
        <v>23.0714225769043</v>
      </c>
      <c r="F841" s="1">
        <v>23.056512832641602</v>
      </c>
      <c r="G841" s="1">
        <v>22.939159393310501</v>
      </c>
      <c r="H841" s="1">
        <v>23.125242233276399</v>
      </c>
      <c r="I841" s="1">
        <v>23.107997894287099</v>
      </c>
      <c r="J841" s="1">
        <v>23.218284606933601</v>
      </c>
      <c r="K841" s="1">
        <v>23.2685241699219</v>
      </c>
      <c r="L841" s="1">
        <v>23.071857452392599</v>
      </c>
      <c r="M841" s="1">
        <v>23.175918579101602</v>
      </c>
      <c r="N841" s="1">
        <v>23.284244537353501</v>
      </c>
      <c r="O841" s="1">
        <v>23.378717422485401</v>
      </c>
      <c r="P841" s="1">
        <v>23.223731994628899</v>
      </c>
      <c r="Q841" s="1">
        <v>23.314283370971701</v>
      </c>
      <c r="R841" s="1">
        <v>23.372491836547901</v>
      </c>
      <c r="S841" s="1">
        <v>23.3415203094482</v>
      </c>
      <c r="T841" s="1">
        <v>23.538404464721701</v>
      </c>
      <c r="U841" s="1">
        <v>23.4817504882813</v>
      </c>
      <c r="V841" s="1">
        <v>23.092433929443398</v>
      </c>
      <c r="W841" s="1">
        <v>23.343448638916001</v>
      </c>
      <c r="X841" s="1">
        <v>23.250064849853501</v>
      </c>
      <c r="Y841" s="1">
        <v>23.240758895873999</v>
      </c>
      <c r="Z841" s="1">
        <v>23.256727218627901</v>
      </c>
      <c r="AA841" s="1">
        <v>23.313783645629901</v>
      </c>
      <c r="AB841" s="1">
        <v>23.283309936523398</v>
      </c>
      <c r="AC841" s="1">
        <v>23.196338653564499</v>
      </c>
      <c r="AD841" s="1">
        <v>23.087110519409201</v>
      </c>
      <c r="AE841" s="1">
        <v>23.019283294677699</v>
      </c>
      <c r="AF841" s="1">
        <v>23.02463722229</v>
      </c>
      <c r="AG841" s="1">
        <v>23.213926315307599</v>
      </c>
      <c r="AH841" s="1">
        <v>23.2094116210938</v>
      </c>
      <c r="AI841" s="1">
        <v>23.3365383148193</v>
      </c>
      <c r="AJ841" s="1">
        <v>23.420833587646499</v>
      </c>
      <c r="AK841" s="1">
        <v>23.309768676757798</v>
      </c>
      <c r="AL841" s="1">
        <v>23.491806030273398</v>
      </c>
      <c r="AM841" s="1">
        <v>23.550294876098601</v>
      </c>
      <c r="AN841" s="1">
        <v>23.544971466064499</v>
      </c>
      <c r="AO841" s="1">
        <v>23.533515930175799</v>
      </c>
      <c r="AP841" s="1">
        <v>23.573982238769499</v>
      </c>
      <c r="AQ841" s="1">
        <v>23.6146354675293</v>
      </c>
      <c r="AR841" s="1">
        <v>23.565017700195298</v>
      </c>
      <c r="AS841" s="1">
        <v>23.623632431030298</v>
      </c>
      <c r="AT841" s="1">
        <v>23.392942428588899</v>
      </c>
      <c r="AU841" s="1">
        <v>23.5408630371094</v>
      </c>
      <c r="AV841" s="1">
        <v>23.574262619018601</v>
      </c>
      <c r="AW841" s="1">
        <v>23.599197387695298</v>
      </c>
      <c r="AX841" s="1">
        <v>23.561531066894499</v>
      </c>
      <c r="AY841" s="1">
        <v>23.330469131469702</v>
      </c>
      <c r="AZ841" s="1">
        <v>23.3863430023193</v>
      </c>
      <c r="BA841" s="1">
        <v>23.187374114990199</v>
      </c>
      <c r="BB841" s="1">
        <v>23.1186428070068</v>
      </c>
      <c r="BC841" s="1">
        <v>22.9893684387207</v>
      </c>
      <c r="BD841" s="1">
        <v>22.981773376464801</v>
      </c>
      <c r="BE841" s="1">
        <v>23.053804397583001</v>
      </c>
      <c r="BF841" s="1">
        <v>23.1689453125</v>
      </c>
      <c r="BG841" s="1">
        <v>23.29075050354</v>
      </c>
      <c r="BH841" s="1">
        <v>23.405113220214801</v>
      </c>
      <c r="BI841" s="1">
        <v>23.5128479003906</v>
      </c>
      <c r="BJ841" s="1">
        <v>23.5471496582031</v>
      </c>
      <c r="BK841" s="1">
        <v>23.699802398681602</v>
      </c>
      <c r="BL841" s="1">
        <v>23.613111495971701</v>
      </c>
      <c r="BM841" s="1">
        <v>23.6939506530762</v>
      </c>
      <c r="BN841" s="1">
        <v>23.753715515136701</v>
      </c>
      <c r="BO841" s="1">
        <v>23.751194000244102</v>
      </c>
      <c r="BP841" s="1">
        <v>23.719287872314499</v>
      </c>
      <c r="BQ841" s="1">
        <v>23.718976974487301</v>
      </c>
      <c r="BR841" s="1">
        <v>23.7013263702393</v>
      </c>
      <c r="BS841" s="1">
        <v>23.7203159332275</v>
      </c>
      <c r="BT841" s="1">
        <v>23.7317085266113</v>
      </c>
      <c r="BU841" s="1">
        <v>23.668891906738299</v>
      </c>
      <c r="BV841" s="1">
        <v>23.4834308624268</v>
      </c>
      <c r="BW841" s="1">
        <v>23.542854309081999</v>
      </c>
      <c r="BX841" s="1">
        <v>23.332710266113299</v>
      </c>
      <c r="BY841" s="1">
        <v>23.299497604370099</v>
      </c>
      <c r="BZ841" s="1">
        <v>23.053056716918899</v>
      </c>
      <c r="CA841" s="1">
        <v>22.8512859344482</v>
      </c>
      <c r="CB841" s="1">
        <v>22.907627105712901</v>
      </c>
      <c r="CC841" s="1">
        <v>22.860063552856399</v>
      </c>
      <c r="CD841" s="1">
        <v>22.8208122253418</v>
      </c>
      <c r="CE841" s="1">
        <v>22.999952316284201</v>
      </c>
      <c r="CF841" s="1">
        <v>23.238672256469702</v>
      </c>
      <c r="CG841" s="1">
        <v>23.3312473297119</v>
      </c>
      <c r="CH841" s="1">
        <v>23.450187683105501</v>
      </c>
      <c r="CI841" s="1">
        <v>23.5750408172607</v>
      </c>
      <c r="CJ841" s="1">
        <v>23.615756988525401</v>
      </c>
      <c r="CK841" s="1">
        <v>23.594558715820298</v>
      </c>
      <c r="CL841" s="1">
        <v>23.742570877075199</v>
      </c>
      <c r="CM841" s="1">
        <v>23.586309432983398</v>
      </c>
      <c r="CN841" s="1">
        <v>23.771146774291999</v>
      </c>
      <c r="CO841" s="1">
        <v>23.674495697021499</v>
      </c>
      <c r="CP841" s="1">
        <v>23.688968658447301</v>
      </c>
      <c r="CQ841" s="1">
        <v>23.691116333007798</v>
      </c>
      <c r="CR841" s="1">
        <v>23.5990104675293</v>
      </c>
      <c r="CS841" s="1">
        <v>23.4946689605713</v>
      </c>
      <c r="CT841" s="1">
        <v>23.382888793945298</v>
      </c>
      <c r="CU841" s="1">
        <v>23.118425369262699</v>
      </c>
      <c r="CV841" s="1">
        <v>23.025882720947301</v>
      </c>
      <c r="CW841" s="1">
        <v>22.803785324096701</v>
      </c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1"/>
      <c r="KE841" s="1"/>
      <c r="KF841" s="1"/>
      <c r="KG841" s="1"/>
      <c r="KH841" s="1"/>
      <c r="KI841" s="1"/>
      <c r="KJ841" s="1"/>
      <c r="KK841" s="1"/>
      <c r="KL841" s="1"/>
      <c r="KM841" s="1"/>
      <c r="KN841" s="1"/>
      <c r="KO841" s="1"/>
      <c r="KP841" s="1"/>
      <c r="KQ841" s="1"/>
      <c r="KR841" s="1"/>
      <c r="KS841" s="1"/>
      <c r="KT841" s="1"/>
      <c r="KU841" s="1"/>
      <c r="KV841" s="1"/>
      <c r="KW841" s="1"/>
      <c r="KX841" s="1"/>
      <c r="KY841" s="1"/>
      <c r="KZ841" s="1"/>
      <c r="LA841" s="1"/>
      <c r="LB841" s="1"/>
      <c r="LC841" s="1"/>
      <c r="LD841" s="1"/>
      <c r="LE841" s="1"/>
      <c r="LF841" s="1"/>
      <c r="LG841" s="1"/>
      <c r="LH841" s="1"/>
      <c r="LI841" s="1"/>
      <c r="LJ841" s="1"/>
      <c r="LK841" s="1"/>
      <c r="LL841" s="1"/>
      <c r="LM841" s="1"/>
      <c r="LN841" s="1"/>
      <c r="LO841" s="1"/>
      <c r="LP841" s="1"/>
      <c r="LQ841" s="1"/>
      <c r="LR841" s="1"/>
      <c r="LS841" s="1"/>
      <c r="LT841" s="1"/>
      <c r="LU841" s="1"/>
      <c r="LV841" s="1"/>
      <c r="LW841" s="1"/>
      <c r="LX841" s="1"/>
      <c r="LY841" s="1"/>
      <c r="LZ841" s="1"/>
      <c r="MA841" s="1"/>
      <c r="MB841" s="1"/>
      <c r="MC841" s="1"/>
      <c r="MD841" s="1"/>
      <c r="ME841" s="1"/>
      <c r="MF841" s="1"/>
      <c r="MG841" s="1"/>
      <c r="MH841" s="1"/>
      <c r="MI841" s="1"/>
      <c r="MJ841" s="1"/>
      <c r="MK841" s="1"/>
      <c r="ML841" s="1"/>
      <c r="MM841" s="1"/>
      <c r="MN841" s="1"/>
      <c r="MO841" s="1"/>
      <c r="MP841" s="1"/>
      <c r="MQ841" s="1"/>
      <c r="MR841" s="1"/>
      <c r="MS841" s="1"/>
      <c r="MT841" s="1"/>
      <c r="MU841" s="1"/>
      <c r="MV841" s="1"/>
      <c r="MW841" s="1"/>
      <c r="MX841" s="1"/>
      <c r="MY841" s="1"/>
      <c r="MZ841" s="1"/>
      <c r="NA841" s="1"/>
      <c r="NB841" s="1"/>
      <c r="NC841" s="1"/>
      <c r="ND841" s="1"/>
      <c r="NE841" s="1"/>
      <c r="NF841" s="1"/>
      <c r="NG841" s="1"/>
      <c r="NH841" s="1"/>
      <c r="NI841" s="1"/>
      <c r="NJ841" s="1"/>
      <c r="NK841" s="1"/>
      <c r="NL841" s="1"/>
      <c r="NM841" s="1"/>
      <c r="NN841" s="1"/>
      <c r="NO841" s="1"/>
      <c r="NP841" s="1"/>
      <c r="NQ841" s="1"/>
      <c r="NR841" s="1"/>
      <c r="NS841" s="1"/>
      <c r="NT841" s="1"/>
      <c r="NU841" s="1"/>
      <c r="NV841" s="1"/>
      <c r="NW841" s="1"/>
      <c r="NX841" s="1"/>
      <c r="NY841" s="1"/>
      <c r="NZ841" s="1"/>
      <c r="OA841" s="1"/>
      <c r="OB841" s="1"/>
      <c r="OC841" s="1"/>
      <c r="OD841" s="1"/>
      <c r="OE841" s="1"/>
      <c r="OF841" s="1"/>
      <c r="OG841" s="1"/>
      <c r="OH841" s="1"/>
      <c r="OI841" s="1"/>
      <c r="OJ841" s="1"/>
      <c r="OK841" s="1"/>
      <c r="OL841" s="1"/>
      <c r="OM841" s="1"/>
      <c r="ON841" s="1"/>
      <c r="OO841" s="1"/>
      <c r="OP841" s="1"/>
      <c r="OQ841" s="1"/>
      <c r="OR841" s="1"/>
      <c r="OS841" s="1"/>
      <c r="OT841" s="1"/>
      <c r="OU841" s="1"/>
      <c r="OV841" s="1"/>
      <c r="OW841" s="1"/>
      <c r="OX841" s="1"/>
      <c r="OY841" s="1"/>
      <c r="OZ841" s="1"/>
      <c r="PA841" s="1"/>
      <c r="PB841" s="1"/>
      <c r="PC841" s="1"/>
      <c r="PD841" s="1"/>
      <c r="PE841" s="1"/>
      <c r="PF841" s="1"/>
      <c r="PG841" s="1"/>
      <c r="PH841" s="1"/>
      <c r="PI841" s="1"/>
      <c r="PJ841" s="1"/>
      <c r="PK841" s="1"/>
      <c r="PL841" s="1"/>
      <c r="PM841" s="1"/>
      <c r="PN841" s="1"/>
      <c r="PO841" s="1"/>
      <c r="PP841" s="1"/>
      <c r="PQ841" s="1"/>
      <c r="PR841" s="1"/>
      <c r="PS841" s="1"/>
      <c r="PT841" s="1"/>
      <c r="PU841" s="1"/>
      <c r="PV841" s="1"/>
      <c r="PW841" s="1"/>
      <c r="PX841" s="1"/>
      <c r="PY841" s="1"/>
      <c r="PZ841" s="1"/>
      <c r="QA841" s="1"/>
      <c r="QB841" s="1"/>
      <c r="QC841" s="1"/>
      <c r="QD841" s="1"/>
      <c r="QE841" s="1"/>
      <c r="QF841" s="1"/>
      <c r="QG841" s="1"/>
      <c r="QH841" s="1"/>
      <c r="QI841" s="1"/>
      <c r="QJ841" s="1"/>
      <c r="QK841" s="1"/>
      <c r="QL841" s="1"/>
      <c r="QM841" s="1"/>
      <c r="QN841" s="1"/>
      <c r="QO841" s="1"/>
      <c r="QP841" s="1"/>
      <c r="QQ841" s="1"/>
      <c r="QR841" s="1"/>
      <c r="QS841" s="1"/>
      <c r="QT841" s="1"/>
      <c r="QU841" s="1"/>
      <c r="QV841" s="1"/>
      <c r="QW841" s="1"/>
      <c r="QX841" s="1"/>
      <c r="QY841" s="1"/>
      <c r="QZ841" s="1"/>
      <c r="RA841" s="1"/>
      <c r="RB841" s="1"/>
      <c r="RC841" s="1"/>
      <c r="RD841" s="1"/>
      <c r="RE841" s="1"/>
      <c r="RF841" s="1"/>
      <c r="RG841" s="1"/>
      <c r="RH841" s="1"/>
      <c r="RI841" s="1"/>
      <c r="RJ841" s="1"/>
      <c r="RK841" s="1"/>
      <c r="RL841" s="1"/>
      <c r="RM841" s="1"/>
      <c r="RN841" s="1"/>
      <c r="RO841" s="1"/>
      <c r="RP841" s="1"/>
      <c r="RQ841" s="1"/>
      <c r="RR841" s="1"/>
      <c r="RS841" s="1"/>
      <c r="RT841" s="1"/>
      <c r="RU841" s="1"/>
      <c r="RV841" s="1"/>
      <c r="RW841" s="1"/>
      <c r="RX841" s="1"/>
      <c r="RY841" s="1"/>
      <c r="RZ841" s="1"/>
      <c r="SA841" s="1"/>
      <c r="SB841" s="1"/>
      <c r="SC841" s="1"/>
      <c r="SD841" s="1"/>
      <c r="SE841" s="1"/>
      <c r="SF841" s="1"/>
      <c r="SG841" s="1"/>
      <c r="SH841" s="1"/>
      <c r="SI841" s="1"/>
      <c r="SJ841" s="1"/>
      <c r="SK841" s="1"/>
      <c r="SL841" s="1"/>
      <c r="SM841" s="1"/>
      <c r="SN841" s="1"/>
      <c r="SO841" s="1"/>
      <c r="SP841" s="1"/>
      <c r="SQ841" s="1"/>
      <c r="SR841" s="1"/>
      <c r="SS841" s="1"/>
      <c r="ST841" s="1"/>
      <c r="SU841" s="1"/>
      <c r="SV841" s="1"/>
      <c r="SW841" s="1"/>
      <c r="SX841" s="1"/>
      <c r="SY841" s="1"/>
      <c r="SZ841" s="1"/>
      <c r="TA841" s="1"/>
      <c r="TB841" s="1"/>
      <c r="TC841" s="1"/>
      <c r="TD841" s="1"/>
      <c r="TE841" s="1"/>
      <c r="TF841" s="1"/>
      <c r="TG841" s="1"/>
      <c r="TH841" s="1"/>
      <c r="TI841" s="1"/>
      <c r="TJ841" s="1"/>
      <c r="TK841" s="1"/>
      <c r="TL841" s="1"/>
      <c r="TM841" s="1"/>
      <c r="TN841" s="1"/>
      <c r="TO841" s="1"/>
      <c r="TP841" s="1"/>
      <c r="TQ841" s="1"/>
      <c r="TR841" s="1"/>
      <c r="TS841" s="1"/>
      <c r="TT841" s="1"/>
      <c r="TU841" s="1"/>
      <c r="TV841" s="1"/>
      <c r="TW841" s="1"/>
      <c r="TX841" s="1"/>
      <c r="TY841" s="1"/>
      <c r="TZ841" s="1"/>
      <c r="UA841" s="1"/>
      <c r="UB841" s="1"/>
      <c r="UC841" s="1"/>
      <c r="UD841" s="1"/>
      <c r="UE841" s="1"/>
      <c r="UF841" s="1"/>
      <c r="UG841" s="1"/>
      <c r="UH841" s="1"/>
      <c r="UI841" s="1"/>
      <c r="UJ841" s="1"/>
      <c r="UK841" s="1"/>
      <c r="UL841" s="1"/>
      <c r="UM841" s="1"/>
      <c r="UN841" s="1"/>
      <c r="UO841" s="1"/>
      <c r="UP841" s="1"/>
      <c r="UQ841" s="1"/>
      <c r="UR841" s="1"/>
      <c r="US841" s="1"/>
      <c r="UT841" s="1"/>
      <c r="UU841" s="1"/>
      <c r="UV841" s="1"/>
      <c r="UW841" s="1"/>
      <c r="UX841" s="1"/>
      <c r="UY841" s="1"/>
      <c r="UZ841" s="1"/>
      <c r="VA841" s="1"/>
      <c r="VB841" s="1"/>
      <c r="VC841" s="1"/>
      <c r="VD841" s="1"/>
      <c r="VE841" s="1"/>
      <c r="VF841" s="1"/>
      <c r="VG841" s="1"/>
      <c r="VH841" s="1"/>
      <c r="VI841" s="1"/>
      <c r="VJ841" s="1"/>
      <c r="VK841" s="1"/>
      <c r="VL841" s="1"/>
      <c r="VM841" s="1"/>
      <c r="VN841" s="1"/>
      <c r="VO841" s="1"/>
      <c r="VP841" s="1"/>
      <c r="VQ841" s="1"/>
      <c r="VR841" s="1"/>
      <c r="VS841" s="1"/>
      <c r="VT841" s="1"/>
      <c r="VU841" s="1"/>
      <c r="VV841" s="1"/>
      <c r="VW841" s="1"/>
      <c r="VX841" s="1"/>
      <c r="VY841" s="1"/>
      <c r="VZ841" s="1"/>
      <c r="WA841" s="1"/>
      <c r="WB841" s="1"/>
      <c r="WC841" s="1"/>
      <c r="WD841" s="1"/>
      <c r="WE841" s="1"/>
      <c r="WF841" s="1"/>
      <c r="WG841" s="1"/>
      <c r="WH841" s="1"/>
      <c r="WI841" s="1"/>
      <c r="WJ841" s="1"/>
      <c r="WK841" s="1"/>
      <c r="WL841" s="1"/>
      <c r="WM841" s="1"/>
      <c r="WN841" s="1"/>
      <c r="WO841" s="1"/>
      <c r="WP841" s="1"/>
      <c r="WQ841" s="1"/>
      <c r="WR841" s="1"/>
      <c r="WS841" s="1"/>
      <c r="WT841" s="1"/>
      <c r="WU841" s="1"/>
      <c r="WV841" s="1"/>
      <c r="WW841" s="1"/>
      <c r="WX841" s="1"/>
      <c r="WY841" s="1"/>
      <c r="WZ841" s="1"/>
      <c r="XA841" s="1"/>
      <c r="XB841" s="1"/>
      <c r="XC841" s="1"/>
      <c r="XD841" s="1"/>
      <c r="XE841" s="1"/>
      <c r="XF841" s="1"/>
      <c r="XG841" s="1"/>
      <c r="XH841" s="1"/>
      <c r="XI841" s="1"/>
      <c r="XJ841" s="1"/>
      <c r="XK841" s="1"/>
      <c r="XL841" s="1"/>
      <c r="XM841" s="1"/>
      <c r="XN841" s="1"/>
      <c r="XO841" s="1"/>
      <c r="XP841" s="1"/>
      <c r="XQ841" s="1"/>
      <c r="XR841" s="1"/>
      <c r="XS841" s="1"/>
      <c r="XT841" s="1"/>
      <c r="XU841" s="1"/>
      <c r="XV841" s="1"/>
      <c r="XW841" s="1"/>
      <c r="XX841" s="1"/>
      <c r="XY841" s="1"/>
      <c r="XZ841" s="1"/>
      <c r="YA841" s="1"/>
      <c r="YB841" s="1"/>
      <c r="YC841" s="1"/>
      <c r="YD841" s="1"/>
      <c r="YE841" s="1"/>
      <c r="YF841" s="1"/>
      <c r="YG841" s="1"/>
      <c r="YH841" s="1"/>
      <c r="YI841" s="1"/>
      <c r="YJ841" s="1"/>
      <c r="YK841" s="1"/>
      <c r="YL841" s="1"/>
      <c r="YM841" s="1"/>
      <c r="YN841" s="1"/>
      <c r="YO841" s="1"/>
      <c r="YP841" s="1"/>
      <c r="YQ841" s="1"/>
      <c r="YR841" s="1"/>
      <c r="YS841" s="1"/>
      <c r="YT841" s="1"/>
      <c r="YU841" s="1"/>
      <c r="YV841" s="1"/>
      <c r="YW841" s="1"/>
      <c r="YX841" s="1"/>
      <c r="YY841" s="1"/>
      <c r="YZ841" s="1"/>
      <c r="ZA841" s="1"/>
      <c r="ZB841" s="1"/>
      <c r="ZC841" s="1"/>
      <c r="ZD841" s="1"/>
      <c r="ZE841" s="1"/>
      <c r="ZF841" s="1"/>
      <c r="ZG841" s="1"/>
      <c r="ZH841" s="1"/>
      <c r="ZI841" s="1"/>
      <c r="ZJ841" s="1"/>
      <c r="ZK841" s="1"/>
    </row>
    <row r="842" spans="1:687">
      <c r="A842" s="1">
        <v>168</v>
      </c>
      <c r="B842" s="1">
        <v>23.112791061401399</v>
      </c>
      <c r="C842" s="1">
        <v>23.084308624267599</v>
      </c>
      <c r="D842" s="1">
        <v>23.099685668945298</v>
      </c>
      <c r="E842" s="1">
        <v>23.1330242156982</v>
      </c>
      <c r="F842" s="1">
        <v>23.117366790771499</v>
      </c>
      <c r="G842" s="1">
        <v>23.0008239746094</v>
      </c>
      <c r="H842" s="1">
        <v>23.186565399169901</v>
      </c>
      <c r="I842" s="1">
        <v>23.1704711914063</v>
      </c>
      <c r="J842" s="1">
        <v>23.2809143066406</v>
      </c>
      <c r="K842" s="1">
        <v>23.330562591552699</v>
      </c>
      <c r="L842" s="1">
        <v>23.1341457366943</v>
      </c>
      <c r="M842" s="1">
        <v>23.236742019653299</v>
      </c>
      <c r="N842" s="1">
        <v>23.345504760742202</v>
      </c>
      <c r="O842" s="1">
        <v>23.4407863616943</v>
      </c>
      <c r="P842" s="1">
        <v>23.285831451416001</v>
      </c>
      <c r="Q842" s="1">
        <v>23.3748569488525</v>
      </c>
      <c r="R842" s="1">
        <v>23.432069778442401</v>
      </c>
      <c r="S842" s="1">
        <v>23.401939392089801</v>
      </c>
      <c r="T842" s="1">
        <v>23.5995082855225</v>
      </c>
      <c r="U842" s="1">
        <v>23.5424499511719</v>
      </c>
      <c r="V842" s="1">
        <v>23.1548461914063</v>
      </c>
      <c r="W842" s="1">
        <v>23.4054870605469</v>
      </c>
      <c r="X842" s="1">
        <v>23.308897018432599</v>
      </c>
      <c r="Y842" s="1">
        <v>23.302204132080099</v>
      </c>
      <c r="Z842" s="1">
        <v>23.31982421875</v>
      </c>
      <c r="AA842" s="1">
        <v>23.374546051025401</v>
      </c>
      <c r="AB842" s="1">
        <v>23.344944000244102</v>
      </c>
      <c r="AC842" s="1">
        <v>23.260181427001999</v>
      </c>
      <c r="AD842" s="1">
        <v>23.149522781372099</v>
      </c>
      <c r="AE842" s="1">
        <v>23.080511093139599</v>
      </c>
      <c r="AF842" s="1">
        <v>23.087110519409201</v>
      </c>
      <c r="AG842" s="1">
        <v>23.2784233093262</v>
      </c>
      <c r="AH842" s="1">
        <v>23.2717609405518</v>
      </c>
      <c r="AI842" s="1">
        <v>23.397829055786101</v>
      </c>
      <c r="AJ842" s="1">
        <v>23.482467651367202</v>
      </c>
      <c r="AK842" s="1">
        <v>23.373363494873001</v>
      </c>
      <c r="AL842" s="1">
        <v>23.554246902465799</v>
      </c>
      <c r="AM842" s="1">
        <v>23.612611770629901</v>
      </c>
      <c r="AN842" s="1">
        <v>23.606075286865199</v>
      </c>
      <c r="AO842" s="1">
        <v>23.59375</v>
      </c>
      <c r="AP842" s="1">
        <v>23.6357097625732</v>
      </c>
      <c r="AQ842" s="1">
        <v>23.676052093505898</v>
      </c>
      <c r="AR842" s="1">
        <v>23.624534606933601</v>
      </c>
      <c r="AS842" s="1">
        <v>23.683397293090799</v>
      </c>
      <c r="AT842" s="1">
        <v>23.453922271728501</v>
      </c>
      <c r="AU842" s="1">
        <v>23.5995693206787</v>
      </c>
      <c r="AV842" s="1">
        <v>23.6369228363037</v>
      </c>
      <c r="AW842" s="1">
        <v>23.661359786987301</v>
      </c>
      <c r="AX842" s="1">
        <v>23.6238498687744</v>
      </c>
      <c r="AY842" s="1">
        <v>23.393316268920898</v>
      </c>
      <c r="AZ842" s="1">
        <v>23.447696685791001</v>
      </c>
      <c r="BA842" s="1">
        <v>23.2514343261719</v>
      </c>
      <c r="BB842" s="1">
        <v>23.181957244873001</v>
      </c>
      <c r="BC842" s="1">
        <v>23.050909042358398</v>
      </c>
      <c r="BD842" s="1">
        <v>23.043718338012699</v>
      </c>
      <c r="BE842" s="1">
        <v>23.117677688598601</v>
      </c>
      <c r="BF842" s="1">
        <v>23.230422973632798</v>
      </c>
      <c r="BG842" s="1">
        <v>23.351821899414102</v>
      </c>
      <c r="BH842" s="1">
        <v>23.464723587036101</v>
      </c>
      <c r="BI842" s="1">
        <v>23.5745735168457</v>
      </c>
      <c r="BJ842" s="1">
        <v>23.610837936401399</v>
      </c>
      <c r="BK842" s="1">
        <v>23.7629299163818</v>
      </c>
      <c r="BL842" s="1">
        <v>23.6768913269043</v>
      </c>
      <c r="BM842" s="1">
        <v>23.756641387939499</v>
      </c>
      <c r="BN842" s="1">
        <v>23.812515258789102</v>
      </c>
      <c r="BO842" s="1">
        <v>23.8127346038818</v>
      </c>
      <c r="BP842" s="1">
        <v>23.779582977294901</v>
      </c>
      <c r="BQ842" s="1">
        <v>23.778774261474599</v>
      </c>
      <c r="BR842" s="1">
        <v>23.761621475219702</v>
      </c>
      <c r="BS842" s="1">
        <v>23.7810764312744</v>
      </c>
      <c r="BT842" s="1">
        <v>23.7919406890869</v>
      </c>
      <c r="BU842" s="1">
        <v>23.729871749877901</v>
      </c>
      <c r="BV842" s="1">
        <v>23.544380187988299</v>
      </c>
      <c r="BW842" s="1">
        <v>23.606325149536101</v>
      </c>
      <c r="BX842" s="1">
        <v>23.393409729003899</v>
      </c>
      <c r="BY842" s="1">
        <v>23.362001419067401</v>
      </c>
      <c r="BZ842" s="1">
        <v>23.1164646148682</v>
      </c>
      <c r="CA842" s="1">
        <v>22.916063308715799</v>
      </c>
      <c r="CB842" s="1">
        <v>22.969074249267599</v>
      </c>
      <c r="CC842" s="1">
        <v>22.922756195068398</v>
      </c>
      <c r="CD842" s="1">
        <v>22.883346557617202</v>
      </c>
      <c r="CE842" s="1">
        <v>23.0625190734863</v>
      </c>
      <c r="CF842" s="1">
        <v>23.300460815429702</v>
      </c>
      <c r="CG842" s="1">
        <v>23.39306640625</v>
      </c>
      <c r="CH842" s="1">
        <v>23.5102024078369</v>
      </c>
      <c r="CI842" s="1">
        <v>23.634838104248001</v>
      </c>
      <c r="CJ842" s="1">
        <v>23.6763000488281</v>
      </c>
      <c r="CK842" s="1">
        <v>23.6560363769531</v>
      </c>
      <c r="CL842" s="1">
        <v>23.802679061889599</v>
      </c>
      <c r="CM842" s="1">
        <v>23.64719581604</v>
      </c>
      <c r="CN842" s="1">
        <v>23.832250595092798</v>
      </c>
      <c r="CO842" s="1">
        <v>23.7353820800781</v>
      </c>
      <c r="CP842" s="1">
        <v>23.751411437988299</v>
      </c>
      <c r="CQ842" s="1">
        <v>23.754337310791001</v>
      </c>
      <c r="CR842" s="1">
        <v>23.6601753234863</v>
      </c>
      <c r="CS842" s="1">
        <v>23.5553379058838</v>
      </c>
      <c r="CT842" s="1">
        <v>23.444770812988299</v>
      </c>
      <c r="CU842" s="1">
        <v>23.180961608886701</v>
      </c>
      <c r="CV842" s="1">
        <v>23.0843410491943</v>
      </c>
      <c r="CW842" s="1">
        <v>22.8648567199707</v>
      </c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1"/>
      <c r="KE842" s="1"/>
      <c r="KF842" s="1"/>
      <c r="KG842" s="1"/>
      <c r="KH842" s="1"/>
      <c r="KI842" s="1"/>
      <c r="KJ842" s="1"/>
      <c r="KK842" s="1"/>
      <c r="KL842" s="1"/>
      <c r="KM842" s="1"/>
      <c r="KN842" s="1"/>
      <c r="KO842" s="1"/>
      <c r="KP842" s="1"/>
      <c r="KQ842" s="1"/>
      <c r="KR842" s="1"/>
      <c r="KS842" s="1"/>
      <c r="KT842" s="1"/>
      <c r="KU842" s="1"/>
      <c r="KV842" s="1"/>
      <c r="KW842" s="1"/>
      <c r="KX842" s="1"/>
      <c r="KY842" s="1"/>
      <c r="KZ842" s="1"/>
      <c r="LA842" s="1"/>
      <c r="LB842" s="1"/>
      <c r="LC842" s="1"/>
      <c r="LD842" s="1"/>
      <c r="LE842" s="1"/>
      <c r="LF842" s="1"/>
      <c r="LG842" s="1"/>
      <c r="LH842" s="1"/>
      <c r="LI842" s="1"/>
      <c r="LJ842" s="1"/>
      <c r="LK842" s="1"/>
      <c r="LL842" s="1"/>
      <c r="LM842" s="1"/>
      <c r="LN842" s="1"/>
      <c r="LO842" s="1"/>
      <c r="LP842" s="1"/>
      <c r="LQ842" s="1"/>
      <c r="LR842" s="1"/>
      <c r="LS842" s="1"/>
      <c r="LT842" s="1"/>
      <c r="LU842" s="1"/>
      <c r="LV842" s="1"/>
      <c r="LW842" s="1"/>
      <c r="LX842" s="1"/>
      <c r="LY842" s="1"/>
      <c r="LZ842" s="1"/>
      <c r="MA842" s="1"/>
      <c r="MB842" s="1"/>
      <c r="MC842" s="1"/>
      <c r="MD842" s="1"/>
      <c r="ME842" s="1"/>
      <c r="MF842" s="1"/>
      <c r="MG842" s="1"/>
      <c r="MH842" s="1"/>
      <c r="MI842" s="1"/>
      <c r="MJ842" s="1"/>
      <c r="MK842" s="1"/>
      <c r="ML842" s="1"/>
      <c r="MM842" s="1"/>
      <c r="MN842" s="1"/>
      <c r="MO842" s="1"/>
      <c r="MP842" s="1"/>
      <c r="MQ842" s="1"/>
      <c r="MR842" s="1"/>
      <c r="MS842" s="1"/>
      <c r="MT842" s="1"/>
      <c r="MU842" s="1"/>
      <c r="MV842" s="1"/>
      <c r="MW842" s="1"/>
      <c r="MX842" s="1"/>
      <c r="MY842" s="1"/>
      <c r="MZ842" s="1"/>
      <c r="NA842" s="1"/>
      <c r="NB842" s="1"/>
      <c r="NC842" s="1"/>
      <c r="ND842" s="1"/>
      <c r="NE842" s="1"/>
      <c r="NF842" s="1"/>
      <c r="NG842" s="1"/>
      <c r="NH842" s="1"/>
      <c r="NI842" s="1"/>
      <c r="NJ842" s="1"/>
      <c r="NK842" s="1"/>
      <c r="NL842" s="1"/>
      <c r="NM842" s="1"/>
      <c r="NN842" s="1"/>
      <c r="NO842" s="1"/>
      <c r="NP842" s="1"/>
      <c r="NQ842" s="1"/>
      <c r="NR842" s="1"/>
      <c r="NS842" s="1"/>
      <c r="NT842" s="1"/>
      <c r="NU842" s="1"/>
      <c r="NV842" s="1"/>
      <c r="NW842" s="1"/>
      <c r="NX842" s="1"/>
      <c r="NY842" s="1"/>
      <c r="NZ842" s="1"/>
      <c r="OA842" s="1"/>
      <c r="OB842" s="1"/>
      <c r="OC842" s="1"/>
      <c r="OD842" s="1"/>
      <c r="OE842" s="1"/>
      <c r="OF842" s="1"/>
      <c r="OG842" s="1"/>
      <c r="OH842" s="1"/>
      <c r="OI842" s="1"/>
      <c r="OJ842" s="1"/>
      <c r="OK842" s="1"/>
      <c r="OL842" s="1"/>
      <c r="OM842" s="1"/>
      <c r="ON842" s="1"/>
      <c r="OO842" s="1"/>
      <c r="OP842" s="1"/>
      <c r="OQ842" s="1"/>
      <c r="OR842" s="1"/>
      <c r="OS842" s="1"/>
      <c r="OT842" s="1"/>
      <c r="OU842" s="1"/>
      <c r="OV842" s="1"/>
      <c r="OW842" s="1"/>
      <c r="OX842" s="1"/>
      <c r="OY842" s="1"/>
      <c r="OZ842" s="1"/>
      <c r="PA842" s="1"/>
      <c r="PB842" s="1"/>
      <c r="PC842" s="1"/>
      <c r="PD842" s="1"/>
      <c r="PE842" s="1"/>
      <c r="PF842" s="1"/>
      <c r="PG842" s="1"/>
      <c r="PH842" s="1"/>
      <c r="PI842" s="1"/>
      <c r="PJ842" s="1"/>
      <c r="PK842" s="1"/>
      <c r="PL842" s="1"/>
      <c r="PM842" s="1"/>
      <c r="PN842" s="1"/>
      <c r="PO842" s="1"/>
      <c r="PP842" s="1"/>
      <c r="PQ842" s="1"/>
      <c r="PR842" s="1"/>
      <c r="PS842" s="1"/>
      <c r="PT842" s="1"/>
      <c r="PU842" s="1"/>
      <c r="PV842" s="1"/>
      <c r="PW842" s="1"/>
      <c r="PX842" s="1"/>
      <c r="PY842" s="1"/>
      <c r="PZ842" s="1"/>
      <c r="QA842" s="1"/>
      <c r="QB842" s="1"/>
      <c r="QC842" s="1"/>
      <c r="QD842" s="1"/>
      <c r="QE842" s="1"/>
      <c r="QF842" s="1"/>
      <c r="QG842" s="1"/>
      <c r="QH842" s="1"/>
      <c r="QI842" s="1"/>
      <c r="QJ842" s="1"/>
      <c r="QK842" s="1"/>
      <c r="QL842" s="1"/>
      <c r="QM842" s="1"/>
      <c r="QN842" s="1"/>
      <c r="QO842" s="1"/>
      <c r="QP842" s="1"/>
      <c r="QQ842" s="1"/>
      <c r="QR842" s="1"/>
      <c r="QS842" s="1"/>
      <c r="QT842" s="1"/>
      <c r="QU842" s="1"/>
      <c r="QV842" s="1"/>
      <c r="QW842" s="1"/>
      <c r="QX842" s="1"/>
      <c r="QY842" s="1"/>
      <c r="QZ842" s="1"/>
      <c r="RA842" s="1"/>
      <c r="RB842" s="1"/>
      <c r="RC842" s="1"/>
      <c r="RD842" s="1"/>
      <c r="RE842" s="1"/>
      <c r="RF842" s="1"/>
      <c r="RG842" s="1"/>
      <c r="RH842" s="1"/>
      <c r="RI842" s="1"/>
      <c r="RJ842" s="1"/>
      <c r="RK842" s="1"/>
      <c r="RL842" s="1"/>
      <c r="RM842" s="1"/>
      <c r="RN842" s="1"/>
      <c r="RO842" s="1"/>
      <c r="RP842" s="1"/>
      <c r="RQ842" s="1"/>
      <c r="RR842" s="1"/>
      <c r="RS842" s="1"/>
      <c r="RT842" s="1"/>
      <c r="RU842" s="1"/>
      <c r="RV842" s="1"/>
      <c r="RW842" s="1"/>
      <c r="RX842" s="1"/>
      <c r="RY842" s="1"/>
      <c r="RZ842" s="1"/>
      <c r="SA842" s="1"/>
      <c r="SB842" s="1"/>
      <c r="SC842" s="1"/>
      <c r="SD842" s="1"/>
      <c r="SE842" s="1"/>
      <c r="SF842" s="1"/>
      <c r="SG842" s="1"/>
      <c r="SH842" s="1"/>
      <c r="SI842" s="1"/>
      <c r="SJ842" s="1"/>
      <c r="SK842" s="1"/>
      <c r="SL842" s="1"/>
      <c r="SM842" s="1"/>
      <c r="SN842" s="1"/>
      <c r="SO842" s="1"/>
      <c r="SP842" s="1"/>
      <c r="SQ842" s="1"/>
      <c r="SR842" s="1"/>
      <c r="SS842" s="1"/>
      <c r="ST842" s="1"/>
      <c r="SU842" s="1"/>
      <c r="SV842" s="1"/>
      <c r="SW842" s="1"/>
      <c r="SX842" s="1"/>
      <c r="SY842" s="1"/>
      <c r="SZ842" s="1"/>
      <c r="TA842" s="1"/>
      <c r="TB842" s="1"/>
      <c r="TC842" s="1"/>
      <c r="TD842" s="1"/>
      <c r="TE842" s="1"/>
      <c r="TF842" s="1"/>
      <c r="TG842" s="1"/>
      <c r="TH842" s="1"/>
      <c r="TI842" s="1"/>
      <c r="TJ842" s="1"/>
      <c r="TK842" s="1"/>
      <c r="TL842" s="1"/>
      <c r="TM842" s="1"/>
      <c r="TN842" s="1"/>
      <c r="TO842" s="1"/>
      <c r="TP842" s="1"/>
      <c r="TQ842" s="1"/>
      <c r="TR842" s="1"/>
      <c r="TS842" s="1"/>
      <c r="TT842" s="1"/>
      <c r="TU842" s="1"/>
      <c r="TV842" s="1"/>
      <c r="TW842" s="1"/>
      <c r="TX842" s="1"/>
      <c r="TY842" s="1"/>
      <c r="TZ842" s="1"/>
      <c r="UA842" s="1"/>
      <c r="UB842" s="1"/>
      <c r="UC842" s="1"/>
      <c r="UD842" s="1"/>
      <c r="UE842" s="1"/>
      <c r="UF842" s="1"/>
      <c r="UG842" s="1"/>
      <c r="UH842" s="1"/>
      <c r="UI842" s="1"/>
      <c r="UJ842" s="1"/>
      <c r="UK842" s="1"/>
      <c r="UL842" s="1"/>
      <c r="UM842" s="1"/>
      <c r="UN842" s="1"/>
      <c r="UO842" s="1"/>
      <c r="UP842" s="1"/>
      <c r="UQ842" s="1"/>
      <c r="UR842" s="1"/>
      <c r="US842" s="1"/>
      <c r="UT842" s="1"/>
      <c r="UU842" s="1"/>
      <c r="UV842" s="1"/>
      <c r="UW842" s="1"/>
      <c r="UX842" s="1"/>
      <c r="UY842" s="1"/>
      <c r="UZ842" s="1"/>
      <c r="VA842" s="1"/>
      <c r="VB842" s="1"/>
      <c r="VC842" s="1"/>
      <c r="VD842" s="1"/>
      <c r="VE842" s="1"/>
      <c r="VF842" s="1"/>
      <c r="VG842" s="1"/>
      <c r="VH842" s="1"/>
      <c r="VI842" s="1"/>
      <c r="VJ842" s="1"/>
      <c r="VK842" s="1"/>
      <c r="VL842" s="1"/>
      <c r="VM842" s="1"/>
      <c r="VN842" s="1"/>
      <c r="VO842" s="1"/>
      <c r="VP842" s="1"/>
      <c r="VQ842" s="1"/>
      <c r="VR842" s="1"/>
      <c r="VS842" s="1"/>
      <c r="VT842" s="1"/>
      <c r="VU842" s="1"/>
      <c r="VV842" s="1"/>
      <c r="VW842" s="1"/>
      <c r="VX842" s="1"/>
      <c r="VY842" s="1"/>
      <c r="VZ842" s="1"/>
      <c r="WA842" s="1"/>
      <c r="WB842" s="1"/>
      <c r="WC842" s="1"/>
      <c r="WD842" s="1"/>
      <c r="WE842" s="1"/>
      <c r="WF842" s="1"/>
      <c r="WG842" s="1"/>
      <c r="WH842" s="1"/>
      <c r="WI842" s="1"/>
      <c r="WJ842" s="1"/>
      <c r="WK842" s="1"/>
      <c r="WL842" s="1"/>
      <c r="WM842" s="1"/>
      <c r="WN842" s="1"/>
      <c r="WO842" s="1"/>
      <c r="WP842" s="1"/>
      <c r="WQ842" s="1"/>
      <c r="WR842" s="1"/>
      <c r="WS842" s="1"/>
      <c r="WT842" s="1"/>
      <c r="WU842" s="1"/>
      <c r="WV842" s="1"/>
      <c r="WW842" s="1"/>
      <c r="WX842" s="1"/>
      <c r="WY842" s="1"/>
      <c r="WZ842" s="1"/>
      <c r="XA842" s="1"/>
      <c r="XB842" s="1"/>
      <c r="XC842" s="1"/>
      <c r="XD842" s="1"/>
      <c r="XE842" s="1"/>
      <c r="XF842" s="1"/>
      <c r="XG842" s="1"/>
      <c r="XH842" s="1"/>
      <c r="XI842" s="1"/>
      <c r="XJ842" s="1"/>
      <c r="XK842" s="1"/>
      <c r="XL842" s="1"/>
      <c r="XM842" s="1"/>
      <c r="XN842" s="1"/>
      <c r="XO842" s="1"/>
      <c r="XP842" s="1"/>
      <c r="XQ842" s="1"/>
      <c r="XR842" s="1"/>
      <c r="XS842" s="1"/>
      <c r="XT842" s="1"/>
      <c r="XU842" s="1"/>
      <c r="XV842" s="1"/>
      <c r="XW842" s="1"/>
      <c r="XX842" s="1"/>
      <c r="XY842" s="1"/>
      <c r="XZ842" s="1"/>
      <c r="YA842" s="1"/>
      <c r="YB842" s="1"/>
      <c r="YC842" s="1"/>
      <c r="YD842" s="1"/>
      <c r="YE842" s="1"/>
      <c r="YF842" s="1"/>
      <c r="YG842" s="1"/>
      <c r="YH842" s="1"/>
      <c r="YI842" s="1"/>
      <c r="YJ842" s="1"/>
      <c r="YK842" s="1"/>
      <c r="YL842" s="1"/>
      <c r="YM842" s="1"/>
      <c r="YN842" s="1"/>
      <c r="YO842" s="1"/>
      <c r="YP842" s="1"/>
      <c r="YQ842" s="1"/>
      <c r="YR842" s="1"/>
      <c r="YS842" s="1"/>
      <c r="YT842" s="1"/>
      <c r="YU842" s="1"/>
      <c r="YV842" s="1"/>
      <c r="YW842" s="1"/>
      <c r="YX842" s="1"/>
      <c r="YY842" s="1"/>
      <c r="YZ842" s="1"/>
      <c r="ZA842" s="1"/>
      <c r="ZB842" s="1"/>
      <c r="ZC842" s="1"/>
      <c r="ZD842" s="1"/>
      <c r="ZE842" s="1"/>
      <c r="ZF842" s="1"/>
      <c r="ZG842" s="1"/>
      <c r="ZH842" s="1"/>
      <c r="ZI842" s="1"/>
      <c r="ZJ842" s="1"/>
      <c r="ZK842" s="1"/>
    </row>
    <row r="843" spans="1:687">
      <c r="A843" s="1">
        <v>168.2</v>
      </c>
      <c r="B843" s="1">
        <v>23.171218872070298</v>
      </c>
      <c r="C843" s="1">
        <v>23.141086578369102</v>
      </c>
      <c r="D843" s="1">
        <v>23.157772064208999</v>
      </c>
      <c r="E843" s="1">
        <v>23.192043304443398</v>
      </c>
      <c r="F843" s="1">
        <v>23.175357818603501</v>
      </c>
      <c r="G843" s="1">
        <v>23.060216903686499</v>
      </c>
      <c r="H843" s="1">
        <v>23.2451477050781</v>
      </c>
      <c r="I843" s="1">
        <v>23.2306728363037</v>
      </c>
      <c r="J843" s="1">
        <v>23.340742111206101</v>
      </c>
      <c r="K843" s="1">
        <v>23.389799118041999</v>
      </c>
      <c r="L843" s="1">
        <v>23.194004058837901</v>
      </c>
      <c r="M843" s="1">
        <v>23.294858932495099</v>
      </c>
      <c r="N843" s="1">
        <v>23.404087066650401</v>
      </c>
      <c r="O843" s="1">
        <v>23.5003662109375</v>
      </c>
      <c r="P843" s="1">
        <v>23.345037460327099</v>
      </c>
      <c r="Q843" s="1">
        <v>23.432786941528299</v>
      </c>
      <c r="R843" s="1">
        <v>23.4885368347168</v>
      </c>
      <c r="S843" s="1">
        <v>23.459493637085</v>
      </c>
      <c r="T843" s="1">
        <v>23.657779693603501</v>
      </c>
      <c r="U843" s="1">
        <v>23.6000366210938</v>
      </c>
      <c r="V843" s="1">
        <v>23.2145805358887</v>
      </c>
      <c r="W843" s="1">
        <v>23.4651908874512</v>
      </c>
      <c r="X843" s="1">
        <v>23.364866256713899</v>
      </c>
      <c r="Y843" s="1">
        <v>23.360755920410199</v>
      </c>
      <c r="Z843" s="1">
        <v>23.3800563812256</v>
      </c>
      <c r="AA843" s="1">
        <v>23.432754516601602</v>
      </c>
      <c r="AB843" s="1">
        <v>23.403682708740199</v>
      </c>
      <c r="AC843" s="1">
        <v>23.321348190307599</v>
      </c>
      <c r="AD843" s="1">
        <v>23.209287643432599</v>
      </c>
      <c r="AE843" s="1">
        <v>23.139001846313501</v>
      </c>
      <c r="AF843" s="1">
        <v>23.147031784057599</v>
      </c>
      <c r="AG843" s="1">
        <v>23.3401184082031</v>
      </c>
      <c r="AH843" s="1">
        <v>23.331621170043899</v>
      </c>
      <c r="AI843" s="1">
        <v>23.456008911132798</v>
      </c>
      <c r="AJ843" s="1">
        <v>23.5413608551025</v>
      </c>
      <c r="AK843" s="1">
        <v>23.4340629577637</v>
      </c>
      <c r="AL843" s="1">
        <v>23.614013671875</v>
      </c>
      <c r="AM843" s="1">
        <v>23.672533035278299</v>
      </c>
      <c r="AN843" s="1">
        <v>23.664566040039102</v>
      </c>
      <c r="AO843" s="1">
        <v>23.651304244995099</v>
      </c>
      <c r="AP843" s="1">
        <v>23.694883346557599</v>
      </c>
      <c r="AQ843" s="1">
        <v>23.734664916992202</v>
      </c>
      <c r="AR843" s="1">
        <v>23.681249618530298</v>
      </c>
      <c r="AS843" s="1">
        <v>23.740329742431602</v>
      </c>
      <c r="AT843" s="1">
        <v>23.5124111175537</v>
      </c>
      <c r="AU843" s="1">
        <v>23.655632019043001</v>
      </c>
      <c r="AV843" s="1">
        <v>23.696907043456999</v>
      </c>
      <c r="AW843" s="1">
        <v>23.720750808715799</v>
      </c>
      <c r="AX843" s="1">
        <v>23.6834907531738</v>
      </c>
      <c r="AY843" s="1">
        <v>23.4535808563232</v>
      </c>
      <c r="AZ843" s="1">
        <v>23.5061855316162</v>
      </c>
      <c r="BA843" s="1">
        <v>23.312664031982401</v>
      </c>
      <c r="BB843" s="1">
        <v>23.242626190185501</v>
      </c>
      <c r="BC843" s="1">
        <v>23.109584808349599</v>
      </c>
      <c r="BD843" s="1">
        <v>23.1029243469238</v>
      </c>
      <c r="BE843" s="1">
        <v>23.1787204742432</v>
      </c>
      <c r="BF843" s="1">
        <v>23.289442062377901</v>
      </c>
      <c r="BG843" s="1">
        <v>23.4101867675781</v>
      </c>
      <c r="BH843" s="1">
        <v>23.5215950012207</v>
      </c>
      <c r="BI843" s="1">
        <v>23.6337490081787</v>
      </c>
      <c r="BJ843" s="1">
        <v>23.67209815979</v>
      </c>
      <c r="BK843" s="1">
        <v>23.823442459106399</v>
      </c>
      <c r="BL843" s="1">
        <v>23.738151550293001</v>
      </c>
      <c r="BM843" s="1">
        <v>23.816967010498001</v>
      </c>
      <c r="BN843" s="1">
        <v>23.8686714172363</v>
      </c>
      <c r="BO843" s="1">
        <v>23.8714408874512</v>
      </c>
      <c r="BP843" s="1">
        <v>23.837263107299801</v>
      </c>
      <c r="BQ843" s="1">
        <v>23.835893630981399</v>
      </c>
      <c r="BR843" s="1">
        <v>23.819364547729499</v>
      </c>
      <c r="BS843" s="1">
        <v>23.838850021362301</v>
      </c>
      <c r="BT843" s="1">
        <v>23.8496208190918</v>
      </c>
      <c r="BU843" s="1">
        <v>23.787986755371101</v>
      </c>
      <c r="BV843" s="1">
        <v>23.602588653564499</v>
      </c>
      <c r="BW843" s="1">
        <v>23.667085647583001</v>
      </c>
      <c r="BX843" s="1">
        <v>23.451431274414102</v>
      </c>
      <c r="BY843" s="1">
        <v>23.4215183258057</v>
      </c>
      <c r="BZ843" s="1">
        <v>23.1772270202637</v>
      </c>
      <c r="CA843" s="1">
        <v>22.9785671234131</v>
      </c>
      <c r="CB843" s="1">
        <v>23.027626037597699</v>
      </c>
      <c r="CC843" s="1">
        <v>22.98264503479</v>
      </c>
      <c r="CD843" s="1">
        <v>22.942989349365199</v>
      </c>
      <c r="CE843" s="1">
        <v>23.122503280639599</v>
      </c>
      <c r="CF843" s="1">
        <v>23.359790802001999</v>
      </c>
      <c r="CG843" s="1">
        <v>23.452428817748999</v>
      </c>
      <c r="CH843" s="1">
        <v>23.5677890777588</v>
      </c>
      <c r="CI843" s="1">
        <v>23.692050933837901</v>
      </c>
      <c r="CJ843" s="1">
        <v>23.734416961669901</v>
      </c>
      <c r="CK843" s="1">
        <v>23.715023040771499</v>
      </c>
      <c r="CL843" s="1">
        <v>23.860048294067401</v>
      </c>
      <c r="CM843" s="1">
        <v>23.705123901367202</v>
      </c>
      <c r="CN843" s="1">
        <v>23.890708923339801</v>
      </c>
      <c r="CO843" s="1">
        <v>23.793434143066399</v>
      </c>
      <c r="CP843" s="1">
        <v>23.8111782073975</v>
      </c>
      <c r="CQ843" s="1">
        <v>23.8148498535156</v>
      </c>
      <c r="CR843" s="1">
        <v>23.7183532714844</v>
      </c>
      <c r="CS843" s="1">
        <v>23.613079071044901</v>
      </c>
      <c r="CT843" s="1">
        <v>23.504348754882798</v>
      </c>
      <c r="CU843" s="1">
        <v>23.241132736206101</v>
      </c>
      <c r="CV843" s="1">
        <v>23.140184402465799</v>
      </c>
      <c r="CW843" s="1">
        <v>22.9235019683838</v>
      </c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1"/>
      <c r="KE843" s="1"/>
      <c r="KF843" s="1"/>
      <c r="KG843" s="1"/>
      <c r="KH843" s="1"/>
      <c r="KI843" s="1"/>
      <c r="KJ843" s="1"/>
      <c r="KK843" s="1"/>
      <c r="KL843" s="1"/>
      <c r="KM843" s="1"/>
      <c r="KN843" s="1"/>
      <c r="KO843" s="1"/>
      <c r="KP843" s="1"/>
      <c r="KQ843" s="1"/>
      <c r="KR843" s="1"/>
      <c r="KS843" s="1"/>
      <c r="KT843" s="1"/>
      <c r="KU843" s="1"/>
      <c r="KV843" s="1"/>
      <c r="KW843" s="1"/>
      <c r="KX843" s="1"/>
      <c r="KY843" s="1"/>
      <c r="KZ843" s="1"/>
      <c r="LA843" s="1"/>
      <c r="LB843" s="1"/>
      <c r="LC843" s="1"/>
      <c r="LD843" s="1"/>
      <c r="LE843" s="1"/>
      <c r="LF843" s="1"/>
      <c r="LG843" s="1"/>
      <c r="LH843" s="1"/>
      <c r="LI843" s="1"/>
      <c r="LJ843" s="1"/>
      <c r="LK843" s="1"/>
      <c r="LL843" s="1"/>
      <c r="LM843" s="1"/>
      <c r="LN843" s="1"/>
      <c r="LO843" s="1"/>
      <c r="LP843" s="1"/>
      <c r="LQ843" s="1"/>
      <c r="LR843" s="1"/>
      <c r="LS843" s="1"/>
      <c r="LT843" s="1"/>
      <c r="LU843" s="1"/>
      <c r="LV843" s="1"/>
      <c r="LW843" s="1"/>
      <c r="LX843" s="1"/>
      <c r="LY843" s="1"/>
      <c r="LZ843" s="1"/>
      <c r="MA843" s="1"/>
      <c r="MB843" s="1"/>
      <c r="MC843" s="1"/>
      <c r="MD843" s="1"/>
      <c r="ME843" s="1"/>
      <c r="MF843" s="1"/>
      <c r="MG843" s="1"/>
      <c r="MH843" s="1"/>
      <c r="MI843" s="1"/>
      <c r="MJ843" s="1"/>
      <c r="MK843" s="1"/>
      <c r="ML843" s="1"/>
      <c r="MM843" s="1"/>
      <c r="MN843" s="1"/>
      <c r="MO843" s="1"/>
      <c r="MP843" s="1"/>
      <c r="MQ843" s="1"/>
      <c r="MR843" s="1"/>
      <c r="MS843" s="1"/>
      <c r="MT843" s="1"/>
      <c r="MU843" s="1"/>
      <c r="MV843" s="1"/>
      <c r="MW843" s="1"/>
      <c r="MX843" s="1"/>
      <c r="MY843" s="1"/>
      <c r="MZ843" s="1"/>
      <c r="NA843" s="1"/>
      <c r="NB843" s="1"/>
      <c r="NC843" s="1"/>
      <c r="ND843" s="1"/>
      <c r="NE843" s="1"/>
      <c r="NF843" s="1"/>
      <c r="NG843" s="1"/>
      <c r="NH843" s="1"/>
      <c r="NI843" s="1"/>
      <c r="NJ843" s="1"/>
      <c r="NK843" s="1"/>
      <c r="NL843" s="1"/>
      <c r="NM843" s="1"/>
      <c r="NN843" s="1"/>
      <c r="NO843" s="1"/>
      <c r="NP843" s="1"/>
      <c r="NQ843" s="1"/>
      <c r="NR843" s="1"/>
      <c r="NS843" s="1"/>
      <c r="NT843" s="1"/>
      <c r="NU843" s="1"/>
      <c r="NV843" s="1"/>
      <c r="NW843" s="1"/>
      <c r="NX843" s="1"/>
      <c r="NY843" s="1"/>
      <c r="NZ843" s="1"/>
      <c r="OA843" s="1"/>
      <c r="OB843" s="1"/>
      <c r="OC843" s="1"/>
      <c r="OD843" s="1"/>
      <c r="OE843" s="1"/>
      <c r="OF843" s="1"/>
      <c r="OG843" s="1"/>
      <c r="OH843" s="1"/>
      <c r="OI843" s="1"/>
      <c r="OJ843" s="1"/>
      <c r="OK843" s="1"/>
      <c r="OL843" s="1"/>
      <c r="OM843" s="1"/>
      <c r="ON843" s="1"/>
      <c r="OO843" s="1"/>
      <c r="OP843" s="1"/>
      <c r="OQ843" s="1"/>
      <c r="OR843" s="1"/>
      <c r="OS843" s="1"/>
      <c r="OT843" s="1"/>
      <c r="OU843" s="1"/>
      <c r="OV843" s="1"/>
      <c r="OW843" s="1"/>
      <c r="OX843" s="1"/>
      <c r="OY843" s="1"/>
      <c r="OZ843" s="1"/>
      <c r="PA843" s="1"/>
      <c r="PB843" s="1"/>
      <c r="PC843" s="1"/>
      <c r="PD843" s="1"/>
      <c r="PE843" s="1"/>
      <c r="PF843" s="1"/>
      <c r="PG843" s="1"/>
      <c r="PH843" s="1"/>
      <c r="PI843" s="1"/>
      <c r="PJ843" s="1"/>
      <c r="PK843" s="1"/>
      <c r="PL843" s="1"/>
      <c r="PM843" s="1"/>
      <c r="PN843" s="1"/>
      <c r="PO843" s="1"/>
      <c r="PP843" s="1"/>
      <c r="PQ843" s="1"/>
      <c r="PR843" s="1"/>
      <c r="PS843" s="1"/>
      <c r="PT843" s="1"/>
      <c r="PU843" s="1"/>
      <c r="PV843" s="1"/>
      <c r="PW843" s="1"/>
      <c r="PX843" s="1"/>
      <c r="PY843" s="1"/>
      <c r="PZ843" s="1"/>
      <c r="QA843" s="1"/>
      <c r="QB843" s="1"/>
      <c r="QC843" s="1"/>
      <c r="QD843" s="1"/>
      <c r="QE843" s="1"/>
      <c r="QF843" s="1"/>
      <c r="QG843" s="1"/>
      <c r="QH843" s="1"/>
      <c r="QI843" s="1"/>
      <c r="QJ843" s="1"/>
      <c r="QK843" s="1"/>
      <c r="QL843" s="1"/>
      <c r="QM843" s="1"/>
      <c r="QN843" s="1"/>
      <c r="QO843" s="1"/>
      <c r="QP843" s="1"/>
      <c r="QQ843" s="1"/>
      <c r="QR843" s="1"/>
      <c r="QS843" s="1"/>
      <c r="QT843" s="1"/>
      <c r="QU843" s="1"/>
      <c r="QV843" s="1"/>
      <c r="QW843" s="1"/>
      <c r="QX843" s="1"/>
      <c r="QY843" s="1"/>
      <c r="QZ843" s="1"/>
      <c r="RA843" s="1"/>
      <c r="RB843" s="1"/>
      <c r="RC843" s="1"/>
      <c r="RD843" s="1"/>
      <c r="RE843" s="1"/>
      <c r="RF843" s="1"/>
      <c r="RG843" s="1"/>
      <c r="RH843" s="1"/>
      <c r="RI843" s="1"/>
      <c r="RJ843" s="1"/>
      <c r="RK843" s="1"/>
      <c r="RL843" s="1"/>
      <c r="RM843" s="1"/>
      <c r="RN843" s="1"/>
      <c r="RO843" s="1"/>
      <c r="RP843" s="1"/>
      <c r="RQ843" s="1"/>
      <c r="RR843" s="1"/>
      <c r="RS843" s="1"/>
      <c r="RT843" s="1"/>
      <c r="RU843" s="1"/>
      <c r="RV843" s="1"/>
      <c r="RW843" s="1"/>
      <c r="RX843" s="1"/>
      <c r="RY843" s="1"/>
      <c r="RZ843" s="1"/>
      <c r="SA843" s="1"/>
      <c r="SB843" s="1"/>
      <c r="SC843" s="1"/>
      <c r="SD843" s="1"/>
      <c r="SE843" s="1"/>
      <c r="SF843" s="1"/>
      <c r="SG843" s="1"/>
      <c r="SH843" s="1"/>
      <c r="SI843" s="1"/>
      <c r="SJ843" s="1"/>
      <c r="SK843" s="1"/>
      <c r="SL843" s="1"/>
      <c r="SM843" s="1"/>
      <c r="SN843" s="1"/>
      <c r="SO843" s="1"/>
      <c r="SP843" s="1"/>
      <c r="SQ843" s="1"/>
      <c r="SR843" s="1"/>
      <c r="SS843" s="1"/>
      <c r="ST843" s="1"/>
      <c r="SU843" s="1"/>
      <c r="SV843" s="1"/>
      <c r="SW843" s="1"/>
      <c r="SX843" s="1"/>
      <c r="SY843" s="1"/>
      <c r="SZ843" s="1"/>
      <c r="TA843" s="1"/>
      <c r="TB843" s="1"/>
      <c r="TC843" s="1"/>
      <c r="TD843" s="1"/>
      <c r="TE843" s="1"/>
      <c r="TF843" s="1"/>
      <c r="TG843" s="1"/>
      <c r="TH843" s="1"/>
      <c r="TI843" s="1"/>
      <c r="TJ843" s="1"/>
      <c r="TK843" s="1"/>
      <c r="TL843" s="1"/>
      <c r="TM843" s="1"/>
      <c r="TN843" s="1"/>
      <c r="TO843" s="1"/>
      <c r="TP843" s="1"/>
      <c r="TQ843" s="1"/>
      <c r="TR843" s="1"/>
      <c r="TS843" s="1"/>
      <c r="TT843" s="1"/>
      <c r="TU843" s="1"/>
      <c r="TV843" s="1"/>
      <c r="TW843" s="1"/>
      <c r="TX843" s="1"/>
      <c r="TY843" s="1"/>
      <c r="TZ843" s="1"/>
      <c r="UA843" s="1"/>
      <c r="UB843" s="1"/>
      <c r="UC843" s="1"/>
      <c r="UD843" s="1"/>
      <c r="UE843" s="1"/>
      <c r="UF843" s="1"/>
      <c r="UG843" s="1"/>
      <c r="UH843" s="1"/>
      <c r="UI843" s="1"/>
      <c r="UJ843" s="1"/>
      <c r="UK843" s="1"/>
      <c r="UL843" s="1"/>
      <c r="UM843" s="1"/>
      <c r="UN843" s="1"/>
      <c r="UO843" s="1"/>
      <c r="UP843" s="1"/>
      <c r="UQ843" s="1"/>
      <c r="UR843" s="1"/>
      <c r="US843" s="1"/>
      <c r="UT843" s="1"/>
      <c r="UU843" s="1"/>
      <c r="UV843" s="1"/>
      <c r="UW843" s="1"/>
      <c r="UX843" s="1"/>
      <c r="UY843" s="1"/>
      <c r="UZ843" s="1"/>
      <c r="VA843" s="1"/>
      <c r="VB843" s="1"/>
      <c r="VC843" s="1"/>
      <c r="VD843" s="1"/>
      <c r="VE843" s="1"/>
      <c r="VF843" s="1"/>
      <c r="VG843" s="1"/>
      <c r="VH843" s="1"/>
      <c r="VI843" s="1"/>
      <c r="VJ843" s="1"/>
      <c r="VK843" s="1"/>
      <c r="VL843" s="1"/>
      <c r="VM843" s="1"/>
      <c r="VN843" s="1"/>
      <c r="VO843" s="1"/>
      <c r="VP843" s="1"/>
      <c r="VQ843" s="1"/>
      <c r="VR843" s="1"/>
      <c r="VS843" s="1"/>
      <c r="VT843" s="1"/>
      <c r="VU843" s="1"/>
      <c r="VV843" s="1"/>
      <c r="VW843" s="1"/>
      <c r="VX843" s="1"/>
      <c r="VY843" s="1"/>
      <c r="VZ843" s="1"/>
      <c r="WA843" s="1"/>
      <c r="WB843" s="1"/>
      <c r="WC843" s="1"/>
      <c r="WD843" s="1"/>
      <c r="WE843" s="1"/>
      <c r="WF843" s="1"/>
      <c r="WG843" s="1"/>
      <c r="WH843" s="1"/>
      <c r="WI843" s="1"/>
      <c r="WJ843" s="1"/>
      <c r="WK843" s="1"/>
      <c r="WL843" s="1"/>
      <c r="WM843" s="1"/>
      <c r="WN843" s="1"/>
      <c r="WO843" s="1"/>
      <c r="WP843" s="1"/>
      <c r="WQ843" s="1"/>
      <c r="WR843" s="1"/>
      <c r="WS843" s="1"/>
      <c r="WT843" s="1"/>
      <c r="WU843" s="1"/>
      <c r="WV843" s="1"/>
      <c r="WW843" s="1"/>
      <c r="WX843" s="1"/>
      <c r="WY843" s="1"/>
      <c r="WZ843" s="1"/>
      <c r="XA843" s="1"/>
      <c r="XB843" s="1"/>
      <c r="XC843" s="1"/>
      <c r="XD843" s="1"/>
      <c r="XE843" s="1"/>
      <c r="XF843" s="1"/>
      <c r="XG843" s="1"/>
      <c r="XH843" s="1"/>
      <c r="XI843" s="1"/>
      <c r="XJ843" s="1"/>
      <c r="XK843" s="1"/>
      <c r="XL843" s="1"/>
      <c r="XM843" s="1"/>
      <c r="XN843" s="1"/>
      <c r="XO843" s="1"/>
      <c r="XP843" s="1"/>
      <c r="XQ843" s="1"/>
      <c r="XR843" s="1"/>
      <c r="XS843" s="1"/>
      <c r="XT843" s="1"/>
      <c r="XU843" s="1"/>
      <c r="XV843" s="1"/>
      <c r="XW843" s="1"/>
      <c r="XX843" s="1"/>
      <c r="XY843" s="1"/>
      <c r="XZ843" s="1"/>
      <c r="YA843" s="1"/>
      <c r="YB843" s="1"/>
      <c r="YC843" s="1"/>
      <c r="YD843" s="1"/>
      <c r="YE843" s="1"/>
      <c r="YF843" s="1"/>
      <c r="YG843" s="1"/>
      <c r="YH843" s="1"/>
      <c r="YI843" s="1"/>
      <c r="YJ843" s="1"/>
      <c r="YK843" s="1"/>
      <c r="YL843" s="1"/>
      <c r="YM843" s="1"/>
      <c r="YN843" s="1"/>
      <c r="YO843" s="1"/>
      <c r="YP843" s="1"/>
      <c r="YQ843" s="1"/>
      <c r="YR843" s="1"/>
      <c r="YS843" s="1"/>
      <c r="YT843" s="1"/>
      <c r="YU843" s="1"/>
      <c r="YV843" s="1"/>
      <c r="YW843" s="1"/>
      <c r="YX843" s="1"/>
      <c r="YY843" s="1"/>
      <c r="YZ843" s="1"/>
      <c r="ZA843" s="1"/>
      <c r="ZB843" s="1"/>
      <c r="ZC843" s="1"/>
      <c r="ZD843" s="1"/>
      <c r="ZE843" s="1"/>
      <c r="ZF843" s="1"/>
      <c r="ZG843" s="1"/>
      <c r="ZH843" s="1"/>
      <c r="ZI843" s="1"/>
      <c r="ZJ843" s="1"/>
      <c r="ZK843" s="1"/>
    </row>
    <row r="844" spans="1:687">
      <c r="A844" s="1">
        <v>168.4</v>
      </c>
      <c r="B844" s="1">
        <v>23.226564407348601</v>
      </c>
      <c r="C844" s="1">
        <v>23.194688796997099</v>
      </c>
      <c r="D844" s="1">
        <v>23.212400436401399</v>
      </c>
      <c r="E844" s="1">
        <v>23.247856140136701</v>
      </c>
      <c r="F844" s="1">
        <v>23.230018615722699</v>
      </c>
      <c r="G844" s="1">
        <v>23.116744995117202</v>
      </c>
      <c r="H844" s="1">
        <v>23.300430297851602</v>
      </c>
      <c r="I844" s="1">
        <v>23.287948608398398</v>
      </c>
      <c r="J844" s="1">
        <v>23.3971767425537</v>
      </c>
      <c r="K844" s="1">
        <v>23.445611953735401</v>
      </c>
      <c r="L844" s="1">
        <v>23.2509059906006</v>
      </c>
      <c r="M844" s="1">
        <v>23.349613189697301</v>
      </c>
      <c r="N844" s="1">
        <v>23.4594631195068</v>
      </c>
      <c r="O844" s="1">
        <v>23.556831359863299</v>
      </c>
      <c r="P844" s="1">
        <v>23.4008483886719</v>
      </c>
      <c r="Q844" s="1">
        <v>23.4874153137207</v>
      </c>
      <c r="R844" s="1">
        <v>23.5414848327637</v>
      </c>
      <c r="S844" s="1">
        <v>23.513626098632798</v>
      </c>
      <c r="T844" s="1">
        <v>23.712844848632798</v>
      </c>
      <c r="U844" s="1">
        <v>23.6539821624756</v>
      </c>
      <c r="V844" s="1">
        <v>23.271045684814499</v>
      </c>
      <c r="W844" s="1">
        <v>23.521842956543001</v>
      </c>
      <c r="X844" s="1">
        <v>23.417657852172901</v>
      </c>
      <c r="Y844" s="1">
        <v>23.4158535003662</v>
      </c>
      <c r="Z844" s="1">
        <v>23.436864852905298</v>
      </c>
      <c r="AA844" s="1">
        <v>23.4878826141357</v>
      </c>
      <c r="AB844" s="1">
        <v>23.459089279174801</v>
      </c>
      <c r="AC844" s="1">
        <v>23.379215240478501</v>
      </c>
      <c r="AD844" s="1">
        <v>23.2659091949463</v>
      </c>
      <c r="AE844" s="1">
        <v>23.1942539215088</v>
      </c>
      <c r="AF844" s="1">
        <v>23.203872680664102</v>
      </c>
      <c r="AG844" s="1">
        <v>23.398452758789102</v>
      </c>
      <c r="AH844" s="1">
        <v>23.3884601593018</v>
      </c>
      <c r="AI844" s="1">
        <v>23.510543823242202</v>
      </c>
      <c r="AJ844" s="1">
        <v>23.5968933105469</v>
      </c>
      <c r="AK844" s="1">
        <v>23.491182327270501</v>
      </c>
      <c r="AL844" s="1">
        <v>23.6705112457275</v>
      </c>
      <c r="AM844" s="1">
        <v>23.729373931884801</v>
      </c>
      <c r="AN844" s="1">
        <v>23.7199096679688</v>
      </c>
      <c r="AO844" s="1">
        <v>23.705623626708999</v>
      </c>
      <c r="AP844" s="1">
        <v>23.7509765625</v>
      </c>
      <c r="AQ844" s="1">
        <v>23.789979934692401</v>
      </c>
      <c r="AR844" s="1">
        <v>23.7348823547363</v>
      </c>
      <c r="AS844" s="1">
        <v>23.7939643859863</v>
      </c>
      <c r="AT844" s="1">
        <v>23.567695617675799</v>
      </c>
      <c r="AU844" s="1">
        <v>23.708736419677699</v>
      </c>
      <c r="AV844" s="1">
        <v>23.753778457641602</v>
      </c>
      <c r="AW844" s="1">
        <v>23.776750564575199</v>
      </c>
      <c r="AX844" s="1">
        <v>23.739894866943398</v>
      </c>
      <c r="AY844" s="1">
        <v>23.510700225830099</v>
      </c>
      <c r="AZ844" s="1">
        <v>23.561407089233398</v>
      </c>
      <c r="BA844" s="1">
        <v>23.370437622070298</v>
      </c>
      <c r="BB844" s="1">
        <v>23.299932479858398</v>
      </c>
      <c r="BC844" s="1">
        <v>23.164930343627901</v>
      </c>
      <c r="BD844" s="1">
        <v>23.1590480804443</v>
      </c>
      <c r="BE844" s="1">
        <v>23.236370086669901</v>
      </c>
      <c r="BF844" s="1">
        <v>23.345472335815401</v>
      </c>
      <c r="BG844" s="1">
        <v>23.465314865112301</v>
      </c>
      <c r="BH844" s="1">
        <v>23.575258255004901</v>
      </c>
      <c r="BI844" s="1">
        <v>23.6898403167725</v>
      </c>
      <c r="BJ844" s="1">
        <v>23.73024559021</v>
      </c>
      <c r="BK844" s="1">
        <v>23.880779266357401</v>
      </c>
      <c r="BL844" s="1">
        <v>23.796392440795898</v>
      </c>
      <c r="BM844" s="1">
        <v>23.8743991851807</v>
      </c>
      <c r="BN844" s="1">
        <v>23.9216823577881</v>
      </c>
      <c r="BO844" s="1">
        <v>23.9268493652344</v>
      </c>
      <c r="BP844" s="1">
        <v>23.891798019409201</v>
      </c>
      <c r="BQ844" s="1">
        <v>23.889900207519499</v>
      </c>
      <c r="BR844" s="1">
        <v>23.874086380004901</v>
      </c>
      <c r="BS844" s="1">
        <v>23.8930759429932</v>
      </c>
      <c r="BT844" s="1">
        <v>23.904281616210898</v>
      </c>
      <c r="BU844" s="1">
        <v>23.8428039550781</v>
      </c>
      <c r="BV844" s="1">
        <v>23.6576538085938</v>
      </c>
      <c r="BW844" s="1">
        <v>23.7246417999268</v>
      </c>
      <c r="BX844" s="1">
        <v>23.506278991699201</v>
      </c>
      <c r="BY844" s="1">
        <v>23.4775791168213</v>
      </c>
      <c r="BZ844" s="1">
        <v>23.2347812652588</v>
      </c>
      <c r="CA844" s="1">
        <v>23.0381469726563</v>
      </c>
      <c r="CB844" s="1">
        <v>23.082939147949201</v>
      </c>
      <c r="CC844" s="1">
        <v>23.039112091064499</v>
      </c>
      <c r="CD844" s="1">
        <v>22.9992980957031</v>
      </c>
      <c r="CE844" s="1">
        <v>23.1793422698975</v>
      </c>
      <c r="CF844" s="1">
        <v>23.416164398193398</v>
      </c>
      <c r="CG844" s="1">
        <v>23.508893966674801</v>
      </c>
      <c r="CH844" s="1">
        <v>23.622510910034201</v>
      </c>
      <c r="CI844" s="1">
        <v>23.746150970458999</v>
      </c>
      <c r="CJ844" s="1">
        <v>23.789543151855501</v>
      </c>
      <c r="CK844" s="1">
        <v>23.770959854126001</v>
      </c>
      <c r="CL844" s="1">
        <v>23.9142742156982</v>
      </c>
      <c r="CM844" s="1">
        <v>23.759660720825199</v>
      </c>
      <c r="CN844" s="1">
        <v>23.946180343627901</v>
      </c>
      <c r="CO844" s="1">
        <v>23.848281860351602</v>
      </c>
      <c r="CP844" s="1">
        <v>23.867799758911101</v>
      </c>
      <c r="CQ844" s="1">
        <v>23.872095108032202</v>
      </c>
      <c r="CR844" s="1">
        <v>23.7732639312744</v>
      </c>
      <c r="CS844" s="1">
        <v>23.6674919128418</v>
      </c>
      <c r="CT844" s="1">
        <v>23.5610027313232</v>
      </c>
      <c r="CU844" s="1">
        <v>23.298313140869102</v>
      </c>
      <c r="CV844" s="1">
        <v>23.193101882934599</v>
      </c>
      <c r="CW844" s="1">
        <v>22.979221343994102</v>
      </c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1"/>
      <c r="KE844" s="1"/>
      <c r="KF844" s="1"/>
      <c r="KG844" s="1"/>
      <c r="KH844" s="1"/>
      <c r="KI844" s="1"/>
      <c r="KJ844" s="1"/>
      <c r="KK844" s="1"/>
      <c r="KL844" s="1"/>
      <c r="KM844" s="1"/>
      <c r="KN844" s="1"/>
      <c r="KO844" s="1"/>
      <c r="KP844" s="1"/>
      <c r="KQ844" s="1"/>
      <c r="KR844" s="1"/>
      <c r="KS844" s="1"/>
      <c r="KT844" s="1"/>
      <c r="KU844" s="1"/>
      <c r="KV844" s="1"/>
      <c r="KW844" s="1"/>
      <c r="KX844" s="1"/>
      <c r="KY844" s="1"/>
      <c r="KZ844" s="1"/>
      <c r="LA844" s="1"/>
      <c r="LB844" s="1"/>
      <c r="LC844" s="1"/>
      <c r="LD844" s="1"/>
      <c r="LE844" s="1"/>
      <c r="LF844" s="1"/>
      <c r="LG844" s="1"/>
      <c r="LH844" s="1"/>
      <c r="LI844" s="1"/>
      <c r="LJ844" s="1"/>
      <c r="LK844" s="1"/>
      <c r="LL844" s="1"/>
      <c r="LM844" s="1"/>
      <c r="LN844" s="1"/>
      <c r="LO844" s="1"/>
      <c r="LP844" s="1"/>
      <c r="LQ844" s="1"/>
      <c r="LR844" s="1"/>
      <c r="LS844" s="1"/>
      <c r="LT844" s="1"/>
      <c r="LU844" s="1"/>
      <c r="LV844" s="1"/>
      <c r="LW844" s="1"/>
      <c r="LX844" s="1"/>
      <c r="LY844" s="1"/>
      <c r="LZ844" s="1"/>
      <c r="MA844" s="1"/>
      <c r="MB844" s="1"/>
      <c r="MC844" s="1"/>
      <c r="MD844" s="1"/>
      <c r="ME844" s="1"/>
      <c r="MF844" s="1"/>
      <c r="MG844" s="1"/>
      <c r="MH844" s="1"/>
      <c r="MI844" s="1"/>
      <c r="MJ844" s="1"/>
      <c r="MK844" s="1"/>
      <c r="ML844" s="1"/>
      <c r="MM844" s="1"/>
      <c r="MN844" s="1"/>
      <c r="MO844" s="1"/>
      <c r="MP844" s="1"/>
      <c r="MQ844" s="1"/>
      <c r="MR844" s="1"/>
      <c r="MS844" s="1"/>
      <c r="MT844" s="1"/>
      <c r="MU844" s="1"/>
      <c r="MV844" s="1"/>
      <c r="MW844" s="1"/>
      <c r="MX844" s="1"/>
      <c r="MY844" s="1"/>
      <c r="MZ844" s="1"/>
      <c r="NA844" s="1"/>
      <c r="NB844" s="1"/>
      <c r="NC844" s="1"/>
      <c r="ND844" s="1"/>
      <c r="NE844" s="1"/>
      <c r="NF844" s="1"/>
      <c r="NG844" s="1"/>
      <c r="NH844" s="1"/>
      <c r="NI844" s="1"/>
      <c r="NJ844" s="1"/>
      <c r="NK844" s="1"/>
      <c r="NL844" s="1"/>
      <c r="NM844" s="1"/>
      <c r="NN844" s="1"/>
      <c r="NO844" s="1"/>
      <c r="NP844" s="1"/>
      <c r="NQ844" s="1"/>
      <c r="NR844" s="1"/>
      <c r="NS844" s="1"/>
      <c r="NT844" s="1"/>
      <c r="NU844" s="1"/>
      <c r="NV844" s="1"/>
      <c r="NW844" s="1"/>
      <c r="NX844" s="1"/>
      <c r="NY844" s="1"/>
      <c r="NZ844" s="1"/>
      <c r="OA844" s="1"/>
      <c r="OB844" s="1"/>
      <c r="OC844" s="1"/>
      <c r="OD844" s="1"/>
      <c r="OE844" s="1"/>
      <c r="OF844" s="1"/>
      <c r="OG844" s="1"/>
      <c r="OH844" s="1"/>
      <c r="OI844" s="1"/>
      <c r="OJ844" s="1"/>
      <c r="OK844" s="1"/>
      <c r="OL844" s="1"/>
      <c r="OM844" s="1"/>
      <c r="ON844" s="1"/>
      <c r="OO844" s="1"/>
      <c r="OP844" s="1"/>
      <c r="OQ844" s="1"/>
      <c r="OR844" s="1"/>
      <c r="OS844" s="1"/>
      <c r="OT844" s="1"/>
      <c r="OU844" s="1"/>
      <c r="OV844" s="1"/>
      <c r="OW844" s="1"/>
      <c r="OX844" s="1"/>
      <c r="OY844" s="1"/>
      <c r="OZ844" s="1"/>
      <c r="PA844" s="1"/>
      <c r="PB844" s="1"/>
      <c r="PC844" s="1"/>
      <c r="PD844" s="1"/>
      <c r="PE844" s="1"/>
      <c r="PF844" s="1"/>
      <c r="PG844" s="1"/>
      <c r="PH844" s="1"/>
      <c r="PI844" s="1"/>
      <c r="PJ844" s="1"/>
      <c r="PK844" s="1"/>
      <c r="PL844" s="1"/>
      <c r="PM844" s="1"/>
      <c r="PN844" s="1"/>
      <c r="PO844" s="1"/>
      <c r="PP844" s="1"/>
      <c r="PQ844" s="1"/>
      <c r="PR844" s="1"/>
      <c r="PS844" s="1"/>
      <c r="PT844" s="1"/>
      <c r="PU844" s="1"/>
      <c r="PV844" s="1"/>
      <c r="PW844" s="1"/>
      <c r="PX844" s="1"/>
      <c r="PY844" s="1"/>
      <c r="PZ844" s="1"/>
      <c r="QA844" s="1"/>
      <c r="QB844" s="1"/>
      <c r="QC844" s="1"/>
      <c r="QD844" s="1"/>
      <c r="QE844" s="1"/>
      <c r="QF844" s="1"/>
      <c r="QG844" s="1"/>
      <c r="QH844" s="1"/>
      <c r="QI844" s="1"/>
      <c r="QJ844" s="1"/>
      <c r="QK844" s="1"/>
      <c r="QL844" s="1"/>
      <c r="QM844" s="1"/>
      <c r="QN844" s="1"/>
      <c r="QO844" s="1"/>
      <c r="QP844" s="1"/>
      <c r="QQ844" s="1"/>
      <c r="QR844" s="1"/>
      <c r="QS844" s="1"/>
      <c r="QT844" s="1"/>
      <c r="QU844" s="1"/>
      <c r="QV844" s="1"/>
      <c r="QW844" s="1"/>
      <c r="QX844" s="1"/>
      <c r="QY844" s="1"/>
      <c r="QZ844" s="1"/>
      <c r="RA844" s="1"/>
      <c r="RB844" s="1"/>
      <c r="RC844" s="1"/>
      <c r="RD844" s="1"/>
      <c r="RE844" s="1"/>
      <c r="RF844" s="1"/>
      <c r="RG844" s="1"/>
      <c r="RH844" s="1"/>
      <c r="RI844" s="1"/>
      <c r="RJ844" s="1"/>
      <c r="RK844" s="1"/>
      <c r="RL844" s="1"/>
      <c r="RM844" s="1"/>
      <c r="RN844" s="1"/>
      <c r="RO844" s="1"/>
      <c r="RP844" s="1"/>
      <c r="RQ844" s="1"/>
      <c r="RR844" s="1"/>
      <c r="RS844" s="1"/>
      <c r="RT844" s="1"/>
      <c r="RU844" s="1"/>
      <c r="RV844" s="1"/>
      <c r="RW844" s="1"/>
      <c r="RX844" s="1"/>
      <c r="RY844" s="1"/>
      <c r="RZ844" s="1"/>
      <c r="SA844" s="1"/>
      <c r="SB844" s="1"/>
      <c r="SC844" s="1"/>
      <c r="SD844" s="1"/>
      <c r="SE844" s="1"/>
      <c r="SF844" s="1"/>
      <c r="SG844" s="1"/>
      <c r="SH844" s="1"/>
      <c r="SI844" s="1"/>
      <c r="SJ844" s="1"/>
      <c r="SK844" s="1"/>
      <c r="SL844" s="1"/>
      <c r="SM844" s="1"/>
      <c r="SN844" s="1"/>
      <c r="SO844" s="1"/>
      <c r="SP844" s="1"/>
      <c r="SQ844" s="1"/>
      <c r="SR844" s="1"/>
      <c r="SS844" s="1"/>
      <c r="ST844" s="1"/>
      <c r="SU844" s="1"/>
      <c r="SV844" s="1"/>
      <c r="SW844" s="1"/>
      <c r="SX844" s="1"/>
      <c r="SY844" s="1"/>
      <c r="SZ844" s="1"/>
      <c r="TA844" s="1"/>
      <c r="TB844" s="1"/>
      <c r="TC844" s="1"/>
      <c r="TD844" s="1"/>
      <c r="TE844" s="1"/>
      <c r="TF844" s="1"/>
      <c r="TG844" s="1"/>
      <c r="TH844" s="1"/>
      <c r="TI844" s="1"/>
      <c r="TJ844" s="1"/>
      <c r="TK844" s="1"/>
      <c r="TL844" s="1"/>
      <c r="TM844" s="1"/>
      <c r="TN844" s="1"/>
      <c r="TO844" s="1"/>
      <c r="TP844" s="1"/>
      <c r="TQ844" s="1"/>
      <c r="TR844" s="1"/>
      <c r="TS844" s="1"/>
      <c r="TT844" s="1"/>
      <c r="TU844" s="1"/>
      <c r="TV844" s="1"/>
      <c r="TW844" s="1"/>
      <c r="TX844" s="1"/>
      <c r="TY844" s="1"/>
      <c r="TZ844" s="1"/>
      <c r="UA844" s="1"/>
      <c r="UB844" s="1"/>
      <c r="UC844" s="1"/>
      <c r="UD844" s="1"/>
      <c r="UE844" s="1"/>
      <c r="UF844" s="1"/>
      <c r="UG844" s="1"/>
      <c r="UH844" s="1"/>
      <c r="UI844" s="1"/>
      <c r="UJ844" s="1"/>
      <c r="UK844" s="1"/>
      <c r="UL844" s="1"/>
      <c r="UM844" s="1"/>
      <c r="UN844" s="1"/>
      <c r="UO844" s="1"/>
      <c r="UP844" s="1"/>
      <c r="UQ844" s="1"/>
      <c r="UR844" s="1"/>
      <c r="US844" s="1"/>
      <c r="UT844" s="1"/>
      <c r="UU844" s="1"/>
      <c r="UV844" s="1"/>
      <c r="UW844" s="1"/>
      <c r="UX844" s="1"/>
      <c r="UY844" s="1"/>
      <c r="UZ844" s="1"/>
      <c r="VA844" s="1"/>
      <c r="VB844" s="1"/>
      <c r="VC844" s="1"/>
      <c r="VD844" s="1"/>
      <c r="VE844" s="1"/>
      <c r="VF844" s="1"/>
      <c r="VG844" s="1"/>
      <c r="VH844" s="1"/>
      <c r="VI844" s="1"/>
      <c r="VJ844" s="1"/>
      <c r="VK844" s="1"/>
      <c r="VL844" s="1"/>
      <c r="VM844" s="1"/>
      <c r="VN844" s="1"/>
      <c r="VO844" s="1"/>
      <c r="VP844" s="1"/>
      <c r="VQ844" s="1"/>
      <c r="VR844" s="1"/>
      <c r="VS844" s="1"/>
      <c r="VT844" s="1"/>
      <c r="VU844" s="1"/>
      <c r="VV844" s="1"/>
      <c r="VW844" s="1"/>
      <c r="VX844" s="1"/>
      <c r="VY844" s="1"/>
      <c r="VZ844" s="1"/>
      <c r="WA844" s="1"/>
      <c r="WB844" s="1"/>
      <c r="WC844" s="1"/>
      <c r="WD844" s="1"/>
      <c r="WE844" s="1"/>
      <c r="WF844" s="1"/>
      <c r="WG844" s="1"/>
      <c r="WH844" s="1"/>
      <c r="WI844" s="1"/>
      <c r="WJ844" s="1"/>
      <c r="WK844" s="1"/>
      <c r="WL844" s="1"/>
      <c r="WM844" s="1"/>
      <c r="WN844" s="1"/>
      <c r="WO844" s="1"/>
      <c r="WP844" s="1"/>
      <c r="WQ844" s="1"/>
      <c r="WR844" s="1"/>
      <c r="WS844" s="1"/>
      <c r="WT844" s="1"/>
      <c r="WU844" s="1"/>
      <c r="WV844" s="1"/>
      <c r="WW844" s="1"/>
      <c r="WX844" s="1"/>
      <c r="WY844" s="1"/>
      <c r="WZ844" s="1"/>
      <c r="XA844" s="1"/>
      <c r="XB844" s="1"/>
      <c r="XC844" s="1"/>
      <c r="XD844" s="1"/>
      <c r="XE844" s="1"/>
      <c r="XF844" s="1"/>
      <c r="XG844" s="1"/>
      <c r="XH844" s="1"/>
      <c r="XI844" s="1"/>
      <c r="XJ844" s="1"/>
      <c r="XK844" s="1"/>
      <c r="XL844" s="1"/>
      <c r="XM844" s="1"/>
      <c r="XN844" s="1"/>
      <c r="XO844" s="1"/>
      <c r="XP844" s="1"/>
      <c r="XQ844" s="1"/>
      <c r="XR844" s="1"/>
      <c r="XS844" s="1"/>
      <c r="XT844" s="1"/>
      <c r="XU844" s="1"/>
      <c r="XV844" s="1"/>
      <c r="XW844" s="1"/>
      <c r="XX844" s="1"/>
      <c r="XY844" s="1"/>
      <c r="XZ844" s="1"/>
      <c r="YA844" s="1"/>
      <c r="YB844" s="1"/>
      <c r="YC844" s="1"/>
      <c r="YD844" s="1"/>
      <c r="YE844" s="1"/>
      <c r="YF844" s="1"/>
      <c r="YG844" s="1"/>
      <c r="YH844" s="1"/>
      <c r="YI844" s="1"/>
      <c r="YJ844" s="1"/>
      <c r="YK844" s="1"/>
      <c r="YL844" s="1"/>
      <c r="YM844" s="1"/>
      <c r="YN844" s="1"/>
      <c r="YO844" s="1"/>
      <c r="YP844" s="1"/>
      <c r="YQ844" s="1"/>
      <c r="YR844" s="1"/>
      <c r="YS844" s="1"/>
      <c r="YT844" s="1"/>
      <c r="YU844" s="1"/>
      <c r="YV844" s="1"/>
      <c r="YW844" s="1"/>
      <c r="YX844" s="1"/>
      <c r="YY844" s="1"/>
      <c r="YZ844" s="1"/>
      <c r="ZA844" s="1"/>
      <c r="ZB844" s="1"/>
      <c r="ZC844" s="1"/>
      <c r="ZD844" s="1"/>
      <c r="ZE844" s="1"/>
      <c r="ZF844" s="1"/>
      <c r="ZG844" s="1"/>
      <c r="ZH844" s="1"/>
      <c r="ZI844" s="1"/>
      <c r="ZJ844" s="1"/>
      <c r="ZK844" s="1"/>
    </row>
    <row r="845" spans="1:687">
      <c r="A845" s="1">
        <v>168.6</v>
      </c>
      <c r="B845" s="1">
        <v>23.278205871581999</v>
      </c>
      <c r="C845" s="1">
        <v>23.244649887085</v>
      </c>
      <c r="D845" s="1">
        <v>23.263046264648398</v>
      </c>
      <c r="E845" s="1">
        <v>23.299932479858398</v>
      </c>
      <c r="F845" s="1">
        <v>23.280820846557599</v>
      </c>
      <c r="G845" s="1">
        <v>23.169755935668899</v>
      </c>
      <c r="H845" s="1">
        <v>23.351697921752901</v>
      </c>
      <c r="I845" s="1">
        <v>23.3416442871094</v>
      </c>
      <c r="J845" s="1">
        <v>23.4495964050293</v>
      </c>
      <c r="K845" s="1">
        <v>23.497377395629901</v>
      </c>
      <c r="L845" s="1">
        <v>23.304073333740199</v>
      </c>
      <c r="M845" s="1">
        <v>23.4003200531006</v>
      </c>
      <c r="N845" s="1">
        <v>23.511041641235401</v>
      </c>
      <c r="O845" s="1">
        <v>23.609592437744102</v>
      </c>
      <c r="P845" s="1">
        <v>23.452615737915</v>
      </c>
      <c r="Q845" s="1">
        <v>23.538154602050799</v>
      </c>
      <c r="R845" s="1">
        <v>23.590417861938501</v>
      </c>
      <c r="S845" s="1">
        <v>23.563865661621101</v>
      </c>
      <c r="T845" s="1">
        <v>23.764205932617202</v>
      </c>
      <c r="U845" s="1">
        <v>23.7037544250488</v>
      </c>
      <c r="V845" s="1">
        <v>23.323528289794901</v>
      </c>
      <c r="W845" s="1">
        <v>23.574729919433601</v>
      </c>
      <c r="X845" s="1">
        <v>23.466716766357401</v>
      </c>
      <c r="Y845" s="1">
        <v>23.466903686523398</v>
      </c>
      <c r="Z845" s="1">
        <v>23.489688873291001</v>
      </c>
      <c r="AA845" s="1">
        <v>23.539243698120099</v>
      </c>
      <c r="AB845" s="1">
        <v>23.510574340820298</v>
      </c>
      <c r="AC845" s="1">
        <v>23.433067321777301</v>
      </c>
      <c r="AD845" s="1">
        <v>23.3187656402588</v>
      </c>
      <c r="AE845" s="1">
        <v>23.2456455230713</v>
      </c>
      <c r="AF845" s="1">
        <v>23.2570686340332</v>
      </c>
      <c r="AG845" s="1">
        <v>23.4526767730713</v>
      </c>
      <c r="AH845" s="1">
        <v>23.441627502441399</v>
      </c>
      <c r="AI845" s="1">
        <v>23.560909271240199</v>
      </c>
      <c r="AJ845" s="1">
        <v>23.648595809936499</v>
      </c>
      <c r="AK845" s="1">
        <v>23.544223785400401</v>
      </c>
      <c r="AL845" s="1">
        <v>23.7229614257813</v>
      </c>
      <c r="AM845" s="1">
        <v>23.782445907592798</v>
      </c>
      <c r="AN845" s="1">
        <v>23.771427154541001</v>
      </c>
      <c r="AO845" s="1">
        <v>23.7561740875244</v>
      </c>
      <c r="AP845" s="1">
        <v>23.8033962249756</v>
      </c>
      <c r="AQ845" s="1">
        <v>23.841371536254901</v>
      </c>
      <c r="AR845" s="1">
        <v>23.784936904907202</v>
      </c>
      <c r="AS845" s="1">
        <v>23.843830108642599</v>
      </c>
      <c r="AT845" s="1">
        <v>23.6192111968994</v>
      </c>
      <c r="AU845" s="1">
        <v>23.7581977844238</v>
      </c>
      <c r="AV845" s="1">
        <v>23.806913375854499</v>
      </c>
      <c r="AW845" s="1">
        <v>23.8288269042969</v>
      </c>
      <c r="AX845" s="1">
        <v>23.792375564575199</v>
      </c>
      <c r="AY845" s="1">
        <v>23.564022064208999</v>
      </c>
      <c r="AZ845" s="1">
        <v>23.612768173217798</v>
      </c>
      <c r="BA845" s="1">
        <v>23.4241638183594</v>
      </c>
      <c r="BB845" s="1">
        <v>23.353286743164102</v>
      </c>
      <c r="BC845" s="1">
        <v>23.216384887695298</v>
      </c>
      <c r="BD845" s="1">
        <v>23.211498260498001</v>
      </c>
      <c r="BE845" s="1">
        <v>23.290002822876001</v>
      </c>
      <c r="BF845" s="1">
        <v>23.397891998291001</v>
      </c>
      <c r="BG845" s="1">
        <v>23.516675949096701</v>
      </c>
      <c r="BH845" s="1">
        <v>23.625156402587901</v>
      </c>
      <c r="BI845" s="1">
        <v>23.742229461669901</v>
      </c>
      <c r="BJ845" s="1">
        <v>23.784626007080099</v>
      </c>
      <c r="BK845" s="1">
        <v>23.934320449829102</v>
      </c>
      <c r="BL845" s="1">
        <v>23.850959777831999</v>
      </c>
      <c r="BM845" s="1">
        <v>23.928281784057599</v>
      </c>
      <c r="BN845" s="1">
        <v>23.971082687377901</v>
      </c>
      <c r="BO845" s="1">
        <v>23.978551864623999</v>
      </c>
      <c r="BP845" s="1">
        <v>23.942630767822301</v>
      </c>
      <c r="BQ845" s="1">
        <v>23.9403591156006</v>
      </c>
      <c r="BR845" s="1">
        <v>23.925136566162099</v>
      </c>
      <c r="BS845" s="1">
        <v>23.943252563476602</v>
      </c>
      <c r="BT845" s="1">
        <v>23.9553623199463</v>
      </c>
      <c r="BU845" s="1">
        <v>23.893854141235401</v>
      </c>
      <c r="BV845" s="1">
        <v>23.7089233398438</v>
      </c>
      <c r="BW845" s="1">
        <v>23.778306961059599</v>
      </c>
      <c r="BX845" s="1">
        <v>23.557235717773398</v>
      </c>
      <c r="BY845" s="1">
        <v>23.529624938964801</v>
      </c>
      <c r="BZ845" s="1">
        <v>23.288602828979499</v>
      </c>
      <c r="CA845" s="1">
        <v>23.094020843505898</v>
      </c>
      <c r="CB845" s="1">
        <v>23.134332656860401</v>
      </c>
      <c r="CC845" s="1">
        <v>23.0916557312012</v>
      </c>
      <c r="CD845" s="1">
        <v>23.0517177581787</v>
      </c>
      <c r="CE845" s="1">
        <v>23.232385635376001</v>
      </c>
      <c r="CF845" s="1">
        <v>23.468957901001001</v>
      </c>
      <c r="CG845" s="1">
        <v>23.561874389648398</v>
      </c>
      <c r="CH845" s="1">
        <v>23.673748016357401</v>
      </c>
      <c r="CI845" s="1">
        <v>23.7965793609619</v>
      </c>
      <c r="CJ845" s="1">
        <v>23.841030120849599</v>
      </c>
      <c r="CK845" s="1">
        <v>23.823318481445298</v>
      </c>
      <c r="CL845" s="1">
        <v>23.9647006988525</v>
      </c>
      <c r="CM845" s="1">
        <v>23.8101806640625</v>
      </c>
      <c r="CN845" s="1">
        <v>23.998039245605501</v>
      </c>
      <c r="CO845" s="1">
        <v>23.899488449096701</v>
      </c>
      <c r="CP845" s="1">
        <v>23.920654296875</v>
      </c>
      <c r="CQ845" s="1">
        <v>23.925540924072301</v>
      </c>
      <c r="CR845" s="1">
        <v>23.824220657348601</v>
      </c>
      <c r="CS845" s="1">
        <v>23.718074798583999</v>
      </c>
      <c r="CT845" s="1">
        <v>23.6139831542969</v>
      </c>
      <c r="CU845" s="1">
        <v>23.351821899414102</v>
      </c>
      <c r="CV845" s="1">
        <v>23.2425632476807</v>
      </c>
      <c r="CW845" s="1">
        <v>23.0314846038818</v>
      </c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1"/>
      <c r="KE845" s="1"/>
      <c r="KF845" s="1"/>
      <c r="KG845" s="1"/>
      <c r="KH845" s="1"/>
      <c r="KI845" s="1"/>
      <c r="KJ845" s="1"/>
      <c r="KK845" s="1"/>
      <c r="KL845" s="1"/>
      <c r="KM845" s="1"/>
      <c r="KN845" s="1"/>
      <c r="KO845" s="1"/>
      <c r="KP845" s="1"/>
      <c r="KQ845" s="1"/>
      <c r="KR845" s="1"/>
      <c r="KS845" s="1"/>
      <c r="KT845" s="1"/>
      <c r="KU845" s="1"/>
      <c r="KV845" s="1"/>
      <c r="KW845" s="1"/>
      <c r="KX845" s="1"/>
      <c r="KY845" s="1"/>
      <c r="KZ845" s="1"/>
      <c r="LA845" s="1"/>
      <c r="LB845" s="1"/>
      <c r="LC845" s="1"/>
      <c r="LD845" s="1"/>
      <c r="LE845" s="1"/>
      <c r="LF845" s="1"/>
      <c r="LG845" s="1"/>
      <c r="LH845" s="1"/>
      <c r="LI845" s="1"/>
      <c r="LJ845" s="1"/>
      <c r="LK845" s="1"/>
      <c r="LL845" s="1"/>
      <c r="LM845" s="1"/>
      <c r="LN845" s="1"/>
      <c r="LO845" s="1"/>
      <c r="LP845" s="1"/>
      <c r="LQ845" s="1"/>
      <c r="LR845" s="1"/>
      <c r="LS845" s="1"/>
      <c r="LT845" s="1"/>
      <c r="LU845" s="1"/>
      <c r="LV845" s="1"/>
      <c r="LW845" s="1"/>
      <c r="LX845" s="1"/>
      <c r="LY845" s="1"/>
      <c r="LZ845" s="1"/>
      <c r="MA845" s="1"/>
      <c r="MB845" s="1"/>
      <c r="MC845" s="1"/>
      <c r="MD845" s="1"/>
      <c r="ME845" s="1"/>
      <c r="MF845" s="1"/>
      <c r="MG845" s="1"/>
      <c r="MH845" s="1"/>
      <c r="MI845" s="1"/>
      <c r="MJ845" s="1"/>
      <c r="MK845" s="1"/>
      <c r="ML845" s="1"/>
      <c r="MM845" s="1"/>
      <c r="MN845" s="1"/>
      <c r="MO845" s="1"/>
      <c r="MP845" s="1"/>
      <c r="MQ845" s="1"/>
      <c r="MR845" s="1"/>
      <c r="MS845" s="1"/>
      <c r="MT845" s="1"/>
      <c r="MU845" s="1"/>
      <c r="MV845" s="1"/>
      <c r="MW845" s="1"/>
      <c r="MX845" s="1"/>
      <c r="MY845" s="1"/>
      <c r="MZ845" s="1"/>
      <c r="NA845" s="1"/>
      <c r="NB845" s="1"/>
      <c r="NC845" s="1"/>
      <c r="ND845" s="1"/>
      <c r="NE845" s="1"/>
      <c r="NF845" s="1"/>
      <c r="NG845" s="1"/>
      <c r="NH845" s="1"/>
      <c r="NI845" s="1"/>
      <c r="NJ845" s="1"/>
      <c r="NK845" s="1"/>
      <c r="NL845" s="1"/>
      <c r="NM845" s="1"/>
      <c r="NN845" s="1"/>
      <c r="NO845" s="1"/>
      <c r="NP845" s="1"/>
      <c r="NQ845" s="1"/>
      <c r="NR845" s="1"/>
      <c r="NS845" s="1"/>
      <c r="NT845" s="1"/>
      <c r="NU845" s="1"/>
      <c r="NV845" s="1"/>
      <c r="NW845" s="1"/>
      <c r="NX845" s="1"/>
      <c r="NY845" s="1"/>
      <c r="NZ845" s="1"/>
      <c r="OA845" s="1"/>
      <c r="OB845" s="1"/>
      <c r="OC845" s="1"/>
      <c r="OD845" s="1"/>
      <c r="OE845" s="1"/>
      <c r="OF845" s="1"/>
      <c r="OG845" s="1"/>
      <c r="OH845" s="1"/>
      <c r="OI845" s="1"/>
      <c r="OJ845" s="1"/>
      <c r="OK845" s="1"/>
      <c r="OL845" s="1"/>
      <c r="OM845" s="1"/>
      <c r="ON845" s="1"/>
      <c r="OO845" s="1"/>
      <c r="OP845" s="1"/>
      <c r="OQ845" s="1"/>
      <c r="OR845" s="1"/>
      <c r="OS845" s="1"/>
      <c r="OT845" s="1"/>
      <c r="OU845" s="1"/>
      <c r="OV845" s="1"/>
      <c r="OW845" s="1"/>
      <c r="OX845" s="1"/>
      <c r="OY845" s="1"/>
      <c r="OZ845" s="1"/>
      <c r="PA845" s="1"/>
      <c r="PB845" s="1"/>
      <c r="PC845" s="1"/>
      <c r="PD845" s="1"/>
      <c r="PE845" s="1"/>
      <c r="PF845" s="1"/>
      <c r="PG845" s="1"/>
      <c r="PH845" s="1"/>
      <c r="PI845" s="1"/>
      <c r="PJ845" s="1"/>
      <c r="PK845" s="1"/>
      <c r="PL845" s="1"/>
      <c r="PM845" s="1"/>
      <c r="PN845" s="1"/>
      <c r="PO845" s="1"/>
      <c r="PP845" s="1"/>
      <c r="PQ845" s="1"/>
      <c r="PR845" s="1"/>
      <c r="PS845" s="1"/>
      <c r="PT845" s="1"/>
      <c r="PU845" s="1"/>
      <c r="PV845" s="1"/>
      <c r="PW845" s="1"/>
      <c r="PX845" s="1"/>
      <c r="PY845" s="1"/>
      <c r="PZ845" s="1"/>
      <c r="QA845" s="1"/>
      <c r="QB845" s="1"/>
      <c r="QC845" s="1"/>
      <c r="QD845" s="1"/>
      <c r="QE845" s="1"/>
      <c r="QF845" s="1"/>
      <c r="QG845" s="1"/>
      <c r="QH845" s="1"/>
      <c r="QI845" s="1"/>
      <c r="QJ845" s="1"/>
      <c r="QK845" s="1"/>
      <c r="QL845" s="1"/>
      <c r="QM845" s="1"/>
      <c r="QN845" s="1"/>
      <c r="QO845" s="1"/>
      <c r="QP845" s="1"/>
      <c r="QQ845" s="1"/>
      <c r="QR845" s="1"/>
      <c r="QS845" s="1"/>
      <c r="QT845" s="1"/>
      <c r="QU845" s="1"/>
      <c r="QV845" s="1"/>
      <c r="QW845" s="1"/>
      <c r="QX845" s="1"/>
      <c r="QY845" s="1"/>
      <c r="QZ845" s="1"/>
      <c r="RA845" s="1"/>
      <c r="RB845" s="1"/>
      <c r="RC845" s="1"/>
      <c r="RD845" s="1"/>
      <c r="RE845" s="1"/>
      <c r="RF845" s="1"/>
      <c r="RG845" s="1"/>
      <c r="RH845" s="1"/>
      <c r="RI845" s="1"/>
      <c r="RJ845" s="1"/>
      <c r="RK845" s="1"/>
      <c r="RL845" s="1"/>
      <c r="RM845" s="1"/>
      <c r="RN845" s="1"/>
      <c r="RO845" s="1"/>
      <c r="RP845" s="1"/>
      <c r="RQ845" s="1"/>
      <c r="RR845" s="1"/>
      <c r="RS845" s="1"/>
      <c r="RT845" s="1"/>
      <c r="RU845" s="1"/>
      <c r="RV845" s="1"/>
      <c r="RW845" s="1"/>
      <c r="RX845" s="1"/>
      <c r="RY845" s="1"/>
      <c r="RZ845" s="1"/>
      <c r="SA845" s="1"/>
      <c r="SB845" s="1"/>
      <c r="SC845" s="1"/>
      <c r="SD845" s="1"/>
      <c r="SE845" s="1"/>
      <c r="SF845" s="1"/>
      <c r="SG845" s="1"/>
      <c r="SH845" s="1"/>
      <c r="SI845" s="1"/>
      <c r="SJ845" s="1"/>
      <c r="SK845" s="1"/>
      <c r="SL845" s="1"/>
      <c r="SM845" s="1"/>
      <c r="SN845" s="1"/>
      <c r="SO845" s="1"/>
      <c r="SP845" s="1"/>
      <c r="SQ845" s="1"/>
      <c r="SR845" s="1"/>
      <c r="SS845" s="1"/>
      <c r="ST845" s="1"/>
      <c r="SU845" s="1"/>
      <c r="SV845" s="1"/>
      <c r="SW845" s="1"/>
      <c r="SX845" s="1"/>
      <c r="SY845" s="1"/>
      <c r="SZ845" s="1"/>
      <c r="TA845" s="1"/>
      <c r="TB845" s="1"/>
      <c r="TC845" s="1"/>
      <c r="TD845" s="1"/>
      <c r="TE845" s="1"/>
      <c r="TF845" s="1"/>
      <c r="TG845" s="1"/>
      <c r="TH845" s="1"/>
      <c r="TI845" s="1"/>
      <c r="TJ845" s="1"/>
      <c r="TK845" s="1"/>
      <c r="TL845" s="1"/>
      <c r="TM845" s="1"/>
      <c r="TN845" s="1"/>
      <c r="TO845" s="1"/>
      <c r="TP845" s="1"/>
      <c r="TQ845" s="1"/>
      <c r="TR845" s="1"/>
      <c r="TS845" s="1"/>
      <c r="TT845" s="1"/>
      <c r="TU845" s="1"/>
      <c r="TV845" s="1"/>
      <c r="TW845" s="1"/>
      <c r="TX845" s="1"/>
      <c r="TY845" s="1"/>
      <c r="TZ845" s="1"/>
      <c r="UA845" s="1"/>
      <c r="UB845" s="1"/>
      <c r="UC845" s="1"/>
      <c r="UD845" s="1"/>
      <c r="UE845" s="1"/>
      <c r="UF845" s="1"/>
      <c r="UG845" s="1"/>
      <c r="UH845" s="1"/>
      <c r="UI845" s="1"/>
      <c r="UJ845" s="1"/>
      <c r="UK845" s="1"/>
      <c r="UL845" s="1"/>
      <c r="UM845" s="1"/>
      <c r="UN845" s="1"/>
      <c r="UO845" s="1"/>
      <c r="UP845" s="1"/>
      <c r="UQ845" s="1"/>
      <c r="UR845" s="1"/>
      <c r="US845" s="1"/>
      <c r="UT845" s="1"/>
      <c r="UU845" s="1"/>
      <c r="UV845" s="1"/>
      <c r="UW845" s="1"/>
      <c r="UX845" s="1"/>
      <c r="UY845" s="1"/>
      <c r="UZ845" s="1"/>
      <c r="VA845" s="1"/>
      <c r="VB845" s="1"/>
      <c r="VC845" s="1"/>
      <c r="VD845" s="1"/>
      <c r="VE845" s="1"/>
      <c r="VF845" s="1"/>
      <c r="VG845" s="1"/>
      <c r="VH845" s="1"/>
      <c r="VI845" s="1"/>
      <c r="VJ845" s="1"/>
      <c r="VK845" s="1"/>
      <c r="VL845" s="1"/>
      <c r="VM845" s="1"/>
      <c r="VN845" s="1"/>
      <c r="VO845" s="1"/>
      <c r="VP845" s="1"/>
      <c r="VQ845" s="1"/>
      <c r="VR845" s="1"/>
      <c r="VS845" s="1"/>
      <c r="VT845" s="1"/>
      <c r="VU845" s="1"/>
      <c r="VV845" s="1"/>
      <c r="VW845" s="1"/>
      <c r="VX845" s="1"/>
      <c r="VY845" s="1"/>
      <c r="VZ845" s="1"/>
      <c r="WA845" s="1"/>
      <c r="WB845" s="1"/>
      <c r="WC845" s="1"/>
      <c r="WD845" s="1"/>
      <c r="WE845" s="1"/>
      <c r="WF845" s="1"/>
      <c r="WG845" s="1"/>
      <c r="WH845" s="1"/>
      <c r="WI845" s="1"/>
      <c r="WJ845" s="1"/>
      <c r="WK845" s="1"/>
      <c r="WL845" s="1"/>
      <c r="WM845" s="1"/>
      <c r="WN845" s="1"/>
      <c r="WO845" s="1"/>
      <c r="WP845" s="1"/>
      <c r="WQ845" s="1"/>
      <c r="WR845" s="1"/>
      <c r="WS845" s="1"/>
      <c r="WT845" s="1"/>
      <c r="WU845" s="1"/>
      <c r="WV845" s="1"/>
      <c r="WW845" s="1"/>
      <c r="WX845" s="1"/>
      <c r="WY845" s="1"/>
      <c r="WZ845" s="1"/>
      <c r="XA845" s="1"/>
      <c r="XB845" s="1"/>
      <c r="XC845" s="1"/>
      <c r="XD845" s="1"/>
      <c r="XE845" s="1"/>
      <c r="XF845" s="1"/>
      <c r="XG845" s="1"/>
      <c r="XH845" s="1"/>
      <c r="XI845" s="1"/>
      <c r="XJ845" s="1"/>
      <c r="XK845" s="1"/>
      <c r="XL845" s="1"/>
      <c r="XM845" s="1"/>
      <c r="XN845" s="1"/>
      <c r="XO845" s="1"/>
      <c r="XP845" s="1"/>
      <c r="XQ845" s="1"/>
      <c r="XR845" s="1"/>
      <c r="XS845" s="1"/>
      <c r="XT845" s="1"/>
      <c r="XU845" s="1"/>
      <c r="XV845" s="1"/>
      <c r="XW845" s="1"/>
      <c r="XX845" s="1"/>
      <c r="XY845" s="1"/>
      <c r="XZ845" s="1"/>
      <c r="YA845" s="1"/>
      <c r="YB845" s="1"/>
      <c r="YC845" s="1"/>
      <c r="YD845" s="1"/>
      <c r="YE845" s="1"/>
      <c r="YF845" s="1"/>
      <c r="YG845" s="1"/>
      <c r="YH845" s="1"/>
      <c r="YI845" s="1"/>
      <c r="YJ845" s="1"/>
      <c r="YK845" s="1"/>
      <c r="YL845" s="1"/>
      <c r="YM845" s="1"/>
      <c r="YN845" s="1"/>
      <c r="YO845" s="1"/>
      <c r="YP845" s="1"/>
      <c r="YQ845" s="1"/>
      <c r="YR845" s="1"/>
      <c r="YS845" s="1"/>
      <c r="YT845" s="1"/>
      <c r="YU845" s="1"/>
      <c r="YV845" s="1"/>
      <c r="YW845" s="1"/>
      <c r="YX845" s="1"/>
      <c r="YY845" s="1"/>
      <c r="YZ845" s="1"/>
      <c r="ZA845" s="1"/>
      <c r="ZB845" s="1"/>
      <c r="ZC845" s="1"/>
      <c r="ZD845" s="1"/>
      <c r="ZE845" s="1"/>
      <c r="ZF845" s="1"/>
      <c r="ZG845" s="1"/>
      <c r="ZH845" s="1"/>
      <c r="ZI845" s="1"/>
      <c r="ZJ845" s="1"/>
      <c r="ZK845" s="1"/>
    </row>
    <row r="846" spans="1:687">
      <c r="A846" s="1">
        <v>168.8</v>
      </c>
      <c r="B846" s="1">
        <v>23.3255825042725</v>
      </c>
      <c r="C846" s="1">
        <v>23.290376663208001</v>
      </c>
      <c r="D846" s="1">
        <v>23.309083938598601</v>
      </c>
      <c r="E846" s="1">
        <v>23.347526550293001</v>
      </c>
      <c r="F846" s="1">
        <v>23.327169418335</v>
      </c>
      <c r="G846" s="1">
        <v>23.218532562255898</v>
      </c>
      <c r="H846" s="1">
        <v>23.398359298706101</v>
      </c>
      <c r="I846" s="1">
        <v>23.391105651855501</v>
      </c>
      <c r="J846" s="1">
        <v>23.497314453125</v>
      </c>
      <c r="K846" s="1">
        <v>23.544380187988299</v>
      </c>
      <c r="L846" s="1">
        <v>23.352849960327099</v>
      </c>
      <c r="M846" s="1">
        <v>23.446296691894499</v>
      </c>
      <c r="N846" s="1">
        <v>23.558294296264599</v>
      </c>
      <c r="O846" s="1">
        <v>23.657997131347699</v>
      </c>
      <c r="P846" s="1">
        <v>23.499711990356399</v>
      </c>
      <c r="Q846" s="1">
        <v>23.584255218505898</v>
      </c>
      <c r="R846" s="1">
        <v>23.6347751617432</v>
      </c>
      <c r="S846" s="1">
        <v>23.609655380248999</v>
      </c>
      <c r="T846" s="1">
        <v>23.811302185058601</v>
      </c>
      <c r="U846" s="1">
        <v>23.748672485351602</v>
      </c>
      <c r="V846" s="1">
        <v>23.371339797973601</v>
      </c>
      <c r="W846" s="1">
        <v>23.623165130615199</v>
      </c>
      <c r="X846" s="1">
        <v>23.511665344238299</v>
      </c>
      <c r="Y846" s="1">
        <v>23.5133457183838</v>
      </c>
      <c r="Z846" s="1">
        <v>23.537843704223601</v>
      </c>
      <c r="AA846" s="1">
        <v>23.586153030395501</v>
      </c>
      <c r="AB846" s="1">
        <v>23.557609558105501</v>
      </c>
      <c r="AC846" s="1">
        <v>23.4823112487793</v>
      </c>
      <c r="AD846" s="1">
        <v>23.367294311523398</v>
      </c>
      <c r="AE846" s="1">
        <v>23.292711257934599</v>
      </c>
      <c r="AF846" s="1">
        <v>23.306095123291001</v>
      </c>
      <c r="AG846" s="1">
        <v>23.5021076202393</v>
      </c>
      <c r="AH846" s="1">
        <v>23.490528106689499</v>
      </c>
      <c r="AI846" s="1">
        <v>23.606512069702099</v>
      </c>
      <c r="AJ846" s="1">
        <v>23.695785522460898</v>
      </c>
      <c r="AK846" s="1">
        <v>23.592472076416001</v>
      </c>
      <c r="AL846" s="1">
        <v>23.770805358886701</v>
      </c>
      <c r="AM846" s="1">
        <v>23.830974578857401</v>
      </c>
      <c r="AN846" s="1">
        <v>23.818586349487301</v>
      </c>
      <c r="AO846" s="1">
        <v>23.8023986816406</v>
      </c>
      <c r="AP846" s="1">
        <v>23.851425170898398</v>
      </c>
      <c r="AQ846" s="1">
        <v>23.888187408447301</v>
      </c>
      <c r="AR846" s="1">
        <v>23.830974578857401</v>
      </c>
      <c r="AS846" s="1">
        <v>23.8893718719482</v>
      </c>
      <c r="AT846" s="1">
        <v>23.666246414184599</v>
      </c>
      <c r="AU846" s="1">
        <v>23.803550720214801</v>
      </c>
      <c r="AV846" s="1">
        <v>23.855690002441399</v>
      </c>
      <c r="AW846" s="1">
        <v>23.876296997070298</v>
      </c>
      <c r="AX846" s="1">
        <v>23.840282440185501</v>
      </c>
      <c r="AY846" s="1">
        <v>23.612861633300799</v>
      </c>
      <c r="AZ846" s="1">
        <v>23.659709930419901</v>
      </c>
      <c r="BA846" s="1">
        <v>23.473129272460898</v>
      </c>
      <c r="BB846" s="1">
        <v>23.401969909668001</v>
      </c>
      <c r="BC846" s="1">
        <v>23.263574600219702</v>
      </c>
      <c r="BD846" s="1">
        <v>23.259870529174801</v>
      </c>
      <c r="BE846" s="1">
        <v>23.3390922546387</v>
      </c>
      <c r="BF846" s="1">
        <v>23.446016311645501</v>
      </c>
      <c r="BG846" s="1">
        <v>23.5636177062988</v>
      </c>
      <c r="BH846" s="1">
        <v>23.670852661132798</v>
      </c>
      <c r="BI846" s="1">
        <v>23.7903537750244</v>
      </c>
      <c r="BJ846" s="1">
        <v>23.8344917297363</v>
      </c>
      <c r="BK846" s="1">
        <v>23.983440399169901</v>
      </c>
      <c r="BL846" s="1">
        <v>23.901292800903299</v>
      </c>
      <c r="BM846" s="1">
        <v>23.978054046630898</v>
      </c>
      <c r="BN846" s="1">
        <v>24.016279220581101</v>
      </c>
      <c r="BO846" s="1">
        <v>24.025928497314499</v>
      </c>
      <c r="BP846" s="1">
        <v>23.9891052246094</v>
      </c>
      <c r="BQ846" s="1">
        <v>23.986614227294901</v>
      </c>
      <c r="BR846" s="1">
        <v>23.9720458984375</v>
      </c>
      <c r="BS846" s="1">
        <v>23.988887786865199</v>
      </c>
      <c r="BT846" s="1">
        <v>24.002271652221701</v>
      </c>
      <c r="BU846" s="1">
        <v>23.940576553344702</v>
      </c>
      <c r="BV846" s="1">
        <v>23.755926132202099</v>
      </c>
      <c r="BW846" s="1">
        <v>23.827363967895501</v>
      </c>
      <c r="BX846" s="1">
        <v>23.603710174560501</v>
      </c>
      <c r="BY846" s="1">
        <v>23.577064514160199</v>
      </c>
      <c r="BZ846" s="1">
        <v>23.3380641937256</v>
      </c>
      <c r="CA846" s="1">
        <v>23.1454753875732</v>
      </c>
      <c r="CB846" s="1">
        <v>23.1813049316406</v>
      </c>
      <c r="CC846" s="1">
        <v>23.139623641967798</v>
      </c>
      <c r="CD846" s="1">
        <v>23.099685668945298</v>
      </c>
      <c r="CE846" s="1">
        <v>23.281068801879901</v>
      </c>
      <c r="CF846" s="1">
        <v>23.517578125</v>
      </c>
      <c r="CG846" s="1">
        <v>23.6108074188232</v>
      </c>
      <c r="CH846" s="1">
        <v>23.721031188964801</v>
      </c>
      <c r="CI846" s="1">
        <v>23.842710494995099</v>
      </c>
      <c r="CJ846" s="1">
        <v>23.888313293456999</v>
      </c>
      <c r="CK846" s="1">
        <v>23.8714408874512</v>
      </c>
      <c r="CL846" s="1">
        <v>24.010770797729499</v>
      </c>
      <c r="CM846" s="1">
        <v>23.856157302856399</v>
      </c>
      <c r="CN846" s="1">
        <v>24.0457572937012</v>
      </c>
      <c r="CO846" s="1">
        <v>23.9465847015381</v>
      </c>
      <c r="CP846" s="1">
        <v>23.969152450561499</v>
      </c>
      <c r="CQ846" s="1">
        <v>23.9745063781738</v>
      </c>
      <c r="CR846" s="1">
        <v>23.8707885742188</v>
      </c>
      <c r="CS846" s="1">
        <v>23.764329910278299</v>
      </c>
      <c r="CT846" s="1">
        <v>23.662635803222699</v>
      </c>
      <c r="CU846" s="1">
        <v>23.401004791259801</v>
      </c>
      <c r="CV846" s="1">
        <v>23.2881965637207</v>
      </c>
      <c r="CW846" s="1">
        <v>23.079765319824201</v>
      </c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1"/>
      <c r="KE846" s="1"/>
      <c r="KF846" s="1"/>
      <c r="KG846" s="1"/>
      <c r="KH846" s="1"/>
      <c r="KI846" s="1"/>
      <c r="KJ846" s="1"/>
      <c r="KK846" s="1"/>
      <c r="KL846" s="1"/>
      <c r="KM846" s="1"/>
      <c r="KN846" s="1"/>
      <c r="KO846" s="1"/>
      <c r="KP846" s="1"/>
      <c r="KQ846" s="1"/>
      <c r="KR846" s="1"/>
      <c r="KS846" s="1"/>
      <c r="KT846" s="1"/>
      <c r="KU846" s="1"/>
      <c r="KV846" s="1"/>
      <c r="KW846" s="1"/>
      <c r="KX846" s="1"/>
      <c r="KY846" s="1"/>
      <c r="KZ846" s="1"/>
      <c r="LA846" s="1"/>
      <c r="LB846" s="1"/>
      <c r="LC846" s="1"/>
      <c r="LD846" s="1"/>
      <c r="LE846" s="1"/>
      <c r="LF846" s="1"/>
      <c r="LG846" s="1"/>
      <c r="LH846" s="1"/>
      <c r="LI846" s="1"/>
      <c r="LJ846" s="1"/>
      <c r="LK846" s="1"/>
      <c r="LL846" s="1"/>
      <c r="LM846" s="1"/>
      <c r="LN846" s="1"/>
      <c r="LO846" s="1"/>
      <c r="LP846" s="1"/>
      <c r="LQ846" s="1"/>
      <c r="LR846" s="1"/>
      <c r="LS846" s="1"/>
      <c r="LT846" s="1"/>
      <c r="LU846" s="1"/>
      <c r="LV846" s="1"/>
      <c r="LW846" s="1"/>
      <c r="LX846" s="1"/>
      <c r="LY846" s="1"/>
      <c r="LZ846" s="1"/>
      <c r="MA846" s="1"/>
      <c r="MB846" s="1"/>
      <c r="MC846" s="1"/>
      <c r="MD846" s="1"/>
      <c r="ME846" s="1"/>
      <c r="MF846" s="1"/>
      <c r="MG846" s="1"/>
      <c r="MH846" s="1"/>
      <c r="MI846" s="1"/>
      <c r="MJ846" s="1"/>
      <c r="MK846" s="1"/>
      <c r="ML846" s="1"/>
      <c r="MM846" s="1"/>
      <c r="MN846" s="1"/>
      <c r="MO846" s="1"/>
      <c r="MP846" s="1"/>
      <c r="MQ846" s="1"/>
      <c r="MR846" s="1"/>
      <c r="MS846" s="1"/>
      <c r="MT846" s="1"/>
      <c r="MU846" s="1"/>
      <c r="MV846" s="1"/>
      <c r="MW846" s="1"/>
      <c r="MX846" s="1"/>
      <c r="MY846" s="1"/>
      <c r="MZ846" s="1"/>
      <c r="NA846" s="1"/>
      <c r="NB846" s="1"/>
      <c r="NC846" s="1"/>
      <c r="ND846" s="1"/>
      <c r="NE846" s="1"/>
      <c r="NF846" s="1"/>
      <c r="NG846" s="1"/>
      <c r="NH846" s="1"/>
      <c r="NI846" s="1"/>
      <c r="NJ846" s="1"/>
      <c r="NK846" s="1"/>
      <c r="NL846" s="1"/>
      <c r="NM846" s="1"/>
      <c r="NN846" s="1"/>
      <c r="NO846" s="1"/>
      <c r="NP846" s="1"/>
      <c r="NQ846" s="1"/>
      <c r="NR846" s="1"/>
      <c r="NS846" s="1"/>
      <c r="NT846" s="1"/>
      <c r="NU846" s="1"/>
      <c r="NV846" s="1"/>
      <c r="NW846" s="1"/>
      <c r="NX846" s="1"/>
      <c r="NY846" s="1"/>
      <c r="NZ846" s="1"/>
      <c r="OA846" s="1"/>
      <c r="OB846" s="1"/>
      <c r="OC846" s="1"/>
      <c r="OD846" s="1"/>
      <c r="OE846" s="1"/>
      <c r="OF846" s="1"/>
      <c r="OG846" s="1"/>
      <c r="OH846" s="1"/>
      <c r="OI846" s="1"/>
      <c r="OJ846" s="1"/>
      <c r="OK846" s="1"/>
      <c r="OL846" s="1"/>
      <c r="OM846" s="1"/>
      <c r="ON846" s="1"/>
      <c r="OO846" s="1"/>
      <c r="OP846" s="1"/>
      <c r="OQ846" s="1"/>
      <c r="OR846" s="1"/>
      <c r="OS846" s="1"/>
      <c r="OT846" s="1"/>
      <c r="OU846" s="1"/>
      <c r="OV846" s="1"/>
      <c r="OW846" s="1"/>
      <c r="OX846" s="1"/>
      <c r="OY846" s="1"/>
      <c r="OZ846" s="1"/>
      <c r="PA846" s="1"/>
      <c r="PB846" s="1"/>
      <c r="PC846" s="1"/>
      <c r="PD846" s="1"/>
      <c r="PE846" s="1"/>
      <c r="PF846" s="1"/>
      <c r="PG846" s="1"/>
      <c r="PH846" s="1"/>
      <c r="PI846" s="1"/>
      <c r="PJ846" s="1"/>
      <c r="PK846" s="1"/>
      <c r="PL846" s="1"/>
      <c r="PM846" s="1"/>
      <c r="PN846" s="1"/>
      <c r="PO846" s="1"/>
      <c r="PP846" s="1"/>
      <c r="PQ846" s="1"/>
      <c r="PR846" s="1"/>
      <c r="PS846" s="1"/>
      <c r="PT846" s="1"/>
      <c r="PU846" s="1"/>
      <c r="PV846" s="1"/>
      <c r="PW846" s="1"/>
      <c r="PX846" s="1"/>
      <c r="PY846" s="1"/>
      <c r="PZ846" s="1"/>
      <c r="QA846" s="1"/>
      <c r="QB846" s="1"/>
      <c r="QC846" s="1"/>
      <c r="QD846" s="1"/>
      <c r="QE846" s="1"/>
      <c r="QF846" s="1"/>
      <c r="QG846" s="1"/>
      <c r="QH846" s="1"/>
      <c r="QI846" s="1"/>
      <c r="QJ846" s="1"/>
      <c r="QK846" s="1"/>
      <c r="QL846" s="1"/>
      <c r="QM846" s="1"/>
      <c r="QN846" s="1"/>
      <c r="QO846" s="1"/>
      <c r="QP846" s="1"/>
      <c r="QQ846" s="1"/>
      <c r="QR846" s="1"/>
      <c r="QS846" s="1"/>
      <c r="QT846" s="1"/>
      <c r="QU846" s="1"/>
      <c r="QV846" s="1"/>
      <c r="QW846" s="1"/>
      <c r="QX846" s="1"/>
      <c r="QY846" s="1"/>
      <c r="QZ846" s="1"/>
      <c r="RA846" s="1"/>
      <c r="RB846" s="1"/>
      <c r="RC846" s="1"/>
      <c r="RD846" s="1"/>
      <c r="RE846" s="1"/>
      <c r="RF846" s="1"/>
      <c r="RG846" s="1"/>
      <c r="RH846" s="1"/>
      <c r="RI846" s="1"/>
      <c r="RJ846" s="1"/>
      <c r="RK846" s="1"/>
      <c r="RL846" s="1"/>
      <c r="RM846" s="1"/>
      <c r="RN846" s="1"/>
      <c r="RO846" s="1"/>
      <c r="RP846" s="1"/>
      <c r="RQ846" s="1"/>
      <c r="RR846" s="1"/>
      <c r="RS846" s="1"/>
      <c r="RT846" s="1"/>
      <c r="RU846" s="1"/>
      <c r="RV846" s="1"/>
      <c r="RW846" s="1"/>
      <c r="RX846" s="1"/>
      <c r="RY846" s="1"/>
      <c r="RZ846" s="1"/>
      <c r="SA846" s="1"/>
      <c r="SB846" s="1"/>
      <c r="SC846" s="1"/>
      <c r="SD846" s="1"/>
      <c r="SE846" s="1"/>
      <c r="SF846" s="1"/>
      <c r="SG846" s="1"/>
      <c r="SH846" s="1"/>
      <c r="SI846" s="1"/>
      <c r="SJ846" s="1"/>
      <c r="SK846" s="1"/>
      <c r="SL846" s="1"/>
      <c r="SM846" s="1"/>
      <c r="SN846" s="1"/>
      <c r="SO846" s="1"/>
      <c r="SP846" s="1"/>
      <c r="SQ846" s="1"/>
      <c r="SR846" s="1"/>
      <c r="SS846" s="1"/>
      <c r="ST846" s="1"/>
      <c r="SU846" s="1"/>
      <c r="SV846" s="1"/>
      <c r="SW846" s="1"/>
      <c r="SX846" s="1"/>
      <c r="SY846" s="1"/>
      <c r="SZ846" s="1"/>
      <c r="TA846" s="1"/>
      <c r="TB846" s="1"/>
      <c r="TC846" s="1"/>
      <c r="TD846" s="1"/>
      <c r="TE846" s="1"/>
      <c r="TF846" s="1"/>
      <c r="TG846" s="1"/>
      <c r="TH846" s="1"/>
      <c r="TI846" s="1"/>
      <c r="TJ846" s="1"/>
      <c r="TK846" s="1"/>
      <c r="TL846" s="1"/>
      <c r="TM846" s="1"/>
      <c r="TN846" s="1"/>
      <c r="TO846" s="1"/>
      <c r="TP846" s="1"/>
      <c r="TQ846" s="1"/>
      <c r="TR846" s="1"/>
      <c r="TS846" s="1"/>
      <c r="TT846" s="1"/>
      <c r="TU846" s="1"/>
      <c r="TV846" s="1"/>
      <c r="TW846" s="1"/>
      <c r="TX846" s="1"/>
      <c r="TY846" s="1"/>
      <c r="TZ846" s="1"/>
      <c r="UA846" s="1"/>
      <c r="UB846" s="1"/>
      <c r="UC846" s="1"/>
      <c r="UD846" s="1"/>
      <c r="UE846" s="1"/>
      <c r="UF846" s="1"/>
      <c r="UG846" s="1"/>
      <c r="UH846" s="1"/>
      <c r="UI846" s="1"/>
      <c r="UJ846" s="1"/>
      <c r="UK846" s="1"/>
      <c r="UL846" s="1"/>
      <c r="UM846" s="1"/>
      <c r="UN846" s="1"/>
      <c r="UO846" s="1"/>
      <c r="UP846" s="1"/>
      <c r="UQ846" s="1"/>
      <c r="UR846" s="1"/>
      <c r="US846" s="1"/>
      <c r="UT846" s="1"/>
      <c r="UU846" s="1"/>
      <c r="UV846" s="1"/>
      <c r="UW846" s="1"/>
      <c r="UX846" s="1"/>
      <c r="UY846" s="1"/>
      <c r="UZ846" s="1"/>
      <c r="VA846" s="1"/>
      <c r="VB846" s="1"/>
      <c r="VC846" s="1"/>
      <c r="VD846" s="1"/>
      <c r="VE846" s="1"/>
      <c r="VF846" s="1"/>
      <c r="VG846" s="1"/>
      <c r="VH846" s="1"/>
      <c r="VI846" s="1"/>
      <c r="VJ846" s="1"/>
      <c r="VK846" s="1"/>
      <c r="VL846" s="1"/>
      <c r="VM846" s="1"/>
      <c r="VN846" s="1"/>
      <c r="VO846" s="1"/>
      <c r="VP846" s="1"/>
      <c r="VQ846" s="1"/>
      <c r="VR846" s="1"/>
      <c r="VS846" s="1"/>
      <c r="VT846" s="1"/>
      <c r="VU846" s="1"/>
      <c r="VV846" s="1"/>
      <c r="VW846" s="1"/>
      <c r="VX846" s="1"/>
      <c r="VY846" s="1"/>
      <c r="VZ846" s="1"/>
      <c r="WA846" s="1"/>
      <c r="WB846" s="1"/>
      <c r="WC846" s="1"/>
      <c r="WD846" s="1"/>
      <c r="WE846" s="1"/>
      <c r="WF846" s="1"/>
      <c r="WG846" s="1"/>
      <c r="WH846" s="1"/>
      <c r="WI846" s="1"/>
      <c r="WJ846" s="1"/>
      <c r="WK846" s="1"/>
      <c r="WL846" s="1"/>
      <c r="WM846" s="1"/>
      <c r="WN846" s="1"/>
      <c r="WO846" s="1"/>
      <c r="WP846" s="1"/>
      <c r="WQ846" s="1"/>
      <c r="WR846" s="1"/>
      <c r="WS846" s="1"/>
      <c r="WT846" s="1"/>
      <c r="WU846" s="1"/>
      <c r="WV846" s="1"/>
      <c r="WW846" s="1"/>
      <c r="WX846" s="1"/>
      <c r="WY846" s="1"/>
      <c r="WZ846" s="1"/>
      <c r="XA846" s="1"/>
      <c r="XB846" s="1"/>
      <c r="XC846" s="1"/>
      <c r="XD846" s="1"/>
      <c r="XE846" s="1"/>
      <c r="XF846" s="1"/>
      <c r="XG846" s="1"/>
      <c r="XH846" s="1"/>
      <c r="XI846" s="1"/>
      <c r="XJ846" s="1"/>
      <c r="XK846" s="1"/>
      <c r="XL846" s="1"/>
      <c r="XM846" s="1"/>
      <c r="XN846" s="1"/>
      <c r="XO846" s="1"/>
      <c r="XP846" s="1"/>
      <c r="XQ846" s="1"/>
      <c r="XR846" s="1"/>
      <c r="XS846" s="1"/>
      <c r="XT846" s="1"/>
      <c r="XU846" s="1"/>
      <c r="XV846" s="1"/>
      <c r="XW846" s="1"/>
      <c r="XX846" s="1"/>
      <c r="XY846" s="1"/>
      <c r="XZ846" s="1"/>
      <c r="YA846" s="1"/>
      <c r="YB846" s="1"/>
      <c r="YC846" s="1"/>
      <c r="YD846" s="1"/>
      <c r="YE846" s="1"/>
      <c r="YF846" s="1"/>
      <c r="YG846" s="1"/>
      <c r="YH846" s="1"/>
      <c r="YI846" s="1"/>
      <c r="YJ846" s="1"/>
      <c r="YK846" s="1"/>
      <c r="YL846" s="1"/>
      <c r="YM846" s="1"/>
      <c r="YN846" s="1"/>
      <c r="YO846" s="1"/>
      <c r="YP846" s="1"/>
      <c r="YQ846" s="1"/>
      <c r="YR846" s="1"/>
      <c r="YS846" s="1"/>
      <c r="YT846" s="1"/>
      <c r="YU846" s="1"/>
      <c r="YV846" s="1"/>
      <c r="YW846" s="1"/>
      <c r="YX846" s="1"/>
      <c r="YY846" s="1"/>
      <c r="YZ846" s="1"/>
      <c r="ZA846" s="1"/>
      <c r="ZB846" s="1"/>
      <c r="ZC846" s="1"/>
      <c r="ZD846" s="1"/>
      <c r="ZE846" s="1"/>
      <c r="ZF846" s="1"/>
      <c r="ZG846" s="1"/>
      <c r="ZH846" s="1"/>
      <c r="ZI846" s="1"/>
      <c r="ZJ846" s="1"/>
      <c r="ZK846" s="1"/>
    </row>
    <row r="847" spans="1:687">
      <c r="A847" s="1">
        <v>169</v>
      </c>
      <c r="B847" s="1">
        <v>23.3681640625</v>
      </c>
      <c r="C847" s="1">
        <v>23.33127784729</v>
      </c>
      <c r="D847" s="1">
        <v>23.3499870300293</v>
      </c>
      <c r="E847" s="1">
        <v>23.3900470733643</v>
      </c>
      <c r="F847" s="1">
        <v>23.368537902831999</v>
      </c>
      <c r="G847" s="1">
        <v>23.262485504150401</v>
      </c>
      <c r="H847" s="1">
        <v>23.439697265625</v>
      </c>
      <c r="I847" s="1">
        <v>23.4356498718262</v>
      </c>
      <c r="J847" s="1">
        <v>23.539710998535199</v>
      </c>
      <c r="K847" s="1">
        <v>23.5860595703125</v>
      </c>
      <c r="L847" s="1">
        <v>23.396553039550799</v>
      </c>
      <c r="M847" s="1">
        <v>23.4869174957275</v>
      </c>
      <c r="N847" s="1">
        <v>23.600627899169901</v>
      </c>
      <c r="O847" s="1">
        <v>23.701389312744102</v>
      </c>
      <c r="P847" s="1">
        <v>23.541641235351602</v>
      </c>
      <c r="Q847" s="1">
        <v>23.625156402587901</v>
      </c>
      <c r="R847" s="1">
        <v>23.674028396606399</v>
      </c>
      <c r="S847" s="1">
        <v>23.6503715515137</v>
      </c>
      <c r="T847" s="1">
        <v>23.853574752807599</v>
      </c>
      <c r="U847" s="1">
        <v>23.788267135620099</v>
      </c>
      <c r="V847" s="1">
        <v>23.413892745971701</v>
      </c>
      <c r="W847" s="1">
        <v>23.6664943695068</v>
      </c>
      <c r="X847" s="1">
        <v>23.551851272583001</v>
      </c>
      <c r="Y847" s="1">
        <v>23.554466247558601</v>
      </c>
      <c r="Z847" s="1">
        <v>23.580705642700199</v>
      </c>
      <c r="AA847" s="1">
        <v>23.6280212402344</v>
      </c>
      <c r="AB847" s="1">
        <v>23.5995693206787</v>
      </c>
      <c r="AC847" s="1">
        <v>23.5262641906738</v>
      </c>
      <c r="AD847" s="1">
        <v>23.410840988159201</v>
      </c>
      <c r="AE847" s="1">
        <v>23.334764480590799</v>
      </c>
      <c r="AF847" s="1">
        <v>23.350265502929702</v>
      </c>
      <c r="AG847" s="1">
        <v>23.546092987060501</v>
      </c>
      <c r="AH847" s="1">
        <v>23.534420013427699</v>
      </c>
      <c r="AI847" s="1">
        <v>23.646821975708001</v>
      </c>
      <c r="AJ847" s="1">
        <v>23.737808227539102</v>
      </c>
      <c r="AK847" s="1">
        <v>23.6353359222412</v>
      </c>
      <c r="AL847" s="1">
        <v>23.813325881958001</v>
      </c>
      <c r="AM847" s="1">
        <v>23.874366760253899</v>
      </c>
      <c r="AN847" s="1">
        <v>23.860702514648398</v>
      </c>
      <c r="AO847" s="1">
        <v>23.8437690734863</v>
      </c>
      <c r="AP847" s="1">
        <v>23.894506454467798</v>
      </c>
      <c r="AQ847" s="1">
        <v>23.929868698120099</v>
      </c>
      <c r="AR847" s="1">
        <v>23.8723449707031</v>
      </c>
      <c r="AS847" s="1">
        <v>23.9300861358643</v>
      </c>
      <c r="AT847" s="1">
        <v>23.708145141601602</v>
      </c>
      <c r="AU847" s="1">
        <v>23.844142913818398</v>
      </c>
      <c r="AV847" s="1">
        <v>23.8994255065918</v>
      </c>
      <c r="AW847" s="1">
        <v>23.9186305999756</v>
      </c>
      <c r="AX847" s="1">
        <v>23.883083343505898</v>
      </c>
      <c r="AY847" s="1">
        <v>23.656658172607401</v>
      </c>
      <c r="AZ847" s="1">
        <v>23.701639175415</v>
      </c>
      <c r="BA847" s="1">
        <v>23.516769409179702</v>
      </c>
      <c r="BB847" s="1">
        <v>23.4453315734863</v>
      </c>
      <c r="BC847" s="1">
        <v>23.3058471679688</v>
      </c>
      <c r="BD847" s="1">
        <v>23.303388595581101</v>
      </c>
      <c r="BE847" s="1">
        <v>23.382919311523398</v>
      </c>
      <c r="BF847" s="1">
        <v>23.489284515380898</v>
      </c>
      <c r="BG847" s="1">
        <v>23.605640411376999</v>
      </c>
      <c r="BH847" s="1">
        <v>23.711755752563501</v>
      </c>
      <c r="BI847" s="1">
        <v>23.83349609375</v>
      </c>
      <c r="BJ847" s="1">
        <v>23.8791618347168</v>
      </c>
      <c r="BK847" s="1">
        <v>24.0274543762207</v>
      </c>
      <c r="BL847" s="1">
        <v>23.9466457366943</v>
      </c>
      <c r="BM847" s="1">
        <v>24.023002624511701</v>
      </c>
      <c r="BN847" s="1">
        <v>24.056715011596701</v>
      </c>
      <c r="BO847" s="1">
        <v>24.0685119628906</v>
      </c>
      <c r="BP847" s="1">
        <v>24.0306911468506</v>
      </c>
      <c r="BQ847" s="1">
        <v>24.028169631958001</v>
      </c>
      <c r="BR847" s="1">
        <v>24.014162063598601</v>
      </c>
      <c r="BS847" s="1">
        <v>24.029260635376001</v>
      </c>
      <c r="BT847" s="1">
        <v>24.044387817382798</v>
      </c>
      <c r="BU847" s="1">
        <v>23.982349395751999</v>
      </c>
      <c r="BV847" s="1">
        <v>23.798009872436499</v>
      </c>
      <c r="BW847" s="1">
        <v>23.871223449706999</v>
      </c>
      <c r="BX847" s="1">
        <v>23.6451721191406</v>
      </c>
      <c r="BY847" s="1">
        <v>23.619304656982401</v>
      </c>
      <c r="BZ847" s="1">
        <v>23.382514953613299</v>
      </c>
      <c r="CA847" s="1">
        <v>23.1917934417725</v>
      </c>
      <c r="CB847" s="1">
        <v>23.223171234130898</v>
      </c>
      <c r="CC847" s="1">
        <v>23.182300567626999</v>
      </c>
      <c r="CD847" s="1">
        <v>23.142642974853501</v>
      </c>
      <c r="CE847" s="1">
        <v>23.324741363525401</v>
      </c>
      <c r="CF847" s="1">
        <v>23.561344146728501</v>
      </c>
      <c r="CG847" s="1">
        <v>23.6550407409668</v>
      </c>
      <c r="CH847" s="1">
        <v>23.763614654541001</v>
      </c>
      <c r="CI847" s="1">
        <v>23.883955001831101</v>
      </c>
      <c r="CJ847" s="1">
        <v>23.930677413940401</v>
      </c>
      <c r="CK847" s="1">
        <v>23.914709091186499</v>
      </c>
      <c r="CL847" s="1">
        <v>24.051921844482401</v>
      </c>
      <c r="CM847" s="1">
        <v>23.896934509277301</v>
      </c>
      <c r="CN847" s="1">
        <v>24.0887145996094</v>
      </c>
      <c r="CO847" s="1">
        <v>23.9889812469482</v>
      </c>
      <c r="CP847" s="1">
        <v>24.012638092041001</v>
      </c>
      <c r="CQ847" s="1">
        <v>24.018396377563501</v>
      </c>
      <c r="CR847" s="1">
        <v>23.912281036376999</v>
      </c>
      <c r="CS847" s="1">
        <v>23.805730819702099</v>
      </c>
      <c r="CT847" s="1">
        <v>23.706182479858398</v>
      </c>
      <c r="CU847" s="1">
        <v>23.445175170898398</v>
      </c>
      <c r="CV847" s="1">
        <v>23.329410552978501</v>
      </c>
      <c r="CW847" s="1">
        <v>23.123374938964801</v>
      </c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1"/>
      <c r="KE847" s="1"/>
      <c r="KF847" s="1"/>
      <c r="KG847" s="1"/>
      <c r="KH847" s="1"/>
      <c r="KI847" s="1"/>
      <c r="KJ847" s="1"/>
      <c r="KK847" s="1"/>
      <c r="KL847" s="1"/>
      <c r="KM847" s="1"/>
      <c r="KN847" s="1"/>
      <c r="KO847" s="1"/>
      <c r="KP847" s="1"/>
      <c r="KQ847" s="1"/>
      <c r="KR847" s="1"/>
      <c r="KS847" s="1"/>
      <c r="KT847" s="1"/>
      <c r="KU847" s="1"/>
      <c r="KV847" s="1"/>
      <c r="KW847" s="1"/>
      <c r="KX847" s="1"/>
      <c r="KY847" s="1"/>
      <c r="KZ847" s="1"/>
      <c r="LA847" s="1"/>
      <c r="LB847" s="1"/>
      <c r="LC847" s="1"/>
      <c r="LD847" s="1"/>
      <c r="LE847" s="1"/>
      <c r="LF847" s="1"/>
      <c r="LG847" s="1"/>
      <c r="LH847" s="1"/>
      <c r="LI847" s="1"/>
      <c r="LJ847" s="1"/>
      <c r="LK847" s="1"/>
      <c r="LL847" s="1"/>
      <c r="LM847" s="1"/>
      <c r="LN847" s="1"/>
      <c r="LO847" s="1"/>
      <c r="LP847" s="1"/>
      <c r="LQ847" s="1"/>
      <c r="LR847" s="1"/>
      <c r="LS847" s="1"/>
      <c r="LT847" s="1"/>
      <c r="LU847" s="1"/>
      <c r="LV847" s="1"/>
      <c r="LW847" s="1"/>
      <c r="LX847" s="1"/>
      <c r="LY847" s="1"/>
      <c r="LZ847" s="1"/>
      <c r="MA847" s="1"/>
      <c r="MB847" s="1"/>
      <c r="MC847" s="1"/>
      <c r="MD847" s="1"/>
      <c r="ME847" s="1"/>
      <c r="MF847" s="1"/>
      <c r="MG847" s="1"/>
      <c r="MH847" s="1"/>
      <c r="MI847" s="1"/>
      <c r="MJ847" s="1"/>
      <c r="MK847" s="1"/>
      <c r="ML847" s="1"/>
      <c r="MM847" s="1"/>
      <c r="MN847" s="1"/>
      <c r="MO847" s="1"/>
      <c r="MP847" s="1"/>
      <c r="MQ847" s="1"/>
      <c r="MR847" s="1"/>
      <c r="MS847" s="1"/>
      <c r="MT847" s="1"/>
      <c r="MU847" s="1"/>
      <c r="MV847" s="1"/>
      <c r="MW847" s="1"/>
      <c r="MX847" s="1"/>
      <c r="MY847" s="1"/>
      <c r="MZ847" s="1"/>
      <c r="NA847" s="1"/>
      <c r="NB847" s="1"/>
      <c r="NC847" s="1"/>
      <c r="ND847" s="1"/>
      <c r="NE847" s="1"/>
      <c r="NF847" s="1"/>
      <c r="NG847" s="1"/>
      <c r="NH847" s="1"/>
      <c r="NI847" s="1"/>
      <c r="NJ847" s="1"/>
      <c r="NK847" s="1"/>
      <c r="NL847" s="1"/>
      <c r="NM847" s="1"/>
      <c r="NN847" s="1"/>
      <c r="NO847" s="1"/>
      <c r="NP847" s="1"/>
      <c r="NQ847" s="1"/>
      <c r="NR847" s="1"/>
      <c r="NS847" s="1"/>
      <c r="NT847" s="1"/>
      <c r="NU847" s="1"/>
      <c r="NV847" s="1"/>
      <c r="NW847" s="1"/>
      <c r="NX847" s="1"/>
      <c r="NY847" s="1"/>
      <c r="NZ847" s="1"/>
      <c r="OA847" s="1"/>
      <c r="OB847" s="1"/>
      <c r="OC847" s="1"/>
      <c r="OD847" s="1"/>
      <c r="OE847" s="1"/>
      <c r="OF847" s="1"/>
      <c r="OG847" s="1"/>
      <c r="OH847" s="1"/>
      <c r="OI847" s="1"/>
      <c r="OJ847" s="1"/>
      <c r="OK847" s="1"/>
      <c r="OL847" s="1"/>
      <c r="OM847" s="1"/>
      <c r="ON847" s="1"/>
      <c r="OO847" s="1"/>
      <c r="OP847" s="1"/>
      <c r="OQ847" s="1"/>
      <c r="OR847" s="1"/>
      <c r="OS847" s="1"/>
      <c r="OT847" s="1"/>
      <c r="OU847" s="1"/>
      <c r="OV847" s="1"/>
      <c r="OW847" s="1"/>
      <c r="OX847" s="1"/>
      <c r="OY847" s="1"/>
      <c r="OZ847" s="1"/>
      <c r="PA847" s="1"/>
      <c r="PB847" s="1"/>
      <c r="PC847" s="1"/>
      <c r="PD847" s="1"/>
      <c r="PE847" s="1"/>
      <c r="PF847" s="1"/>
      <c r="PG847" s="1"/>
      <c r="PH847" s="1"/>
      <c r="PI847" s="1"/>
      <c r="PJ847" s="1"/>
      <c r="PK847" s="1"/>
      <c r="PL847" s="1"/>
      <c r="PM847" s="1"/>
      <c r="PN847" s="1"/>
      <c r="PO847" s="1"/>
      <c r="PP847" s="1"/>
      <c r="PQ847" s="1"/>
      <c r="PR847" s="1"/>
      <c r="PS847" s="1"/>
      <c r="PT847" s="1"/>
      <c r="PU847" s="1"/>
      <c r="PV847" s="1"/>
      <c r="PW847" s="1"/>
      <c r="PX847" s="1"/>
      <c r="PY847" s="1"/>
      <c r="PZ847" s="1"/>
      <c r="QA847" s="1"/>
      <c r="QB847" s="1"/>
      <c r="QC847" s="1"/>
      <c r="QD847" s="1"/>
      <c r="QE847" s="1"/>
      <c r="QF847" s="1"/>
      <c r="QG847" s="1"/>
      <c r="QH847" s="1"/>
      <c r="QI847" s="1"/>
      <c r="QJ847" s="1"/>
      <c r="QK847" s="1"/>
      <c r="QL847" s="1"/>
      <c r="QM847" s="1"/>
      <c r="QN847" s="1"/>
      <c r="QO847" s="1"/>
      <c r="QP847" s="1"/>
      <c r="QQ847" s="1"/>
      <c r="QR847" s="1"/>
      <c r="QS847" s="1"/>
      <c r="QT847" s="1"/>
      <c r="QU847" s="1"/>
      <c r="QV847" s="1"/>
      <c r="QW847" s="1"/>
      <c r="QX847" s="1"/>
      <c r="QY847" s="1"/>
      <c r="QZ847" s="1"/>
      <c r="RA847" s="1"/>
      <c r="RB847" s="1"/>
      <c r="RC847" s="1"/>
      <c r="RD847" s="1"/>
      <c r="RE847" s="1"/>
      <c r="RF847" s="1"/>
      <c r="RG847" s="1"/>
      <c r="RH847" s="1"/>
      <c r="RI847" s="1"/>
      <c r="RJ847" s="1"/>
      <c r="RK847" s="1"/>
      <c r="RL847" s="1"/>
      <c r="RM847" s="1"/>
      <c r="RN847" s="1"/>
      <c r="RO847" s="1"/>
      <c r="RP847" s="1"/>
      <c r="RQ847" s="1"/>
      <c r="RR847" s="1"/>
      <c r="RS847" s="1"/>
      <c r="RT847" s="1"/>
      <c r="RU847" s="1"/>
      <c r="RV847" s="1"/>
      <c r="RW847" s="1"/>
      <c r="RX847" s="1"/>
      <c r="RY847" s="1"/>
      <c r="RZ847" s="1"/>
      <c r="SA847" s="1"/>
      <c r="SB847" s="1"/>
      <c r="SC847" s="1"/>
      <c r="SD847" s="1"/>
      <c r="SE847" s="1"/>
      <c r="SF847" s="1"/>
      <c r="SG847" s="1"/>
      <c r="SH847" s="1"/>
      <c r="SI847" s="1"/>
      <c r="SJ847" s="1"/>
      <c r="SK847" s="1"/>
      <c r="SL847" s="1"/>
      <c r="SM847" s="1"/>
      <c r="SN847" s="1"/>
      <c r="SO847" s="1"/>
      <c r="SP847" s="1"/>
      <c r="SQ847" s="1"/>
      <c r="SR847" s="1"/>
      <c r="SS847" s="1"/>
      <c r="ST847" s="1"/>
      <c r="SU847" s="1"/>
      <c r="SV847" s="1"/>
      <c r="SW847" s="1"/>
      <c r="SX847" s="1"/>
      <c r="SY847" s="1"/>
      <c r="SZ847" s="1"/>
      <c r="TA847" s="1"/>
      <c r="TB847" s="1"/>
      <c r="TC847" s="1"/>
      <c r="TD847" s="1"/>
      <c r="TE847" s="1"/>
      <c r="TF847" s="1"/>
      <c r="TG847" s="1"/>
      <c r="TH847" s="1"/>
      <c r="TI847" s="1"/>
      <c r="TJ847" s="1"/>
      <c r="TK847" s="1"/>
      <c r="TL847" s="1"/>
      <c r="TM847" s="1"/>
      <c r="TN847" s="1"/>
      <c r="TO847" s="1"/>
      <c r="TP847" s="1"/>
      <c r="TQ847" s="1"/>
      <c r="TR847" s="1"/>
      <c r="TS847" s="1"/>
      <c r="TT847" s="1"/>
      <c r="TU847" s="1"/>
      <c r="TV847" s="1"/>
      <c r="TW847" s="1"/>
      <c r="TX847" s="1"/>
      <c r="TY847" s="1"/>
      <c r="TZ847" s="1"/>
      <c r="UA847" s="1"/>
      <c r="UB847" s="1"/>
      <c r="UC847" s="1"/>
      <c r="UD847" s="1"/>
      <c r="UE847" s="1"/>
      <c r="UF847" s="1"/>
      <c r="UG847" s="1"/>
      <c r="UH847" s="1"/>
      <c r="UI847" s="1"/>
      <c r="UJ847" s="1"/>
      <c r="UK847" s="1"/>
      <c r="UL847" s="1"/>
      <c r="UM847" s="1"/>
      <c r="UN847" s="1"/>
      <c r="UO847" s="1"/>
      <c r="UP847" s="1"/>
      <c r="UQ847" s="1"/>
      <c r="UR847" s="1"/>
      <c r="US847" s="1"/>
      <c r="UT847" s="1"/>
      <c r="UU847" s="1"/>
      <c r="UV847" s="1"/>
      <c r="UW847" s="1"/>
      <c r="UX847" s="1"/>
      <c r="UY847" s="1"/>
      <c r="UZ847" s="1"/>
      <c r="VA847" s="1"/>
      <c r="VB847" s="1"/>
      <c r="VC847" s="1"/>
      <c r="VD847" s="1"/>
      <c r="VE847" s="1"/>
      <c r="VF847" s="1"/>
      <c r="VG847" s="1"/>
      <c r="VH847" s="1"/>
      <c r="VI847" s="1"/>
      <c r="VJ847" s="1"/>
      <c r="VK847" s="1"/>
      <c r="VL847" s="1"/>
      <c r="VM847" s="1"/>
      <c r="VN847" s="1"/>
      <c r="VO847" s="1"/>
      <c r="VP847" s="1"/>
      <c r="VQ847" s="1"/>
      <c r="VR847" s="1"/>
      <c r="VS847" s="1"/>
      <c r="VT847" s="1"/>
      <c r="VU847" s="1"/>
      <c r="VV847" s="1"/>
      <c r="VW847" s="1"/>
      <c r="VX847" s="1"/>
      <c r="VY847" s="1"/>
      <c r="VZ847" s="1"/>
      <c r="WA847" s="1"/>
      <c r="WB847" s="1"/>
      <c r="WC847" s="1"/>
      <c r="WD847" s="1"/>
      <c r="WE847" s="1"/>
      <c r="WF847" s="1"/>
      <c r="WG847" s="1"/>
      <c r="WH847" s="1"/>
      <c r="WI847" s="1"/>
      <c r="WJ847" s="1"/>
      <c r="WK847" s="1"/>
      <c r="WL847" s="1"/>
      <c r="WM847" s="1"/>
      <c r="WN847" s="1"/>
      <c r="WO847" s="1"/>
      <c r="WP847" s="1"/>
      <c r="WQ847" s="1"/>
      <c r="WR847" s="1"/>
      <c r="WS847" s="1"/>
      <c r="WT847" s="1"/>
      <c r="WU847" s="1"/>
      <c r="WV847" s="1"/>
      <c r="WW847" s="1"/>
      <c r="WX847" s="1"/>
      <c r="WY847" s="1"/>
      <c r="WZ847" s="1"/>
      <c r="XA847" s="1"/>
      <c r="XB847" s="1"/>
      <c r="XC847" s="1"/>
      <c r="XD847" s="1"/>
      <c r="XE847" s="1"/>
      <c r="XF847" s="1"/>
      <c r="XG847" s="1"/>
      <c r="XH847" s="1"/>
      <c r="XI847" s="1"/>
      <c r="XJ847" s="1"/>
      <c r="XK847" s="1"/>
      <c r="XL847" s="1"/>
      <c r="XM847" s="1"/>
      <c r="XN847" s="1"/>
      <c r="XO847" s="1"/>
      <c r="XP847" s="1"/>
      <c r="XQ847" s="1"/>
      <c r="XR847" s="1"/>
      <c r="XS847" s="1"/>
      <c r="XT847" s="1"/>
      <c r="XU847" s="1"/>
      <c r="XV847" s="1"/>
      <c r="XW847" s="1"/>
      <c r="XX847" s="1"/>
      <c r="XY847" s="1"/>
      <c r="XZ847" s="1"/>
      <c r="YA847" s="1"/>
      <c r="YB847" s="1"/>
      <c r="YC847" s="1"/>
      <c r="YD847" s="1"/>
      <c r="YE847" s="1"/>
      <c r="YF847" s="1"/>
      <c r="YG847" s="1"/>
      <c r="YH847" s="1"/>
      <c r="YI847" s="1"/>
      <c r="YJ847" s="1"/>
      <c r="YK847" s="1"/>
      <c r="YL847" s="1"/>
      <c r="YM847" s="1"/>
      <c r="YN847" s="1"/>
      <c r="YO847" s="1"/>
      <c r="YP847" s="1"/>
      <c r="YQ847" s="1"/>
      <c r="YR847" s="1"/>
      <c r="YS847" s="1"/>
      <c r="YT847" s="1"/>
      <c r="YU847" s="1"/>
      <c r="YV847" s="1"/>
      <c r="YW847" s="1"/>
      <c r="YX847" s="1"/>
      <c r="YY847" s="1"/>
      <c r="YZ847" s="1"/>
      <c r="ZA847" s="1"/>
      <c r="ZB847" s="1"/>
      <c r="ZC847" s="1"/>
      <c r="ZD847" s="1"/>
      <c r="ZE847" s="1"/>
      <c r="ZF847" s="1"/>
      <c r="ZG847" s="1"/>
      <c r="ZH847" s="1"/>
      <c r="ZI847" s="1"/>
      <c r="ZJ847" s="1"/>
      <c r="ZK847" s="1"/>
    </row>
    <row r="848" spans="1:687">
      <c r="A848" s="1">
        <v>169.2</v>
      </c>
      <c r="B848" s="1">
        <v>23.405113220214801</v>
      </c>
      <c r="C848" s="1">
        <v>23.3665466308594</v>
      </c>
      <c r="D848" s="1">
        <v>23.385066986083999</v>
      </c>
      <c r="E848" s="1">
        <v>23.4268093109131</v>
      </c>
      <c r="F848" s="1">
        <v>23.404024124145501</v>
      </c>
      <c r="G848" s="1">
        <v>23.300773620605501</v>
      </c>
      <c r="H848" s="1">
        <v>23.475120544433601</v>
      </c>
      <c r="I848" s="1">
        <v>23.474529266357401</v>
      </c>
      <c r="J848" s="1">
        <v>23.576129913330099</v>
      </c>
      <c r="K848" s="1">
        <v>23.621732711791999</v>
      </c>
      <c r="L848" s="1">
        <v>23.434373855590799</v>
      </c>
      <c r="M848" s="1">
        <v>23.521469116210898</v>
      </c>
      <c r="N848" s="1">
        <v>23.637172698974599</v>
      </c>
      <c r="O848" s="1">
        <v>23.73899269104</v>
      </c>
      <c r="P848" s="1">
        <v>23.577686309814499</v>
      </c>
      <c r="Q848" s="1">
        <v>23.6602077484131</v>
      </c>
      <c r="R848" s="1">
        <v>23.707584381103501</v>
      </c>
      <c r="S848" s="1">
        <v>23.685358047485401</v>
      </c>
      <c r="T848" s="1">
        <v>23.890241622924801</v>
      </c>
      <c r="U848" s="1">
        <v>23.821853637695298</v>
      </c>
      <c r="V848" s="1">
        <v>23.4505615234375</v>
      </c>
      <c r="W848" s="1">
        <v>23.7038173675537</v>
      </c>
      <c r="X848" s="1">
        <v>23.586746215820298</v>
      </c>
      <c r="Y848" s="1">
        <v>23.58957862854</v>
      </c>
      <c r="Z848" s="1">
        <v>23.617437362670898</v>
      </c>
      <c r="AA848" s="1">
        <v>23.664129257202099</v>
      </c>
      <c r="AB848" s="1">
        <v>23.635646820068398</v>
      </c>
      <c r="AC848" s="1">
        <v>23.564302444458001</v>
      </c>
      <c r="AD848" s="1">
        <v>23.448661804199201</v>
      </c>
      <c r="AE848" s="1">
        <v>23.371091842651399</v>
      </c>
      <c r="AF848" s="1">
        <v>23.3888969421387</v>
      </c>
      <c r="AG848" s="1">
        <v>23.5839443206787</v>
      </c>
      <c r="AH848" s="1">
        <v>23.57248878479</v>
      </c>
      <c r="AI848" s="1">
        <v>23.681093215942401</v>
      </c>
      <c r="AJ848" s="1">
        <v>23.774072647094702</v>
      </c>
      <c r="AK848" s="1">
        <v>23.672035217285199</v>
      </c>
      <c r="AL848" s="1">
        <v>23.849931716918899</v>
      </c>
      <c r="AM848" s="1">
        <v>23.9118461608887</v>
      </c>
      <c r="AN848" s="1">
        <v>23.897060394287099</v>
      </c>
      <c r="AO848" s="1">
        <v>23.879596710205099</v>
      </c>
      <c r="AP848" s="1">
        <v>23.931766510009801</v>
      </c>
      <c r="AQ848" s="1">
        <v>23.965572357177699</v>
      </c>
      <c r="AR848" s="1">
        <v>23.908359527587901</v>
      </c>
      <c r="AS848" s="1">
        <v>23.9652919769287</v>
      </c>
      <c r="AT848" s="1">
        <v>23.7442531585693</v>
      </c>
      <c r="AU848" s="1">
        <v>23.879285812377901</v>
      </c>
      <c r="AV848" s="1">
        <v>23.937433242797901</v>
      </c>
      <c r="AW848" s="1">
        <v>23.955081939697301</v>
      </c>
      <c r="AX848" s="1">
        <v>23.9200630187988</v>
      </c>
      <c r="AY848" s="1">
        <v>23.694696426391602</v>
      </c>
      <c r="AZ848" s="1">
        <v>23.737840652465799</v>
      </c>
      <c r="BA848" s="1">
        <v>23.5543727874756</v>
      </c>
      <c r="BB848" s="1">
        <v>23.4826850891113</v>
      </c>
      <c r="BC848" s="1">
        <v>23.342483520507798</v>
      </c>
      <c r="BD848" s="1">
        <v>23.341426849365199</v>
      </c>
      <c r="BE848" s="1">
        <v>23.420864105224599</v>
      </c>
      <c r="BF848" s="1">
        <v>23.5268859863281</v>
      </c>
      <c r="BG848" s="1">
        <v>23.641965866088899</v>
      </c>
      <c r="BH848" s="1">
        <v>23.747209548950199</v>
      </c>
      <c r="BI848" s="1">
        <v>23.871099472045898</v>
      </c>
      <c r="BJ848" s="1">
        <v>23.917821884155298</v>
      </c>
      <c r="BK848" s="1">
        <v>24.065555572509801</v>
      </c>
      <c r="BL848" s="1">
        <v>23.986240386962901</v>
      </c>
      <c r="BM848" s="1">
        <v>24.0623168945313</v>
      </c>
      <c r="BN848" s="1">
        <v>24.091703414916999</v>
      </c>
      <c r="BO848" s="1">
        <v>24.1053676605225</v>
      </c>
      <c r="BP848" s="1">
        <v>24.066614151001001</v>
      </c>
      <c r="BQ848" s="1">
        <v>24.0643100738525</v>
      </c>
      <c r="BR848" s="1">
        <v>24.050613403320298</v>
      </c>
      <c r="BS848" s="1">
        <v>24.0638732910156</v>
      </c>
      <c r="BT848" s="1">
        <v>24.081056594848601</v>
      </c>
      <c r="BU848" s="1">
        <v>24.018552780151399</v>
      </c>
      <c r="BV848" s="1">
        <v>23.834430694580099</v>
      </c>
      <c r="BW848" s="1">
        <v>23.909074783325199</v>
      </c>
      <c r="BX848" s="1">
        <v>23.6809692382813</v>
      </c>
      <c r="BY848" s="1">
        <v>23.6555995941162</v>
      </c>
      <c r="BZ848" s="1">
        <v>23.421207427978501</v>
      </c>
      <c r="CA848" s="1">
        <v>23.232135772705099</v>
      </c>
      <c r="CB848" s="1">
        <v>23.2592163085938</v>
      </c>
      <c r="CC848" s="1">
        <v>23.219093322753899</v>
      </c>
      <c r="CD848" s="1">
        <v>23.179872512817401</v>
      </c>
      <c r="CE848" s="1">
        <v>23.362716674804702</v>
      </c>
      <c r="CF848" s="1">
        <v>23.5994758605957</v>
      </c>
      <c r="CG848" s="1">
        <v>23.693794250488299</v>
      </c>
      <c r="CH848" s="1">
        <v>23.80078125</v>
      </c>
      <c r="CI848" s="1">
        <v>23.9195957183838</v>
      </c>
      <c r="CJ848" s="1">
        <v>23.967533111572301</v>
      </c>
      <c r="CK848" s="1">
        <v>23.952312469482401</v>
      </c>
      <c r="CL848" s="1">
        <v>24.087469100952099</v>
      </c>
      <c r="CM848" s="1">
        <v>23.931922912597699</v>
      </c>
      <c r="CN848" s="1">
        <v>24.1260986328125</v>
      </c>
      <c r="CO848" s="1">
        <v>24.0258674621582</v>
      </c>
      <c r="CP848" s="1">
        <v>24.0503330230713</v>
      </c>
      <c r="CQ848" s="1">
        <v>24.056434631347699</v>
      </c>
      <c r="CR848" s="1">
        <v>23.947921752929702</v>
      </c>
      <c r="CS848" s="1">
        <v>23.841558456420898</v>
      </c>
      <c r="CT848" s="1">
        <v>23.743972778320298</v>
      </c>
      <c r="CU848" s="1">
        <v>23.483587265014599</v>
      </c>
      <c r="CV848" s="1">
        <v>23.36545753479</v>
      </c>
      <c r="CW848" s="1">
        <v>23.161506652831999</v>
      </c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1"/>
      <c r="KE848" s="1"/>
      <c r="KF848" s="1"/>
      <c r="KG848" s="1"/>
      <c r="KH848" s="1"/>
      <c r="KI848" s="1"/>
      <c r="KJ848" s="1"/>
      <c r="KK848" s="1"/>
      <c r="KL848" s="1"/>
      <c r="KM848" s="1"/>
      <c r="KN848" s="1"/>
      <c r="KO848" s="1"/>
      <c r="KP848" s="1"/>
      <c r="KQ848" s="1"/>
      <c r="KR848" s="1"/>
      <c r="KS848" s="1"/>
      <c r="KT848" s="1"/>
      <c r="KU848" s="1"/>
      <c r="KV848" s="1"/>
      <c r="KW848" s="1"/>
      <c r="KX848" s="1"/>
      <c r="KY848" s="1"/>
      <c r="KZ848" s="1"/>
      <c r="LA848" s="1"/>
      <c r="LB848" s="1"/>
      <c r="LC848" s="1"/>
      <c r="LD848" s="1"/>
      <c r="LE848" s="1"/>
      <c r="LF848" s="1"/>
      <c r="LG848" s="1"/>
      <c r="LH848" s="1"/>
      <c r="LI848" s="1"/>
      <c r="LJ848" s="1"/>
      <c r="LK848" s="1"/>
      <c r="LL848" s="1"/>
      <c r="LM848" s="1"/>
      <c r="LN848" s="1"/>
      <c r="LO848" s="1"/>
      <c r="LP848" s="1"/>
      <c r="LQ848" s="1"/>
      <c r="LR848" s="1"/>
      <c r="LS848" s="1"/>
      <c r="LT848" s="1"/>
      <c r="LU848" s="1"/>
      <c r="LV848" s="1"/>
      <c r="LW848" s="1"/>
      <c r="LX848" s="1"/>
      <c r="LY848" s="1"/>
      <c r="LZ848" s="1"/>
      <c r="MA848" s="1"/>
      <c r="MB848" s="1"/>
      <c r="MC848" s="1"/>
      <c r="MD848" s="1"/>
      <c r="ME848" s="1"/>
      <c r="MF848" s="1"/>
      <c r="MG848" s="1"/>
      <c r="MH848" s="1"/>
      <c r="MI848" s="1"/>
      <c r="MJ848" s="1"/>
      <c r="MK848" s="1"/>
      <c r="ML848" s="1"/>
      <c r="MM848" s="1"/>
      <c r="MN848" s="1"/>
      <c r="MO848" s="1"/>
      <c r="MP848" s="1"/>
      <c r="MQ848" s="1"/>
      <c r="MR848" s="1"/>
      <c r="MS848" s="1"/>
      <c r="MT848" s="1"/>
      <c r="MU848" s="1"/>
      <c r="MV848" s="1"/>
      <c r="MW848" s="1"/>
      <c r="MX848" s="1"/>
      <c r="MY848" s="1"/>
      <c r="MZ848" s="1"/>
      <c r="NA848" s="1"/>
      <c r="NB848" s="1"/>
      <c r="NC848" s="1"/>
      <c r="ND848" s="1"/>
      <c r="NE848" s="1"/>
      <c r="NF848" s="1"/>
      <c r="NG848" s="1"/>
      <c r="NH848" s="1"/>
      <c r="NI848" s="1"/>
      <c r="NJ848" s="1"/>
      <c r="NK848" s="1"/>
      <c r="NL848" s="1"/>
      <c r="NM848" s="1"/>
      <c r="NN848" s="1"/>
      <c r="NO848" s="1"/>
      <c r="NP848" s="1"/>
      <c r="NQ848" s="1"/>
      <c r="NR848" s="1"/>
      <c r="NS848" s="1"/>
      <c r="NT848" s="1"/>
      <c r="NU848" s="1"/>
      <c r="NV848" s="1"/>
      <c r="NW848" s="1"/>
      <c r="NX848" s="1"/>
      <c r="NY848" s="1"/>
      <c r="NZ848" s="1"/>
      <c r="OA848" s="1"/>
      <c r="OB848" s="1"/>
      <c r="OC848" s="1"/>
      <c r="OD848" s="1"/>
      <c r="OE848" s="1"/>
      <c r="OF848" s="1"/>
      <c r="OG848" s="1"/>
      <c r="OH848" s="1"/>
      <c r="OI848" s="1"/>
      <c r="OJ848" s="1"/>
      <c r="OK848" s="1"/>
      <c r="OL848" s="1"/>
      <c r="OM848" s="1"/>
      <c r="ON848" s="1"/>
      <c r="OO848" s="1"/>
      <c r="OP848" s="1"/>
      <c r="OQ848" s="1"/>
      <c r="OR848" s="1"/>
      <c r="OS848" s="1"/>
      <c r="OT848" s="1"/>
      <c r="OU848" s="1"/>
      <c r="OV848" s="1"/>
      <c r="OW848" s="1"/>
      <c r="OX848" s="1"/>
      <c r="OY848" s="1"/>
      <c r="OZ848" s="1"/>
      <c r="PA848" s="1"/>
      <c r="PB848" s="1"/>
      <c r="PC848" s="1"/>
      <c r="PD848" s="1"/>
      <c r="PE848" s="1"/>
      <c r="PF848" s="1"/>
      <c r="PG848" s="1"/>
      <c r="PH848" s="1"/>
      <c r="PI848" s="1"/>
      <c r="PJ848" s="1"/>
      <c r="PK848" s="1"/>
      <c r="PL848" s="1"/>
      <c r="PM848" s="1"/>
      <c r="PN848" s="1"/>
      <c r="PO848" s="1"/>
      <c r="PP848" s="1"/>
      <c r="PQ848" s="1"/>
      <c r="PR848" s="1"/>
      <c r="PS848" s="1"/>
      <c r="PT848" s="1"/>
      <c r="PU848" s="1"/>
      <c r="PV848" s="1"/>
      <c r="PW848" s="1"/>
      <c r="PX848" s="1"/>
      <c r="PY848" s="1"/>
      <c r="PZ848" s="1"/>
      <c r="QA848" s="1"/>
      <c r="QB848" s="1"/>
      <c r="QC848" s="1"/>
      <c r="QD848" s="1"/>
      <c r="QE848" s="1"/>
      <c r="QF848" s="1"/>
      <c r="QG848" s="1"/>
      <c r="QH848" s="1"/>
      <c r="QI848" s="1"/>
      <c r="QJ848" s="1"/>
      <c r="QK848" s="1"/>
      <c r="QL848" s="1"/>
      <c r="QM848" s="1"/>
      <c r="QN848" s="1"/>
      <c r="QO848" s="1"/>
      <c r="QP848" s="1"/>
      <c r="QQ848" s="1"/>
      <c r="QR848" s="1"/>
      <c r="QS848" s="1"/>
      <c r="QT848" s="1"/>
      <c r="QU848" s="1"/>
      <c r="QV848" s="1"/>
      <c r="QW848" s="1"/>
      <c r="QX848" s="1"/>
      <c r="QY848" s="1"/>
      <c r="QZ848" s="1"/>
      <c r="RA848" s="1"/>
      <c r="RB848" s="1"/>
      <c r="RC848" s="1"/>
      <c r="RD848" s="1"/>
      <c r="RE848" s="1"/>
      <c r="RF848" s="1"/>
      <c r="RG848" s="1"/>
      <c r="RH848" s="1"/>
      <c r="RI848" s="1"/>
      <c r="RJ848" s="1"/>
      <c r="RK848" s="1"/>
      <c r="RL848" s="1"/>
      <c r="RM848" s="1"/>
      <c r="RN848" s="1"/>
      <c r="RO848" s="1"/>
      <c r="RP848" s="1"/>
      <c r="RQ848" s="1"/>
      <c r="RR848" s="1"/>
      <c r="RS848" s="1"/>
      <c r="RT848" s="1"/>
      <c r="RU848" s="1"/>
      <c r="RV848" s="1"/>
      <c r="RW848" s="1"/>
      <c r="RX848" s="1"/>
      <c r="RY848" s="1"/>
      <c r="RZ848" s="1"/>
      <c r="SA848" s="1"/>
      <c r="SB848" s="1"/>
      <c r="SC848" s="1"/>
      <c r="SD848" s="1"/>
      <c r="SE848" s="1"/>
      <c r="SF848" s="1"/>
      <c r="SG848" s="1"/>
      <c r="SH848" s="1"/>
      <c r="SI848" s="1"/>
      <c r="SJ848" s="1"/>
      <c r="SK848" s="1"/>
      <c r="SL848" s="1"/>
      <c r="SM848" s="1"/>
      <c r="SN848" s="1"/>
      <c r="SO848" s="1"/>
      <c r="SP848" s="1"/>
      <c r="SQ848" s="1"/>
      <c r="SR848" s="1"/>
      <c r="SS848" s="1"/>
      <c r="ST848" s="1"/>
      <c r="SU848" s="1"/>
      <c r="SV848" s="1"/>
      <c r="SW848" s="1"/>
      <c r="SX848" s="1"/>
      <c r="SY848" s="1"/>
      <c r="SZ848" s="1"/>
      <c r="TA848" s="1"/>
      <c r="TB848" s="1"/>
      <c r="TC848" s="1"/>
      <c r="TD848" s="1"/>
      <c r="TE848" s="1"/>
      <c r="TF848" s="1"/>
      <c r="TG848" s="1"/>
      <c r="TH848" s="1"/>
      <c r="TI848" s="1"/>
      <c r="TJ848" s="1"/>
      <c r="TK848" s="1"/>
      <c r="TL848" s="1"/>
      <c r="TM848" s="1"/>
      <c r="TN848" s="1"/>
      <c r="TO848" s="1"/>
      <c r="TP848" s="1"/>
      <c r="TQ848" s="1"/>
      <c r="TR848" s="1"/>
      <c r="TS848" s="1"/>
      <c r="TT848" s="1"/>
      <c r="TU848" s="1"/>
      <c r="TV848" s="1"/>
      <c r="TW848" s="1"/>
      <c r="TX848" s="1"/>
      <c r="TY848" s="1"/>
      <c r="TZ848" s="1"/>
      <c r="UA848" s="1"/>
      <c r="UB848" s="1"/>
      <c r="UC848" s="1"/>
      <c r="UD848" s="1"/>
      <c r="UE848" s="1"/>
      <c r="UF848" s="1"/>
      <c r="UG848" s="1"/>
      <c r="UH848" s="1"/>
      <c r="UI848" s="1"/>
      <c r="UJ848" s="1"/>
      <c r="UK848" s="1"/>
      <c r="UL848" s="1"/>
      <c r="UM848" s="1"/>
      <c r="UN848" s="1"/>
      <c r="UO848" s="1"/>
      <c r="UP848" s="1"/>
      <c r="UQ848" s="1"/>
      <c r="UR848" s="1"/>
      <c r="US848" s="1"/>
      <c r="UT848" s="1"/>
      <c r="UU848" s="1"/>
      <c r="UV848" s="1"/>
      <c r="UW848" s="1"/>
      <c r="UX848" s="1"/>
      <c r="UY848" s="1"/>
      <c r="UZ848" s="1"/>
      <c r="VA848" s="1"/>
      <c r="VB848" s="1"/>
      <c r="VC848" s="1"/>
      <c r="VD848" s="1"/>
      <c r="VE848" s="1"/>
      <c r="VF848" s="1"/>
      <c r="VG848" s="1"/>
      <c r="VH848" s="1"/>
      <c r="VI848" s="1"/>
      <c r="VJ848" s="1"/>
      <c r="VK848" s="1"/>
      <c r="VL848" s="1"/>
      <c r="VM848" s="1"/>
      <c r="VN848" s="1"/>
      <c r="VO848" s="1"/>
      <c r="VP848" s="1"/>
      <c r="VQ848" s="1"/>
      <c r="VR848" s="1"/>
      <c r="VS848" s="1"/>
      <c r="VT848" s="1"/>
      <c r="VU848" s="1"/>
      <c r="VV848" s="1"/>
      <c r="VW848" s="1"/>
      <c r="VX848" s="1"/>
      <c r="VY848" s="1"/>
      <c r="VZ848" s="1"/>
      <c r="WA848" s="1"/>
      <c r="WB848" s="1"/>
      <c r="WC848" s="1"/>
      <c r="WD848" s="1"/>
      <c r="WE848" s="1"/>
      <c r="WF848" s="1"/>
      <c r="WG848" s="1"/>
      <c r="WH848" s="1"/>
      <c r="WI848" s="1"/>
      <c r="WJ848" s="1"/>
      <c r="WK848" s="1"/>
      <c r="WL848" s="1"/>
      <c r="WM848" s="1"/>
      <c r="WN848" s="1"/>
      <c r="WO848" s="1"/>
      <c r="WP848" s="1"/>
      <c r="WQ848" s="1"/>
      <c r="WR848" s="1"/>
      <c r="WS848" s="1"/>
      <c r="WT848" s="1"/>
      <c r="WU848" s="1"/>
      <c r="WV848" s="1"/>
      <c r="WW848" s="1"/>
      <c r="WX848" s="1"/>
      <c r="WY848" s="1"/>
      <c r="WZ848" s="1"/>
      <c r="XA848" s="1"/>
      <c r="XB848" s="1"/>
      <c r="XC848" s="1"/>
      <c r="XD848" s="1"/>
      <c r="XE848" s="1"/>
      <c r="XF848" s="1"/>
      <c r="XG848" s="1"/>
      <c r="XH848" s="1"/>
      <c r="XI848" s="1"/>
      <c r="XJ848" s="1"/>
      <c r="XK848" s="1"/>
      <c r="XL848" s="1"/>
      <c r="XM848" s="1"/>
      <c r="XN848" s="1"/>
      <c r="XO848" s="1"/>
      <c r="XP848" s="1"/>
      <c r="XQ848" s="1"/>
      <c r="XR848" s="1"/>
      <c r="XS848" s="1"/>
      <c r="XT848" s="1"/>
      <c r="XU848" s="1"/>
      <c r="XV848" s="1"/>
      <c r="XW848" s="1"/>
      <c r="XX848" s="1"/>
      <c r="XY848" s="1"/>
      <c r="XZ848" s="1"/>
      <c r="YA848" s="1"/>
      <c r="YB848" s="1"/>
      <c r="YC848" s="1"/>
      <c r="YD848" s="1"/>
      <c r="YE848" s="1"/>
      <c r="YF848" s="1"/>
      <c r="YG848" s="1"/>
      <c r="YH848" s="1"/>
      <c r="YI848" s="1"/>
      <c r="YJ848" s="1"/>
      <c r="YK848" s="1"/>
      <c r="YL848" s="1"/>
      <c r="YM848" s="1"/>
      <c r="YN848" s="1"/>
      <c r="YO848" s="1"/>
      <c r="YP848" s="1"/>
      <c r="YQ848" s="1"/>
      <c r="YR848" s="1"/>
      <c r="YS848" s="1"/>
      <c r="YT848" s="1"/>
      <c r="YU848" s="1"/>
      <c r="YV848" s="1"/>
      <c r="YW848" s="1"/>
      <c r="YX848" s="1"/>
      <c r="YY848" s="1"/>
      <c r="YZ848" s="1"/>
      <c r="ZA848" s="1"/>
      <c r="ZB848" s="1"/>
      <c r="ZC848" s="1"/>
      <c r="ZD848" s="1"/>
      <c r="ZE848" s="1"/>
      <c r="ZF848" s="1"/>
      <c r="ZG848" s="1"/>
      <c r="ZH848" s="1"/>
      <c r="ZI848" s="1"/>
      <c r="ZJ848" s="1"/>
      <c r="ZK848" s="1"/>
    </row>
    <row r="849" spans="1:687">
      <c r="A849" s="1">
        <v>169.4</v>
      </c>
      <c r="B849" s="1">
        <v>23.435867309570298</v>
      </c>
      <c r="C849" s="1">
        <v>23.3955268859863</v>
      </c>
      <c r="D849" s="1">
        <v>23.4137992858887</v>
      </c>
      <c r="E849" s="1">
        <v>23.457065582275401</v>
      </c>
      <c r="F849" s="1">
        <v>23.4330043792725</v>
      </c>
      <c r="G849" s="1">
        <v>23.3327732086182</v>
      </c>
      <c r="H849" s="1">
        <v>23.503757476806602</v>
      </c>
      <c r="I849" s="1">
        <v>23.507026672363299</v>
      </c>
      <c r="J849" s="1">
        <v>23.605951309204102</v>
      </c>
      <c r="K849" s="1">
        <v>23.650836944580099</v>
      </c>
      <c r="L849" s="1">
        <v>23.4656581878662</v>
      </c>
      <c r="M849" s="1">
        <v>23.549299240112301</v>
      </c>
      <c r="N849" s="1">
        <v>23.667272567748999</v>
      </c>
      <c r="O849" s="1">
        <v>23.770214080810501</v>
      </c>
      <c r="P849" s="1">
        <v>23.6073207855225</v>
      </c>
      <c r="Q849" s="1">
        <v>23.688720703125</v>
      </c>
      <c r="R849" s="1">
        <v>23.734821319580099</v>
      </c>
      <c r="S849" s="1">
        <v>23.713996887206999</v>
      </c>
      <c r="T849" s="1">
        <v>23.920717239379901</v>
      </c>
      <c r="U849" s="1">
        <v>23.848873138427699</v>
      </c>
      <c r="V849" s="1">
        <v>23.480785369873001</v>
      </c>
      <c r="W849" s="1">
        <v>23.734447479248001</v>
      </c>
      <c r="X849" s="1">
        <v>23.6155700683594</v>
      </c>
      <c r="Y849" s="1">
        <v>23.618028640747099</v>
      </c>
      <c r="Z849" s="1">
        <v>23.647352218627901</v>
      </c>
      <c r="AA849" s="1">
        <v>23.6939182281494</v>
      </c>
      <c r="AB849" s="1">
        <v>23.665157318115199</v>
      </c>
      <c r="AC849" s="1">
        <v>23.595771789550799</v>
      </c>
      <c r="AD849" s="1">
        <v>23.4800701141357</v>
      </c>
      <c r="AE849" s="1">
        <v>23.400941848754901</v>
      </c>
      <c r="AF849" s="1">
        <v>23.421268463134801</v>
      </c>
      <c r="AG849" s="1">
        <v>23.615039825439499</v>
      </c>
      <c r="AH849" s="1">
        <v>23.604051589965799</v>
      </c>
      <c r="AI849" s="1">
        <v>23.708797454833999</v>
      </c>
      <c r="AJ849" s="1">
        <v>23.8038005828857</v>
      </c>
      <c r="AK849" s="1">
        <v>23.701950073242202</v>
      </c>
      <c r="AL849" s="1">
        <v>23.880033493041999</v>
      </c>
      <c r="AM849" s="1">
        <v>23.942787170410199</v>
      </c>
      <c r="AN849" s="1">
        <v>23.927066802978501</v>
      </c>
      <c r="AO849" s="1">
        <v>23.9092617034912</v>
      </c>
      <c r="AP849" s="1">
        <v>23.9626140594482</v>
      </c>
      <c r="AQ849" s="1">
        <v>23.994707107543899</v>
      </c>
      <c r="AR849" s="1">
        <v>23.9382724761963</v>
      </c>
      <c r="AS849" s="1">
        <v>23.994459152221701</v>
      </c>
      <c r="AT849" s="1">
        <v>23.773918151855501</v>
      </c>
      <c r="AU849" s="1">
        <v>23.908420562744102</v>
      </c>
      <c r="AV849" s="1">
        <v>23.968996047973601</v>
      </c>
      <c r="AW849" s="1">
        <v>23.985151290893601</v>
      </c>
      <c r="AX849" s="1">
        <v>23.950599670410199</v>
      </c>
      <c r="AY849" s="1">
        <v>23.726385116577099</v>
      </c>
      <c r="AZ849" s="1">
        <v>23.7676296234131</v>
      </c>
      <c r="BA849" s="1">
        <v>23.585344314575199</v>
      </c>
      <c r="BB849" s="1">
        <v>23.5134086608887</v>
      </c>
      <c r="BC849" s="1">
        <v>23.372926712036101</v>
      </c>
      <c r="BD849" s="1">
        <v>23.373176574706999</v>
      </c>
      <c r="BE849" s="1">
        <v>23.4523029327393</v>
      </c>
      <c r="BF849" s="1">
        <v>23.558263778686499</v>
      </c>
      <c r="BG849" s="1">
        <v>23.67209815979</v>
      </c>
      <c r="BH849" s="1">
        <v>23.776657104492202</v>
      </c>
      <c r="BI849" s="1">
        <v>23.9024448394775</v>
      </c>
      <c r="BJ849" s="1">
        <v>23.9497585296631</v>
      </c>
      <c r="BK849" s="1">
        <v>24.0970249176025</v>
      </c>
      <c r="BL849" s="1">
        <v>24.0192680358887</v>
      </c>
      <c r="BM849" s="1">
        <v>24.095251083373999</v>
      </c>
      <c r="BN849" s="1">
        <v>24.120651245117202</v>
      </c>
      <c r="BO849" s="1">
        <v>24.135841369628899</v>
      </c>
      <c r="BP849" s="1">
        <v>24.096279144287099</v>
      </c>
      <c r="BQ849" s="1">
        <v>24.0943489074707</v>
      </c>
      <c r="BR849" s="1">
        <v>24.080839157104499</v>
      </c>
      <c r="BS849" s="1">
        <v>24.092014312744102</v>
      </c>
      <c r="BT849" s="1">
        <v>24.111499786376999</v>
      </c>
      <c r="BU849" s="1">
        <v>24.048528671264599</v>
      </c>
      <c r="BV849" s="1">
        <v>23.8646240234375</v>
      </c>
      <c r="BW849" s="1">
        <v>23.940202713012699</v>
      </c>
      <c r="BX849" s="1">
        <v>23.7105712890625</v>
      </c>
      <c r="BY849" s="1">
        <v>23.685264587402301</v>
      </c>
      <c r="BZ849" s="1">
        <v>23.453424453735401</v>
      </c>
      <c r="CA849" s="1">
        <v>23.265691757202099</v>
      </c>
      <c r="CB849" s="1">
        <v>23.2887268066406</v>
      </c>
      <c r="CC849" s="1">
        <v>23.249412536621101</v>
      </c>
      <c r="CD849" s="1">
        <v>23.2107830047607</v>
      </c>
      <c r="CE849" s="1">
        <v>23.394405364990199</v>
      </c>
      <c r="CF849" s="1">
        <v>23.6312580108643</v>
      </c>
      <c r="CG849" s="1">
        <v>23.726322174072301</v>
      </c>
      <c r="CH849" s="1">
        <v>23.831722259521499</v>
      </c>
      <c r="CI849" s="1">
        <v>23.949012756347699</v>
      </c>
      <c r="CJ849" s="1">
        <v>23.998287200927699</v>
      </c>
      <c r="CK849" s="1">
        <v>23.983564376831101</v>
      </c>
      <c r="CL849" s="1">
        <v>24.1168537139893</v>
      </c>
      <c r="CM849" s="1">
        <v>23.960435867309599</v>
      </c>
      <c r="CN849" s="1">
        <v>24.157163619995099</v>
      </c>
      <c r="CO849" s="1">
        <v>24.056591033935501</v>
      </c>
      <c r="CP849" s="1">
        <v>24.081493377685501</v>
      </c>
      <c r="CQ849" s="1">
        <v>24.087997436523398</v>
      </c>
      <c r="CR849" s="1">
        <v>23.9771213531494</v>
      </c>
      <c r="CS849" s="1">
        <v>23.871223449706999</v>
      </c>
      <c r="CT849" s="1">
        <v>23.775255203247099</v>
      </c>
      <c r="CU849" s="1">
        <v>23.5154628753662</v>
      </c>
      <c r="CV849" s="1">
        <v>23.395807266235401</v>
      </c>
      <c r="CW849" s="1">
        <v>23.193412780761701</v>
      </c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1"/>
      <c r="KE849" s="1"/>
      <c r="KF849" s="1"/>
      <c r="KG849" s="1"/>
      <c r="KH849" s="1"/>
      <c r="KI849" s="1"/>
      <c r="KJ849" s="1"/>
      <c r="KK849" s="1"/>
      <c r="KL849" s="1"/>
      <c r="KM849" s="1"/>
      <c r="KN849" s="1"/>
      <c r="KO849" s="1"/>
      <c r="KP849" s="1"/>
      <c r="KQ849" s="1"/>
      <c r="KR849" s="1"/>
      <c r="KS849" s="1"/>
      <c r="KT849" s="1"/>
      <c r="KU849" s="1"/>
      <c r="KV849" s="1"/>
      <c r="KW849" s="1"/>
      <c r="KX849" s="1"/>
      <c r="KY849" s="1"/>
      <c r="KZ849" s="1"/>
      <c r="LA849" s="1"/>
      <c r="LB849" s="1"/>
      <c r="LC849" s="1"/>
      <c r="LD849" s="1"/>
      <c r="LE849" s="1"/>
      <c r="LF849" s="1"/>
      <c r="LG849" s="1"/>
      <c r="LH849" s="1"/>
      <c r="LI849" s="1"/>
      <c r="LJ849" s="1"/>
      <c r="LK849" s="1"/>
      <c r="LL849" s="1"/>
      <c r="LM849" s="1"/>
      <c r="LN849" s="1"/>
      <c r="LO849" s="1"/>
      <c r="LP849" s="1"/>
      <c r="LQ849" s="1"/>
      <c r="LR849" s="1"/>
      <c r="LS849" s="1"/>
      <c r="LT849" s="1"/>
      <c r="LU849" s="1"/>
      <c r="LV849" s="1"/>
      <c r="LW849" s="1"/>
      <c r="LX849" s="1"/>
      <c r="LY849" s="1"/>
      <c r="LZ849" s="1"/>
      <c r="MA849" s="1"/>
      <c r="MB849" s="1"/>
      <c r="MC849" s="1"/>
      <c r="MD849" s="1"/>
      <c r="ME849" s="1"/>
      <c r="MF849" s="1"/>
      <c r="MG849" s="1"/>
      <c r="MH849" s="1"/>
      <c r="MI849" s="1"/>
      <c r="MJ849" s="1"/>
      <c r="MK849" s="1"/>
      <c r="ML849" s="1"/>
      <c r="MM849" s="1"/>
      <c r="MN849" s="1"/>
      <c r="MO849" s="1"/>
      <c r="MP849" s="1"/>
      <c r="MQ849" s="1"/>
      <c r="MR849" s="1"/>
      <c r="MS849" s="1"/>
      <c r="MT849" s="1"/>
      <c r="MU849" s="1"/>
      <c r="MV849" s="1"/>
      <c r="MW849" s="1"/>
      <c r="MX849" s="1"/>
      <c r="MY849" s="1"/>
      <c r="MZ849" s="1"/>
      <c r="NA849" s="1"/>
      <c r="NB849" s="1"/>
      <c r="NC849" s="1"/>
      <c r="ND849" s="1"/>
      <c r="NE849" s="1"/>
      <c r="NF849" s="1"/>
      <c r="NG849" s="1"/>
      <c r="NH849" s="1"/>
      <c r="NI849" s="1"/>
      <c r="NJ849" s="1"/>
      <c r="NK849" s="1"/>
      <c r="NL849" s="1"/>
      <c r="NM849" s="1"/>
      <c r="NN849" s="1"/>
      <c r="NO849" s="1"/>
      <c r="NP849" s="1"/>
      <c r="NQ849" s="1"/>
      <c r="NR849" s="1"/>
      <c r="NS849" s="1"/>
      <c r="NT849" s="1"/>
      <c r="NU849" s="1"/>
      <c r="NV849" s="1"/>
      <c r="NW849" s="1"/>
      <c r="NX849" s="1"/>
      <c r="NY849" s="1"/>
      <c r="NZ849" s="1"/>
      <c r="OA849" s="1"/>
      <c r="OB849" s="1"/>
      <c r="OC849" s="1"/>
      <c r="OD849" s="1"/>
      <c r="OE849" s="1"/>
      <c r="OF849" s="1"/>
      <c r="OG849" s="1"/>
      <c r="OH849" s="1"/>
      <c r="OI849" s="1"/>
      <c r="OJ849" s="1"/>
      <c r="OK849" s="1"/>
      <c r="OL849" s="1"/>
      <c r="OM849" s="1"/>
      <c r="ON849" s="1"/>
      <c r="OO849" s="1"/>
      <c r="OP849" s="1"/>
      <c r="OQ849" s="1"/>
      <c r="OR849" s="1"/>
      <c r="OS849" s="1"/>
      <c r="OT849" s="1"/>
      <c r="OU849" s="1"/>
      <c r="OV849" s="1"/>
      <c r="OW849" s="1"/>
      <c r="OX849" s="1"/>
      <c r="OY849" s="1"/>
      <c r="OZ849" s="1"/>
      <c r="PA849" s="1"/>
      <c r="PB849" s="1"/>
      <c r="PC849" s="1"/>
      <c r="PD849" s="1"/>
      <c r="PE849" s="1"/>
      <c r="PF849" s="1"/>
      <c r="PG849" s="1"/>
      <c r="PH849" s="1"/>
      <c r="PI849" s="1"/>
      <c r="PJ849" s="1"/>
      <c r="PK849" s="1"/>
      <c r="PL849" s="1"/>
      <c r="PM849" s="1"/>
      <c r="PN849" s="1"/>
      <c r="PO849" s="1"/>
      <c r="PP849" s="1"/>
      <c r="PQ849" s="1"/>
      <c r="PR849" s="1"/>
      <c r="PS849" s="1"/>
      <c r="PT849" s="1"/>
      <c r="PU849" s="1"/>
      <c r="PV849" s="1"/>
      <c r="PW849" s="1"/>
      <c r="PX849" s="1"/>
      <c r="PY849" s="1"/>
      <c r="PZ849" s="1"/>
      <c r="QA849" s="1"/>
      <c r="QB849" s="1"/>
      <c r="QC849" s="1"/>
      <c r="QD849" s="1"/>
      <c r="QE849" s="1"/>
      <c r="QF849" s="1"/>
      <c r="QG849" s="1"/>
      <c r="QH849" s="1"/>
      <c r="QI849" s="1"/>
      <c r="QJ849" s="1"/>
      <c r="QK849" s="1"/>
      <c r="QL849" s="1"/>
      <c r="QM849" s="1"/>
      <c r="QN849" s="1"/>
      <c r="QO849" s="1"/>
      <c r="QP849" s="1"/>
      <c r="QQ849" s="1"/>
      <c r="QR849" s="1"/>
      <c r="QS849" s="1"/>
      <c r="QT849" s="1"/>
      <c r="QU849" s="1"/>
      <c r="QV849" s="1"/>
      <c r="QW849" s="1"/>
      <c r="QX849" s="1"/>
      <c r="QY849" s="1"/>
      <c r="QZ849" s="1"/>
      <c r="RA849" s="1"/>
      <c r="RB849" s="1"/>
      <c r="RC849" s="1"/>
      <c r="RD849" s="1"/>
      <c r="RE849" s="1"/>
      <c r="RF849" s="1"/>
      <c r="RG849" s="1"/>
      <c r="RH849" s="1"/>
      <c r="RI849" s="1"/>
      <c r="RJ849" s="1"/>
      <c r="RK849" s="1"/>
      <c r="RL849" s="1"/>
      <c r="RM849" s="1"/>
      <c r="RN849" s="1"/>
      <c r="RO849" s="1"/>
      <c r="RP849" s="1"/>
      <c r="RQ849" s="1"/>
      <c r="RR849" s="1"/>
      <c r="RS849" s="1"/>
      <c r="RT849" s="1"/>
      <c r="RU849" s="1"/>
      <c r="RV849" s="1"/>
      <c r="RW849" s="1"/>
      <c r="RX849" s="1"/>
      <c r="RY849" s="1"/>
      <c r="RZ849" s="1"/>
      <c r="SA849" s="1"/>
      <c r="SB849" s="1"/>
      <c r="SC849" s="1"/>
      <c r="SD849" s="1"/>
      <c r="SE849" s="1"/>
      <c r="SF849" s="1"/>
      <c r="SG849" s="1"/>
      <c r="SH849" s="1"/>
      <c r="SI849" s="1"/>
      <c r="SJ849" s="1"/>
      <c r="SK849" s="1"/>
      <c r="SL849" s="1"/>
      <c r="SM849" s="1"/>
      <c r="SN849" s="1"/>
      <c r="SO849" s="1"/>
      <c r="SP849" s="1"/>
      <c r="SQ849" s="1"/>
      <c r="SR849" s="1"/>
      <c r="SS849" s="1"/>
      <c r="ST849" s="1"/>
      <c r="SU849" s="1"/>
      <c r="SV849" s="1"/>
      <c r="SW849" s="1"/>
      <c r="SX849" s="1"/>
      <c r="SY849" s="1"/>
      <c r="SZ849" s="1"/>
      <c r="TA849" s="1"/>
      <c r="TB849" s="1"/>
      <c r="TC849" s="1"/>
      <c r="TD849" s="1"/>
      <c r="TE849" s="1"/>
      <c r="TF849" s="1"/>
      <c r="TG849" s="1"/>
      <c r="TH849" s="1"/>
      <c r="TI849" s="1"/>
      <c r="TJ849" s="1"/>
      <c r="TK849" s="1"/>
      <c r="TL849" s="1"/>
      <c r="TM849" s="1"/>
      <c r="TN849" s="1"/>
      <c r="TO849" s="1"/>
      <c r="TP849" s="1"/>
      <c r="TQ849" s="1"/>
      <c r="TR849" s="1"/>
      <c r="TS849" s="1"/>
      <c r="TT849" s="1"/>
      <c r="TU849" s="1"/>
      <c r="TV849" s="1"/>
      <c r="TW849" s="1"/>
      <c r="TX849" s="1"/>
      <c r="TY849" s="1"/>
      <c r="TZ849" s="1"/>
      <c r="UA849" s="1"/>
      <c r="UB849" s="1"/>
      <c r="UC849" s="1"/>
      <c r="UD849" s="1"/>
      <c r="UE849" s="1"/>
      <c r="UF849" s="1"/>
      <c r="UG849" s="1"/>
      <c r="UH849" s="1"/>
      <c r="UI849" s="1"/>
      <c r="UJ849" s="1"/>
      <c r="UK849" s="1"/>
      <c r="UL849" s="1"/>
      <c r="UM849" s="1"/>
      <c r="UN849" s="1"/>
      <c r="UO849" s="1"/>
      <c r="UP849" s="1"/>
      <c r="UQ849" s="1"/>
      <c r="UR849" s="1"/>
      <c r="US849" s="1"/>
      <c r="UT849" s="1"/>
      <c r="UU849" s="1"/>
      <c r="UV849" s="1"/>
      <c r="UW849" s="1"/>
      <c r="UX849" s="1"/>
      <c r="UY849" s="1"/>
      <c r="UZ849" s="1"/>
      <c r="VA849" s="1"/>
      <c r="VB849" s="1"/>
      <c r="VC849" s="1"/>
      <c r="VD849" s="1"/>
      <c r="VE849" s="1"/>
      <c r="VF849" s="1"/>
      <c r="VG849" s="1"/>
      <c r="VH849" s="1"/>
      <c r="VI849" s="1"/>
      <c r="VJ849" s="1"/>
      <c r="VK849" s="1"/>
      <c r="VL849" s="1"/>
      <c r="VM849" s="1"/>
      <c r="VN849" s="1"/>
      <c r="VO849" s="1"/>
      <c r="VP849" s="1"/>
      <c r="VQ849" s="1"/>
      <c r="VR849" s="1"/>
      <c r="VS849" s="1"/>
      <c r="VT849" s="1"/>
      <c r="VU849" s="1"/>
      <c r="VV849" s="1"/>
      <c r="VW849" s="1"/>
      <c r="VX849" s="1"/>
      <c r="VY849" s="1"/>
      <c r="VZ849" s="1"/>
      <c r="WA849" s="1"/>
      <c r="WB849" s="1"/>
      <c r="WC849" s="1"/>
      <c r="WD849" s="1"/>
      <c r="WE849" s="1"/>
      <c r="WF849" s="1"/>
      <c r="WG849" s="1"/>
      <c r="WH849" s="1"/>
      <c r="WI849" s="1"/>
      <c r="WJ849" s="1"/>
      <c r="WK849" s="1"/>
      <c r="WL849" s="1"/>
      <c r="WM849" s="1"/>
      <c r="WN849" s="1"/>
      <c r="WO849" s="1"/>
      <c r="WP849" s="1"/>
      <c r="WQ849" s="1"/>
      <c r="WR849" s="1"/>
      <c r="WS849" s="1"/>
      <c r="WT849" s="1"/>
      <c r="WU849" s="1"/>
      <c r="WV849" s="1"/>
      <c r="WW849" s="1"/>
      <c r="WX849" s="1"/>
      <c r="WY849" s="1"/>
      <c r="WZ849" s="1"/>
      <c r="XA849" s="1"/>
      <c r="XB849" s="1"/>
      <c r="XC849" s="1"/>
      <c r="XD849" s="1"/>
      <c r="XE849" s="1"/>
      <c r="XF849" s="1"/>
      <c r="XG849" s="1"/>
      <c r="XH849" s="1"/>
      <c r="XI849" s="1"/>
      <c r="XJ849" s="1"/>
      <c r="XK849" s="1"/>
      <c r="XL849" s="1"/>
      <c r="XM849" s="1"/>
      <c r="XN849" s="1"/>
      <c r="XO849" s="1"/>
      <c r="XP849" s="1"/>
      <c r="XQ849" s="1"/>
      <c r="XR849" s="1"/>
      <c r="XS849" s="1"/>
      <c r="XT849" s="1"/>
      <c r="XU849" s="1"/>
      <c r="XV849" s="1"/>
      <c r="XW849" s="1"/>
      <c r="XX849" s="1"/>
      <c r="XY849" s="1"/>
      <c r="XZ849" s="1"/>
      <c r="YA849" s="1"/>
      <c r="YB849" s="1"/>
      <c r="YC849" s="1"/>
      <c r="YD849" s="1"/>
      <c r="YE849" s="1"/>
      <c r="YF849" s="1"/>
      <c r="YG849" s="1"/>
      <c r="YH849" s="1"/>
      <c r="YI849" s="1"/>
      <c r="YJ849" s="1"/>
      <c r="YK849" s="1"/>
      <c r="YL849" s="1"/>
      <c r="YM849" s="1"/>
      <c r="YN849" s="1"/>
      <c r="YO849" s="1"/>
      <c r="YP849" s="1"/>
      <c r="YQ849" s="1"/>
      <c r="YR849" s="1"/>
      <c r="YS849" s="1"/>
      <c r="YT849" s="1"/>
      <c r="YU849" s="1"/>
      <c r="YV849" s="1"/>
      <c r="YW849" s="1"/>
      <c r="YX849" s="1"/>
      <c r="YY849" s="1"/>
      <c r="YZ849" s="1"/>
      <c r="ZA849" s="1"/>
      <c r="ZB849" s="1"/>
      <c r="ZC849" s="1"/>
      <c r="ZD849" s="1"/>
      <c r="ZE849" s="1"/>
      <c r="ZF849" s="1"/>
      <c r="ZG849" s="1"/>
      <c r="ZH849" s="1"/>
      <c r="ZI849" s="1"/>
      <c r="ZJ849" s="1"/>
      <c r="ZK849" s="1"/>
    </row>
    <row r="850" spans="1:687">
      <c r="A850" s="1">
        <v>169.6</v>
      </c>
      <c r="B850" s="1">
        <v>23.459650039672901</v>
      </c>
      <c r="C850" s="1">
        <v>23.4174709320068</v>
      </c>
      <c r="D850" s="1">
        <v>23.4355564117432</v>
      </c>
      <c r="E850" s="1">
        <v>23.4801330566406</v>
      </c>
      <c r="F850" s="1">
        <v>23.454637527465799</v>
      </c>
      <c r="G850" s="1">
        <v>23.357643127441399</v>
      </c>
      <c r="H850" s="1">
        <v>23.525081634521499</v>
      </c>
      <c r="I850" s="1">
        <v>23.532363891601602</v>
      </c>
      <c r="J850" s="1">
        <v>23.6285190582275</v>
      </c>
      <c r="K850" s="1">
        <v>23.6727199554443</v>
      </c>
      <c r="L850" s="1">
        <v>23.4895629882813</v>
      </c>
      <c r="M850" s="1">
        <v>23.569749832153299</v>
      </c>
      <c r="N850" s="1">
        <v>23.6901531219482</v>
      </c>
      <c r="O850" s="1">
        <v>23.794212341308601</v>
      </c>
      <c r="P850" s="1">
        <v>23.629888534545898</v>
      </c>
      <c r="Q850" s="1">
        <v>23.710136413574201</v>
      </c>
      <c r="R850" s="1">
        <v>23.75514793396</v>
      </c>
      <c r="S850" s="1">
        <v>23.735567092895501</v>
      </c>
      <c r="T850" s="1">
        <v>23.944217681884801</v>
      </c>
      <c r="U850" s="1">
        <v>23.868732452392599</v>
      </c>
      <c r="V850" s="1">
        <v>23.503944396972699</v>
      </c>
      <c r="W850" s="1">
        <v>23.757543563842798</v>
      </c>
      <c r="X850" s="1">
        <v>23.637794494628899</v>
      </c>
      <c r="Y850" s="1">
        <v>23.639009475708001</v>
      </c>
      <c r="Z850" s="1">
        <v>23.6695766448975</v>
      </c>
      <c r="AA850" s="1">
        <v>23.716611862182599</v>
      </c>
      <c r="AB850" s="1">
        <v>23.6871643066406</v>
      </c>
      <c r="AC850" s="1">
        <v>23.620021820068398</v>
      </c>
      <c r="AD850" s="1">
        <v>23.504287719726602</v>
      </c>
      <c r="AE850" s="1">
        <v>23.4236660003662</v>
      </c>
      <c r="AF850" s="1">
        <v>23.446670532226602</v>
      </c>
      <c r="AG850" s="1">
        <v>23.638698577880898</v>
      </c>
      <c r="AH850" s="1">
        <v>23.628208160400401</v>
      </c>
      <c r="AI850" s="1">
        <v>23.7292175292969</v>
      </c>
      <c r="AJ850" s="1">
        <v>23.826244354248001</v>
      </c>
      <c r="AK850" s="1">
        <v>23.724330902099599</v>
      </c>
      <c r="AL850" s="1">
        <v>23.9030055999756</v>
      </c>
      <c r="AM850" s="1">
        <v>23.966381072998001</v>
      </c>
      <c r="AN850" s="1">
        <v>23.949977874755898</v>
      </c>
      <c r="AO850" s="1">
        <v>23.932264328002901</v>
      </c>
      <c r="AP850" s="1">
        <v>23.986272811889599</v>
      </c>
      <c r="AQ850" s="1">
        <v>24.016529083251999</v>
      </c>
      <c r="AR850" s="1">
        <v>23.961244583129901</v>
      </c>
      <c r="AS850" s="1">
        <v>24.016839981079102</v>
      </c>
      <c r="AT850" s="1">
        <v>23.796453475952099</v>
      </c>
      <c r="AU850" s="1">
        <v>23.930740356445298</v>
      </c>
      <c r="AV850" s="1">
        <v>23.993370056152301</v>
      </c>
      <c r="AW850" s="1">
        <v>24.008123397827099</v>
      </c>
      <c r="AX850" s="1">
        <v>23.9740390777588</v>
      </c>
      <c r="AY850" s="1">
        <v>23.7509765625</v>
      </c>
      <c r="AZ850" s="1">
        <v>23.7903842926025</v>
      </c>
      <c r="BA850" s="1">
        <v>23.609001159668001</v>
      </c>
      <c r="BB850" s="1">
        <v>23.536815643310501</v>
      </c>
      <c r="BC850" s="1">
        <v>23.396459579467798</v>
      </c>
      <c r="BD850" s="1">
        <v>23.397922515869102</v>
      </c>
      <c r="BE850" s="1">
        <v>23.476490020751999</v>
      </c>
      <c r="BF850" s="1">
        <v>23.582635879516602</v>
      </c>
      <c r="BG850" s="1">
        <v>23.695287704467798</v>
      </c>
      <c r="BH850" s="1">
        <v>23.799442291259801</v>
      </c>
      <c r="BI850" s="1">
        <v>23.926816940307599</v>
      </c>
      <c r="BJ850" s="1">
        <v>23.974163055419901</v>
      </c>
      <c r="BK850" s="1">
        <v>24.121118545532202</v>
      </c>
      <c r="BL850" s="1">
        <v>24.044918060302699</v>
      </c>
      <c r="BM850" s="1">
        <v>24.1209621429443</v>
      </c>
      <c r="BN850" s="1">
        <v>24.142877578735401</v>
      </c>
      <c r="BO850" s="1">
        <v>24.159156799316399</v>
      </c>
      <c r="BP850" s="1">
        <v>24.118940353393601</v>
      </c>
      <c r="BQ850" s="1">
        <v>24.117631912231399</v>
      </c>
      <c r="BR850" s="1">
        <v>24.103998184204102</v>
      </c>
      <c r="BS850" s="1">
        <v>24.113086700439499</v>
      </c>
      <c r="BT850" s="1">
        <v>24.135032653808601</v>
      </c>
      <c r="BU850" s="1">
        <v>24.0716247558594</v>
      </c>
      <c r="BV850" s="1">
        <v>23.887783050537099</v>
      </c>
      <c r="BW850" s="1">
        <v>23.963798522949201</v>
      </c>
      <c r="BX850" s="1">
        <v>23.7333889007568</v>
      </c>
      <c r="BY850" s="1">
        <v>23.707584381103501</v>
      </c>
      <c r="BZ850" s="1">
        <v>23.478389739990199</v>
      </c>
      <c r="CA850" s="1">
        <v>23.291746139526399</v>
      </c>
      <c r="CB850" s="1">
        <v>23.311014175415</v>
      </c>
      <c r="CC850" s="1">
        <v>23.272508621215799</v>
      </c>
      <c r="CD850" s="1">
        <v>23.2347202301025</v>
      </c>
      <c r="CE850" s="1">
        <v>23.419059753418001</v>
      </c>
      <c r="CF850" s="1">
        <v>23.655912399291999</v>
      </c>
      <c r="CG850" s="1">
        <v>23.751848220825199</v>
      </c>
      <c r="CH850" s="1">
        <v>23.855596542358398</v>
      </c>
      <c r="CI850" s="1">
        <v>23.9714241027832</v>
      </c>
      <c r="CJ850" s="1">
        <v>24.022163391113299</v>
      </c>
      <c r="CK850" s="1">
        <v>24.0077819824219</v>
      </c>
      <c r="CL850" s="1">
        <v>24.139451980590799</v>
      </c>
      <c r="CM850" s="1">
        <v>23.981884002685501</v>
      </c>
      <c r="CN850" s="1">
        <v>24.1811332702637</v>
      </c>
      <c r="CO850" s="1">
        <v>24.080371856689499</v>
      </c>
      <c r="CP850" s="1">
        <v>24.1053371429443</v>
      </c>
      <c r="CQ850" s="1">
        <v>24.112277984619102</v>
      </c>
      <c r="CR850" s="1">
        <v>23.9990043640137</v>
      </c>
      <c r="CS850" s="1">
        <v>23.894071578979499</v>
      </c>
      <c r="CT850" s="1">
        <v>23.799318313598601</v>
      </c>
      <c r="CU850" s="1">
        <v>23.540115356445298</v>
      </c>
      <c r="CV850" s="1">
        <v>23.419681549072301</v>
      </c>
      <c r="CW850" s="1">
        <v>23.218345642089801</v>
      </c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1"/>
      <c r="KE850" s="1"/>
      <c r="KF850" s="1"/>
      <c r="KG850" s="1"/>
      <c r="KH850" s="1"/>
      <c r="KI850" s="1"/>
      <c r="KJ850" s="1"/>
      <c r="KK850" s="1"/>
      <c r="KL850" s="1"/>
      <c r="KM850" s="1"/>
      <c r="KN850" s="1"/>
      <c r="KO850" s="1"/>
      <c r="KP850" s="1"/>
      <c r="KQ850" s="1"/>
      <c r="KR850" s="1"/>
      <c r="KS850" s="1"/>
      <c r="KT850" s="1"/>
      <c r="KU850" s="1"/>
      <c r="KV850" s="1"/>
      <c r="KW850" s="1"/>
      <c r="KX850" s="1"/>
      <c r="KY850" s="1"/>
      <c r="KZ850" s="1"/>
      <c r="LA850" s="1"/>
      <c r="LB850" s="1"/>
      <c r="LC850" s="1"/>
      <c r="LD850" s="1"/>
      <c r="LE850" s="1"/>
      <c r="LF850" s="1"/>
      <c r="LG850" s="1"/>
      <c r="LH850" s="1"/>
      <c r="LI850" s="1"/>
      <c r="LJ850" s="1"/>
      <c r="LK850" s="1"/>
      <c r="LL850" s="1"/>
      <c r="LM850" s="1"/>
      <c r="LN850" s="1"/>
      <c r="LO850" s="1"/>
      <c r="LP850" s="1"/>
      <c r="LQ850" s="1"/>
      <c r="LR850" s="1"/>
      <c r="LS850" s="1"/>
      <c r="LT850" s="1"/>
      <c r="LU850" s="1"/>
      <c r="LV850" s="1"/>
      <c r="LW850" s="1"/>
      <c r="LX850" s="1"/>
      <c r="LY850" s="1"/>
      <c r="LZ850" s="1"/>
      <c r="MA850" s="1"/>
      <c r="MB850" s="1"/>
      <c r="MC850" s="1"/>
      <c r="MD850" s="1"/>
      <c r="ME850" s="1"/>
      <c r="MF850" s="1"/>
      <c r="MG850" s="1"/>
      <c r="MH850" s="1"/>
      <c r="MI850" s="1"/>
      <c r="MJ850" s="1"/>
      <c r="MK850" s="1"/>
      <c r="ML850" s="1"/>
      <c r="MM850" s="1"/>
      <c r="MN850" s="1"/>
      <c r="MO850" s="1"/>
      <c r="MP850" s="1"/>
      <c r="MQ850" s="1"/>
      <c r="MR850" s="1"/>
      <c r="MS850" s="1"/>
      <c r="MT850" s="1"/>
      <c r="MU850" s="1"/>
      <c r="MV850" s="1"/>
      <c r="MW850" s="1"/>
      <c r="MX850" s="1"/>
      <c r="MY850" s="1"/>
      <c r="MZ850" s="1"/>
      <c r="NA850" s="1"/>
      <c r="NB850" s="1"/>
      <c r="NC850" s="1"/>
      <c r="ND850" s="1"/>
      <c r="NE850" s="1"/>
      <c r="NF850" s="1"/>
      <c r="NG850" s="1"/>
      <c r="NH850" s="1"/>
      <c r="NI850" s="1"/>
      <c r="NJ850" s="1"/>
      <c r="NK850" s="1"/>
      <c r="NL850" s="1"/>
      <c r="NM850" s="1"/>
      <c r="NN850" s="1"/>
      <c r="NO850" s="1"/>
      <c r="NP850" s="1"/>
      <c r="NQ850" s="1"/>
      <c r="NR850" s="1"/>
      <c r="NS850" s="1"/>
      <c r="NT850" s="1"/>
      <c r="NU850" s="1"/>
      <c r="NV850" s="1"/>
      <c r="NW850" s="1"/>
      <c r="NX850" s="1"/>
      <c r="NY850" s="1"/>
      <c r="NZ850" s="1"/>
      <c r="OA850" s="1"/>
      <c r="OB850" s="1"/>
      <c r="OC850" s="1"/>
      <c r="OD850" s="1"/>
      <c r="OE850" s="1"/>
      <c r="OF850" s="1"/>
      <c r="OG850" s="1"/>
      <c r="OH850" s="1"/>
      <c r="OI850" s="1"/>
      <c r="OJ850" s="1"/>
      <c r="OK850" s="1"/>
      <c r="OL850" s="1"/>
      <c r="OM850" s="1"/>
      <c r="ON850" s="1"/>
      <c r="OO850" s="1"/>
      <c r="OP850" s="1"/>
      <c r="OQ850" s="1"/>
      <c r="OR850" s="1"/>
      <c r="OS850" s="1"/>
      <c r="OT850" s="1"/>
      <c r="OU850" s="1"/>
      <c r="OV850" s="1"/>
      <c r="OW850" s="1"/>
      <c r="OX850" s="1"/>
      <c r="OY850" s="1"/>
      <c r="OZ850" s="1"/>
      <c r="PA850" s="1"/>
      <c r="PB850" s="1"/>
      <c r="PC850" s="1"/>
      <c r="PD850" s="1"/>
      <c r="PE850" s="1"/>
      <c r="PF850" s="1"/>
      <c r="PG850" s="1"/>
      <c r="PH850" s="1"/>
      <c r="PI850" s="1"/>
      <c r="PJ850" s="1"/>
      <c r="PK850" s="1"/>
      <c r="PL850" s="1"/>
      <c r="PM850" s="1"/>
      <c r="PN850" s="1"/>
      <c r="PO850" s="1"/>
      <c r="PP850" s="1"/>
      <c r="PQ850" s="1"/>
      <c r="PR850" s="1"/>
      <c r="PS850" s="1"/>
      <c r="PT850" s="1"/>
      <c r="PU850" s="1"/>
      <c r="PV850" s="1"/>
      <c r="PW850" s="1"/>
      <c r="PX850" s="1"/>
      <c r="PY850" s="1"/>
      <c r="PZ850" s="1"/>
      <c r="QA850" s="1"/>
      <c r="QB850" s="1"/>
      <c r="QC850" s="1"/>
      <c r="QD850" s="1"/>
      <c r="QE850" s="1"/>
      <c r="QF850" s="1"/>
      <c r="QG850" s="1"/>
      <c r="QH850" s="1"/>
      <c r="QI850" s="1"/>
      <c r="QJ850" s="1"/>
      <c r="QK850" s="1"/>
      <c r="QL850" s="1"/>
      <c r="QM850" s="1"/>
      <c r="QN850" s="1"/>
      <c r="QO850" s="1"/>
      <c r="QP850" s="1"/>
      <c r="QQ850" s="1"/>
      <c r="QR850" s="1"/>
      <c r="QS850" s="1"/>
      <c r="QT850" s="1"/>
      <c r="QU850" s="1"/>
      <c r="QV850" s="1"/>
      <c r="QW850" s="1"/>
      <c r="QX850" s="1"/>
      <c r="QY850" s="1"/>
      <c r="QZ850" s="1"/>
      <c r="RA850" s="1"/>
      <c r="RB850" s="1"/>
      <c r="RC850" s="1"/>
      <c r="RD850" s="1"/>
      <c r="RE850" s="1"/>
      <c r="RF850" s="1"/>
      <c r="RG850" s="1"/>
      <c r="RH850" s="1"/>
      <c r="RI850" s="1"/>
      <c r="RJ850" s="1"/>
      <c r="RK850" s="1"/>
      <c r="RL850" s="1"/>
      <c r="RM850" s="1"/>
      <c r="RN850" s="1"/>
      <c r="RO850" s="1"/>
      <c r="RP850" s="1"/>
      <c r="RQ850" s="1"/>
      <c r="RR850" s="1"/>
      <c r="RS850" s="1"/>
      <c r="RT850" s="1"/>
      <c r="RU850" s="1"/>
      <c r="RV850" s="1"/>
      <c r="RW850" s="1"/>
      <c r="RX850" s="1"/>
      <c r="RY850" s="1"/>
      <c r="RZ850" s="1"/>
      <c r="SA850" s="1"/>
      <c r="SB850" s="1"/>
      <c r="SC850" s="1"/>
      <c r="SD850" s="1"/>
      <c r="SE850" s="1"/>
      <c r="SF850" s="1"/>
      <c r="SG850" s="1"/>
      <c r="SH850" s="1"/>
      <c r="SI850" s="1"/>
      <c r="SJ850" s="1"/>
      <c r="SK850" s="1"/>
      <c r="SL850" s="1"/>
      <c r="SM850" s="1"/>
      <c r="SN850" s="1"/>
      <c r="SO850" s="1"/>
      <c r="SP850" s="1"/>
      <c r="SQ850" s="1"/>
      <c r="SR850" s="1"/>
      <c r="SS850" s="1"/>
      <c r="ST850" s="1"/>
      <c r="SU850" s="1"/>
      <c r="SV850" s="1"/>
      <c r="SW850" s="1"/>
      <c r="SX850" s="1"/>
      <c r="SY850" s="1"/>
      <c r="SZ850" s="1"/>
      <c r="TA850" s="1"/>
      <c r="TB850" s="1"/>
      <c r="TC850" s="1"/>
      <c r="TD850" s="1"/>
      <c r="TE850" s="1"/>
      <c r="TF850" s="1"/>
      <c r="TG850" s="1"/>
      <c r="TH850" s="1"/>
      <c r="TI850" s="1"/>
      <c r="TJ850" s="1"/>
      <c r="TK850" s="1"/>
      <c r="TL850" s="1"/>
      <c r="TM850" s="1"/>
      <c r="TN850" s="1"/>
      <c r="TO850" s="1"/>
      <c r="TP850" s="1"/>
      <c r="TQ850" s="1"/>
      <c r="TR850" s="1"/>
      <c r="TS850" s="1"/>
      <c r="TT850" s="1"/>
      <c r="TU850" s="1"/>
      <c r="TV850" s="1"/>
      <c r="TW850" s="1"/>
      <c r="TX850" s="1"/>
      <c r="TY850" s="1"/>
      <c r="TZ850" s="1"/>
      <c r="UA850" s="1"/>
      <c r="UB850" s="1"/>
      <c r="UC850" s="1"/>
      <c r="UD850" s="1"/>
      <c r="UE850" s="1"/>
      <c r="UF850" s="1"/>
      <c r="UG850" s="1"/>
      <c r="UH850" s="1"/>
      <c r="UI850" s="1"/>
      <c r="UJ850" s="1"/>
      <c r="UK850" s="1"/>
      <c r="UL850" s="1"/>
      <c r="UM850" s="1"/>
      <c r="UN850" s="1"/>
      <c r="UO850" s="1"/>
      <c r="UP850" s="1"/>
      <c r="UQ850" s="1"/>
      <c r="UR850" s="1"/>
      <c r="US850" s="1"/>
      <c r="UT850" s="1"/>
      <c r="UU850" s="1"/>
      <c r="UV850" s="1"/>
      <c r="UW850" s="1"/>
      <c r="UX850" s="1"/>
      <c r="UY850" s="1"/>
      <c r="UZ850" s="1"/>
      <c r="VA850" s="1"/>
      <c r="VB850" s="1"/>
      <c r="VC850" s="1"/>
      <c r="VD850" s="1"/>
      <c r="VE850" s="1"/>
      <c r="VF850" s="1"/>
      <c r="VG850" s="1"/>
      <c r="VH850" s="1"/>
      <c r="VI850" s="1"/>
      <c r="VJ850" s="1"/>
      <c r="VK850" s="1"/>
      <c r="VL850" s="1"/>
      <c r="VM850" s="1"/>
      <c r="VN850" s="1"/>
      <c r="VO850" s="1"/>
      <c r="VP850" s="1"/>
      <c r="VQ850" s="1"/>
      <c r="VR850" s="1"/>
      <c r="VS850" s="1"/>
      <c r="VT850" s="1"/>
      <c r="VU850" s="1"/>
      <c r="VV850" s="1"/>
      <c r="VW850" s="1"/>
      <c r="VX850" s="1"/>
      <c r="VY850" s="1"/>
      <c r="VZ850" s="1"/>
      <c r="WA850" s="1"/>
      <c r="WB850" s="1"/>
      <c r="WC850" s="1"/>
      <c r="WD850" s="1"/>
      <c r="WE850" s="1"/>
      <c r="WF850" s="1"/>
      <c r="WG850" s="1"/>
      <c r="WH850" s="1"/>
      <c r="WI850" s="1"/>
      <c r="WJ850" s="1"/>
      <c r="WK850" s="1"/>
      <c r="WL850" s="1"/>
      <c r="WM850" s="1"/>
      <c r="WN850" s="1"/>
      <c r="WO850" s="1"/>
      <c r="WP850" s="1"/>
      <c r="WQ850" s="1"/>
      <c r="WR850" s="1"/>
      <c r="WS850" s="1"/>
      <c r="WT850" s="1"/>
      <c r="WU850" s="1"/>
      <c r="WV850" s="1"/>
      <c r="WW850" s="1"/>
      <c r="WX850" s="1"/>
      <c r="WY850" s="1"/>
      <c r="WZ850" s="1"/>
      <c r="XA850" s="1"/>
      <c r="XB850" s="1"/>
      <c r="XC850" s="1"/>
      <c r="XD850" s="1"/>
      <c r="XE850" s="1"/>
      <c r="XF850" s="1"/>
      <c r="XG850" s="1"/>
      <c r="XH850" s="1"/>
      <c r="XI850" s="1"/>
      <c r="XJ850" s="1"/>
      <c r="XK850" s="1"/>
      <c r="XL850" s="1"/>
      <c r="XM850" s="1"/>
      <c r="XN850" s="1"/>
      <c r="XO850" s="1"/>
      <c r="XP850" s="1"/>
      <c r="XQ850" s="1"/>
      <c r="XR850" s="1"/>
      <c r="XS850" s="1"/>
      <c r="XT850" s="1"/>
      <c r="XU850" s="1"/>
      <c r="XV850" s="1"/>
      <c r="XW850" s="1"/>
      <c r="XX850" s="1"/>
      <c r="XY850" s="1"/>
      <c r="XZ850" s="1"/>
      <c r="YA850" s="1"/>
      <c r="YB850" s="1"/>
      <c r="YC850" s="1"/>
      <c r="YD850" s="1"/>
      <c r="YE850" s="1"/>
      <c r="YF850" s="1"/>
      <c r="YG850" s="1"/>
      <c r="YH850" s="1"/>
      <c r="YI850" s="1"/>
      <c r="YJ850" s="1"/>
      <c r="YK850" s="1"/>
      <c r="YL850" s="1"/>
      <c r="YM850" s="1"/>
      <c r="YN850" s="1"/>
      <c r="YO850" s="1"/>
      <c r="YP850" s="1"/>
      <c r="YQ850" s="1"/>
      <c r="YR850" s="1"/>
      <c r="YS850" s="1"/>
      <c r="YT850" s="1"/>
      <c r="YU850" s="1"/>
      <c r="YV850" s="1"/>
      <c r="YW850" s="1"/>
      <c r="YX850" s="1"/>
      <c r="YY850" s="1"/>
      <c r="YZ850" s="1"/>
      <c r="ZA850" s="1"/>
      <c r="ZB850" s="1"/>
      <c r="ZC850" s="1"/>
      <c r="ZD850" s="1"/>
      <c r="ZE850" s="1"/>
      <c r="ZF850" s="1"/>
      <c r="ZG850" s="1"/>
      <c r="ZH850" s="1"/>
      <c r="ZI850" s="1"/>
      <c r="ZJ850" s="1"/>
      <c r="ZK850" s="1"/>
    </row>
    <row r="851" spans="1:687">
      <c r="A851" s="1">
        <v>169.8</v>
      </c>
      <c r="B851" s="1">
        <v>23.475835800170898</v>
      </c>
      <c r="C851" s="1">
        <v>23.431697845458999</v>
      </c>
      <c r="D851" s="1">
        <v>23.449657440185501</v>
      </c>
      <c r="E851" s="1">
        <v>23.4952602386475</v>
      </c>
      <c r="F851" s="1">
        <v>23.4682731628418</v>
      </c>
      <c r="G851" s="1">
        <v>23.374608993530298</v>
      </c>
      <c r="H851" s="1">
        <v>23.5383110046387</v>
      </c>
      <c r="I851" s="1">
        <v>23.549890518188501</v>
      </c>
      <c r="J851" s="1">
        <v>23.643241882324201</v>
      </c>
      <c r="K851" s="1">
        <v>23.6867275238037</v>
      </c>
      <c r="L851" s="1">
        <v>23.505376815795898</v>
      </c>
      <c r="M851" s="1">
        <v>23.582107543945298</v>
      </c>
      <c r="N851" s="1">
        <v>23.705062866210898</v>
      </c>
      <c r="O851" s="1">
        <v>23.810337066650401</v>
      </c>
      <c r="P851" s="1">
        <v>23.644798278808601</v>
      </c>
      <c r="Q851" s="1">
        <v>23.723800659179702</v>
      </c>
      <c r="R851" s="1">
        <v>23.767972946166999</v>
      </c>
      <c r="S851" s="1">
        <v>23.7495441436768</v>
      </c>
      <c r="T851" s="1">
        <v>23.9600944519043</v>
      </c>
      <c r="U851" s="1">
        <v>23.880811691284201</v>
      </c>
      <c r="V851" s="1">
        <v>23.519477844238299</v>
      </c>
      <c r="W851" s="1">
        <v>23.772392272949201</v>
      </c>
      <c r="X851" s="1">
        <v>23.652673721313501</v>
      </c>
      <c r="Y851" s="1">
        <v>23.6519584655762</v>
      </c>
      <c r="Z851" s="1">
        <v>23.6834602355957</v>
      </c>
      <c r="AA851" s="1">
        <v>23.731615066528299</v>
      </c>
      <c r="AB851" s="1">
        <v>23.701078414916999</v>
      </c>
      <c r="AC851" s="1">
        <v>23.6363639831543</v>
      </c>
      <c r="AD851" s="1">
        <v>23.5206298828125</v>
      </c>
      <c r="AE851" s="1">
        <v>23.438545227050799</v>
      </c>
      <c r="AF851" s="1">
        <v>23.464412689208999</v>
      </c>
      <c r="AG851" s="1">
        <v>23.654230117797901</v>
      </c>
      <c r="AH851" s="1">
        <v>23.644269943237301</v>
      </c>
      <c r="AI851" s="1">
        <v>23.7417316436768</v>
      </c>
      <c r="AJ851" s="1">
        <v>23.8408107757568</v>
      </c>
      <c r="AK851" s="1">
        <v>23.738525390625</v>
      </c>
      <c r="AL851" s="1">
        <v>23.918226242065401</v>
      </c>
      <c r="AM851" s="1">
        <v>23.982162475585898</v>
      </c>
      <c r="AN851" s="1">
        <v>23.965135574340799</v>
      </c>
      <c r="AO851" s="1">
        <v>23.947891235351602</v>
      </c>
      <c r="AP851" s="1">
        <v>24.002117156982401</v>
      </c>
      <c r="AQ851" s="1">
        <v>24.030317306518601</v>
      </c>
      <c r="AR851" s="1">
        <v>23.9766540527344</v>
      </c>
      <c r="AS851" s="1">
        <v>24.031782150268601</v>
      </c>
      <c r="AT851" s="1">
        <v>23.8111782073975</v>
      </c>
      <c r="AU851" s="1">
        <v>23.945619583129901</v>
      </c>
      <c r="AV851" s="1">
        <v>24.0098667144775</v>
      </c>
      <c r="AW851" s="1">
        <v>24.0233764648438</v>
      </c>
      <c r="AX851" s="1">
        <v>23.9897270202637</v>
      </c>
      <c r="AY851" s="1">
        <v>23.767910003662099</v>
      </c>
      <c r="AZ851" s="1">
        <v>23.805326461791999</v>
      </c>
      <c r="BA851" s="1">
        <v>23.624691009521499</v>
      </c>
      <c r="BB851" s="1">
        <v>23.552225112915</v>
      </c>
      <c r="BC851" s="1">
        <v>23.412397384643601</v>
      </c>
      <c r="BD851" s="1">
        <v>23.414888381958001</v>
      </c>
      <c r="BE851" s="1">
        <v>23.492801666259801</v>
      </c>
      <c r="BF851" s="1">
        <v>23.599288940429702</v>
      </c>
      <c r="BG851" s="1">
        <v>23.7109775543213</v>
      </c>
      <c r="BH851" s="1">
        <v>23.814943313598601</v>
      </c>
      <c r="BI851" s="1">
        <v>23.943658828735401</v>
      </c>
      <c r="BJ851" s="1">
        <v>23.990318298339801</v>
      </c>
      <c r="BK851" s="1">
        <v>24.137086868286101</v>
      </c>
      <c r="BL851" s="1">
        <v>24.062379837036101</v>
      </c>
      <c r="BM851" s="1">
        <v>24.138706207275401</v>
      </c>
      <c r="BN851" s="1">
        <v>24.1577243804932</v>
      </c>
      <c r="BO851" s="1">
        <v>24.174596786498999</v>
      </c>
      <c r="BP851" s="1">
        <v>24.1339111328125</v>
      </c>
      <c r="BQ851" s="1">
        <v>24.133539199829102</v>
      </c>
      <c r="BR851" s="1">
        <v>24.1192817687988</v>
      </c>
      <c r="BS851" s="1">
        <v>24.126409530639599</v>
      </c>
      <c r="BT851" s="1">
        <v>24.1510009765625</v>
      </c>
      <c r="BU851" s="1">
        <v>24.0871887207031</v>
      </c>
      <c r="BV851" s="1">
        <v>23.903285980224599</v>
      </c>
      <c r="BW851" s="1">
        <v>23.979143142700199</v>
      </c>
      <c r="BX851" s="1">
        <v>23.748828887939499</v>
      </c>
      <c r="BY851" s="1">
        <v>23.7218723297119</v>
      </c>
      <c r="BZ851" s="1">
        <v>23.495384216308601</v>
      </c>
      <c r="CA851" s="1">
        <v>23.309394836425799</v>
      </c>
      <c r="CB851" s="1">
        <v>23.325332641601602</v>
      </c>
      <c r="CC851" s="1">
        <v>23.287761688232401</v>
      </c>
      <c r="CD851" s="1">
        <v>23.250999450683601</v>
      </c>
      <c r="CE851" s="1">
        <v>23.4360237121582</v>
      </c>
      <c r="CF851" s="1">
        <v>23.6726264953613</v>
      </c>
      <c r="CG851" s="1">
        <v>23.7696228027344</v>
      </c>
      <c r="CH851" s="1">
        <v>23.871690750122099</v>
      </c>
      <c r="CI851" s="1">
        <v>23.986240386962901</v>
      </c>
      <c r="CJ851" s="1">
        <v>24.038660049438501</v>
      </c>
      <c r="CK851" s="1">
        <v>24.024154663085898</v>
      </c>
      <c r="CL851" s="1">
        <v>24.1545810699463</v>
      </c>
      <c r="CM851" s="1">
        <v>23.995548248291001</v>
      </c>
      <c r="CN851" s="1">
        <v>24.197257995605501</v>
      </c>
      <c r="CO851" s="1">
        <v>24.0964965820313</v>
      </c>
      <c r="CP851" s="1">
        <v>24.121055603027301</v>
      </c>
      <c r="CQ851" s="1">
        <v>24.128620147705099</v>
      </c>
      <c r="CR851" s="1">
        <v>24.012855529785199</v>
      </c>
      <c r="CS851" s="1">
        <v>23.909479141235401</v>
      </c>
      <c r="CT851" s="1">
        <v>23.815473556518601</v>
      </c>
      <c r="CU851" s="1">
        <v>23.556768417358398</v>
      </c>
      <c r="CV851" s="1">
        <v>23.4364910125732</v>
      </c>
      <c r="CW851" s="1">
        <v>23.235466003418001</v>
      </c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1"/>
      <c r="KE851" s="1"/>
      <c r="KF851" s="1"/>
      <c r="KG851" s="1"/>
      <c r="KH851" s="1"/>
      <c r="KI851" s="1"/>
      <c r="KJ851" s="1"/>
      <c r="KK851" s="1"/>
      <c r="KL851" s="1"/>
      <c r="KM851" s="1"/>
      <c r="KN851" s="1"/>
      <c r="KO851" s="1"/>
      <c r="KP851" s="1"/>
      <c r="KQ851" s="1"/>
      <c r="KR851" s="1"/>
      <c r="KS851" s="1"/>
      <c r="KT851" s="1"/>
      <c r="KU851" s="1"/>
      <c r="KV851" s="1"/>
      <c r="KW851" s="1"/>
      <c r="KX851" s="1"/>
      <c r="KY851" s="1"/>
      <c r="KZ851" s="1"/>
      <c r="LA851" s="1"/>
      <c r="LB851" s="1"/>
      <c r="LC851" s="1"/>
      <c r="LD851" s="1"/>
      <c r="LE851" s="1"/>
      <c r="LF851" s="1"/>
      <c r="LG851" s="1"/>
      <c r="LH851" s="1"/>
      <c r="LI851" s="1"/>
      <c r="LJ851" s="1"/>
      <c r="LK851" s="1"/>
      <c r="LL851" s="1"/>
      <c r="LM851" s="1"/>
      <c r="LN851" s="1"/>
      <c r="LO851" s="1"/>
      <c r="LP851" s="1"/>
      <c r="LQ851" s="1"/>
      <c r="LR851" s="1"/>
      <c r="LS851" s="1"/>
      <c r="LT851" s="1"/>
      <c r="LU851" s="1"/>
      <c r="LV851" s="1"/>
      <c r="LW851" s="1"/>
      <c r="LX851" s="1"/>
      <c r="LY851" s="1"/>
      <c r="LZ851" s="1"/>
      <c r="MA851" s="1"/>
      <c r="MB851" s="1"/>
      <c r="MC851" s="1"/>
      <c r="MD851" s="1"/>
      <c r="ME851" s="1"/>
      <c r="MF851" s="1"/>
      <c r="MG851" s="1"/>
      <c r="MH851" s="1"/>
      <c r="MI851" s="1"/>
      <c r="MJ851" s="1"/>
      <c r="MK851" s="1"/>
      <c r="ML851" s="1"/>
      <c r="MM851" s="1"/>
      <c r="MN851" s="1"/>
      <c r="MO851" s="1"/>
      <c r="MP851" s="1"/>
      <c r="MQ851" s="1"/>
      <c r="MR851" s="1"/>
      <c r="MS851" s="1"/>
      <c r="MT851" s="1"/>
      <c r="MU851" s="1"/>
      <c r="MV851" s="1"/>
      <c r="MW851" s="1"/>
      <c r="MX851" s="1"/>
      <c r="MY851" s="1"/>
      <c r="MZ851" s="1"/>
      <c r="NA851" s="1"/>
      <c r="NB851" s="1"/>
      <c r="NC851" s="1"/>
      <c r="ND851" s="1"/>
      <c r="NE851" s="1"/>
      <c r="NF851" s="1"/>
      <c r="NG851" s="1"/>
      <c r="NH851" s="1"/>
      <c r="NI851" s="1"/>
      <c r="NJ851" s="1"/>
      <c r="NK851" s="1"/>
      <c r="NL851" s="1"/>
      <c r="NM851" s="1"/>
      <c r="NN851" s="1"/>
      <c r="NO851" s="1"/>
      <c r="NP851" s="1"/>
      <c r="NQ851" s="1"/>
      <c r="NR851" s="1"/>
      <c r="NS851" s="1"/>
      <c r="NT851" s="1"/>
      <c r="NU851" s="1"/>
      <c r="NV851" s="1"/>
      <c r="NW851" s="1"/>
      <c r="NX851" s="1"/>
      <c r="NY851" s="1"/>
      <c r="NZ851" s="1"/>
      <c r="OA851" s="1"/>
      <c r="OB851" s="1"/>
      <c r="OC851" s="1"/>
      <c r="OD851" s="1"/>
      <c r="OE851" s="1"/>
      <c r="OF851" s="1"/>
      <c r="OG851" s="1"/>
      <c r="OH851" s="1"/>
      <c r="OI851" s="1"/>
      <c r="OJ851" s="1"/>
      <c r="OK851" s="1"/>
      <c r="OL851" s="1"/>
      <c r="OM851" s="1"/>
      <c r="ON851" s="1"/>
      <c r="OO851" s="1"/>
      <c r="OP851" s="1"/>
      <c r="OQ851" s="1"/>
      <c r="OR851" s="1"/>
      <c r="OS851" s="1"/>
      <c r="OT851" s="1"/>
      <c r="OU851" s="1"/>
      <c r="OV851" s="1"/>
      <c r="OW851" s="1"/>
      <c r="OX851" s="1"/>
      <c r="OY851" s="1"/>
      <c r="OZ851" s="1"/>
      <c r="PA851" s="1"/>
      <c r="PB851" s="1"/>
      <c r="PC851" s="1"/>
      <c r="PD851" s="1"/>
      <c r="PE851" s="1"/>
      <c r="PF851" s="1"/>
      <c r="PG851" s="1"/>
      <c r="PH851" s="1"/>
      <c r="PI851" s="1"/>
      <c r="PJ851" s="1"/>
      <c r="PK851" s="1"/>
      <c r="PL851" s="1"/>
      <c r="PM851" s="1"/>
      <c r="PN851" s="1"/>
      <c r="PO851" s="1"/>
      <c r="PP851" s="1"/>
      <c r="PQ851" s="1"/>
      <c r="PR851" s="1"/>
      <c r="PS851" s="1"/>
      <c r="PT851" s="1"/>
      <c r="PU851" s="1"/>
      <c r="PV851" s="1"/>
      <c r="PW851" s="1"/>
      <c r="PX851" s="1"/>
      <c r="PY851" s="1"/>
      <c r="PZ851" s="1"/>
      <c r="QA851" s="1"/>
      <c r="QB851" s="1"/>
      <c r="QC851" s="1"/>
      <c r="QD851" s="1"/>
      <c r="QE851" s="1"/>
      <c r="QF851" s="1"/>
      <c r="QG851" s="1"/>
      <c r="QH851" s="1"/>
      <c r="QI851" s="1"/>
      <c r="QJ851" s="1"/>
      <c r="QK851" s="1"/>
      <c r="QL851" s="1"/>
      <c r="QM851" s="1"/>
      <c r="QN851" s="1"/>
      <c r="QO851" s="1"/>
      <c r="QP851" s="1"/>
      <c r="QQ851" s="1"/>
      <c r="QR851" s="1"/>
      <c r="QS851" s="1"/>
      <c r="QT851" s="1"/>
      <c r="QU851" s="1"/>
      <c r="QV851" s="1"/>
      <c r="QW851" s="1"/>
      <c r="QX851" s="1"/>
      <c r="QY851" s="1"/>
      <c r="QZ851" s="1"/>
      <c r="RA851" s="1"/>
      <c r="RB851" s="1"/>
      <c r="RC851" s="1"/>
      <c r="RD851" s="1"/>
      <c r="RE851" s="1"/>
      <c r="RF851" s="1"/>
      <c r="RG851" s="1"/>
      <c r="RH851" s="1"/>
      <c r="RI851" s="1"/>
      <c r="RJ851" s="1"/>
      <c r="RK851" s="1"/>
      <c r="RL851" s="1"/>
      <c r="RM851" s="1"/>
      <c r="RN851" s="1"/>
      <c r="RO851" s="1"/>
      <c r="RP851" s="1"/>
      <c r="RQ851" s="1"/>
      <c r="RR851" s="1"/>
      <c r="RS851" s="1"/>
      <c r="RT851" s="1"/>
      <c r="RU851" s="1"/>
      <c r="RV851" s="1"/>
      <c r="RW851" s="1"/>
      <c r="RX851" s="1"/>
      <c r="RY851" s="1"/>
      <c r="RZ851" s="1"/>
      <c r="SA851" s="1"/>
      <c r="SB851" s="1"/>
      <c r="SC851" s="1"/>
      <c r="SD851" s="1"/>
      <c r="SE851" s="1"/>
      <c r="SF851" s="1"/>
      <c r="SG851" s="1"/>
      <c r="SH851" s="1"/>
      <c r="SI851" s="1"/>
      <c r="SJ851" s="1"/>
      <c r="SK851" s="1"/>
      <c r="SL851" s="1"/>
      <c r="SM851" s="1"/>
      <c r="SN851" s="1"/>
      <c r="SO851" s="1"/>
      <c r="SP851" s="1"/>
      <c r="SQ851" s="1"/>
      <c r="SR851" s="1"/>
      <c r="SS851" s="1"/>
      <c r="ST851" s="1"/>
      <c r="SU851" s="1"/>
      <c r="SV851" s="1"/>
      <c r="SW851" s="1"/>
      <c r="SX851" s="1"/>
      <c r="SY851" s="1"/>
      <c r="SZ851" s="1"/>
      <c r="TA851" s="1"/>
      <c r="TB851" s="1"/>
      <c r="TC851" s="1"/>
      <c r="TD851" s="1"/>
      <c r="TE851" s="1"/>
      <c r="TF851" s="1"/>
      <c r="TG851" s="1"/>
      <c r="TH851" s="1"/>
      <c r="TI851" s="1"/>
      <c r="TJ851" s="1"/>
      <c r="TK851" s="1"/>
      <c r="TL851" s="1"/>
      <c r="TM851" s="1"/>
      <c r="TN851" s="1"/>
      <c r="TO851" s="1"/>
      <c r="TP851" s="1"/>
      <c r="TQ851" s="1"/>
      <c r="TR851" s="1"/>
      <c r="TS851" s="1"/>
      <c r="TT851" s="1"/>
      <c r="TU851" s="1"/>
      <c r="TV851" s="1"/>
      <c r="TW851" s="1"/>
      <c r="TX851" s="1"/>
      <c r="TY851" s="1"/>
      <c r="TZ851" s="1"/>
      <c r="UA851" s="1"/>
      <c r="UB851" s="1"/>
      <c r="UC851" s="1"/>
      <c r="UD851" s="1"/>
      <c r="UE851" s="1"/>
      <c r="UF851" s="1"/>
      <c r="UG851" s="1"/>
      <c r="UH851" s="1"/>
      <c r="UI851" s="1"/>
      <c r="UJ851" s="1"/>
      <c r="UK851" s="1"/>
      <c r="UL851" s="1"/>
      <c r="UM851" s="1"/>
      <c r="UN851" s="1"/>
      <c r="UO851" s="1"/>
      <c r="UP851" s="1"/>
      <c r="UQ851" s="1"/>
      <c r="UR851" s="1"/>
      <c r="US851" s="1"/>
      <c r="UT851" s="1"/>
      <c r="UU851" s="1"/>
      <c r="UV851" s="1"/>
      <c r="UW851" s="1"/>
      <c r="UX851" s="1"/>
      <c r="UY851" s="1"/>
      <c r="UZ851" s="1"/>
      <c r="VA851" s="1"/>
      <c r="VB851" s="1"/>
      <c r="VC851" s="1"/>
      <c r="VD851" s="1"/>
      <c r="VE851" s="1"/>
      <c r="VF851" s="1"/>
      <c r="VG851" s="1"/>
      <c r="VH851" s="1"/>
      <c r="VI851" s="1"/>
      <c r="VJ851" s="1"/>
      <c r="VK851" s="1"/>
      <c r="VL851" s="1"/>
      <c r="VM851" s="1"/>
      <c r="VN851" s="1"/>
      <c r="VO851" s="1"/>
      <c r="VP851" s="1"/>
      <c r="VQ851" s="1"/>
      <c r="VR851" s="1"/>
      <c r="VS851" s="1"/>
      <c r="VT851" s="1"/>
      <c r="VU851" s="1"/>
      <c r="VV851" s="1"/>
      <c r="VW851" s="1"/>
      <c r="VX851" s="1"/>
      <c r="VY851" s="1"/>
      <c r="VZ851" s="1"/>
      <c r="WA851" s="1"/>
      <c r="WB851" s="1"/>
      <c r="WC851" s="1"/>
      <c r="WD851" s="1"/>
      <c r="WE851" s="1"/>
      <c r="WF851" s="1"/>
      <c r="WG851" s="1"/>
      <c r="WH851" s="1"/>
      <c r="WI851" s="1"/>
      <c r="WJ851" s="1"/>
      <c r="WK851" s="1"/>
      <c r="WL851" s="1"/>
      <c r="WM851" s="1"/>
      <c r="WN851" s="1"/>
      <c r="WO851" s="1"/>
      <c r="WP851" s="1"/>
      <c r="WQ851" s="1"/>
      <c r="WR851" s="1"/>
      <c r="WS851" s="1"/>
      <c r="WT851" s="1"/>
      <c r="WU851" s="1"/>
      <c r="WV851" s="1"/>
      <c r="WW851" s="1"/>
      <c r="WX851" s="1"/>
      <c r="WY851" s="1"/>
      <c r="WZ851" s="1"/>
      <c r="XA851" s="1"/>
      <c r="XB851" s="1"/>
      <c r="XC851" s="1"/>
      <c r="XD851" s="1"/>
      <c r="XE851" s="1"/>
      <c r="XF851" s="1"/>
      <c r="XG851" s="1"/>
      <c r="XH851" s="1"/>
      <c r="XI851" s="1"/>
      <c r="XJ851" s="1"/>
      <c r="XK851" s="1"/>
      <c r="XL851" s="1"/>
      <c r="XM851" s="1"/>
      <c r="XN851" s="1"/>
      <c r="XO851" s="1"/>
      <c r="XP851" s="1"/>
      <c r="XQ851" s="1"/>
      <c r="XR851" s="1"/>
      <c r="XS851" s="1"/>
      <c r="XT851" s="1"/>
      <c r="XU851" s="1"/>
      <c r="XV851" s="1"/>
      <c r="XW851" s="1"/>
      <c r="XX851" s="1"/>
      <c r="XY851" s="1"/>
      <c r="XZ851" s="1"/>
      <c r="YA851" s="1"/>
      <c r="YB851" s="1"/>
      <c r="YC851" s="1"/>
      <c r="YD851" s="1"/>
      <c r="YE851" s="1"/>
      <c r="YF851" s="1"/>
      <c r="YG851" s="1"/>
      <c r="YH851" s="1"/>
      <c r="YI851" s="1"/>
      <c r="YJ851" s="1"/>
      <c r="YK851" s="1"/>
      <c r="YL851" s="1"/>
      <c r="YM851" s="1"/>
      <c r="YN851" s="1"/>
      <c r="YO851" s="1"/>
      <c r="YP851" s="1"/>
      <c r="YQ851" s="1"/>
      <c r="YR851" s="1"/>
      <c r="YS851" s="1"/>
      <c r="YT851" s="1"/>
      <c r="YU851" s="1"/>
      <c r="YV851" s="1"/>
      <c r="YW851" s="1"/>
      <c r="YX851" s="1"/>
      <c r="YY851" s="1"/>
      <c r="YZ851" s="1"/>
      <c r="ZA851" s="1"/>
      <c r="ZB851" s="1"/>
      <c r="ZC851" s="1"/>
      <c r="ZD851" s="1"/>
      <c r="ZE851" s="1"/>
      <c r="ZF851" s="1"/>
      <c r="ZG851" s="1"/>
      <c r="ZH851" s="1"/>
      <c r="ZI851" s="1"/>
      <c r="ZJ851" s="1"/>
      <c r="ZK851" s="1"/>
    </row>
    <row r="852" spans="1:687">
      <c r="A852" s="1">
        <v>170</v>
      </c>
      <c r="B852" s="1">
        <v>23.4838981628418</v>
      </c>
      <c r="C852" s="1">
        <v>23.437736511230501</v>
      </c>
      <c r="D852" s="1">
        <v>23.4557285308838</v>
      </c>
      <c r="E852" s="1">
        <v>23.5021076202393</v>
      </c>
      <c r="F852" s="1">
        <v>23.4734706878662</v>
      </c>
      <c r="G852" s="1">
        <v>23.383262634277301</v>
      </c>
      <c r="H852" s="1">
        <v>23.543104171752901</v>
      </c>
      <c r="I852" s="1">
        <v>23.5589790344238</v>
      </c>
      <c r="J852" s="1">
        <v>23.649593353271499</v>
      </c>
      <c r="K852" s="1">
        <v>23.692487716674801</v>
      </c>
      <c r="L852" s="1">
        <v>23.512723922729499</v>
      </c>
      <c r="M852" s="1">
        <v>23.5859985351563</v>
      </c>
      <c r="N852" s="1">
        <v>23.7115993499756</v>
      </c>
      <c r="O852" s="1">
        <v>23.818088531494102</v>
      </c>
      <c r="P852" s="1">
        <v>23.651615142822301</v>
      </c>
      <c r="Q852" s="1">
        <v>23.729310989379901</v>
      </c>
      <c r="R852" s="1">
        <v>23.7727661132813</v>
      </c>
      <c r="S852" s="1">
        <v>23.755365371704102</v>
      </c>
      <c r="T852" s="1">
        <v>23.9678764343262</v>
      </c>
      <c r="U852" s="1">
        <v>23.884763717651399</v>
      </c>
      <c r="V852" s="1">
        <v>23.526948928833001</v>
      </c>
      <c r="W852" s="1">
        <v>23.778587341308601</v>
      </c>
      <c r="X852" s="1">
        <v>23.659803390502901</v>
      </c>
      <c r="Y852" s="1">
        <v>23.656377792358398</v>
      </c>
      <c r="Z852" s="1">
        <v>23.688503265380898</v>
      </c>
      <c r="AA852" s="1">
        <v>23.7384948730469</v>
      </c>
      <c r="AB852" s="1">
        <v>23.7063388824463</v>
      </c>
      <c r="AC852" s="1">
        <v>23.644393920898398</v>
      </c>
      <c r="AD852" s="1">
        <v>23.528659820556602</v>
      </c>
      <c r="AE852" s="1">
        <v>23.445114135742202</v>
      </c>
      <c r="AF852" s="1">
        <v>23.4739379882813</v>
      </c>
      <c r="AG852" s="1">
        <v>23.6612339019775</v>
      </c>
      <c r="AH852" s="1">
        <v>23.651678085327099</v>
      </c>
      <c r="AI852" s="1">
        <v>23.745964050293001</v>
      </c>
      <c r="AJ852" s="1">
        <v>23.8470058441162</v>
      </c>
      <c r="AK852" s="1">
        <v>23.744033813476602</v>
      </c>
      <c r="AL852" s="1">
        <v>23.925230026245099</v>
      </c>
      <c r="AM852" s="1">
        <v>23.989479064941399</v>
      </c>
      <c r="AN852" s="1">
        <v>23.9720783233643</v>
      </c>
      <c r="AO852" s="1">
        <v>23.955673217773398</v>
      </c>
      <c r="AP852" s="1">
        <v>24.009586334228501</v>
      </c>
      <c r="AQ852" s="1">
        <v>24.035703659057599</v>
      </c>
      <c r="AR852" s="1">
        <v>23.9839057922363</v>
      </c>
      <c r="AS852" s="1">
        <v>24.0389099121094</v>
      </c>
      <c r="AT852" s="1">
        <v>23.817714691162099</v>
      </c>
      <c r="AU852" s="1">
        <v>23.952623367309599</v>
      </c>
      <c r="AV852" s="1">
        <v>24.017992019653299</v>
      </c>
      <c r="AW852" s="1">
        <v>24.030473709106399</v>
      </c>
      <c r="AX852" s="1">
        <v>23.997261047363299</v>
      </c>
      <c r="AY852" s="1">
        <v>23.776687622070298</v>
      </c>
      <c r="AZ852" s="1">
        <v>23.812049865722699</v>
      </c>
      <c r="BA852" s="1">
        <v>23.632066726684599</v>
      </c>
      <c r="BB852" s="1">
        <v>23.559228897094702</v>
      </c>
      <c r="BC852" s="1">
        <v>23.420366287231399</v>
      </c>
      <c r="BD852" s="1">
        <v>23.4236660003662</v>
      </c>
      <c r="BE852" s="1">
        <v>23.500801086425799</v>
      </c>
      <c r="BF852" s="1">
        <v>23.607881546020501</v>
      </c>
      <c r="BG852" s="1">
        <v>23.718572616577099</v>
      </c>
      <c r="BH852" s="1">
        <v>23.822757720947301</v>
      </c>
      <c r="BI852" s="1">
        <v>23.952405929565401</v>
      </c>
      <c r="BJ852" s="1">
        <v>23.997695922851602</v>
      </c>
      <c r="BK852" s="1">
        <v>24.144433975219702</v>
      </c>
      <c r="BL852" s="1">
        <v>24.0711269378662</v>
      </c>
      <c r="BM852" s="1">
        <v>24.1479187011719</v>
      </c>
      <c r="BN852" s="1">
        <v>24.164760589599599</v>
      </c>
      <c r="BO852" s="1">
        <v>24.1816005706787</v>
      </c>
      <c r="BP852" s="1">
        <v>24.140790939331101</v>
      </c>
      <c r="BQ852" s="1">
        <v>24.141538619995099</v>
      </c>
      <c r="BR852" s="1">
        <v>24.126348495483398</v>
      </c>
      <c r="BS852" s="1">
        <v>24.131639480590799</v>
      </c>
      <c r="BT852" s="1">
        <v>24.158876419067401</v>
      </c>
      <c r="BU852" s="1">
        <v>24.094659805297901</v>
      </c>
      <c r="BV852" s="1">
        <v>23.910661697387699</v>
      </c>
      <c r="BW852" s="1">
        <v>23.985868453979499</v>
      </c>
      <c r="BX852" s="1">
        <v>23.756484985351602</v>
      </c>
      <c r="BY852" s="1">
        <v>23.7276611328125</v>
      </c>
      <c r="BZ852" s="1">
        <v>23.503883361816399</v>
      </c>
      <c r="CA852" s="1">
        <v>23.3182048797607</v>
      </c>
      <c r="CB852" s="1">
        <v>23.33127784729</v>
      </c>
      <c r="CC852" s="1">
        <v>23.294702529907202</v>
      </c>
      <c r="CD852" s="1">
        <v>23.2592163085938</v>
      </c>
      <c r="CE852" s="1">
        <v>23.4449272155762</v>
      </c>
      <c r="CF852" s="1">
        <v>23.6809692382813</v>
      </c>
      <c r="CG852" s="1">
        <v>23.779115676879901</v>
      </c>
      <c r="CH852" s="1">
        <v>23.879503250122099</v>
      </c>
      <c r="CI852" s="1">
        <v>23.992963790893601</v>
      </c>
      <c r="CJ852" s="1">
        <v>24.0472202301025</v>
      </c>
      <c r="CK852" s="1">
        <v>24.032279968261701</v>
      </c>
      <c r="CL852" s="1">
        <v>24.1618328094482</v>
      </c>
      <c r="CM852" s="1">
        <v>24.0010585784912</v>
      </c>
      <c r="CN852" s="1">
        <v>24.2049770355225</v>
      </c>
      <c r="CO852" s="1">
        <v>24.104496002197301</v>
      </c>
      <c r="CP852" s="1">
        <v>24.128278732299801</v>
      </c>
      <c r="CQ852" s="1">
        <v>24.136558532714801</v>
      </c>
      <c r="CR852" s="1">
        <v>24.018333435058601</v>
      </c>
      <c r="CS852" s="1">
        <v>23.917013168335</v>
      </c>
      <c r="CT852" s="1">
        <v>23.823255538940401</v>
      </c>
      <c r="CU852" s="1">
        <v>23.565048217773398</v>
      </c>
      <c r="CV852" s="1">
        <v>23.445672988891602</v>
      </c>
      <c r="CW852" s="1">
        <v>23.244338989257798</v>
      </c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1"/>
      <c r="KE852" s="1"/>
      <c r="KF852" s="1"/>
      <c r="KG852" s="1"/>
      <c r="KH852" s="1"/>
      <c r="KI852" s="1"/>
      <c r="KJ852" s="1"/>
      <c r="KK852" s="1"/>
      <c r="KL852" s="1"/>
      <c r="KM852" s="1"/>
      <c r="KN852" s="1"/>
      <c r="KO852" s="1"/>
      <c r="KP852" s="1"/>
      <c r="KQ852" s="1"/>
      <c r="KR852" s="1"/>
      <c r="KS852" s="1"/>
      <c r="KT852" s="1"/>
      <c r="KU852" s="1"/>
      <c r="KV852" s="1"/>
      <c r="KW852" s="1"/>
      <c r="KX852" s="1"/>
      <c r="KY852" s="1"/>
      <c r="KZ852" s="1"/>
      <c r="LA852" s="1"/>
      <c r="LB852" s="1"/>
      <c r="LC852" s="1"/>
      <c r="LD852" s="1"/>
      <c r="LE852" s="1"/>
      <c r="LF852" s="1"/>
      <c r="LG852" s="1"/>
      <c r="LH852" s="1"/>
      <c r="LI852" s="1"/>
      <c r="LJ852" s="1"/>
      <c r="LK852" s="1"/>
      <c r="LL852" s="1"/>
      <c r="LM852" s="1"/>
      <c r="LN852" s="1"/>
      <c r="LO852" s="1"/>
      <c r="LP852" s="1"/>
      <c r="LQ852" s="1"/>
      <c r="LR852" s="1"/>
      <c r="LS852" s="1"/>
      <c r="LT852" s="1"/>
      <c r="LU852" s="1"/>
      <c r="LV852" s="1"/>
      <c r="LW852" s="1"/>
      <c r="LX852" s="1"/>
      <c r="LY852" s="1"/>
      <c r="LZ852" s="1"/>
      <c r="MA852" s="1"/>
      <c r="MB852" s="1"/>
      <c r="MC852" s="1"/>
      <c r="MD852" s="1"/>
      <c r="ME852" s="1"/>
      <c r="MF852" s="1"/>
      <c r="MG852" s="1"/>
      <c r="MH852" s="1"/>
      <c r="MI852" s="1"/>
      <c r="MJ852" s="1"/>
      <c r="MK852" s="1"/>
      <c r="ML852" s="1"/>
      <c r="MM852" s="1"/>
      <c r="MN852" s="1"/>
      <c r="MO852" s="1"/>
      <c r="MP852" s="1"/>
      <c r="MQ852" s="1"/>
      <c r="MR852" s="1"/>
      <c r="MS852" s="1"/>
      <c r="MT852" s="1"/>
      <c r="MU852" s="1"/>
      <c r="MV852" s="1"/>
      <c r="MW852" s="1"/>
      <c r="MX852" s="1"/>
      <c r="MY852" s="1"/>
      <c r="MZ852" s="1"/>
      <c r="NA852" s="1"/>
      <c r="NB852" s="1"/>
      <c r="NC852" s="1"/>
      <c r="ND852" s="1"/>
      <c r="NE852" s="1"/>
      <c r="NF852" s="1"/>
      <c r="NG852" s="1"/>
      <c r="NH852" s="1"/>
      <c r="NI852" s="1"/>
      <c r="NJ852" s="1"/>
      <c r="NK852" s="1"/>
      <c r="NL852" s="1"/>
      <c r="NM852" s="1"/>
      <c r="NN852" s="1"/>
      <c r="NO852" s="1"/>
      <c r="NP852" s="1"/>
      <c r="NQ852" s="1"/>
      <c r="NR852" s="1"/>
      <c r="NS852" s="1"/>
      <c r="NT852" s="1"/>
      <c r="NU852" s="1"/>
      <c r="NV852" s="1"/>
      <c r="NW852" s="1"/>
      <c r="NX852" s="1"/>
      <c r="NY852" s="1"/>
      <c r="NZ852" s="1"/>
      <c r="OA852" s="1"/>
      <c r="OB852" s="1"/>
      <c r="OC852" s="1"/>
      <c r="OD852" s="1"/>
      <c r="OE852" s="1"/>
      <c r="OF852" s="1"/>
      <c r="OG852" s="1"/>
      <c r="OH852" s="1"/>
      <c r="OI852" s="1"/>
      <c r="OJ852" s="1"/>
      <c r="OK852" s="1"/>
      <c r="OL852" s="1"/>
      <c r="OM852" s="1"/>
      <c r="ON852" s="1"/>
      <c r="OO852" s="1"/>
      <c r="OP852" s="1"/>
      <c r="OQ852" s="1"/>
      <c r="OR852" s="1"/>
      <c r="OS852" s="1"/>
      <c r="OT852" s="1"/>
      <c r="OU852" s="1"/>
      <c r="OV852" s="1"/>
      <c r="OW852" s="1"/>
      <c r="OX852" s="1"/>
      <c r="OY852" s="1"/>
      <c r="OZ852" s="1"/>
      <c r="PA852" s="1"/>
      <c r="PB852" s="1"/>
      <c r="PC852" s="1"/>
      <c r="PD852" s="1"/>
      <c r="PE852" s="1"/>
      <c r="PF852" s="1"/>
      <c r="PG852" s="1"/>
      <c r="PH852" s="1"/>
      <c r="PI852" s="1"/>
      <c r="PJ852" s="1"/>
      <c r="PK852" s="1"/>
      <c r="PL852" s="1"/>
      <c r="PM852" s="1"/>
      <c r="PN852" s="1"/>
      <c r="PO852" s="1"/>
      <c r="PP852" s="1"/>
      <c r="PQ852" s="1"/>
      <c r="PR852" s="1"/>
      <c r="PS852" s="1"/>
      <c r="PT852" s="1"/>
      <c r="PU852" s="1"/>
      <c r="PV852" s="1"/>
      <c r="PW852" s="1"/>
      <c r="PX852" s="1"/>
      <c r="PY852" s="1"/>
      <c r="PZ852" s="1"/>
      <c r="QA852" s="1"/>
      <c r="QB852" s="1"/>
      <c r="QC852" s="1"/>
      <c r="QD852" s="1"/>
      <c r="QE852" s="1"/>
      <c r="QF852" s="1"/>
      <c r="QG852" s="1"/>
      <c r="QH852" s="1"/>
      <c r="QI852" s="1"/>
      <c r="QJ852" s="1"/>
      <c r="QK852" s="1"/>
      <c r="QL852" s="1"/>
      <c r="QM852" s="1"/>
      <c r="QN852" s="1"/>
      <c r="QO852" s="1"/>
      <c r="QP852" s="1"/>
      <c r="QQ852" s="1"/>
      <c r="QR852" s="1"/>
      <c r="QS852" s="1"/>
      <c r="QT852" s="1"/>
      <c r="QU852" s="1"/>
      <c r="QV852" s="1"/>
      <c r="QW852" s="1"/>
      <c r="QX852" s="1"/>
      <c r="QY852" s="1"/>
      <c r="QZ852" s="1"/>
      <c r="RA852" s="1"/>
      <c r="RB852" s="1"/>
      <c r="RC852" s="1"/>
      <c r="RD852" s="1"/>
      <c r="RE852" s="1"/>
      <c r="RF852" s="1"/>
      <c r="RG852" s="1"/>
      <c r="RH852" s="1"/>
      <c r="RI852" s="1"/>
      <c r="RJ852" s="1"/>
      <c r="RK852" s="1"/>
      <c r="RL852" s="1"/>
      <c r="RM852" s="1"/>
      <c r="RN852" s="1"/>
      <c r="RO852" s="1"/>
      <c r="RP852" s="1"/>
      <c r="RQ852" s="1"/>
      <c r="RR852" s="1"/>
      <c r="RS852" s="1"/>
      <c r="RT852" s="1"/>
      <c r="RU852" s="1"/>
      <c r="RV852" s="1"/>
      <c r="RW852" s="1"/>
      <c r="RX852" s="1"/>
      <c r="RY852" s="1"/>
      <c r="RZ852" s="1"/>
      <c r="SA852" s="1"/>
      <c r="SB852" s="1"/>
      <c r="SC852" s="1"/>
      <c r="SD852" s="1"/>
      <c r="SE852" s="1"/>
      <c r="SF852" s="1"/>
      <c r="SG852" s="1"/>
      <c r="SH852" s="1"/>
      <c r="SI852" s="1"/>
      <c r="SJ852" s="1"/>
      <c r="SK852" s="1"/>
      <c r="SL852" s="1"/>
      <c r="SM852" s="1"/>
      <c r="SN852" s="1"/>
      <c r="SO852" s="1"/>
      <c r="SP852" s="1"/>
      <c r="SQ852" s="1"/>
      <c r="SR852" s="1"/>
      <c r="SS852" s="1"/>
      <c r="ST852" s="1"/>
      <c r="SU852" s="1"/>
      <c r="SV852" s="1"/>
      <c r="SW852" s="1"/>
      <c r="SX852" s="1"/>
      <c r="SY852" s="1"/>
      <c r="SZ852" s="1"/>
      <c r="TA852" s="1"/>
      <c r="TB852" s="1"/>
      <c r="TC852" s="1"/>
      <c r="TD852" s="1"/>
      <c r="TE852" s="1"/>
      <c r="TF852" s="1"/>
      <c r="TG852" s="1"/>
      <c r="TH852" s="1"/>
      <c r="TI852" s="1"/>
      <c r="TJ852" s="1"/>
      <c r="TK852" s="1"/>
      <c r="TL852" s="1"/>
      <c r="TM852" s="1"/>
      <c r="TN852" s="1"/>
      <c r="TO852" s="1"/>
      <c r="TP852" s="1"/>
      <c r="TQ852" s="1"/>
      <c r="TR852" s="1"/>
      <c r="TS852" s="1"/>
      <c r="TT852" s="1"/>
      <c r="TU852" s="1"/>
      <c r="TV852" s="1"/>
      <c r="TW852" s="1"/>
      <c r="TX852" s="1"/>
      <c r="TY852" s="1"/>
      <c r="TZ852" s="1"/>
      <c r="UA852" s="1"/>
      <c r="UB852" s="1"/>
      <c r="UC852" s="1"/>
      <c r="UD852" s="1"/>
      <c r="UE852" s="1"/>
      <c r="UF852" s="1"/>
      <c r="UG852" s="1"/>
      <c r="UH852" s="1"/>
      <c r="UI852" s="1"/>
      <c r="UJ852" s="1"/>
      <c r="UK852" s="1"/>
      <c r="UL852" s="1"/>
      <c r="UM852" s="1"/>
      <c r="UN852" s="1"/>
      <c r="UO852" s="1"/>
      <c r="UP852" s="1"/>
      <c r="UQ852" s="1"/>
      <c r="UR852" s="1"/>
      <c r="US852" s="1"/>
      <c r="UT852" s="1"/>
      <c r="UU852" s="1"/>
      <c r="UV852" s="1"/>
      <c r="UW852" s="1"/>
      <c r="UX852" s="1"/>
      <c r="UY852" s="1"/>
      <c r="UZ852" s="1"/>
      <c r="VA852" s="1"/>
      <c r="VB852" s="1"/>
      <c r="VC852" s="1"/>
      <c r="VD852" s="1"/>
      <c r="VE852" s="1"/>
      <c r="VF852" s="1"/>
      <c r="VG852" s="1"/>
      <c r="VH852" s="1"/>
      <c r="VI852" s="1"/>
      <c r="VJ852" s="1"/>
      <c r="VK852" s="1"/>
      <c r="VL852" s="1"/>
      <c r="VM852" s="1"/>
      <c r="VN852" s="1"/>
      <c r="VO852" s="1"/>
      <c r="VP852" s="1"/>
      <c r="VQ852" s="1"/>
      <c r="VR852" s="1"/>
      <c r="VS852" s="1"/>
      <c r="VT852" s="1"/>
      <c r="VU852" s="1"/>
      <c r="VV852" s="1"/>
      <c r="VW852" s="1"/>
      <c r="VX852" s="1"/>
      <c r="VY852" s="1"/>
      <c r="VZ852" s="1"/>
      <c r="WA852" s="1"/>
      <c r="WB852" s="1"/>
      <c r="WC852" s="1"/>
      <c r="WD852" s="1"/>
      <c r="WE852" s="1"/>
      <c r="WF852" s="1"/>
      <c r="WG852" s="1"/>
      <c r="WH852" s="1"/>
      <c r="WI852" s="1"/>
      <c r="WJ852" s="1"/>
      <c r="WK852" s="1"/>
      <c r="WL852" s="1"/>
      <c r="WM852" s="1"/>
      <c r="WN852" s="1"/>
      <c r="WO852" s="1"/>
      <c r="WP852" s="1"/>
      <c r="WQ852" s="1"/>
      <c r="WR852" s="1"/>
      <c r="WS852" s="1"/>
      <c r="WT852" s="1"/>
      <c r="WU852" s="1"/>
      <c r="WV852" s="1"/>
      <c r="WW852" s="1"/>
      <c r="WX852" s="1"/>
      <c r="WY852" s="1"/>
      <c r="WZ852" s="1"/>
      <c r="XA852" s="1"/>
      <c r="XB852" s="1"/>
      <c r="XC852" s="1"/>
      <c r="XD852" s="1"/>
      <c r="XE852" s="1"/>
      <c r="XF852" s="1"/>
      <c r="XG852" s="1"/>
      <c r="XH852" s="1"/>
      <c r="XI852" s="1"/>
      <c r="XJ852" s="1"/>
      <c r="XK852" s="1"/>
      <c r="XL852" s="1"/>
      <c r="XM852" s="1"/>
      <c r="XN852" s="1"/>
      <c r="XO852" s="1"/>
      <c r="XP852" s="1"/>
      <c r="XQ852" s="1"/>
      <c r="XR852" s="1"/>
      <c r="XS852" s="1"/>
      <c r="XT852" s="1"/>
      <c r="XU852" s="1"/>
      <c r="XV852" s="1"/>
      <c r="XW852" s="1"/>
      <c r="XX852" s="1"/>
      <c r="XY852" s="1"/>
      <c r="XZ852" s="1"/>
      <c r="YA852" s="1"/>
      <c r="YB852" s="1"/>
      <c r="YC852" s="1"/>
      <c r="YD852" s="1"/>
      <c r="YE852" s="1"/>
      <c r="YF852" s="1"/>
      <c r="YG852" s="1"/>
      <c r="YH852" s="1"/>
      <c r="YI852" s="1"/>
      <c r="YJ852" s="1"/>
      <c r="YK852" s="1"/>
      <c r="YL852" s="1"/>
      <c r="YM852" s="1"/>
      <c r="YN852" s="1"/>
      <c r="YO852" s="1"/>
      <c r="YP852" s="1"/>
      <c r="YQ852" s="1"/>
      <c r="YR852" s="1"/>
      <c r="YS852" s="1"/>
      <c r="YT852" s="1"/>
      <c r="YU852" s="1"/>
      <c r="YV852" s="1"/>
      <c r="YW852" s="1"/>
      <c r="YX852" s="1"/>
      <c r="YY852" s="1"/>
      <c r="YZ852" s="1"/>
      <c r="ZA852" s="1"/>
      <c r="ZB852" s="1"/>
      <c r="ZC852" s="1"/>
      <c r="ZD852" s="1"/>
      <c r="ZE852" s="1"/>
      <c r="ZF852" s="1"/>
      <c r="ZG852" s="1"/>
      <c r="ZH852" s="1"/>
      <c r="ZI852" s="1"/>
      <c r="ZJ852" s="1"/>
      <c r="ZK852" s="1"/>
    </row>
    <row r="853" spans="1:687">
      <c r="A853" s="1">
        <v>170.2</v>
      </c>
      <c r="B853" s="1">
        <v>23.483463287353501</v>
      </c>
      <c r="C853" s="1">
        <v>23.435432434081999</v>
      </c>
      <c r="D853" s="1">
        <v>23.453330993652301</v>
      </c>
      <c r="E853" s="1">
        <v>23.500240325927699</v>
      </c>
      <c r="F853" s="1">
        <v>23.469953536987301</v>
      </c>
      <c r="G853" s="1">
        <v>23.3832302093506</v>
      </c>
      <c r="H853" s="1">
        <v>23.539243698120099</v>
      </c>
      <c r="I853" s="1">
        <v>23.559322357177699</v>
      </c>
      <c r="J853" s="1">
        <v>23.647413253784201</v>
      </c>
      <c r="K853" s="1">
        <v>23.689746856689499</v>
      </c>
      <c r="L853" s="1">
        <v>23.511228561401399</v>
      </c>
      <c r="M853" s="1">
        <v>23.581298828125</v>
      </c>
      <c r="N853" s="1">
        <v>23.709514617919901</v>
      </c>
      <c r="O853" s="1">
        <v>23.817123413085898</v>
      </c>
      <c r="P853" s="1">
        <v>23.650028228759801</v>
      </c>
      <c r="Q853" s="1">
        <v>23.726509094238299</v>
      </c>
      <c r="R853" s="1">
        <v>23.769342422485401</v>
      </c>
      <c r="S853" s="1">
        <v>23.752874374389599</v>
      </c>
      <c r="T853" s="1">
        <v>23.967128753662099</v>
      </c>
      <c r="U853" s="1">
        <v>23.880405426025401</v>
      </c>
      <c r="V853" s="1">
        <v>23.526107788085898</v>
      </c>
      <c r="W853" s="1">
        <v>23.775785446166999</v>
      </c>
      <c r="X853" s="1">
        <v>23.658838272094702</v>
      </c>
      <c r="Y853" s="1">
        <v>23.652145385742202</v>
      </c>
      <c r="Z853" s="1">
        <v>23.684612274169901</v>
      </c>
      <c r="AA853" s="1">
        <v>23.7369689941406</v>
      </c>
      <c r="AB853" s="1">
        <v>23.702852249145501</v>
      </c>
      <c r="AC853" s="1">
        <v>23.643678665161101</v>
      </c>
      <c r="AD853" s="1">
        <v>23.5279750823975</v>
      </c>
      <c r="AE853" s="1">
        <v>23.442964553833001</v>
      </c>
      <c r="AF853" s="1">
        <v>23.474903106689499</v>
      </c>
      <c r="AG853" s="1">
        <v>23.659429550170898</v>
      </c>
      <c r="AH853" s="1">
        <v>23.6503086090088</v>
      </c>
      <c r="AI853" s="1">
        <v>23.741825103759801</v>
      </c>
      <c r="AJ853" s="1">
        <v>23.844453811645501</v>
      </c>
      <c r="AK853" s="1">
        <v>23.740766525268601</v>
      </c>
      <c r="AL853" s="1">
        <v>23.923830032348601</v>
      </c>
      <c r="AM853" s="1">
        <v>23.988109588623001</v>
      </c>
      <c r="AN853" s="1">
        <v>23.970615386962901</v>
      </c>
      <c r="AO853" s="1">
        <v>23.955238342285199</v>
      </c>
      <c r="AP853" s="1">
        <v>24.0084037780762</v>
      </c>
      <c r="AQ853" s="1">
        <v>24.032497406005898</v>
      </c>
      <c r="AR853" s="1">
        <v>23.982692718505898</v>
      </c>
      <c r="AS853" s="1">
        <v>24.03782081604</v>
      </c>
      <c r="AT853" s="1">
        <v>23.815753936767599</v>
      </c>
      <c r="AU853" s="1">
        <v>23.951440811157202</v>
      </c>
      <c r="AV853" s="1">
        <v>24.017368316650401</v>
      </c>
      <c r="AW853" s="1">
        <v>24.0290412902832</v>
      </c>
      <c r="AX853" s="1">
        <v>23.9963264465332</v>
      </c>
      <c r="AY853" s="1">
        <v>23.7768440246582</v>
      </c>
      <c r="AZ853" s="1">
        <v>23.810243606567401</v>
      </c>
      <c r="BA853" s="1">
        <v>23.6306972503662</v>
      </c>
      <c r="BB853" s="1">
        <v>23.557609558105501</v>
      </c>
      <c r="BC853" s="1">
        <v>23.4200248718262</v>
      </c>
      <c r="BD853" s="1">
        <v>23.423946380615199</v>
      </c>
      <c r="BE853" s="1">
        <v>23.500209808349599</v>
      </c>
      <c r="BF853" s="1">
        <v>23.6079425811768</v>
      </c>
      <c r="BG853" s="1">
        <v>23.7178249359131</v>
      </c>
      <c r="BH853" s="1">
        <v>23.8226013183594</v>
      </c>
      <c r="BI853" s="1">
        <v>23.952623367309599</v>
      </c>
      <c r="BJ853" s="1">
        <v>23.996139526367202</v>
      </c>
      <c r="BK853" s="1">
        <v>24.142877578735401</v>
      </c>
      <c r="BL853" s="1">
        <v>24.070816040039102</v>
      </c>
      <c r="BM853" s="1">
        <v>24.148231506347699</v>
      </c>
      <c r="BN853" s="1">
        <v>24.163639068603501</v>
      </c>
      <c r="BO853" s="1">
        <v>24.179981231689499</v>
      </c>
      <c r="BP853" s="1">
        <v>24.139265060424801</v>
      </c>
      <c r="BQ853" s="1">
        <v>24.141321182251001</v>
      </c>
      <c r="BR853" s="1">
        <v>24.124792098998999</v>
      </c>
      <c r="BS853" s="1">
        <v>24.128526687622099</v>
      </c>
      <c r="BT853" s="1">
        <v>24.1583156585693</v>
      </c>
      <c r="BU853" s="1">
        <v>24.093757629394499</v>
      </c>
      <c r="BV853" s="1">
        <v>23.909542083740199</v>
      </c>
      <c r="BW853" s="1">
        <v>23.983657836914102</v>
      </c>
      <c r="BX853" s="1">
        <v>23.755956649780298</v>
      </c>
      <c r="BY853" s="1">
        <v>23.724765777587901</v>
      </c>
      <c r="BZ853" s="1">
        <v>23.5035705566406</v>
      </c>
      <c r="CA853" s="1">
        <v>23.3178310394287</v>
      </c>
      <c r="CB853" s="1">
        <v>23.3287258148193</v>
      </c>
      <c r="CC853" s="1">
        <v>23.293085098266602</v>
      </c>
      <c r="CD853" s="1">
        <v>23.2591552734375</v>
      </c>
      <c r="CE853" s="1">
        <v>23.445362091064499</v>
      </c>
      <c r="CF853" s="1">
        <v>23.680534362793001</v>
      </c>
      <c r="CG853" s="1">
        <v>23.779987335205099</v>
      </c>
      <c r="CH853" s="1">
        <v>23.878662109375</v>
      </c>
      <c r="CI853" s="1">
        <v>23.991346359252901</v>
      </c>
      <c r="CJ853" s="1">
        <v>24.047531127929702</v>
      </c>
      <c r="CK853" s="1">
        <v>24.031782150268601</v>
      </c>
      <c r="CL853" s="1">
        <v>24.1608695983887</v>
      </c>
      <c r="CM853" s="1">
        <v>23.998256683349599</v>
      </c>
      <c r="CN853" s="1">
        <v>24.203981399536101</v>
      </c>
      <c r="CO853" s="1">
        <v>24.104091644287099</v>
      </c>
      <c r="CP853" s="1">
        <v>24.126783370971701</v>
      </c>
      <c r="CQ853" s="1">
        <v>24.135780334472699</v>
      </c>
      <c r="CR853" s="1">
        <v>24.0151271820068</v>
      </c>
      <c r="CS853" s="1">
        <v>23.916296005248999</v>
      </c>
      <c r="CT853" s="1">
        <v>23.8224773406982</v>
      </c>
      <c r="CU853" s="1">
        <v>23.5647373199463</v>
      </c>
      <c r="CV853" s="1">
        <v>23.446949005126999</v>
      </c>
      <c r="CW853" s="1">
        <v>23.244524002075199</v>
      </c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1"/>
      <c r="KE853" s="1"/>
      <c r="KF853" s="1"/>
      <c r="KG853" s="1"/>
      <c r="KH853" s="1"/>
      <c r="KI853" s="1"/>
      <c r="KJ853" s="1"/>
      <c r="KK853" s="1"/>
      <c r="KL853" s="1"/>
      <c r="KM853" s="1"/>
      <c r="KN853" s="1"/>
      <c r="KO853" s="1"/>
      <c r="KP853" s="1"/>
      <c r="KQ853" s="1"/>
      <c r="KR853" s="1"/>
      <c r="KS853" s="1"/>
      <c r="KT853" s="1"/>
      <c r="KU853" s="1"/>
      <c r="KV853" s="1"/>
      <c r="KW853" s="1"/>
      <c r="KX853" s="1"/>
      <c r="KY853" s="1"/>
      <c r="KZ853" s="1"/>
      <c r="LA853" s="1"/>
      <c r="LB853" s="1"/>
      <c r="LC853" s="1"/>
      <c r="LD853" s="1"/>
      <c r="LE853" s="1"/>
      <c r="LF853" s="1"/>
      <c r="LG853" s="1"/>
      <c r="LH853" s="1"/>
      <c r="LI853" s="1"/>
      <c r="LJ853" s="1"/>
      <c r="LK853" s="1"/>
      <c r="LL853" s="1"/>
      <c r="LM853" s="1"/>
      <c r="LN853" s="1"/>
      <c r="LO853" s="1"/>
      <c r="LP853" s="1"/>
      <c r="LQ853" s="1"/>
      <c r="LR853" s="1"/>
      <c r="LS853" s="1"/>
      <c r="LT853" s="1"/>
      <c r="LU853" s="1"/>
      <c r="LV853" s="1"/>
      <c r="LW853" s="1"/>
      <c r="LX853" s="1"/>
      <c r="LY853" s="1"/>
      <c r="LZ853" s="1"/>
      <c r="MA853" s="1"/>
      <c r="MB853" s="1"/>
      <c r="MC853" s="1"/>
      <c r="MD853" s="1"/>
      <c r="ME853" s="1"/>
      <c r="MF853" s="1"/>
      <c r="MG853" s="1"/>
      <c r="MH853" s="1"/>
      <c r="MI853" s="1"/>
      <c r="MJ853" s="1"/>
      <c r="MK853" s="1"/>
      <c r="ML853" s="1"/>
      <c r="MM853" s="1"/>
      <c r="MN853" s="1"/>
      <c r="MO853" s="1"/>
      <c r="MP853" s="1"/>
      <c r="MQ853" s="1"/>
      <c r="MR853" s="1"/>
      <c r="MS853" s="1"/>
      <c r="MT853" s="1"/>
      <c r="MU853" s="1"/>
      <c r="MV853" s="1"/>
      <c r="MW853" s="1"/>
      <c r="MX853" s="1"/>
      <c r="MY853" s="1"/>
      <c r="MZ853" s="1"/>
      <c r="NA853" s="1"/>
      <c r="NB853" s="1"/>
      <c r="NC853" s="1"/>
      <c r="ND853" s="1"/>
      <c r="NE853" s="1"/>
      <c r="NF853" s="1"/>
      <c r="NG853" s="1"/>
      <c r="NH853" s="1"/>
      <c r="NI853" s="1"/>
      <c r="NJ853" s="1"/>
      <c r="NK853" s="1"/>
      <c r="NL853" s="1"/>
      <c r="NM853" s="1"/>
      <c r="NN853" s="1"/>
      <c r="NO853" s="1"/>
      <c r="NP853" s="1"/>
      <c r="NQ853" s="1"/>
      <c r="NR853" s="1"/>
      <c r="NS853" s="1"/>
      <c r="NT853" s="1"/>
      <c r="NU853" s="1"/>
      <c r="NV853" s="1"/>
      <c r="NW853" s="1"/>
      <c r="NX853" s="1"/>
      <c r="NY853" s="1"/>
      <c r="NZ853" s="1"/>
      <c r="OA853" s="1"/>
      <c r="OB853" s="1"/>
      <c r="OC853" s="1"/>
      <c r="OD853" s="1"/>
      <c r="OE853" s="1"/>
      <c r="OF853" s="1"/>
      <c r="OG853" s="1"/>
      <c r="OH853" s="1"/>
      <c r="OI853" s="1"/>
      <c r="OJ853" s="1"/>
      <c r="OK853" s="1"/>
      <c r="OL853" s="1"/>
      <c r="OM853" s="1"/>
      <c r="ON853" s="1"/>
      <c r="OO853" s="1"/>
      <c r="OP853" s="1"/>
      <c r="OQ853" s="1"/>
      <c r="OR853" s="1"/>
      <c r="OS853" s="1"/>
      <c r="OT853" s="1"/>
      <c r="OU853" s="1"/>
      <c r="OV853" s="1"/>
      <c r="OW853" s="1"/>
      <c r="OX853" s="1"/>
      <c r="OY853" s="1"/>
      <c r="OZ853" s="1"/>
      <c r="PA853" s="1"/>
      <c r="PB853" s="1"/>
      <c r="PC853" s="1"/>
      <c r="PD853" s="1"/>
      <c r="PE853" s="1"/>
      <c r="PF853" s="1"/>
      <c r="PG853" s="1"/>
      <c r="PH853" s="1"/>
      <c r="PI853" s="1"/>
      <c r="PJ853" s="1"/>
      <c r="PK853" s="1"/>
      <c r="PL853" s="1"/>
      <c r="PM853" s="1"/>
      <c r="PN853" s="1"/>
      <c r="PO853" s="1"/>
      <c r="PP853" s="1"/>
      <c r="PQ853" s="1"/>
      <c r="PR853" s="1"/>
      <c r="PS853" s="1"/>
      <c r="PT853" s="1"/>
      <c r="PU853" s="1"/>
      <c r="PV853" s="1"/>
      <c r="PW853" s="1"/>
      <c r="PX853" s="1"/>
      <c r="PY853" s="1"/>
      <c r="PZ853" s="1"/>
      <c r="QA853" s="1"/>
      <c r="QB853" s="1"/>
      <c r="QC853" s="1"/>
      <c r="QD853" s="1"/>
      <c r="QE853" s="1"/>
      <c r="QF853" s="1"/>
      <c r="QG853" s="1"/>
      <c r="QH853" s="1"/>
      <c r="QI853" s="1"/>
      <c r="QJ853" s="1"/>
      <c r="QK853" s="1"/>
      <c r="QL853" s="1"/>
      <c r="QM853" s="1"/>
      <c r="QN853" s="1"/>
      <c r="QO853" s="1"/>
      <c r="QP853" s="1"/>
      <c r="QQ853" s="1"/>
      <c r="QR853" s="1"/>
      <c r="QS853" s="1"/>
      <c r="QT853" s="1"/>
      <c r="QU853" s="1"/>
      <c r="QV853" s="1"/>
      <c r="QW853" s="1"/>
      <c r="QX853" s="1"/>
      <c r="QY853" s="1"/>
      <c r="QZ853" s="1"/>
      <c r="RA853" s="1"/>
      <c r="RB853" s="1"/>
      <c r="RC853" s="1"/>
      <c r="RD853" s="1"/>
      <c r="RE853" s="1"/>
      <c r="RF853" s="1"/>
      <c r="RG853" s="1"/>
      <c r="RH853" s="1"/>
      <c r="RI853" s="1"/>
      <c r="RJ853" s="1"/>
      <c r="RK853" s="1"/>
      <c r="RL853" s="1"/>
      <c r="RM853" s="1"/>
      <c r="RN853" s="1"/>
      <c r="RO853" s="1"/>
      <c r="RP853" s="1"/>
      <c r="RQ853" s="1"/>
      <c r="RR853" s="1"/>
      <c r="RS853" s="1"/>
      <c r="RT853" s="1"/>
      <c r="RU853" s="1"/>
      <c r="RV853" s="1"/>
      <c r="RW853" s="1"/>
      <c r="RX853" s="1"/>
      <c r="RY853" s="1"/>
      <c r="RZ853" s="1"/>
      <c r="SA853" s="1"/>
      <c r="SB853" s="1"/>
      <c r="SC853" s="1"/>
      <c r="SD853" s="1"/>
      <c r="SE853" s="1"/>
      <c r="SF853" s="1"/>
      <c r="SG853" s="1"/>
      <c r="SH853" s="1"/>
      <c r="SI853" s="1"/>
      <c r="SJ853" s="1"/>
      <c r="SK853" s="1"/>
      <c r="SL853" s="1"/>
      <c r="SM853" s="1"/>
      <c r="SN853" s="1"/>
      <c r="SO853" s="1"/>
      <c r="SP853" s="1"/>
      <c r="SQ853" s="1"/>
      <c r="SR853" s="1"/>
      <c r="SS853" s="1"/>
      <c r="ST853" s="1"/>
      <c r="SU853" s="1"/>
      <c r="SV853" s="1"/>
      <c r="SW853" s="1"/>
      <c r="SX853" s="1"/>
      <c r="SY853" s="1"/>
      <c r="SZ853" s="1"/>
      <c r="TA853" s="1"/>
      <c r="TB853" s="1"/>
      <c r="TC853" s="1"/>
      <c r="TD853" s="1"/>
      <c r="TE853" s="1"/>
      <c r="TF853" s="1"/>
      <c r="TG853" s="1"/>
      <c r="TH853" s="1"/>
      <c r="TI853" s="1"/>
      <c r="TJ853" s="1"/>
      <c r="TK853" s="1"/>
      <c r="TL853" s="1"/>
      <c r="TM853" s="1"/>
      <c r="TN853" s="1"/>
      <c r="TO853" s="1"/>
      <c r="TP853" s="1"/>
      <c r="TQ853" s="1"/>
      <c r="TR853" s="1"/>
      <c r="TS853" s="1"/>
      <c r="TT853" s="1"/>
      <c r="TU853" s="1"/>
      <c r="TV853" s="1"/>
      <c r="TW853" s="1"/>
      <c r="TX853" s="1"/>
      <c r="TY853" s="1"/>
      <c r="TZ853" s="1"/>
      <c r="UA853" s="1"/>
      <c r="UB853" s="1"/>
      <c r="UC853" s="1"/>
      <c r="UD853" s="1"/>
      <c r="UE853" s="1"/>
      <c r="UF853" s="1"/>
      <c r="UG853" s="1"/>
      <c r="UH853" s="1"/>
      <c r="UI853" s="1"/>
      <c r="UJ853" s="1"/>
      <c r="UK853" s="1"/>
      <c r="UL853" s="1"/>
      <c r="UM853" s="1"/>
      <c r="UN853" s="1"/>
      <c r="UO853" s="1"/>
      <c r="UP853" s="1"/>
      <c r="UQ853" s="1"/>
      <c r="UR853" s="1"/>
      <c r="US853" s="1"/>
      <c r="UT853" s="1"/>
      <c r="UU853" s="1"/>
      <c r="UV853" s="1"/>
      <c r="UW853" s="1"/>
      <c r="UX853" s="1"/>
      <c r="UY853" s="1"/>
      <c r="UZ853" s="1"/>
      <c r="VA853" s="1"/>
      <c r="VB853" s="1"/>
      <c r="VC853" s="1"/>
      <c r="VD853" s="1"/>
      <c r="VE853" s="1"/>
      <c r="VF853" s="1"/>
      <c r="VG853" s="1"/>
      <c r="VH853" s="1"/>
      <c r="VI853" s="1"/>
      <c r="VJ853" s="1"/>
      <c r="VK853" s="1"/>
      <c r="VL853" s="1"/>
      <c r="VM853" s="1"/>
      <c r="VN853" s="1"/>
      <c r="VO853" s="1"/>
      <c r="VP853" s="1"/>
      <c r="VQ853" s="1"/>
      <c r="VR853" s="1"/>
      <c r="VS853" s="1"/>
      <c r="VT853" s="1"/>
      <c r="VU853" s="1"/>
      <c r="VV853" s="1"/>
      <c r="VW853" s="1"/>
      <c r="VX853" s="1"/>
      <c r="VY853" s="1"/>
      <c r="VZ853" s="1"/>
      <c r="WA853" s="1"/>
      <c r="WB853" s="1"/>
      <c r="WC853" s="1"/>
      <c r="WD853" s="1"/>
      <c r="WE853" s="1"/>
      <c r="WF853" s="1"/>
      <c r="WG853" s="1"/>
      <c r="WH853" s="1"/>
      <c r="WI853" s="1"/>
      <c r="WJ853" s="1"/>
      <c r="WK853" s="1"/>
      <c r="WL853" s="1"/>
      <c r="WM853" s="1"/>
      <c r="WN853" s="1"/>
      <c r="WO853" s="1"/>
      <c r="WP853" s="1"/>
      <c r="WQ853" s="1"/>
      <c r="WR853" s="1"/>
      <c r="WS853" s="1"/>
      <c r="WT853" s="1"/>
      <c r="WU853" s="1"/>
      <c r="WV853" s="1"/>
      <c r="WW853" s="1"/>
      <c r="WX853" s="1"/>
      <c r="WY853" s="1"/>
      <c r="WZ853" s="1"/>
      <c r="XA853" s="1"/>
      <c r="XB853" s="1"/>
      <c r="XC853" s="1"/>
      <c r="XD853" s="1"/>
      <c r="XE853" s="1"/>
      <c r="XF853" s="1"/>
      <c r="XG853" s="1"/>
      <c r="XH853" s="1"/>
      <c r="XI853" s="1"/>
      <c r="XJ853" s="1"/>
      <c r="XK853" s="1"/>
      <c r="XL853" s="1"/>
      <c r="XM853" s="1"/>
      <c r="XN853" s="1"/>
      <c r="XO853" s="1"/>
      <c r="XP853" s="1"/>
      <c r="XQ853" s="1"/>
      <c r="XR853" s="1"/>
      <c r="XS853" s="1"/>
      <c r="XT853" s="1"/>
      <c r="XU853" s="1"/>
      <c r="XV853" s="1"/>
      <c r="XW853" s="1"/>
      <c r="XX853" s="1"/>
      <c r="XY853" s="1"/>
      <c r="XZ853" s="1"/>
      <c r="YA853" s="1"/>
      <c r="YB853" s="1"/>
      <c r="YC853" s="1"/>
      <c r="YD853" s="1"/>
      <c r="YE853" s="1"/>
      <c r="YF853" s="1"/>
      <c r="YG853" s="1"/>
      <c r="YH853" s="1"/>
      <c r="YI853" s="1"/>
      <c r="YJ853" s="1"/>
      <c r="YK853" s="1"/>
      <c r="YL853" s="1"/>
      <c r="YM853" s="1"/>
      <c r="YN853" s="1"/>
      <c r="YO853" s="1"/>
      <c r="YP853" s="1"/>
      <c r="YQ853" s="1"/>
      <c r="YR853" s="1"/>
      <c r="YS853" s="1"/>
      <c r="YT853" s="1"/>
      <c r="YU853" s="1"/>
      <c r="YV853" s="1"/>
      <c r="YW853" s="1"/>
      <c r="YX853" s="1"/>
      <c r="YY853" s="1"/>
      <c r="YZ853" s="1"/>
      <c r="ZA853" s="1"/>
      <c r="ZB853" s="1"/>
      <c r="ZC853" s="1"/>
      <c r="ZD853" s="1"/>
      <c r="ZE853" s="1"/>
      <c r="ZF853" s="1"/>
      <c r="ZG853" s="1"/>
      <c r="ZH853" s="1"/>
      <c r="ZI853" s="1"/>
      <c r="ZJ853" s="1"/>
      <c r="ZK853" s="1"/>
    </row>
    <row r="854" spans="1:687">
      <c r="A854" s="1">
        <v>170.4</v>
      </c>
      <c r="B854" s="1">
        <v>23.474218368530298</v>
      </c>
      <c r="C854" s="1">
        <v>23.4246006011963</v>
      </c>
      <c r="D854" s="1">
        <v>23.442186355590799</v>
      </c>
      <c r="E854" s="1">
        <v>23.4895324707031</v>
      </c>
      <c r="F854" s="1">
        <v>23.457595825195298</v>
      </c>
      <c r="G854" s="1">
        <v>23.374265670776399</v>
      </c>
      <c r="H854" s="1">
        <v>23.526699066162099</v>
      </c>
      <c r="I854" s="1">
        <v>23.550605773925799</v>
      </c>
      <c r="J854" s="1">
        <v>23.6363010406494</v>
      </c>
      <c r="K854" s="1">
        <v>23.678106307983398</v>
      </c>
      <c r="L854" s="1">
        <v>23.500831604003899</v>
      </c>
      <c r="M854" s="1">
        <v>23.567913055419901</v>
      </c>
      <c r="N854" s="1">
        <v>23.6985569000244</v>
      </c>
      <c r="O854" s="1">
        <v>23.807224273681602</v>
      </c>
      <c r="P854" s="1">
        <v>23.639724731445298</v>
      </c>
      <c r="Q854" s="1">
        <v>23.7152099609375</v>
      </c>
      <c r="R854" s="1">
        <v>23.757326126098601</v>
      </c>
      <c r="S854" s="1">
        <v>23.741825103759801</v>
      </c>
      <c r="T854" s="1">
        <v>23.957540512085</v>
      </c>
      <c r="U854" s="1">
        <v>23.8676433563232</v>
      </c>
      <c r="V854" s="1">
        <v>23.516614913940401</v>
      </c>
      <c r="W854" s="1">
        <v>23.76389503479</v>
      </c>
      <c r="X854" s="1">
        <v>23.649499893188501</v>
      </c>
      <c r="Y854" s="1">
        <v>23.639133453369102</v>
      </c>
      <c r="Z854" s="1">
        <v>23.6715698242188</v>
      </c>
      <c r="AA854" s="1">
        <v>23.726728439331101</v>
      </c>
      <c r="AB854" s="1">
        <v>23.6903381347656</v>
      </c>
      <c r="AC854" s="1">
        <v>23.633935928344702</v>
      </c>
      <c r="AD854" s="1">
        <v>23.518325805664102</v>
      </c>
      <c r="AE854" s="1">
        <v>23.4319152832031</v>
      </c>
      <c r="AF854" s="1">
        <v>23.466964721679702</v>
      </c>
      <c r="AG854" s="1">
        <v>23.648628234863299</v>
      </c>
      <c r="AH854" s="1">
        <v>23.639848709106399</v>
      </c>
      <c r="AI854" s="1">
        <v>23.7291564941406</v>
      </c>
      <c r="AJ854" s="1">
        <v>23.832935333251999</v>
      </c>
      <c r="AK854" s="1">
        <v>23.728502273559599</v>
      </c>
      <c r="AL854" s="1">
        <v>23.913650512695298</v>
      </c>
      <c r="AM854" s="1">
        <v>23.977619171142599</v>
      </c>
      <c r="AN854" s="1">
        <v>23.960529327392599</v>
      </c>
      <c r="AO854" s="1">
        <v>23.946210861206101</v>
      </c>
      <c r="AP854" s="1">
        <v>23.998319625854499</v>
      </c>
      <c r="AQ854" s="1">
        <v>24.020450592041001</v>
      </c>
      <c r="AR854" s="1">
        <v>23.972700119018601</v>
      </c>
      <c r="AS854" s="1">
        <v>24.0281085968018</v>
      </c>
      <c r="AT854" s="1">
        <v>23.805076599121101</v>
      </c>
      <c r="AU854" s="1">
        <v>23.941789627075199</v>
      </c>
      <c r="AV854" s="1">
        <v>24.007688522338899</v>
      </c>
      <c r="AW854" s="1">
        <v>24.018800735473601</v>
      </c>
      <c r="AX854" s="1">
        <v>23.986707687377901</v>
      </c>
      <c r="AY854" s="1">
        <v>23.7680969238281</v>
      </c>
      <c r="AZ854" s="1">
        <v>23.799535751342798</v>
      </c>
      <c r="BA854" s="1">
        <v>23.620363235473601</v>
      </c>
      <c r="BB854" s="1">
        <v>23.547119140625</v>
      </c>
      <c r="BC854" s="1">
        <v>23.4111843109131</v>
      </c>
      <c r="BD854" s="1">
        <v>23.415479660034201</v>
      </c>
      <c r="BE854" s="1">
        <v>23.490808486938501</v>
      </c>
      <c r="BF854" s="1">
        <v>23.599258422851602</v>
      </c>
      <c r="BG854" s="1">
        <v>23.708299636840799</v>
      </c>
      <c r="BH854" s="1">
        <v>23.8142280578613</v>
      </c>
      <c r="BI854" s="1">
        <v>23.9440307617188</v>
      </c>
      <c r="BJ854" s="1">
        <v>23.9855556488037</v>
      </c>
      <c r="BK854" s="1">
        <v>24.132230758666999</v>
      </c>
      <c r="BL854" s="1">
        <v>24.061010360717798</v>
      </c>
      <c r="BM854" s="1">
        <v>24.139328002929702</v>
      </c>
      <c r="BN854" s="1">
        <v>24.1540203094482</v>
      </c>
      <c r="BO854" s="1">
        <v>24.169366836547901</v>
      </c>
      <c r="BP854" s="1">
        <v>24.129024505615199</v>
      </c>
      <c r="BQ854" s="1">
        <v>24.132604598998999</v>
      </c>
      <c r="BR854" s="1">
        <v>24.114425659179702</v>
      </c>
      <c r="BS854" s="1">
        <v>24.116916656494102</v>
      </c>
      <c r="BT854" s="1">
        <v>24.149009704589801</v>
      </c>
      <c r="BU854" s="1">
        <v>24.084012985229499</v>
      </c>
      <c r="BV854" s="1">
        <v>23.899673461914102</v>
      </c>
      <c r="BW854" s="1">
        <v>23.9724826812744</v>
      </c>
      <c r="BX854" s="1">
        <v>23.7469291687012</v>
      </c>
      <c r="BY854" s="1">
        <v>23.713062286376999</v>
      </c>
      <c r="BZ854" s="1">
        <v>23.494077682495099</v>
      </c>
      <c r="CA854" s="1">
        <v>23.3079948425293</v>
      </c>
      <c r="CB854" s="1">
        <v>23.317489624023398</v>
      </c>
      <c r="CC854" s="1">
        <v>23.282688140869102</v>
      </c>
      <c r="CD854" s="1">
        <v>23.250408172607401</v>
      </c>
      <c r="CE854" s="1">
        <v>23.4370822906494</v>
      </c>
      <c r="CF854" s="1">
        <v>23.670976638793899</v>
      </c>
      <c r="CG854" s="1">
        <v>23.771894454956101</v>
      </c>
      <c r="CH854" s="1">
        <v>23.868919372558601</v>
      </c>
      <c r="CI854" s="1">
        <v>23.981073379516602</v>
      </c>
      <c r="CJ854" s="1">
        <v>24.039283752441399</v>
      </c>
      <c r="CK854" s="1">
        <v>24.022567749023398</v>
      </c>
      <c r="CL854" s="1">
        <v>24.151374816894499</v>
      </c>
      <c r="CM854" s="1">
        <v>23.986925125122099</v>
      </c>
      <c r="CN854" s="1">
        <v>24.1939582824707</v>
      </c>
      <c r="CO854" s="1">
        <v>24.094970703125</v>
      </c>
      <c r="CP854" s="1">
        <v>24.116231918335</v>
      </c>
      <c r="CQ854" s="1">
        <v>24.126005172729499</v>
      </c>
      <c r="CR854" s="1">
        <v>24.002925872802699</v>
      </c>
      <c r="CS854" s="1">
        <v>23.9070835113525</v>
      </c>
      <c r="CT854" s="1">
        <v>23.812889099121101</v>
      </c>
      <c r="CU854" s="1">
        <v>23.555709838867202</v>
      </c>
      <c r="CV854" s="1">
        <v>23.439914703369102</v>
      </c>
      <c r="CW854" s="1">
        <v>23.2357788085938</v>
      </c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1"/>
      <c r="KE854" s="1"/>
      <c r="KF854" s="1"/>
      <c r="KG854" s="1"/>
      <c r="KH854" s="1"/>
      <c r="KI854" s="1"/>
      <c r="KJ854" s="1"/>
      <c r="KK854" s="1"/>
      <c r="KL854" s="1"/>
      <c r="KM854" s="1"/>
      <c r="KN854" s="1"/>
      <c r="KO854" s="1"/>
      <c r="KP854" s="1"/>
      <c r="KQ854" s="1"/>
      <c r="KR854" s="1"/>
      <c r="KS854" s="1"/>
      <c r="KT854" s="1"/>
      <c r="KU854" s="1"/>
      <c r="KV854" s="1"/>
      <c r="KW854" s="1"/>
      <c r="KX854" s="1"/>
      <c r="KY854" s="1"/>
      <c r="KZ854" s="1"/>
      <c r="LA854" s="1"/>
      <c r="LB854" s="1"/>
      <c r="LC854" s="1"/>
      <c r="LD854" s="1"/>
      <c r="LE854" s="1"/>
      <c r="LF854" s="1"/>
      <c r="LG854" s="1"/>
      <c r="LH854" s="1"/>
      <c r="LI854" s="1"/>
      <c r="LJ854" s="1"/>
      <c r="LK854" s="1"/>
      <c r="LL854" s="1"/>
      <c r="LM854" s="1"/>
      <c r="LN854" s="1"/>
      <c r="LO854" s="1"/>
      <c r="LP854" s="1"/>
      <c r="LQ854" s="1"/>
      <c r="LR854" s="1"/>
      <c r="LS854" s="1"/>
      <c r="LT854" s="1"/>
      <c r="LU854" s="1"/>
      <c r="LV854" s="1"/>
      <c r="LW854" s="1"/>
      <c r="LX854" s="1"/>
      <c r="LY854" s="1"/>
      <c r="LZ854" s="1"/>
      <c r="MA854" s="1"/>
      <c r="MB854" s="1"/>
      <c r="MC854" s="1"/>
      <c r="MD854" s="1"/>
      <c r="ME854" s="1"/>
      <c r="MF854" s="1"/>
      <c r="MG854" s="1"/>
      <c r="MH854" s="1"/>
      <c r="MI854" s="1"/>
      <c r="MJ854" s="1"/>
      <c r="MK854" s="1"/>
      <c r="ML854" s="1"/>
      <c r="MM854" s="1"/>
      <c r="MN854" s="1"/>
      <c r="MO854" s="1"/>
      <c r="MP854" s="1"/>
      <c r="MQ854" s="1"/>
      <c r="MR854" s="1"/>
      <c r="MS854" s="1"/>
      <c r="MT854" s="1"/>
      <c r="MU854" s="1"/>
      <c r="MV854" s="1"/>
      <c r="MW854" s="1"/>
      <c r="MX854" s="1"/>
      <c r="MY854" s="1"/>
      <c r="MZ854" s="1"/>
      <c r="NA854" s="1"/>
      <c r="NB854" s="1"/>
      <c r="NC854" s="1"/>
      <c r="ND854" s="1"/>
      <c r="NE854" s="1"/>
      <c r="NF854" s="1"/>
      <c r="NG854" s="1"/>
      <c r="NH854" s="1"/>
      <c r="NI854" s="1"/>
      <c r="NJ854" s="1"/>
      <c r="NK854" s="1"/>
      <c r="NL854" s="1"/>
      <c r="NM854" s="1"/>
      <c r="NN854" s="1"/>
      <c r="NO854" s="1"/>
      <c r="NP854" s="1"/>
      <c r="NQ854" s="1"/>
      <c r="NR854" s="1"/>
      <c r="NS854" s="1"/>
      <c r="NT854" s="1"/>
      <c r="NU854" s="1"/>
      <c r="NV854" s="1"/>
      <c r="NW854" s="1"/>
      <c r="NX854" s="1"/>
      <c r="NY854" s="1"/>
      <c r="NZ854" s="1"/>
      <c r="OA854" s="1"/>
      <c r="OB854" s="1"/>
      <c r="OC854" s="1"/>
      <c r="OD854" s="1"/>
      <c r="OE854" s="1"/>
      <c r="OF854" s="1"/>
      <c r="OG854" s="1"/>
      <c r="OH854" s="1"/>
      <c r="OI854" s="1"/>
      <c r="OJ854" s="1"/>
      <c r="OK854" s="1"/>
      <c r="OL854" s="1"/>
      <c r="OM854" s="1"/>
      <c r="ON854" s="1"/>
      <c r="OO854" s="1"/>
      <c r="OP854" s="1"/>
      <c r="OQ854" s="1"/>
      <c r="OR854" s="1"/>
      <c r="OS854" s="1"/>
      <c r="OT854" s="1"/>
      <c r="OU854" s="1"/>
      <c r="OV854" s="1"/>
      <c r="OW854" s="1"/>
      <c r="OX854" s="1"/>
      <c r="OY854" s="1"/>
      <c r="OZ854" s="1"/>
      <c r="PA854" s="1"/>
      <c r="PB854" s="1"/>
      <c r="PC854" s="1"/>
      <c r="PD854" s="1"/>
      <c r="PE854" s="1"/>
      <c r="PF854" s="1"/>
      <c r="PG854" s="1"/>
      <c r="PH854" s="1"/>
      <c r="PI854" s="1"/>
      <c r="PJ854" s="1"/>
      <c r="PK854" s="1"/>
      <c r="PL854" s="1"/>
      <c r="PM854" s="1"/>
      <c r="PN854" s="1"/>
      <c r="PO854" s="1"/>
      <c r="PP854" s="1"/>
      <c r="PQ854" s="1"/>
      <c r="PR854" s="1"/>
      <c r="PS854" s="1"/>
      <c r="PT854" s="1"/>
      <c r="PU854" s="1"/>
      <c r="PV854" s="1"/>
      <c r="PW854" s="1"/>
      <c r="PX854" s="1"/>
      <c r="PY854" s="1"/>
      <c r="PZ854" s="1"/>
      <c r="QA854" s="1"/>
      <c r="QB854" s="1"/>
      <c r="QC854" s="1"/>
      <c r="QD854" s="1"/>
      <c r="QE854" s="1"/>
      <c r="QF854" s="1"/>
      <c r="QG854" s="1"/>
      <c r="QH854" s="1"/>
      <c r="QI854" s="1"/>
      <c r="QJ854" s="1"/>
      <c r="QK854" s="1"/>
      <c r="QL854" s="1"/>
      <c r="QM854" s="1"/>
      <c r="QN854" s="1"/>
      <c r="QO854" s="1"/>
      <c r="QP854" s="1"/>
      <c r="QQ854" s="1"/>
      <c r="QR854" s="1"/>
      <c r="QS854" s="1"/>
      <c r="QT854" s="1"/>
      <c r="QU854" s="1"/>
      <c r="QV854" s="1"/>
      <c r="QW854" s="1"/>
      <c r="QX854" s="1"/>
      <c r="QY854" s="1"/>
      <c r="QZ854" s="1"/>
      <c r="RA854" s="1"/>
      <c r="RB854" s="1"/>
      <c r="RC854" s="1"/>
      <c r="RD854" s="1"/>
      <c r="RE854" s="1"/>
      <c r="RF854" s="1"/>
      <c r="RG854" s="1"/>
      <c r="RH854" s="1"/>
      <c r="RI854" s="1"/>
      <c r="RJ854" s="1"/>
      <c r="RK854" s="1"/>
      <c r="RL854" s="1"/>
      <c r="RM854" s="1"/>
      <c r="RN854" s="1"/>
      <c r="RO854" s="1"/>
      <c r="RP854" s="1"/>
      <c r="RQ854" s="1"/>
      <c r="RR854" s="1"/>
      <c r="RS854" s="1"/>
      <c r="RT854" s="1"/>
      <c r="RU854" s="1"/>
      <c r="RV854" s="1"/>
      <c r="RW854" s="1"/>
      <c r="RX854" s="1"/>
      <c r="RY854" s="1"/>
      <c r="RZ854" s="1"/>
      <c r="SA854" s="1"/>
      <c r="SB854" s="1"/>
      <c r="SC854" s="1"/>
      <c r="SD854" s="1"/>
      <c r="SE854" s="1"/>
      <c r="SF854" s="1"/>
      <c r="SG854" s="1"/>
      <c r="SH854" s="1"/>
      <c r="SI854" s="1"/>
      <c r="SJ854" s="1"/>
      <c r="SK854" s="1"/>
      <c r="SL854" s="1"/>
      <c r="SM854" s="1"/>
      <c r="SN854" s="1"/>
      <c r="SO854" s="1"/>
      <c r="SP854" s="1"/>
      <c r="SQ854" s="1"/>
      <c r="SR854" s="1"/>
      <c r="SS854" s="1"/>
      <c r="ST854" s="1"/>
      <c r="SU854" s="1"/>
      <c r="SV854" s="1"/>
      <c r="SW854" s="1"/>
      <c r="SX854" s="1"/>
      <c r="SY854" s="1"/>
      <c r="SZ854" s="1"/>
      <c r="TA854" s="1"/>
      <c r="TB854" s="1"/>
      <c r="TC854" s="1"/>
      <c r="TD854" s="1"/>
      <c r="TE854" s="1"/>
      <c r="TF854" s="1"/>
      <c r="TG854" s="1"/>
      <c r="TH854" s="1"/>
      <c r="TI854" s="1"/>
      <c r="TJ854" s="1"/>
      <c r="TK854" s="1"/>
      <c r="TL854" s="1"/>
      <c r="TM854" s="1"/>
      <c r="TN854" s="1"/>
      <c r="TO854" s="1"/>
      <c r="TP854" s="1"/>
      <c r="TQ854" s="1"/>
      <c r="TR854" s="1"/>
      <c r="TS854" s="1"/>
      <c r="TT854" s="1"/>
      <c r="TU854" s="1"/>
      <c r="TV854" s="1"/>
      <c r="TW854" s="1"/>
      <c r="TX854" s="1"/>
      <c r="TY854" s="1"/>
      <c r="TZ854" s="1"/>
      <c r="UA854" s="1"/>
      <c r="UB854" s="1"/>
      <c r="UC854" s="1"/>
      <c r="UD854" s="1"/>
      <c r="UE854" s="1"/>
      <c r="UF854" s="1"/>
      <c r="UG854" s="1"/>
      <c r="UH854" s="1"/>
      <c r="UI854" s="1"/>
      <c r="UJ854" s="1"/>
      <c r="UK854" s="1"/>
      <c r="UL854" s="1"/>
      <c r="UM854" s="1"/>
      <c r="UN854" s="1"/>
      <c r="UO854" s="1"/>
      <c r="UP854" s="1"/>
      <c r="UQ854" s="1"/>
      <c r="UR854" s="1"/>
      <c r="US854" s="1"/>
      <c r="UT854" s="1"/>
      <c r="UU854" s="1"/>
      <c r="UV854" s="1"/>
      <c r="UW854" s="1"/>
      <c r="UX854" s="1"/>
      <c r="UY854" s="1"/>
      <c r="UZ854" s="1"/>
      <c r="VA854" s="1"/>
      <c r="VB854" s="1"/>
      <c r="VC854" s="1"/>
      <c r="VD854" s="1"/>
      <c r="VE854" s="1"/>
      <c r="VF854" s="1"/>
      <c r="VG854" s="1"/>
      <c r="VH854" s="1"/>
      <c r="VI854" s="1"/>
      <c r="VJ854" s="1"/>
      <c r="VK854" s="1"/>
      <c r="VL854" s="1"/>
      <c r="VM854" s="1"/>
      <c r="VN854" s="1"/>
      <c r="VO854" s="1"/>
      <c r="VP854" s="1"/>
      <c r="VQ854" s="1"/>
      <c r="VR854" s="1"/>
      <c r="VS854" s="1"/>
      <c r="VT854" s="1"/>
      <c r="VU854" s="1"/>
      <c r="VV854" s="1"/>
      <c r="VW854" s="1"/>
      <c r="VX854" s="1"/>
      <c r="VY854" s="1"/>
      <c r="VZ854" s="1"/>
      <c r="WA854" s="1"/>
      <c r="WB854" s="1"/>
      <c r="WC854" s="1"/>
      <c r="WD854" s="1"/>
      <c r="WE854" s="1"/>
      <c r="WF854" s="1"/>
      <c r="WG854" s="1"/>
      <c r="WH854" s="1"/>
      <c r="WI854" s="1"/>
      <c r="WJ854" s="1"/>
      <c r="WK854" s="1"/>
      <c r="WL854" s="1"/>
      <c r="WM854" s="1"/>
      <c r="WN854" s="1"/>
      <c r="WO854" s="1"/>
      <c r="WP854" s="1"/>
      <c r="WQ854" s="1"/>
      <c r="WR854" s="1"/>
      <c r="WS854" s="1"/>
      <c r="WT854" s="1"/>
      <c r="WU854" s="1"/>
      <c r="WV854" s="1"/>
      <c r="WW854" s="1"/>
      <c r="WX854" s="1"/>
      <c r="WY854" s="1"/>
      <c r="WZ854" s="1"/>
      <c r="XA854" s="1"/>
      <c r="XB854" s="1"/>
      <c r="XC854" s="1"/>
      <c r="XD854" s="1"/>
      <c r="XE854" s="1"/>
      <c r="XF854" s="1"/>
      <c r="XG854" s="1"/>
      <c r="XH854" s="1"/>
      <c r="XI854" s="1"/>
      <c r="XJ854" s="1"/>
      <c r="XK854" s="1"/>
      <c r="XL854" s="1"/>
      <c r="XM854" s="1"/>
      <c r="XN854" s="1"/>
      <c r="XO854" s="1"/>
      <c r="XP854" s="1"/>
      <c r="XQ854" s="1"/>
      <c r="XR854" s="1"/>
      <c r="XS854" s="1"/>
      <c r="XT854" s="1"/>
      <c r="XU854" s="1"/>
      <c r="XV854" s="1"/>
      <c r="XW854" s="1"/>
      <c r="XX854" s="1"/>
      <c r="XY854" s="1"/>
      <c r="XZ854" s="1"/>
      <c r="YA854" s="1"/>
      <c r="YB854" s="1"/>
      <c r="YC854" s="1"/>
      <c r="YD854" s="1"/>
      <c r="YE854" s="1"/>
      <c r="YF854" s="1"/>
      <c r="YG854" s="1"/>
      <c r="YH854" s="1"/>
      <c r="YI854" s="1"/>
      <c r="YJ854" s="1"/>
      <c r="YK854" s="1"/>
      <c r="YL854" s="1"/>
      <c r="YM854" s="1"/>
      <c r="YN854" s="1"/>
      <c r="YO854" s="1"/>
      <c r="YP854" s="1"/>
      <c r="YQ854" s="1"/>
      <c r="YR854" s="1"/>
      <c r="YS854" s="1"/>
      <c r="YT854" s="1"/>
      <c r="YU854" s="1"/>
      <c r="YV854" s="1"/>
      <c r="YW854" s="1"/>
      <c r="YX854" s="1"/>
      <c r="YY854" s="1"/>
      <c r="YZ854" s="1"/>
      <c r="ZA854" s="1"/>
      <c r="ZB854" s="1"/>
      <c r="ZC854" s="1"/>
      <c r="ZD854" s="1"/>
      <c r="ZE854" s="1"/>
      <c r="ZF854" s="1"/>
      <c r="ZG854" s="1"/>
      <c r="ZH854" s="1"/>
      <c r="ZI854" s="1"/>
      <c r="ZJ854" s="1"/>
      <c r="ZK854" s="1"/>
    </row>
    <row r="855" spans="1:687">
      <c r="A855" s="1">
        <v>170.6</v>
      </c>
      <c r="B855" s="1">
        <v>23.4557285308838</v>
      </c>
      <c r="C855" s="1">
        <v>23.4049892425537</v>
      </c>
      <c r="D855" s="1">
        <v>23.4219856262207</v>
      </c>
      <c r="E855" s="1">
        <v>23.469642639160199</v>
      </c>
      <c r="F855" s="1">
        <v>23.4361476898193</v>
      </c>
      <c r="G855" s="1">
        <v>23.355962753295898</v>
      </c>
      <c r="H855" s="1">
        <v>23.505220413208001</v>
      </c>
      <c r="I855" s="1">
        <v>23.5324897766113</v>
      </c>
      <c r="J855" s="1">
        <v>23.6160373687744</v>
      </c>
      <c r="K855" s="1">
        <v>23.657405853271499</v>
      </c>
      <c r="L855" s="1">
        <v>23.4812526702881</v>
      </c>
      <c r="M855" s="1">
        <v>23.545656204223601</v>
      </c>
      <c r="N855" s="1">
        <v>23.678510665893601</v>
      </c>
      <c r="O855" s="1">
        <v>23.788019180297901</v>
      </c>
      <c r="P855" s="1">
        <v>23.620332717895501</v>
      </c>
      <c r="Q855" s="1">
        <v>23.695350646972699</v>
      </c>
      <c r="R855" s="1">
        <v>23.7364387512207</v>
      </c>
      <c r="S855" s="1">
        <v>23.72190284729</v>
      </c>
      <c r="T855" s="1">
        <v>23.9388332366943</v>
      </c>
      <c r="U855" s="1">
        <v>23.846197128295898</v>
      </c>
      <c r="V855" s="1">
        <v>23.4983100891113</v>
      </c>
      <c r="W855" s="1">
        <v>23.742633819580099</v>
      </c>
      <c r="X855" s="1">
        <v>23.631507873535199</v>
      </c>
      <c r="Y855" s="1">
        <v>23.6171875</v>
      </c>
      <c r="Z855" s="1">
        <v>23.649250030517599</v>
      </c>
      <c r="AA855" s="1">
        <v>23.7075519561768</v>
      </c>
      <c r="AB855" s="1">
        <v>23.668704986572301</v>
      </c>
      <c r="AC855" s="1">
        <v>23.614885330200199</v>
      </c>
      <c r="AD855" s="1">
        <v>23.499494552612301</v>
      </c>
      <c r="AE855" s="1">
        <v>23.4115886688232</v>
      </c>
      <c r="AF855" s="1">
        <v>23.449813842773398</v>
      </c>
      <c r="AG855" s="1">
        <v>23.6285495758057</v>
      </c>
      <c r="AH855" s="1">
        <v>23.620052337646499</v>
      </c>
      <c r="AI855" s="1">
        <v>23.707832336425799</v>
      </c>
      <c r="AJ855" s="1">
        <v>23.812110900878899</v>
      </c>
      <c r="AK855" s="1">
        <v>23.707054138183601</v>
      </c>
      <c r="AL855" s="1">
        <v>23.894538879394499</v>
      </c>
      <c r="AM855" s="1">
        <v>23.957759857177699</v>
      </c>
      <c r="AN855" s="1">
        <v>23.941541671752901</v>
      </c>
      <c r="AO855" s="1">
        <v>23.928155899047901</v>
      </c>
      <c r="AP855" s="1">
        <v>23.978956222534201</v>
      </c>
      <c r="AQ855" s="1">
        <v>23.999439239501999</v>
      </c>
      <c r="AR855" s="1">
        <v>23.953556060791001</v>
      </c>
      <c r="AS855" s="1">
        <v>24.009462356567401</v>
      </c>
      <c r="AT855" s="1">
        <v>23.785341262817401</v>
      </c>
      <c r="AU855" s="1">
        <v>23.923425674438501</v>
      </c>
      <c r="AV855" s="1">
        <v>23.9886684417725</v>
      </c>
      <c r="AW855" s="1">
        <v>23.999376296997099</v>
      </c>
      <c r="AX855" s="1">
        <v>23.968030929565401</v>
      </c>
      <c r="AY855" s="1">
        <v>23.750074386596701</v>
      </c>
      <c r="AZ855" s="1">
        <v>23.779769897460898</v>
      </c>
      <c r="BA855" s="1">
        <v>23.600721359252901</v>
      </c>
      <c r="BB855" s="1">
        <v>23.5274467468262</v>
      </c>
      <c r="BC855" s="1">
        <v>23.3935031890869</v>
      </c>
      <c r="BD855" s="1">
        <v>23.397922515869102</v>
      </c>
      <c r="BE855" s="1">
        <v>23.4723815917969</v>
      </c>
      <c r="BF855" s="1">
        <v>23.5814533233643</v>
      </c>
      <c r="BG855" s="1">
        <v>23.6896858215332</v>
      </c>
      <c r="BH855" s="1">
        <v>23.797294616699201</v>
      </c>
      <c r="BI855" s="1">
        <v>23.926195144653299</v>
      </c>
      <c r="BJ855" s="1">
        <v>23.965635299682599</v>
      </c>
      <c r="BK855" s="1">
        <v>24.112184524536101</v>
      </c>
      <c r="BL855" s="1">
        <v>24.041368484497099</v>
      </c>
      <c r="BM855" s="1">
        <v>24.1208381652832</v>
      </c>
      <c r="BN855" s="1">
        <v>24.135623931884801</v>
      </c>
      <c r="BO855" s="1">
        <v>24.1495685577393</v>
      </c>
      <c r="BP855" s="1">
        <v>24.109756469726602</v>
      </c>
      <c r="BQ855" s="1">
        <v>24.115016937255898</v>
      </c>
      <c r="BR855" s="1">
        <v>24.094877243041999</v>
      </c>
      <c r="BS855" s="1">
        <v>24.0965270996094</v>
      </c>
      <c r="BT855" s="1">
        <v>24.130613327026399</v>
      </c>
      <c r="BU855" s="1">
        <v>24.065151214599599</v>
      </c>
      <c r="BV855" s="1">
        <v>23.8807182312012</v>
      </c>
      <c r="BW855" s="1">
        <v>23.952062606811499</v>
      </c>
      <c r="BX855" s="1">
        <v>23.7290935516357</v>
      </c>
      <c r="BY855" s="1">
        <v>23.692207336425799</v>
      </c>
      <c r="BZ855" s="1">
        <v>23.475120544433601</v>
      </c>
      <c r="CA855" s="1">
        <v>23.288322448730501</v>
      </c>
      <c r="CB855" s="1">
        <v>23.297380447387699</v>
      </c>
      <c r="CC855" s="1">
        <v>23.263170242309599</v>
      </c>
      <c r="CD855" s="1">
        <v>23.232883453369102</v>
      </c>
      <c r="CE855" s="1">
        <v>23.419775009155298</v>
      </c>
      <c r="CF855" s="1">
        <v>23.652021408081101</v>
      </c>
      <c r="CG855" s="1">
        <v>23.754463195800799</v>
      </c>
      <c r="CH855" s="1">
        <v>23.849931716918899</v>
      </c>
      <c r="CI855" s="1">
        <v>23.961929321289102</v>
      </c>
      <c r="CJ855" s="1">
        <v>24.022100448608398</v>
      </c>
      <c r="CK855" s="1">
        <v>24.0042018890381</v>
      </c>
      <c r="CL855" s="1">
        <v>24.133071899414102</v>
      </c>
      <c r="CM855" s="1">
        <v>23.9668788909912</v>
      </c>
      <c r="CN855" s="1">
        <v>24.174533843994102</v>
      </c>
      <c r="CO855" s="1">
        <v>24.076854705810501</v>
      </c>
      <c r="CP855" s="1">
        <v>24.096464157104499</v>
      </c>
      <c r="CQ855" s="1">
        <v>24.106861114501999</v>
      </c>
      <c r="CR855" s="1">
        <v>23.981571197509801</v>
      </c>
      <c r="CS855" s="1">
        <v>23.8889980316162</v>
      </c>
      <c r="CT855" s="1">
        <v>23.794338226318398</v>
      </c>
      <c r="CU855" s="1">
        <v>23.5377197265625</v>
      </c>
      <c r="CV855" s="1">
        <v>23.4242267608643</v>
      </c>
      <c r="CW855" s="1">
        <v>23.2177543640137</v>
      </c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1"/>
      <c r="KE855" s="1"/>
      <c r="KF855" s="1"/>
      <c r="KG855" s="1"/>
      <c r="KH855" s="1"/>
      <c r="KI855" s="1"/>
      <c r="KJ855" s="1"/>
      <c r="KK855" s="1"/>
      <c r="KL855" s="1"/>
      <c r="KM855" s="1"/>
      <c r="KN855" s="1"/>
      <c r="KO855" s="1"/>
      <c r="KP855" s="1"/>
      <c r="KQ855" s="1"/>
      <c r="KR855" s="1"/>
      <c r="KS855" s="1"/>
      <c r="KT855" s="1"/>
      <c r="KU855" s="1"/>
      <c r="KV855" s="1"/>
      <c r="KW855" s="1"/>
      <c r="KX855" s="1"/>
      <c r="KY855" s="1"/>
      <c r="KZ855" s="1"/>
      <c r="LA855" s="1"/>
      <c r="LB855" s="1"/>
      <c r="LC855" s="1"/>
      <c r="LD855" s="1"/>
      <c r="LE855" s="1"/>
      <c r="LF855" s="1"/>
      <c r="LG855" s="1"/>
      <c r="LH855" s="1"/>
      <c r="LI855" s="1"/>
      <c r="LJ855" s="1"/>
      <c r="LK855" s="1"/>
      <c r="LL855" s="1"/>
      <c r="LM855" s="1"/>
      <c r="LN855" s="1"/>
      <c r="LO855" s="1"/>
      <c r="LP855" s="1"/>
      <c r="LQ855" s="1"/>
      <c r="LR855" s="1"/>
      <c r="LS855" s="1"/>
      <c r="LT855" s="1"/>
      <c r="LU855" s="1"/>
      <c r="LV855" s="1"/>
      <c r="LW855" s="1"/>
      <c r="LX855" s="1"/>
      <c r="LY855" s="1"/>
      <c r="LZ855" s="1"/>
      <c r="MA855" s="1"/>
      <c r="MB855" s="1"/>
      <c r="MC855" s="1"/>
      <c r="MD855" s="1"/>
      <c r="ME855" s="1"/>
      <c r="MF855" s="1"/>
      <c r="MG855" s="1"/>
      <c r="MH855" s="1"/>
      <c r="MI855" s="1"/>
      <c r="MJ855" s="1"/>
      <c r="MK855" s="1"/>
      <c r="ML855" s="1"/>
      <c r="MM855" s="1"/>
      <c r="MN855" s="1"/>
      <c r="MO855" s="1"/>
      <c r="MP855" s="1"/>
      <c r="MQ855" s="1"/>
      <c r="MR855" s="1"/>
      <c r="MS855" s="1"/>
      <c r="MT855" s="1"/>
      <c r="MU855" s="1"/>
      <c r="MV855" s="1"/>
      <c r="MW855" s="1"/>
      <c r="MX855" s="1"/>
      <c r="MY855" s="1"/>
      <c r="MZ855" s="1"/>
      <c r="NA855" s="1"/>
      <c r="NB855" s="1"/>
      <c r="NC855" s="1"/>
      <c r="ND855" s="1"/>
      <c r="NE855" s="1"/>
      <c r="NF855" s="1"/>
      <c r="NG855" s="1"/>
      <c r="NH855" s="1"/>
      <c r="NI855" s="1"/>
      <c r="NJ855" s="1"/>
      <c r="NK855" s="1"/>
      <c r="NL855" s="1"/>
      <c r="NM855" s="1"/>
      <c r="NN855" s="1"/>
      <c r="NO855" s="1"/>
      <c r="NP855" s="1"/>
      <c r="NQ855" s="1"/>
      <c r="NR855" s="1"/>
      <c r="NS855" s="1"/>
      <c r="NT855" s="1"/>
      <c r="NU855" s="1"/>
      <c r="NV855" s="1"/>
      <c r="NW855" s="1"/>
      <c r="NX855" s="1"/>
      <c r="NY855" s="1"/>
      <c r="NZ855" s="1"/>
      <c r="OA855" s="1"/>
      <c r="OB855" s="1"/>
      <c r="OC855" s="1"/>
      <c r="OD855" s="1"/>
      <c r="OE855" s="1"/>
      <c r="OF855" s="1"/>
      <c r="OG855" s="1"/>
      <c r="OH855" s="1"/>
      <c r="OI855" s="1"/>
      <c r="OJ855" s="1"/>
      <c r="OK855" s="1"/>
      <c r="OL855" s="1"/>
      <c r="OM855" s="1"/>
      <c r="ON855" s="1"/>
      <c r="OO855" s="1"/>
      <c r="OP855" s="1"/>
      <c r="OQ855" s="1"/>
      <c r="OR855" s="1"/>
      <c r="OS855" s="1"/>
      <c r="OT855" s="1"/>
      <c r="OU855" s="1"/>
      <c r="OV855" s="1"/>
      <c r="OW855" s="1"/>
      <c r="OX855" s="1"/>
      <c r="OY855" s="1"/>
      <c r="OZ855" s="1"/>
      <c r="PA855" s="1"/>
      <c r="PB855" s="1"/>
      <c r="PC855" s="1"/>
      <c r="PD855" s="1"/>
      <c r="PE855" s="1"/>
      <c r="PF855" s="1"/>
      <c r="PG855" s="1"/>
      <c r="PH855" s="1"/>
      <c r="PI855" s="1"/>
      <c r="PJ855" s="1"/>
      <c r="PK855" s="1"/>
      <c r="PL855" s="1"/>
      <c r="PM855" s="1"/>
      <c r="PN855" s="1"/>
      <c r="PO855" s="1"/>
      <c r="PP855" s="1"/>
      <c r="PQ855" s="1"/>
      <c r="PR855" s="1"/>
      <c r="PS855" s="1"/>
      <c r="PT855" s="1"/>
      <c r="PU855" s="1"/>
      <c r="PV855" s="1"/>
      <c r="PW855" s="1"/>
      <c r="PX855" s="1"/>
      <c r="PY855" s="1"/>
      <c r="PZ855" s="1"/>
      <c r="QA855" s="1"/>
      <c r="QB855" s="1"/>
      <c r="QC855" s="1"/>
      <c r="QD855" s="1"/>
      <c r="QE855" s="1"/>
      <c r="QF855" s="1"/>
      <c r="QG855" s="1"/>
      <c r="QH855" s="1"/>
      <c r="QI855" s="1"/>
      <c r="QJ855" s="1"/>
      <c r="QK855" s="1"/>
      <c r="QL855" s="1"/>
      <c r="QM855" s="1"/>
      <c r="QN855" s="1"/>
      <c r="QO855" s="1"/>
      <c r="QP855" s="1"/>
      <c r="QQ855" s="1"/>
      <c r="QR855" s="1"/>
      <c r="QS855" s="1"/>
      <c r="QT855" s="1"/>
      <c r="QU855" s="1"/>
      <c r="QV855" s="1"/>
      <c r="QW855" s="1"/>
      <c r="QX855" s="1"/>
      <c r="QY855" s="1"/>
      <c r="QZ855" s="1"/>
      <c r="RA855" s="1"/>
      <c r="RB855" s="1"/>
      <c r="RC855" s="1"/>
      <c r="RD855" s="1"/>
      <c r="RE855" s="1"/>
      <c r="RF855" s="1"/>
      <c r="RG855" s="1"/>
      <c r="RH855" s="1"/>
      <c r="RI855" s="1"/>
      <c r="RJ855" s="1"/>
      <c r="RK855" s="1"/>
      <c r="RL855" s="1"/>
      <c r="RM855" s="1"/>
      <c r="RN855" s="1"/>
      <c r="RO855" s="1"/>
      <c r="RP855" s="1"/>
      <c r="RQ855" s="1"/>
      <c r="RR855" s="1"/>
      <c r="RS855" s="1"/>
      <c r="RT855" s="1"/>
      <c r="RU855" s="1"/>
      <c r="RV855" s="1"/>
      <c r="RW855" s="1"/>
      <c r="RX855" s="1"/>
      <c r="RY855" s="1"/>
      <c r="RZ855" s="1"/>
      <c r="SA855" s="1"/>
      <c r="SB855" s="1"/>
      <c r="SC855" s="1"/>
      <c r="SD855" s="1"/>
      <c r="SE855" s="1"/>
      <c r="SF855" s="1"/>
      <c r="SG855" s="1"/>
      <c r="SH855" s="1"/>
      <c r="SI855" s="1"/>
      <c r="SJ855" s="1"/>
      <c r="SK855" s="1"/>
      <c r="SL855" s="1"/>
      <c r="SM855" s="1"/>
      <c r="SN855" s="1"/>
      <c r="SO855" s="1"/>
      <c r="SP855" s="1"/>
      <c r="SQ855" s="1"/>
      <c r="SR855" s="1"/>
      <c r="SS855" s="1"/>
      <c r="ST855" s="1"/>
      <c r="SU855" s="1"/>
      <c r="SV855" s="1"/>
      <c r="SW855" s="1"/>
      <c r="SX855" s="1"/>
      <c r="SY855" s="1"/>
      <c r="SZ855" s="1"/>
      <c r="TA855" s="1"/>
      <c r="TB855" s="1"/>
      <c r="TC855" s="1"/>
      <c r="TD855" s="1"/>
      <c r="TE855" s="1"/>
      <c r="TF855" s="1"/>
      <c r="TG855" s="1"/>
      <c r="TH855" s="1"/>
      <c r="TI855" s="1"/>
      <c r="TJ855" s="1"/>
      <c r="TK855" s="1"/>
      <c r="TL855" s="1"/>
      <c r="TM855" s="1"/>
      <c r="TN855" s="1"/>
      <c r="TO855" s="1"/>
      <c r="TP855" s="1"/>
      <c r="TQ855" s="1"/>
      <c r="TR855" s="1"/>
      <c r="TS855" s="1"/>
      <c r="TT855" s="1"/>
      <c r="TU855" s="1"/>
      <c r="TV855" s="1"/>
      <c r="TW855" s="1"/>
      <c r="TX855" s="1"/>
      <c r="TY855" s="1"/>
      <c r="TZ855" s="1"/>
      <c r="UA855" s="1"/>
      <c r="UB855" s="1"/>
      <c r="UC855" s="1"/>
      <c r="UD855" s="1"/>
      <c r="UE855" s="1"/>
      <c r="UF855" s="1"/>
      <c r="UG855" s="1"/>
      <c r="UH855" s="1"/>
      <c r="UI855" s="1"/>
      <c r="UJ855" s="1"/>
      <c r="UK855" s="1"/>
      <c r="UL855" s="1"/>
      <c r="UM855" s="1"/>
      <c r="UN855" s="1"/>
      <c r="UO855" s="1"/>
      <c r="UP855" s="1"/>
      <c r="UQ855" s="1"/>
      <c r="UR855" s="1"/>
      <c r="US855" s="1"/>
      <c r="UT855" s="1"/>
      <c r="UU855" s="1"/>
      <c r="UV855" s="1"/>
      <c r="UW855" s="1"/>
      <c r="UX855" s="1"/>
      <c r="UY855" s="1"/>
      <c r="UZ855" s="1"/>
      <c r="VA855" s="1"/>
      <c r="VB855" s="1"/>
      <c r="VC855" s="1"/>
      <c r="VD855" s="1"/>
      <c r="VE855" s="1"/>
      <c r="VF855" s="1"/>
      <c r="VG855" s="1"/>
      <c r="VH855" s="1"/>
      <c r="VI855" s="1"/>
      <c r="VJ855" s="1"/>
      <c r="VK855" s="1"/>
      <c r="VL855" s="1"/>
      <c r="VM855" s="1"/>
      <c r="VN855" s="1"/>
      <c r="VO855" s="1"/>
      <c r="VP855" s="1"/>
      <c r="VQ855" s="1"/>
      <c r="VR855" s="1"/>
      <c r="VS855" s="1"/>
      <c r="VT855" s="1"/>
      <c r="VU855" s="1"/>
      <c r="VV855" s="1"/>
      <c r="VW855" s="1"/>
      <c r="VX855" s="1"/>
      <c r="VY855" s="1"/>
      <c r="VZ855" s="1"/>
      <c r="WA855" s="1"/>
      <c r="WB855" s="1"/>
      <c r="WC855" s="1"/>
      <c r="WD855" s="1"/>
      <c r="WE855" s="1"/>
      <c r="WF855" s="1"/>
      <c r="WG855" s="1"/>
      <c r="WH855" s="1"/>
      <c r="WI855" s="1"/>
      <c r="WJ855" s="1"/>
      <c r="WK855" s="1"/>
      <c r="WL855" s="1"/>
      <c r="WM855" s="1"/>
      <c r="WN855" s="1"/>
      <c r="WO855" s="1"/>
      <c r="WP855" s="1"/>
      <c r="WQ855" s="1"/>
      <c r="WR855" s="1"/>
      <c r="WS855" s="1"/>
      <c r="WT855" s="1"/>
      <c r="WU855" s="1"/>
      <c r="WV855" s="1"/>
      <c r="WW855" s="1"/>
      <c r="WX855" s="1"/>
      <c r="WY855" s="1"/>
      <c r="WZ855" s="1"/>
      <c r="XA855" s="1"/>
      <c r="XB855" s="1"/>
      <c r="XC855" s="1"/>
      <c r="XD855" s="1"/>
      <c r="XE855" s="1"/>
      <c r="XF855" s="1"/>
      <c r="XG855" s="1"/>
      <c r="XH855" s="1"/>
      <c r="XI855" s="1"/>
      <c r="XJ855" s="1"/>
      <c r="XK855" s="1"/>
      <c r="XL855" s="1"/>
      <c r="XM855" s="1"/>
      <c r="XN855" s="1"/>
      <c r="XO855" s="1"/>
      <c r="XP855" s="1"/>
      <c r="XQ855" s="1"/>
      <c r="XR855" s="1"/>
      <c r="XS855" s="1"/>
      <c r="XT855" s="1"/>
      <c r="XU855" s="1"/>
      <c r="XV855" s="1"/>
      <c r="XW855" s="1"/>
      <c r="XX855" s="1"/>
      <c r="XY855" s="1"/>
      <c r="XZ855" s="1"/>
      <c r="YA855" s="1"/>
      <c r="YB855" s="1"/>
      <c r="YC855" s="1"/>
      <c r="YD855" s="1"/>
      <c r="YE855" s="1"/>
      <c r="YF855" s="1"/>
      <c r="YG855" s="1"/>
      <c r="YH855" s="1"/>
      <c r="YI855" s="1"/>
      <c r="YJ855" s="1"/>
      <c r="YK855" s="1"/>
      <c r="YL855" s="1"/>
      <c r="YM855" s="1"/>
      <c r="YN855" s="1"/>
      <c r="YO855" s="1"/>
      <c r="YP855" s="1"/>
      <c r="YQ855" s="1"/>
      <c r="YR855" s="1"/>
      <c r="YS855" s="1"/>
      <c r="YT855" s="1"/>
      <c r="YU855" s="1"/>
      <c r="YV855" s="1"/>
      <c r="YW855" s="1"/>
      <c r="YX855" s="1"/>
      <c r="YY855" s="1"/>
      <c r="YZ855" s="1"/>
      <c r="ZA855" s="1"/>
      <c r="ZB855" s="1"/>
      <c r="ZC855" s="1"/>
      <c r="ZD855" s="1"/>
      <c r="ZE855" s="1"/>
      <c r="ZF855" s="1"/>
      <c r="ZG855" s="1"/>
      <c r="ZH855" s="1"/>
      <c r="ZI855" s="1"/>
      <c r="ZJ855" s="1"/>
      <c r="ZK855" s="1"/>
    </row>
    <row r="856" spans="1:687">
      <c r="A856" s="1">
        <v>170.8</v>
      </c>
      <c r="B856" s="1">
        <v>23.427713394165</v>
      </c>
      <c r="C856" s="1">
        <v>23.376506805419901</v>
      </c>
      <c r="D856" s="1">
        <v>23.392288208007798</v>
      </c>
      <c r="E856" s="1">
        <v>23.4402885437012</v>
      </c>
      <c r="F856" s="1">
        <v>23.4054260253906</v>
      </c>
      <c r="G856" s="1">
        <v>23.328104019165</v>
      </c>
      <c r="H856" s="1">
        <v>23.474716186523398</v>
      </c>
      <c r="I856" s="1">
        <v>23.5045680999756</v>
      </c>
      <c r="J856" s="1">
        <v>23.586309432983398</v>
      </c>
      <c r="K856" s="1">
        <v>23.627367019653299</v>
      </c>
      <c r="L856" s="1">
        <v>23.452272415161101</v>
      </c>
      <c r="M856" s="1">
        <v>23.5144348144531</v>
      </c>
      <c r="N856" s="1">
        <v>23.649219512939499</v>
      </c>
      <c r="O856" s="1">
        <v>23.7592258453369</v>
      </c>
      <c r="P856" s="1">
        <v>23.591600418090799</v>
      </c>
      <c r="Q856" s="1">
        <v>23.666744232177699</v>
      </c>
      <c r="R856" s="1">
        <v>23.7063388824463</v>
      </c>
      <c r="S856" s="1">
        <v>23.6929531097412</v>
      </c>
      <c r="T856" s="1">
        <v>23.910568237304702</v>
      </c>
      <c r="U856" s="1">
        <v>23.816001892089801</v>
      </c>
      <c r="V856" s="1">
        <v>23.4708251953125</v>
      </c>
      <c r="W856" s="1">
        <v>23.711910247802699</v>
      </c>
      <c r="X856" s="1">
        <v>23.604518890380898</v>
      </c>
      <c r="Y856" s="1">
        <v>23.586122512817401</v>
      </c>
      <c r="Z856" s="1">
        <v>23.617530822753899</v>
      </c>
      <c r="AA856" s="1">
        <v>23.679132461547901</v>
      </c>
      <c r="AB856" s="1">
        <v>23.637733459472699</v>
      </c>
      <c r="AC856" s="1">
        <v>23.586153030395501</v>
      </c>
      <c r="AD856" s="1">
        <v>23.471105575561499</v>
      </c>
      <c r="AE856" s="1">
        <v>23.3816738128662</v>
      </c>
      <c r="AF856" s="1">
        <v>23.423011779785199</v>
      </c>
      <c r="AG856" s="1">
        <v>23.599040985107401</v>
      </c>
      <c r="AH856" s="1">
        <v>23.590761184692401</v>
      </c>
      <c r="AI856" s="1">
        <v>23.677762985229499</v>
      </c>
      <c r="AJ856" s="1">
        <v>23.781761169433601</v>
      </c>
      <c r="AK856" s="1">
        <v>23.6763305664063</v>
      </c>
      <c r="AL856" s="1">
        <v>23.8662109375</v>
      </c>
      <c r="AM856" s="1">
        <v>23.928188323974599</v>
      </c>
      <c r="AN856" s="1">
        <v>23.913496017456101</v>
      </c>
      <c r="AO856" s="1">
        <v>23.900701522827099</v>
      </c>
      <c r="AP856" s="1">
        <v>23.950071334838899</v>
      </c>
      <c r="AQ856" s="1">
        <v>23.969276428222699</v>
      </c>
      <c r="AR856" s="1">
        <v>23.924949645996101</v>
      </c>
      <c r="AS856" s="1">
        <v>23.981571197509801</v>
      </c>
      <c r="AT856" s="1">
        <v>23.756330490112301</v>
      </c>
      <c r="AU856" s="1">
        <v>23.896062850952099</v>
      </c>
      <c r="AV856" s="1">
        <v>23.959968566894499</v>
      </c>
      <c r="AW856" s="1">
        <v>23.9704895019531</v>
      </c>
      <c r="AX856" s="1">
        <v>23.940109252929702</v>
      </c>
      <c r="AY856" s="1">
        <v>23.722370147705099</v>
      </c>
      <c r="AZ856" s="1">
        <v>23.750572204589801</v>
      </c>
      <c r="BA856" s="1">
        <v>23.5715236663818</v>
      </c>
      <c r="BB856" s="1">
        <v>23.498466491699201</v>
      </c>
      <c r="BC856" s="1">
        <v>23.366764068603501</v>
      </c>
      <c r="BD856" s="1">
        <v>23.371091842651399</v>
      </c>
      <c r="BE856" s="1">
        <v>23.444646835327099</v>
      </c>
      <c r="BF856" s="1">
        <v>23.554279327392599</v>
      </c>
      <c r="BG856" s="1">
        <v>23.661638259887699</v>
      </c>
      <c r="BH856" s="1">
        <v>23.771583557128899</v>
      </c>
      <c r="BI856" s="1">
        <v>23.898801803588899</v>
      </c>
      <c r="BJ856" s="1">
        <v>23.9363117218018</v>
      </c>
      <c r="BK856" s="1">
        <v>24.08251953125</v>
      </c>
      <c r="BL856" s="1">
        <v>24.011579513549801</v>
      </c>
      <c r="BM856" s="1">
        <v>24.092449188232401</v>
      </c>
      <c r="BN856" s="1">
        <v>24.108137130737301</v>
      </c>
      <c r="BO856" s="1">
        <v>24.120246887206999</v>
      </c>
      <c r="BP856" s="1">
        <v>24.081274032592798</v>
      </c>
      <c r="BQ856" s="1">
        <v>24.088310241699201</v>
      </c>
      <c r="BR856" s="1">
        <v>24.0659294128418</v>
      </c>
      <c r="BS856" s="1">
        <v>24.067205429077099</v>
      </c>
      <c r="BT856" s="1">
        <v>24.102783203125</v>
      </c>
      <c r="BU856" s="1">
        <v>24.036792755126999</v>
      </c>
      <c r="BV856" s="1">
        <v>23.852359771728501</v>
      </c>
      <c r="BW856" s="1">
        <v>23.922334671020501</v>
      </c>
      <c r="BX856" s="1">
        <v>23.702043533325199</v>
      </c>
      <c r="BY856" s="1">
        <v>23.662168502807599</v>
      </c>
      <c r="BZ856" s="1">
        <v>23.446296691894499</v>
      </c>
      <c r="CA856" s="1">
        <v>23.258625030517599</v>
      </c>
      <c r="CB856" s="1">
        <v>23.268337249755898</v>
      </c>
      <c r="CC856" s="1">
        <v>23.2342834472656</v>
      </c>
      <c r="CD856" s="1">
        <v>23.206174850463899</v>
      </c>
      <c r="CE856" s="1">
        <v>23.393159866333001</v>
      </c>
      <c r="CF856" s="1">
        <v>23.6233215332031</v>
      </c>
      <c r="CG856" s="1">
        <v>23.727380752563501</v>
      </c>
      <c r="CH856" s="1">
        <v>23.8214817047119</v>
      </c>
      <c r="CI856" s="1">
        <v>23.933666229248001</v>
      </c>
      <c r="CJ856" s="1">
        <v>23.995672225952099</v>
      </c>
      <c r="CK856" s="1">
        <v>23.976560592651399</v>
      </c>
      <c r="CL856" s="1">
        <v>24.105554580688501</v>
      </c>
      <c r="CM856" s="1">
        <v>23.9378986358643</v>
      </c>
      <c r="CN856" s="1">
        <v>24.1453666687012</v>
      </c>
      <c r="CO856" s="1">
        <v>24.049493789672901</v>
      </c>
      <c r="CP856" s="1">
        <v>24.067266464233398</v>
      </c>
      <c r="CQ856" s="1">
        <v>24.078193664550799</v>
      </c>
      <c r="CR856" s="1">
        <v>23.9507865905762</v>
      </c>
      <c r="CS856" s="1">
        <v>23.861761093139599</v>
      </c>
      <c r="CT856" s="1">
        <v>23.7665710449219</v>
      </c>
      <c r="CU856" s="1">
        <v>23.510606765747099</v>
      </c>
      <c r="CV856" s="1">
        <v>23.399604797363299</v>
      </c>
      <c r="CW856" s="1">
        <v>23.190113067626999</v>
      </c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1"/>
      <c r="KE856" s="1"/>
      <c r="KF856" s="1"/>
      <c r="KG856" s="1"/>
      <c r="KH856" s="1"/>
      <c r="KI856" s="1"/>
      <c r="KJ856" s="1"/>
      <c r="KK856" s="1"/>
      <c r="KL856" s="1"/>
      <c r="KM856" s="1"/>
      <c r="KN856" s="1"/>
      <c r="KO856" s="1"/>
      <c r="KP856" s="1"/>
      <c r="KQ856" s="1"/>
      <c r="KR856" s="1"/>
      <c r="KS856" s="1"/>
      <c r="KT856" s="1"/>
      <c r="KU856" s="1"/>
      <c r="KV856" s="1"/>
      <c r="KW856" s="1"/>
      <c r="KX856" s="1"/>
      <c r="KY856" s="1"/>
      <c r="KZ856" s="1"/>
      <c r="LA856" s="1"/>
      <c r="LB856" s="1"/>
      <c r="LC856" s="1"/>
      <c r="LD856" s="1"/>
      <c r="LE856" s="1"/>
      <c r="LF856" s="1"/>
      <c r="LG856" s="1"/>
      <c r="LH856" s="1"/>
      <c r="LI856" s="1"/>
      <c r="LJ856" s="1"/>
      <c r="LK856" s="1"/>
      <c r="LL856" s="1"/>
      <c r="LM856" s="1"/>
      <c r="LN856" s="1"/>
      <c r="LO856" s="1"/>
      <c r="LP856" s="1"/>
      <c r="LQ856" s="1"/>
      <c r="LR856" s="1"/>
      <c r="LS856" s="1"/>
      <c r="LT856" s="1"/>
      <c r="LU856" s="1"/>
      <c r="LV856" s="1"/>
      <c r="LW856" s="1"/>
      <c r="LX856" s="1"/>
      <c r="LY856" s="1"/>
      <c r="LZ856" s="1"/>
      <c r="MA856" s="1"/>
      <c r="MB856" s="1"/>
      <c r="MC856" s="1"/>
      <c r="MD856" s="1"/>
      <c r="ME856" s="1"/>
      <c r="MF856" s="1"/>
      <c r="MG856" s="1"/>
      <c r="MH856" s="1"/>
      <c r="MI856" s="1"/>
      <c r="MJ856" s="1"/>
      <c r="MK856" s="1"/>
      <c r="ML856" s="1"/>
      <c r="MM856" s="1"/>
      <c r="MN856" s="1"/>
      <c r="MO856" s="1"/>
      <c r="MP856" s="1"/>
      <c r="MQ856" s="1"/>
      <c r="MR856" s="1"/>
      <c r="MS856" s="1"/>
      <c r="MT856" s="1"/>
      <c r="MU856" s="1"/>
      <c r="MV856" s="1"/>
      <c r="MW856" s="1"/>
      <c r="MX856" s="1"/>
      <c r="MY856" s="1"/>
      <c r="MZ856" s="1"/>
      <c r="NA856" s="1"/>
      <c r="NB856" s="1"/>
      <c r="NC856" s="1"/>
      <c r="ND856" s="1"/>
      <c r="NE856" s="1"/>
      <c r="NF856" s="1"/>
      <c r="NG856" s="1"/>
      <c r="NH856" s="1"/>
      <c r="NI856" s="1"/>
      <c r="NJ856" s="1"/>
      <c r="NK856" s="1"/>
      <c r="NL856" s="1"/>
      <c r="NM856" s="1"/>
      <c r="NN856" s="1"/>
      <c r="NO856" s="1"/>
      <c r="NP856" s="1"/>
      <c r="NQ856" s="1"/>
      <c r="NR856" s="1"/>
      <c r="NS856" s="1"/>
      <c r="NT856" s="1"/>
      <c r="NU856" s="1"/>
      <c r="NV856" s="1"/>
      <c r="NW856" s="1"/>
      <c r="NX856" s="1"/>
      <c r="NY856" s="1"/>
      <c r="NZ856" s="1"/>
      <c r="OA856" s="1"/>
      <c r="OB856" s="1"/>
      <c r="OC856" s="1"/>
      <c r="OD856" s="1"/>
      <c r="OE856" s="1"/>
      <c r="OF856" s="1"/>
      <c r="OG856" s="1"/>
      <c r="OH856" s="1"/>
      <c r="OI856" s="1"/>
      <c r="OJ856" s="1"/>
      <c r="OK856" s="1"/>
      <c r="OL856" s="1"/>
      <c r="OM856" s="1"/>
      <c r="ON856" s="1"/>
      <c r="OO856" s="1"/>
      <c r="OP856" s="1"/>
      <c r="OQ856" s="1"/>
      <c r="OR856" s="1"/>
      <c r="OS856" s="1"/>
      <c r="OT856" s="1"/>
      <c r="OU856" s="1"/>
      <c r="OV856" s="1"/>
      <c r="OW856" s="1"/>
      <c r="OX856" s="1"/>
      <c r="OY856" s="1"/>
      <c r="OZ856" s="1"/>
      <c r="PA856" s="1"/>
      <c r="PB856" s="1"/>
      <c r="PC856" s="1"/>
      <c r="PD856" s="1"/>
      <c r="PE856" s="1"/>
      <c r="PF856" s="1"/>
      <c r="PG856" s="1"/>
      <c r="PH856" s="1"/>
      <c r="PI856" s="1"/>
      <c r="PJ856" s="1"/>
      <c r="PK856" s="1"/>
      <c r="PL856" s="1"/>
      <c r="PM856" s="1"/>
      <c r="PN856" s="1"/>
      <c r="PO856" s="1"/>
      <c r="PP856" s="1"/>
      <c r="PQ856" s="1"/>
      <c r="PR856" s="1"/>
      <c r="PS856" s="1"/>
      <c r="PT856" s="1"/>
      <c r="PU856" s="1"/>
      <c r="PV856" s="1"/>
      <c r="PW856" s="1"/>
      <c r="PX856" s="1"/>
      <c r="PY856" s="1"/>
      <c r="PZ856" s="1"/>
      <c r="QA856" s="1"/>
      <c r="QB856" s="1"/>
      <c r="QC856" s="1"/>
      <c r="QD856" s="1"/>
      <c r="QE856" s="1"/>
      <c r="QF856" s="1"/>
      <c r="QG856" s="1"/>
      <c r="QH856" s="1"/>
      <c r="QI856" s="1"/>
      <c r="QJ856" s="1"/>
      <c r="QK856" s="1"/>
      <c r="QL856" s="1"/>
      <c r="QM856" s="1"/>
      <c r="QN856" s="1"/>
      <c r="QO856" s="1"/>
      <c r="QP856" s="1"/>
      <c r="QQ856" s="1"/>
      <c r="QR856" s="1"/>
      <c r="QS856" s="1"/>
      <c r="QT856" s="1"/>
      <c r="QU856" s="1"/>
      <c r="QV856" s="1"/>
      <c r="QW856" s="1"/>
      <c r="QX856" s="1"/>
      <c r="QY856" s="1"/>
      <c r="QZ856" s="1"/>
      <c r="RA856" s="1"/>
      <c r="RB856" s="1"/>
      <c r="RC856" s="1"/>
      <c r="RD856" s="1"/>
      <c r="RE856" s="1"/>
      <c r="RF856" s="1"/>
      <c r="RG856" s="1"/>
      <c r="RH856" s="1"/>
      <c r="RI856" s="1"/>
      <c r="RJ856" s="1"/>
      <c r="RK856" s="1"/>
      <c r="RL856" s="1"/>
      <c r="RM856" s="1"/>
      <c r="RN856" s="1"/>
      <c r="RO856" s="1"/>
      <c r="RP856" s="1"/>
      <c r="RQ856" s="1"/>
      <c r="RR856" s="1"/>
      <c r="RS856" s="1"/>
      <c r="RT856" s="1"/>
      <c r="RU856" s="1"/>
      <c r="RV856" s="1"/>
      <c r="RW856" s="1"/>
      <c r="RX856" s="1"/>
      <c r="RY856" s="1"/>
      <c r="RZ856" s="1"/>
      <c r="SA856" s="1"/>
      <c r="SB856" s="1"/>
      <c r="SC856" s="1"/>
      <c r="SD856" s="1"/>
      <c r="SE856" s="1"/>
      <c r="SF856" s="1"/>
      <c r="SG856" s="1"/>
      <c r="SH856" s="1"/>
      <c r="SI856" s="1"/>
      <c r="SJ856" s="1"/>
      <c r="SK856" s="1"/>
      <c r="SL856" s="1"/>
      <c r="SM856" s="1"/>
      <c r="SN856" s="1"/>
      <c r="SO856" s="1"/>
      <c r="SP856" s="1"/>
      <c r="SQ856" s="1"/>
      <c r="SR856" s="1"/>
      <c r="SS856" s="1"/>
      <c r="ST856" s="1"/>
      <c r="SU856" s="1"/>
      <c r="SV856" s="1"/>
      <c r="SW856" s="1"/>
      <c r="SX856" s="1"/>
      <c r="SY856" s="1"/>
      <c r="SZ856" s="1"/>
      <c r="TA856" s="1"/>
      <c r="TB856" s="1"/>
      <c r="TC856" s="1"/>
      <c r="TD856" s="1"/>
      <c r="TE856" s="1"/>
      <c r="TF856" s="1"/>
      <c r="TG856" s="1"/>
      <c r="TH856" s="1"/>
      <c r="TI856" s="1"/>
      <c r="TJ856" s="1"/>
      <c r="TK856" s="1"/>
      <c r="TL856" s="1"/>
      <c r="TM856" s="1"/>
      <c r="TN856" s="1"/>
      <c r="TO856" s="1"/>
      <c r="TP856" s="1"/>
      <c r="TQ856" s="1"/>
      <c r="TR856" s="1"/>
      <c r="TS856" s="1"/>
      <c r="TT856" s="1"/>
      <c r="TU856" s="1"/>
      <c r="TV856" s="1"/>
      <c r="TW856" s="1"/>
      <c r="TX856" s="1"/>
      <c r="TY856" s="1"/>
      <c r="TZ856" s="1"/>
      <c r="UA856" s="1"/>
      <c r="UB856" s="1"/>
      <c r="UC856" s="1"/>
      <c r="UD856" s="1"/>
      <c r="UE856" s="1"/>
      <c r="UF856" s="1"/>
      <c r="UG856" s="1"/>
      <c r="UH856" s="1"/>
      <c r="UI856" s="1"/>
      <c r="UJ856" s="1"/>
      <c r="UK856" s="1"/>
      <c r="UL856" s="1"/>
      <c r="UM856" s="1"/>
      <c r="UN856" s="1"/>
      <c r="UO856" s="1"/>
      <c r="UP856" s="1"/>
      <c r="UQ856" s="1"/>
      <c r="UR856" s="1"/>
      <c r="US856" s="1"/>
      <c r="UT856" s="1"/>
      <c r="UU856" s="1"/>
      <c r="UV856" s="1"/>
      <c r="UW856" s="1"/>
      <c r="UX856" s="1"/>
      <c r="UY856" s="1"/>
      <c r="UZ856" s="1"/>
      <c r="VA856" s="1"/>
      <c r="VB856" s="1"/>
      <c r="VC856" s="1"/>
      <c r="VD856" s="1"/>
      <c r="VE856" s="1"/>
      <c r="VF856" s="1"/>
      <c r="VG856" s="1"/>
      <c r="VH856" s="1"/>
      <c r="VI856" s="1"/>
      <c r="VJ856" s="1"/>
      <c r="VK856" s="1"/>
      <c r="VL856" s="1"/>
      <c r="VM856" s="1"/>
      <c r="VN856" s="1"/>
      <c r="VO856" s="1"/>
      <c r="VP856" s="1"/>
      <c r="VQ856" s="1"/>
      <c r="VR856" s="1"/>
      <c r="VS856" s="1"/>
      <c r="VT856" s="1"/>
      <c r="VU856" s="1"/>
      <c r="VV856" s="1"/>
      <c r="VW856" s="1"/>
      <c r="VX856" s="1"/>
      <c r="VY856" s="1"/>
      <c r="VZ856" s="1"/>
      <c r="WA856" s="1"/>
      <c r="WB856" s="1"/>
      <c r="WC856" s="1"/>
      <c r="WD856" s="1"/>
      <c r="WE856" s="1"/>
      <c r="WF856" s="1"/>
      <c r="WG856" s="1"/>
      <c r="WH856" s="1"/>
      <c r="WI856" s="1"/>
      <c r="WJ856" s="1"/>
      <c r="WK856" s="1"/>
      <c r="WL856" s="1"/>
      <c r="WM856" s="1"/>
      <c r="WN856" s="1"/>
      <c r="WO856" s="1"/>
      <c r="WP856" s="1"/>
      <c r="WQ856" s="1"/>
      <c r="WR856" s="1"/>
      <c r="WS856" s="1"/>
      <c r="WT856" s="1"/>
      <c r="WU856" s="1"/>
      <c r="WV856" s="1"/>
      <c r="WW856" s="1"/>
      <c r="WX856" s="1"/>
      <c r="WY856" s="1"/>
      <c r="WZ856" s="1"/>
      <c r="XA856" s="1"/>
      <c r="XB856" s="1"/>
      <c r="XC856" s="1"/>
      <c r="XD856" s="1"/>
      <c r="XE856" s="1"/>
      <c r="XF856" s="1"/>
      <c r="XG856" s="1"/>
      <c r="XH856" s="1"/>
      <c r="XI856" s="1"/>
      <c r="XJ856" s="1"/>
      <c r="XK856" s="1"/>
      <c r="XL856" s="1"/>
      <c r="XM856" s="1"/>
      <c r="XN856" s="1"/>
      <c r="XO856" s="1"/>
      <c r="XP856" s="1"/>
      <c r="XQ856" s="1"/>
      <c r="XR856" s="1"/>
      <c r="XS856" s="1"/>
      <c r="XT856" s="1"/>
      <c r="XU856" s="1"/>
      <c r="XV856" s="1"/>
      <c r="XW856" s="1"/>
      <c r="XX856" s="1"/>
      <c r="XY856" s="1"/>
      <c r="XZ856" s="1"/>
      <c r="YA856" s="1"/>
      <c r="YB856" s="1"/>
      <c r="YC856" s="1"/>
      <c r="YD856" s="1"/>
      <c r="YE856" s="1"/>
      <c r="YF856" s="1"/>
      <c r="YG856" s="1"/>
      <c r="YH856" s="1"/>
      <c r="YI856" s="1"/>
      <c r="YJ856" s="1"/>
      <c r="YK856" s="1"/>
      <c r="YL856" s="1"/>
      <c r="YM856" s="1"/>
      <c r="YN856" s="1"/>
      <c r="YO856" s="1"/>
      <c r="YP856" s="1"/>
      <c r="YQ856" s="1"/>
      <c r="YR856" s="1"/>
      <c r="YS856" s="1"/>
      <c r="YT856" s="1"/>
      <c r="YU856" s="1"/>
      <c r="YV856" s="1"/>
      <c r="YW856" s="1"/>
      <c r="YX856" s="1"/>
      <c r="YY856" s="1"/>
      <c r="YZ856" s="1"/>
      <c r="ZA856" s="1"/>
      <c r="ZB856" s="1"/>
      <c r="ZC856" s="1"/>
      <c r="ZD856" s="1"/>
      <c r="ZE856" s="1"/>
      <c r="ZF856" s="1"/>
      <c r="ZG856" s="1"/>
      <c r="ZH856" s="1"/>
      <c r="ZI856" s="1"/>
      <c r="ZJ856" s="1"/>
      <c r="ZK856" s="1"/>
    </row>
    <row r="857" spans="1:687">
      <c r="A857" s="1">
        <v>171</v>
      </c>
      <c r="B857" s="1">
        <v>23.390172958373999</v>
      </c>
      <c r="C857" s="1">
        <v>23.3391227722168</v>
      </c>
      <c r="D857" s="1">
        <v>23.353286743164102</v>
      </c>
      <c r="E857" s="1">
        <v>23.401689529418899</v>
      </c>
      <c r="F857" s="1">
        <v>23.3655185699463</v>
      </c>
      <c r="G857" s="1">
        <v>23.290687561035199</v>
      </c>
      <c r="H857" s="1">
        <v>23.435338973998999</v>
      </c>
      <c r="I857" s="1">
        <v>23.466964721679702</v>
      </c>
      <c r="J857" s="1">
        <v>23.547212600708001</v>
      </c>
      <c r="K857" s="1">
        <v>23.5880222320557</v>
      </c>
      <c r="L857" s="1">
        <v>23.414047241210898</v>
      </c>
      <c r="M857" s="1">
        <v>23.4744358062744</v>
      </c>
      <c r="N857" s="1">
        <v>23.610683441162099</v>
      </c>
      <c r="O857" s="1">
        <v>23.7209377288818</v>
      </c>
      <c r="P857" s="1">
        <v>23.553655624389599</v>
      </c>
      <c r="Q857" s="1">
        <v>23.629390716552699</v>
      </c>
      <c r="R857" s="1">
        <v>23.667179107666001</v>
      </c>
      <c r="S857" s="1">
        <v>23.6549777984619</v>
      </c>
      <c r="T857" s="1">
        <v>23.872810363769499</v>
      </c>
      <c r="U857" s="1">
        <v>23.777217864990199</v>
      </c>
      <c r="V857" s="1">
        <v>23.434219360351602</v>
      </c>
      <c r="W857" s="1">
        <v>23.671880722045898</v>
      </c>
      <c r="X857" s="1">
        <v>23.568473815918001</v>
      </c>
      <c r="Y857" s="1">
        <v>23.5461235046387</v>
      </c>
      <c r="Z857" s="1">
        <v>23.576566696166999</v>
      </c>
      <c r="AA857" s="1">
        <v>23.6415615081787</v>
      </c>
      <c r="AB857" s="1">
        <v>23.597454071044901</v>
      </c>
      <c r="AC857" s="1">
        <v>23.547742843627901</v>
      </c>
      <c r="AD857" s="1">
        <v>23.433315277099599</v>
      </c>
      <c r="AE857" s="1">
        <v>23.3422660827637</v>
      </c>
      <c r="AF857" s="1">
        <v>23.386499404907202</v>
      </c>
      <c r="AG857" s="1">
        <v>23.5600681304932</v>
      </c>
      <c r="AH857" s="1">
        <v>23.551944732666001</v>
      </c>
      <c r="AI857" s="1">
        <v>23.6389770507813</v>
      </c>
      <c r="AJ857" s="1">
        <v>23.741949081420898</v>
      </c>
      <c r="AK857" s="1">
        <v>23.6363315582275</v>
      </c>
      <c r="AL857" s="1">
        <v>23.8287658691406</v>
      </c>
      <c r="AM857" s="1">
        <v>23.8890285491943</v>
      </c>
      <c r="AN857" s="1">
        <v>23.876420974731399</v>
      </c>
      <c r="AO857" s="1">
        <v>23.863845825195298</v>
      </c>
      <c r="AP857" s="1">
        <v>23.911689758300799</v>
      </c>
      <c r="AQ857" s="1">
        <v>23.9300861358643</v>
      </c>
      <c r="AR857" s="1">
        <v>23.8868503570557</v>
      </c>
      <c r="AS857" s="1">
        <v>23.944404602050799</v>
      </c>
      <c r="AT857" s="1">
        <v>23.718074798583999</v>
      </c>
      <c r="AU857" s="1">
        <v>23.8598308563232</v>
      </c>
      <c r="AV857" s="1">
        <v>23.9216823577881</v>
      </c>
      <c r="AW857" s="1">
        <v>23.9321403503418</v>
      </c>
      <c r="AX857" s="1">
        <v>23.902879714965799</v>
      </c>
      <c r="AY857" s="1">
        <v>23.684984207153299</v>
      </c>
      <c r="AZ857" s="1">
        <v>23.711942672729499</v>
      </c>
      <c r="BA857" s="1">
        <v>23.532863616943398</v>
      </c>
      <c r="BB857" s="1">
        <v>23.460117340087901</v>
      </c>
      <c r="BC857" s="1">
        <v>23.330966949462901</v>
      </c>
      <c r="BD857" s="1">
        <v>23.3348579406738</v>
      </c>
      <c r="BE857" s="1">
        <v>23.407447814941399</v>
      </c>
      <c r="BF857" s="1">
        <v>23.5176105499268</v>
      </c>
      <c r="BG857" s="1">
        <v>23.624191284179702</v>
      </c>
      <c r="BH857" s="1">
        <v>23.7369384765625</v>
      </c>
      <c r="BI857" s="1">
        <v>23.861728668212901</v>
      </c>
      <c r="BJ857" s="1">
        <v>23.897619247436499</v>
      </c>
      <c r="BK857" s="1">
        <v>24.043268203735401</v>
      </c>
      <c r="BL857" s="1">
        <v>23.971673965454102</v>
      </c>
      <c r="BM857" s="1">
        <v>24.054130554199201</v>
      </c>
      <c r="BN857" s="1">
        <v>24.071531295776399</v>
      </c>
      <c r="BO857" s="1">
        <v>24.0815238952637</v>
      </c>
      <c r="BP857" s="1">
        <v>24.0435791015625</v>
      </c>
      <c r="BQ857" s="1">
        <v>24.0524196624756</v>
      </c>
      <c r="BR857" s="1">
        <v>24.027641296386701</v>
      </c>
      <c r="BS857" s="1">
        <v>24.029010772705099</v>
      </c>
      <c r="BT857" s="1">
        <v>24.065586090087901</v>
      </c>
      <c r="BU857" s="1">
        <v>23.9989719390869</v>
      </c>
      <c r="BV857" s="1">
        <v>23.8146648406982</v>
      </c>
      <c r="BW857" s="1">
        <v>23.8833312988281</v>
      </c>
      <c r="BX857" s="1">
        <v>23.665779113769499</v>
      </c>
      <c r="BY857" s="1">
        <v>23.6228218078613</v>
      </c>
      <c r="BZ857" s="1">
        <v>23.407697677612301</v>
      </c>
      <c r="CA857" s="1">
        <v>23.218812942504901</v>
      </c>
      <c r="CB857" s="1">
        <v>23.230298995971701</v>
      </c>
      <c r="CC857" s="1">
        <v>23.196027755737301</v>
      </c>
      <c r="CD857" s="1">
        <v>23.170284271240199</v>
      </c>
      <c r="CE857" s="1">
        <v>23.3571453094482</v>
      </c>
      <c r="CF857" s="1">
        <v>23.5849094390869</v>
      </c>
      <c r="CG857" s="1">
        <v>23.690650939941399</v>
      </c>
      <c r="CH857" s="1">
        <v>23.7835369110107</v>
      </c>
      <c r="CI857" s="1">
        <v>23.896282196044901</v>
      </c>
      <c r="CJ857" s="1">
        <v>23.959968566894499</v>
      </c>
      <c r="CK857" s="1">
        <v>23.939548492431602</v>
      </c>
      <c r="CL857" s="1">
        <v>24.068916320800799</v>
      </c>
      <c r="CM857" s="1">
        <v>23.900110244751001</v>
      </c>
      <c r="CN857" s="1">
        <v>24.106613159179702</v>
      </c>
      <c r="CO857" s="1">
        <v>24.01291847229</v>
      </c>
      <c r="CP857" s="1">
        <v>24.028730392456101</v>
      </c>
      <c r="CQ857" s="1">
        <v>24.039875030517599</v>
      </c>
      <c r="CR857" s="1">
        <v>23.910661697387699</v>
      </c>
      <c r="CS857" s="1">
        <v>23.825340270996101</v>
      </c>
      <c r="CT857" s="1">
        <v>23.729591369628899</v>
      </c>
      <c r="CU857" s="1">
        <v>23.4744052886963</v>
      </c>
      <c r="CV857" s="1">
        <v>23.365922927856399</v>
      </c>
      <c r="CW857" s="1">
        <v>23.152790069580099</v>
      </c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1"/>
      <c r="KE857" s="1"/>
      <c r="KF857" s="1"/>
      <c r="KG857" s="1"/>
      <c r="KH857" s="1"/>
      <c r="KI857" s="1"/>
      <c r="KJ857" s="1"/>
      <c r="KK857" s="1"/>
      <c r="KL857" s="1"/>
      <c r="KM857" s="1"/>
      <c r="KN857" s="1"/>
      <c r="KO857" s="1"/>
      <c r="KP857" s="1"/>
      <c r="KQ857" s="1"/>
      <c r="KR857" s="1"/>
      <c r="KS857" s="1"/>
      <c r="KT857" s="1"/>
      <c r="KU857" s="1"/>
      <c r="KV857" s="1"/>
      <c r="KW857" s="1"/>
      <c r="KX857" s="1"/>
      <c r="KY857" s="1"/>
      <c r="KZ857" s="1"/>
      <c r="LA857" s="1"/>
      <c r="LB857" s="1"/>
      <c r="LC857" s="1"/>
      <c r="LD857" s="1"/>
      <c r="LE857" s="1"/>
      <c r="LF857" s="1"/>
      <c r="LG857" s="1"/>
      <c r="LH857" s="1"/>
      <c r="LI857" s="1"/>
      <c r="LJ857" s="1"/>
      <c r="LK857" s="1"/>
      <c r="LL857" s="1"/>
      <c r="LM857" s="1"/>
      <c r="LN857" s="1"/>
      <c r="LO857" s="1"/>
      <c r="LP857" s="1"/>
      <c r="LQ857" s="1"/>
      <c r="LR857" s="1"/>
      <c r="LS857" s="1"/>
      <c r="LT857" s="1"/>
      <c r="LU857" s="1"/>
      <c r="LV857" s="1"/>
      <c r="LW857" s="1"/>
      <c r="LX857" s="1"/>
      <c r="LY857" s="1"/>
      <c r="LZ857" s="1"/>
      <c r="MA857" s="1"/>
      <c r="MB857" s="1"/>
      <c r="MC857" s="1"/>
      <c r="MD857" s="1"/>
      <c r="ME857" s="1"/>
      <c r="MF857" s="1"/>
      <c r="MG857" s="1"/>
      <c r="MH857" s="1"/>
      <c r="MI857" s="1"/>
      <c r="MJ857" s="1"/>
      <c r="MK857" s="1"/>
      <c r="ML857" s="1"/>
      <c r="MM857" s="1"/>
      <c r="MN857" s="1"/>
      <c r="MO857" s="1"/>
      <c r="MP857" s="1"/>
      <c r="MQ857" s="1"/>
      <c r="MR857" s="1"/>
      <c r="MS857" s="1"/>
      <c r="MT857" s="1"/>
      <c r="MU857" s="1"/>
      <c r="MV857" s="1"/>
      <c r="MW857" s="1"/>
      <c r="MX857" s="1"/>
      <c r="MY857" s="1"/>
      <c r="MZ857" s="1"/>
      <c r="NA857" s="1"/>
      <c r="NB857" s="1"/>
      <c r="NC857" s="1"/>
      <c r="ND857" s="1"/>
      <c r="NE857" s="1"/>
      <c r="NF857" s="1"/>
      <c r="NG857" s="1"/>
      <c r="NH857" s="1"/>
      <c r="NI857" s="1"/>
      <c r="NJ857" s="1"/>
      <c r="NK857" s="1"/>
      <c r="NL857" s="1"/>
      <c r="NM857" s="1"/>
      <c r="NN857" s="1"/>
      <c r="NO857" s="1"/>
      <c r="NP857" s="1"/>
      <c r="NQ857" s="1"/>
      <c r="NR857" s="1"/>
      <c r="NS857" s="1"/>
      <c r="NT857" s="1"/>
      <c r="NU857" s="1"/>
      <c r="NV857" s="1"/>
      <c r="NW857" s="1"/>
      <c r="NX857" s="1"/>
      <c r="NY857" s="1"/>
      <c r="NZ857" s="1"/>
      <c r="OA857" s="1"/>
      <c r="OB857" s="1"/>
      <c r="OC857" s="1"/>
      <c r="OD857" s="1"/>
      <c r="OE857" s="1"/>
      <c r="OF857" s="1"/>
      <c r="OG857" s="1"/>
      <c r="OH857" s="1"/>
      <c r="OI857" s="1"/>
      <c r="OJ857" s="1"/>
      <c r="OK857" s="1"/>
      <c r="OL857" s="1"/>
      <c r="OM857" s="1"/>
      <c r="ON857" s="1"/>
      <c r="OO857" s="1"/>
      <c r="OP857" s="1"/>
      <c r="OQ857" s="1"/>
      <c r="OR857" s="1"/>
      <c r="OS857" s="1"/>
      <c r="OT857" s="1"/>
      <c r="OU857" s="1"/>
      <c r="OV857" s="1"/>
      <c r="OW857" s="1"/>
      <c r="OX857" s="1"/>
      <c r="OY857" s="1"/>
      <c r="OZ857" s="1"/>
      <c r="PA857" s="1"/>
      <c r="PB857" s="1"/>
      <c r="PC857" s="1"/>
      <c r="PD857" s="1"/>
      <c r="PE857" s="1"/>
      <c r="PF857" s="1"/>
      <c r="PG857" s="1"/>
      <c r="PH857" s="1"/>
      <c r="PI857" s="1"/>
      <c r="PJ857" s="1"/>
      <c r="PK857" s="1"/>
      <c r="PL857" s="1"/>
      <c r="PM857" s="1"/>
      <c r="PN857" s="1"/>
      <c r="PO857" s="1"/>
      <c r="PP857" s="1"/>
      <c r="PQ857" s="1"/>
      <c r="PR857" s="1"/>
      <c r="PS857" s="1"/>
      <c r="PT857" s="1"/>
      <c r="PU857" s="1"/>
      <c r="PV857" s="1"/>
      <c r="PW857" s="1"/>
      <c r="PX857" s="1"/>
      <c r="PY857" s="1"/>
      <c r="PZ857" s="1"/>
      <c r="QA857" s="1"/>
      <c r="QB857" s="1"/>
      <c r="QC857" s="1"/>
      <c r="QD857" s="1"/>
      <c r="QE857" s="1"/>
      <c r="QF857" s="1"/>
      <c r="QG857" s="1"/>
      <c r="QH857" s="1"/>
      <c r="QI857" s="1"/>
      <c r="QJ857" s="1"/>
      <c r="QK857" s="1"/>
      <c r="QL857" s="1"/>
      <c r="QM857" s="1"/>
      <c r="QN857" s="1"/>
      <c r="QO857" s="1"/>
      <c r="QP857" s="1"/>
      <c r="QQ857" s="1"/>
      <c r="QR857" s="1"/>
      <c r="QS857" s="1"/>
      <c r="QT857" s="1"/>
      <c r="QU857" s="1"/>
      <c r="QV857" s="1"/>
      <c r="QW857" s="1"/>
      <c r="QX857" s="1"/>
      <c r="QY857" s="1"/>
      <c r="QZ857" s="1"/>
      <c r="RA857" s="1"/>
      <c r="RB857" s="1"/>
      <c r="RC857" s="1"/>
      <c r="RD857" s="1"/>
      <c r="RE857" s="1"/>
      <c r="RF857" s="1"/>
      <c r="RG857" s="1"/>
      <c r="RH857" s="1"/>
      <c r="RI857" s="1"/>
      <c r="RJ857" s="1"/>
      <c r="RK857" s="1"/>
      <c r="RL857" s="1"/>
      <c r="RM857" s="1"/>
      <c r="RN857" s="1"/>
      <c r="RO857" s="1"/>
      <c r="RP857" s="1"/>
      <c r="RQ857" s="1"/>
      <c r="RR857" s="1"/>
      <c r="RS857" s="1"/>
      <c r="RT857" s="1"/>
      <c r="RU857" s="1"/>
      <c r="RV857" s="1"/>
      <c r="RW857" s="1"/>
      <c r="RX857" s="1"/>
      <c r="RY857" s="1"/>
      <c r="RZ857" s="1"/>
      <c r="SA857" s="1"/>
      <c r="SB857" s="1"/>
      <c r="SC857" s="1"/>
      <c r="SD857" s="1"/>
      <c r="SE857" s="1"/>
      <c r="SF857" s="1"/>
      <c r="SG857" s="1"/>
      <c r="SH857" s="1"/>
      <c r="SI857" s="1"/>
      <c r="SJ857" s="1"/>
      <c r="SK857" s="1"/>
      <c r="SL857" s="1"/>
      <c r="SM857" s="1"/>
      <c r="SN857" s="1"/>
      <c r="SO857" s="1"/>
      <c r="SP857" s="1"/>
      <c r="SQ857" s="1"/>
      <c r="SR857" s="1"/>
      <c r="SS857" s="1"/>
      <c r="ST857" s="1"/>
      <c r="SU857" s="1"/>
      <c r="SV857" s="1"/>
      <c r="SW857" s="1"/>
      <c r="SX857" s="1"/>
      <c r="SY857" s="1"/>
      <c r="SZ857" s="1"/>
      <c r="TA857" s="1"/>
      <c r="TB857" s="1"/>
      <c r="TC857" s="1"/>
      <c r="TD857" s="1"/>
      <c r="TE857" s="1"/>
      <c r="TF857" s="1"/>
      <c r="TG857" s="1"/>
      <c r="TH857" s="1"/>
      <c r="TI857" s="1"/>
      <c r="TJ857" s="1"/>
      <c r="TK857" s="1"/>
      <c r="TL857" s="1"/>
      <c r="TM857" s="1"/>
      <c r="TN857" s="1"/>
      <c r="TO857" s="1"/>
      <c r="TP857" s="1"/>
      <c r="TQ857" s="1"/>
      <c r="TR857" s="1"/>
      <c r="TS857" s="1"/>
      <c r="TT857" s="1"/>
      <c r="TU857" s="1"/>
      <c r="TV857" s="1"/>
      <c r="TW857" s="1"/>
      <c r="TX857" s="1"/>
      <c r="TY857" s="1"/>
      <c r="TZ857" s="1"/>
      <c r="UA857" s="1"/>
      <c r="UB857" s="1"/>
      <c r="UC857" s="1"/>
      <c r="UD857" s="1"/>
      <c r="UE857" s="1"/>
      <c r="UF857" s="1"/>
      <c r="UG857" s="1"/>
      <c r="UH857" s="1"/>
      <c r="UI857" s="1"/>
      <c r="UJ857" s="1"/>
      <c r="UK857" s="1"/>
      <c r="UL857" s="1"/>
      <c r="UM857" s="1"/>
      <c r="UN857" s="1"/>
      <c r="UO857" s="1"/>
      <c r="UP857" s="1"/>
      <c r="UQ857" s="1"/>
      <c r="UR857" s="1"/>
      <c r="US857" s="1"/>
      <c r="UT857" s="1"/>
      <c r="UU857" s="1"/>
      <c r="UV857" s="1"/>
      <c r="UW857" s="1"/>
      <c r="UX857" s="1"/>
      <c r="UY857" s="1"/>
      <c r="UZ857" s="1"/>
      <c r="VA857" s="1"/>
      <c r="VB857" s="1"/>
      <c r="VC857" s="1"/>
      <c r="VD857" s="1"/>
      <c r="VE857" s="1"/>
      <c r="VF857" s="1"/>
      <c r="VG857" s="1"/>
      <c r="VH857" s="1"/>
      <c r="VI857" s="1"/>
      <c r="VJ857" s="1"/>
      <c r="VK857" s="1"/>
      <c r="VL857" s="1"/>
      <c r="VM857" s="1"/>
      <c r="VN857" s="1"/>
      <c r="VO857" s="1"/>
      <c r="VP857" s="1"/>
      <c r="VQ857" s="1"/>
      <c r="VR857" s="1"/>
      <c r="VS857" s="1"/>
      <c r="VT857" s="1"/>
      <c r="VU857" s="1"/>
      <c r="VV857" s="1"/>
      <c r="VW857" s="1"/>
      <c r="VX857" s="1"/>
      <c r="VY857" s="1"/>
      <c r="VZ857" s="1"/>
      <c r="WA857" s="1"/>
      <c r="WB857" s="1"/>
      <c r="WC857" s="1"/>
      <c r="WD857" s="1"/>
      <c r="WE857" s="1"/>
      <c r="WF857" s="1"/>
      <c r="WG857" s="1"/>
      <c r="WH857" s="1"/>
      <c r="WI857" s="1"/>
      <c r="WJ857" s="1"/>
      <c r="WK857" s="1"/>
      <c r="WL857" s="1"/>
      <c r="WM857" s="1"/>
      <c r="WN857" s="1"/>
      <c r="WO857" s="1"/>
      <c r="WP857" s="1"/>
      <c r="WQ857" s="1"/>
      <c r="WR857" s="1"/>
      <c r="WS857" s="1"/>
      <c r="WT857" s="1"/>
      <c r="WU857" s="1"/>
      <c r="WV857" s="1"/>
      <c r="WW857" s="1"/>
      <c r="WX857" s="1"/>
      <c r="WY857" s="1"/>
      <c r="WZ857" s="1"/>
      <c r="XA857" s="1"/>
      <c r="XB857" s="1"/>
      <c r="XC857" s="1"/>
      <c r="XD857" s="1"/>
      <c r="XE857" s="1"/>
      <c r="XF857" s="1"/>
      <c r="XG857" s="1"/>
      <c r="XH857" s="1"/>
      <c r="XI857" s="1"/>
      <c r="XJ857" s="1"/>
      <c r="XK857" s="1"/>
      <c r="XL857" s="1"/>
      <c r="XM857" s="1"/>
      <c r="XN857" s="1"/>
      <c r="XO857" s="1"/>
      <c r="XP857" s="1"/>
      <c r="XQ857" s="1"/>
      <c r="XR857" s="1"/>
      <c r="XS857" s="1"/>
      <c r="XT857" s="1"/>
      <c r="XU857" s="1"/>
      <c r="XV857" s="1"/>
      <c r="XW857" s="1"/>
      <c r="XX857" s="1"/>
      <c r="XY857" s="1"/>
      <c r="XZ857" s="1"/>
      <c r="YA857" s="1"/>
      <c r="YB857" s="1"/>
      <c r="YC857" s="1"/>
      <c r="YD857" s="1"/>
      <c r="YE857" s="1"/>
      <c r="YF857" s="1"/>
      <c r="YG857" s="1"/>
      <c r="YH857" s="1"/>
      <c r="YI857" s="1"/>
      <c r="YJ857" s="1"/>
      <c r="YK857" s="1"/>
      <c r="YL857" s="1"/>
      <c r="YM857" s="1"/>
      <c r="YN857" s="1"/>
      <c r="YO857" s="1"/>
      <c r="YP857" s="1"/>
      <c r="YQ857" s="1"/>
      <c r="YR857" s="1"/>
      <c r="YS857" s="1"/>
      <c r="YT857" s="1"/>
      <c r="YU857" s="1"/>
      <c r="YV857" s="1"/>
      <c r="YW857" s="1"/>
      <c r="YX857" s="1"/>
      <c r="YY857" s="1"/>
      <c r="YZ857" s="1"/>
      <c r="ZA857" s="1"/>
      <c r="ZB857" s="1"/>
      <c r="ZC857" s="1"/>
      <c r="ZD857" s="1"/>
      <c r="ZE857" s="1"/>
      <c r="ZF857" s="1"/>
      <c r="ZG857" s="1"/>
      <c r="ZH857" s="1"/>
      <c r="ZI857" s="1"/>
      <c r="ZJ857" s="1"/>
      <c r="ZK857" s="1"/>
    </row>
    <row r="858" spans="1:687">
      <c r="A858" s="1">
        <v>171.2</v>
      </c>
      <c r="B858" s="1">
        <v>23.343542098998999</v>
      </c>
      <c r="C858" s="1">
        <v>23.293209075927699</v>
      </c>
      <c r="D858" s="1">
        <v>23.305566787719702</v>
      </c>
      <c r="E858" s="1">
        <v>23.354375839233398</v>
      </c>
      <c r="F858" s="1">
        <v>23.316989898681602</v>
      </c>
      <c r="G858" s="1">
        <v>23.244119644165</v>
      </c>
      <c r="H858" s="1">
        <v>23.387619018554702</v>
      </c>
      <c r="I858" s="1">
        <v>23.420242309570298</v>
      </c>
      <c r="J858" s="1">
        <v>23.499088287353501</v>
      </c>
      <c r="K858" s="1">
        <v>23.5398979187012</v>
      </c>
      <c r="L858" s="1">
        <v>23.3670749664307</v>
      </c>
      <c r="M858" s="1">
        <v>23.4262809753418</v>
      </c>
      <c r="N858" s="1">
        <v>23.563461303710898</v>
      </c>
      <c r="O858" s="1">
        <v>23.6737174987793</v>
      </c>
      <c r="P858" s="1">
        <v>23.506963729858398</v>
      </c>
      <c r="Q858" s="1">
        <v>23.583787918090799</v>
      </c>
      <c r="R858" s="1">
        <v>23.619554519653299</v>
      </c>
      <c r="S858" s="1">
        <v>23.608348846435501</v>
      </c>
      <c r="T858" s="1">
        <v>23.825901031494102</v>
      </c>
      <c r="U858" s="1">
        <v>23.730182647705099</v>
      </c>
      <c r="V858" s="1">
        <v>23.3888034820557</v>
      </c>
      <c r="W858" s="1">
        <v>23.623195648193398</v>
      </c>
      <c r="X858" s="1">
        <v>23.523586273193398</v>
      </c>
      <c r="Y858" s="1">
        <v>23.497718811035199</v>
      </c>
      <c r="Z858" s="1">
        <v>23.5270099639893</v>
      </c>
      <c r="AA858" s="1">
        <v>23.595273971557599</v>
      </c>
      <c r="AB858" s="1">
        <v>23.548334121704102</v>
      </c>
      <c r="AC858" s="1">
        <v>23.500146865844702</v>
      </c>
      <c r="AD858" s="1">
        <v>23.386436462402301</v>
      </c>
      <c r="AE858" s="1">
        <v>23.2938632965088</v>
      </c>
      <c r="AF858" s="1">
        <v>23.340492248535199</v>
      </c>
      <c r="AG858" s="1">
        <v>23.512069702148398</v>
      </c>
      <c r="AH858" s="1">
        <v>23.5040073394775</v>
      </c>
      <c r="AI858" s="1">
        <v>23.5917873382568</v>
      </c>
      <c r="AJ858" s="1">
        <v>23.693233489990199</v>
      </c>
      <c r="AK858" s="1">
        <v>23.5876159667969</v>
      </c>
      <c r="AL858" s="1">
        <v>23.782758712768601</v>
      </c>
      <c r="AM858" s="1">
        <v>23.840843200683601</v>
      </c>
      <c r="AN858" s="1">
        <v>23.8308811187744</v>
      </c>
      <c r="AO858" s="1">
        <v>23.818119049072301</v>
      </c>
      <c r="AP858" s="1">
        <v>23.864313125610401</v>
      </c>
      <c r="AQ858" s="1">
        <v>23.8823356628418</v>
      </c>
      <c r="AR858" s="1">
        <v>23.8397521972656</v>
      </c>
      <c r="AS858" s="1">
        <v>23.8983669281006</v>
      </c>
      <c r="AT858" s="1">
        <v>23.6710395812988</v>
      </c>
      <c r="AU858" s="1">
        <v>23.815099716186499</v>
      </c>
      <c r="AV858" s="1">
        <v>23.8745231628418</v>
      </c>
      <c r="AW858" s="1">
        <v>23.8849201202393</v>
      </c>
      <c r="AX858" s="1">
        <v>23.856561660766602</v>
      </c>
      <c r="AY858" s="1">
        <v>23.638355255126999</v>
      </c>
      <c r="AZ858" s="1">
        <v>23.6643466949463</v>
      </c>
      <c r="BA858" s="1">
        <v>23.485206604003899</v>
      </c>
      <c r="BB858" s="1">
        <v>23.412834167480501</v>
      </c>
      <c r="BC858" s="1">
        <v>23.286298751831101</v>
      </c>
      <c r="BD858" s="1">
        <v>23.289348602294901</v>
      </c>
      <c r="BE858" s="1">
        <v>23.3609428405762</v>
      </c>
      <c r="BF858" s="1">
        <v>23.471664428710898</v>
      </c>
      <c r="BG858" s="1">
        <v>23.5777187347412</v>
      </c>
      <c r="BH858" s="1">
        <v>23.693359375</v>
      </c>
      <c r="BI858" s="1">
        <v>23.815380096435501</v>
      </c>
      <c r="BJ858" s="1">
        <v>23.8500881195068</v>
      </c>
      <c r="BK858" s="1">
        <v>23.9947395324707</v>
      </c>
      <c r="BL858" s="1">
        <v>23.922367095947301</v>
      </c>
      <c r="BM858" s="1">
        <v>24.006567001342798</v>
      </c>
      <c r="BN858" s="1">
        <v>24.026302337646499</v>
      </c>
      <c r="BO858" s="1">
        <v>24.0337429046631</v>
      </c>
      <c r="BP858" s="1">
        <v>23.997167587280298</v>
      </c>
      <c r="BQ858" s="1">
        <v>24.007595062255898</v>
      </c>
      <c r="BR858" s="1">
        <v>23.980699539184599</v>
      </c>
      <c r="BS858" s="1">
        <v>23.9823818206787</v>
      </c>
      <c r="BT858" s="1">
        <v>24.019578933715799</v>
      </c>
      <c r="BU858" s="1">
        <v>23.9522190093994</v>
      </c>
      <c r="BV858" s="1">
        <v>23.7681274414063</v>
      </c>
      <c r="BW858" s="1">
        <v>23.835613250732401</v>
      </c>
      <c r="BX858" s="1">
        <v>23.620613098144499</v>
      </c>
      <c r="BY858" s="1">
        <v>23.5746364593506</v>
      </c>
      <c r="BZ858" s="1">
        <v>23.359573364257798</v>
      </c>
      <c r="CA858" s="1">
        <v>23.169225692748999</v>
      </c>
      <c r="CB858" s="1">
        <v>23.183576583862301</v>
      </c>
      <c r="CC858" s="1">
        <v>23.148899078369102</v>
      </c>
      <c r="CD858" s="1">
        <v>23.1253356933594</v>
      </c>
      <c r="CE858" s="1">
        <v>23.311948776245099</v>
      </c>
      <c r="CF858" s="1">
        <v>23.5372200012207</v>
      </c>
      <c r="CG858" s="1">
        <v>23.644456863403299</v>
      </c>
      <c r="CH858" s="1">
        <v>23.736595153808601</v>
      </c>
      <c r="CI858" s="1">
        <v>23.850212097168001</v>
      </c>
      <c r="CJ858" s="1">
        <v>23.915269851684599</v>
      </c>
      <c r="CK858" s="1">
        <v>23.893541336059599</v>
      </c>
      <c r="CL858" s="1">
        <v>24.0234699249268</v>
      </c>
      <c r="CM858" s="1">
        <v>23.854009628295898</v>
      </c>
      <c r="CN858" s="1">
        <v>24.0587062835693</v>
      </c>
      <c r="CO858" s="1">
        <v>23.9674396514893</v>
      </c>
      <c r="CP858" s="1">
        <v>23.9813232421875</v>
      </c>
      <c r="CQ858" s="1">
        <v>23.992372512817401</v>
      </c>
      <c r="CR858" s="1">
        <v>23.861791610717798</v>
      </c>
      <c r="CS858" s="1">
        <v>23.78005027771</v>
      </c>
      <c r="CT858" s="1">
        <v>23.683708190918001</v>
      </c>
      <c r="CU858" s="1">
        <v>23.4292697906494</v>
      </c>
      <c r="CV858" s="1">
        <v>23.323184967041001</v>
      </c>
      <c r="CW858" s="1">
        <v>23.1061611175537</v>
      </c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1"/>
      <c r="KE858" s="1"/>
      <c r="KF858" s="1"/>
      <c r="KG858" s="1"/>
      <c r="KH858" s="1"/>
      <c r="KI858" s="1"/>
      <c r="KJ858" s="1"/>
      <c r="KK858" s="1"/>
      <c r="KL858" s="1"/>
      <c r="KM858" s="1"/>
      <c r="KN858" s="1"/>
      <c r="KO858" s="1"/>
      <c r="KP858" s="1"/>
      <c r="KQ858" s="1"/>
      <c r="KR858" s="1"/>
      <c r="KS858" s="1"/>
      <c r="KT858" s="1"/>
      <c r="KU858" s="1"/>
      <c r="KV858" s="1"/>
      <c r="KW858" s="1"/>
      <c r="KX858" s="1"/>
      <c r="KY858" s="1"/>
      <c r="KZ858" s="1"/>
      <c r="LA858" s="1"/>
      <c r="LB858" s="1"/>
      <c r="LC858" s="1"/>
      <c r="LD858" s="1"/>
      <c r="LE858" s="1"/>
      <c r="LF858" s="1"/>
      <c r="LG858" s="1"/>
      <c r="LH858" s="1"/>
      <c r="LI858" s="1"/>
      <c r="LJ858" s="1"/>
      <c r="LK858" s="1"/>
      <c r="LL858" s="1"/>
      <c r="LM858" s="1"/>
      <c r="LN858" s="1"/>
      <c r="LO858" s="1"/>
      <c r="LP858" s="1"/>
      <c r="LQ858" s="1"/>
      <c r="LR858" s="1"/>
      <c r="LS858" s="1"/>
      <c r="LT858" s="1"/>
      <c r="LU858" s="1"/>
      <c r="LV858" s="1"/>
      <c r="LW858" s="1"/>
      <c r="LX858" s="1"/>
      <c r="LY858" s="1"/>
      <c r="LZ858" s="1"/>
      <c r="MA858" s="1"/>
      <c r="MB858" s="1"/>
      <c r="MC858" s="1"/>
      <c r="MD858" s="1"/>
      <c r="ME858" s="1"/>
      <c r="MF858" s="1"/>
      <c r="MG858" s="1"/>
      <c r="MH858" s="1"/>
      <c r="MI858" s="1"/>
      <c r="MJ858" s="1"/>
      <c r="MK858" s="1"/>
      <c r="ML858" s="1"/>
      <c r="MM858" s="1"/>
      <c r="MN858" s="1"/>
      <c r="MO858" s="1"/>
      <c r="MP858" s="1"/>
      <c r="MQ858" s="1"/>
      <c r="MR858" s="1"/>
      <c r="MS858" s="1"/>
      <c r="MT858" s="1"/>
      <c r="MU858" s="1"/>
      <c r="MV858" s="1"/>
      <c r="MW858" s="1"/>
      <c r="MX858" s="1"/>
      <c r="MY858" s="1"/>
      <c r="MZ858" s="1"/>
      <c r="NA858" s="1"/>
      <c r="NB858" s="1"/>
      <c r="NC858" s="1"/>
      <c r="ND858" s="1"/>
      <c r="NE858" s="1"/>
      <c r="NF858" s="1"/>
      <c r="NG858" s="1"/>
      <c r="NH858" s="1"/>
      <c r="NI858" s="1"/>
      <c r="NJ858" s="1"/>
      <c r="NK858" s="1"/>
      <c r="NL858" s="1"/>
      <c r="NM858" s="1"/>
      <c r="NN858" s="1"/>
      <c r="NO858" s="1"/>
      <c r="NP858" s="1"/>
      <c r="NQ858" s="1"/>
      <c r="NR858" s="1"/>
      <c r="NS858" s="1"/>
      <c r="NT858" s="1"/>
      <c r="NU858" s="1"/>
      <c r="NV858" s="1"/>
      <c r="NW858" s="1"/>
      <c r="NX858" s="1"/>
      <c r="NY858" s="1"/>
      <c r="NZ858" s="1"/>
      <c r="OA858" s="1"/>
      <c r="OB858" s="1"/>
      <c r="OC858" s="1"/>
      <c r="OD858" s="1"/>
      <c r="OE858" s="1"/>
      <c r="OF858" s="1"/>
      <c r="OG858" s="1"/>
      <c r="OH858" s="1"/>
      <c r="OI858" s="1"/>
      <c r="OJ858" s="1"/>
      <c r="OK858" s="1"/>
      <c r="OL858" s="1"/>
      <c r="OM858" s="1"/>
      <c r="ON858" s="1"/>
      <c r="OO858" s="1"/>
      <c r="OP858" s="1"/>
      <c r="OQ858" s="1"/>
      <c r="OR858" s="1"/>
      <c r="OS858" s="1"/>
      <c r="OT858" s="1"/>
      <c r="OU858" s="1"/>
      <c r="OV858" s="1"/>
      <c r="OW858" s="1"/>
      <c r="OX858" s="1"/>
      <c r="OY858" s="1"/>
      <c r="OZ858" s="1"/>
      <c r="PA858" s="1"/>
      <c r="PB858" s="1"/>
      <c r="PC858" s="1"/>
      <c r="PD858" s="1"/>
      <c r="PE858" s="1"/>
      <c r="PF858" s="1"/>
      <c r="PG858" s="1"/>
      <c r="PH858" s="1"/>
      <c r="PI858" s="1"/>
      <c r="PJ858" s="1"/>
      <c r="PK858" s="1"/>
      <c r="PL858" s="1"/>
      <c r="PM858" s="1"/>
      <c r="PN858" s="1"/>
      <c r="PO858" s="1"/>
      <c r="PP858" s="1"/>
      <c r="PQ858" s="1"/>
      <c r="PR858" s="1"/>
      <c r="PS858" s="1"/>
      <c r="PT858" s="1"/>
      <c r="PU858" s="1"/>
      <c r="PV858" s="1"/>
      <c r="PW858" s="1"/>
      <c r="PX858" s="1"/>
      <c r="PY858" s="1"/>
      <c r="PZ858" s="1"/>
      <c r="QA858" s="1"/>
      <c r="QB858" s="1"/>
      <c r="QC858" s="1"/>
      <c r="QD858" s="1"/>
      <c r="QE858" s="1"/>
      <c r="QF858" s="1"/>
      <c r="QG858" s="1"/>
      <c r="QH858" s="1"/>
      <c r="QI858" s="1"/>
      <c r="QJ858" s="1"/>
      <c r="QK858" s="1"/>
      <c r="QL858" s="1"/>
      <c r="QM858" s="1"/>
      <c r="QN858" s="1"/>
      <c r="QO858" s="1"/>
      <c r="QP858" s="1"/>
      <c r="QQ858" s="1"/>
      <c r="QR858" s="1"/>
      <c r="QS858" s="1"/>
      <c r="QT858" s="1"/>
      <c r="QU858" s="1"/>
      <c r="QV858" s="1"/>
      <c r="QW858" s="1"/>
      <c r="QX858" s="1"/>
      <c r="QY858" s="1"/>
      <c r="QZ858" s="1"/>
      <c r="RA858" s="1"/>
      <c r="RB858" s="1"/>
      <c r="RC858" s="1"/>
      <c r="RD858" s="1"/>
      <c r="RE858" s="1"/>
      <c r="RF858" s="1"/>
      <c r="RG858" s="1"/>
      <c r="RH858" s="1"/>
      <c r="RI858" s="1"/>
      <c r="RJ858" s="1"/>
      <c r="RK858" s="1"/>
      <c r="RL858" s="1"/>
      <c r="RM858" s="1"/>
      <c r="RN858" s="1"/>
      <c r="RO858" s="1"/>
      <c r="RP858" s="1"/>
      <c r="RQ858" s="1"/>
      <c r="RR858" s="1"/>
      <c r="RS858" s="1"/>
      <c r="RT858" s="1"/>
      <c r="RU858" s="1"/>
      <c r="RV858" s="1"/>
      <c r="RW858" s="1"/>
      <c r="RX858" s="1"/>
      <c r="RY858" s="1"/>
      <c r="RZ858" s="1"/>
      <c r="SA858" s="1"/>
      <c r="SB858" s="1"/>
      <c r="SC858" s="1"/>
      <c r="SD858" s="1"/>
      <c r="SE858" s="1"/>
      <c r="SF858" s="1"/>
      <c r="SG858" s="1"/>
      <c r="SH858" s="1"/>
      <c r="SI858" s="1"/>
      <c r="SJ858" s="1"/>
      <c r="SK858" s="1"/>
      <c r="SL858" s="1"/>
      <c r="SM858" s="1"/>
      <c r="SN858" s="1"/>
      <c r="SO858" s="1"/>
      <c r="SP858" s="1"/>
      <c r="SQ858" s="1"/>
      <c r="SR858" s="1"/>
      <c r="SS858" s="1"/>
      <c r="ST858" s="1"/>
      <c r="SU858" s="1"/>
      <c r="SV858" s="1"/>
      <c r="SW858" s="1"/>
      <c r="SX858" s="1"/>
      <c r="SY858" s="1"/>
      <c r="SZ858" s="1"/>
      <c r="TA858" s="1"/>
      <c r="TB858" s="1"/>
      <c r="TC858" s="1"/>
      <c r="TD858" s="1"/>
      <c r="TE858" s="1"/>
      <c r="TF858" s="1"/>
      <c r="TG858" s="1"/>
      <c r="TH858" s="1"/>
      <c r="TI858" s="1"/>
      <c r="TJ858" s="1"/>
      <c r="TK858" s="1"/>
      <c r="TL858" s="1"/>
      <c r="TM858" s="1"/>
      <c r="TN858" s="1"/>
      <c r="TO858" s="1"/>
      <c r="TP858" s="1"/>
      <c r="TQ858" s="1"/>
      <c r="TR858" s="1"/>
      <c r="TS858" s="1"/>
      <c r="TT858" s="1"/>
      <c r="TU858" s="1"/>
      <c r="TV858" s="1"/>
      <c r="TW858" s="1"/>
      <c r="TX858" s="1"/>
      <c r="TY858" s="1"/>
      <c r="TZ858" s="1"/>
      <c r="UA858" s="1"/>
      <c r="UB858" s="1"/>
      <c r="UC858" s="1"/>
      <c r="UD858" s="1"/>
      <c r="UE858" s="1"/>
      <c r="UF858" s="1"/>
      <c r="UG858" s="1"/>
      <c r="UH858" s="1"/>
      <c r="UI858" s="1"/>
      <c r="UJ858" s="1"/>
      <c r="UK858" s="1"/>
      <c r="UL858" s="1"/>
      <c r="UM858" s="1"/>
      <c r="UN858" s="1"/>
      <c r="UO858" s="1"/>
      <c r="UP858" s="1"/>
      <c r="UQ858" s="1"/>
      <c r="UR858" s="1"/>
      <c r="US858" s="1"/>
      <c r="UT858" s="1"/>
      <c r="UU858" s="1"/>
      <c r="UV858" s="1"/>
      <c r="UW858" s="1"/>
      <c r="UX858" s="1"/>
      <c r="UY858" s="1"/>
      <c r="UZ858" s="1"/>
      <c r="VA858" s="1"/>
      <c r="VB858" s="1"/>
      <c r="VC858" s="1"/>
      <c r="VD858" s="1"/>
      <c r="VE858" s="1"/>
      <c r="VF858" s="1"/>
      <c r="VG858" s="1"/>
      <c r="VH858" s="1"/>
      <c r="VI858" s="1"/>
      <c r="VJ858" s="1"/>
      <c r="VK858" s="1"/>
      <c r="VL858" s="1"/>
      <c r="VM858" s="1"/>
      <c r="VN858" s="1"/>
      <c r="VO858" s="1"/>
      <c r="VP858" s="1"/>
      <c r="VQ858" s="1"/>
      <c r="VR858" s="1"/>
      <c r="VS858" s="1"/>
      <c r="VT858" s="1"/>
      <c r="VU858" s="1"/>
      <c r="VV858" s="1"/>
      <c r="VW858" s="1"/>
      <c r="VX858" s="1"/>
      <c r="VY858" s="1"/>
      <c r="VZ858" s="1"/>
      <c r="WA858" s="1"/>
      <c r="WB858" s="1"/>
      <c r="WC858" s="1"/>
      <c r="WD858" s="1"/>
      <c r="WE858" s="1"/>
      <c r="WF858" s="1"/>
      <c r="WG858" s="1"/>
      <c r="WH858" s="1"/>
      <c r="WI858" s="1"/>
      <c r="WJ858" s="1"/>
      <c r="WK858" s="1"/>
      <c r="WL858" s="1"/>
      <c r="WM858" s="1"/>
      <c r="WN858" s="1"/>
      <c r="WO858" s="1"/>
      <c r="WP858" s="1"/>
      <c r="WQ858" s="1"/>
      <c r="WR858" s="1"/>
      <c r="WS858" s="1"/>
      <c r="WT858" s="1"/>
      <c r="WU858" s="1"/>
      <c r="WV858" s="1"/>
      <c r="WW858" s="1"/>
      <c r="WX858" s="1"/>
      <c r="WY858" s="1"/>
      <c r="WZ858" s="1"/>
      <c r="XA858" s="1"/>
      <c r="XB858" s="1"/>
      <c r="XC858" s="1"/>
      <c r="XD858" s="1"/>
      <c r="XE858" s="1"/>
      <c r="XF858" s="1"/>
      <c r="XG858" s="1"/>
      <c r="XH858" s="1"/>
      <c r="XI858" s="1"/>
      <c r="XJ858" s="1"/>
      <c r="XK858" s="1"/>
      <c r="XL858" s="1"/>
      <c r="XM858" s="1"/>
      <c r="XN858" s="1"/>
      <c r="XO858" s="1"/>
      <c r="XP858" s="1"/>
      <c r="XQ858" s="1"/>
      <c r="XR858" s="1"/>
      <c r="XS858" s="1"/>
      <c r="XT858" s="1"/>
      <c r="XU858" s="1"/>
      <c r="XV858" s="1"/>
      <c r="XW858" s="1"/>
      <c r="XX858" s="1"/>
      <c r="XY858" s="1"/>
      <c r="XZ858" s="1"/>
      <c r="YA858" s="1"/>
      <c r="YB858" s="1"/>
      <c r="YC858" s="1"/>
      <c r="YD858" s="1"/>
      <c r="YE858" s="1"/>
      <c r="YF858" s="1"/>
      <c r="YG858" s="1"/>
      <c r="YH858" s="1"/>
      <c r="YI858" s="1"/>
      <c r="YJ858" s="1"/>
      <c r="YK858" s="1"/>
      <c r="YL858" s="1"/>
      <c r="YM858" s="1"/>
      <c r="YN858" s="1"/>
      <c r="YO858" s="1"/>
      <c r="YP858" s="1"/>
      <c r="YQ858" s="1"/>
      <c r="YR858" s="1"/>
      <c r="YS858" s="1"/>
      <c r="YT858" s="1"/>
      <c r="YU858" s="1"/>
      <c r="YV858" s="1"/>
      <c r="YW858" s="1"/>
      <c r="YX858" s="1"/>
      <c r="YY858" s="1"/>
      <c r="YZ858" s="1"/>
      <c r="ZA858" s="1"/>
      <c r="ZB858" s="1"/>
      <c r="ZC858" s="1"/>
      <c r="ZD858" s="1"/>
      <c r="ZE858" s="1"/>
      <c r="ZF858" s="1"/>
      <c r="ZG858" s="1"/>
      <c r="ZH858" s="1"/>
      <c r="ZI858" s="1"/>
      <c r="ZJ858" s="1"/>
      <c r="ZK858" s="1"/>
    </row>
    <row r="859" spans="1:687">
      <c r="A859" s="1">
        <v>171.4</v>
      </c>
      <c r="B859" s="1">
        <v>23.288322448730501</v>
      </c>
      <c r="C859" s="1">
        <v>23.239109039306602</v>
      </c>
      <c r="D859" s="1">
        <v>23.2498474121094</v>
      </c>
      <c r="E859" s="1">
        <v>23.299030303955099</v>
      </c>
      <c r="F859" s="1">
        <v>23.260274887085</v>
      </c>
      <c r="G859" s="1">
        <v>23.188774108886701</v>
      </c>
      <c r="H859" s="1">
        <v>23.332025527954102</v>
      </c>
      <c r="I859" s="1">
        <v>23.3650207519531</v>
      </c>
      <c r="J859" s="1">
        <v>23.442405700683601</v>
      </c>
      <c r="K859" s="1">
        <v>23.483463287353501</v>
      </c>
      <c r="L859" s="1">
        <v>23.311948776245099</v>
      </c>
      <c r="M859" s="1">
        <v>23.370655059814499</v>
      </c>
      <c r="N859" s="1">
        <v>23.508054733276399</v>
      </c>
      <c r="O859" s="1">
        <v>23.6182155609131</v>
      </c>
      <c r="P859" s="1">
        <v>23.4522094726563</v>
      </c>
      <c r="Q859" s="1">
        <v>23.530279159545898</v>
      </c>
      <c r="R859" s="1">
        <v>23.564022064208999</v>
      </c>
      <c r="S859" s="1">
        <v>23.553501129150401</v>
      </c>
      <c r="T859" s="1">
        <v>23.770338058471701</v>
      </c>
      <c r="U859" s="1">
        <v>23.675460815429702</v>
      </c>
      <c r="V859" s="1">
        <v>23.334981918335</v>
      </c>
      <c r="W859" s="1">
        <v>23.566604614257798</v>
      </c>
      <c r="X859" s="1">
        <v>23.470170974731399</v>
      </c>
      <c r="Y859" s="1">
        <v>23.441408157348601</v>
      </c>
      <c r="Z859" s="1">
        <v>23.469579696655298</v>
      </c>
      <c r="AA859" s="1">
        <v>23.5408630371094</v>
      </c>
      <c r="AB859" s="1">
        <v>23.490808486938501</v>
      </c>
      <c r="AC859" s="1">
        <v>23.4438362121582</v>
      </c>
      <c r="AD859" s="1">
        <v>23.331060409545898</v>
      </c>
      <c r="AE859" s="1">
        <v>23.236991882324201</v>
      </c>
      <c r="AF859" s="1">
        <v>23.285270690918001</v>
      </c>
      <c r="AG859" s="1">
        <v>23.455509185791001</v>
      </c>
      <c r="AH859" s="1">
        <v>23.4473552703857</v>
      </c>
      <c r="AI859" s="1">
        <v>23.536535263061499</v>
      </c>
      <c r="AJ859" s="1">
        <v>23.636207580566399</v>
      </c>
      <c r="AK859" s="1">
        <v>23.530776977539102</v>
      </c>
      <c r="AL859" s="1">
        <v>23.728876113891602</v>
      </c>
      <c r="AM859" s="1">
        <v>23.784345626831101</v>
      </c>
      <c r="AN859" s="1">
        <v>23.7773113250732</v>
      </c>
      <c r="AO859" s="1">
        <v>23.7640495300293</v>
      </c>
      <c r="AP859" s="1">
        <v>23.808500289916999</v>
      </c>
      <c r="AQ859" s="1">
        <v>23.826431274414102</v>
      </c>
      <c r="AR859" s="1">
        <v>23.784002304077099</v>
      </c>
      <c r="AS859" s="1">
        <v>23.843986511230501</v>
      </c>
      <c r="AT859" s="1">
        <v>23.6155700683594</v>
      </c>
      <c r="AU859" s="1">
        <v>23.7623996734619</v>
      </c>
      <c r="AV859" s="1">
        <v>23.819177627563501</v>
      </c>
      <c r="AW859" s="1">
        <v>23.829387664794901</v>
      </c>
      <c r="AX859" s="1">
        <v>23.801435470581101</v>
      </c>
      <c r="AY859" s="1">
        <v>23.5829162597656</v>
      </c>
      <c r="AZ859" s="1">
        <v>23.608129501342798</v>
      </c>
      <c r="BA859" s="1">
        <v>23.429176330566399</v>
      </c>
      <c r="BB859" s="1">
        <v>23.357021331787099</v>
      </c>
      <c r="BC859" s="1">
        <v>23.233100891113299</v>
      </c>
      <c r="BD859" s="1">
        <v>23.2347812652588</v>
      </c>
      <c r="BE859" s="1">
        <v>23.305255889892599</v>
      </c>
      <c r="BF859" s="1">
        <v>23.416631698608398</v>
      </c>
      <c r="BG859" s="1">
        <v>23.522777557373001</v>
      </c>
      <c r="BH859" s="1">
        <v>23.6409397125244</v>
      </c>
      <c r="BI859" s="1">
        <v>23.760190963745099</v>
      </c>
      <c r="BJ859" s="1">
        <v>23.794244766235401</v>
      </c>
      <c r="BK859" s="1">
        <v>23.9373073577881</v>
      </c>
      <c r="BL859" s="1">
        <v>23.864219665527301</v>
      </c>
      <c r="BM859" s="1">
        <v>23.9502563476563</v>
      </c>
      <c r="BN859" s="1">
        <v>23.972887039184599</v>
      </c>
      <c r="BO859" s="1">
        <v>23.977308273315401</v>
      </c>
      <c r="BP859" s="1">
        <v>23.942600250244102</v>
      </c>
      <c r="BQ859" s="1">
        <v>23.954147338867202</v>
      </c>
      <c r="BR859" s="1">
        <v>23.925697326660199</v>
      </c>
      <c r="BS859" s="1">
        <v>23.927782058715799</v>
      </c>
      <c r="BT859" s="1">
        <v>23.965167999267599</v>
      </c>
      <c r="BU859" s="1">
        <v>23.897153854370099</v>
      </c>
      <c r="BV859" s="1">
        <v>23.713373184204102</v>
      </c>
      <c r="BW859" s="1">
        <v>23.779676437377901</v>
      </c>
      <c r="BX859" s="1">
        <v>23.566978454589801</v>
      </c>
      <c r="BY859" s="1">
        <v>23.517827987670898</v>
      </c>
      <c r="BZ859" s="1">
        <v>23.3022975921631</v>
      </c>
      <c r="CA859" s="1">
        <v>23.1102085113525</v>
      </c>
      <c r="CB859" s="1">
        <v>23.12841796875</v>
      </c>
      <c r="CC859" s="1">
        <v>23.093305587768601</v>
      </c>
      <c r="CD859" s="1">
        <v>23.071453094482401</v>
      </c>
      <c r="CE859" s="1">
        <v>23.257846832275401</v>
      </c>
      <c r="CF859" s="1">
        <v>23.4807243347168</v>
      </c>
      <c r="CG859" s="1">
        <v>23.589235305786101</v>
      </c>
      <c r="CH859" s="1">
        <v>23.681032180786101</v>
      </c>
      <c r="CI859" s="1">
        <v>23.795862197876001</v>
      </c>
      <c r="CJ859" s="1">
        <v>23.8620414733887</v>
      </c>
      <c r="CK859" s="1">
        <v>23.838912963867202</v>
      </c>
      <c r="CL859" s="1">
        <v>23.969617843627901</v>
      </c>
      <c r="CM859" s="1">
        <v>23.800220489501999</v>
      </c>
      <c r="CN859" s="1">
        <v>24.002271652221701</v>
      </c>
      <c r="CO859" s="1">
        <v>23.9134635925293</v>
      </c>
      <c r="CP859" s="1">
        <v>23.925634384155298</v>
      </c>
      <c r="CQ859" s="1">
        <v>23.936063766479499</v>
      </c>
      <c r="CR859" s="1">
        <v>23.804733276367202</v>
      </c>
      <c r="CS859" s="1">
        <v>23.7262287139893</v>
      </c>
      <c r="CT859" s="1">
        <v>23.629234313964801</v>
      </c>
      <c r="CU859" s="1">
        <v>23.3754482269287</v>
      </c>
      <c r="CV859" s="1">
        <v>23.2716674804688</v>
      </c>
      <c r="CW859" s="1">
        <v>23.0505981445313</v>
      </c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1"/>
      <c r="KE859" s="1"/>
      <c r="KF859" s="1"/>
      <c r="KG859" s="1"/>
      <c r="KH859" s="1"/>
      <c r="KI859" s="1"/>
      <c r="KJ859" s="1"/>
      <c r="KK859" s="1"/>
      <c r="KL859" s="1"/>
      <c r="KM859" s="1"/>
      <c r="KN859" s="1"/>
      <c r="KO859" s="1"/>
      <c r="KP859" s="1"/>
      <c r="KQ859" s="1"/>
      <c r="KR859" s="1"/>
      <c r="KS859" s="1"/>
      <c r="KT859" s="1"/>
      <c r="KU859" s="1"/>
      <c r="KV859" s="1"/>
      <c r="KW859" s="1"/>
      <c r="KX859" s="1"/>
      <c r="KY859" s="1"/>
      <c r="KZ859" s="1"/>
      <c r="LA859" s="1"/>
      <c r="LB859" s="1"/>
      <c r="LC859" s="1"/>
      <c r="LD859" s="1"/>
      <c r="LE859" s="1"/>
      <c r="LF859" s="1"/>
      <c r="LG859" s="1"/>
      <c r="LH859" s="1"/>
      <c r="LI859" s="1"/>
      <c r="LJ859" s="1"/>
      <c r="LK859" s="1"/>
      <c r="LL859" s="1"/>
      <c r="LM859" s="1"/>
      <c r="LN859" s="1"/>
      <c r="LO859" s="1"/>
      <c r="LP859" s="1"/>
      <c r="LQ859" s="1"/>
      <c r="LR859" s="1"/>
      <c r="LS859" s="1"/>
      <c r="LT859" s="1"/>
      <c r="LU859" s="1"/>
      <c r="LV859" s="1"/>
      <c r="LW859" s="1"/>
      <c r="LX859" s="1"/>
      <c r="LY859" s="1"/>
      <c r="LZ859" s="1"/>
      <c r="MA859" s="1"/>
      <c r="MB859" s="1"/>
      <c r="MC859" s="1"/>
      <c r="MD859" s="1"/>
      <c r="ME859" s="1"/>
      <c r="MF859" s="1"/>
      <c r="MG859" s="1"/>
      <c r="MH859" s="1"/>
      <c r="MI859" s="1"/>
      <c r="MJ859" s="1"/>
      <c r="MK859" s="1"/>
      <c r="ML859" s="1"/>
      <c r="MM859" s="1"/>
      <c r="MN859" s="1"/>
      <c r="MO859" s="1"/>
      <c r="MP859" s="1"/>
      <c r="MQ859" s="1"/>
      <c r="MR859" s="1"/>
      <c r="MS859" s="1"/>
      <c r="MT859" s="1"/>
      <c r="MU859" s="1"/>
      <c r="MV859" s="1"/>
      <c r="MW859" s="1"/>
      <c r="MX859" s="1"/>
      <c r="MY859" s="1"/>
      <c r="MZ859" s="1"/>
      <c r="NA859" s="1"/>
      <c r="NB859" s="1"/>
      <c r="NC859" s="1"/>
      <c r="ND859" s="1"/>
      <c r="NE859" s="1"/>
      <c r="NF859" s="1"/>
      <c r="NG859" s="1"/>
      <c r="NH859" s="1"/>
      <c r="NI859" s="1"/>
      <c r="NJ859" s="1"/>
      <c r="NK859" s="1"/>
      <c r="NL859" s="1"/>
      <c r="NM859" s="1"/>
      <c r="NN859" s="1"/>
      <c r="NO859" s="1"/>
      <c r="NP859" s="1"/>
      <c r="NQ859" s="1"/>
      <c r="NR859" s="1"/>
      <c r="NS859" s="1"/>
      <c r="NT859" s="1"/>
      <c r="NU859" s="1"/>
      <c r="NV859" s="1"/>
      <c r="NW859" s="1"/>
      <c r="NX859" s="1"/>
      <c r="NY859" s="1"/>
      <c r="NZ859" s="1"/>
      <c r="OA859" s="1"/>
      <c r="OB859" s="1"/>
      <c r="OC859" s="1"/>
      <c r="OD859" s="1"/>
      <c r="OE859" s="1"/>
      <c r="OF859" s="1"/>
      <c r="OG859" s="1"/>
      <c r="OH859" s="1"/>
      <c r="OI859" s="1"/>
      <c r="OJ859" s="1"/>
      <c r="OK859" s="1"/>
      <c r="OL859" s="1"/>
      <c r="OM859" s="1"/>
      <c r="ON859" s="1"/>
      <c r="OO859" s="1"/>
      <c r="OP859" s="1"/>
      <c r="OQ859" s="1"/>
      <c r="OR859" s="1"/>
      <c r="OS859" s="1"/>
      <c r="OT859" s="1"/>
      <c r="OU859" s="1"/>
      <c r="OV859" s="1"/>
      <c r="OW859" s="1"/>
      <c r="OX859" s="1"/>
      <c r="OY859" s="1"/>
      <c r="OZ859" s="1"/>
      <c r="PA859" s="1"/>
      <c r="PB859" s="1"/>
      <c r="PC859" s="1"/>
      <c r="PD859" s="1"/>
      <c r="PE859" s="1"/>
      <c r="PF859" s="1"/>
      <c r="PG859" s="1"/>
      <c r="PH859" s="1"/>
      <c r="PI859" s="1"/>
      <c r="PJ859" s="1"/>
      <c r="PK859" s="1"/>
      <c r="PL859" s="1"/>
      <c r="PM859" s="1"/>
      <c r="PN859" s="1"/>
      <c r="PO859" s="1"/>
      <c r="PP859" s="1"/>
      <c r="PQ859" s="1"/>
      <c r="PR859" s="1"/>
      <c r="PS859" s="1"/>
      <c r="PT859" s="1"/>
      <c r="PU859" s="1"/>
      <c r="PV859" s="1"/>
      <c r="PW859" s="1"/>
      <c r="PX859" s="1"/>
      <c r="PY859" s="1"/>
      <c r="PZ859" s="1"/>
      <c r="QA859" s="1"/>
      <c r="QB859" s="1"/>
      <c r="QC859" s="1"/>
      <c r="QD859" s="1"/>
      <c r="QE859" s="1"/>
      <c r="QF859" s="1"/>
      <c r="QG859" s="1"/>
      <c r="QH859" s="1"/>
      <c r="QI859" s="1"/>
      <c r="QJ859" s="1"/>
      <c r="QK859" s="1"/>
      <c r="QL859" s="1"/>
      <c r="QM859" s="1"/>
      <c r="QN859" s="1"/>
      <c r="QO859" s="1"/>
      <c r="QP859" s="1"/>
      <c r="QQ859" s="1"/>
      <c r="QR859" s="1"/>
      <c r="QS859" s="1"/>
      <c r="QT859" s="1"/>
      <c r="QU859" s="1"/>
      <c r="QV859" s="1"/>
      <c r="QW859" s="1"/>
      <c r="QX859" s="1"/>
      <c r="QY859" s="1"/>
      <c r="QZ859" s="1"/>
      <c r="RA859" s="1"/>
      <c r="RB859" s="1"/>
      <c r="RC859" s="1"/>
      <c r="RD859" s="1"/>
      <c r="RE859" s="1"/>
      <c r="RF859" s="1"/>
      <c r="RG859" s="1"/>
      <c r="RH859" s="1"/>
      <c r="RI859" s="1"/>
      <c r="RJ859" s="1"/>
      <c r="RK859" s="1"/>
      <c r="RL859" s="1"/>
      <c r="RM859" s="1"/>
      <c r="RN859" s="1"/>
      <c r="RO859" s="1"/>
      <c r="RP859" s="1"/>
      <c r="RQ859" s="1"/>
      <c r="RR859" s="1"/>
      <c r="RS859" s="1"/>
      <c r="RT859" s="1"/>
      <c r="RU859" s="1"/>
      <c r="RV859" s="1"/>
      <c r="RW859" s="1"/>
      <c r="RX859" s="1"/>
      <c r="RY859" s="1"/>
      <c r="RZ859" s="1"/>
      <c r="SA859" s="1"/>
      <c r="SB859" s="1"/>
      <c r="SC859" s="1"/>
      <c r="SD859" s="1"/>
      <c r="SE859" s="1"/>
      <c r="SF859" s="1"/>
      <c r="SG859" s="1"/>
      <c r="SH859" s="1"/>
      <c r="SI859" s="1"/>
      <c r="SJ859" s="1"/>
      <c r="SK859" s="1"/>
      <c r="SL859" s="1"/>
      <c r="SM859" s="1"/>
      <c r="SN859" s="1"/>
      <c r="SO859" s="1"/>
      <c r="SP859" s="1"/>
      <c r="SQ859" s="1"/>
      <c r="SR859" s="1"/>
      <c r="SS859" s="1"/>
      <c r="ST859" s="1"/>
      <c r="SU859" s="1"/>
      <c r="SV859" s="1"/>
      <c r="SW859" s="1"/>
      <c r="SX859" s="1"/>
      <c r="SY859" s="1"/>
      <c r="SZ859" s="1"/>
      <c r="TA859" s="1"/>
      <c r="TB859" s="1"/>
      <c r="TC859" s="1"/>
      <c r="TD859" s="1"/>
      <c r="TE859" s="1"/>
      <c r="TF859" s="1"/>
      <c r="TG859" s="1"/>
      <c r="TH859" s="1"/>
      <c r="TI859" s="1"/>
      <c r="TJ859" s="1"/>
      <c r="TK859" s="1"/>
      <c r="TL859" s="1"/>
      <c r="TM859" s="1"/>
      <c r="TN859" s="1"/>
      <c r="TO859" s="1"/>
      <c r="TP859" s="1"/>
      <c r="TQ859" s="1"/>
      <c r="TR859" s="1"/>
      <c r="TS859" s="1"/>
      <c r="TT859" s="1"/>
      <c r="TU859" s="1"/>
      <c r="TV859" s="1"/>
      <c r="TW859" s="1"/>
      <c r="TX859" s="1"/>
      <c r="TY859" s="1"/>
      <c r="TZ859" s="1"/>
      <c r="UA859" s="1"/>
      <c r="UB859" s="1"/>
      <c r="UC859" s="1"/>
      <c r="UD859" s="1"/>
      <c r="UE859" s="1"/>
      <c r="UF859" s="1"/>
      <c r="UG859" s="1"/>
      <c r="UH859" s="1"/>
      <c r="UI859" s="1"/>
      <c r="UJ859" s="1"/>
      <c r="UK859" s="1"/>
      <c r="UL859" s="1"/>
      <c r="UM859" s="1"/>
      <c r="UN859" s="1"/>
      <c r="UO859" s="1"/>
      <c r="UP859" s="1"/>
      <c r="UQ859" s="1"/>
      <c r="UR859" s="1"/>
      <c r="US859" s="1"/>
      <c r="UT859" s="1"/>
      <c r="UU859" s="1"/>
      <c r="UV859" s="1"/>
      <c r="UW859" s="1"/>
      <c r="UX859" s="1"/>
      <c r="UY859" s="1"/>
      <c r="UZ859" s="1"/>
      <c r="VA859" s="1"/>
      <c r="VB859" s="1"/>
      <c r="VC859" s="1"/>
      <c r="VD859" s="1"/>
      <c r="VE859" s="1"/>
      <c r="VF859" s="1"/>
      <c r="VG859" s="1"/>
      <c r="VH859" s="1"/>
      <c r="VI859" s="1"/>
      <c r="VJ859" s="1"/>
      <c r="VK859" s="1"/>
      <c r="VL859" s="1"/>
      <c r="VM859" s="1"/>
      <c r="VN859" s="1"/>
      <c r="VO859" s="1"/>
      <c r="VP859" s="1"/>
      <c r="VQ859" s="1"/>
      <c r="VR859" s="1"/>
      <c r="VS859" s="1"/>
      <c r="VT859" s="1"/>
      <c r="VU859" s="1"/>
      <c r="VV859" s="1"/>
      <c r="VW859" s="1"/>
      <c r="VX859" s="1"/>
      <c r="VY859" s="1"/>
      <c r="VZ859" s="1"/>
      <c r="WA859" s="1"/>
      <c r="WB859" s="1"/>
      <c r="WC859" s="1"/>
      <c r="WD859" s="1"/>
      <c r="WE859" s="1"/>
      <c r="WF859" s="1"/>
      <c r="WG859" s="1"/>
      <c r="WH859" s="1"/>
      <c r="WI859" s="1"/>
      <c r="WJ859" s="1"/>
      <c r="WK859" s="1"/>
      <c r="WL859" s="1"/>
      <c r="WM859" s="1"/>
      <c r="WN859" s="1"/>
      <c r="WO859" s="1"/>
      <c r="WP859" s="1"/>
      <c r="WQ859" s="1"/>
      <c r="WR859" s="1"/>
      <c r="WS859" s="1"/>
      <c r="WT859" s="1"/>
      <c r="WU859" s="1"/>
      <c r="WV859" s="1"/>
      <c r="WW859" s="1"/>
      <c r="WX859" s="1"/>
      <c r="WY859" s="1"/>
      <c r="WZ859" s="1"/>
      <c r="XA859" s="1"/>
      <c r="XB859" s="1"/>
      <c r="XC859" s="1"/>
      <c r="XD859" s="1"/>
      <c r="XE859" s="1"/>
      <c r="XF859" s="1"/>
      <c r="XG859" s="1"/>
      <c r="XH859" s="1"/>
      <c r="XI859" s="1"/>
      <c r="XJ859" s="1"/>
      <c r="XK859" s="1"/>
      <c r="XL859" s="1"/>
      <c r="XM859" s="1"/>
      <c r="XN859" s="1"/>
      <c r="XO859" s="1"/>
      <c r="XP859" s="1"/>
      <c r="XQ859" s="1"/>
      <c r="XR859" s="1"/>
      <c r="XS859" s="1"/>
      <c r="XT859" s="1"/>
      <c r="XU859" s="1"/>
      <c r="XV859" s="1"/>
      <c r="XW859" s="1"/>
      <c r="XX859" s="1"/>
      <c r="XY859" s="1"/>
      <c r="XZ859" s="1"/>
      <c r="YA859" s="1"/>
      <c r="YB859" s="1"/>
      <c r="YC859" s="1"/>
      <c r="YD859" s="1"/>
      <c r="YE859" s="1"/>
      <c r="YF859" s="1"/>
      <c r="YG859" s="1"/>
      <c r="YH859" s="1"/>
      <c r="YI859" s="1"/>
      <c r="YJ859" s="1"/>
      <c r="YK859" s="1"/>
      <c r="YL859" s="1"/>
      <c r="YM859" s="1"/>
      <c r="YN859" s="1"/>
      <c r="YO859" s="1"/>
      <c r="YP859" s="1"/>
      <c r="YQ859" s="1"/>
      <c r="YR859" s="1"/>
      <c r="YS859" s="1"/>
      <c r="YT859" s="1"/>
      <c r="YU859" s="1"/>
      <c r="YV859" s="1"/>
      <c r="YW859" s="1"/>
      <c r="YX859" s="1"/>
      <c r="YY859" s="1"/>
      <c r="YZ859" s="1"/>
      <c r="ZA859" s="1"/>
      <c r="ZB859" s="1"/>
      <c r="ZC859" s="1"/>
      <c r="ZD859" s="1"/>
      <c r="ZE859" s="1"/>
      <c r="ZF859" s="1"/>
      <c r="ZG859" s="1"/>
      <c r="ZH859" s="1"/>
      <c r="ZI859" s="1"/>
      <c r="ZJ859" s="1"/>
      <c r="ZK859" s="1"/>
    </row>
    <row r="860" spans="1:687">
      <c r="A860" s="1">
        <v>171.6</v>
      </c>
      <c r="B860" s="1">
        <v>23.2248840332031</v>
      </c>
      <c r="C860" s="1">
        <v>23.1771335601807</v>
      </c>
      <c r="D860" s="1">
        <v>23.186689376831101</v>
      </c>
      <c r="E860" s="1">
        <v>23.236150741577099</v>
      </c>
      <c r="F860" s="1">
        <v>23.1958713531494</v>
      </c>
      <c r="G860" s="1">
        <v>23.124961853027301</v>
      </c>
      <c r="H860" s="1">
        <v>23.2690544128418</v>
      </c>
      <c r="I860" s="1">
        <v>23.301799774169901</v>
      </c>
      <c r="J860" s="1">
        <v>23.377565383911101</v>
      </c>
      <c r="K860" s="1">
        <v>23.419183731079102</v>
      </c>
      <c r="L860" s="1">
        <v>23.249225616455099</v>
      </c>
      <c r="M860" s="1">
        <v>23.308088302612301</v>
      </c>
      <c r="N860" s="1">
        <v>23.4449577331543</v>
      </c>
      <c r="O860" s="1">
        <v>23.5549640655518</v>
      </c>
      <c r="P860" s="1">
        <v>23.3899230957031</v>
      </c>
      <c r="Q860" s="1">
        <v>23.4692058563232</v>
      </c>
      <c r="R860" s="1">
        <v>23.501111984252901</v>
      </c>
      <c r="S860" s="1">
        <v>23.490808486938501</v>
      </c>
      <c r="T860" s="1">
        <v>23.7064323425293</v>
      </c>
      <c r="U860" s="1">
        <v>23.613483428955099</v>
      </c>
      <c r="V860" s="1">
        <v>23.273099899291999</v>
      </c>
      <c r="W860" s="1">
        <v>23.502792358398398</v>
      </c>
      <c r="X860" s="1">
        <v>23.408412933349599</v>
      </c>
      <c r="Y860" s="1">
        <v>23.377658843994102</v>
      </c>
      <c r="Z860" s="1">
        <v>23.404832839965799</v>
      </c>
      <c r="AA860" s="1">
        <v>23.4786376953125</v>
      </c>
      <c r="AB860" s="1">
        <v>23.4252529144287</v>
      </c>
      <c r="AC860" s="1">
        <v>23.379245758056602</v>
      </c>
      <c r="AD860" s="1">
        <v>23.267591476440401</v>
      </c>
      <c r="AE860" s="1">
        <v>23.172183990478501</v>
      </c>
      <c r="AF860" s="1">
        <v>23.220930099487301</v>
      </c>
      <c r="AG860" s="1">
        <v>23.390731811523398</v>
      </c>
      <c r="AH860" s="1">
        <v>23.382358551025401</v>
      </c>
      <c r="AI860" s="1">
        <v>23.4735012054443</v>
      </c>
      <c r="AJ860" s="1">
        <v>23.5714302062988</v>
      </c>
      <c r="AK860" s="1">
        <v>23.466310501098601</v>
      </c>
      <c r="AL860" s="1">
        <v>23.667522430419901</v>
      </c>
      <c r="AM860" s="1">
        <v>23.7200031280518</v>
      </c>
      <c r="AN860" s="1">
        <v>23.7161750793457</v>
      </c>
      <c r="AO860" s="1">
        <v>23.7021369934082</v>
      </c>
      <c r="AP860" s="1">
        <v>23.744594573974599</v>
      </c>
      <c r="AQ860" s="1">
        <v>23.762866973876999</v>
      </c>
      <c r="AR860" s="1">
        <v>23.7200031280518</v>
      </c>
      <c r="AS860" s="1">
        <v>23.781574249267599</v>
      </c>
      <c r="AT860" s="1">
        <v>23.552038192748999</v>
      </c>
      <c r="AU860" s="1">
        <v>23.702198028564499</v>
      </c>
      <c r="AV860" s="1">
        <v>23.756299972534201</v>
      </c>
      <c r="AW860" s="1">
        <v>23.7660427093506</v>
      </c>
      <c r="AX860" s="1">
        <v>23.737684249877901</v>
      </c>
      <c r="AY860" s="1">
        <v>23.5190734863281</v>
      </c>
      <c r="AZ860" s="1">
        <v>23.543695449829102</v>
      </c>
      <c r="BA860" s="1">
        <v>23.365270614623999</v>
      </c>
      <c r="BB860" s="1">
        <v>23.292991638183601</v>
      </c>
      <c r="BC860" s="1">
        <v>23.171592712402301</v>
      </c>
      <c r="BD860" s="1">
        <v>23.171188354492202</v>
      </c>
      <c r="BE860" s="1">
        <v>23.240415573120099</v>
      </c>
      <c r="BF860" s="1">
        <v>23.352632522583001</v>
      </c>
      <c r="BG860" s="1">
        <v>23.4598064422607</v>
      </c>
      <c r="BH860" s="1">
        <v>23.579586029052699</v>
      </c>
      <c r="BI860" s="1">
        <v>23.696439743041999</v>
      </c>
      <c r="BJ860" s="1">
        <v>23.730556488037099</v>
      </c>
      <c r="BK860" s="1">
        <v>23.871253967285199</v>
      </c>
      <c r="BL860" s="1">
        <v>23.797855377197301</v>
      </c>
      <c r="BM860" s="1">
        <v>23.885728836059599</v>
      </c>
      <c r="BN860" s="1">
        <v>23.911720275878899</v>
      </c>
      <c r="BO860" s="1">
        <v>23.912591934204102</v>
      </c>
      <c r="BP860" s="1">
        <v>23.880311965942401</v>
      </c>
      <c r="BQ860" s="1">
        <v>23.892297744751001</v>
      </c>
      <c r="BR860" s="1">
        <v>23.8631916046143</v>
      </c>
      <c r="BS860" s="1">
        <v>23.865526199340799</v>
      </c>
      <c r="BT860" s="1">
        <v>23.902849197387699</v>
      </c>
      <c r="BU860" s="1">
        <v>23.834304809570298</v>
      </c>
      <c r="BV860" s="1">
        <v>23.6507759094238</v>
      </c>
      <c r="BW860" s="1">
        <v>23.716051101684599</v>
      </c>
      <c r="BX860" s="1">
        <v>23.5051593780518</v>
      </c>
      <c r="BY860" s="1">
        <v>23.4526767730713</v>
      </c>
      <c r="BZ860" s="1">
        <v>23.2362766265869</v>
      </c>
      <c r="CA860" s="1">
        <v>23.042068481445298</v>
      </c>
      <c r="CB860" s="1">
        <v>23.065040588378899</v>
      </c>
      <c r="CC860" s="1">
        <v>23.029647827148398</v>
      </c>
      <c r="CD860" s="1">
        <v>23.008823394775401</v>
      </c>
      <c r="CE860" s="1">
        <v>23.195062637329102</v>
      </c>
      <c r="CF860" s="1">
        <v>23.4158840179443</v>
      </c>
      <c r="CG860" s="1">
        <v>23.5252361297607</v>
      </c>
      <c r="CH860" s="1">
        <v>23.617343902587901</v>
      </c>
      <c r="CI860" s="1">
        <v>23.733638763427699</v>
      </c>
      <c r="CJ860" s="1">
        <v>23.800563812255898</v>
      </c>
      <c r="CK860" s="1">
        <v>23.7759094238281</v>
      </c>
      <c r="CL860" s="1">
        <v>23.9077053070068</v>
      </c>
      <c r="CM860" s="1">
        <v>23.7391166687012</v>
      </c>
      <c r="CN860" s="1">
        <v>23.9377746582031</v>
      </c>
      <c r="CO860" s="1">
        <v>23.851333618164102</v>
      </c>
      <c r="CP860" s="1">
        <v>23.862102508544901</v>
      </c>
      <c r="CQ860" s="1">
        <v>23.8712863922119</v>
      </c>
      <c r="CR860" s="1">
        <v>23.739925384521499</v>
      </c>
      <c r="CS860" s="1">
        <v>23.664192199706999</v>
      </c>
      <c r="CT860" s="1">
        <v>23.566419601440401</v>
      </c>
      <c r="CU860" s="1">
        <v>23.3130989074707</v>
      </c>
      <c r="CV860" s="1">
        <v>23.211498260498001</v>
      </c>
      <c r="CW860" s="1">
        <v>22.986381530761701</v>
      </c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1"/>
      <c r="KE860" s="1"/>
      <c r="KF860" s="1"/>
      <c r="KG860" s="1"/>
      <c r="KH860" s="1"/>
      <c r="KI860" s="1"/>
      <c r="KJ860" s="1"/>
      <c r="KK860" s="1"/>
      <c r="KL860" s="1"/>
      <c r="KM860" s="1"/>
      <c r="KN860" s="1"/>
      <c r="KO860" s="1"/>
      <c r="KP860" s="1"/>
      <c r="KQ860" s="1"/>
      <c r="KR860" s="1"/>
      <c r="KS860" s="1"/>
      <c r="KT860" s="1"/>
      <c r="KU860" s="1"/>
      <c r="KV860" s="1"/>
      <c r="KW860" s="1"/>
      <c r="KX860" s="1"/>
      <c r="KY860" s="1"/>
      <c r="KZ860" s="1"/>
      <c r="LA860" s="1"/>
      <c r="LB860" s="1"/>
      <c r="LC860" s="1"/>
      <c r="LD860" s="1"/>
      <c r="LE860" s="1"/>
      <c r="LF860" s="1"/>
      <c r="LG860" s="1"/>
      <c r="LH860" s="1"/>
      <c r="LI860" s="1"/>
      <c r="LJ860" s="1"/>
      <c r="LK860" s="1"/>
      <c r="LL860" s="1"/>
      <c r="LM860" s="1"/>
      <c r="LN860" s="1"/>
      <c r="LO860" s="1"/>
      <c r="LP860" s="1"/>
      <c r="LQ860" s="1"/>
      <c r="LR860" s="1"/>
      <c r="LS860" s="1"/>
      <c r="LT860" s="1"/>
      <c r="LU860" s="1"/>
      <c r="LV860" s="1"/>
      <c r="LW860" s="1"/>
      <c r="LX860" s="1"/>
      <c r="LY860" s="1"/>
      <c r="LZ860" s="1"/>
      <c r="MA860" s="1"/>
      <c r="MB860" s="1"/>
      <c r="MC860" s="1"/>
      <c r="MD860" s="1"/>
      <c r="ME860" s="1"/>
      <c r="MF860" s="1"/>
      <c r="MG860" s="1"/>
      <c r="MH860" s="1"/>
      <c r="MI860" s="1"/>
      <c r="MJ860" s="1"/>
      <c r="MK860" s="1"/>
      <c r="ML860" s="1"/>
      <c r="MM860" s="1"/>
      <c r="MN860" s="1"/>
      <c r="MO860" s="1"/>
      <c r="MP860" s="1"/>
      <c r="MQ860" s="1"/>
      <c r="MR860" s="1"/>
      <c r="MS860" s="1"/>
      <c r="MT860" s="1"/>
      <c r="MU860" s="1"/>
      <c r="MV860" s="1"/>
      <c r="MW860" s="1"/>
      <c r="MX860" s="1"/>
      <c r="MY860" s="1"/>
      <c r="MZ860" s="1"/>
      <c r="NA860" s="1"/>
      <c r="NB860" s="1"/>
      <c r="NC860" s="1"/>
      <c r="ND860" s="1"/>
      <c r="NE860" s="1"/>
      <c r="NF860" s="1"/>
      <c r="NG860" s="1"/>
      <c r="NH860" s="1"/>
      <c r="NI860" s="1"/>
      <c r="NJ860" s="1"/>
      <c r="NK860" s="1"/>
      <c r="NL860" s="1"/>
      <c r="NM860" s="1"/>
      <c r="NN860" s="1"/>
      <c r="NO860" s="1"/>
      <c r="NP860" s="1"/>
      <c r="NQ860" s="1"/>
      <c r="NR860" s="1"/>
      <c r="NS860" s="1"/>
      <c r="NT860" s="1"/>
      <c r="NU860" s="1"/>
      <c r="NV860" s="1"/>
      <c r="NW860" s="1"/>
      <c r="NX860" s="1"/>
      <c r="NY860" s="1"/>
      <c r="NZ860" s="1"/>
      <c r="OA860" s="1"/>
      <c r="OB860" s="1"/>
      <c r="OC860" s="1"/>
      <c r="OD860" s="1"/>
      <c r="OE860" s="1"/>
      <c r="OF860" s="1"/>
      <c r="OG860" s="1"/>
      <c r="OH860" s="1"/>
      <c r="OI860" s="1"/>
      <c r="OJ860" s="1"/>
      <c r="OK860" s="1"/>
      <c r="OL860" s="1"/>
      <c r="OM860" s="1"/>
      <c r="ON860" s="1"/>
      <c r="OO860" s="1"/>
      <c r="OP860" s="1"/>
      <c r="OQ860" s="1"/>
      <c r="OR860" s="1"/>
      <c r="OS860" s="1"/>
      <c r="OT860" s="1"/>
      <c r="OU860" s="1"/>
      <c r="OV860" s="1"/>
      <c r="OW860" s="1"/>
      <c r="OX860" s="1"/>
      <c r="OY860" s="1"/>
      <c r="OZ860" s="1"/>
      <c r="PA860" s="1"/>
      <c r="PB860" s="1"/>
      <c r="PC860" s="1"/>
      <c r="PD860" s="1"/>
      <c r="PE860" s="1"/>
      <c r="PF860" s="1"/>
      <c r="PG860" s="1"/>
      <c r="PH860" s="1"/>
      <c r="PI860" s="1"/>
      <c r="PJ860" s="1"/>
      <c r="PK860" s="1"/>
      <c r="PL860" s="1"/>
      <c r="PM860" s="1"/>
      <c r="PN860" s="1"/>
      <c r="PO860" s="1"/>
      <c r="PP860" s="1"/>
      <c r="PQ860" s="1"/>
      <c r="PR860" s="1"/>
      <c r="PS860" s="1"/>
      <c r="PT860" s="1"/>
      <c r="PU860" s="1"/>
      <c r="PV860" s="1"/>
      <c r="PW860" s="1"/>
      <c r="PX860" s="1"/>
      <c r="PY860" s="1"/>
      <c r="PZ860" s="1"/>
      <c r="QA860" s="1"/>
      <c r="QB860" s="1"/>
      <c r="QC860" s="1"/>
      <c r="QD860" s="1"/>
      <c r="QE860" s="1"/>
      <c r="QF860" s="1"/>
      <c r="QG860" s="1"/>
      <c r="QH860" s="1"/>
      <c r="QI860" s="1"/>
      <c r="QJ860" s="1"/>
      <c r="QK860" s="1"/>
      <c r="QL860" s="1"/>
      <c r="QM860" s="1"/>
      <c r="QN860" s="1"/>
      <c r="QO860" s="1"/>
      <c r="QP860" s="1"/>
      <c r="QQ860" s="1"/>
      <c r="QR860" s="1"/>
      <c r="QS860" s="1"/>
      <c r="QT860" s="1"/>
      <c r="QU860" s="1"/>
      <c r="QV860" s="1"/>
      <c r="QW860" s="1"/>
      <c r="QX860" s="1"/>
      <c r="QY860" s="1"/>
      <c r="QZ860" s="1"/>
      <c r="RA860" s="1"/>
      <c r="RB860" s="1"/>
      <c r="RC860" s="1"/>
      <c r="RD860" s="1"/>
      <c r="RE860" s="1"/>
      <c r="RF860" s="1"/>
      <c r="RG860" s="1"/>
      <c r="RH860" s="1"/>
      <c r="RI860" s="1"/>
      <c r="RJ860" s="1"/>
      <c r="RK860" s="1"/>
      <c r="RL860" s="1"/>
      <c r="RM860" s="1"/>
      <c r="RN860" s="1"/>
      <c r="RO860" s="1"/>
      <c r="RP860" s="1"/>
      <c r="RQ860" s="1"/>
      <c r="RR860" s="1"/>
      <c r="RS860" s="1"/>
      <c r="RT860" s="1"/>
      <c r="RU860" s="1"/>
      <c r="RV860" s="1"/>
      <c r="RW860" s="1"/>
      <c r="RX860" s="1"/>
      <c r="RY860" s="1"/>
      <c r="RZ860" s="1"/>
      <c r="SA860" s="1"/>
      <c r="SB860" s="1"/>
      <c r="SC860" s="1"/>
      <c r="SD860" s="1"/>
      <c r="SE860" s="1"/>
      <c r="SF860" s="1"/>
      <c r="SG860" s="1"/>
      <c r="SH860" s="1"/>
      <c r="SI860" s="1"/>
      <c r="SJ860" s="1"/>
      <c r="SK860" s="1"/>
      <c r="SL860" s="1"/>
      <c r="SM860" s="1"/>
      <c r="SN860" s="1"/>
      <c r="SO860" s="1"/>
      <c r="SP860" s="1"/>
      <c r="SQ860" s="1"/>
      <c r="SR860" s="1"/>
      <c r="SS860" s="1"/>
      <c r="ST860" s="1"/>
      <c r="SU860" s="1"/>
      <c r="SV860" s="1"/>
      <c r="SW860" s="1"/>
      <c r="SX860" s="1"/>
      <c r="SY860" s="1"/>
      <c r="SZ860" s="1"/>
      <c r="TA860" s="1"/>
      <c r="TB860" s="1"/>
      <c r="TC860" s="1"/>
      <c r="TD860" s="1"/>
      <c r="TE860" s="1"/>
      <c r="TF860" s="1"/>
      <c r="TG860" s="1"/>
      <c r="TH860" s="1"/>
      <c r="TI860" s="1"/>
      <c r="TJ860" s="1"/>
      <c r="TK860" s="1"/>
      <c r="TL860" s="1"/>
      <c r="TM860" s="1"/>
      <c r="TN860" s="1"/>
      <c r="TO860" s="1"/>
      <c r="TP860" s="1"/>
      <c r="TQ860" s="1"/>
      <c r="TR860" s="1"/>
      <c r="TS860" s="1"/>
      <c r="TT860" s="1"/>
      <c r="TU860" s="1"/>
      <c r="TV860" s="1"/>
      <c r="TW860" s="1"/>
      <c r="TX860" s="1"/>
      <c r="TY860" s="1"/>
      <c r="TZ860" s="1"/>
      <c r="UA860" s="1"/>
      <c r="UB860" s="1"/>
      <c r="UC860" s="1"/>
      <c r="UD860" s="1"/>
      <c r="UE860" s="1"/>
      <c r="UF860" s="1"/>
      <c r="UG860" s="1"/>
      <c r="UH860" s="1"/>
      <c r="UI860" s="1"/>
      <c r="UJ860" s="1"/>
      <c r="UK860" s="1"/>
      <c r="UL860" s="1"/>
      <c r="UM860" s="1"/>
      <c r="UN860" s="1"/>
      <c r="UO860" s="1"/>
      <c r="UP860" s="1"/>
      <c r="UQ860" s="1"/>
      <c r="UR860" s="1"/>
      <c r="US860" s="1"/>
      <c r="UT860" s="1"/>
      <c r="UU860" s="1"/>
      <c r="UV860" s="1"/>
      <c r="UW860" s="1"/>
      <c r="UX860" s="1"/>
      <c r="UY860" s="1"/>
      <c r="UZ860" s="1"/>
      <c r="VA860" s="1"/>
      <c r="VB860" s="1"/>
      <c r="VC860" s="1"/>
      <c r="VD860" s="1"/>
      <c r="VE860" s="1"/>
      <c r="VF860" s="1"/>
      <c r="VG860" s="1"/>
      <c r="VH860" s="1"/>
      <c r="VI860" s="1"/>
      <c r="VJ860" s="1"/>
      <c r="VK860" s="1"/>
      <c r="VL860" s="1"/>
      <c r="VM860" s="1"/>
      <c r="VN860" s="1"/>
      <c r="VO860" s="1"/>
      <c r="VP860" s="1"/>
      <c r="VQ860" s="1"/>
      <c r="VR860" s="1"/>
      <c r="VS860" s="1"/>
      <c r="VT860" s="1"/>
      <c r="VU860" s="1"/>
      <c r="VV860" s="1"/>
      <c r="VW860" s="1"/>
      <c r="VX860" s="1"/>
      <c r="VY860" s="1"/>
      <c r="VZ860" s="1"/>
      <c r="WA860" s="1"/>
      <c r="WB860" s="1"/>
      <c r="WC860" s="1"/>
      <c r="WD860" s="1"/>
      <c r="WE860" s="1"/>
      <c r="WF860" s="1"/>
      <c r="WG860" s="1"/>
      <c r="WH860" s="1"/>
      <c r="WI860" s="1"/>
      <c r="WJ860" s="1"/>
      <c r="WK860" s="1"/>
      <c r="WL860" s="1"/>
      <c r="WM860" s="1"/>
      <c r="WN860" s="1"/>
      <c r="WO860" s="1"/>
      <c r="WP860" s="1"/>
      <c r="WQ860" s="1"/>
      <c r="WR860" s="1"/>
      <c r="WS860" s="1"/>
      <c r="WT860" s="1"/>
      <c r="WU860" s="1"/>
      <c r="WV860" s="1"/>
      <c r="WW860" s="1"/>
      <c r="WX860" s="1"/>
      <c r="WY860" s="1"/>
      <c r="WZ860" s="1"/>
      <c r="XA860" s="1"/>
      <c r="XB860" s="1"/>
      <c r="XC860" s="1"/>
      <c r="XD860" s="1"/>
      <c r="XE860" s="1"/>
      <c r="XF860" s="1"/>
      <c r="XG860" s="1"/>
      <c r="XH860" s="1"/>
      <c r="XI860" s="1"/>
      <c r="XJ860" s="1"/>
      <c r="XK860" s="1"/>
      <c r="XL860" s="1"/>
      <c r="XM860" s="1"/>
      <c r="XN860" s="1"/>
      <c r="XO860" s="1"/>
      <c r="XP860" s="1"/>
      <c r="XQ860" s="1"/>
      <c r="XR860" s="1"/>
      <c r="XS860" s="1"/>
      <c r="XT860" s="1"/>
      <c r="XU860" s="1"/>
      <c r="XV860" s="1"/>
      <c r="XW860" s="1"/>
      <c r="XX860" s="1"/>
      <c r="XY860" s="1"/>
      <c r="XZ860" s="1"/>
      <c r="YA860" s="1"/>
      <c r="YB860" s="1"/>
      <c r="YC860" s="1"/>
      <c r="YD860" s="1"/>
      <c r="YE860" s="1"/>
      <c r="YF860" s="1"/>
      <c r="YG860" s="1"/>
      <c r="YH860" s="1"/>
      <c r="YI860" s="1"/>
      <c r="YJ860" s="1"/>
      <c r="YK860" s="1"/>
      <c r="YL860" s="1"/>
      <c r="YM860" s="1"/>
      <c r="YN860" s="1"/>
      <c r="YO860" s="1"/>
      <c r="YP860" s="1"/>
      <c r="YQ860" s="1"/>
      <c r="YR860" s="1"/>
      <c r="YS860" s="1"/>
      <c r="YT860" s="1"/>
      <c r="YU860" s="1"/>
      <c r="YV860" s="1"/>
      <c r="YW860" s="1"/>
      <c r="YX860" s="1"/>
      <c r="YY860" s="1"/>
      <c r="YZ860" s="1"/>
      <c r="ZA860" s="1"/>
      <c r="ZB860" s="1"/>
      <c r="ZC860" s="1"/>
      <c r="ZD860" s="1"/>
      <c r="ZE860" s="1"/>
      <c r="ZF860" s="1"/>
      <c r="ZG860" s="1"/>
      <c r="ZH860" s="1"/>
      <c r="ZI860" s="1"/>
      <c r="ZJ860" s="1"/>
      <c r="ZK860" s="1"/>
    </row>
    <row r="861" spans="1:687">
      <c r="A861" s="1">
        <v>171.8</v>
      </c>
      <c r="B861" s="1">
        <v>23.1538181304932</v>
      </c>
      <c r="C861" s="1">
        <v>23.10768699646</v>
      </c>
      <c r="D861" s="1">
        <v>23.116838455200199</v>
      </c>
      <c r="E861" s="1">
        <v>23.166519165039102</v>
      </c>
      <c r="F861" s="1">
        <v>23.124340057373001</v>
      </c>
      <c r="G861" s="1">
        <v>23.0532131195068</v>
      </c>
      <c r="H861" s="1">
        <v>23.199295043945298</v>
      </c>
      <c r="I861" s="1">
        <v>23.231264114379901</v>
      </c>
      <c r="J861" s="1">
        <v>23.304975509643601</v>
      </c>
      <c r="K861" s="1">
        <v>23.347652435302699</v>
      </c>
      <c r="L861" s="1">
        <v>23.179435729980501</v>
      </c>
      <c r="M861" s="1">
        <v>23.239295959472699</v>
      </c>
      <c r="N861" s="1">
        <v>23.374670028686499</v>
      </c>
      <c r="O861" s="1">
        <v>23.484552383422901</v>
      </c>
      <c r="P861" s="1">
        <v>23.320693969726602</v>
      </c>
      <c r="Q861" s="1">
        <v>23.401067733764599</v>
      </c>
      <c r="R861" s="1">
        <v>23.431541442871101</v>
      </c>
      <c r="S861" s="1">
        <v>23.420677185058601</v>
      </c>
      <c r="T861" s="1">
        <v>23.634651184081999</v>
      </c>
      <c r="U861" s="1">
        <v>23.544723510742202</v>
      </c>
      <c r="V861" s="1">
        <v>23.203498840331999</v>
      </c>
      <c r="W861" s="1">
        <v>23.4324760437012</v>
      </c>
      <c r="X861" s="1">
        <v>23.338624954223601</v>
      </c>
      <c r="Y861" s="1">
        <v>23.307060241699201</v>
      </c>
      <c r="Z861" s="1">
        <v>23.333488464355501</v>
      </c>
      <c r="AA861" s="1">
        <v>23.4091911315918</v>
      </c>
      <c r="AB861" s="1">
        <v>23.3521022796631</v>
      </c>
      <c r="AC861" s="1">
        <v>23.306842803955099</v>
      </c>
      <c r="AD861" s="1">
        <v>23.196588516235401</v>
      </c>
      <c r="AE861" s="1">
        <v>23.0999660491943</v>
      </c>
      <c r="AF861" s="1">
        <v>23.147779464721701</v>
      </c>
      <c r="AG861" s="1">
        <v>23.3182678222656</v>
      </c>
      <c r="AH861" s="1">
        <v>23.3094272613525</v>
      </c>
      <c r="AI861" s="1">
        <v>23.403091430664102</v>
      </c>
      <c r="AJ861" s="1">
        <v>23.499494552612301</v>
      </c>
      <c r="AK861" s="1">
        <v>23.394716262817401</v>
      </c>
      <c r="AL861" s="1">
        <v>23.599445343017599</v>
      </c>
      <c r="AM861" s="1">
        <v>23.648595809936499</v>
      </c>
      <c r="AN861" s="1">
        <v>23.648036956787099</v>
      </c>
      <c r="AO861" s="1">
        <v>23.632877349853501</v>
      </c>
      <c r="AP861" s="1">
        <v>23.6732177734375</v>
      </c>
      <c r="AQ861" s="1">
        <v>23.692144393920898</v>
      </c>
      <c r="AR861" s="1">
        <v>23.6482238769531</v>
      </c>
      <c r="AS861" s="1">
        <v>23.7116298675537</v>
      </c>
      <c r="AT861" s="1">
        <v>23.480972290039102</v>
      </c>
      <c r="AU861" s="1">
        <v>23.634994506835898</v>
      </c>
      <c r="AV861" s="1">
        <v>23.686603546142599</v>
      </c>
      <c r="AW861" s="1">
        <v>23.6954441070557</v>
      </c>
      <c r="AX861" s="1">
        <v>23.665685653686499</v>
      </c>
      <c r="AY861" s="1">
        <v>23.447261810302699</v>
      </c>
      <c r="AZ861" s="1">
        <v>23.4714164733887</v>
      </c>
      <c r="BA861" s="1">
        <v>23.294111251831101</v>
      </c>
      <c r="BB861" s="1">
        <v>23.221240997314499</v>
      </c>
      <c r="BC861" s="1">
        <v>23.102052688598601</v>
      </c>
      <c r="BD861" s="1">
        <v>23.0988159179688</v>
      </c>
      <c r="BE861" s="1">
        <v>23.166610717773398</v>
      </c>
      <c r="BF861" s="1">
        <v>23.279979705810501</v>
      </c>
      <c r="BG861" s="1">
        <v>23.389268875122099</v>
      </c>
      <c r="BH861" s="1">
        <v>23.509454727172901</v>
      </c>
      <c r="BI861" s="1">
        <v>23.624534606933601</v>
      </c>
      <c r="BJ861" s="1">
        <v>23.659584045410199</v>
      </c>
      <c r="BK861" s="1">
        <v>23.797044754028299</v>
      </c>
      <c r="BL861" s="1">
        <v>23.7240505218506</v>
      </c>
      <c r="BM861" s="1">
        <v>23.813636779785199</v>
      </c>
      <c r="BN861" s="1">
        <v>23.8433017730713</v>
      </c>
      <c r="BO861" s="1">
        <v>23.840126037597699</v>
      </c>
      <c r="BP861" s="1">
        <v>23.810958862304702</v>
      </c>
      <c r="BQ861" s="1">
        <v>23.822383880615199</v>
      </c>
      <c r="BR861" s="1">
        <v>23.793838500976602</v>
      </c>
      <c r="BS861" s="1">
        <v>23.7961730957031</v>
      </c>
      <c r="BT861" s="1">
        <v>23.833154678344702</v>
      </c>
      <c r="BU861" s="1">
        <v>23.764266967773398</v>
      </c>
      <c r="BV861" s="1">
        <v>23.580986022949201</v>
      </c>
      <c r="BW861" s="1">
        <v>23.645235061645501</v>
      </c>
      <c r="BX861" s="1">
        <v>23.4355564117432</v>
      </c>
      <c r="BY861" s="1">
        <v>23.379589080810501</v>
      </c>
      <c r="BZ861" s="1">
        <v>23.161849975585898</v>
      </c>
      <c r="CA861" s="1">
        <v>22.965150833129901</v>
      </c>
      <c r="CB861" s="1">
        <v>22.993820190429702</v>
      </c>
      <c r="CC861" s="1">
        <v>22.958366394043001</v>
      </c>
      <c r="CD861" s="1">
        <v>22.9376029968262</v>
      </c>
      <c r="CE861" s="1">
        <v>23.123779296875</v>
      </c>
      <c r="CF861" s="1">
        <v>23.3432006835938</v>
      </c>
      <c r="CG861" s="1">
        <v>23.4527702331543</v>
      </c>
      <c r="CH861" s="1">
        <v>23.545936584472699</v>
      </c>
      <c r="CI861" s="1">
        <v>23.664066314697301</v>
      </c>
      <c r="CJ861" s="1">
        <v>23.731178283691399</v>
      </c>
      <c r="CK861" s="1">
        <v>23.704938888549801</v>
      </c>
      <c r="CL861" s="1">
        <v>23.8381958007813</v>
      </c>
      <c r="CM861" s="1">
        <v>23.671350479126001</v>
      </c>
      <c r="CN861" s="1">
        <v>23.865869522094702</v>
      </c>
      <c r="CO861" s="1">
        <v>23.781419754028299</v>
      </c>
      <c r="CP861" s="1">
        <v>23.791286468505898</v>
      </c>
      <c r="CQ861" s="1">
        <v>23.798446655273398</v>
      </c>
      <c r="CR861" s="1">
        <v>23.6680202484131</v>
      </c>
      <c r="CS861" s="1">
        <v>23.5942478179932</v>
      </c>
      <c r="CT861" s="1">
        <v>23.495664596557599</v>
      </c>
      <c r="CU861" s="1">
        <v>23.2425022125244</v>
      </c>
      <c r="CV861" s="1">
        <v>23.142736434936499</v>
      </c>
      <c r="CW861" s="1">
        <v>22.913976669311499</v>
      </c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1"/>
      <c r="KE861" s="1"/>
      <c r="KF861" s="1"/>
      <c r="KG861" s="1"/>
      <c r="KH861" s="1"/>
      <c r="KI861" s="1"/>
      <c r="KJ861" s="1"/>
      <c r="KK861" s="1"/>
      <c r="KL861" s="1"/>
      <c r="KM861" s="1"/>
      <c r="KN861" s="1"/>
      <c r="KO861" s="1"/>
      <c r="KP861" s="1"/>
      <c r="KQ861" s="1"/>
      <c r="KR861" s="1"/>
      <c r="KS861" s="1"/>
      <c r="KT861" s="1"/>
      <c r="KU861" s="1"/>
      <c r="KV861" s="1"/>
      <c r="KW861" s="1"/>
      <c r="KX861" s="1"/>
      <c r="KY861" s="1"/>
      <c r="KZ861" s="1"/>
      <c r="LA861" s="1"/>
      <c r="LB861" s="1"/>
      <c r="LC861" s="1"/>
      <c r="LD861" s="1"/>
      <c r="LE861" s="1"/>
      <c r="LF861" s="1"/>
      <c r="LG861" s="1"/>
      <c r="LH861" s="1"/>
      <c r="LI861" s="1"/>
      <c r="LJ861" s="1"/>
      <c r="LK861" s="1"/>
      <c r="LL861" s="1"/>
      <c r="LM861" s="1"/>
      <c r="LN861" s="1"/>
      <c r="LO861" s="1"/>
      <c r="LP861" s="1"/>
      <c r="LQ861" s="1"/>
      <c r="LR861" s="1"/>
      <c r="LS861" s="1"/>
      <c r="LT861" s="1"/>
      <c r="LU861" s="1"/>
      <c r="LV861" s="1"/>
      <c r="LW861" s="1"/>
      <c r="LX861" s="1"/>
      <c r="LY861" s="1"/>
      <c r="LZ861" s="1"/>
      <c r="MA861" s="1"/>
      <c r="MB861" s="1"/>
      <c r="MC861" s="1"/>
      <c r="MD861" s="1"/>
      <c r="ME861" s="1"/>
      <c r="MF861" s="1"/>
      <c r="MG861" s="1"/>
      <c r="MH861" s="1"/>
      <c r="MI861" s="1"/>
      <c r="MJ861" s="1"/>
      <c r="MK861" s="1"/>
      <c r="ML861" s="1"/>
      <c r="MM861" s="1"/>
      <c r="MN861" s="1"/>
      <c r="MO861" s="1"/>
      <c r="MP861" s="1"/>
      <c r="MQ861" s="1"/>
      <c r="MR861" s="1"/>
      <c r="MS861" s="1"/>
      <c r="MT861" s="1"/>
      <c r="MU861" s="1"/>
      <c r="MV861" s="1"/>
      <c r="MW861" s="1"/>
      <c r="MX861" s="1"/>
      <c r="MY861" s="1"/>
      <c r="MZ861" s="1"/>
      <c r="NA861" s="1"/>
      <c r="NB861" s="1"/>
      <c r="NC861" s="1"/>
      <c r="ND861" s="1"/>
      <c r="NE861" s="1"/>
      <c r="NF861" s="1"/>
      <c r="NG861" s="1"/>
      <c r="NH861" s="1"/>
      <c r="NI861" s="1"/>
      <c r="NJ861" s="1"/>
      <c r="NK861" s="1"/>
      <c r="NL861" s="1"/>
      <c r="NM861" s="1"/>
      <c r="NN861" s="1"/>
      <c r="NO861" s="1"/>
      <c r="NP861" s="1"/>
      <c r="NQ861" s="1"/>
      <c r="NR861" s="1"/>
      <c r="NS861" s="1"/>
      <c r="NT861" s="1"/>
      <c r="NU861" s="1"/>
      <c r="NV861" s="1"/>
      <c r="NW861" s="1"/>
      <c r="NX861" s="1"/>
      <c r="NY861" s="1"/>
      <c r="NZ861" s="1"/>
      <c r="OA861" s="1"/>
      <c r="OB861" s="1"/>
      <c r="OC861" s="1"/>
      <c r="OD861" s="1"/>
      <c r="OE861" s="1"/>
      <c r="OF861" s="1"/>
      <c r="OG861" s="1"/>
      <c r="OH861" s="1"/>
      <c r="OI861" s="1"/>
      <c r="OJ861" s="1"/>
      <c r="OK861" s="1"/>
      <c r="OL861" s="1"/>
      <c r="OM861" s="1"/>
      <c r="ON861" s="1"/>
      <c r="OO861" s="1"/>
      <c r="OP861" s="1"/>
      <c r="OQ861" s="1"/>
      <c r="OR861" s="1"/>
      <c r="OS861" s="1"/>
      <c r="OT861" s="1"/>
      <c r="OU861" s="1"/>
      <c r="OV861" s="1"/>
      <c r="OW861" s="1"/>
      <c r="OX861" s="1"/>
      <c r="OY861" s="1"/>
      <c r="OZ861" s="1"/>
      <c r="PA861" s="1"/>
      <c r="PB861" s="1"/>
      <c r="PC861" s="1"/>
      <c r="PD861" s="1"/>
      <c r="PE861" s="1"/>
      <c r="PF861" s="1"/>
      <c r="PG861" s="1"/>
      <c r="PH861" s="1"/>
      <c r="PI861" s="1"/>
      <c r="PJ861" s="1"/>
      <c r="PK861" s="1"/>
      <c r="PL861" s="1"/>
      <c r="PM861" s="1"/>
      <c r="PN861" s="1"/>
      <c r="PO861" s="1"/>
      <c r="PP861" s="1"/>
      <c r="PQ861" s="1"/>
      <c r="PR861" s="1"/>
      <c r="PS861" s="1"/>
      <c r="PT861" s="1"/>
      <c r="PU861" s="1"/>
      <c r="PV861" s="1"/>
      <c r="PW861" s="1"/>
      <c r="PX861" s="1"/>
      <c r="PY861" s="1"/>
      <c r="PZ861" s="1"/>
      <c r="QA861" s="1"/>
      <c r="QB861" s="1"/>
      <c r="QC861" s="1"/>
      <c r="QD861" s="1"/>
      <c r="QE861" s="1"/>
      <c r="QF861" s="1"/>
      <c r="QG861" s="1"/>
      <c r="QH861" s="1"/>
      <c r="QI861" s="1"/>
      <c r="QJ861" s="1"/>
      <c r="QK861" s="1"/>
      <c r="QL861" s="1"/>
      <c r="QM861" s="1"/>
      <c r="QN861" s="1"/>
      <c r="QO861" s="1"/>
      <c r="QP861" s="1"/>
      <c r="QQ861" s="1"/>
      <c r="QR861" s="1"/>
      <c r="QS861" s="1"/>
      <c r="QT861" s="1"/>
      <c r="QU861" s="1"/>
      <c r="QV861" s="1"/>
      <c r="QW861" s="1"/>
      <c r="QX861" s="1"/>
      <c r="QY861" s="1"/>
      <c r="QZ861" s="1"/>
      <c r="RA861" s="1"/>
      <c r="RB861" s="1"/>
      <c r="RC861" s="1"/>
      <c r="RD861" s="1"/>
      <c r="RE861" s="1"/>
      <c r="RF861" s="1"/>
      <c r="RG861" s="1"/>
      <c r="RH861" s="1"/>
      <c r="RI861" s="1"/>
      <c r="RJ861" s="1"/>
      <c r="RK861" s="1"/>
      <c r="RL861" s="1"/>
      <c r="RM861" s="1"/>
      <c r="RN861" s="1"/>
      <c r="RO861" s="1"/>
      <c r="RP861" s="1"/>
      <c r="RQ861" s="1"/>
      <c r="RR861" s="1"/>
      <c r="RS861" s="1"/>
      <c r="RT861" s="1"/>
      <c r="RU861" s="1"/>
      <c r="RV861" s="1"/>
      <c r="RW861" s="1"/>
      <c r="RX861" s="1"/>
      <c r="RY861" s="1"/>
      <c r="RZ861" s="1"/>
      <c r="SA861" s="1"/>
      <c r="SB861" s="1"/>
      <c r="SC861" s="1"/>
      <c r="SD861" s="1"/>
      <c r="SE861" s="1"/>
      <c r="SF861" s="1"/>
      <c r="SG861" s="1"/>
      <c r="SH861" s="1"/>
      <c r="SI861" s="1"/>
      <c r="SJ861" s="1"/>
      <c r="SK861" s="1"/>
      <c r="SL861" s="1"/>
      <c r="SM861" s="1"/>
      <c r="SN861" s="1"/>
      <c r="SO861" s="1"/>
      <c r="SP861" s="1"/>
      <c r="SQ861" s="1"/>
      <c r="SR861" s="1"/>
      <c r="SS861" s="1"/>
      <c r="ST861" s="1"/>
      <c r="SU861" s="1"/>
      <c r="SV861" s="1"/>
      <c r="SW861" s="1"/>
      <c r="SX861" s="1"/>
      <c r="SY861" s="1"/>
      <c r="SZ861" s="1"/>
      <c r="TA861" s="1"/>
      <c r="TB861" s="1"/>
      <c r="TC861" s="1"/>
      <c r="TD861" s="1"/>
      <c r="TE861" s="1"/>
      <c r="TF861" s="1"/>
      <c r="TG861" s="1"/>
      <c r="TH861" s="1"/>
      <c r="TI861" s="1"/>
      <c r="TJ861" s="1"/>
      <c r="TK861" s="1"/>
      <c r="TL861" s="1"/>
      <c r="TM861" s="1"/>
      <c r="TN861" s="1"/>
      <c r="TO861" s="1"/>
      <c r="TP861" s="1"/>
      <c r="TQ861" s="1"/>
      <c r="TR861" s="1"/>
      <c r="TS861" s="1"/>
      <c r="TT861" s="1"/>
      <c r="TU861" s="1"/>
      <c r="TV861" s="1"/>
      <c r="TW861" s="1"/>
      <c r="TX861" s="1"/>
      <c r="TY861" s="1"/>
      <c r="TZ861" s="1"/>
      <c r="UA861" s="1"/>
      <c r="UB861" s="1"/>
      <c r="UC861" s="1"/>
      <c r="UD861" s="1"/>
      <c r="UE861" s="1"/>
      <c r="UF861" s="1"/>
      <c r="UG861" s="1"/>
      <c r="UH861" s="1"/>
      <c r="UI861" s="1"/>
      <c r="UJ861" s="1"/>
      <c r="UK861" s="1"/>
      <c r="UL861" s="1"/>
      <c r="UM861" s="1"/>
      <c r="UN861" s="1"/>
      <c r="UO861" s="1"/>
      <c r="UP861" s="1"/>
      <c r="UQ861" s="1"/>
      <c r="UR861" s="1"/>
      <c r="US861" s="1"/>
      <c r="UT861" s="1"/>
      <c r="UU861" s="1"/>
      <c r="UV861" s="1"/>
      <c r="UW861" s="1"/>
      <c r="UX861" s="1"/>
      <c r="UY861" s="1"/>
      <c r="UZ861" s="1"/>
      <c r="VA861" s="1"/>
      <c r="VB861" s="1"/>
      <c r="VC861" s="1"/>
      <c r="VD861" s="1"/>
      <c r="VE861" s="1"/>
      <c r="VF861" s="1"/>
      <c r="VG861" s="1"/>
      <c r="VH861" s="1"/>
      <c r="VI861" s="1"/>
      <c r="VJ861" s="1"/>
      <c r="VK861" s="1"/>
      <c r="VL861" s="1"/>
      <c r="VM861" s="1"/>
      <c r="VN861" s="1"/>
      <c r="VO861" s="1"/>
      <c r="VP861" s="1"/>
      <c r="VQ861" s="1"/>
      <c r="VR861" s="1"/>
      <c r="VS861" s="1"/>
      <c r="VT861" s="1"/>
      <c r="VU861" s="1"/>
      <c r="VV861" s="1"/>
      <c r="VW861" s="1"/>
      <c r="VX861" s="1"/>
      <c r="VY861" s="1"/>
      <c r="VZ861" s="1"/>
      <c r="WA861" s="1"/>
      <c r="WB861" s="1"/>
      <c r="WC861" s="1"/>
      <c r="WD861" s="1"/>
      <c r="WE861" s="1"/>
      <c r="WF861" s="1"/>
      <c r="WG861" s="1"/>
      <c r="WH861" s="1"/>
      <c r="WI861" s="1"/>
      <c r="WJ861" s="1"/>
      <c r="WK861" s="1"/>
      <c r="WL861" s="1"/>
      <c r="WM861" s="1"/>
      <c r="WN861" s="1"/>
      <c r="WO861" s="1"/>
      <c r="WP861" s="1"/>
      <c r="WQ861" s="1"/>
      <c r="WR861" s="1"/>
      <c r="WS861" s="1"/>
      <c r="WT861" s="1"/>
      <c r="WU861" s="1"/>
      <c r="WV861" s="1"/>
      <c r="WW861" s="1"/>
      <c r="WX861" s="1"/>
      <c r="WY861" s="1"/>
      <c r="WZ861" s="1"/>
      <c r="XA861" s="1"/>
      <c r="XB861" s="1"/>
      <c r="XC861" s="1"/>
      <c r="XD861" s="1"/>
      <c r="XE861" s="1"/>
      <c r="XF861" s="1"/>
      <c r="XG861" s="1"/>
      <c r="XH861" s="1"/>
      <c r="XI861" s="1"/>
      <c r="XJ861" s="1"/>
      <c r="XK861" s="1"/>
      <c r="XL861" s="1"/>
      <c r="XM861" s="1"/>
      <c r="XN861" s="1"/>
      <c r="XO861" s="1"/>
      <c r="XP861" s="1"/>
      <c r="XQ861" s="1"/>
      <c r="XR861" s="1"/>
      <c r="XS861" s="1"/>
      <c r="XT861" s="1"/>
      <c r="XU861" s="1"/>
      <c r="XV861" s="1"/>
      <c r="XW861" s="1"/>
      <c r="XX861" s="1"/>
      <c r="XY861" s="1"/>
      <c r="XZ861" s="1"/>
      <c r="YA861" s="1"/>
      <c r="YB861" s="1"/>
      <c r="YC861" s="1"/>
      <c r="YD861" s="1"/>
      <c r="YE861" s="1"/>
      <c r="YF861" s="1"/>
      <c r="YG861" s="1"/>
      <c r="YH861" s="1"/>
      <c r="YI861" s="1"/>
      <c r="YJ861" s="1"/>
      <c r="YK861" s="1"/>
      <c r="YL861" s="1"/>
      <c r="YM861" s="1"/>
      <c r="YN861" s="1"/>
      <c r="YO861" s="1"/>
      <c r="YP861" s="1"/>
      <c r="YQ861" s="1"/>
      <c r="YR861" s="1"/>
      <c r="YS861" s="1"/>
      <c r="YT861" s="1"/>
      <c r="YU861" s="1"/>
      <c r="YV861" s="1"/>
      <c r="YW861" s="1"/>
      <c r="YX861" s="1"/>
      <c r="YY861" s="1"/>
      <c r="YZ861" s="1"/>
      <c r="ZA861" s="1"/>
      <c r="ZB861" s="1"/>
      <c r="ZC861" s="1"/>
      <c r="ZD861" s="1"/>
      <c r="ZE861" s="1"/>
      <c r="ZF861" s="1"/>
      <c r="ZG861" s="1"/>
      <c r="ZH861" s="1"/>
      <c r="ZI861" s="1"/>
      <c r="ZJ861" s="1"/>
      <c r="ZK861" s="1"/>
    </row>
    <row r="862" spans="1:687">
      <c r="A862" s="1">
        <v>172</v>
      </c>
      <c r="B862" s="1">
        <v>23.076372146606399</v>
      </c>
      <c r="C862" s="1">
        <v>23.0319213867188</v>
      </c>
      <c r="D862" s="1">
        <v>23.041540145873999</v>
      </c>
      <c r="E862" s="1">
        <v>23.091312408447301</v>
      </c>
      <c r="F862" s="1">
        <v>23.046924591064499</v>
      </c>
      <c r="G862" s="1">
        <v>22.974769592285199</v>
      </c>
      <c r="H862" s="1">
        <v>23.123872756958001</v>
      </c>
      <c r="I862" s="1">
        <v>23.154659271240199</v>
      </c>
      <c r="J862" s="1">
        <v>23.225910186767599</v>
      </c>
      <c r="K862" s="1">
        <v>23.27001953125</v>
      </c>
      <c r="L862" s="1">
        <v>23.103889465331999</v>
      </c>
      <c r="M862" s="1">
        <v>23.165491104126001</v>
      </c>
      <c r="N862" s="1">
        <v>23.298439025878899</v>
      </c>
      <c r="O862" s="1">
        <v>23.408288955688501</v>
      </c>
      <c r="P862" s="1">
        <v>23.245801925659201</v>
      </c>
      <c r="Q862" s="1">
        <v>23.326795578002901</v>
      </c>
      <c r="R862" s="1">
        <v>23.356523513793899</v>
      </c>
      <c r="S862" s="1">
        <v>23.3443202972412</v>
      </c>
      <c r="T862" s="1">
        <v>23.556270599365199</v>
      </c>
      <c r="U862" s="1">
        <v>23.4703273773193</v>
      </c>
      <c r="V862" s="1">
        <v>23.1273899078369</v>
      </c>
      <c r="W862" s="1">
        <v>23.356927871704102</v>
      </c>
      <c r="X862" s="1">
        <v>23.261957168579102</v>
      </c>
      <c r="Y862" s="1">
        <v>23.230796813964801</v>
      </c>
      <c r="Z862" s="1">
        <v>23.256851196289102</v>
      </c>
      <c r="AA862" s="1">
        <v>23.333705902099599</v>
      </c>
      <c r="AB862" s="1">
        <v>23.2726955413818</v>
      </c>
      <c r="AC862" s="1">
        <v>23.227903366088899</v>
      </c>
      <c r="AD862" s="1">
        <v>23.119203567504901</v>
      </c>
      <c r="AE862" s="1">
        <v>23.0215549468994</v>
      </c>
      <c r="AF862" s="1">
        <v>23.067094802856399</v>
      </c>
      <c r="AG862" s="1">
        <v>23.239263534545898</v>
      </c>
      <c r="AH862" s="1">
        <v>23.229831695556602</v>
      </c>
      <c r="AI862" s="1">
        <v>23.326328277587901</v>
      </c>
      <c r="AJ862" s="1">
        <v>23.421735763549801</v>
      </c>
      <c r="AK862" s="1">
        <v>23.317302703857401</v>
      </c>
      <c r="AL862" s="1">
        <v>23.525733947753899</v>
      </c>
      <c r="AM862" s="1">
        <v>23.5713996887207</v>
      </c>
      <c r="AN862" s="1">
        <v>23.5740756988525</v>
      </c>
      <c r="AO862" s="1">
        <v>23.5574855804443</v>
      </c>
      <c r="AP862" s="1">
        <v>23.595584869384801</v>
      </c>
      <c r="AQ862" s="1">
        <v>23.615476608276399</v>
      </c>
      <c r="AR862" s="1">
        <v>23.569873809814499</v>
      </c>
      <c r="AS862" s="1">
        <v>23.635398864746101</v>
      </c>
      <c r="AT862" s="1">
        <v>23.403619766235401</v>
      </c>
      <c r="AU862" s="1">
        <v>23.561998367309599</v>
      </c>
      <c r="AV862" s="1">
        <v>23.6113986968994</v>
      </c>
      <c r="AW862" s="1">
        <v>23.618837356567401</v>
      </c>
      <c r="AX862" s="1">
        <v>23.5864658355713</v>
      </c>
      <c r="AY862" s="1">
        <v>23.368787765502901</v>
      </c>
      <c r="AZ862" s="1">
        <v>23.3925685882568</v>
      </c>
      <c r="BA862" s="1">
        <v>23.216852188110401</v>
      </c>
      <c r="BB862" s="1">
        <v>23.142986297607401</v>
      </c>
      <c r="BC862" s="1">
        <v>23.0256958007813</v>
      </c>
      <c r="BD862" s="1">
        <v>23.018878936767599</v>
      </c>
      <c r="BE862" s="1">
        <v>23.0849933624268</v>
      </c>
      <c r="BF862" s="1">
        <v>23.199825286865199</v>
      </c>
      <c r="BG862" s="1">
        <v>23.312383651733398</v>
      </c>
      <c r="BH862" s="1">
        <v>23.431604385376001</v>
      </c>
      <c r="BI862" s="1">
        <v>23.545780181884801</v>
      </c>
      <c r="BJ862" s="1">
        <v>23.5824489593506</v>
      </c>
      <c r="BK862" s="1">
        <v>23.715927124023398</v>
      </c>
      <c r="BL862" s="1">
        <v>23.6441135406494</v>
      </c>
      <c r="BM862" s="1">
        <v>23.7353191375732</v>
      </c>
      <c r="BN862" s="1">
        <v>23.768781661987301</v>
      </c>
      <c r="BO862" s="1">
        <v>23.761093139648398</v>
      </c>
      <c r="BP862" s="1">
        <v>23.735630035400401</v>
      </c>
      <c r="BQ862" s="1">
        <v>23.745622634887699</v>
      </c>
      <c r="BR862" s="1">
        <v>23.7188835144043</v>
      </c>
      <c r="BS862" s="1">
        <v>23.7208442687988</v>
      </c>
      <c r="BT862" s="1">
        <v>23.757326126098601</v>
      </c>
      <c r="BU862" s="1">
        <v>23.6882839202881</v>
      </c>
      <c r="BV862" s="1">
        <v>23.505220413208001</v>
      </c>
      <c r="BW862" s="1">
        <v>23.5684413909912</v>
      </c>
      <c r="BX862" s="1">
        <v>23.3593864440918</v>
      </c>
      <c r="BY862" s="1">
        <v>23.299808502197301</v>
      </c>
      <c r="BZ862" s="1">
        <v>23.080324172973601</v>
      </c>
      <c r="CA862" s="1">
        <v>22.8809204101563</v>
      </c>
      <c r="CB862" s="1">
        <v>22.915876388549801</v>
      </c>
      <c r="CC862" s="1">
        <v>22.880670547485401</v>
      </c>
      <c r="CD862" s="1">
        <v>22.858974456787099</v>
      </c>
      <c r="CE862" s="1">
        <v>23.045274734497099</v>
      </c>
      <c r="CF862" s="1">
        <v>23.263978958129901</v>
      </c>
      <c r="CG862" s="1">
        <v>23.373146057128899</v>
      </c>
      <c r="CH862" s="1">
        <v>23.4681797027588</v>
      </c>
      <c r="CI862" s="1">
        <v>23.588239669799801</v>
      </c>
      <c r="CJ862" s="1">
        <v>23.655134201049801</v>
      </c>
      <c r="CK862" s="1">
        <v>23.627212524414102</v>
      </c>
      <c r="CL862" s="1">
        <v>23.762182235717798</v>
      </c>
      <c r="CM862" s="1">
        <v>23.5980129241943</v>
      </c>
      <c r="CN862" s="1">
        <v>23.787769317626999</v>
      </c>
      <c r="CO862" s="1">
        <v>23.704969406127901</v>
      </c>
      <c r="CP862" s="1">
        <v>23.714431762695298</v>
      </c>
      <c r="CQ862" s="1">
        <v>23.7188205718994</v>
      </c>
      <c r="CR862" s="1">
        <v>23.5902309417725</v>
      </c>
      <c r="CS862" s="1">
        <v>23.517578125</v>
      </c>
      <c r="CT862" s="1">
        <v>23.418094635009801</v>
      </c>
      <c r="CU862" s="1">
        <v>23.164836883544901</v>
      </c>
      <c r="CV862" s="1">
        <v>23.066596984863299</v>
      </c>
      <c r="CW862" s="1">
        <v>22.834506988525401</v>
      </c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1"/>
      <c r="KE862" s="1"/>
      <c r="KF862" s="1"/>
      <c r="KG862" s="1"/>
      <c r="KH862" s="1"/>
      <c r="KI862" s="1"/>
      <c r="KJ862" s="1"/>
      <c r="KK862" s="1"/>
      <c r="KL862" s="1"/>
      <c r="KM862" s="1"/>
      <c r="KN862" s="1"/>
      <c r="KO862" s="1"/>
      <c r="KP862" s="1"/>
      <c r="KQ862" s="1"/>
      <c r="KR862" s="1"/>
      <c r="KS862" s="1"/>
      <c r="KT862" s="1"/>
      <c r="KU862" s="1"/>
      <c r="KV862" s="1"/>
      <c r="KW862" s="1"/>
      <c r="KX862" s="1"/>
      <c r="KY862" s="1"/>
      <c r="KZ862" s="1"/>
      <c r="LA862" s="1"/>
      <c r="LB862" s="1"/>
      <c r="LC862" s="1"/>
      <c r="LD862" s="1"/>
      <c r="LE862" s="1"/>
      <c r="LF862" s="1"/>
      <c r="LG862" s="1"/>
      <c r="LH862" s="1"/>
      <c r="LI862" s="1"/>
      <c r="LJ862" s="1"/>
      <c r="LK862" s="1"/>
      <c r="LL862" s="1"/>
      <c r="LM862" s="1"/>
      <c r="LN862" s="1"/>
      <c r="LO862" s="1"/>
      <c r="LP862" s="1"/>
      <c r="LQ862" s="1"/>
      <c r="LR862" s="1"/>
      <c r="LS862" s="1"/>
      <c r="LT862" s="1"/>
      <c r="LU862" s="1"/>
      <c r="LV862" s="1"/>
      <c r="LW862" s="1"/>
      <c r="LX862" s="1"/>
      <c r="LY862" s="1"/>
      <c r="LZ862" s="1"/>
      <c r="MA862" s="1"/>
      <c r="MB862" s="1"/>
      <c r="MC862" s="1"/>
      <c r="MD862" s="1"/>
      <c r="ME862" s="1"/>
      <c r="MF862" s="1"/>
      <c r="MG862" s="1"/>
      <c r="MH862" s="1"/>
      <c r="MI862" s="1"/>
      <c r="MJ862" s="1"/>
      <c r="MK862" s="1"/>
      <c r="ML862" s="1"/>
      <c r="MM862" s="1"/>
      <c r="MN862" s="1"/>
      <c r="MO862" s="1"/>
      <c r="MP862" s="1"/>
      <c r="MQ862" s="1"/>
      <c r="MR862" s="1"/>
      <c r="MS862" s="1"/>
      <c r="MT862" s="1"/>
      <c r="MU862" s="1"/>
      <c r="MV862" s="1"/>
      <c r="MW862" s="1"/>
      <c r="MX862" s="1"/>
      <c r="MY862" s="1"/>
      <c r="MZ862" s="1"/>
      <c r="NA862" s="1"/>
      <c r="NB862" s="1"/>
      <c r="NC862" s="1"/>
      <c r="ND862" s="1"/>
      <c r="NE862" s="1"/>
      <c r="NF862" s="1"/>
      <c r="NG862" s="1"/>
      <c r="NH862" s="1"/>
      <c r="NI862" s="1"/>
      <c r="NJ862" s="1"/>
      <c r="NK862" s="1"/>
      <c r="NL862" s="1"/>
      <c r="NM862" s="1"/>
      <c r="NN862" s="1"/>
      <c r="NO862" s="1"/>
      <c r="NP862" s="1"/>
      <c r="NQ862" s="1"/>
      <c r="NR862" s="1"/>
      <c r="NS862" s="1"/>
      <c r="NT862" s="1"/>
      <c r="NU862" s="1"/>
      <c r="NV862" s="1"/>
      <c r="NW862" s="1"/>
      <c r="NX862" s="1"/>
      <c r="NY862" s="1"/>
      <c r="NZ862" s="1"/>
      <c r="OA862" s="1"/>
      <c r="OB862" s="1"/>
      <c r="OC862" s="1"/>
      <c r="OD862" s="1"/>
      <c r="OE862" s="1"/>
      <c r="OF862" s="1"/>
      <c r="OG862" s="1"/>
      <c r="OH862" s="1"/>
      <c r="OI862" s="1"/>
      <c r="OJ862" s="1"/>
      <c r="OK862" s="1"/>
      <c r="OL862" s="1"/>
      <c r="OM862" s="1"/>
      <c r="ON862" s="1"/>
      <c r="OO862" s="1"/>
      <c r="OP862" s="1"/>
      <c r="OQ862" s="1"/>
      <c r="OR862" s="1"/>
      <c r="OS862" s="1"/>
      <c r="OT862" s="1"/>
      <c r="OU862" s="1"/>
      <c r="OV862" s="1"/>
      <c r="OW862" s="1"/>
      <c r="OX862" s="1"/>
      <c r="OY862" s="1"/>
      <c r="OZ862" s="1"/>
      <c r="PA862" s="1"/>
      <c r="PB862" s="1"/>
      <c r="PC862" s="1"/>
      <c r="PD862" s="1"/>
      <c r="PE862" s="1"/>
      <c r="PF862" s="1"/>
      <c r="PG862" s="1"/>
      <c r="PH862" s="1"/>
      <c r="PI862" s="1"/>
      <c r="PJ862" s="1"/>
      <c r="PK862" s="1"/>
      <c r="PL862" s="1"/>
      <c r="PM862" s="1"/>
      <c r="PN862" s="1"/>
      <c r="PO862" s="1"/>
      <c r="PP862" s="1"/>
      <c r="PQ862" s="1"/>
      <c r="PR862" s="1"/>
      <c r="PS862" s="1"/>
      <c r="PT862" s="1"/>
      <c r="PU862" s="1"/>
      <c r="PV862" s="1"/>
      <c r="PW862" s="1"/>
      <c r="PX862" s="1"/>
      <c r="PY862" s="1"/>
      <c r="PZ862" s="1"/>
      <c r="QA862" s="1"/>
      <c r="QB862" s="1"/>
      <c r="QC862" s="1"/>
      <c r="QD862" s="1"/>
      <c r="QE862" s="1"/>
      <c r="QF862" s="1"/>
      <c r="QG862" s="1"/>
      <c r="QH862" s="1"/>
      <c r="QI862" s="1"/>
      <c r="QJ862" s="1"/>
      <c r="QK862" s="1"/>
      <c r="QL862" s="1"/>
      <c r="QM862" s="1"/>
      <c r="QN862" s="1"/>
      <c r="QO862" s="1"/>
      <c r="QP862" s="1"/>
      <c r="QQ862" s="1"/>
      <c r="QR862" s="1"/>
      <c r="QS862" s="1"/>
      <c r="QT862" s="1"/>
      <c r="QU862" s="1"/>
      <c r="QV862" s="1"/>
      <c r="QW862" s="1"/>
      <c r="QX862" s="1"/>
      <c r="QY862" s="1"/>
      <c r="QZ862" s="1"/>
      <c r="RA862" s="1"/>
      <c r="RB862" s="1"/>
      <c r="RC862" s="1"/>
      <c r="RD862" s="1"/>
      <c r="RE862" s="1"/>
      <c r="RF862" s="1"/>
      <c r="RG862" s="1"/>
      <c r="RH862" s="1"/>
      <c r="RI862" s="1"/>
      <c r="RJ862" s="1"/>
      <c r="RK862" s="1"/>
      <c r="RL862" s="1"/>
      <c r="RM862" s="1"/>
      <c r="RN862" s="1"/>
      <c r="RO862" s="1"/>
      <c r="RP862" s="1"/>
      <c r="RQ862" s="1"/>
      <c r="RR862" s="1"/>
      <c r="RS862" s="1"/>
      <c r="RT862" s="1"/>
      <c r="RU862" s="1"/>
      <c r="RV862" s="1"/>
      <c r="RW862" s="1"/>
      <c r="RX862" s="1"/>
      <c r="RY862" s="1"/>
      <c r="RZ862" s="1"/>
      <c r="SA862" s="1"/>
      <c r="SB862" s="1"/>
      <c r="SC862" s="1"/>
      <c r="SD862" s="1"/>
      <c r="SE862" s="1"/>
      <c r="SF862" s="1"/>
      <c r="SG862" s="1"/>
      <c r="SH862" s="1"/>
      <c r="SI862" s="1"/>
      <c r="SJ862" s="1"/>
      <c r="SK862" s="1"/>
      <c r="SL862" s="1"/>
      <c r="SM862" s="1"/>
      <c r="SN862" s="1"/>
      <c r="SO862" s="1"/>
      <c r="SP862" s="1"/>
      <c r="SQ862" s="1"/>
      <c r="SR862" s="1"/>
      <c r="SS862" s="1"/>
      <c r="ST862" s="1"/>
      <c r="SU862" s="1"/>
      <c r="SV862" s="1"/>
      <c r="SW862" s="1"/>
      <c r="SX862" s="1"/>
      <c r="SY862" s="1"/>
      <c r="SZ862" s="1"/>
      <c r="TA862" s="1"/>
      <c r="TB862" s="1"/>
      <c r="TC862" s="1"/>
      <c r="TD862" s="1"/>
      <c r="TE862" s="1"/>
      <c r="TF862" s="1"/>
      <c r="TG862" s="1"/>
      <c r="TH862" s="1"/>
      <c r="TI862" s="1"/>
      <c r="TJ862" s="1"/>
      <c r="TK862" s="1"/>
      <c r="TL862" s="1"/>
      <c r="TM862" s="1"/>
      <c r="TN862" s="1"/>
      <c r="TO862" s="1"/>
      <c r="TP862" s="1"/>
      <c r="TQ862" s="1"/>
      <c r="TR862" s="1"/>
      <c r="TS862" s="1"/>
      <c r="TT862" s="1"/>
      <c r="TU862" s="1"/>
      <c r="TV862" s="1"/>
      <c r="TW862" s="1"/>
      <c r="TX862" s="1"/>
      <c r="TY862" s="1"/>
      <c r="TZ862" s="1"/>
      <c r="UA862" s="1"/>
      <c r="UB862" s="1"/>
      <c r="UC862" s="1"/>
      <c r="UD862" s="1"/>
      <c r="UE862" s="1"/>
      <c r="UF862" s="1"/>
      <c r="UG862" s="1"/>
      <c r="UH862" s="1"/>
      <c r="UI862" s="1"/>
      <c r="UJ862" s="1"/>
      <c r="UK862" s="1"/>
      <c r="UL862" s="1"/>
      <c r="UM862" s="1"/>
      <c r="UN862" s="1"/>
      <c r="UO862" s="1"/>
      <c r="UP862" s="1"/>
      <c r="UQ862" s="1"/>
      <c r="UR862" s="1"/>
      <c r="US862" s="1"/>
      <c r="UT862" s="1"/>
      <c r="UU862" s="1"/>
      <c r="UV862" s="1"/>
      <c r="UW862" s="1"/>
      <c r="UX862" s="1"/>
      <c r="UY862" s="1"/>
      <c r="UZ862" s="1"/>
      <c r="VA862" s="1"/>
      <c r="VB862" s="1"/>
      <c r="VC862" s="1"/>
      <c r="VD862" s="1"/>
      <c r="VE862" s="1"/>
      <c r="VF862" s="1"/>
      <c r="VG862" s="1"/>
      <c r="VH862" s="1"/>
      <c r="VI862" s="1"/>
      <c r="VJ862" s="1"/>
      <c r="VK862" s="1"/>
      <c r="VL862" s="1"/>
      <c r="VM862" s="1"/>
      <c r="VN862" s="1"/>
      <c r="VO862" s="1"/>
      <c r="VP862" s="1"/>
      <c r="VQ862" s="1"/>
      <c r="VR862" s="1"/>
      <c r="VS862" s="1"/>
      <c r="VT862" s="1"/>
      <c r="VU862" s="1"/>
      <c r="VV862" s="1"/>
      <c r="VW862" s="1"/>
      <c r="VX862" s="1"/>
      <c r="VY862" s="1"/>
      <c r="VZ862" s="1"/>
      <c r="WA862" s="1"/>
      <c r="WB862" s="1"/>
      <c r="WC862" s="1"/>
      <c r="WD862" s="1"/>
      <c r="WE862" s="1"/>
      <c r="WF862" s="1"/>
      <c r="WG862" s="1"/>
      <c r="WH862" s="1"/>
      <c r="WI862" s="1"/>
      <c r="WJ862" s="1"/>
      <c r="WK862" s="1"/>
      <c r="WL862" s="1"/>
      <c r="WM862" s="1"/>
      <c r="WN862" s="1"/>
      <c r="WO862" s="1"/>
      <c r="WP862" s="1"/>
      <c r="WQ862" s="1"/>
      <c r="WR862" s="1"/>
      <c r="WS862" s="1"/>
      <c r="WT862" s="1"/>
      <c r="WU862" s="1"/>
      <c r="WV862" s="1"/>
      <c r="WW862" s="1"/>
      <c r="WX862" s="1"/>
      <c r="WY862" s="1"/>
      <c r="WZ862" s="1"/>
      <c r="XA862" s="1"/>
      <c r="XB862" s="1"/>
      <c r="XC862" s="1"/>
      <c r="XD862" s="1"/>
      <c r="XE862" s="1"/>
      <c r="XF862" s="1"/>
      <c r="XG862" s="1"/>
      <c r="XH862" s="1"/>
      <c r="XI862" s="1"/>
      <c r="XJ862" s="1"/>
      <c r="XK862" s="1"/>
      <c r="XL862" s="1"/>
      <c r="XM862" s="1"/>
      <c r="XN862" s="1"/>
      <c r="XO862" s="1"/>
      <c r="XP862" s="1"/>
      <c r="XQ862" s="1"/>
      <c r="XR862" s="1"/>
      <c r="XS862" s="1"/>
      <c r="XT862" s="1"/>
      <c r="XU862" s="1"/>
      <c r="XV862" s="1"/>
      <c r="XW862" s="1"/>
      <c r="XX862" s="1"/>
      <c r="XY862" s="1"/>
      <c r="XZ862" s="1"/>
      <c r="YA862" s="1"/>
      <c r="YB862" s="1"/>
      <c r="YC862" s="1"/>
      <c r="YD862" s="1"/>
      <c r="YE862" s="1"/>
      <c r="YF862" s="1"/>
      <c r="YG862" s="1"/>
      <c r="YH862" s="1"/>
      <c r="YI862" s="1"/>
      <c r="YJ862" s="1"/>
      <c r="YK862" s="1"/>
      <c r="YL862" s="1"/>
      <c r="YM862" s="1"/>
      <c r="YN862" s="1"/>
      <c r="YO862" s="1"/>
      <c r="YP862" s="1"/>
      <c r="YQ862" s="1"/>
      <c r="YR862" s="1"/>
      <c r="YS862" s="1"/>
      <c r="YT862" s="1"/>
      <c r="YU862" s="1"/>
      <c r="YV862" s="1"/>
      <c r="YW862" s="1"/>
      <c r="YX862" s="1"/>
      <c r="YY862" s="1"/>
      <c r="YZ862" s="1"/>
      <c r="ZA862" s="1"/>
      <c r="ZB862" s="1"/>
      <c r="ZC862" s="1"/>
      <c r="ZD862" s="1"/>
      <c r="ZE862" s="1"/>
      <c r="ZF862" s="1"/>
      <c r="ZG862" s="1"/>
      <c r="ZH862" s="1"/>
      <c r="ZI862" s="1"/>
      <c r="ZJ862" s="1"/>
      <c r="ZK862" s="1"/>
    </row>
    <row r="863" spans="1:687">
      <c r="A863" s="1">
        <v>172.2</v>
      </c>
      <c r="B863" s="1">
        <v>22.995096206665</v>
      </c>
      <c r="C863" s="1">
        <v>22.952451705932599</v>
      </c>
      <c r="D863" s="1">
        <v>22.963096618652301</v>
      </c>
      <c r="E863" s="1">
        <v>23.012870788574201</v>
      </c>
      <c r="F863" s="1">
        <v>22.966178894043001</v>
      </c>
      <c r="G863" s="1">
        <v>22.8924369812012</v>
      </c>
      <c r="H863" s="1">
        <v>23.045244216918899</v>
      </c>
      <c r="I863" s="1">
        <v>23.074348449706999</v>
      </c>
      <c r="J863" s="1">
        <v>23.1430473327637</v>
      </c>
      <c r="K863" s="1">
        <v>23.188774108886701</v>
      </c>
      <c r="L863" s="1">
        <v>23.024700164794901</v>
      </c>
      <c r="M863" s="1">
        <v>23.088884353637699</v>
      </c>
      <c r="N863" s="1">
        <v>23.2187194824219</v>
      </c>
      <c r="O863" s="1">
        <v>23.328414916992202</v>
      </c>
      <c r="P863" s="1">
        <v>23.1673889160156</v>
      </c>
      <c r="Q863" s="1">
        <v>23.24875831604</v>
      </c>
      <c r="R863" s="1">
        <v>23.278079986572301</v>
      </c>
      <c r="S863" s="1">
        <v>23.264228820800799</v>
      </c>
      <c r="T863" s="1">
        <v>23.473814010620099</v>
      </c>
      <c r="U863" s="1">
        <v>23.3925380706787</v>
      </c>
      <c r="V863" s="1">
        <v>23.0474548339844</v>
      </c>
      <c r="W863" s="1">
        <v>23.2784233093262</v>
      </c>
      <c r="X863" s="1">
        <v>23.1812419891357</v>
      </c>
      <c r="Y863" s="1">
        <v>23.1512660980225</v>
      </c>
      <c r="Z863" s="1">
        <v>23.1772270202637</v>
      </c>
      <c r="AA863" s="1">
        <v>23.254673004150401</v>
      </c>
      <c r="AB863" s="1">
        <v>23.1897087097168</v>
      </c>
      <c r="AC863" s="1">
        <v>23.1450080871582</v>
      </c>
      <c r="AD863" s="1">
        <v>23.037960052490199</v>
      </c>
      <c r="AE863" s="1">
        <v>22.939533233642599</v>
      </c>
      <c r="AF863" s="1">
        <v>22.981742858886701</v>
      </c>
      <c r="AG863" s="1">
        <v>23.1564331054688</v>
      </c>
      <c r="AH863" s="1">
        <v>23.146377563476602</v>
      </c>
      <c r="AI863" s="1">
        <v>23.245769500732401</v>
      </c>
      <c r="AJ863" s="1">
        <v>23.34055519104</v>
      </c>
      <c r="AK863" s="1">
        <v>23.2363376617432</v>
      </c>
      <c r="AL863" s="1">
        <v>23.4485378265381</v>
      </c>
      <c r="AM863" s="1">
        <v>23.490901947021499</v>
      </c>
      <c r="AN863" s="1">
        <v>23.496566772460898</v>
      </c>
      <c r="AO863" s="1">
        <v>23.478357315063501</v>
      </c>
      <c r="AP863" s="1">
        <v>23.5143737792969</v>
      </c>
      <c r="AQ863" s="1">
        <v>23.5352592468262</v>
      </c>
      <c r="AR863" s="1">
        <v>23.487634658813501</v>
      </c>
      <c r="AS863" s="1">
        <v>23.555212020873999</v>
      </c>
      <c r="AT863" s="1">
        <v>23.322593688964801</v>
      </c>
      <c r="AU863" s="1">
        <v>23.485517501831101</v>
      </c>
      <c r="AV863" s="1">
        <v>23.532770156860401</v>
      </c>
      <c r="AW863" s="1">
        <v>23.538589477539102</v>
      </c>
      <c r="AX863" s="1">
        <v>23.502885818481399</v>
      </c>
      <c r="AY863" s="1">
        <v>23.2862358093262</v>
      </c>
      <c r="AZ863" s="1">
        <v>23.309707641601602</v>
      </c>
      <c r="BA863" s="1">
        <v>23.135795593261701</v>
      </c>
      <c r="BB863" s="1">
        <v>23.060838699340799</v>
      </c>
      <c r="BC863" s="1">
        <v>22.945167541503899</v>
      </c>
      <c r="BD863" s="1">
        <v>22.934303283691399</v>
      </c>
      <c r="BE863" s="1">
        <v>22.998613357543899</v>
      </c>
      <c r="BF863" s="1">
        <v>23.115219116210898</v>
      </c>
      <c r="BG863" s="1">
        <v>23.2317008972168</v>
      </c>
      <c r="BH863" s="1">
        <v>23.349082946777301</v>
      </c>
      <c r="BI863" s="1">
        <v>23.462793350219702</v>
      </c>
      <c r="BJ863" s="1">
        <v>23.501548767089801</v>
      </c>
      <c r="BK863" s="1">
        <v>23.630853652954102</v>
      </c>
      <c r="BL863" s="1">
        <v>23.560722351074201</v>
      </c>
      <c r="BM863" s="1">
        <v>23.653358459472699</v>
      </c>
      <c r="BN863" s="1">
        <v>23.690587997436499</v>
      </c>
      <c r="BO863" s="1">
        <v>23.678199768066399</v>
      </c>
      <c r="BP863" s="1">
        <v>23.656875610351602</v>
      </c>
      <c r="BQ863" s="1">
        <v>23.664627075195298</v>
      </c>
      <c r="BR863" s="1">
        <v>23.640659332275401</v>
      </c>
      <c r="BS863" s="1">
        <v>23.641965866088899</v>
      </c>
      <c r="BT863" s="1">
        <v>23.6777019500732</v>
      </c>
      <c r="BU863" s="1">
        <v>23.608690261840799</v>
      </c>
      <c r="BV863" s="1">
        <v>23.426000595092798</v>
      </c>
      <c r="BW863" s="1">
        <v>23.488162994384801</v>
      </c>
      <c r="BX863" s="1">
        <v>23.279170989990199</v>
      </c>
      <c r="BY863" s="1">
        <v>23.21604347229</v>
      </c>
      <c r="BZ863" s="1">
        <v>22.9946613311768</v>
      </c>
      <c r="CA863" s="1">
        <v>22.792577743530298</v>
      </c>
      <c r="CB863" s="1">
        <v>22.834009170532202</v>
      </c>
      <c r="CC863" s="1">
        <v>22.799116134643601</v>
      </c>
      <c r="CD863" s="1">
        <v>22.775863647460898</v>
      </c>
      <c r="CE863" s="1">
        <v>22.962163925170898</v>
      </c>
      <c r="CF863" s="1">
        <v>23.1808681488037</v>
      </c>
      <c r="CG863" s="1">
        <v>23.289100646972699</v>
      </c>
      <c r="CH863" s="1">
        <v>23.3866863250732</v>
      </c>
      <c r="CI863" s="1">
        <v>23.508739471435501</v>
      </c>
      <c r="CJ863" s="1">
        <v>23.574916839599599</v>
      </c>
      <c r="CK863" s="1">
        <v>23.545408248901399</v>
      </c>
      <c r="CL863" s="1">
        <v>23.6820278167725</v>
      </c>
      <c r="CM863" s="1">
        <v>23.5212516784668</v>
      </c>
      <c r="CN863" s="1">
        <v>23.706151962280298</v>
      </c>
      <c r="CO863" s="1">
        <v>23.624597549438501</v>
      </c>
      <c r="CP863" s="1">
        <v>23.634059906005898</v>
      </c>
      <c r="CQ863" s="1">
        <v>23.6352729797363</v>
      </c>
      <c r="CR863" s="1">
        <v>23.508926391601602</v>
      </c>
      <c r="CS863" s="1">
        <v>23.436708450317401</v>
      </c>
      <c r="CT863" s="1">
        <v>23.3364448547363</v>
      </c>
      <c r="CU863" s="1">
        <v>23.082878112793001</v>
      </c>
      <c r="CV863" s="1">
        <v>22.9857578277588</v>
      </c>
      <c r="CW863" s="1">
        <v>22.7508354187012</v>
      </c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1"/>
      <c r="KE863" s="1"/>
      <c r="KF863" s="1"/>
      <c r="KG863" s="1"/>
      <c r="KH863" s="1"/>
      <c r="KI863" s="1"/>
      <c r="KJ863" s="1"/>
      <c r="KK863" s="1"/>
      <c r="KL863" s="1"/>
      <c r="KM863" s="1"/>
      <c r="KN863" s="1"/>
      <c r="KO863" s="1"/>
      <c r="KP863" s="1"/>
      <c r="KQ863" s="1"/>
      <c r="KR863" s="1"/>
      <c r="KS863" s="1"/>
      <c r="KT863" s="1"/>
      <c r="KU863" s="1"/>
      <c r="KV863" s="1"/>
      <c r="KW863" s="1"/>
      <c r="KX863" s="1"/>
      <c r="KY863" s="1"/>
      <c r="KZ863" s="1"/>
      <c r="LA863" s="1"/>
      <c r="LB863" s="1"/>
      <c r="LC863" s="1"/>
      <c r="LD863" s="1"/>
      <c r="LE863" s="1"/>
      <c r="LF863" s="1"/>
      <c r="LG863" s="1"/>
      <c r="LH863" s="1"/>
      <c r="LI863" s="1"/>
      <c r="LJ863" s="1"/>
      <c r="LK863" s="1"/>
      <c r="LL863" s="1"/>
      <c r="LM863" s="1"/>
      <c r="LN863" s="1"/>
      <c r="LO863" s="1"/>
      <c r="LP863" s="1"/>
      <c r="LQ863" s="1"/>
      <c r="LR863" s="1"/>
      <c r="LS863" s="1"/>
      <c r="LT863" s="1"/>
      <c r="LU863" s="1"/>
      <c r="LV863" s="1"/>
      <c r="LW863" s="1"/>
      <c r="LX863" s="1"/>
      <c r="LY863" s="1"/>
      <c r="LZ863" s="1"/>
      <c r="MA863" s="1"/>
      <c r="MB863" s="1"/>
      <c r="MC863" s="1"/>
      <c r="MD863" s="1"/>
      <c r="ME863" s="1"/>
      <c r="MF863" s="1"/>
      <c r="MG863" s="1"/>
      <c r="MH863" s="1"/>
      <c r="MI863" s="1"/>
      <c r="MJ863" s="1"/>
      <c r="MK863" s="1"/>
      <c r="ML863" s="1"/>
      <c r="MM863" s="1"/>
      <c r="MN863" s="1"/>
      <c r="MO863" s="1"/>
      <c r="MP863" s="1"/>
      <c r="MQ863" s="1"/>
      <c r="MR863" s="1"/>
      <c r="MS863" s="1"/>
      <c r="MT863" s="1"/>
      <c r="MU863" s="1"/>
      <c r="MV863" s="1"/>
      <c r="MW863" s="1"/>
      <c r="MX863" s="1"/>
      <c r="MY863" s="1"/>
      <c r="MZ863" s="1"/>
      <c r="NA863" s="1"/>
      <c r="NB863" s="1"/>
      <c r="NC863" s="1"/>
      <c r="ND863" s="1"/>
      <c r="NE863" s="1"/>
      <c r="NF863" s="1"/>
      <c r="NG863" s="1"/>
      <c r="NH863" s="1"/>
      <c r="NI863" s="1"/>
      <c r="NJ863" s="1"/>
      <c r="NK863" s="1"/>
      <c r="NL863" s="1"/>
      <c r="NM863" s="1"/>
      <c r="NN863" s="1"/>
      <c r="NO863" s="1"/>
      <c r="NP863" s="1"/>
      <c r="NQ863" s="1"/>
      <c r="NR863" s="1"/>
      <c r="NS863" s="1"/>
      <c r="NT863" s="1"/>
      <c r="NU863" s="1"/>
      <c r="NV863" s="1"/>
      <c r="NW863" s="1"/>
      <c r="NX863" s="1"/>
      <c r="NY863" s="1"/>
      <c r="NZ863" s="1"/>
      <c r="OA863" s="1"/>
      <c r="OB863" s="1"/>
      <c r="OC863" s="1"/>
      <c r="OD863" s="1"/>
      <c r="OE863" s="1"/>
      <c r="OF863" s="1"/>
      <c r="OG863" s="1"/>
      <c r="OH863" s="1"/>
      <c r="OI863" s="1"/>
      <c r="OJ863" s="1"/>
      <c r="OK863" s="1"/>
      <c r="OL863" s="1"/>
      <c r="OM863" s="1"/>
      <c r="ON863" s="1"/>
      <c r="OO863" s="1"/>
      <c r="OP863" s="1"/>
      <c r="OQ863" s="1"/>
      <c r="OR863" s="1"/>
      <c r="OS863" s="1"/>
      <c r="OT863" s="1"/>
      <c r="OU863" s="1"/>
      <c r="OV863" s="1"/>
      <c r="OW863" s="1"/>
      <c r="OX863" s="1"/>
      <c r="OY863" s="1"/>
      <c r="OZ863" s="1"/>
      <c r="PA863" s="1"/>
      <c r="PB863" s="1"/>
      <c r="PC863" s="1"/>
      <c r="PD863" s="1"/>
      <c r="PE863" s="1"/>
      <c r="PF863" s="1"/>
      <c r="PG863" s="1"/>
      <c r="PH863" s="1"/>
      <c r="PI863" s="1"/>
      <c r="PJ863" s="1"/>
      <c r="PK863" s="1"/>
      <c r="PL863" s="1"/>
      <c r="PM863" s="1"/>
      <c r="PN863" s="1"/>
      <c r="PO863" s="1"/>
      <c r="PP863" s="1"/>
      <c r="PQ863" s="1"/>
      <c r="PR863" s="1"/>
      <c r="PS863" s="1"/>
      <c r="PT863" s="1"/>
      <c r="PU863" s="1"/>
      <c r="PV863" s="1"/>
      <c r="PW863" s="1"/>
      <c r="PX863" s="1"/>
      <c r="PY863" s="1"/>
      <c r="PZ863" s="1"/>
      <c r="QA863" s="1"/>
      <c r="QB863" s="1"/>
      <c r="QC863" s="1"/>
      <c r="QD863" s="1"/>
      <c r="QE863" s="1"/>
      <c r="QF863" s="1"/>
      <c r="QG863" s="1"/>
      <c r="QH863" s="1"/>
      <c r="QI863" s="1"/>
      <c r="QJ863" s="1"/>
      <c r="QK863" s="1"/>
      <c r="QL863" s="1"/>
      <c r="QM863" s="1"/>
      <c r="QN863" s="1"/>
      <c r="QO863" s="1"/>
      <c r="QP863" s="1"/>
      <c r="QQ863" s="1"/>
      <c r="QR863" s="1"/>
      <c r="QS863" s="1"/>
      <c r="QT863" s="1"/>
      <c r="QU863" s="1"/>
      <c r="QV863" s="1"/>
      <c r="QW863" s="1"/>
      <c r="QX863" s="1"/>
      <c r="QY863" s="1"/>
      <c r="QZ863" s="1"/>
      <c r="RA863" s="1"/>
      <c r="RB863" s="1"/>
      <c r="RC863" s="1"/>
      <c r="RD863" s="1"/>
      <c r="RE863" s="1"/>
      <c r="RF863" s="1"/>
      <c r="RG863" s="1"/>
      <c r="RH863" s="1"/>
      <c r="RI863" s="1"/>
      <c r="RJ863" s="1"/>
      <c r="RK863" s="1"/>
      <c r="RL863" s="1"/>
      <c r="RM863" s="1"/>
      <c r="RN863" s="1"/>
      <c r="RO863" s="1"/>
      <c r="RP863" s="1"/>
      <c r="RQ863" s="1"/>
      <c r="RR863" s="1"/>
      <c r="RS863" s="1"/>
      <c r="RT863" s="1"/>
      <c r="RU863" s="1"/>
      <c r="RV863" s="1"/>
      <c r="RW863" s="1"/>
      <c r="RX863" s="1"/>
      <c r="RY863" s="1"/>
      <c r="RZ863" s="1"/>
      <c r="SA863" s="1"/>
      <c r="SB863" s="1"/>
      <c r="SC863" s="1"/>
      <c r="SD863" s="1"/>
      <c r="SE863" s="1"/>
      <c r="SF863" s="1"/>
      <c r="SG863" s="1"/>
      <c r="SH863" s="1"/>
      <c r="SI863" s="1"/>
      <c r="SJ863" s="1"/>
      <c r="SK863" s="1"/>
      <c r="SL863" s="1"/>
      <c r="SM863" s="1"/>
      <c r="SN863" s="1"/>
      <c r="SO863" s="1"/>
      <c r="SP863" s="1"/>
      <c r="SQ863" s="1"/>
      <c r="SR863" s="1"/>
      <c r="SS863" s="1"/>
      <c r="ST863" s="1"/>
      <c r="SU863" s="1"/>
      <c r="SV863" s="1"/>
      <c r="SW863" s="1"/>
      <c r="SX863" s="1"/>
      <c r="SY863" s="1"/>
      <c r="SZ863" s="1"/>
      <c r="TA863" s="1"/>
      <c r="TB863" s="1"/>
      <c r="TC863" s="1"/>
      <c r="TD863" s="1"/>
      <c r="TE863" s="1"/>
      <c r="TF863" s="1"/>
      <c r="TG863" s="1"/>
      <c r="TH863" s="1"/>
      <c r="TI863" s="1"/>
      <c r="TJ863" s="1"/>
      <c r="TK863" s="1"/>
      <c r="TL863" s="1"/>
      <c r="TM863" s="1"/>
      <c r="TN863" s="1"/>
      <c r="TO863" s="1"/>
      <c r="TP863" s="1"/>
      <c r="TQ863" s="1"/>
      <c r="TR863" s="1"/>
      <c r="TS863" s="1"/>
      <c r="TT863" s="1"/>
      <c r="TU863" s="1"/>
      <c r="TV863" s="1"/>
      <c r="TW863" s="1"/>
      <c r="TX863" s="1"/>
      <c r="TY863" s="1"/>
      <c r="TZ863" s="1"/>
      <c r="UA863" s="1"/>
      <c r="UB863" s="1"/>
      <c r="UC863" s="1"/>
      <c r="UD863" s="1"/>
      <c r="UE863" s="1"/>
      <c r="UF863" s="1"/>
      <c r="UG863" s="1"/>
      <c r="UH863" s="1"/>
      <c r="UI863" s="1"/>
      <c r="UJ863" s="1"/>
      <c r="UK863" s="1"/>
      <c r="UL863" s="1"/>
      <c r="UM863" s="1"/>
      <c r="UN863" s="1"/>
      <c r="UO863" s="1"/>
      <c r="UP863" s="1"/>
      <c r="UQ863" s="1"/>
      <c r="UR863" s="1"/>
      <c r="US863" s="1"/>
      <c r="UT863" s="1"/>
      <c r="UU863" s="1"/>
      <c r="UV863" s="1"/>
      <c r="UW863" s="1"/>
      <c r="UX863" s="1"/>
      <c r="UY863" s="1"/>
      <c r="UZ863" s="1"/>
      <c r="VA863" s="1"/>
      <c r="VB863" s="1"/>
      <c r="VC863" s="1"/>
      <c r="VD863" s="1"/>
      <c r="VE863" s="1"/>
      <c r="VF863" s="1"/>
      <c r="VG863" s="1"/>
      <c r="VH863" s="1"/>
      <c r="VI863" s="1"/>
      <c r="VJ863" s="1"/>
      <c r="VK863" s="1"/>
      <c r="VL863" s="1"/>
      <c r="VM863" s="1"/>
      <c r="VN863" s="1"/>
      <c r="VO863" s="1"/>
      <c r="VP863" s="1"/>
      <c r="VQ863" s="1"/>
      <c r="VR863" s="1"/>
      <c r="VS863" s="1"/>
      <c r="VT863" s="1"/>
      <c r="VU863" s="1"/>
      <c r="VV863" s="1"/>
      <c r="VW863" s="1"/>
      <c r="VX863" s="1"/>
      <c r="VY863" s="1"/>
      <c r="VZ863" s="1"/>
      <c r="WA863" s="1"/>
      <c r="WB863" s="1"/>
      <c r="WC863" s="1"/>
      <c r="WD863" s="1"/>
      <c r="WE863" s="1"/>
      <c r="WF863" s="1"/>
      <c r="WG863" s="1"/>
      <c r="WH863" s="1"/>
      <c r="WI863" s="1"/>
      <c r="WJ863" s="1"/>
      <c r="WK863" s="1"/>
      <c r="WL863" s="1"/>
      <c r="WM863" s="1"/>
      <c r="WN863" s="1"/>
      <c r="WO863" s="1"/>
      <c r="WP863" s="1"/>
      <c r="WQ863" s="1"/>
      <c r="WR863" s="1"/>
      <c r="WS863" s="1"/>
      <c r="WT863" s="1"/>
      <c r="WU863" s="1"/>
      <c r="WV863" s="1"/>
      <c r="WW863" s="1"/>
      <c r="WX863" s="1"/>
      <c r="WY863" s="1"/>
      <c r="WZ863" s="1"/>
      <c r="XA863" s="1"/>
      <c r="XB863" s="1"/>
      <c r="XC863" s="1"/>
      <c r="XD863" s="1"/>
      <c r="XE863" s="1"/>
      <c r="XF863" s="1"/>
      <c r="XG863" s="1"/>
      <c r="XH863" s="1"/>
      <c r="XI863" s="1"/>
      <c r="XJ863" s="1"/>
      <c r="XK863" s="1"/>
      <c r="XL863" s="1"/>
      <c r="XM863" s="1"/>
      <c r="XN863" s="1"/>
      <c r="XO863" s="1"/>
      <c r="XP863" s="1"/>
      <c r="XQ863" s="1"/>
      <c r="XR863" s="1"/>
      <c r="XS863" s="1"/>
      <c r="XT863" s="1"/>
      <c r="XU863" s="1"/>
      <c r="XV863" s="1"/>
      <c r="XW863" s="1"/>
      <c r="XX863" s="1"/>
      <c r="XY863" s="1"/>
      <c r="XZ863" s="1"/>
      <c r="YA863" s="1"/>
      <c r="YB863" s="1"/>
      <c r="YC863" s="1"/>
      <c r="YD863" s="1"/>
      <c r="YE863" s="1"/>
      <c r="YF863" s="1"/>
      <c r="YG863" s="1"/>
      <c r="YH863" s="1"/>
      <c r="YI863" s="1"/>
      <c r="YJ863" s="1"/>
      <c r="YK863" s="1"/>
      <c r="YL863" s="1"/>
      <c r="YM863" s="1"/>
      <c r="YN863" s="1"/>
      <c r="YO863" s="1"/>
      <c r="YP863" s="1"/>
      <c r="YQ863" s="1"/>
      <c r="YR863" s="1"/>
      <c r="YS863" s="1"/>
      <c r="YT863" s="1"/>
      <c r="YU863" s="1"/>
      <c r="YV863" s="1"/>
      <c r="YW863" s="1"/>
      <c r="YX863" s="1"/>
      <c r="YY863" s="1"/>
      <c r="YZ863" s="1"/>
      <c r="ZA863" s="1"/>
      <c r="ZB863" s="1"/>
      <c r="ZC863" s="1"/>
      <c r="ZD863" s="1"/>
      <c r="ZE863" s="1"/>
      <c r="ZF863" s="1"/>
      <c r="ZG863" s="1"/>
      <c r="ZH863" s="1"/>
      <c r="ZI863" s="1"/>
      <c r="ZJ863" s="1"/>
      <c r="ZK863" s="1"/>
    </row>
    <row r="864" spans="1:687">
      <c r="A864" s="1">
        <v>172.4</v>
      </c>
      <c r="B864" s="1">
        <v>22.912733078002901</v>
      </c>
      <c r="C864" s="1">
        <v>22.871860504150401</v>
      </c>
      <c r="D864" s="1">
        <v>22.883846282958999</v>
      </c>
      <c r="E864" s="1">
        <v>22.933464050293001</v>
      </c>
      <c r="F864" s="1">
        <v>22.884717941284201</v>
      </c>
      <c r="G864" s="1">
        <v>22.808952331543001</v>
      </c>
      <c r="H864" s="1">
        <v>22.965650558471701</v>
      </c>
      <c r="I864" s="1">
        <v>22.992700576782202</v>
      </c>
      <c r="J864" s="1">
        <v>23.059095382690401</v>
      </c>
      <c r="K864" s="1">
        <v>23.106410980224599</v>
      </c>
      <c r="L864" s="1">
        <v>22.9443264007568</v>
      </c>
      <c r="M864" s="1">
        <v>23.011781692504901</v>
      </c>
      <c r="N864" s="1">
        <v>23.137943267822301</v>
      </c>
      <c r="O864" s="1">
        <v>23.247388839721701</v>
      </c>
      <c r="P864" s="1">
        <v>23.087734222412099</v>
      </c>
      <c r="Q864" s="1">
        <v>23.169038772583001</v>
      </c>
      <c r="R864" s="1">
        <v>23.198486328125</v>
      </c>
      <c r="S864" s="1">
        <v>23.1829528808594</v>
      </c>
      <c r="T864" s="1">
        <v>23.3900470733643</v>
      </c>
      <c r="U864" s="1">
        <v>23.3136596679688</v>
      </c>
      <c r="V864" s="1">
        <v>22.966241836547901</v>
      </c>
      <c r="W864" s="1">
        <v>23.199264526367202</v>
      </c>
      <c r="X864" s="1">
        <v>23.099220275878899</v>
      </c>
      <c r="Y864" s="1">
        <v>23.070924758911101</v>
      </c>
      <c r="Z864" s="1">
        <v>23.097072601318398</v>
      </c>
      <c r="AA864" s="1">
        <v>23.174392700195298</v>
      </c>
      <c r="AB864" s="1">
        <v>23.105880737304702</v>
      </c>
      <c r="AC864" s="1">
        <v>23.060808181762699</v>
      </c>
      <c r="AD864" s="1">
        <v>22.955347061157202</v>
      </c>
      <c r="AE864" s="1">
        <v>22.856235504150401</v>
      </c>
      <c r="AF864" s="1">
        <v>22.894771575927699</v>
      </c>
      <c r="AG864" s="1">
        <v>23.0723876953125</v>
      </c>
      <c r="AH864" s="1">
        <v>23.061834335327099</v>
      </c>
      <c r="AI864" s="1">
        <v>23.163965225219702</v>
      </c>
      <c r="AJ864" s="1">
        <v>23.258438110351602</v>
      </c>
      <c r="AK864" s="1">
        <v>23.1543159484863</v>
      </c>
      <c r="AL864" s="1">
        <v>23.370063781738299</v>
      </c>
      <c r="AM864" s="1">
        <v>23.409688949585</v>
      </c>
      <c r="AN864" s="1">
        <v>23.4178142547607</v>
      </c>
      <c r="AO864" s="1">
        <v>23.397985458373999</v>
      </c>
      <c r="AP864" s="1">
        <v>23.432132720947301</v>
      </c>
      <c r="AQ864" s="1">
        <v>23.454078674316399</v>
      </c>
      <c r="AR864" s="1">
        <v>23.404054641723601</v>
      </c>
      <c r="AS864" s="1">
        <v>23.473533630371101</v>
      </c>
      <c r="AT864" s="1">
        <v>23.2405395507813</v>
      </c>
      <c r="AU864" s="1">
        <v>23.407884597778299</v>
      </c>
      <c r="AV864" s="1">
        <v>23.452926635742202</v>
      </c>
      <c r="AW864" s="1">
        <v>23.457098007202099</v>
      </c>
      <c r="AX864" s="1">
        <v>23.417596817016602</v>
      </c>
      <c r="AY864" s="1">
        <v>23.202316284179702</v>
      </c>
      <c r="AZ864" s="1">
        <v>23.2254123687744</v>
      </c>
      <c r="BA864" s="1">
        <v>23.0532131195068</v>
      </c>
      <c r="BB864" s="1">
        <v>22.9774780273438</v>
      </c>
      <c r="BC864" s="1">
        <v>22.863082885742202</v>
      </c>
      <c r="BD864" s="1">
        <v>22.848142623901399</v>
      </c>
      <c r="BE864" s="1">
        <v>22.9104919433594</v>
      </c>
      <c r="BF864" s="1">
        <v>23.029212951660199</v>
      </c>
      <c r="BG864" s="1">
        <v>23.149553298950199</v>
      </c>
      <c r="BH864" s="1">
        <v>23.264850616455099</v>
      </c>
      <c r="BI864" s="1">
        <v>23.3784065246582</v>
      </c>
      <c r="BJ864" s="1">
        <v>23.419214248657202</v>
      </c>
      <c r="BK864" s="1">
        <v>23.544784545898398</v>
      </c>
      <c r="BL864" s="1">
        <v>23.4764595031738</v>
      </c>
      <c r="BM864" s="1">
        <v>23.570528030395501</v>
      </c>
      <c r="BN864" s="1">
        <v>23.611181259155298</v>
      </c>
      <c r="BO864" s="1">
        <v>23.593967437744102</v>
      </c>
      <c r="BP864" s="1">
        <v>23.577127456665</v>
      </c>
      <c r="BQ864" s="1">
        <v>23.582107543945298</v>
      </c>
      <c r="BR864" s="1">
        <v>23.561407089233398</v>
      </c>
      <c r="BS864" s="1">
        <v>23.561935424804702</v>
      </c>
      <c r="BT864" s="1">
        <v>23.596736907958999</v>
      </c>
      <c r="BU864" s="1">
        <v>23.5278511047363</v>
      </c>
      <c r="BV864" s="1">
        <v>23.345783233642599</v>
      </c>
      <c r="BW864" s="1">
        <v>23.406702041626001</v>
      </c>
      <c r="BX864" s="1">
        <v>23.197460174560501</v>
      </c>
      <c r="BY864" s="1">
        <v>23.1310634613037</v>
      </c>
      <c r="BZ864" s="1">
        <v>22.907844543456999</v>
      </c>
      <c r="CA864" s="1">
        <v>22.703365325927699</v>
      </c>
      <c r="CB864" s="1">
        <v>22.750961303710898</v>
      </c>
      <c r="CC864" s="1">
        <v>22.716159820556602</v>
      </c>
      <c r="CD864" s="1">
        <v>22.6911315917969</v>
      </c>
      <c r="CE864" s="1">
        <v>22.8773078918457</v>
      </c>
      <c r="CF864" s="1">
        <v>23.096605300903299</v>
      </c>
      <c r="CG864" s="1">
        <v>23.203559875488299</v>
      </c>
      <c r="CH864" s="1">
        <v>23.3041667938232</v>
      </c>
      <c r="CI864" s="1">
        <v>23.428054809570298</v>
      </c>
      <c r="CJ864" s="1">
        <v>23.493019104003899</v>
      </c>
      <c r="CK864" s="1">
        <v>23.462388992309599</v>
      </c>
      <c r="CL864" s="1">
        <v>23.600193023681602</v>
      </c>
      <c r="CM864" s="1">
        <v>23.4433078765869</v>
      </c>
      <c r="CN864" s="1">
        <v>23.623476028442401</v>
      </c>
      <c r="CO864" s="1">
        <v>23.542947769165</v>
      </c>
      <c r="CP864" s="1">
        <v>23.552597045898398</v>
      </c>
      <c r="CQ864" s="1">
        <v>23.550512313842798</v>
      </c>
      <c r="CR864" s="1">
        <v>23.426561355590799</v>
      </c>
      <c r="CS864" s="1">
        <v>23.354282379150401</v>
      </c>
      <c r="CT864" s="1">
        <v>23.253396987915</v>
      </c>
      <c r="CU864" s="1">
        <v>22.999547958373999</v>
      </c>
      <c r="CV864" s="1">
        <v>22.902988433837901</v>
      </c>
      <c r="CW864" s="1">
        <v>22.6657314300537</v>
      </c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1"/>
      <c r="KE864" s="1"/>
      <c r="KF864" s="1"/>
      <c r="KG864" s="1"/>
      <c r="KH864" s="1"/>
      <c r="KI864" s="1"/>
      <c r="KJ864" s="1"/>
      <c r="KK864" s="1"/>
      <c r="KL864" s="1"/>
      <c r="KM864" s="1"/>
      <c r="KN864" s="1"/>
      <c r="KO864" s="1"/>
      <c r="KP864" s="1"/>
      <c r="KQ864" s="1"/>
      <c r="KR864" s="1"/>
      <c r="KS864" s="1"/>
      <c r="KT864" s="1"/>
      <c r="KU864" s="1"/>
      <c r="KV864" s="1"/>
      <c r="KW864" s="1"/>
      <c r="KX864" s="1"/>
      <c r="KY864" s="1"/>
      <c r="KZ864" s="1"/>
      <c r="LA864" s="1"/>
      <c r="LB864" s="1"/>
      <c r="LC864" s="1"/>
      <c r="LD864" s="1"/>
      <c r="LE864" s="1"/>
      <c r="LF864" s="1"/>
      <c r="LG864" s="1"/>
      <c r="LH864" s="1"/>
      <c r="LI864" s="1"/>
      <c r="LJ864" s="1"/>
      <c r="LK864" s="1"/>
      <c r="LL864" s="1"/>
      <c r="LM864" s="1"/>
      <c r="LN864" s="1"/>
      <c r="LO864" s="1"/>
      <c r="LP864" s="1"/>
      <c r="LQ864" s="1"/>
      <c r="LR864" s="1"/>
      <c r="LS864" s="1"/>
      <c r="LT864" s="1"/>
      <c r="LU864" s="1"/>
      <c r="LV864" s="1"/>
      <c r="LW864" s="1"/>
      <c r="LX864" s="1"/>
      <c r="LY864" s="1"/>
      <c r="LZ864" s="1"/>
      <c r="MA864" s="1"/>
      <c r="MB864" s="1"/>
      <c r="MC864" s="1"/>
      <c r="MD864" s="1"/>
      <c r="ME864" s="1"/>
      <c r="MF864" s="1"/>
      <c r="MG864" s="1"/>
      <c r="MH864" s="1"/>
      <c r="MI864" s="1"/>
      <c r="MJ864" s="1"/>
      <c r="MK864" s="1"/>
      <c r="ML864" s="1"/>
      <c r="MM864" s="1"/>
      <c r="MN864" s="1"/>
      <c r="MO864" s="1"/>
      <c r="MP864" s="1"/>
      <c r="MQ864" s="1"/>
      <c r="MR864" s="1"/>
      <c r="MS864" s="1"/>
      <c r="MT864" s="1"/>
      <c r="MU864" s="1"/>
      <c r="MV864" s="1"/>
      <c r="MW864" s="1"/>
      <c r="MX864" s="1"/>
      <c r="MY864" s="1"/>
      <c r="MZ864" s="1"/>
      <c r="NA864" s="1"/>
      <c r="NB864" s="1"/>
      <c r="NC864" s="1"/>
      <c r="ND864" s="1"/>
      <c r="NE864" s="1"/>
      <c r="NF864" s="1"/>
      <c r="NG864" s="1"/>
      <c r="NH864" s="1"/>
      <c r="NI864" s="1"/>
      <c r="NJ864" s="1"/>
      <c r="NK864" s="1"/>
      <c r="NL864" s="1"/>
      <c r="NM864" s="1"/>
      <c r="NN864" s="1"/>
      <c r="NO864" s="1"/>
      <c r="NP864" s="1"/>
      <c r="NQ864" s="1"/>
      <c r="NR864" s="1"/>
      <c r="NS864" s="1"/>
      <c r="NT864" s="1"/>
      <c r="NU864" s="1"/>
      <c r="NV864" s="1"/>
      <c r="NW864" s="1"/>
      <c r="NX864" s="1"/>
      <c r="NY864" s="1"/>
      <c r="NZ864" s="1"/>
      <c r="OA864" s="1"/>
      <c r="OB864" s="1"/>
      <c r="OC864" s="1"/>
      <c r="OD864" s="1"/>
      <c r="OE864" s="1"/>
      <c r="OF864" s="1"/>
      <c r="OG864" s="1"/>
      <c r="OH864" s="1"/>
      <c r="OI864" s="1"/>
      <c r="OJ864" s="1"/>
      <c r="OK864" s="1"/>
      <c r="OL864" s="1"/>
      <c r="OM864" s="1"/>
      <c r="ON864" s="1"/>
      <c r="OO864" s="1"/>
      <c r="OP864" s="1"/>
      <c r="OQ864" s="1"/>
      <c r="OR864" s="1"/>
      <c r="OS864" s="1"/>
      <c r="OT864" s="1"/>
      <c r="OU864" s="1"/>
      <c r="OV864" s="1"/>
      <c r="OW864" s="1"/>
      <c r="OX864" s="1"/>
      <c r="OY864" s="1"/>
      <c r="OZ864" s="1"/>
      <c r="PA864" s="1"/>
      <c r="PB864" s="1"/>
      <c r="PC864" s="1"/>
      <c r="PD864" s="1"/>
      <c r="PE864" s="1"/>
      <c r="PF864" s="1"/>
      <c r="PG864" s="1"/>
      <c r="PH864" s="1"/>
      <c r="PI864" s="1"/>
      <c r="PJ864" s="1"/>
      <c r="PK864" s="1"/>
      <c r="PL864" s="1"/>
      <c r="PM864" s="1"/>
      <c r="PN864" s="1"/>
      <c r="PO864" s="1"/>
      <c r="PP864" s="1"/>
      <c r="PQ864" s="1"/>
      <c r="PR864" s="1"/>
      <c r="PS864" s="1"/>
      <c r="PT864" s="1"/>
      <c r="PU864" s="1"/>
      <c r="PV864" s="1"/>
      <c r="PW864" s="1"/>
      <c r="PX864" s="1"/>
      <c r="PY864" s="1"/>
      <c r="PZ864" s="1"/>
      <c r="QA864" s="1"/>
      <c r="QB864" s="1"/>
      <c r="QC864" s="1"/>
      <c r="QD864" s="1"/>
      <c r="QE864" s="1"/>
      <c r="QF864" s="1"/>
      <c r="QG864" s="1"/>
      <c r="QH864" s="1"/>
      <c r="QI864" s="1"/>
      <c r="QJ864" s="1"/>
      <c r="QK864" s="1"/>
      <c r="QL864" s="1"/>
      <c r="QM864" s="1"/>
      <c r="QN864" s="1"/>
      <c r="QO864" s="1"/>
      <c r="QP864" s="1"/>
      <c r="QQ864" s="1"/>
      <c r="QR864" s="1"/>
      <c r="QS864" s="1"/>
      <c r="QT864" s="1"/>
      <c r="QU864" s="1"/>
      <c r="QV864" s="1"/>
      <c r="QW864" s="1"/>
      <c r="QX864" s="1"/>
      <c r="QY864" s="1"/>
      <c r="QZ864" s="1"/>
      <c r="RA864" s="1"/>
      <c r="RB864" s="1"/>
      <c r="RC864" s="1"/>
      <c r="RD864" s="1"/>
      <c r="RE864" s="1"/>
      <c r="RF864" s="1"/>
      <c r="RG864" s="1"/>
      <c r="RH864" s="1"/>
      <c r="RI864" s="1"/>
      <c r="RJ864" s="1"/>
      <c r="RK864" s="1"/>
      <c r="RL864" s="1"/>
      <c r="RM864" s="1"/>
      <c r="RN864" s="1"/>
      <c r="RO864" s="1"/>
      <c r="RP864" s="1"/>
      <c r="RQ864" s="1"/>
      <c r="RR864" s="1"/>
      <c r="RS864" s="1"/>
      <c r="RT864" s="1"/>
      <c r="RU864" s="1"/>
      <c r="RV864" s="1"/>
      <c r="RW864" s="1"/>
      <c r="RX864" s="1"/>
      <c r="RY864" s="1"/>
      <c r="RZ864" s="1"/>
      <c r="SA864" s="1"/>
      <c r="SB864" s="1"/>
      <c r="SC864" s="1"/>
      <c r="SD864" s="1"/>
      <c r="SE864" s="1"/>
      <c r="SF864" s="1"/>
      <c r="SG864" s="1"/>
      <c r="SH864" s="1"/>
      <c r="SI864" s="1"/>
      <c r="SJ864" s="1"/>
      <c r="SK864" s="1"/>
      <c r="SL864" s="1"/>
      <c r="SM864" s="1"/>
      <c r="SN864" s="1"/>
      <c r="SO864" s="1"/>
      <c r="SP864" s="1"/>
      <c r="SQ864" s="1"/>
      <c r="SR864" s="1"/>
      <c r="SS864" s="1"/>
      <c r="ST864" s="1"/>
      <c r="SU864" s="1"/>
      <c r="SV864" s="1"/>
      <c r="SW864" s="1"/>
      <c r="SX864" s="1"/>
      <c r="SY864" s="1"/>
      <c r="SZ864" s="1"/>
      <c r="TA864" s="1"/>
      <c r="TB864" s="1"/>
      <c r="TC864" s="1"/>
      <c r="TD864" s="1"/>
      <c r="TE864" s="1"/>
      <c r="TF864" s="1"/>
      <c r="TG864" s="1"/>
      <c r="TH864" s="1"/>
      <c r="TI864" s="1"/>
      <c r="TJ864" s="1"/>
      <c r="TK864" s="1"/>
      <c r="TL864" s="1"/>
      <c r="TM864" s="1"/>
      <c r="TN864" s="1"/>
      <c r="TO864" s="1"/>
      <c r="TP864" s="1"/>
      <c r="TQ864" s="1"/>
      <c r="TR864" s="1"/>
      <c r="TS864" s="1"/>
      <c r="TT864" s="1"/>
      <c r="TU864" s="1"/>
      <c r="TV864" s="1"/>
      <c r="TW864" s="1"/>
      <c r="TX864" s="1"/>
      <c r="TY864" s="1"/>
      <c r="TZ864" s="1"/>
      <c r="UA864" s="1"/>
      <c r="UB864" s="1"/>
      <c r="UC864" s="1"/>
      <c r="UD864" s="1"/>
      <c r="UE864" s="1"/>
      <c r="UF864" s="1"/>
      <c r="UG864" s="1"/>
      <c r="UH864" s="1"/>
      <c r="UI864" s="1"/>
      <c r="UJ864" s="1"/>
      <c r="UK864" s="1"/>
      <c r="UL864" s="1"/>
      <c r="UM864" s="1"/>
      <c r="UN864" s="1"/>
      <c r="UO864" s="1"/>
      <c r="UP864" s="1"/>
      <c r="UQ864" s="1"/>
      <c r="UR864" s="1"/>
      <c r="US864" s="1"/>
      <c r="UT864" s="1"/>
      <c r="UU864" s="1"/>
      <c r="UV864" s="1"/>
      <c r="UW864" s="1"/>
      <c r="UX864" s="1"/>
      <c r="UY864" s="1"/>
      <c r="UZ864" s="1"/>
      <c r="VA864" s="1"/>
      <c r="VB864" s="1"/>
      <c r="VC864" s="1"/>
      <c r="VD864" s="1"/>
      <c r="VE864" s="1"/>
      <c r="VF864" s="1"/>
      <c r="VG864" s="1"/>
      <c r="VH864" s="1"/>
      <c r="VI864" s="1"/>
      <c r="VJ864" s="1"/>
      <c r="VK864" s="1"/>
      <c r="VL864" s="1"/>
      <c r="VM864" s="1"/>
      <c r="VN864" s="1"/>
      <c r="VO864" s="1"/>
      <c r="VP864" s="1"/>
      <c r="VQ864" s="1"/>
      <c r="VR864" s="1"/>
      <c r="VS864" s="1"/>
      <c r="VT864" s="1"/>
      <c r="VU864" s="1"/>
      <c r="VV864" s="1"/>
      <c r="VW864" s="1"/>
      <c r="VX864" s="1"/>
      <c r="VY864" s="1"/>
      <c r="VZ864" s="1"/>
      <c r="WA864" s="1"/>
      <c r="WB864" s="1"/>
      <c r="WC864" s="1"/>
      <c r="WD864" s="1"/>
      <c r="WE864" s="1"/>
      <c r="WF864" s="1"/>
      <c r="WG864" s="1"/>
      <c r="WH864" s="1"/>
      <c r="WI864" s="1"/>
      <c r="WJ864" s="1"/>
      <c r="WK864" s="1"/>
      <c r="WL864" s="1"/>
      <c r="WM864" s="1"/>
      <c r="WN864" s="1"/>
      <c r="WO864" s="1"/>
      <c r="WP864" s="1"/>
      <c r="WQ864" s="1"/>
      <c r="WR864" s="1"/>
      <c r="WS864" s="1"/>
      <c r="WT864" s="1"/>
      <c r="WU864" s="1"/>
      <c r="WV864" s="1"/>
      <c r="WW864" s="1"/>
      <c r="WX864" s="1"/>
      <c r="WY864" s="1"/>
      <c r="WZ864" s="1"/>
      <c r="XA864" s="1"/>
      <c r="XB864" s="1"/>
      <c r="XC864" s="1"/>
      <c r="XD864" s="1"/>
      <c r="XE864" s="1"/>
      <c r="XF864" s="1"/>
      <c r="XG864" s="1"/>
      <c r="XH864" s="1"/>
      <c r="XI864" s="1"/>
      <c r="XJ864" s="1"/>
      <c r="XK864" s="1"/>
      <c r="XL864" s="1"/>
      <c r="XM864" s="1"/>
      <c r="XN864" s="1"/>
      <c r="XO864" s="1"/>
      <c r="XP864" s="1"/>
      <c r="XQ864" s="1"/>
      <c r="XR864" s="1"/>
      <c r="XS864" s="1"/>
      <c r="XT864" s="1"/>
      <c r="XU864" s="1"/>
      <c r="XV864" s="1"/>
      <c r="XW864" s="1"/>
      <c r="XX864" s="1"/>
      <c r="XY864" s="1"/>
      <c r="XZ864" s="1"/>
      <c r="YA864" s="1"/>
      <c r="YB864" s="1"/>
      <c r="YC864" s="1"/>
      <c r="YD864" s="1"/>
      <c r="YE864" s="1"/>
      <c r="YF864" s="1"/>
      <c r="YG864" s="1"/>
      <c r="YH864" s="1"/>
      <c r="YI864" s="1"/>
      <c r="YJ864" s="1"/>
      <c r="YK864" s="1"/>
      <c r="YL864" s="1"/>
      <c r="YM864" s="1"/>
      <c r="YN864" s="1"/>
      <c r="YO864" s="1"/>
      <c r="YP864" s="1"/>
      <c r="YQ864" s="1"/>
      <c r="YR864" s="1"/>
      <c r="YS864" s="1"/>
      <c r="YT864" s="1"/>
      <c r="YU864" s="1"/>
      <c r="YV864" s="1"/>
      <c r="YW864" s="1"/>
      <c r="YX864" s="1"/>
      <c r="YY864" s="1"/>
      <c r="YZ864" s="1"/>
      <c r="ZA864" s="1"/>
      <c r="ZB864" s="1"/>
      <c r="ZC864" s="1"/>
      <c r="ZD864" s="1"/>
      <c r="ZE864" s="1"/>
      <c r="ZF864" s="1"/>
      <c r="ZG864" s="1"/>
      <c r="ZH864" s="1"/>
      <c r="ZI864" s="1"/>
      <c r="ZJ864" s="1"/>
      <c r="ZK864" s="1"/>
    </row>
    <row r="865" spans="1:687">
      <c r="A865" s="1">
        <v>172.6</v>
      </c>
      <c r="B865" s="1">
        <v>22.831985473632798</v>
      </c>
      <c r="C865" s="1">
        <v>22.7928581237793</v>
      </c>
      <c r="D865" s="1">
        <v>22.806150436401399</v>
      </c>
      <c r="E865" s="1">
        <v>22.8556118011475</v>
      </c>
      <c r="F865" s="1">
        <v>22.805122375488299</v>
      </c>
      <c r="G865" s="1">
        <v>22.727209091186499</v>
      </c>
      <c r="H865" s="1">
        <v>22.887611389160199</v>
      </c>
      <c r="I865" s="1">
        <v>22.912202835083001</v>
      </c>
      <c r="J865" s="1">
        <v>22.976793289184599</v>
      </c>
      <c r="K865" s="1">
        <v>23.025508880615199</v>
      </c>
      <c r="L865" s="1">
        <v>22.865043640136701</v>
      </c>
      <c r="M865" s="1">
        <v>22.9365139007568</v>
      </c>
      <c r="N865" s="1">
        <v>23.058660507202099</v>
      </c>
      <c r="O865" s="1">
        <v>23.167514801025401</v>
      </c>
      <c r="P865" s="1">
        <v>23.0091361999512</v>
      </c>
      <c r="Q865" s="1">
        <v>23.090129852294901</v>
      </c>
      <c r="R865" s="1">
        <v>23.119951248168899</v>
      </c>
      <c r="S865" s="1">
        <v>23.103141784668001</v>
      </c>
      <c r="T865" s="1">
        <v>23.3075275421143</v>
      </c>
      <c r="U865" s="1">
        <v>23.236057281494102</v>
      </c>
      <c r="V865" s="1">
        <v>22.8865852355957</v>
      </c>
      <c r="W865" s="1">
        <v>23.121818542480501</v>
      </c>
      <c r="X865" s="1">
        <v>23.018878936767599</v>
      </c>
      <c r="Y865" s="1">
        <v>22.992263793945298</v>
      </c>
      <c r="Z865" s="1">
        <v>23.018878936767599</v>
      </c>
      <c r="AA865" s="1">
        <v>23.095516204833999</v>
      </c>
      <c r="AB865" s="1">
        <v>23.024169921875</v>
      </c>
      <c r="AC865" s="1">
        <v>22.9779453277588</v>
      </c>
      <c r="AD865" s="1">
        <v>22.874008178710898</v>
      </c>
      <c r="AE865" s="1">
        <v>22.774337768554702</v>
      </c>
      <c r="AF865" s="1">
        <v>22.809263229370099</v>
      </c>
      <c r="AG865" s="1">
        <v>22.9898681640625</v>
      </c>
      <c r="AH865" s="1">
        <v>22.979127883911101</v>
      </c>
      <c r="AI865" s="1">
        <v>23.083499908447301</v>
      </c>
      <c r="AJ865" s="1">
        <v>23.177879333496101</v>
      </c>
      <c r="AK865" s="1">
        <v>23.073633193969702</v>
      </c>
      <c r="AL865" s="1">
        <v>23.292493820190401</v>
      </c>
      <c r="AM865" s="1">
        <v>23.330375671386701</v>
      </c>
      <c r="AN865" s="1">
        <v>23.340211868286101</v>
      </c>
      <c r="AO865" s="1">
        <v>23.318733215331999</v>
      </c>
      <c r="AP865" s="1">
        <v>23.351604461669901</v>
      </c>
      <c r="AQ865" s="1">
        <v>23.3743591308594</v>
      </c>
      <c r="AR865" s="1">
        <v>23.3219089508057</v>
      </c>
      <c r="AS865" s="1">
        <v>23.392848968505898</v>
      </c>
      <c r="AT865" s="1">
        <v>23.160261154174801</v>
      </c>
      <c r="AU865" s="1">
        <v>23.331558227539102</v>
      </c>
      <c r="AV865" s="1">
        <v>23.374204635620099</v>
      </c>
      <c r="AW865" s="1">
        <v>23.376756668090799</v>
      </c>
      <c r="AX865" s="1">
        <v>23.333457946777301</v>
      </c>
      <c r="AY865" s="1">
        <v>23.1196403503418</v>
      </c>
      <c r="AZ865" s="1">
        <v>23.142518997192401</v>
      </c>
      <c r="BA865" s="1">
        <v>22.971439361572301</v>
      </c>
      <c r="BB865" s="1">
        <v>22.895643234252901</v>
      </c>
      <c r="BC865" s="1">
        <v>22.7823371887207</v>
      </c>
      <c r="BD865" s="1">
        <v>22.763504028320298</v>
      </c>
      <c r="BE865" s="1">
        <v>22.8238620758057</v>
      </c>
      <c r="BF865" s="1">
        <v>22.9448566436768</v>
      </c>
      <c r="BG865" s="1">
        <v>23.0687141418457</v>
      </c>
      <c r="BH865" s="1">
        <v>23.181989669799801</v>
      </c>
      <c r="BI865" s="1">
        <v>23.295293807983398</v>
      </c>
      <c r="BJ865" s="1">
        <v>23.337846755981399</v>
      </c>
      <c r="BK865" s="1">
        <v>23.460769653320298</v>
      </c>
      <c r="BL865" s="1">
        <v>23.3940944671631</v>
      </c>
      <c r="BM865" s="1">
        <v>23.489501953125</v>
      </c>
      <c r="BN865" s="1">
        <v>23.5331115722656</v>
      </c>
      <c r="BO865" s="1">
        <v>23.5113220214844</v>
      </c>
      <c r="BP865" s="1">
        <v>23.4988708496094</v>
      </c>
      <c r="BQ865" s="1">
        <v>23.500831604003899</v>
      </c>
      <c r="BR865" s="1">
        <v>23.483493804931602</v>
      </c>
      <c r="BS865" s="1">
        <v>23.4833068847656</v>
      </c>
      <c r="BT865" s="1">
        <v>23.516769409179702</v>
      </c>
      <c r="BU865" s="1">
        <v>23.448194503784201</v>
      </c>
      <c r="BV865" s="1">
        <v>23.267124176025401</v>
      </c>
      <c r="BW865" s="1">
        <v>23.3266410827637</v>
      </c>
      <c r="BX865" s="1">
        <v>23.116899490356399</v>
      </c>
      <c r="BY865" s="1">
        <v>23.047859191894499</v>
      </c>
      <c r="BZ865" s="1">
        <v>22.822834014892599</v>
      </c>
      <c r="CA865" s="1">
        <v>22.616737365722699</v>
      </c>
      <c r="CB865" s="1">
        <v>22.669561386108398</v>
      </c>
      <c r="CC865" s="1">
        <v>22.634449005126999</v>
      </c>
      <c r="CD865" s="1">
        <v>22.607833862304702</v>
      </c>
      <c r="CE865" s="1">
        <v>22.793418884277301</v>
      </c>
      <c r="CF865" s="1">
        <v>23.013992309570298</v>
      </c>
      <c r="CG865" s="1">
        <v>23.119327545166001</v>
      </c>
      <c r="CH865" s="1">
        <v>23.2234191894531</v>
      </c>
      <c r="CI865" s="1">
        <v>23.348772048950199</v>
      </c>
      <c r="CJ865" s="1">
        <v>23.4121494293213</v>
      </c>
      <c r="CK865" s="1">
        <v>23.380834579467798</v>
      </c>
      <c r="CL865" s="1">
        <v>23.5191345214844</v>
      </c>
      <c r="CM865" s="1">
        <v>23.366359710693398</v>
      </c>
      <c r="CN865" s="1">
        <v>23.54248046875</v>
      </c>
      <c r="CO865" s="1">
        <v>23.462732315063501</v>
      </c>
      <c r="CP865" s="1">
        <v>23.472692489623999</v>
      </c>
      <c r="CQ865" s="1">
        <v>23.467525482177699</v>
      </c>
      <c r="CR865" s="1">
        <v>23.345504760742202</v>
      </c>
      <c r="CS865" s="1">
        <v>23.272912979126001</v>
      </c>
      <c r="CT865" s="1">
        <v>23.171840667724599</v>
      </c>
      <c r="CU865" s="1">
        <v>22.9177131652832</v>
      </c>
      <c r="CV865" s="1">
        <v>22.821123123168899</v>
      </c>
      <c r="CW865" s="1">
        <v>22.582029342651399</v>
      </c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1"/>
      <c r="KE865" s="1"/>
      <c r="KF865" s="1"/>
      <c r="KG865" s="1"/>
      <c r="KH865" s="1"/>
      <c r="KI865" s="1"/>
      <c r="KJ865" s="1"/>
      <c r="KK865" s="1"/>
      <c r="KL865" s="1"/>
      <c r="KM865" s="1"/>
      <c r="KN865" s="1"/>
      <c r="KO865" s="1"/>
      <c r="KP865" s="1"/>
      <c r="KQ865" s="1"/>
      <c r="KR865" s="1"/>
      <c r="KS865" s="1"/>
      <c r="KT865" s="1"/>
      <c r="KU865" s="1"/>
      <c r="KV865" s="1"/>
      <c r="KW865" s="1"/>
      <c r="KX865" s="1"/>
      <c r="KY865" s="1"/>
      <c r="KZ865" s="1"/>
      <c r="LA865" s="1"/>
      <c r="LB865" s="1"/>
      <c r="LC865" s="1"/>
      <c r="LD865" s="1"/>
      <c r="LE865" s="1"/>
      <c r="LF865" s="1"/>
      <c r="LG865" s="1"/>
      <c r="LH865" s="1"/>
      <c r="LI865" s="1"/>
      <c r="LJ865" s="1"/>
      <c r="LK865" s="1"/>
      <c r="LL865" s="1"/>
      <c r="LM865" s="1"/>
      <c r="LN865" s="1"/>
      <c r="LO865" s="1"/>
      <c r="LP865" s="1"/>
      <c r="LQ865" s="1"/>
      <c r="LR865" s="1"/>
      <c r="LS865" s="1"/>
      <c r="LT865" s="1"/>
      <c r="LU865" s="1"/>
      <c r="LV865" s="1"/>
      <c r="LW865" s="1"/>
      <c r="LX865" s="1"/>
      <c r="LY865" s="1"/>
      <c r="LZ865" s="1"/>
      <c r="MA865" s="1"/>
      <c r="MB865" s="1"/>
      <c r="MC865" s="1"/>
      <c r="MD865" s="1"/>
      <c r="ME865" s="1"/>
      <c r="MF865" s="1"/>
      <c r="MG865" s="1"/>
      <c r="MH865" s="1"/>
      <c r="MI865" s="1"/>
      <c r="MJ865" s="1"/>
      <c r="MK865" s="1"/>
      <c r="ML865" s="1"/>
      <c r="MM865" s="1"/>
      <c r="MN865" s="1"/>
      <c r="MO865" s="1"/>
      <c r="MP865" s="1"/>
      <c r="MQ865" s="1"/>
      <c r="MR865" s="1"/>
      <c r="MS865" s="1"/>
      <c r="MT865" s="1"/>
      <c r="MU865" s="1"/>
      <c r="MV865" s="1"/>
      <c r="MW865" s="1"/>
      <c r="MX865" s="1"/>
      <c r="MY865" s="1"/>
      <c r="MZ865" s="1"/>
      <c r="NA865" s="1"/>
      <c r="NB865" s="1"/>
      <c r="NC865" s="1"/>
      <c r="ND865" s="1"/>
      <c r="NE865" s="1"/>
      <c r="NF865" s="1"/>
      <c r="NG865" s="1"/>
      <c r="NH865" s="1"/>
      <c r="NI865" s="1"/>
      <c r="NJ865" s="1"/>
      <c r="NK865" s="1"/>
      <c r="NL865" s="1"/>
      <c r="NM865" s="1"/>
      <c r="NN865" s="1"/>
      <c r="NO865" s="1"/>
      <c r="NP865" s="1"/>
      <c r="NQ865" s="1"/>
      <c r="NR865" s="1"/>
      <c r="NS865" s="1"/>
      <c r="NT865" s="1"/>
      <c r="NU865" s="1"/>
      <c r="NV865" s="1"/>
      <c r="NW865" s="1"/>
      <c r="NX865" s="1"/>
      <c r="NY865" s="1"/>
      <c r="NZ865" s="1"/>
      <c r="OA865" s="1"/>
      <c r="OB865" s="1"/>
      <c r="OC865" s="1"/>
      <c r="OD865" s="1"/>
      <c r="OE865" s="1"/>
      <c r="OF865" s="1"/>
      <c r="OG865" s="1"/>
      <c r="OH865" s="1"/>
      <c r="OI865" s="1"/>
      <c r="OJ865" s="1"/>
      <c r="OK865" s="1"/>
      <c r="OL865" s="1"/>
      <c r="OM865" s="1"/>
      <c r="ON865" s="1"/>
      <c r="OO865" s="1"/>
      <c r="OP865" s="1"/>
      <c r="OQ865" s="1"/>
      <c r="OR865" s="1"/>
      <c r="OS865" s="1"/>
      <c r="OT865" s="1"/>
      <c r="OU865" s="1"/>
      <c r="OV865" s="1"/>
      <c r="OW865" s="1"/>
      <c r="OX865" s="1"/>
      <c r="OY865" s="1"/>
      <c r="OZ865" s="1"/>
      <c r="PA865" s="1"/>
      <c r="PB865" s="1"/>
      <c r="PC865" s="1"/>
      <c r="PD865" s="1"/>
      <c r="PE865" s="1"/>
      <c r="PF865" s="1"/>
      <c r="PG865" s="1"/>
      <c r="PH865" s="1"/>
      <c r="PI865" s="1"/>
      <c r="PJ865" s="1"/>
      <c r="PK865" s="1"/>
      <c r="PL865" s="1"/>
      <c r="PM865" s="1"/>
      <c r="PN865" s="1"/>
      <c r="PO865" s="1"/>
      <c r="PP865" s="1"/>
      <c r="PQ865" s="1"/>
      <c r="PR865" s="1"/>
      <c r="PS865" s="1"/>
      <c r="PT865" s="1"/>
      <c r="PU865" s="1"/>
      <c r="PV865" s="1"/>
      <c r="PW865" s="1"/>
      <c r="PX865" s="1"/>
      <c r="PY865" s="1"/>
      <c r="PZ865" s="1"/>
      <c r="QA865" s="1"/>
      <c r="QB865" s="1"/>
      <c r="QC865" s="1"/>
      <c r="QD865" s="1"/>
      <c r="QE865" s="1"/>
      <c r="QF865" s="1"/>
      <c r="QG865" s="1"/>
      <c r="QH865" s="1"/>
      <c r="QI865" s="1"/>
      <c r="QJ865" s="1"/>
      <c r="QK865" s="1"/>
      <c r="QL865" s="1"/>
      <c r="QM865" s="1"/>
      <c r="QN865" s="1"/>
      <c r="QO865" s="1"/>
      <c r="QP865" s="1"/>
      <c r="QQ865" s="1"/>
      <c r="QR865" s="1"/>
      <c r="QS865" s="1"/>
      <c r="QT865" s="1"/>
      <c r="QU865" s="1"/>
      <c r="QV865" s="1"/>
      <c r="QW865" s="1"/>
      <c r="QX865" s="1"/>
      <c r="QY865" s="1"/>
      <c r="QZ865" s="1"/>
      <c r="RA865" s="1"/>
      <c r="RB865" s="1"/>
      <c r="RC865" s="1"/>
      <c r="RD865" s="1"/>
      <c r="RE865" s="1"/>
      <c r="RF865" s="1"/>
      <c r="RG865" s="1"/>
      <c r="RH865" s="1"/>
      <c r="RI865" s="1"/>
      <c r="RJ865" s="1"/>
      <c r="RK865" s="1"/>
      <c r="RL865" s="1"/>
      <c r="RM865" s="1"/>
      <c r="RN865" s="1"/>
      <c r="RO865" s="1"/>
      <c r="RP865" s="1"/>
      <c r="RQ865" s="1"/>
      <c r="RR865" s="1"/>
      <c r="RS865" s="1"/>
      <c r="RT865" s="1"/>
      <c r="RU865" s="1"/>
      <c r="RV865" s="1"/>
      <c r="RW865" s="1"/>
      <c r="RX865" s="1"/>
      <c r="RY865" s="1"/>
      <c r="RZ865" s="1"/>
      <c r="SA865" s="1"/>
      <c r="SB865" s="1"/>
      <c r="SC865" s="1"/>
      <c r="SD865" s="1"/>
      <c r="SE865" s="1"/>
      <c r="SF865" s="1"/>
      <c r="SG865" s="1"/>
      <c r="SH865" s="1"/>
      <c r="SI865" s="1"/>
      <c r="SJ865" s="1"/>
      <c r="SK865" s="1"/>
      <c r="SL865" s="1"/>
      <c r="SM865" s="1"/>
      <c r="SN865" s="1"/>
      <c r="SO865" s="1"/>
      <c r="SP865" s="1"/>
      <c r="SQ865" s="1"/>
      <c r="SR865" s="1"/>
      <c r="SS865" s="1"/>
      <c r="ST865" s="1"/>
      <c r="SU865" s="1"/>
      <c r="SV865" s="1"/>
      <c r="SW865" s="1"/>
      <c r="SX865" s="1"/>
      <c r="SY865" s="1"/>
      <c r="SZ865" s="1"/>
      <c r="TA865" s="1"/>
      <c r="TB865" s="1"/>
      <c r="TC865" s="1"/>
      <c r="TD865" s="1"/>
      <c r="TE865" s="1"/>
      <c r="TF865" s="1"/>
      <c r="TG865" s="1"/>
      <c r="TH865" s="1"/>
      <c r="TI865" s="1"/>
      <c r="TJ865" s="1"/>
      <c r="TK865" s="1"/>
      <c r="TL865" s="1"/>
      <c r="TM865" s="1"/>
      <c r="TN865" s="1"/>
      <c r="TO865" s="1"/>
      <c r="TP865" s="1"/>
      <c r="TQ865" s="1"/>
      <c r="TR865" s="1"/>
      <c r="TS865" s="1"/>
      <c r="TT865" s="1"/>
      <c r="TU865" s="1"/>
      <c r="TV865" s="1"/>
      <c r="TW865" s="1"/>
      <c r="TX865" s="1"/>
      <c r="TY865" s="1"/>
      <c r="TZ865" s="1"/>
      <c r="UA865" s="1"/>
      <c r="UB865" s="1"/>
      <c r="UC865" s="1"/>
      <c r="UD865" s="1"/>
      <c r="UE865" s="1"/>
      <c r="UF865" s="1"/>
      <c r="UG865" s="1"/>
      <c r="UH865" s="1"/>
      <c r="UI865" s="1"/>
      <c r="UJ865" s="1"/>
      <c r="UK865" s="1"/>
      <c r="UL865" s="1"/>
      <c r="UM865" s="1"/>
      <c r="UN865" s="1"/>
      <c r="UO865" s="1"/>
      <c r="UP865" s="1"/>
      <c r="UQ865" s="1"/>
      <c r="UR865" s="1"/>
      <c r="US865" s="1"/>
      <c r="UT865" s="1"/>
      <c r="UU865" s="1"/>
      <c r="UV865" s="1"/>
      <c r="UW865" s="1"/>
      <c r="UX865" s="1"/>
      <c r="UY865" s="1"/>
      <c r="UZ865" s="1"/>
      <c r="VA865" s="1"/>
      <c r="VB865" s="1"/>
      <c r="VC865" s="1"/>
      <c r="VD865" s="1"/>
      <c r="VE865" s="1"/>
      <c r="VF865" s="1"/>
      <c r="VG865" s="1"/>
      <c r="VH865" s="1"/>
      <c r="VI865" s="1"/>
      <c r="VJ865" s="1"/>
      <c r="VK865" s="1"/>
      <c r="VL865" s="1"/>
      <c r="VM865" s="1"/>
      <c r="VN865" s="1"/>
      <c r="VO865" s="1"/>
      <c r="VP865" s="1"/>
      <c r="VQ865" s="1"/>
      <c r="VR865" s="1"/>
      <c r="VS865" s="1"/>
      <c r="VT865" s="1"/>
      <c r="VU865" s="1"/>
      <c r="VV865" s="1"/>
      <c r="VW865" s="1"/>
      <c r="VX865" s="1"/>
      <c r="VY865" s="1"/>
      <c r="VZ865" s="1"/>
      <c r="WA865" s="1"/>
      <c r="WB865" s="1"/>
      <c r="WC865" s="1"/>
      <c r="WD865" s="1"/>
      <c r="WE865" s="1"/>
      <c r="WF865" s="1"/>
      <c r="WG865" s="1"/>
      <c r="WH865" s="1"/>
      <c r="WI865" s="1"/>
      <c r="WJ865" s="1"/>
      <c r="WK865" s="1"/>
      <c r="WL865" s="1"/>
      <c r="WM865" s="1"/>
      <c r="WN865" s="1"/>
      <c r="WO865" s="1"/>
      <c r="WP865" s="1"/>
      <c r="WQ865" s="1"/>
      <c r="WR865" s="1"/>
      <c r="WS865" s="1"/>
      <c r="WT865" s="1"/>
      <c r="WU865" s="1"/>
      <c r="WV865" s="1"/>
      <c r="WW865" s="1"/>
      <c r="WX865" s="1"/>
      <c r="WY865" s="1"/>
      <c r="WZ865" s="1"/>
      <c r="XA865" s="1"/>
      <c r="XB865" s="1"/>
      <c r="XC865" s="1"/>
      <c r="XD865" s="1"/>
      <c r="XE865" s="1"/>
      <c r="XF865" s="1"/>
      <c r="XG865" s="1"/>
      <c r="XH865" s="1"/>
      <c r="XI865" s="1"/>
      <c r="XJ865" s="1"/>
      <c r="XK865" s="1"/>
      <c r="XL865" s="1"/>
      <c r="XM865" s="1"/>
      <c r="XN865" s="1"/>
      <c r="XO865" s="1"/>
      <c r="XP865" s="1"/>
      <c r="XQ865" s="1"/>
      <c r="XR865" s="1"/>
      <c r="XS865" s="1"/>
      <c r="XT865" s="1"/>
      <c r="XU865" s="1"/>
      <c r="XV865" s="1"/>
      <c r="XW865" s="1"/>
      <c r="XX865" s="1"/>
      <c r="XY865" s="1"/>
      <c r="XZ865" s="1"/>
      <c r="YA865" s="1"/>
      <c r="YB865" s="1"/>
      <c r="YC865" s="1"/>
      <c r="YD865" s="1"/>
      <c r="YE865" s="1"/>
      <c r="YF865" s="1"/>
      <c r="YG865" s="1"/>
      <c r="YH865" s="1"/>
      <c r="YI865" s="1"/>
      <c r="YJ865" s="1"/>
      <c r="YK865" s="1"/>
      <c r="YL865" s="1"/>
      <c r="YM865" s="1"/>
      <c r="YN865" s="1"/>
      <c r="YO865" s="1"/>
      <c r="YP865" s="1"/>
      <c r="YQ865" s="1"/>
      <c r="YR865" s="1"/>
      <c r="YS865" s="1"/>
      <c r="YT865" s="1"/>
      <c r="YU865" s="1"/>
      <c r="YV865" s="1"/>
      <c r="YW865" s="1"/>
      <c r="YX865" s="1"/>
      <c r="YY865" s="1"/>
      <c r="YZ865" s="1"/>
      <c r="ZA865" s="1"/>
      <c r="ZB865" s="1"/>
      <c r="ZC865" s="1"/>
      <c r="ZD865" s="1"/>
      <c r="ZE865" s="1"/>
      <c r="ZF865" s="1"/>
      <c r="ZG865" s="1"/>
      <c r="ZH865" s="1"/>
      <c r="ZI865" s="1"/>
      <c r="ZJ865" s="1"/>
      <c r="ZK865" s="1"/>
    </row>
    <row r="866" spans="1:687">
      <c r="A866" s="1">
        <v>172.8</v>
      </c>
      <c r="B866" s="1">
        <v>22.7555046081543</v>
      </c>
      <c r="C866" s="1">
        <v>22.7181205749512</v>
      </c>
      <c r="D866" s="1">
        <v>22.732376098632798</v>
      </c>
      <c r="E866" s="1">
        <v>22.781589508056602</v>
      </c>
      <c r="F866" s="1">
        <v>22.730073928833001</v>
      </c>
      <c r="G866" s="1">
        <v>22.650074005126999</v>
      </c>
      <c r="H866" s="1">
        <v>22.813434600830099</v>
      </c>
      <c r="I866" s="1">
        <v>22.8353481292725</v>
      </c>
      <c r="J866" s="1">
        <v>22.898849487304702</v>
      </c>
      <c r="K866" s="1">
        <v>22.948530197143601</v>
      </c>
      <c r="L866" s="1">
        <v>22.7892169952393</v>
      </c>
      <c r="M866" s="1">
        <v>22.865293502807599</v>
      </c>
      <c r="N866" s="1">
        <v>22.983329772949201</v>
      </c>
      <c r="O866" s="1">
        <v>23.091188430786101</v>
      </c>
      <c r="P866" s="1">
        <v>22.9338684082031</v>
      </c>
      <c r="Q866" s="1">
        <v>23.014209747314499</v>
      </c>
      <c r="R866" s="1">
        <v>23.044683456420898</v>
      </c>
      <c r="S866" s="1">
        <v>23.0273761749268</v>
      </c>
      <c r="T866" s="1">
        <v>23.2289924621582</v>
      </c>
      <c r="U866" s="1">
        <v>23.161941528320298</v>
      </c>
      <c r="V866" s="1">
        <v>22.811100006103501</v>
      </c>
      <c r="W866" s="1">
        <v>23.048387527465799</v>
      </c>
      <c r="X866" s="1">
        <v>22.942956924438501</v>
      </c>
      <c r="Y866" s="1">
        <v>22.9177436828613</v>
      </c>
      <c r="Z866" s="1">
        <v>22.944950103759801</v>
      </c>
      <c r="AA866" s="1">
        <v>23.020402908325199</v>
      </c>
      <c r="AB866" s="1">
        <v>22.9472846984863</v>
      </c>
      <c r="AC866" s="1">
        <v>22.8990669250488</v>
      </c>
      <c r="AD866" s="1">
        <v>22.7964382171631</v>
      </c>
      <c r="AE866" s="1">
        <v>22.6963005065918</v>
      </c>
      <c r="AF866" s="1">
        <v>22.728267669677699</v>
      </c>
      <c r="AG866" s="1">
        <v>22.9115810394287</v>
      </c>
      <c r="AH866" s="1">
        <v>22.9010906219482</v>
      </c>
      <c r="AI866" s="1">
        <v>23.006956100463899</v>
      </c>
      <c r="AJ866" s="1">
        <v>23.1014919281006</v>
      </c>
      <c r="AK866" s="1">
        <v>22.9966850280762</v>
      </c>
      <c r="AL866" s="1">
        <v>23.2181282043457</v>
      </c>
      <c r="AM866" s="1">
        <v>23.2555446624756</v>
      </c>
      <c r="AN866" s="1">
        <v>23.266096115112301</v>
      </c>
      <c r="AO866" s="1">
        <v>23.2431240081787</v>
      </c>
      <c r="AP866" s="1">
        <v>23.275403976440401</v>
      </c>
      <c r="AQ866" s="1">
        <v>23.298656463623001</v>
      </c>
      <c r="AR866" s="1">
        <v>23.243839263916001</v>
      </c>
      <c r="AS866" s="1">
        <v>23.31565284729</v>
      </c>
      <c r="AT866" s="1">
        <v>23.0844020843506</v>
      </c>
      <c r="AU866" s="1">
        <v>23.258874893188501</v>
      </c>
      <c r="AV866" s="1">
        <v>23.298780441284201</v>
      </c>
      <c r="AW866" s="1">
        <v>23.300025939941399</v>
      </c>
      <c r="AX866" s="1">
        <v>23.253240585327099</v>
      </c>
      <c r="AY866" s="1">
        <v>23.041072845458999</v>
      </c>
      <c r="AZ866" s="1">
        <v>23.0635166168213</v>
      </c>
      <c r="BA866" s="1">
        <v>22.892871856689499</v>
      </c>
      <c r="BB866" s="1">
        <v>22.818071365356399</v>
      </c>
      <c r="BC866" s="1">
        <v>22.7055759429932</v>
      </c>
      <c r="BD866" s="1">
        <v>22.683349609375</v>
      </c>
      <c r="BE866" s="1">
        <v>22.741746902465799</v>
      </c>
      <c r="BF866" s="1">
        <v>22.865293502807599</v>
      </c>
      <c r="BG866" s="1">
        <v>22.991548538208001</v>
      </c>
      <c r="BH866" s="1">
        <v>23.1036701202393</v>
      </c>
      <c r="BI866" s="1">
        <v>23.216291427612301</v>
      </c>
      <c r="BJ866" s="1">
        <v>23.259870529174801</v>
      </c>
      <c r="BK866" s="1">
        <v>23.381860733032202</v>
      </c>
      <c r="BL866" s="1">
        <v>23.316337585449201</v>
      </c>
      <c r="BM866" s="1">
        <v>23.413051605224599</v>
      </c>
      <c r="BN866" s="1">
        <v>23.458808898925799</v>
      </c>
      <c r="BO866" s="1">
        <v>23.4328804016113</v>
      </c>
      <c r="BP866" s="1">
        <v>23.4246940612793</v>
      </c>
      <c r="BQ866" s="1">
        <v>23.4235725402832</v>
      </c>
      <c r="BR866" s="1">
        <v>23.409317016601602</v>
      </c>
      <c r="BS866" s="1">
        <v>23.408506393432599</v>
      </c>
      <c r="BT866" s="1">
        <v>23.4403190612793</v>
      </c>
      <c r="BU866" s="1">
        <v>23.372148513793899</v>
      </c>
      <c r="BV866" s="1">
        <v>23.192604064941399</v>
      </c>
      <c r="BW866" s="1">
        <v>23.250408172607401</v>
      </c>
      <c r="BX866" s="1">
        <v>23.0401706695557</v>
      </c>
      <c r="BY866" s="1">
        <v>22.9691677093506</v>
      </c>
      <c r="BZ866" s="1">
        <v>22.742679595947301</v>
      </c>
      <c r="CA866" s="1">
        <v>22.5359287261963</v>
      </c>
      <c r="CB866" s="1">
        <v>22.592643737793001</v>
      </c>
      <c r="CC866" s="1">
        <v>22.556566238403299</v>
      </c>
      <c r="CD866" s="1">
        <v>22.528987884521499</v>
      </c>
      <c r="CE866" s="1">
        <v>22.713420867919901</v>
      </c>
      <c r="CF866" s="1">
        <v>22.935705184936499</v>
      </c>
      <c r="CG866" s="1">
        <v>23.039422988891602</v>
      </c>
      <c r="CH866" s="1">
        <v>23.1471557617188</v>
      </c>
      <c r="CI866" s="1">
        <v>23.273567199706999</v>
      </c>
      <c r="CJ866" s="1">
        <v>23.334764480590799</v>
      </c>
      <c r="CK866" s="1">
        <v>23.3036994934082</v>
      </c>
      <c r="CL866" s="1">
        <v>23.4412841796875</v>
      </c>
      <c r="CM866" s="1">
        <v>23.292648315429702</v>
      </c>
      <c r="CN866" s="1">
        <v>23.4657192230225</v>
      </c>
      <c r="CO866" s="1">
        <v>23.386655807495099</v>
      </c>
      <c r="CP866" s="1">
        <v>23.396833419799801</v>
      </c>
      <c r="CQ866" s="1">
        <v>23.389144897460898</v>
      </c>
      <c r="CR866" s="1">
        <v>23.268243789672901</v>
      </c>
      <c r="CS866" s="1">
        <v>23.195186614990199</v>
      </c>
      <c r="CT866" s="1">
        <v>23.094457626342798</v>
      </c>
      <c r="CU866" s="1">
        <v>22.840267181396499</v>
      </c>
      <c r="CV866" s="1">
        <v>22.742992401123001</v>
      </c>
      <c r="CW866" s="1">
        <v>22.502590179443398</v>
      </c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1"/>
      <c r="KE866" s="1"/>
      <c r="KF866" s="1"/>
      <c r="KG866" s="1"/>
      <c r="KH866" s="1"/>
      <c r="KI866" s="1"/>
      <c r="KJ866" s="1"/>
      <c r="KK866" s="1"/>
      <c r="KL866" s="1"/>
      <c r="KM866" s="1"/>
      <c r="KN866" s="1"/>
      <c r="KO866" s="1"/>
      <c r="KP866" s="1"/>
      <c r="KQ866" s="1"/>
      <c r="KR866" s="1"/>
      <c r="KS866" s="1"/>
      <c r="KT866" s="1"/>
      <c r="KU866" s="1"/>
      <c r="KV866" s="1"/>
      <c r="KW866" s="1"/>
      <c r="KX866" s="1"/>
      <c r="KY866" s="1"/>
      <c r="KZ866" s="1"/>
      <c r="LA866" s="1"/>
      <c r="LB866" s="1"/>
      <c r="LC866" s="1"/>
      <c r="LD866" s="1"/>
      <c r="LE866" s="1"/>
      <c r="LF866" s="1"/>
      <c r="LG866" s="1"/>
      <c r="LH866" s="1"/>
      <c r="LI866" s="1"/>
      <c r="LJ866" s="1"/>
      <c r="LK866" s="1"/>
      <c r="LL866" s="1"/>
      <c r="LM866" s="1"/>
      <c r="LN866" s="1"/>
      <c r="LO866" s="1"/>
      <c r="LP866" s="1"/>
      <c r="LQ866" s="1"/>
      <c r="LR866" s="1"/>
      <c r="LS866" s="1"/>
      <c r="LT866" s="1"/>
      <c r="LU866" s="1"/>
      <c r="LV866" s="1"/>
      <c r="LW866" s="1"/>
      <c r="LX866" s="1"/>
      <c r="LY866" s="1"/>
      <c r="LZ866" s="1"/>
      <c r="MA866" s="1"/>
      <c r="MB866" s="1"/>
      <c r="MC866" s="1"/>
      <c r="MD866" s="1"/>
      <c r="ME866" s="1"/>
      <c r="MF866" s="1"/>
      <c r="MG866" s="1"/>
      <c r="MH866" s="1"/>
      <c r="MI866" s="1"/>
      <c r="MJ866" s="1"/>
      <c r="MK866" s="1"/>
      <c r="ML866" s="1"/>
      <c r="MM866" s="1"/>
      <c r="MN866" s="1"/>
      <c r="MO866" s="1"/>
      <c r="MP866" s="1"/>
      <c r="MQ866" s="1"/>
      <c r="MR866" s="1"/>
      <c r="MS866" s="1"/>
      <c r="MT866" s="1"/>
      <c r="MU866" s="1"/>
      <c r="MV866" s="1"/>
      <c r="MW866" s="1"/>
      <c r="MX866" s="1"/>
      <c r="MY866" s="1"/>
      <c r="MZ866" s="1"/>
      <c r="NA866" s="1"/>
      <c r="NB866" s="1"/>
      <c r="NC866" s="1"/>
      <c r="ND866" s="1"/>
      <c r="NE866" s="1"/>
      <c r="NF866" s="1"/>
      <c r="NG866" s="1"/>
      <c r="NH866" s="1"/>
      <c r="NI866" s="1"/>
      <c r="NJ866" s="1"/>
      <c r="NK866" s="1"/>
      <c r="NL866" s="1"/>
      <c r="NM866" s="1"/>
      <c r="NN866" s="1"/>
      <c r="NO866" s="1"/>
      <c r="NP866" s="1"/>
      <c r="NQ866" s="1"/>
      <c r="NR866" s="1"/>
      <c r="NS866" s="1"/>
      <c r="NT866" s="1"/>
      <c r="NU866" s="1"/>
      <c r="NV866" s="1"/>
      <c r="NW866" s="1"/>
      <c r="NX866" s="1"/>
      <c r="NY866" s="1"/>
      <c r="NZ866" s="1"/>
      <c r="OA866" s="1"/>
      <c r="OB866" s="1"/>
      <c r="OC866" s="1"/>
      <c r="OD866" s="1"/>
      <c r="OE866" s="1"/>
      <c r="OF866" s="1"/>
      <c r="OG866" s="1"/>
      <c r="OH866" s="1"/>
      <c r="OI866" s="1"/>
      <c r="OJ866" s="1"/>
      <c r="OK866" s="1"/>
      <c r="OL866" s="1"/>
      <c r="OM866" s="1"/>
      <c r="ON866" s="1"/>
      <c r="OO866" s="1"/>
      <c r="OP866" s="1"/>
      <c r="OQ866" s="1"/>
      <c r="OR866" s="1"/>
      <c r="OS866" s="1"/>
      <c r="OT866" s="1"/>
      <c r="OU866" s="1"/>
      <c r="OV866" s="1"/>
      <c r="OW866" s="1"/>
      <c r="OX866" s="1"/>
      <c r="OY866" s="1"/>
      <c r="OZ866" s="1"/>
      <c r="PA866" s="1"/>
      <c r="PB866" s="1"/>
      <c r="PC866" s="1"/>
      <c r="PD866" s="1"/>
      <c r="PE866" s="1"/>
      <c r="PF866" s="1"/>
      <c r="PG866" s="1"/>
      <c r="PH866" s="1"/>
      <c r="PI866" s="1"/>
      <c r="PJ866" s="1"/>
      <c r="PK866" s="1"/>
      <c r="PL866" s="1"/>
      <c r="PM866" s="1"/>
      <c r="PN866" s="1"/>
      <c r="PO866" s="1"/>
      <c r="PP866" s="1"/>
      <c r="PQ866" s="1"/>
      <c r="PR866" s="1"/>
      <c r="PS866" s="1"/>
      <c r="PT866" s="1"/>
      <c r="PU866" s="1"/>
      <c r="PV866" s="1"/>
      <c r="PW866" s="1"/>
      <c r="PX866" s="1"/>
      <c r="PY866" s="1"/>
      <c r="PZ866" s="1"/>
      <c r="QA866" s="1"/>
      <c r="QB866" s="1"/>
      <c r="QC866" s="1"/>
      <c r="QD866" s="1"/>
      <c r="QE866" s="1"/>
      <c r="QF866" s="1"/>
      <c r="QG866" s="1"/>
      <c r="QH866" s="1"/>
      <c r="QI866" s="1"/>
      <c r="QJ866" s="1"/>
      <c r="QK866" s="1"/>
      <c r="QL866" s="1"/>
      <c r="QM866" s="1"/>
      <c r="QN866" s="1"/>
      <c r="QO866" s="1"/>
      <c r="QP866" s="1"/>
      <c r="QQ866" s="1"/>
      <c r="QR866" s="1"/>
      <c r="QS866" s="1"/>
      <c r="QT866" s="1"/>
      <c r="QU866" s="1"/>
      <c r="QV866" s="1"/>
      <c r="QW866" s="1"/>
      <c r="QX866" s="1"/>
      <c r="QY866" s="1"/>
      <c r="QZ866" s="1"/>
      <c r="RA866" s="1"/>
      <c r="RB866" s="1"/>
      <c r="RC866" s="1"/>
      <c r="RD866" s="1"/>
      <c r="RE866" s="1"/>
      <c r="RF866" s="1"/>
      <c r="RG866" s="1"/>
      <c r="RH866" s="1"/>
      <c r="RI866" s="1"/>
      <c r="RJ866" s="1"/>
      <c r="RK866" s="1"/>
      <c r="RL866" s="1"/>
      <c r="RM866" s="1"/>
      <c r="RN866" s="1"/>
      <c r="RO866" s="1"/>
      <c r="RP866" s="1"/>
      <c r="RQ866" s="1"/>
      <c r="RR866" s="1"/>
      <c r="RS866" s="1"/>
      <c r="RT866" s="1"/>
      <c r="RU866" s="1"/>
      <c r="RV866" s="1"/>
      <c r="RW866" s="1"/>
      <c r="RX866" s="1"/>
      <c r="RY866" s="1"/>
      <c r="RZ866" s="1"/>
      <c r="SA866" s="1"/>
      <c r="SB866" s="1"/>
      <c r="SC866" s="1"/>
      <c r="SD866" s="1"/>
      <c r="SE866" s="1"/>
      <c r="SF866" s="1"/>
      <c r="SG866" s="1"/>
      <c r="SH866" s="1"/>
      <c r="SI866" s="1"/>
      <c r="SJ866" s="1"/>
      <c r="SK866" s="1"/>
      <c r="SL866" s="1"/>
      <c r="SM866" s="1"/>
      <c r="SN866" s="1"/>
      <c r="SO866" s="1"/>
      <c r="SP866" s="1"/>
      <c r="SQ866" s="1"/>
      <c r="SR866" s="1"/>
      <c r="SS866" s="1"/>
      <c r="ST866" s="1"/>
      <c r="SU866" s="1"/>
      <c r="SV866" s="1"/>
      <c r="SW866" s="1"/>
      <c r="SX866" s="1"/>
      <c r="SY866" s="1"/>
      <c r="SZ866" s="1"/>
      <c r="TA866" s="1"/>
      <c r="TB866" s="1"/>
      <c r="TC866" s="1"/>
      <c r="TD866" s="1"/>
      <c r="TE866" s="1"/>
      <c r="TF866" s="1"/>
      <c r="TG866" s="1"/>
      <c r="TH866" s="1"/>
      <c r="TI866" s="1"/>
      <c r="TJ866" s="1"/>
      <c r="TK866" s="1"/>
      <c r="TL866" s="1"/>
      <c r="TM866" s="1"/>
      <c r="TN866" s="1"/>
      <c r="TO866" s="1"/>
      <c r="TP866" s="1"/>
      <c r="TQ866" s="1"/>
      <c r="TR866" s="1"/>
      <c r="TS866" s="1"/>
      <c r="TT866" s="1"/>
      <c r="TU866" s="1"/>
      <c r="TV866" s="1"/>
      <c r="TW866" s="1"/>
      <c r="TX866" s="1"/>
      <c r="TY866" s="1"/>
      <c r="TZ866" s="1"/>
      <c r="UA866" s="1"/>
      <c r="UB866" s="1"/>
      <c r="UC866" s="1"/>
      <c r="UD866" s="1"/>
      <c r="UE866" s="1"/>
      <c r="UF866" s="1"/>
      <c r="UG866" s="1"/>
      <c r="UH866" s="1"/>
      <c r="UI866" s="1"/>
      <c r="UJ866" s="1"/>
      <c r="UK866" s="1"/>
      <c r="UL866" s="1"/>
      <c r="UM866" s="1"/>
      <c r="UN866" s="1"/>
      <c r="UO866" s="1"/>
      <c r="UP866" s="1"/>
      <c r="UQ866" s="1"/>
      <c r="UR866" s="1"/>
      <c r="US866" s="1"/>
      <c r="UT866" s="1"/>
      <c r="UU866" s="1"/>
      <c r="UV866" s="1"/>
      <c r="UW866" s="1"/>
      <c r="UX866" s="1"/>
      <c r="UY866" s="1"/>
      <c r="UZ866" s="1"/>
      <c r="VA866" s="1"/>
      <c r="VB866" s="1"/>
      <c r="VC866" s="1"/>
      <c r="VD866" s="1"/>
      <c r="VE866" s="1"/>
      <c r="VF866" s="1"/>
      <c r="VG866" s="1"/>
      <c r="VH866" s="1"/>
      <c r="VI866" s="1"/>
      <c r="VJ866" s="1"/>
      <c r="VK866" s="1"/>
      <c r="VL866" s="1"/>
      <c r="VM866" s="1"/>
      <c r="VN866" s="1"/>
      <c r="VO866" s="1"/>
      <c r="VP866" s="1"/>
      <c r="VQ866" s="1"/>
      <c r="VR866" s="1"/>
      <c r="VS866" s="1"/>
      <c r="VT866" s="1"/>
      <c r="VU866" s="1"/>
      <c r="VV866" s="1"/>
      <c r="VW866" s="1"/>
      <c r="VX866" s="1"/>
      <c r="VY866" s="1"/>
      <c r="VZ866" s="1"/>
      <c r="WA866" s="1"/>
      <c r="WB866" s="1"/>
      <c r="WC866" s="1"/>
      <c r="WD866" s="1"/>
      <c r="WE866" s="1"/>
      <c r="WF866" s="1"/>
      <c r="WG866" s="1"/>
      <c r="WH866" s="1"/>
      <c r="WI866" s="1"/>
      <c r="WJ866" s="1"/>
      <c r="WK866" s="1"/>
      <c r="WL866" s="1"/>
      <c r="WM866" s="1"/>
      <c r="WN866" s="1"/>
      <c r="WO866" s="1"/>
      <c r="WP866" s="1"/>
      <c r="WQ866" s="1"/>
      <c r="WR866" s="1"/>
      <c r="WS866" s="1"/>
      <c r="WT866" s="1"/>
      <c r="WU866" s="1"/>
      <c r="WV866" s="1"/>
      <c r="WW866" s="1"/>
      <c r="WX866" s="1"/>
      <c r="WY866" s="1"/>
      <c r="WZ866" s="1"/>
      <c r="XA866" s="1"/>
      <c r="XB866" s="1"/>
      <c r="XC866" s="1"/>
      <c r="XD866" s="1"/>
      <c r="XE866" s="1"/>
      <c r="XF866" s="1"/>
      <c r="XG866" s="1"/>
      <c r="XH866" s="1"/>
      <c r="XI866" s="1"/>
      <c r="XJ866" s="1"/>
      <c r="XK866" s="1"/>
      <c r="XL866" s="1"/>
      <c r="XM866" s="1"/>
      <c r="XN866" s="1"/>
      <c r="XO866" s="1"/>
      <c r="XP866" s="1"/>
      <c r="XQ866" s="1"/>
      <c r="XR866" s="1"/>
      <c r="XS866" s="1"/>
      <c r="XT866" s="1"/>
      <c r="XU866" s="1"/>
      <c r="XV866" s="1"/>
      <c r="XW866" s="1"/>
      <c r="XX866" s="1"/>
      <c r="XY866" s="1"/>
      <c r="XZ866" s="1"/>
      <c r="YA866" s="1"/>
      <c r="YB866" s="1"/>
      <c r="YC866" s="1"/>
      <c r="YD866" s="1"/>
      <c r="YE866" s="1"/>
      <c r="YF866" s="1"/>
      <c r="YG866" s="1"/>
      <c r="YH866" s="1"/>
      <c r="YI866" s="1"/>
      <c r="YJ866" s="1"/>
      <c r="YK866" s="1"/>
      <c r="YL866" s="1"/>
      <c r="YM866" s="1"/>
      <c r="YN866" s="1"/>
      <c r="YO866" s="1"/>
      <c r="YP866" s="1"/>
      <c r="YQ866" s="1"/>
      <c r="YR866" s="1"/>
      <c r="YS866" s="1"/>
      <c r="YT866" s="1"/>
      <c r="YU866" s="1"/>
      <c r="YV866" s="1"/>
      <c r="YW866" s="1"/>
      <c r="YX866" s="1"/>
      <c r="YY866" s="1"/>
      <c r="YZ866" s="1"/>
      <c r="ZA866" s="1"/>
      <c r="ZB866" s="1"/>
      <c r="ZC866" s="1"/>
      <c r="ZD866" s="1"/>
      <c r="ZE866" s="1"/>
      <c r="ZF866" s="1"/>
      <c r="ZG866" s="1"/>
      <c r="ZH866" s="1"/>
      <c r="ZI866" s="1"/>
      <c r="ZJ866" s="1"/>
      <c r="ZK866" s="1"/>
    </row>
    <row r="867" spans="1:687">
      <c r="A867" s="1">
        <v>173</v>
      </c>
      <c r="B867" s="1">
        <v>22.685840606689499</v>
      </c>
      <c r="C867" s="1">
        <v>22.6500434875488</v>
      </c>
      <c r="D867" s="1">
        <v>22.664859771728501</v>
      </c>
      <c r="E867" s="1">
        <v>22.713668823242202</v>
      </c>
      <c r="F867" s="1">
        <v>22.6619968414307</v>
      </c>
      <c r="G867" s="1">
        <v>22.580099105835</v>
      </c>
      <c r="H867" s="1">
        <v>22.745420455932599</v>
      </c>
      <c r="I867" s="1">
        <v>22.764408111572301</v>
      </c>
      <c r="J867" s="1">
        <v>22.827846527099599</v>
      </c>
      <c r="K867" s="1">
        <v>22.877931594848601</v>
      </c>
      <c r="L867" s="1">
        <v>22.7191162109375</v>
      </c>
      <c r="M867" s="1">
        <v>22.800359725952099</v>
      </c>
      <c r="N867" s="1">
        <v>22.914382934570298</v>
      </c>
      <c r="O867" s="1">
        <v>23.020776748657202</v>
      </c>
      <c r="P867" s="1">
        <v>22.864204406738299</v>
      </c>
      <c r="Q867" s="1">
        <v>22.943548202514599</v>
      </c>
      <c r="R867" s="1">
        <v>22.974925994873001</v>
      </c>
      <c r="S867" s="1">
        <v>22.958053588867202</v>
      </c>
      <c r="T867" s="1">
        <v>23.1569938659668</v>
      </c>
      <c r="U867" s="1">
        <v>23.0937404632568</v>
      </c>
      <c r="V867" s="1">
        <v>22.742307662963899</v>
      </c>
      <c r="W867" s="1">
        <v>22.981151580810501</v>
      </c>
      <c r="X867" s="1">
        <v>22.874101638793899</v>
      </c>
      <c r="Y867" s="1">
        <v>22.849605560302699</v>
      </c>
      <c r="Z867" s="1">
        <v>22.877651214599599</v>
      </c>
      <c r="AA867" s="1">
        <v>22.9514560699463</v>
      </c>
      <c r="AB867" s="1">
        <v>22.8778381347656</v>
      </c>
      <c r="AC867" s="1">
        <v>22.826663970947301</v>
      </c>
      <c r="AD867" s="1">
        <v>22.725093841552699</v>
      </c>
      <c r="AE867" s="1">
        <v>22.624580383300799</v>
      </c>
      <c r="AF867" s="1">
        <v>22.654432296752901</v>
      </c>
      <c r="AG867" s="1">
        <v>22.8400173187256</v>
      </c>
      <c r="AH867" s="1">
        <v>22.830274581909201</v>
      </c>
      <c r="AI867" s="1">
        <v>22.936763763427699</v>
      </c>
      <c r="AJ867" s="1">
        <v>23.0314846038818</v>
      </c>
      <c r="AK867" s="1">
        <v>22.925868988037099</v>
      </c>
      <c r="AL867" s="1">
        <v>23.148992538452099</v>
      </c>
      <c r="AM867" s="1">
        <v>23.1875305175781</v>
      </c>
      <c r="AN867" s="1">
        <v>23.197771072387699</v>
      </c>
      <c r="AO867" s="1">
        <v>23.173460006713899</v>
      </c>
      <c r="AP867" s="1">
        <v>23.206050872802699</v>
      </c>
      <c r="AQ867" s="1">
        <v>23.229366302490199</v>
      </c>
      <c r="AR867" s="1">
        <v>23.172431945800799</v>
      </c>
      <c r="AS867" s="1">
        <v>23.244338989257798</v>
      </c>
      <c r="AT867" s="1">
        <v>23.015485763549801</v>
      </c>
      <c r="AU867" s="1">
        <v>23.192167282104499</v>
      </c>
      <c r="AV867" s="1">
        <v>23.228836059570298</v>
      </c>
      <c r="AW867" s="1">
        <v>23.229209899902301</v>
      </c>
      <c r="AX867" s="1">
        <v>23.179561614990199</v>
      </c>
      <c r="AY867" s="1">
        <v>22.968980789184599</v>
      </c>
      <c r="AZ867" s="1">
        <v>22.99098777771</v>
      </c>
      <c r="BA867" s="1">
        <v>22.8197536468506</v>
      </c>
      <c r="BB867" s="1">
        <v>22.747255325317401</v>
      </c>
      <c r="BC867" s="1">
        <v>22.635320663452099</v>
      </c>
      <c r="BD867" s="1">
        <v>22.610511779785199</v>
      </c>
      <c r="BE867" s="1">
        <v>22.667039871215799</v>
      </c>
      <c r="BF867" s="1">
        <v>22.7933254241943</v>
      </c>
      <c r="BG867" s="1">
        <v>22.920482635498001</v>
      </c>
      <c r="BH867" s="1">
        <v>23.032543182373001</v>
      </c>
      <c r="BI867" s="1">
        <v>23.1439514160156</v>
      </c>
      <c r="BJ867" s="1">
        <v>23.1875305175781</v>
      </c>
      <c r="BK867" s="1">
        <v>23.310703277587901</v>
      </c>
      <c r="BL867" s="1">
        <v>23.2456455230713</v>
      </c>
      <c r="BM867" s="1">
        <v>23.343605041503899</v>
      </c>
      <c r="BN867" s="1">
        <v>23.390577316284201</v>
      </c>
      <c r="BO867" s="1">
        <v>23.361223220825199</v>
      </c>
      <c r="BP867" s="1">
        <v>23.356897354126001</v>
      </c>
      <c r="BQ867" s="1">
        <v>23.352819442748999</v>
      </c>
      <c r="BR867" s="1">
        <v>23.3410835266113</v>
      </c>
      <c r="BS867" s="1">
        <v>23.339931488037099</v>
      </c>
      <c r="BT867" s="1">
        <v>23.3697834014893</v>
      </c>
      <c r="BU867" s="1">
        <v>23.301956176757798</v>
      </c>
      <c r="BV867" s="1">
        <v>23.124557495117202</v>
      </c>
      <c r="BW867" s="1">
        <v>23.1804008483887</v>
      </c>
      <c r="BX867" s="1">
        <v>22.9696960449219</v>
      </c>
      <c r="BY867" s="1">
        <v>22.897541046142599</v>
      </c>
      <c r="BZ867" s="1">
        <v>22.670059204101602</v>
      </c>
      <c r="CA867" s="1">
        <v>22.463773727416999</v>
      </c>
      <c r="CB867" s="1">
        <v>22.522792816162099</v>
      </c>
      <c r="CC867" s="1">
        <v>22.484972000122099</v>
      </c>
      <c r="CD867" s="1">
        <v>22.457237243652301</v>
      </c>
      <c r="CE867" s="1">
        <v>22.6398029327393</v>
      </c>
      <c r="CF867" s="1">
        <v>22.8642978668213</v>
      </c>
      <c r="CG867" s="1">
        <v>22.966396331787099</v>
      </c>
      <c r="CH867" s="1">
        <v>23.077928543090799</v>
      </c>
      <c r="CI867" s="1">
        <v>23.2047119140625</v>
      </c>
      <c r="CJ867" s="1">
        <v>23.263481140136701</v>
      </c>
      <c r="CK867" s="1">
        <v>23.233444213867202</v>
      </c>
      <c r="CL867" s="1">
        <v>23.369098663330099</v>
      </c>
      <c r="CM867" s="1">
        <v>23.2243843078613</v>
      </c>
      <c r="CN867" s="1">
        <v>23.395713806152301</v>
      </c>
      <c r="CO867" s="1">
        <v>23.317176818847699</v>
      </c>
      <c r="CP867" s="1">
        <v>23.327419281005898</v>
      </c>
      <c r="CQ867" s="1">
        <v>23.317924499511701</v>
      </c>
      <c r="CR867" s="1">
        <v>23.197179794311499</v>
      </c>
      <c r="CS867" s="1">
        <v>23.1236248016357</v>
      </c>
      <c r="CT867" s="1">
        <v>23.023889541626001</v>
      </c>
      <c r="CU867" s="1">
        <v>22.7699165344238</v>
      </c>
      <c r="CV867" s="1">
        <v>22.671085357666001</v>
      </c>
      <c r="CW867" s="1">
        <v>22.430000305175799</v>
      </c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1"/>
      <c r="KE867" s="1"/>
      <c r="KF867" s="1"/>
      <c r="KG867" s="1"/>
      <c r="KH867" s="1"/>
      <c r="KI867" s="1"/>
      <c r="KJ867" s="1"/>
      <c r="KK867" s="1"/>
      <c r="KL867" s="1"/>
      <c r="KM867" s="1"/>
      <c r="KN867" s="1"/>
      <c r="KO867" s="1"/>
      <c r="KP867" s="1"/>
      <c r="KQ867" s="1"/>
      <c r="KR867" s="1"/>
      <c r="KS867" s="1"/>
      <c r="KT867" s="1"/>
      <c r="KU867" s="1"/>
      <c r="KV867" s="1"/>
      <c r="KW867" s="1"/>
      <c r="KX867" s="1"/>
      <c r="KY867" s="1"/>
      <c r="KZ867" s="1"/>
      <c r="LA867" s="1"/>
      <c r="LB867" s="1"/>
      <c r="LC867" s="1"/>
      <c r="LD867" s="1"/>
      <c r="LE867" s="1"/>
      <c r="LF867" s="1"/>
      <c r="LG867" s="1"/>
      <c r="LH867" s="1"/>
      <c r="LI867" s="1"/>
      <c r="LJ867" s="1"/>
      <c r="LK867" s="1"/>
      <c r="LL867" s="1"/>
      <c r="LM867" s="1"/>
      <c r="LN867" s="1"/>
      <c r="LO867" s="1"/>
      <c r="LP867" s="1"/>
      <c r="LQ867" s="1"/>
      <c r="LR867" s="1"/>
      <c r="LS867" s="1"/>
      <c r="LT867" s="1"/>
      <c r="LU867" s="1"/>
      <c r="LV867" s="1"/>
      <c r="LW867" s="1"/>
      <c r="LX867" s="1"/>
      <c r="LY867" s="1"/>
      <c r="LZ867" s="1"/>
      <c r="MA867" s="1"/>
      <c r="MB867" s="1"/>
      <c r="MC867" s="1"/>
      <c r="MD867" s="1"/>
      <c r="ME867" s="1"/>
      <c r="MF867" s="1"/>
      <c r="MG867" s="1"/>
      <c r="MH867" s="1"/>
      <c r="MI867" s="1"/>
      <c r="MJ867" s="1"/>
      <c r="MK867" s="1"/>
      <c r="ML867" s="1"/>
      <c r="MM867" s="1"/>
      <c r="MN867" s="1"/>
      <c r="MO867" s="1"/>
      <c r="MP867" s="1"/>
      <c r="MQ867" s="1"/>
      <c r="MR867" s="1"/>
      <c r="MS867" s="1"/>
      <c r="MT867" s="1"/>
      <c r="MU867" s="1"/>
      <c r="MV867" s="1"/>
      <c r="MW867" s="1"/>
      <c r="MX867" s="1"/>
      <c r="MY867" s="1"/>
      <c r="MZ867" s="1"/>
      <c r="NA867" s="1"/>
      <c r="NB867" s="1"/>
      <c r="NC867" s="1"/>
      <c r="ND867" s="1"/>
      <c r="NE867" s="1"/>
      <c r="NF867" s="1"/>
      <c r="NG867" s="1"/>
      <c r="NH867" s="1"/>
      <c r="NI867" s="1"/>
      <c r="NJ867" s="1"/>
      <c r="NK867" s="1"/>
      <c r="NL867" s="1"/>
      <c r="NM867" s="1"/>
      <c r="NN867" s="1"/>
      <c r="NO867" s="1"/>
      <c r="NP867" s="1"/>
      <c r="NQ867" s="1"/>
      <c r="NR867" s="1"/>
      <c r="NS867" s="1"/>
      <c r="NT867" s="1"/>
      <c r="NU867" s="1"/>
      <c r="NV867" s="1"/>
      <c r="NW867" s="1"/>
      <c r="NX867" s="1"/>
      <c r="NY867" s="1"/>
      <c r="NZ867" s="1"/>
      <c r="OA867" s="1"/>
      <c r="OB867" s="1"/>
      <c r="OC867" s="1"/>
      <c r="OD867" s="1"/>
      <c r="OE867" s="1"/>
      <c r="OF867" s="1"/>
      <c r="OG867" s="1"/>
      <c r="OH867" s="1"/>
      <c r="OI867" s="1"/>
      <c r="OJ867" s="1"/>
      <c r="OK867" s="1"/>
      <c r="OL867" s="1"/>
      <c r="OM867" s="1"/>
      <c r="ON867" s="1"/>
      <c r="OO867" s="1"/>
      <c r="OP867" s="1"/>
      <c r="OQ867" s="1"/>
      <c r="OR867" s="1"/>
      <c r="OS867" s="1"/>
      <c r="OT867" s="1"/>
      <c r="OU867" s="1"/>
      <c r="OV867" s="1"/>
      <c r="OW867" s="1"/>
      <c r="OX867" s="1"/>
      <c r="OY867" s="1"/>
      <c r="OZ867" s="1"/>
      <c r="PA867" s="1"/>
      <c r="PB867" s="1"/>
      <c r="PC867" s="1"/>
      <c r="PD867" s="1"/>
      <c r="PE867" s="1"/>
      <c r="PF867" s="1"/>
      <c r="PG867" s="1"/>
      <c r="PH867" s="1"/>
      <c r="PI867" s="1"/>
      <c r="PJ867" s="1"/>
      <c r="PK867" s="1"/>
      <c r="PL867" s="1"/>
      <c r="PM867" s="1"/>
      <c r="PN867" s="1"/>
      <c r="PO867" s="1"/>
      <c r="PP867" s="1"/>
      <c r="PQ867" s="1"/>
      <c r="PR867" s="1"/>
      <c r="PS867" s="1"/>
      <c r="PT867" s="1"/>
      <c r="PU867" s="1"/>
      <c r="PV867" s="1"/>
      <c r="PW867" s="1"/>
      <c r="PX867" s="1"/>
      <c r="PY867" s="1"/>
      <c r="PZ867" s="1"/>
      <c r="QA867" s="1"/>
      <c r="QB867" s="1"/>
      <c r="QC867" s="1"/>
      <c r="QD867" s="1"/>
      <c r="QE867" s="1"/>
      <c r="QF867" s="1"/>
      <c r="QG867" s="1"/>
      <c r="QH867" s="1"/>
      <c r="QI867" s="1"/>
      <c r="QJ867" s="1"/>
      <c r="QK867" s="1"/>
      <c r="QL867" s="1"/>
      <c r="QM867" s="1"/>
      <c r="QN867" s="1"/>
      <c r="QO867" s="1"/>
      <c r="QP867" s="1"/>
      <c r="QQ867" s="1"/>
      <c r="QR867" s="1"/>
      <c r="QS867" s="1"/>
      <c r="QT867" s="1"/>
      <c r="QU867" s="1"/>
      <c r="QV867" s="1"/>
      <c r="QW867" s="1"/>
      <c r="QX867" s="1"/>
      <c r="QY867" s="1"/>
      <c r="QZ867" s="1"/>
      <c r="RA867" s="1"/>
      <c r="RB867" s="1"/>
      <c r="RC867" s="1"/>
      <c r="RD867" s="1"/>
      <c r="RE867" s="1"/>
      <c r="RF867" s="1"/>
      <c r="RG867" s="1"/>
      <c r="RH867" s="1"/>
      <c r="RI867" s="1"/>
      <c r="RJ867" s="1"/>
      <c r="RK867" s="1"/>
      <c r="RL867" s="1"/>
      <c r="RM867" s="1"/>
      <c r="RN867" s="1"/>
      <c r="RO867" s="1"/>
      <c r="RP867" s="1"/>
      <c r="RQ867" s="1"/>
      <c r="RR867" s="1"/>
      <c r="RS867" s="1"/>
      <c r="RT867" s="1"/>
      <c r="RU867" s="1"/>
      <c r="RV867" s="1"/>
      <c r="RW867" s="1"/>
      <c r="RX867" s="1"/>
      <c r="RY867" s="1"/>
      <c r="RZ867" s="1"/>
      <c r="SA867" s="1"/>
      <c r="SB867" s="1"/>
      <c r="SC867" s="1"/>
      <c r="SD867" s="1"/>
      <c r="SE867" s="1"/>
      <c r="SF867" s="1"/>
      <c r="SG867" s="1"/>
      <c r="SH867" s="1"/>
      <c r="SI867" s="1"/>
      <c r="SJ867" s="1"/>
      <c r="SK867" s="1"/>
      <c r="SL867" s="1"/>
      <c r="SM867" s="1"/>
      <c r="SN867" s="1"/>
      <c r="SO867" s="1"/>
      <c r="SP867" s="1"/>
      <c r="SQ867" s="1"/>
      <c r="SR867" s="1"/>
      <c r="SS867" s="1"/>
      <c r="ST867" s="1"/>
      <c r="SU867" s="1"/>
      <c r="SV867" s="1"/>
      <c r="SW867" s="1"/>
      <c r="SX867" s="1"/>
      <c r="SY867" s="1"/>
      <c r="SZ867" s="1"/>
      <c r="TA867" s="1"/>
      <c r="TB867" s="1"/>
      <c r="TC867" s="1"/>
      <c r="TD867" s="1"/>
      <c r="TE867" s="1"/>
      <c r="TF867" s="1"/>
      <c r="TG867" s="1"/>
      <c r="TH867" s="1"/>
      <c r="TI867" s="1"/>
      <c r="TJ867" s="1"/>
      <c r="TK867" s="1"/>
      <c r="TL867" s="1"/>
      <c r="TM867" s="1"/>
      <c r="TN867" s="1"/>
      <c r="TO867" s="1"/>
      <c r="TP867" s="1"/>
      <c r="TQ867" s="1"/>
      <c r="TR867" s="1"/>
      <c r="TS867" s="1"/>
      <c r="TT867" s="1"/>
      <c r="TU867" s="1"/>
      <c r="TV867" s="1"/>
      <c r="TW867" s="1"/>
      <c r="TX867" s="1"/>
      <c r="TY867" s="1"/>
      <c r="TZ867" s="1"/>
      <c r="UA867" s="1"/>
      <c r="UB867" s="1"/>
      <c r="UC867" s="1"/>
      <c r="UD867" s="1"/>
      <c r="UE867" s="1"/>
      <c r="UF867" s="1"/>
      <c r="UG867" s="1"/>
      <c r="UH867" s="1"/>
      <c r="UI867" s="1"/>
      <c r="UJ867" s="1"/>
      <c r="UK867" s="1"/>
      <c r="UL867" s="1"/>
      <c r="UM867" s="1"/>
      <c r="UN867" s="1"/>
      <c r="UO867" s="1"/>
      <c r="UP867" s="1"/>
      <c r="UQ867" s="1"/>
      <c r="UR867" s="1"/>
      <c r="US867" s="1"/>
      <c r="UT867" s="1"/>
      <c r="UU867" s="1"/>
      <c r="UV867" s="1"/>
      <c r="UW867" s="1"/>
      <c r="UX867" s="1"/>
      <c r="UY867" s="1"/>
      <c r="UZ867" s="1"/>
      <c r="VA867" s="1"/>
      <c r="VB867" s="1"/>
      <c r="VC867" s="1"/>
      <c r="VD867" s="1"/>
      <c r="VE867" s="1"/>
      <c r="VF867" s="1"/>
      <c r="VG867" s="1"/>
      <c r="VH867" s="1"/>
      <c r="VI867" s="1"/>
      <c r="VJ867" s="1"/>
      <c r="VK867" s="1"/>
      <c r="VL867" s="1"/>
      <c r="VM867" s="1"/>
      <c r="VN867" s="1"/>
      <c r="VO867" s="1"/>
      <c r="VP867" s="1"/>
      <c r="VQ867" s="1"/>
      <c r="VR867" s="1"/>
      <c r="VS867" s="1"/>
      <c r="VT867" s="1"/>
      <c r="VU867" s="1"/>
      <c r="VV867" s="1"/>
      <c r="VW867" s="1"/>
      <c r="VX867" s="1"/>
      <c r="VY867" s="1"/>
      <c r="VZ867" s="1"/>
      <c r="WA867" s="1"/>
      <c r="WB867" s="1"/>
      <c r="WC867" s="1"/>
      <c r="WD867" s="1"/>
      <c r="WE867" s="1"/>
      <c r="WF867" s="1"/>
      <c r="WG867" s="1"/>
      <c r="WH867" s="1"/>
      <c r="WI867" s="1"/>
      <c r="WJ867" s="1"/>
      <c r="WK867" s="1"/>
      <c r="WL867" s="1"/>
      <c r="WM867" s="1"/>
      <c r="WN867" s="1"/>
      <c r="WO867" s="1"/>
      <c r="WP867" s="1"/>
      <c r="WQ867" s="1"/>
      <c r="WR867" s="1"/>
      <c r="WS867" s="1"/>
      <c r="WT867" s="1"/>
      <c r="WU867" s="1"/>
      <c r="WV867" s="1"/>
      <c r="WW867" s="1"/>
      <c r="WX867" s="1"/>
      <c r="WY867" s="1"/>
      <c r="WZ867" s="1"/>
      <c r="XA867" s="1"/>
      <c r="XB867" s="1"/>
      <c r="XC867" s="1"/>
      <c r="XD867" s="1"/>
      <c r="XE867" s="1"/>
      <c r="XF867" s="1"/>
      <c r="XG867" s="1"/>
      <c r="XH867" s="1"/>
      <c r="XI867" s="1"/>
      <c r="XJ867" s="1"/>
      <c r="XK867" s="1"/>
      <c r="XL867" s="1"/>
      <c r="XM867" s="1"/>
      <c r="XN867" s="1"/>
      <c r="XO867" s="1"/>
      <c r="XP867" s="1"/>
      <c r="XQ867" s="1"/>
      <c r="XR867" s="1"/>
      <c r="XS867" s="1"/>
      <c r="XT867" s="1"/>
      <c r="XU867" s="1"/>
      <c r="XV867" s="1"/>
      <c r="XW867" s="1"/>
      <c r="XX867" s="1"/>
      <c r="XY867" s="1"/>
      <c r="XZ867" s="1"/>
      <c r="YA867" s="1"/>
      <c r="YB867" s="1"/>
      <c r="YC867" s="1"/>
      <c r="YD867" s="1"/>
      <c r="YE867" s="1"/>
      <c r="YF867" s="1"/>
      <c r="YG867" s="1"/>
      <c r="YH867" s="1"/>
      <c r="YI867" s="1"/>
      <c r="YJ867" s="1"/>
      <c r="YK867" s="1"/>
      <c r="YL867" s="1"/>
      <c r="YM867" s="1"/>
      <c r="YN867" s="1"/>
      <c r="YO867" s="1"/>
      <c r="YP867" s="1"/>
      <c r="YQ867" s="1"/>
      <c r="YR867" s="1"/>
      <c r="YS867" s="1"/>
      <c r="YT867" s="1"/>
      <c r="YU867" s="1"/>
      <c r="YV867" s="1"/>
      <c r="YW867" s="1"/>
      <c r="YX867" s="1"/>
      <c r="YY867" s="1"/>
      <c r="YZ867" s="1"/>
      <c r="ZA867" s="1"/>
      <c r="ZB867" s="1"/>
      <c r="ZC867" s="1"/>
      <c r="ZD867" s="1"/>
      <c r="ZE867" s="1"/>
      <c r="ZF867" s="1"/>
      <c r="ZG867" s="1"/>
      <c r="ZH867" s="1"/>
      <c r="ZI867" s="1"/>
      <c r="ZJ867" s="1"/>
      <c r="ZK867" s="1"/>
    </row>
    <row r="868" spans="1:687">
      <c r="A868" s="1">
        <v>173.2</v>
      </c>
      <c r="B868" s="1">
        <v>22.624984741210898</v>
      </c>
      <c r="C868" s="1">
        <v>22.590652465820298</v>
      </c>
      <c r="D868" s="1">
        <v>22.6056232452393</v>
      </c>
      <c r="E868" s="1">
        <v>22.653934478759801</v>
      </c>
      <c r="F868" s="1">
        <v>22.602790832519499</v>
      </c>
      <c r="G868" s="1">
        <v>22.519119262695298</v>
      </c>
      <c r="H868" s="1">
        <v>22.685684204101602</v>
      </c>
      <c r="I868" s="1">
        <v>22.701654434204102</v>
      </c>
      <c r="J868" s="1">
        <v>22.7659015655518</v>
      </c>
      <c r="K868" s="1">
        <v>22.815799713134801</v>
      </c>
      <c r="L868" s="1">
        <v>22.656953811645501</v>
      </c>
      <c r="M868" s="1">
        <v>22.7435207366943</v>
      </c>
      <c r="N868" s="1">
        <v>22.853775024414102</v>
      </c>
      <c r="O868" s="1">
        <v>22.9583034515381</v>
      </c>
      <c r="P868" s="1">
        <v>22.802322387695298</v>
      </c>
      <c r="Q868" s="1">
        <v>22.8804836273193</v>
      </c>
      <c r="R868" s="1">
        <v>22.913043975830099</v>
      </c>
      <c r="S868" s="1">
        <v>22.897230148315401</v>
      </c>
      <c r="T868" s="1">
        <v>23.093523025512699</v>
      </c>
      <c r="U868" s="1">
        <v>23.0334148406982</v>
      </c>
      <c r="V868" s="1">
        <v>22.682073593139599</v>
      </c>
      <c r="W868" s="1">
        <v>22.922039031982401</v>
      </c>
      <c r="X868" s="1">
        <v>22.814212799072301</v>
      </c>
      <c r="Y868" s="1">
        <v>22.789808273315401</v>
      </c>
      <c r="Z868" s="1">
        <v>22.818819046020501</v>
      </c>
      <c r="AA868" s="1">
        <v>22.890663146972699</v>
      </c>
      <c r="AB868" s="1">
        <v>22.8176364898682</v>
      </c>
      <c r="AC868" s="1">
        <v>22.762788772583001</v>
      </c>
      <c r="AD868" s="1">
        <v>22.662246704101602</v>
      </c>
      <c r="AE868" s="1">
        <v>22.561141967773398</v>
      </c>
      <c r="AF868" s="1">
        <v>22.589780807495099</v>
      </c>
      <c r="AG868" s="1">
        <v>22.777294158935501</v>
      </c>
      <c r="AH868" s="1">
        <v>22.768672943115199</v>
      </c>
      <c r="AI868" s="1">
        <v>22.874912261962901</v>
      </c>
      <c r="AJ868" s="1">
        <v>22.969852447509801</v>
      </c>
      <c r="AK868" s="1">
        <v>22.863206863403299</v>
      </c>
      <c r="AL868" s="1">
        <v>23.0873908996582</v>
      </c>
      <c r="AM868" s="1">
        <v>23.128324508666999</v>
      </c>
      <c r="AN868" s="1">
        <v>23.1372890472412</v>
      </c>
      <c r="AO868" s="1">
        <v>23.111888885498001</v>
      </c>
      <c r="AP868" s="1">
        <v>23.1455383300781</v>
      </c>
      <c r="AQ868" s="1">
        <v>23.1683540344238</v>
      </c>
      <c r="AR868" s="1">
        <v>23.1097106933594</v>
      </c>
      <c r="AS868" s="1">
        <v>23.181055068969702</v>
      </c>
      <c r="AT868" s="1">
        <v>22.955408096313501</v>
      </c>
      <c r="AU868" s="1">
        <v>23.133428573608398</v>
      </c>
      <c r="AV868" s="1">
        <v>23.166456222534201</v>
      </c>
      <c r="AW868" s="1">
        <v>23.166425704956101</v>
      </c>
      <c r="AX868" s="1">
        <v>23.114690780639599</v>
      </c>
      <c r="AY868" s="1">
        <v>22.905448913574201</v>
      </c>
      <c r="AZ868" s="1">
        <v>22.926925659179702</v>
      </c>
      <c r="BA868" s="1">
        <v>22.7544460296631</v>
      </c>
      <c r="BB868" s="1">
        <v>22.685186386108398</v>
      </c>
      <c r="BC868" s="1">
        <v>22.573532104492202</v>
      </c>
      <c r="BD868" s="1">
        <v>22.546854019165</v>
      </c>
      <c r="BE868" s="1">
        <v>22.6018257141113</v>
      </c>
      <c r="BF868" s="1">
        <v>22.730882644653299</v>
      </c>
      <c r="BG868" s="1">
        <v>22.857542037963899</v>
      </c>
      <c r="BH868" s="1">
        <v>22.970567703247099</v>
      </c>
      <c r="BI868" s="1">
        <v>23.080356597900401</v>
      </c>
      <c r="BJ868" s="1">
        <v>23.1231880187988</v>
      </c>
      <c r="BK868" s="1">
        <v>23.249162673950199</v>
      </c>
      <c r="BL868" s="1">
        <v>23.184043884277301</v>
      </c>
      <c r="BM868" s="1">
        <v>23.2830619812012</v>
      </c>
      <c r="BN868" s="1">
        <v>23.330438613891602</v>
      </c>
      <c r="BO868" s="1">
        <v>23.298376083373999</v>
      </c>
      <c r="BP868" s="1">
        <v>23.2974739074707</v>
      </c>
      <c r="BQ868" s="1">
        <v>23.290624618530298</v>
      </c>
      <c r="BR868" s="1">
        <v>23.280881881713899</v>
      </c>
      <c r="BS868" s="1">
        <v>23.279605865478501</v>
      </c>
      <c r="BT868" s="1">
        <v>23.307310104370099</v>
      </c>
      <c r="BU868" s="1">
        <v>23.239824295043899</v>
      </c>
      <c r="BV868" s="1">
        <v>23.064886093139599</v>
      </c>
      <c r="BW868" s="1">
        <v>23.1185493469238</v>
      </c>
      <c r="BX868" s="1">
        <v>22.907564163208001</v>
      </c>
      <c r="BY868" s="1">
        <v>22.835161209106399</v>
      </c>
      <c r="BZ868" s="1">
        <v>22.606931686401399</v>
      </c>
      <c r="CA868" s="1">
        <v>22.401861190795898</v>
      </c>
      <c r="CB868" s="1">
        <v>22.461936950683601</v>
      </c>
      <c r="CC868" s="1">
        <v>22.4219074249268</v>
      </c>
      <c r="CD868" s="1">
        <v>22.394453048706101</v>
      </c>
      <c r="CE868" s="1">
        <v>22.574621200561499</v>
      </c>
      <c r="CF868" s="1">
        <v>22.801792144775401</v>
      </c>
      <c r="CG868" s="1">
        <v>22.9023036956787</v>
      </c>
      <c r="CH868" s="1">
        <v>23.017509460449201</v>
      </c>
      <c r="CI868" s="1">
        <v>23.144262313842798</v>
      </c>
      <c r="CJ868" s="1">
        <v>23.200416564941399</v>
      </c>
      <c r="CK868" s="1">
        <v>23.1719665527344</v>
      </c>
      <c r="CL868" s="1">
        <v>23.304944992065401</v>
      </c>
      <c r="CM868" s="1">
        <v>23.163497924804702</v>
      </c>
      <c r="CN868" s="1">
        <v>23.3343601226807</v>
      </c>
      <c r="CO868" s="1">
        <v>23.256259918212901</v>
      </c>
      <c r="CP868" s="1">
        <v>23.2663459777832</v>
      </c>
      <c r="CQ868" s="1">
        <v>23.255792617797901</v>
      </c>
      <c r="CR868" s="1">
        <v>23.134393692016602</v>
      </c>
      <c r="CS868" s="1">
        <v>23.0604343414307</v>
      </c>
      <c r="CT868" s="1">
        <v>22.961977005004901</v>
      </c>
      <c r="CU868" s="1">
        <v>22.708345413208001</v>
      </c>
      <c r="CV868" s="1">
        <v>22.607460021972699</v>
      </c>
      <c r="CW868" s="1">
        <v>22.3663444519043</v>
      </c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1"/>
      <c r="KE868" s="1"/>
      <c r="KF868" s="1"/>
      <c r="KG868" s="1"/>
      <c r="KH868" s="1"/>
      <c r="KI868" s="1"/>
      <c r="KJ868" s="1"/>
      <c r="KK868" s="1"/>
      <c r="KL868" s="1"/>
      <c r="KM868" s="1"/>
      <c r="KN868" s="1"/>
      <c r="KO868" s="1"/>
      <c r="KP868" s="1"/>
      <c r="KQ868" s="1"/>
      <c r="KR868" s="1"/>
      <c r="KS868" s="1"/>
      <c r="KT868" s="1"/>
      <c r="KU868" s="1"/>
      <c r="KV868" s="1"/>
      <c r="KW868" s="1"/>
      <c r="KX868" s="1"/>
      <c r="KY868" s="1"/>
      <c r="KZ868" s="1"/>
      <c r="LA868" s="1"/>
      <c r="LB868" s="1"/>
      <c r="LC868" s="1"/>
      <c r="LD868" s="1"/>
      <c r="LE868" s="1"/>
      <c r="LF868" s="1"/>
      <c r="LG868" s="1"/>
      <c r="LH868" s="1"/>
      <c r="LI868" s="1"/>
      <c r="LJ868" s="1"/>
      <c r="LK868" s="1"/>
      <c r="LL868" s="1"/>
      <c r="LM868" s="1"/>
      <c r="LN868" s="1"/>
      <c r="LO868" s="1"/>
      <c r="LP868" s="1"/>
      <c r="LQ868" s="1"/>
      <c r="LR868" s="1"/>
      <c r="LS868" s="1"/>
      <c r="LT868" s="1"/>
      <c r="LU868" s="1"/>
      <c r="LV868" s="1"/>
      <c r="LW868" s="1"/>
      <c r="LX868" s="1"/>
      <c r="LY868" s="1"/>
      <c r="LZ868" s="1"/>
      <c r="MA868" s="1"/>
      <c r="MB868" s="1"/>
      <c r="MC868" s="1"/>
      <c r="MD868" s="1"/>
      <c r="ME868" s="1"/>
      <c r="MF868" s="1"/>
      <c r="MG868" s="1"/>
      <c r="MH868" s="1"/>
      <c r="MI868" s="1"/>
      <c r="MJ868" s="1"/>
      <c r="MK868" s="1"/>
      <c r="ML868" s="1"/>
      <c r="MM868" s="1"/>
      <c r="MN868" s="1"/>
      <c r="MO868" s="1"/>
      <c r="MP868" s="1"/>
      <c r="MQ868" s="1"/>
      <c r="MR868" s="1"/>
      <c r="MS868" s="1"/>
      <c r="MT868" s="1"/>
      <c r="MU868" s="1"/>
      <c r="MV868" s="1"/>
      <c r="MW868" s="1"/>
      <c r="MX868" s="1"/>
      <c r="MY868" s="1"/>
      <c r="MZ868" s="1"/>
      <c r="NA868" s="1"/>
      <c r="NB868" s="1"/>
      <c r="NC868" s="1"/>
      <c r="ND868" s="1"/>
      <c r="NE868" s="1"/>
      <c r="NF868" s="1"/>
      <c r="NG868" s="1"/>
      <c r="NH868" s="1"/>
      <c r="NI868" s="1"/>
      <c r="NJ868" s="1"/>
      <c r="NK868" s="1"/>
      <c r="NL868" s="1"/>
      <c r="NM868" s="1"/>
      <c r="NN868" s="1"/>
      <c r="NO868" s="1"/>
      <c r="NP868" s="1"/>
      <c r="NQ868" s="1"/>
      <c r="NR868" s="1"/>
      <c r="NS868" s="1"/>
      <c r="NT868" s="1"/>
      <c r="NU868" s="1"/>
      <c r="NV868" s="1"/>
      <c r="NW868" s="1"/>
      <c r="NX868" s="1"/>
      <c r="NY868" s="1"/>
      <c r="NZ868" s="1"/>
      <c r="OA868" s="1"/>
      <c r="OB868" s="1"/>
      <c r="OC868" s="1"/>
      <c r="OD868" s="1"/>
      <c r="OE868" s="1"/>
      <c r="OF868" s="1"/>
      <c r="OG868" s="1"/>
      <c r="OH868" s="1"/>
      <c r="OI868" s="1"/>
      <c r="OJ868" s="1"/>
      <c r="OK868" s="1"/>
      <c r="OL868" s="1"/>
      <c r="OM868" s="1"/>
      <c r="ON868" s="1"/>
      <c r="OO868" s="1"/>
      <c r="OP868" s="1"/>
      <c r="OQ868" s="1"/>
      <c r="OR868" s="1"/>
      <c r="OS868" s="1"/>
      <c r="OT868" s="1"/>
      <c r="OU868" s="1"/>
      <c r="OV868" s="1"/>
      <c r="OW868" s="1"/>
      <c r="OX868" s="1"/>
      <c r="OY868" s="1"/>
      <c r="OZ868" s="1"/>
      <c r="PA868" s="1"/>
      <c r="PB868" s="1"/>
      <c r="PC868" s="1"/>
      <c r="PD868" s="1"/>
      <c r="PE868" s="1"/>
      <c r="PF868" s="1"/>
      <c r="PG868" s="1"/>
      <c r="PH868" s="1"/>
      <c r="PI868" s="1"/>
      <c r="PJ868" s="1"/>
      <c r="PK868" s="1"/>
      <c r="PL868" s="1"/>
      <c r="PM868" s="1"/>
      <c r="PN868" s="1"/>
      <c r="PO868" s="1"/>
      <c r="PP868" s="1"/>
      <c r="PQ868" s="1"/>
      <c r="PR868" s="1"/>
      <c r="PS868" s="1"/>
      <c r="PT868" s="1"/>
      <c r="PU868" s="1"/>
      <c r="PV868" s="1"/>
      <c r="PW868" s="1"/>
      <c r="PX868" s="1"/>
      <c r="PY868" s="1"/>
      <c r="PZ868" s="1"/>
      <c r="QA868" s="1"/>
      <c r="QB868" s="1"/>
      <c r="QC868" s="1"/>
      <c r="QD868" s="1"/>
      <c r="QE868" s="1"/>
      <c r="QF868" s="1"/>
      <c r="QG868" s="1"/>
      <c r="QH868" s="1"/>
      <c r="QI868" s="1"/>
      <c r="QJ868" s="1"/>
      <c r="QK868" s="1"/>
      <c r="QL868" s="1"/>
      <c r="QM868" s="1"/>
      <c r="QN868" s="1"/>
      <c r="QO868" s="1"/>
      <c r="QP868" s="1"/>
      <c r="QQ868" s="1"/>
      <c r="QR868" s="1"/>
      <c r="QS868" s="1"/>
      <c r="QT868" s="1"/>
      <c r="QU868" s="1"/>
      <c r="QV868" s="1"/>
      <c r="QW868" s="1"/>
      <c r="QX868" s="1"/>
      <c r="QY868" s="1"/>
      <c r="QZ868" s="1"/>
      <c r="RA868" s="1"/>
      <c r="RB868" s="1"/>
      <c r="RC868" s="1"/>
      <c r="RD868" s="1"/>
      <c r="RE868" s="1"/>
      <c r="RF868" s="1"/>
      <c r="RG868" s="1"/>
      <c r="RH868" s="1"/>
      <c r="RI868" s="1"/>
      <c r="RJ868" s="1"/>
      <c r="RK868" s="1"/>
      <c r="RL868" s="1"/>
      <c r="RM868" s="1"/>
      <c r="RN868" s="1"/>
      <c r="RO868" s="1"/>
      <c r="RP868" s="1"/>
      <c r="RQ868" s="1"/>
      <c r="RR868" s="1"/>
      <c r="RS868" s="1"/>
      <c r="RT868" s="1"/>
      <c r="RU868" s="1"/>
      <c r="RV868" s="1"/>
      <c r="RW868" s="1"/>
      <c r="RX868" s="1"/>
      <c r="RY868" s="1"/>
      <c r="RZ868" s="1"/>
      <c r="SA868" s="1"/>
      <c r="SB868" s="1"/>
      <c r="SC868" s="1"/>
      <c r="SD868" s="1"/>
      <c r="SE868" s="1"/>
      <c r="SF868" s="1"/>
      <c r="SG868" s="1"/>
      <c r="SH868" s="1"/>
      <c r="SI868" s="1"/>
      <c r="SJ868" s="1"/>
      <c r="SK868" s="1"/>
      <c r="SL868" s="1"/>
      <c r="SM868" s="1"/>
      <c r="SN868" s="1"/>
      <c r="SO868" s="1"/>
      <c r="SP868" s="1"/>
      <c r="SQ868" s="1"/>
      <c r="SR868" s="1"/>
      <c r="SS868" s="1"/>
      <c r="ST868" s="1"/>
      <c r="SU868" s="1"/>
      <c r="SV868" s="1"/>
      <c r="SW868" s="1"/>
      <c r="SX868" s="1"/>
      <c r="SY868" s="1"/>
      <c r="SZ868" s="1"/>
      <c r="TA868" s="1"/>
      <c r="TB868" s="1"/>
      <c r="TC868" s="1"/>
      <c r="TD868" s="1"/>
      <c r="TE868" s="1"/>
      <c r="TF868" s="1"/>
      <c r="TG868" s="1"/>
      <c r="TH868" s="1"/>
      <c r="TI868" s="1"/>
      <c r="TJ868" s="1"/>
      <c r="TK868" s="1"/>
      <c r="TL868" s="1"/>
      <c r="TM868" s="1"/>
      <c r="TN868" s="1"/>
      <c r="TO868" s="1"/>
      <c r="TP868" s="1"/>
      <c r="TQ868" s="1"/>
      <c r="TR868" s="1"/>
      <c r="TS868" s="1"/>
      <c r="TT868" s="1"/>
      <c r="TU868" s="1"/>
      <c r="TV868" s="1"/>
      <c r="TW868" s="1"/>
      <c r="TX868" s="1"/>
      <c r="TY868" s="1"/>
      <c r="TZ868" s="1"/>
      <c r="UA868" s="1"/>
      <c r="UB868" s="1"/>
      <c r="UC868" s="1"/>
      <c r="UD868" s="1"/>
      <c r="UE868" s="1"/>
      <c r="UF868" s="1"/>
      <c r="UG868" s="1"/>
      <c r="UH868" s="1"/>
      <c r="UI868" s="1"/>
      <c r="UJ868" s="1"/>
      <c r="UK868" s="1"/>
      <c r="UL868" s="1"/>
      <c r="UM868" s="1"/>
      <c r="UN868" s="1"/>
      <c r="UO868" s="1"/>
      <c r="UP868" s="1"/>
      <c r="UQ868" s="1"/>
      <c r="UR868" s="1"/>
      <c r="US868" s="1"/>
      <c r="UT868" s="1"/>
      <c r="UU868" s="1"/>
      <c r="UV868" s="1"/>
      <c r="UW868" s="1"/>
      <c r="UX868" s="1"/>
      <c r="UY868" s="1"/>
      <c r="UZ868" s="1"/>
      <c r="VA868" s="1"/>
      <c r="VB868" s="1"/>
      <c r="VC868" s="1"/>
      <c r="VD868" s="1"/>
      <c r="VE868" s="1"/>
      <c r="VF868" s="1"/>
      <c r="VG868" s="1"/>
      <c r="VH868" s="1"/>
      <c r="VI868" s="1"/>
      <c r="VJ868" s="1"/>
      <c r="VK868" s="1"/>
      <c r="VL868" s="1"/>
      <c r="VM868" s="1"/>
      <c r="VN868" s="1"/>
      <c r="VO868" s="1"/>
      <c r="VP868" s="1"/>
      <c r="VQ868" s="1"/>
      <c r="VR868" s="1"/>
      <c r="VS868" s="1"/>
      <c r="VT868" s="1"/>
      <c r="VU868" s="1"/>
      <c r="VV868" s="1"/>
      <c r="VW868" s="1"/>
      <c r="VX868" s="1"/>
      <c r="VY868" s="1"/>
      <c r="VZ868" s="1"/>
      <c r="WA868" s="1"/>
      <c r="WB868" s="1"/>
      <c r="WC868" s="1"/>
      <c r="WD868" s="1"/>
      <c r="WE868" s="1"/>
      <c r="WF868" s="1"/>
      <c r="WG868" s="1"/>
      <c r="WH868" s="1"/>
      <c r="WI868" s="1"/>
      <c r="WJ868" s="1"/>
      <c r="WK868" s="1"/>
      <c r="WL868" s="1"/>
      <c r="WM868" s="1"/>
      <c r="WN868" s="1"/>
      <c r="WO868" s="1"/>
      <c r="WP868" s="1"/>
      <c r="WQ868" s="1"/>
      <c r="WR868" s="1"/>
      <c r="WS868" s="1"/>
      <c r="WT868" s="1"/>
      <c r="WU868" s="1"/>
      <c r="WV868" s="1"/>
      <c r="WW868" s="1"/>
      <c r="WX868" s="1"/>
      <c r="WY868" s="1"/>
      <c r="WZ868" s="1"/>
      <c r="XA868" s="1"/>
      <c r="XB868" s="1"/>
      <c r="XC868" s="1"/>
      <c r="XD868" s="1"/>
      <c r="XE868" s="1"/>
      <c r="XF868" s="1"/>
      <c r="XG868" s="1"/>
      <c r="XH868" s="1"/>
      <c r="XI868" s="1"/>
      <c r="XJ868" s="1"/>
      <c r="XK868" s="1"/>
      <c r="XL868" s="1"/>
      <c r="XM868" s="1"/>
      <c r="XN868" s="1"/>
      <c r="XO868" s="1"/>
      <c r="XP868" s="1"/>
      <c r="XQ868" s="1"/>
      <c r="XR868" s="1"/>
      <c r="XS868" s="1"/>
      <c r="XT868" s="1"/>
      <c r="XU868" s="1"/>
      <c r="XV868" s="1"/>
      <c r="XW868" s="1"/>
      <c r="XX868" s="1"/>
      <c r="XY868" s="1"/>
      <c r="XZ868" s="1"/>
      <c r="YA868" s="1"/>
      <c r="YB868" s="1"/>
      <c r="YC868" s="1"/>
      <c r="YD868" s="1"/>
      <c r="YE868" s="1"/>
      <c r="YF868" s="1"/>
      <c r="YG868" s="1"/>
      <c r="YH868" s="1"/>
      <c r="YI868" s="1"/>
      <c r="YJ868" s="1"/>
      <c r="YK868" s="1"/>
      <c r="YL868" s="1"/>
      <c r="YM868" s="1"/>
      <c r="YN868" s="1"/>
      <c r="YO868" s="1"/>
      <c r="YP868" s="1"/>
      <c r="YQ868" s="1"/>
      <c r="YR868" s="1"/>
      <c r="YS868" s="1"/>
      <c r="YT868" s="1"/>
      <c r="YU868" s="1"/>
      <c r="YV868" s="1"/>
      <c r="YW868" s="1"/>
      <c r="YX868" s="1"/>
      <c r="YY868" s="1"/>
      <c r="YZ868" s="1"/>
      <c r="ZA868" s="1"/>
      <c r="ZB868" s="1"/>
      <c r="ZC868" s="1"/>
      <c r="ZD868" s="1"/>
      <c r="ZE868" s="1"/>
      <c r="ZF868" s="1"/>
      <c r="ZG868" s="1"/>
      <c r="ZH868" s="1"/>
      <c r="ZI868" s="1"/>
      <c r="ZJ868" s="1"/>
      <c r="ZK868" s="1"/>
    </row>
    <row r="869" spans="1:687">
      <c r="A869" s="1">
        <v>173.4</v>
      </c>
      <c r="B869" s="1">
        <v>22.575088500976602</v>
      </c>
      <c r="C869" s="1">
        <v>22.5417804718018</v>
      </c>
      <c r="D869" s="1">
        <v>22.556846618652301</v>
      </c>
      <c r="E869" s="1">
        <v>22.6045036315918</v>
      </c>
      <c r="F869" s="1">
        <v>22.554355621337901</v>
      </c>
      <c r="G869" s="1">
        <v>22.4690036773682</v>
      </c>
      <c r="H869" s="1">
        <v>22.6361598968506</v>
      </c>
      <c r="I869" s="1">
        <v>22.649328231811499</v>
      </c>
      <c r="J869" s="1">
        <v>22.715038299560501</v>
      </c>
      <c r="K869" s="1">
        <v>22.7642822265625</v>
      </c>
      <c r="L869" s="1">
        <v>22.6049709320068</v>
      </c>
      <c r="M869" s="1">
        <v>22.696641921997099</v>
      </c>
      <c r="N869" s="1">
        <v>22.803565979003899</v>
      </c>
      <c r="O869" s="1">
        <v>22.9058837890625</v>
      </c>
      <c r="P869" s="1">
        <v>22.750400543212901</v>
      </c>
      <c r="Q869" s="1">
        <v>22.827348709106399</v>
      </c>
      <c r="R869" s="1">
        <v>22.8613090515137</v>
      </c>
      <c r="S869" s="1">
        <v>22.8468341827393</v>
      </c>
      <c r="T869" s="1">
        <v>23.040729522705099</v>
      </c>
      <c r="U869" s="1">
        <v>22.983112335205099</v>
      </c>
      <c r="V869" s="1">
        <v>22.632238388061499</v>
      </c>
      <c r="W869" s="1">
        <v>22.872888565063501</v>
      </c>
      <c r="X869" s="1">
        <v>22.765092849731399</v>
      </c>
      <c r="Y869" s="1">
        <v>22.740066528320298</v>
      </c>
      <c r="Z869" s="1">
        <v>22.7703533172607</v>
      </c>
      <c r="AA869" s="1">
        <v>22.8399543762207</v>
      </c>
      <c r="AB869" s="1">
        <v>22.768640518188501</v>
      </c>
      <c r="AC869" s="1">
        <v>22.709497451782202</v>
      </c>
      <c r="AD869" s="1">
        <v>22.610013961791999</v>
      </c>
      <c r="AE869" s="1">
        <v>22.508163452148398</v>
      </c>
      <c r="AF869" s="1">
        <v>22.536178588867202</v>
      </c>
      <c r="AG869" s="1">
        <v>22.7253723144531</v>
      </c>
      <c r="AH869" s="1">
        <v>22.718090057373001</v>
      </c>
      <c r="AI869" s="1">
        <v>22.823488235473601</v>
      </c>
      <c r="AJ869" s="1">
        <v>22.9183654785156</v>
      </c>
      <c r="AK869" s="1">
        <v>22.810789108276399</v>
      </c>
      <c r="AL869" s="1">
        <v>23.035438537597699</v>
      </c>
      <c r="AM869" s="1">
        <v>23.079858779907202</v>
      </c>
      <c r="AN869" s="1">
        <v>23.086549758911101</v>
      </c>
      <c r="AO869" s="1">
        <v>23.0604648590088</v>
      </c>
      <c r="AP869" s="1">
        <v>23.0958576202393</v>
      </c>
      <c r="AQ869" s="1">
        <v>23.117710113525401</v>
      </c>
      <c r="AR869" s="1">
        <v>23.057756423950199</v>
      </c>
      <c r="AS869" s="1">
        <v>23.128013610839801</v>
      </c>
      <c r="AT869" s="1">
        <v>22.906040191650401</v>
      </c>
      <c r="AU869" s="1">
        <v>23.084775924682599</v>
      </c>
      <c r="AV869" s="1">
        <v>23.113693237304702</v>
      </c>
      <c r="AW869" s="1">
        <v>23.113819122314499</v>
      </c>
      <c r="AX869" s="1">
        <v>23.060775756835898</v>
      </c>
      <c r="AY869" s="1">
        <v>22.8524379730225</v>
      </c>
      <c r="AZ869" s="1">
        <v>22.873355865478501</v>
      </c>
      <c r="BA869" s="1">
        <v>22.6993808746338</v>
      </c>
      <c r="BB869" s="1">
        <v>22.633825302123999</v>
      </c>
      <c r="BC869" s="1">
        <v>22.5219841003418</v>
      </c>
      <c r="BD869" s="1">
        <v>22.494279861450199</v>
      </c>
      <c r="BE869" s="1">
        <v>22.548192977905298</v>
      </c>
      <c r="BF869" s="1">
        <v>22.680051803588899</v>
      </c>
      <c r="BG869" s="1">
        <v>22.8047485351563</v>
      </c>
      <c r="BH869" s="1">
        <v>22.919549942016602</v>
      </c>
      <c r="BI869" s="1">
        <v>23.027593612670898</v>
      </c>
      <c r="BJ869" s="1">
        <v>23.069057464599599</v>
      </c>
      <c r="BK869" s="1">
        <v>23.199110031127901</v>
      </c>
      <c r="BL869" s="1">
        <v>23.133460998535199</v>
      </c>
      <c r="BM869" s="1">
        <v>23.2332572937012</v>
      </c>
      <c r="BN869" s="1">
        <v>23.280197143554702</v>
      </c>
      <c r="BO869" s="1">
        <v>23.246360778808601</v>
      </c>
      <c r="BP869" s="1">
        <v>23.248353958129901</v>
      </c>
      <c r="BQ869" s="1">
        <v>23.2389526367188</v>
      </c>
      <c r="BR869" s="1">
        <v>23.230766296386701</v>
      </c>
      <c r="BS869" s="1">
        <v>23.229707717895501</v>
      </c>
      <c r="BT869" s="1">
        <v>23.255140304565401</v>
      </c>
      <c r="BU869" s="1">
        <v>23.187871932983398</v>
      </c>
      <c r="BV869" s="1">
        <v>23.015455245971701</v>
      </c>
      <c r="BW869" s="1">
        <v>23.066909790039102</v>
      </c>
      <c r="BX869" s="1">
        <v>22.855892181396499</v>
      </c>
      <c r="BY869" s="1">
        <v>22.784080505371101</v>
      </c>
      <c r="BZ869" s="1">
        <v>22.555133819580099</v>
      </c>
      <c r="CA869" s="1">
        <v>22.351495742797901</v>
      </c>
      <c r="CB869" s="1">
        <v>22.411945343017599</v>
      </c>
      <c r="CC869" s="1">
        <v>22.369457244873001</v>
      </c>
      <c r="CD869" s="1">
        <v>22.342531204223601</v>
      </c>
      <c r="CE869" s="1">
        <v>22.5198669433594</v>
      </c>
      <c r="CF869" s="1">
        <v>22.7501831054688</v>
      </c>
      <c r="CG869" s="1">
        <v>22.849044799804702</v>
      </c>
      <c r="CH869" s="1">
        <v>22.967828750610401</v>
      </c>
      <c r="CI869" s="1">
        <v>23.094114303588899</v>
      </c>
      <c r="CJ869" s="1">
        <v>23.147966384887699</v>
      </c>
      <c r="CK869" s="1">
        <v>23.1211338043213</v>
      </c>
      <c r="CL869" s="1">
        <v>23.251092910766602</v>
      </c>
      <c r="CM869" s="1">
        <v>23.112106323242202</v>
      </c>
      <c r="CN869" s="1">
        <v>23.2836208343506</v>
      </c>
      <c r="CO869" s="1">
        <v>23.2057704925537</v>
      </c>
      <c r="CP869" s="1">
        <v>23.2155456542969</v>
      </c>
      <c r="CQ869" s="1">
        <v>23.204524993896499</v>
      </c>
      <c r="CR869" s="1">
        <v>23.082067489623999</v>
      </c>
      <c r="CS869" s="1">
        <v>23.007827758789102</v>
      </c>
      <c r="CT869" s="1">
        <v>22.9106769561768</v>
      </c>
      <c r="CU869" s="1">
        <v>22.657421112060501</v>
      </c>
      <c r="CV869" s="1">
        <v>22.5541076660156</v>
      </c>
      <c r="CW869" s="1">
        <v>22.313644409179702</v>
      </c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1"/>
      <c r="KE869" s="1"/>
      <c r="KF869" s="1"/>
      <c r="KG869" s="1"/>
      <c r="KH869" s="1"/>
      <c r="KI869" s="1"/>
      <c r="KJ869" s="1"/>
      <c r="KK869" s="1"/>
      <c r="KL869" s="1"/>
      <c r="KM869" s="1"/>
      <c r="KN869" s="1"/>
      <c r="KO869" s="1"/>
      <c r="KP869" s="1"/>
      <c r="KQ869" s="1"/>
      <c r="KR869" s="1"/>
      <c r="KS869" s="1"/>
      <c r="KT869" s="1"/>
      <c r="KU869" s="1"/>
      <c r="KV869" s="1"/>
      <c r="KW869" s="1"/>
      <c r="KX869" s="1"/>
      <c r="KY869" s="1"/>
      <c r="KZ869" s="1"/>
      <c r="LA869" s="1"/>
      <c r="LB869" s="1"/>
      <c r="LC869" s="1"/>
      <c r="LD869" s="1"/>
      <c r="LE869" s="1"/>
      <c r="LF869" s="1"/>
      <c r="LG869" s="1"/>
      <c r="LH869" s="1"/>
      <c r="LI869" s="1"/>
      <c r="LJ869" s="1"/>
      <c r="LK869" s="1"/>
      <c r="LL869" s="1"/>
      <c r="LM869" s="1"/>
      <c r="LN869" s="1"/>
      <c r="LO869" s="1"/>
      <c r="LP869" s="1"/>
      <c r="LQ869" s="1"/>
      <c r="LR869" s="1"/>
      <c r="LS869" s="1"/>
      <c r="LT869" s="1"/>
      <c r="LU869" s="1"/>
      <c r="LV869" s="1"/>
      <c r="LW869" s="1"/>
      <c r="LX869" s="1"/>
      <c r="LY869" s="1"/>
      <c r="LZ869" s="1"/>
      <c r="MA869" s="1"/>
      <c r="MB869" s="1"/>
      <c r="MC869" s="1"/>
      <c r="MD869" s="1"/>
      <c r="ME869" s="1"/>
      <c r="MF869" s="1"/>
      <c r="MG869" s="1"/>
      <c r="MH869" s="1"/>
      <c r="MI869" s="1"/>
      <c r="MJ869" s="1"/>
      <c r="MK869" s="1"/>
      <c r="ML869" s="1"/>
      <c r="MM869" s="1"/>
      <c r="MN869" s="1"/>
      <c r="MO869" s="1"/>
      <c r="MP869" s="1"/>
      <c r="MQ869" s="1"/>
      <c r="MR869" s="1"/>
      <c r="MS869" s="1"/>
      <c r="MT869" s="1"/>
      <c r="MU869" s="1"/>
      <c r="MV869" s="1"/>
      <c r="MW869" s="1"/>
      <c r="MX869" s="1"/>
      <c r="MY869" s="1"/>
      <c r="MZ869" s="1"/>
      <c r="NA869" s="1"/>
      <c r="NB869" s="1"/>
      <c r="NC869" s="1"/>
      <c r="ND869" s="1"/>
      <c r="NE869" s="1"/>
      <c r="NF869" s="1"/>
      <c r="NG869" s="1"/>
      <c r="NH869" s="1"/>
      <c r="NI869" s="1"/>
      <c r="NJ869" s="1"/>
      <c r="NK869" s="1"/>
      <c r="NL869" s="1"/>
      <c r="NM869" s="1"/>
      <c r="NN869" s="1"/>
      <c r="NO869" s="1"/>
      <c r="NP869" s="1"/>
      <c r="NQ869" s="1"/>
      <c r="NR869" s="1"/>
      <c r="NS869" s="1"/>
      <c r="NT869" s="1"/>
      <c r="NU869" s="1"/>
      <c r="NV869" s="1"/>
      <c r="NW869" s="1"/>
      <c r="NX869" s="1"/>
      <c r="NY869" s="1"/>
      <c r="NZ869" s="1"/>
      <c r="OA869" s="1"/>
      <c r="OB869" s="1"/>
      <c r="OC869" s="1"/>
      <c r="OD869" s="1"/>
      <c r="OE869" s="1"/>
      <c r="OF869" s="1"/>
      <c r="OG869" s="1"/>
      <c r="OH869" s="1"/>
      <c r="OI869" s="1"/>
      <c r="OJ869" s="1"/>
      <c r="OK869" s="1"/>
      <c r="OL869" s="1"/>
      <c r="OM869" s="1"/>
      <c r="ON869" s="1"/>
      <c r="OO869" s="1"/>
      <c r="OP869" s="1"/>
      <c r="OQ869" s="1"/>
      <c r="OR869" s="1"/>
      <c r="OS869" s="1"/>
      <c r="OT869" s="1"/>
      <c r="OU869" s="1"/>
      <c r="OV869" s="1"/>
      <c r="OW869" s="1"/>
      <c r="OX869" s="1"/>
      <c r="OY869" s="1"/>
      <c r="OZ869" s="1"/>
      <c r="PA869" s="1"/>
      <c r="PB869" s="1"/>
      <c r="PC869" s="1"/>
      <c r="PD869" s="1"/>
      <c r="PE869" s="1"/>
      <c r="PF869" s="1"/>
      <c r="PG869" s="1"/>
      <c r="PH869" s="1"/>
      <c r="PI869" s="1"/>
      <c r="PJ869" s="1"/>
      <c r="PK869" s="1"/>
      <c r="PL869" s="1"/>
      <c r="PM869" s="1"/>
      <c r="PN869" s="1"/>
      <c r="PO869" s="1"/>
      <c r="PP869" s="1"/>
      <c r="PQ869" s="1"/>
      <c r="PR869" s="1"/>
      <c r="PS869" s="1"/>
      <c r="PT869" s="1"/>
      <c r="PU869" s="1"/>
      <c r="PV869" s="1"/>
      <c r="PW869" s="1"/>
      <c r="PX869" s="1"/>
      <c r="PY869" s="1"/>
      <c r="PZ869" s="1"/>
      <c r="QA869" s="1"/>
      <c r="QB869" s="1"/>
      <c r="QC869" s="1"/>
      <c r="QD869" s="1"/>
      <c r="QE869" s="1"/>
      <c r="QF869" s="1"/>
      <c r="QG869" s="1"/>
      <c r="QH869" s="1"/>
      <c r="QI869" s="1"/>
      <c r="QJ869" s="1"/>
      <c r="QK869" s="1"/>
      <c r="QL869" s="1"/>
      <c r="QM869" s="1"/>
      <c r="QN869" s="1"/>
      <c r="QO869" s="1"/>
      <c r="QP869" s="1"/>
      <c r="QQ869" s="1"/>
      <c r="QR869" s="1"/>
      <c r="QS869" s="1"/>
      <c r="QT869" s="1"/>
      <c r="QU869" s="1"/>
      <c r="QV869" s="1"/>
      <c r="QW869" s="1"/>
      <c r="QX869" s="1"/>
      <c r="QY869" s="1"/>
      <c r="QZ869" s="1"/>
      <c r="RA869" s="1"/>
      <c r="RB869" s="1"/>
      <c r="RC869" s="1"/>
      <c r="RD869" s="1"/>
      <c r="RE869" s="1"/>
      <c r="RF869" s="1"/>
      <c r="RG869" s="1"/>
      <c r="RH869" s="1"/>
      <c r="RI869" s="1"/>
      <c r="RJ869" s="1"/>
      <c r="RK869" s="1"/>
      <c r="RL869" s="1"/>
      <c r="RM869" s="1"/>
      <c r="RN869" s="1"/>
      <c r="RO869" s="1"/>
      <c r="RP869" s="1"/>
      <c r="RQ869" s="1"/>
      <c r="RR869" s="1"/>
      <c r="RS869" s="1"/>
      <c r="RT869" s="1"/>
      <c r="RU869" s="1"/>
      <c r="RV869" s="1"/>
      <c r="RW869" s="1"/>
      <c r="RX869" s="1"/>
      <c r="RY869" s="1"/>
      <c r="RZ869" s="1"/>
      <c r="SA869" s="1"/>
      <c r="SB869" s="1"/>
      <c r="SC869" s="1"/>
      <c r="SD869" s="1"/>
      <c r="SE869" s="1"/>
      <c r="SF869" s="1"/>
      <c r="SG869" s="1"/>
      <c r="SH869" s="1"/>
      <c r="SI869" s="1"/>
      <c r="SJ869" s="1"/>
      <c r="SK869" s="1"/>
      <c r="SL869" s="1"/>
      <c r="SM869" s="1"/>
      <c r="SN869" s="1"/>
      <c r="SO869" s="1"/>
      <c r="SP869" s="1"/>
      <c r="SQ869" s="1"/>
      <c r="SR869" s="1"/>
      <c r="SS869" s="1"/>
      <c r="ST869" s="1"/>
      <c r="SU869" s="1"/>
      <c r="SV869" s="1"/>
      <c r="SW869" s="1"/>
      <c r="SX869" s="1"/>
      <c r="SY869" s="1"/>
      <c r="SZ869" s="1"/>
      <c r="TA869" s="1"/>
      <c r="TB869" s="1"/>
      <c r="TC869" s="1"/>
      <c r="TD869" s="1"/>
      <c r="TE869" s="1"/>
      <c r="TF869" s="1"/>
      <c r="TG869" s="1"/>
      <c r="TH869" s="1"/>
      <c r="TI869" s="1"/>
      <c r="TJ869" s="1"/>
      <c r="TK869" s="1"/>
      <c r="TL869" s="1"/>
      <c r="TM869" s="1"/>
      <c r="TN869" s="1"/>
      <c r="TO869" s="1"/>
      <c r="TP869" s="1"/>
      <c r="TQ869" s="1"/>
      <c r="TR869" s="1"/>
      <c r="TS869" s="1"/>
      <c r="TT869" s="1"/>
      <c r="TU869" s="1"/>
      <c r="TV869" s="1"/>
      <c r="TW869" s="1"/>
      <c r="TX869" s="1"/>
      <c r="TY869" s="1"/>
      <c r="TZ869" s="1"/>
      <c r="UA869" s="1"/>
      <c r="UB869" s="1"/>
      <c r="UC869" s="1"/>
      <c r="UD869" s="1"/>
      <c r="UE869" s="1"/>
      <c r="UF869" s="1"/>
      <c r="UG869" s="1"/>
      <c r="UH869" s="1"/>
      <c r="UI869" s="1"/>
      <c r="UJ869" s="1"/>
      <c r="UK869" s="1"/>
      <c r="UL869" s="1"/>
      <c r="UM869" s="1"/>
      <c r="UN869" s="1"/>
      <c r="UO869" s="1"/>
      <c r="UP869" s="1"/>
      <c r="UQ869" s="1"/>
      <c r="UR869" s="1"/>
      <c r="US869" s="1"/>
      <c r="UT869" s="1"/>
      <c r="UU869" s="1"/>
      <c r="UV869" s="1"/>
      <c r="UW869" s="1"/>
      <c r="UX869" s="1"/>
      <c r="UY869" s="1"/>
      <c r="UZ869" s="1"/>
      <c r="VA869" s="1"/>
      <c r="VB869" s="1"/>
      <c r="VC869" s="1"/>
      <c r="VD869" s="1"/>
      <c r="VE869" s="1"/>
      <c r="VF869" s="1"/>
      <c r="VG869" s="1"/>
      <c r="VH869" s="1"/>
      <c r="VI869" s="1"/>
      <c r="VJ869" s="1"/>
      <c r="VK869" s="1"/>
      <c r="VL869" s="1"/>
      <c r="VM869" s="1"/>
      <c r="VN869" s="1"/>
      <c r="VO869" s="1"/>
      <c r="VP869" s="1"/>
      <c r="VQ869" s="1"/>
      <c r="VR869" s="1"/>
      <c r="VS869" s="1"/>
      <c r="VT869" s="1"/>
      <c r="VU869" s="1"/>
      <c r="VV869" s="1"/>
      <c r="VW869" s="1"/>
      <c r="VX869" s="1"/>
      <c r="VY869" s="1"/>
      <c r="VZ869" s="1"/>
      <c r="WA869" s="1"/>
      <c r="WB869" s="1"/>
      <c r="WC869" s="1"/>
      <c r="WD869" s="1"/>
      <c r="WE869" s="1"/>
      <c r="WF869" s="1"/>
      <c r="WG869" s="1"/>
      <c r="WH869" s="1"/>
      <c r="WI869" s="1"/>
      <c r="WJ869" s="1"/>
      <c r="WK869" s="1"/>
      <c r="WL869" s="1"/>
      <c r="WM869" s="1"/>
      <c r="WN869" s="1"/>
      <c r="WO869" s="1"/>
      <c r="WP869" s="1"/>
      <c r="WQ869" s="1"/>
      <c r="WR869" s="1"/>
      <c r="WS869" s="1"/>
      <c r="WT869" s="1"/>
      <c r="WU869" s="1"/>
      <c r="WV869" s="1"/>
      <c r="WW869" s="1"/>
      <c r="WX869" s="1"/>
      <c r="WY869" s="1"/>
      <c r="WZ869" s="1"/>
      <c r="XA869" s="1"/>
      <c r="XB869" s="1"/>
      <c r="XC869" s="1"/>
      <c r="XD869" s="1"/>
      <c r="XE869" s="1"/>
      <c r="XF869" s="1"/>
      <c r="XG869" s="1"/>
      <c r="XH869" s="1"/>
      <c r="XI869" s="1"/>
      <c r="XJ869" s="1"/>
      <c r="XK869" s="1"/>
      <c r="XL869" s="1"/>
      <c r="XM869" s="1"/>
      <c r="XN869" s="1"/>
      <c r="XO869" s="1"/>
      <c r="XP869" s="1"/>
      <c r="XQ869" s="1"/>
      <c r="XR869" s="1"/>
      <c r="XS869" s="1"/>
      <c r="XT869" s="1"/>
      <c r="XU869" s="1"/>
      <c r="XV869" s="1"/>
      <c r="XW869" s="1"/>
      <c r="XX869" s="1"/>
      <c r="XY869" s="1"/>
      <c r="XZ869" s="1"/>
      <c r="YA869" s="1"/>
      <c r="YB869" s="1"/>
      <c r="YC869" s="1"/>
      <c r="YD869" s="1"/>
      <c r="YE869" s="1"/>
      <c r="YF869" s="1"/>
      <c r="YG869" s="1"/>
      <c r="YH869" s="1"/>
      <c r="YI869" s="1"/>
      <c r="YJ869" s="1"/>
      <c r="YK869" s="1"/>
      <c r="YL869" s="1"/>
      <c r="YM869" s="1"/>
      <c r="YN869" s="1"/>
      <c r="YO869" s="1"/>
      <c r="YP869" s="1"/>
      <c r="YQ869" s="1"/>
      <c r="YR869" s="1"/>
      <c r="YS869" s="1"/>
      <c r="YT869" s="1"/>
      <c r="YU869" s="1"/>
      <c r="YV869" s="1"/>
      <c r="YW869" s="1"/>
      <c r="YX869" s="1"/>
      <c r="YY869" s="1"/>
      <c r="YZ869" s="1"/>
      <c r="ZA869" s="1"/>
      <c r="ZB869" s="1"/>
      <c r="ZC869" s="1"/>
      <c r="ZD869" s="1"/>
      <c r="ZE869" s="1"/>
      <c r="ZF869" s="1"/>
      <c r="ZG869" s="1"/>
      <c r="ZH869" s="1"/>
      <c r="ZI869" s="1"/>
      <c r="ZJ869" s="1"/>
      <c r="ZK869" s="1"/>
    </row>
    <row r="870" spans="1:687">
      <c r="A870" s="1">
        <v>173.6</v>
      </c>
      <c r="B870" s="1">
        <v>22.538139343261701</v>
      </c>
      <c r="C870" s="1">
        <v>22.5053615570068</v>
      </c>
      <c r="D870" s="1">
        <v>22.5204887390137</v>
      </c>
      <c r="E870" s="1">
        <v>22.567367553710898</v>
      </c>
      <c r="F870" s="1">
        <v>22.518590927123999</v>
      </c>
      <c r="G870" s="1">
        <v>22.431463241577099</v>
      </c>
      <c r="H870" s="1">
        <v>22.598838806152301</v>
      </c>
      <c r="I870" s="1">
        <v>22.60964012146</v>
      </c>
      <c r="J870" s="1">
        <v>22.677343368530298</v>
      </c>
      <c r="K870" s="1">
        <v>22.725498199462901</v>
      </c>
      <c r="L870" s="1">
        <v>22.565282821655298</v>
      </c>
      <c r="M870" s="1">
        <v>22.661436080932599</v>
      </c>
      <c r="N870" s="1">
        <v>22.7657470703125</v>
      </c>
      <c r="O870" s="1">
        <v>22.865667343139599</v>
      </c>
      <c r="P870" s="1">
        <v>22.710618972778299</v>
      </c>
      <c r="Q870" s="1">
        <v>22.786445617675799</v>
      </c>
      <c r="R870" s="1">
        <v>22.822181701660199</v>
      </c>
      <c r="S870" s="1">
        <v>22.8088893890381</v>
      </c>
      <c r="T870" s="1">
        <v>23.000606536865199</v>
      </c>
      <c r="U870" s="1">
        <v>22.944887161254901</v>
      </c>
      <c r="V870" s="1">
        <v>22.594728469848601</v>
      </c>
      <c r="W870" s="1">
        <v>22.835597991943398</v>
      </c>
      <c r="X870" s="1">
        <v>22.728517532348601</v>
      </c>
      <c r="Y870" s="1">
        <v>22.702245712280298</v>
      </c>
      <c r="Z870" s="1">
        <v>22.7341194152832</v>
      </c>
      <c r="AA870" s="1">
        <v>22.801418304443398</v>
      </c>
      <c r="AB870" s="1">
        <v>22.7325954437256</v>
      </c>
      <c r="AC870" s="1">
        <v>22.6688137054443</v>
      </c>
      <c r="AD870" s="1">
        <v>22.5706977844238</v>
      </c>
      <c r="AE870" s="1">
        <v>22.467571258544901</v>
      </c>
      <c r="AF870" s="1">
        <v>22.4954929351807</v>
      </c>
      <c r="AG870" s="1">
        <v>22.686338424682599</v>
      </c>
      <c r="AH870" s="1">
        <v>22.6803302764893</v>
      </c>
      <c r="AI870" s="1">
        <v>22.7844848632813</v>
      </c>
      <c r="AJ870" s="1">
        <v>22.8789577484131</v>
      </c>
      <c r="AK870" s="1">
        <v>22.770664215087901</v>
      </c>
      <c r="AL870" s="1">
        <v>22.995376586914102</v>
      </c>
      <c r="AM870" s="1">
        <v>23.044029235839801</v>
      </c>
      <c r="AN870" s="1">
        <v>23.047672271728501</v>
      </c>
      <c r="AO870" s="1">
        <v>23.021306991577099</v>
      </c>
      <c r="AP870" s="1">
        <v>23.0589714050293</v>
      </c>
      <c r="AQ870" s="1">
        <v>23.079174041748001</v>
      </c>
      <c r="AR870" s="1">
        <v>23.018598556518601</v>
      </c>
      <c r="AS870" s="1">
        <v>23.0874538421631</v>
      </c>
      <c r="AT870" s="1">
        <v>22.869091033935501</v>
      </c>
      <c r="AU870" s="1">
        <v>23.048200607299801</v>
      </c>
      <c r="AV870" s="1">
        <v>23.072605133056602</v>
      </c>
      <c r="AW870" s="1">
        <v>23.0734767913818</v>
      </c>
      <c r="AX870" s="1">
        <v>23.0199680328369</v>
      </c>
      <c r="AY870" s="1">
        <v>22.8120021820068</v>
      </c>
      <c r="AZ870" s="1">
        <v>22.832359313964801</v>
      </c>
      <c r="BA870" s="1">
        <v>22.656766891479499</v>
      </c>
      <c r="BB870" s="1">
        <v>22.595165252685501</v>
      </c>
      <c r="BC870" s="1">
        <v>22.4825744628906</v>
      </c>
      <c r="BD870" s="1">
        <v>22.4546222686768</v>
      </c>
      <c r="BE870" s="1">
        <v>22.508193969726602</v>
      </c>
      <c r="BF870" s="1">
        <v>22.642759323120099</v>
      </c>
      <c r="BG870" s="1">
        <v>22.764034271240199</v>
      </c>
      <c r="BH870" s="1">
        <v>22.881385803222699</v>
      </c>
      <c r="BI870" s="1">
        <v>22.987688064575199</v>
      </c>
      <c r="BJ870" s="1">
        <v>23.0273761749268</v>
      </c>
      <c r="BK870" s="1">
        <v>23.162284851074201</v>
      </c>
      <c r="BL870" s="1">
        <v>23.0958576202393</v>
      </c>
      <c r="BM870" s="1">
        <v>23.1959342956543</v>
      </c>
      <c r="BN870" s="1">
        <v>23.241847991943398</v>
      </c>
      <c r="BO870" s="1">
        <v>23.207202911376999</v>
      </c>
      <c r="BP870" s="1">
        <v>23.2115287780762</v>
      </c>
      <c r="BQ870" s="1">
        <v>23.199888229370099</v>
      </c>
      <c r="BR870" s="1">
        <v>23.1928520202637</v>
      </c>
      <c r="BS870" s="1">
        <v>23.1922607421875</v>
      </c>
      <c r="BT870" s="1">
        <v>23.215482711791999</v>
      </c>
      <c r="BU870" s="1">
        <v>23.148246765136701</v>
      </c>
      <c r="BV870" s="1">
        <v>22.978162765502901</v>
      </c>
      <c r="BW870" s="1">
        <v>23.027532577514599</v>
      </c>
      <c r="BX870" s="1">
        <v>22.8167018890381</v>
      </c>
      <c r="BY870" s="1">
        <v>22.746135711669901</v>
      </c>
      <c r="BZ870" s="1">
        <v>22.516567230224599</v>
      </c>
      <c r="CA870" s="1">
        <v>22.314266204833999</v>
      </c>
      <c r="CB870" s="1">
        <v>22.374748229980501</v>
      </c>
      <c r="CC870" s="1">
        <v>22.3299236297607</v>
      </c>
      <c r="CD870" s="1">
        <v>22.303247451782202</v>
      </c>
      <c r="CE870" s="1">
        <v>22.477533340454102</v>
      </c>
      <c r="CF870" s="1">
        <v>22.7113647460938</v>
      </c>
      <c r="CG870" s="1">
        <v>22.808671951293899</v>
      </c>
      <c r="CH870" s="1">
        <v>22.930692672729499</v>
      </c>
      <c r="CI870" s="1">
        <v>23.056200027465799</v>
      </c>
      <c r="CJ870" s="1">
        <v>23.1082458496094</v>
      </c>
      <c r="CK870" s="1">
        <v>23.08278465271</v>
      </c>
      <c r="CL870" s="1">
        <v>23.209911346435501</v>
      </c>
      <c r="CM870" s="1">
        <v>23.072231292724599</v>
      </c>
      <c r="CN870" s="1">
        <v>23.245334625244102</v>
      </c>
      <c r="CO870" s="1">
        <v>23.167575836181602</v>
      </c>
      <c r="CP870" s="1">
        <v>23.176853179931602</v>
      </c>
      <c r="CQ870" s="1">
        <v>23.165988922119102</v>
      </c>
      <c r="CR870" s="1">
        <v>23.0423793792725</v>
      </c>
      <c r="CS870" s="1">
        <v>22.968015670776399</v>
      </c>
      <c r="CT870" s="1">
        <v>22.871860504150401</v>
      </c>
      <c r="CU870" s="1">
        <v>22.618852615356399</v>
      </c>
      <c r="CV870" s="1">
        <v>22.512924194335898</v>
      </c>
      <c r="CW870" s="1">
        <v>22.27392578125</v>
      </c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1"/>
      <c r="KE870" s="1"/>
      <c r="KF870" s="1"/>
      <c r="KG870" s="1"/>
      <c r="KH870" s="1"/>
      <c r="KI870" s="1"/>
      <c r="KJ870" s="1"/>
      <c r="KK870" s="1"/>
      <c r="KL870" s="1"/>
      <c r="KM870" s="1"/>
      <c r="KN870" s="1"/>
      <c r="KO870" s="1"/>
      <c r="KP870" s="1"/>
      <c r="KQ870" s="1"/>
      <c r="KR870" s="1"/>
      <c r="KS870" s="1"/>
      <c r="KT870" s="1"/>
      <c r="KU870" s="1"/>
      <c r="KV870" s="1"/>
      <c r="KW870" s="1"/>
      <c r="KX870" s="1"/>
      <c r="KY870" s="1"/>
      <c r="KZ870" s="1"/>
      <c r="LA870" s="1"/>
      <c r="LB870" s="1"/>
      <c r="LC870" s="1"/>
      <c r="LD870" s="1"/>
      <c r="LE870" s="1"/>
      <c r="LF870" s="1"/>
      <c r="LG870" s="1"/>
      <c r="LH870" s="1"/>
      <c r="LI870" s="1"/>
      <c r="LJ870" s="1"/>
      <c r="LK870" s="1"/>
      <c r="LL870" s="1"/>
      <c r="LM870" s="1"/>
      <c r="LN870" s="1"/>
      <c r="LO870" s="1"/>
      <c r="LP870" s="1"/>
      <c r="LQ870" s="1"/>
      <c r="LR870" s="1"/>
      <c r="LS870" s="1"/>
      <c r="LT870" s="1"/>
      <c r="LU870" s="1"/>
      <c r="LV870" s="1"/>
      <c r="LW870" s="1"/>
      <c r="LX870" s="1"/>
      <c r="LY870" s="1"/>
      <c r="LZ870" s="1"/>
      <c r="MA870" s="1"/>
      <c r="MB870" s="1"/>
      <c r="MC870" s="1"/>
      <c r="MD870" s="1"/>
      <c r="ME870" s="1"/>
      <c r="MF870" s="1"/>
      <c r="MG870" s="1"/>
      <c r="MH870" s="1"/>
      <c r="MI870" s="1"/>
      <c r="MJ870" s="1"/>
      <c r="MK870" s="1"/>
      <c r="ML870" s="1"/>
      <c r="MM870" s="1"/>
      <c r="MN870" s="1"/>
      <c r="MO870" s="1"/>
      <c r="MP870" s="1"/>
      <c r="MQ870" s="1"/>
      <c r="MR870" s="1"/>
      <c r="MS870" s="1"/>
      <c r="MT870" s="1"/>
      <c r="MU870" s="1"/>
      <c r="MV870" s="1"/>
      <c r="MW870" s="1"/>
      <c r="MX870" s="1"/>
      <c r="MY870" s="1"/>
      <c r="MZ870" s="1"/>
      <c r="NA870" s="1"/>
      <c r="NB870" s="1"/>
      <c r="NC870" s="1"/>
      <c r="ND870" s="1"/>
      <c r="NE870" s="1"/>
      <c r="NF870" s="1"/>
      <c r="NG870" s="1"/>
      <c r="NH870" s="1"/>
      <c r="NI870" s="1"/>
      <c r="NJ870" s="1"/>
      <c r="NK870" s="1"/>
      <c r="NL870" s="1"/>
      <c r="NM870" s="1"/>
      <c r="NN870" s="1"/>
      <c r="NO870" s="1"/>
      <c r="NP870" s="1"/>
      <c r="NQ870" s="1"/>
      <c r="NR870" s="1"/>
      <c r="NS870" s="1"/>
      <c r="NT870" s="1"/>
      <c r="NU870" s="1"/>
      <c r="NV870" s="1"/>
      <c r="NW870" s="1"/>
      <c r="NX870" s="1"/>
      <c r="NY870" s="1"/>
      <c r="NZ870" s="1"/>
      <c r="OA870" s="1"/>
      <c r="OB870" s="1"/>
      <c r="OC870" s="1"/>
      <c r="OD870" s="1"/>
      <c r="OE870" s="1"/>
      <c r="OF870" s="1"/>
      <c r="OG870" s="1"/>
      <c r="OH870" s="1"/>
      <c r="OI870" s="1"/>
      <c r="OJ870" s="1"/>
      <c r="OK870" s="1"/>
      <c r="OL870" s="1"/>
      <c r="OM870" s="1"/>
      <c r="ON870" s="1"/>
      <c r="OO870" s="1"/>
      <c r="OP870" s="1"/>
      <c r="OQ870" s="1"/>
      <c r="OR870" s="1"/>
      <c r="OS870" s="1"/>
      <c r="OT870" s="1"/>
      <c r="OU870" s="1"/>
      <c r="OV870" s="1"/>
      <c r="OW870" s="1"/>
      <c r="OX870" s="1"/>
      <c r="OY870" s="1"/>
      <c r="OZ870" s="1"/>
      <c r="PA870" s="1"/>
      <c r="PB870" s="1"/>
      <c r="PC870" s="1"/>
      <c r="PD870" s="1"/>
      <c r="PE870" s="1"/>
      <c r="PF870" s="1"/>
      <c r="PG870" s="1"/>
      <c r="PH870" s="1"/>
      <c r="PI870" s="1"/>
      <c r="PJ870" s="1"/>
      <c r="PK870" s="1"/>
      <c r="PL870" s="1"/>
      <c r="PM870" s="1"/>
      <c r="PN870" s="1"/>
      <c r="PO870" s="1"/>
      <c r="PP870" s="1"/>
      <c r="PQ870" s="1"/>
      <c r="PR870" s="1"/>
      <c r="PS870" s="1"/>
      <c r="PT870" s="1"/>
      <c r="PU870" s="1"/>
      <c r="PV870" s="1"/>
      <c r="PW870" s="1"/>
      <c r="PX870" s="1"/>
      <c r="PY870" s="1"/>
      <c r="PZ870" s="1"/>
      <c r="QA870" s="1"/>
      <c r="QB870" s="1"/>
      <c r="QC870" s="1"/>
      <c r="QD870" s="1"/>
      <c r="QE870" s="1"/>
      <c r="QF870" s="1"/>
      <c r="QG870" s="1"/>
      <c r="QH870" s="1"/>
      <c r="QI870" s="1"/>
      <c r="QJ870" s="1"/>
      <c r="QK870" s="1"/>
      <c r="QL870" s="1"/>
      <c r="QM870" s="1"/>
      <c r="QN870" s="1"/>
      <c r="QO870" s="1"/>
      <c r="QP870" s="1"/>
      <c r="QQ870" s="1"/>
      <c r="QR870" s="1"/>
      <c r="QS870" s="1"/>
      <c r="QT870" s="1"/>
      <c r="QU870" s="1"/>
      <c r="QV870" s="1"/>
      <c r="QW870" s="1"/>
      <c r="QX870" s="1"/>
      <c r="QY870" s="1"/>
      <c r="QZ870" s="1"/>
      <c r="RA870" s="1"/>
      <c r="RB870" s="1"/>
      <c r="RC870" s="1"/>
      <c r="RD870" s="1"/>
      <c r="RE870" s="1"/>
      <c r="RF870" s="1"/>
      <c r="RG870" s="1"/>
      <c r="RH870" s="1"/>
      <c r="RI870" s="1"/>
      <c r="RJ870" s="1"/>
      <c r="RK870" s="1"/>
      <c r="RL870" s="1"/>
      <c r="RM870" s="1"/>
      <c r="RN870" s="1"/>
      <c r="RO870" s="1"/>
      <c r="RP870" s="1"/>
      <c r="RQ870" s="1"/>
      <c r="RR870" s="1"/>
      <c r="RS870" s="1"/>
      <c r="RT870" s="1"/>
      <c r="RU870" s="1"/>
      <c r="RV870" s="1"/>
      <c r="RW870" s="1"/>
      <c r="RX870" s="1"/>
      <c r="RY870" s="1"/>
      <c r="RZ870" s="1"/>
      <c r="SA870" s="1"/>
      <c r="SB870" s="1"/>
      <c r="SC870" s="1"/>
      <c r="SD870" s="1"/>
      <c r="SE870" s="1"/>
      <c r="SF870" s="1"/>
      <c r="SG870" s="1"/>
      <c r="SH870" s="1"/>
      <c r="SI870" s="1"/>
      <c r="SJ870" s="1"/>
      <c r="SK870" s="1"/>
      <c r="SL870" s="1"/>
      <c r="SM870" s="1"/>
      <c r="SN870" s="1"/>
      <c r="SO870" s="1"/>
      <c r="SP870" s="1"/>
      <c r="SQ870" s="1"/>
      <c r="SR870" s="1"/>
      <c r="SS870" s="1"/>
      <c r="ST870" s="1"/>
      <c r="SU870" s="1"/>
      <c r="SV870" s="1"/>
      <c r="SW870" s="1"/>
      <c r="SX870" s="1"/>
      <c r="SY870" s="1"/>
      <c r="SZ870" s="1"/>
      <c r="TA870" s="1"/>
      <c r="TB870" s="1"/>
      <c r="TC870" s="1"/>
      <c r="TD870" s="1"/>
      <c r="TE870" s="1"/>
      <c r="TF870" s="1"/>
      <c r="TG870" s="1"/>
      <c r="TH870" s="1"/>
      <c r="TI870" s="1"/>
      <c r="TJ870" s="1"/>
      <c r="TK870" s="1"/>
      <c r="TL870" s="1"/>
      <c r="TM870" s="1"/>
      <c r="TN870" s="1"/>
      <c r="TO870" s="1"/>
      <c r="TP870" s="1"/>
      <c r="TQ870" s="1"/>
      <c r="TR870" s="1"/>
      <c r="TS870" s="1"/>
      <c r="TT870" s="1"/>
      <c r="TU870" s="1"/>
      <c r="TV870" s="1"/>
      <c r="TW870" s="1"/>
      <c r="TX870" s="1"/>
      <c r="TY870" s="1"/>
      <c r="TZ870" s="1"/>
      <c r="UA870" s="1"/>
      <c r="UB870" s="1"/>
      <c r="UC870" s="1"/>
      <c r="UD870" s="1"/>
      <c r="UE870" s="1"/>
      <c r="UF870" s="1"/>
      <c r="UG870" s="1"/>
      <c r="UH870" s="1"/>
      <c r="UI870" s="1"/>
      <c r="UJ870" s="1"/>
      <c r="UK870" s="1"/>
      <c r="UL870" s="1"/>
      <c r="UM870" s="1"/>
      <c r="UN870" s="1"/>
      <c r="UO870" s="1"/>
      <c r="UP870" s="1"/>
      <c r="UQ870" s="1"/>
      <c r="UR870" s="1"/>
      <c r="US870" s="1"/>
      <c r="UT870" s="1"/>
      <c r="UU870" s="1"/>
      <c r="UV870" s="1"/>
      <c r="UW870" s="1"/>
      <c r="UX870" s="1"/>
      <c r="UY870" s="1"/>
      <c r="UZ870" s="1"/>
      <c r="VA870" s="1"/>
      <c r="VB870" s="1"/>
      <c r="VC870" s="1"/>
      <c r="VD870" s="1"/>
      <c r="VE870" s="1"/>
      <c r="VF870" s="1"/>
      <c r="VG870" s="1"/>
      <c r="VH870" s="1"/>
      <c r="VI870" s="1"/>
      <c r="VJ870" s="1"/>
      <c r="VK870" s="1"/>
      <c r="VL870" s="1"/>
      <c r="VM870" s="1"/>
      <c r="VN870" s="1"/>
      <c r="VO870" s="1"/>
      <c r="VP870" s="1"/>
      <c r="VQ870" s="1"/>
      <c r="VR870" s="1"/>
      <c r="VS870" s="1"/>
      <c r="VT870" s="1"/>
      <c r="VU870" s="1"/>
      <c r="VV870" s="1"/>
      <c r="VW870" s="1"/>
      <c r="VX870" s="1"/>
      <c r="VY870" s="1"/>
      <c r="VZ870" s="1"/>
      <c r="WA870" s="1"/>
      <c r="WB870" s="1"/>
      <c r="WC870" s="1"/>
      <c r="WD870" s="1"/>
      <c r="WE870" s="1"/>
      <c r="WF870" s="1"/>
      <c r="WG870" s="1"/>
      <c r="WH870" s="1"/>
      <c r="WI870" s="1"/>
      <c r="WJ870" s="1"/>
      <c r="WK870" s="1"/>
      <c r="WL870" s="1"/>
      <c r="WM870" s="1"/>
      <c r="WN870" s="1"/>
      <c r="WO870" s="1"/>
      <c r="WP870" s="1"/>
      <c r="WQ870" s="1"/>
      <c r="WR870" s="1"/>
      <c r="WS870" s="1"/>
      <c r="WT870" s="1"/>
      <c r="WU870" s="1"/>
      <c r="WV870" s="1"/>
      <c r="WW870" s="1"/>
      <c r="WX870" s="1"/>
      <c r="WY870" s="1"/>
      <c r="WZ870" s="1"/>
      <c r="XA870" s="1"/>
      <c r="XB870" s="1"/>
      <c r="XC870" s="1"/>
      <c r="XD870" s="1"/>
      <c r="XE870" s="1"/>
      <c r="XF870" s="1"/>
      <c r="XG870" s="1"/>
      <c r="XH870" s="1"/>
      <c r="XI870" s="1"/>
      <c r="XJ870" s="1"/>
      <c r="XK870" s="1"/>
      <c r="XL870" s="1"/>
      <c r="XM870" s="1"/>
      <c r="XN870" s="1"/>
      <c r="XO870" s="1"/>
      <c r="XP870" s="1"/>
      <c r="XQ870" s="1"/>
      <c r="XR870" s="1"/>
      <c r="XS870" s="1"/>
      <c r="XT870" s="1"/>
      <c r="XU870" s="1"/>
      <c r="XV870" s="1"/>
      <c r="XW870" s="1"/>
      <c r="XX870" s="1"/>
      <c r="XY870" s="1"/>
      <c r="XZ870" s="1"/>
      <c r="YA870" s="1"/>
      <c r="YB870" s="1"/>
      <c r="YC870" s="1"/>
      <c r="YD870" s="1"/>
      <c r="YE870" s="1"/>
      <c r="YF870" s="1"/>
      <c r="YG870" s="1"/>
      <c r="YH870" s="1"/>
      <c r="YI870" s="1"/>
      <c r="YJ870" s="1"/>
      <c r="YK870" s="1"/>
      <c r="YL870" s="1"/>
      <c r="YM870" s="1"/>
      <c r="YN870" s="1"/>
      <c r="YO870" s="1"/>
      <c r="YP870" s="1"/>
      <c r="YQ870" s="1"/>
      <c r="YR870" s="1"/>
      <c r="YS870" s="1"/>
      <c r="YT870" s="1"/>
      <c r="YU870" s="1"/>
      <c r="YV870" s="1"/>
      <c r="YW870" s="1"/>
      <c r="YX870" s="1"/>
      <c r="YY870" s="1"/>
      <c r="YZ870" s="1"/>
      <c r="ZA870" s="1"/>
      <c r="ZB870" s="1"/>
      <c r="ZC870" s="1"/>
      <c r="ZD870" s="1"/>
      <c r="ZE870" s="1"/>
      <c r="ZF870" s="1"/>
      <c r="ZG870" s="1"/>
      <c r="ZH870" s="1"/>
      <c r="ZI870" s="1"/>
      <c r="ZJ870" s="1"/>
      <c r="ZK870" s="1"/>
    </row>
    <row r="871" spans="1:687">
      <c r="A871" s="1">
        <v>173.8</v>
      </c>
      <c r="B871" s="1">
        <v>22.516130447387699</v>
      </c>
      <c r="C871" s="1">
        <v>22.483261108398398</v>
      </c>
      <c r="D871" s="1">
        <v>22.498731613159201</v>
      </c>
      <c r="E871" s="1">
        <v>22.544582366943398</v>
      </c>
      <c r="F871" s="1">
        <v>22.497392654418899</v>
      </c>
      <c r="G871" s="1">
        <v>22.4083347320557</v>
      </c>
      <c r="H871" s="1">
        <v>22.575740814208999</v>
      </c>
      <c r="I871" s="1">
        <v>22.5847682952881</v>
      </c>
      <c r="J871" s="1">
        <v>22.654899597168001</v>
      </c>
      <c r="K871" s="1">
        <v>22.7015285491943</v>
      </c>
      <c r="L871" s="1">
        <v>22.5401306152344</v>
      </c>
      <c r="M871" s="1">
        <v>22.639863967895501</v>
      </c>
      <c r="N871" s="1">
        <v>22.7424011230469</v>
      </c>
      <c r="O871" s="1">
        <v>22.839643478393601</v>
      </c>
      <c r="P871" s="1">
        <v>22.685125350952099</v>
      </c>
      <c r="Q871" s="1">
        <v>22.7600803375244</v>
      </c>
      <c r="R871" s="1">
        <v>22.7979640960693</v>
      </c>
      <c r="S871" s="1">
        <v>22.7854194641113</v>
      </c>
      <c r="T871" s="1">
        <v>22.975206375122099</v>
      </c>
      <c r="U871" s="1">
        <v>22.9208869934082</v>
      </c>
      <c r="V871" s="1">
        <v>22.571352005004901</v>
      </c>
      <c r="W871" s="1">
        <v>22.812032699585</v>
      </c>
      <c r="X871" s="1">
        <v>22.706354141235401</v>
      </c>
      <c r="Y871" s="1">
        <v>22.6781215667725</v>
      </c>
      <c r="Z871" s="1">
        <v>22.7119255065918</v>
      </c>
      <c r="AA871" s="1">
        <v>22.777013778686499</v>
      </c>
      <c r="AB871" s="1">
        <v>22.711397171020501</v>
      </c>
      <c r="AC871" s="1">
        <v>22.642728805541999</v>
      </c>
      <c r="AD871" s="1">
        <v>22.5464191436768</v>
      </c>
      <c r="AE871" s="1">
        <v>22.4415168762207</v>
      </c>
      <c r="AF871" s="1">
        <v>22.4696254730225</v>
      </c>
      <c r="AG871" s="1">
        <v>22.662277221679702</v>
      </c>
      <c r="AH871" s="1">
        <v>22.6573276519775</v>
      </c>
      <c r="AI871" s="1">
        <v>22.759956359863299</v>
      </c>
      <c r="AJ871" s="1">
        <v>22.8534030914307</v>
      </c>
      <c r="AK871" s="1">
        <v>22.744920730590799</v>
      </c>
      <c r="AL871" s="1">
        <v>22.969291687011701</v>
      </c>
      <c r="AM871" s="1">
        <v>23.022706985473601</v>
      </c>
      <c r="AN871" s="1">
        <v>23.0226135253906</v>
      </c>
      <c r="AO871" s="1">
        <v>22.996498107910199</v>
      </c>
      <c r="AP871" s="1">
        <v>23.036901473998999</v>
      </c>
      <c r="AQ871" s="1">
        <v>23.0548000335693</v>
      </c>
      <c r="AR871" s="1">
        <v>22.994318008422901</v>
      </c>
      <c r="AS871" s="1">
        <v>23.0614929199219</v>
      </c>
      <c r="AT871" s="1">
        <v>22.846586227416999</v>
      </c>
      <c r="AU871" s="1">
        <v>23.0257892608643</v>
      </c>
      <c r="AV871" s="1">
        <v>23.045181274414102</v>
      </c>
      <c r="AW871" s="1">
        <v>23.0475158691406</v>
      </c>
      <c r="AX871" s="1">
        <v>22.9944744110107</v>
      </c>
      <c r="AY871" s="1">
        <v>22.7860107421875</v>
      </c>
      <c r="AZ871" s="1">
        <v>22.805839538574201</v>
      </c>
      <c r="BA871" s="1">
        <v>22.629095077514599</v>
      </c>
      <c r="BB871" s="1">
        <v>22.571104049682599</v>
      </c>
      <c r="BC871" s="1">
        <v>22.4571132659912</v>
      </c>
      <c r="BD871" s="1">
        <v>22.4297199249268</v>
      </c>
      <c r="BE871" s="1">
        <v>22.483913421630898</v>
      </c>
      <c r="BF871" s="1">
        <v>22.6210021972656</v>
      </c>
      <c r="BG871" s="1">
        <v>22.737419128418001</v>
      </c>
      <c r="BH871" s="1">
        <v>22.857946395873999</v>
      </c>
      <c r="BI871" s="1">
        <v>22.962692260742202</v>
      </c>
      <c r="BJ871" s="1">
        <v>23.0003261566162</v>
      </c>
      <c r="BK871" s="1">
        <v>23.140525817871101</v>
      </c>
      <c r="BL871" s="1">
        <v>23.073196411132798</v>
      </c>
      <c r="BM871" s="1">
        <v>23.1729621887207</v>
      </c>
      <c r="BN871" s="1">
        <v>23.2171936035156</v>
      </c>
      <c r="BO871" s="1">
        <v>23.182985305786101</v>
      </c>
      <c r="BP871" s="1">
        <v>23.188899993896499</v>
      </c>
      <c r="BQ871" s="1">
        <v>23.175264358520501</v>
      </c>
      <c r="BR871" s="1">
        <v>23.169195175170898</v>
      </c>
      <c r="BS871" s="1">
        <v>23.169412612915</v>
      </c>
      <c r="BT871" s="1">
        <v>23.190486907958999</v>
      </c>
      <c r="BU871" s="1">
        <v>23.123001098632798</v>
      </c>
      <c r="BV871" s="1">
        <v>22.954910278320298</v>
      </c>
      <c r="BW871" s="1">
        <v>23.0023193359375</v>
      </c>
      <c r="BX871" s="1">
        <v>22.792049407958999</v>
      </c>
      <c r="BY871" s="1">
        <v>22.723443984985401</v>
      </c>
      <c r="BZ871" s="1">
        <v>22.493003845214801</v>
      </c>
      <c r="CA871" s="1">
        <v>22.291481018066399</v>
      </c>
      <c r="CB871" s="1">
        <v>22.352180480956999</v>
      </c>
      <c r="CC871" s="1">
        <v>22.305425643920898</v>
      </c>
      <c r="CD871" s="1">
        <v>22.278469085693398</v>
      </c>
      <c r="CE871" s="1">
        <v>22.449518203735401</v>
      </c>
      <c r="CF871" s="1">
        <v>22.687303543090799</v>
      </c>
      <c r="CG871" s="1">
        <v>22.783052444458001</v>
      </c>
      <c r="CH871" s="1">
        <v>22.9078769683838</v>
      </c>
      <c r="CI871" s="1">
        <v>23.0324821472168</v>
      </c>
      <c r="CJ871" s="1">
        <v>23.083530426025401</v>
      </c>
      <c r="CK871" s="1">
        <v>23.058784484863299</v>
      </c>
      <c r="CL871" s="1">
        <v>23.183824539184599</v>
      </c>
      <c r="CM871" s="1">
        <v>23.045835494995099</v>
      </c>
      <c r="CN871" s="1">
        <v>23.221458435058601</v>
      </c>
      <c r="CO871" s="1">
        <v>23.143608093261701</v>
      </c>
      <c r="CP871" s="1">
        <v>23.152198791503899</v>
      </c>
      <c r="CQ871" s="1">
        <v>23.142021179199201</v>
      </c>
      <c r="CR871" s="1">
        <v>23.0174160003662</v>
      </c>
      <c r="CS871" s="1">
        <v>22.9431762695313</v>
      </c>
      <c r="CT871" s="1">
        <v>22.847425460815401</v>
      </c>
      <c r="CU871" s="1">
        <v>22.594417572021499</v>
      </c>
      <c r="CV871" s="1">
        <v>22.485874176025401</v>
      </c>
      <c r="CW871" s="1">
        <v>22.249240875244102</v>
      </c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1"/>
      <c r="KE871" s="1"/>
      <c r="KF871" s="1"/>
      <c r="KG871" s="1"/>
      <c r="KH871" s="1"/>
      <c r="KI871" s="1"/>
      <c r="KJ871" s="1"/>
      <c r="KK871" s="1"/>
      <c r="KL871" s="1"/>
      <c r="KM871" s="1"/>
      <c r="KN871" s="1"/>
      <c r="KO871" s="1"/>
      <c r="KP871" s="1"/>
      <c r="KQ871" s="1"/>
      <c r="KR871" s="1"/>
      <c r="KS871" s="1"/>
      <c r="KT871" s="1"/>
      <c r="KU871" s="1"/>
      <c r="KV871" s="1"/>
      <c r="KW871" s="1"/>
      <c r="KX871" s="1"/>
      <c r="KY871" s="1"/>
      <c r="KZ871" s="1"/>
      <c r="LA871" s="1"/>
      <c r="LB871" s="1"/>
      <c r="LC871" s="1"/>
      <c r="LD871" s="1"/>
      <c r="LE871" s="1"/>
      <c r="LF871" s="1"/>
      <c r="LG871" s="1"/>
      <c r="LH871" s="1"/>
      <c r="LI871" s="1"/>
      <c r="LJ871" s="1"/>
      <c r="LK871" s="1"/>
      <c r="LL871" s="1"/>
      <c r="LM871" s="1"/>
      <c r="LN871" s="1"/>
      <c r="LO871" s="1"/>
      <c r="LP871" s="1"/>
      <c r="LQ871" s="1"/>
      <c r="LR871" s="1"/>
      <c r="LS871" s="1"/>
      <c r="LT871" s="1"/>
      <c r="LU871" s="1"/>
      <c r="LV871" s="1"/>
      <c r="LW871" s="1"/>
      <c r="LX871" s="1"/>
      <c r="LY871" s="1"/>
      <c r="LZ871" s="1"/>
      <c r="MA871" s="1"/>
      <c r="MB871" s="1"/>
      <c r="MC871" s="1"/>
      <c r="MD871" s="1"/>
      <c r="ME871" s="1"/>
      <c r="MF871" s="1"/>
      <c r="MG871" s="1"/>
      <c r="MH871" s="1"/>
      <c r="MI871" s="1"/>
      <c r="MJ871" s="1"/>
      <c r="MK871" s="1"/>
      <c r="ML871" s="1"/>
      <c r="MM871" s="1"/>
      <c r="MN871" s="1"/>
      <c r="MO871" s="1"/>
      <c r="MP871" s="1"/>
      <c r="MQ871" s="1"/>
      <c r="MR871" s="1"/>
      <c r="MS871" s="1"/>
      <c r="MT871" s="1"/>
      <c r="MU871" s="1"/>
      <c r="MV871" s="1"/>
      <c r="MW871" s="1"/>
      <c r="MX871" s="1"/>
      <c r="MY871" s="1"/>
      <c r="MZ871" s="1"/>
      <c r="NA871" s="1"/>
      <c r="NB871" s="1"/>
      <c r="NC871" s="1"/>
      <c r="ND871" s="1"/>
      <c r="NE871" s="1"/>
      <c r="NF871" s="1"/>
      <c r="NG871" s="1"/>
      <c r="NH871" s="1"/>
      <c r="NI871" s="1"/>
      <c r="NJ871" s="1"/>
      <c r="NK871" s="1"/>
      <c r="NL871" s="1"/>
      <c r="NM871" s="1"/>
      <c r="NN871" s="1"/>
      <c r="NO871" s="1"/>
      <c r="NP871" s="1"/>
      <c r="NQ871" s="1"/>
      <c r="NR871" s="1"/>
      <c r="NS871" s="1"/>
      <c r="NT871" s="1"/>
      <c r="NU871" s="1"/>
      <c r="NV871" s="1"/>
      <c r="NW871" s="1"/>
      <c r="NX871" s="1"/>
      <c r="NY871" s="1"/>
      <c r="NZ871" s="1"/>
      <c r="OA871" s="1"/>
      <c r="OB871" s="1"/>
      <c r="OC871" s="1"/>
      <c r="OD871" s="1"/>
      <c r="OE871" s="1"/>
      <c r="OF871" s="1"/>
      <c r="OG871" s="1"/>
      <c r="OH871" s="1"/>
      <c r="OI871" s="1"/>
      <c r="OJ871" s="1"/>
      <c r="OK871" s="1"/>
      <c r="OL871" s="1"/>
      <c r="OM871" s="1"/>
      <c r="ON871" s="1"/>
      <c r="OO871" s="1"/>
      <c r="OP871" s="1"/>
      <c r="OQ871" s="1"/>
      <c r="OR871" s="1"/>
      <c r="OS871" s="1"/>
      <c r="OT871" s="1"/>
      <c r="OU871" s="1"/>
      <c r="OV871" s="1"/>
      <c r="OW871" s="1"/>
      <c r="OX871" s="1"/>
      <c r="OY871" s="1"/>
      <c r="OZ871" s="1"/>
      <c r="PA871" s="1"/>
      <c r="PB871" s="1"/>
      <c r="PC871" s="1"/>
      <c r="PD871" s="1"/>
      <c r="PE871" s="1"/>
      <c r="PF871" s="1"/>
      <c r="PG871" s="1"/>
      <c r="PH871" s="1"/>
      <c r="PI871" s="1"/>
      <c r="PJ871" s="1"/>
      <c r="PK871" s="1"/>
      <c r="PL871" s="1"/>
      <c r="PM871" s="1"/>
      <c r="PN871" s="1"/>
      <c r="PO871" s="1"/>
      <c r="PP871" s="1"/>
      <c r="PQ871" s="1"/>
      <c r="PR871" s="1"/>
      <c r="PS871" s="1"/>
      <c r="PT871" s="1"/>
      <c r="PU871" s="1"/>
      <c r="PV871" s="1"/>
      <c r="PW871" s="1"/>
      <c r="PX871" s="1"/>
      <c r="PY871" s="1"/>
      <c r="PZ871" s="1"/>
      <c r="QA871" s="1"/>
      <c r="QB871" s="1"/>
      <c r="QC871" s="1"/>
      <c r="QD871" s="1"/>
      <c r="QE871" s="1"/>
      <c r="QF871" s="1"/>
      <c r="QG871" s="1"/>
      <c r="QH871" s="1"/>
      <c r="QI871" s="1"/>
      <c r="QJ871" s="1"/>
      <c r="QK871" s="1"/>
      <c r="QL871" s="1"/>
      <c r="QM871" s="1"/>
      <c r="QN871" s="1"/>
      <c r="QO871" s="1"/>
      <c r="QP871" s="1"/>
      <c r="QQ871" s="1"/>
      <c r="QR871" s="1"/>
      <c r="QS871" s="1"/>
      <c r="QT871" s="1"/>
      <c r="QU871" s="1"/>
      <c r="QV871" s="1"/>
      <c r="QW871" s="1"/>
      <c r="QX871" s="1"/>
      <c r="QY871" s="1"/>
      <c r="QZ871" s="1"/>
      <c r="RA871" s="1"/>
      <c r="RB871" s="1"/>
      <c r="RC871" s="1"/>
      <c r="RD871" s="1"/>
      <c r="RE871" s="1"/>
      <c r="RF871" s="1"/>
      <c r="RG871" s="1"/>
      <c r="RH871" s="1"/>
      <c r="RI871" s="1"/>
      <c r="RJ871" s="1"/>
      <c r="RK871" s="1"/>
      <c r="RL871" s="1"/>
      <c r="RM871" s="1"/>
      <c r="RN871" s="1"/>
      <c r="RO871" s="1"/>
      <c r="RP871" s="1"/>
      <c r="RQ871" s="1"/>
      <c r="RR871" s="1"/>
      <c r="RS871" s="1"/>
      <c r="RT871" s="1"/>
      <c r="RU871" s="1"/>
      <c r="RV871" s="1"/>
      <c r="RW871" s="1"/>
      <c r="RX871" s="1"/>
      <c r="RY871" s="1"/>
      <c r="RZ871" s="1"/>
      <c r="SA871" s="1"/>
      <c r="SB871" s="1"/>
      <c r="SC871" s="1"/>
      <c r="SD871" s="1"/>
      <c r="SE871" s="1"/>
      <c r="SF871" s="1"/>
      <c r="SG871" s="1"/>
      <c r="SH871" s="1"/>
      <c r="SI871" s="1"/>
      <c r="SJ871" s="1"/>
      <c r="SK871" s="1"/>
      <c r="SL871" s="1"/>
      <c r="SM871" s="1"/>
      <c r="SN871" s="1"/>
      <c r="SO871" s="1"/>
      <c r="SP871" s="1"/>
      <c r="SQ871" s="1"/>
      <c r="SR871" s="1"/>
      <c r="SS871" s="1"/>
      <c r="ST871" s="1"/>
      <c r="SU871" s="1"/>
      <c r="SV871" s="1"/>
      <c r="SW871" s="1"/>
      <c r="SX871" s="1"/>
      <c r="SY871" s="1"/>
      <c r="SZ871" s="1"/>
      <c r="TA871" s="1"/>
      <c r="TB871" s="1"/>
      <c r="TC871" s="1"/>
      <c r="TD871" s="1"/>
      <c r="TE871" s="1"/>
      <c r="TF871" s="1"/>
      <c r="TG871" s="1"/>
      <c r="TH871" s="1"/>
      <c r="TI871" s="1"/>
      <c r="TJ871" s="1"/>
      <c r="TK871" s="1"/>
      <c r="TL871" s="1"/>
      <c r="TM871" s="1"/>
      <c r="TN871" s="1"/>
      <c r="TO871" s="1"/>
      <c r="TP871" s="1"/>
      <c r="TQ871" s="1"/>
      <c r="TR871" s="1"/>
      <c r="TS871" s="1"/>
      <c r="TT871" s="1"/>
      <c r="TU871" s="1"/>
      <c r="TV871" s="1"/>
      <c r="TW871" s="1"/>
      <c r="TX871" s="1"/>
      <c r="TY871" s="1"/>
      <c r="TZ871" s="1"/>
      <c r="UA871" s="1"/>
      <c r="UB871" s="1"/>
      <c r="UC871" s="1"/>
      <c r="UD871" s="1"/>
      <c r="UE871" s="1"/>
      <c r="UF871" s="1"/>
      <c r="UG871" s="1"/>
      <c r="UH871" s="1"/>
      <c r="UI871" s="1"/>
      <c r="UJ871" s="1"/>
      <c r="UK871" s="1"/>
      <c r="UL871" s="1"/>
      <c r="UM871" s="1"/>
      <c r="UN871" s="1"/>
      <c r="UO871" s="1"/>
      <c r="UP871" s="1"/>
      <c r="UQ871" s="1"/>
      <c r="UR871" s="1"/>
      <c r="US871" s="1"/>
      <c r="UT871" s="1"/>
      <c r="UU871" s="1"/>
      <c r="UV871" s="1"/>
      <c r="UW871" s="1"/>
      <c r="UX871" s="1"/>
      <c r="UY871" s="1"/>
      <c r="UZ871" s="1"/>
      <c r="VA871" s="1"/>
      <c r="VB871" s="1"/>
      <c r="VC871" s="1"/>
      <c r="VD871" s="1"/>
      <c r="VE871" s="1"/>
      <c r="VF871" s="1"/>
      <c r="VG871" s="1"/>
      <c r="VH871" s="1"/>
      <c r="VI871" s="1"/>
      <c r="VJ871" s="1"/>
      <c r="VK871" s="1"/>
      <c r="VL871" s="1"/>
      <c r="VM871" s="1"/>
      <c r="VN871" s="1"/>
      <c r="VO871" s="1"/>
      <c r="VP871" s="1"/>
      <c r="VQ871" s="1"/>
      <c r="VR871" s="1"/>
      <c r="VS871" s="1"/>
      <c r="VT871" s="1"/>
      <c r="VU871" s="1"/>
      <c r="VV871" s="1"/>
      <c r="VW871" s="1"/>
      <c r="VX871" s="1"/>
      <c r="VY871" s="1"/>
      <c r="VZ871" s="1"/>
      <c r="WA871" s="1"/>
      <c r="WB871" s="1"/>
      <c r="WC871" s="1"/>
      <c r="WD871" s="1"/>
      <c r="WE871" s="1"/>
      <c r="WF871" s="1"/>
      <c r="WG871" s="1"/>
      <c r="WH871" s="1"/>
      <c r="WI871" s="1"/>
      <c r="WJ871" s="1"/>
      <c r="WK871" s="1"/>
      <c r="WL871" s="1"/>
      <c r="WM871" s="1"/>
      <c r="WN871" s="1"/>
      <c r="WO871" s="1"/>
      <c r="WP871" s="1"/>
      <c r="WQ871" s="1"/>
      <c r="WR871" s="1"/>
      <c r="WS871" s="1"/>
      <c r="WT871" s="1"/>
      <c r="WU871" s="1"/>
      <c r="WV871" s="1"/>
      <c r="WW871" s="1"/>
      <c r="WX871" s="1"/>
      <c r="WY871" s="1"/>
      <c r="WZ871" s="1"/>
      <c r="XA871" s="1"/>
      <c r="XB871" s="1"/>
      <c r="XC871" s="1"/>
      <c r="XD871" s="1"/>
      <c r="XE871" s="1"/>
      <c r="XF871" s="1"/>
      <c r="XG871" s="1"/>
      <c r="XH871" s="1"/>
      <c r="XI871" s="1"/>
      <c r="XJ871" s="1"/>
      <c r="XK871" s="1"/>
      <c r="XL871" s="1"/>
      <c r="XM871" s="1"/>
      <c r="XN871" s="1"/>
      <c r="XO871" s="1"/>
      <c r="XP871" s="1"/>
      <c r="XQ871" s="1"/>
      <c r="XR871" s="1"/>
      <c r="XS871" s="1"/>
      <c r="XT871" s="1"/>
      <c r="XU871" s="1"/>
      <c r="XV871" s="1"/>
      <c r="XW871" s="1"/>
      <c r="XX871" s="1"/>
      <c r="XY871" s="1"/>
      <c r="XZ871" s="1"/>
      <c r="YA871" s="1"/>
      <c r="YB871" s="1"/>
      <c r="YC871" s="1"/>
      <c r="YD871" s="1"/>
      <c r="YE871" s="1"/>
      <c r="YF871" s="1"/>
      <c r="YG871" s="1"/>
      <c r="YH871" s="1"/>
      <c r="YI871" s="1"/>
      <c r="YJ871" s="1"/>
      <c r="YK871" s="1"/>
      <c r="YL871" s="1"/>
      <c r="YM871" s="1"/>
      <c r="YN871" s="1"/>
      <c r="YO871" s="1"/>
      <c r="YP871" s="1"/>
      <c r="YQ871" s="1"/>
      <c r="YR871" s="1"/>
      <c r="YS871" s="1"/>
      <c r="YT871" s="1"/>
      <c r="YU871" s="1"/>
      <c r="YV871" s="1"/>
      <c r="YW871" s="1"/>
      <c r="YX871" s="1"/>
      <c r="YY871" s="1"/>
      <c r="YZ871" s="1"/>
      <c r="ZA871" s="1"/>
      <c r="ZB871" s="1"/>
      <c r="ZC871" s="1"/>
      <c r="ZD871" s="1"/>
      <c r="ZE871" s="1"/>
      <c r="ZF871" s="1"/>
      <c r="ZG871" s="1"/>
      <c r="ZH871" s="1"/>
      <c r="ZI871" s="1"/>
      <c r="ZJ871" s="1"/>
      <c r="ZK871" s="1"/>
    </row>
    <row r="872" spans="1:687">
      <c r="A872" s="1">
        <v>174</v>
      </c>
      <c r="B872" s="1">
        <v>22.510311126708999</v>
      </c>
      <c r="C872" s="1">
        <v>22.476661682128899</v>
      </c>
      <c r="D872" s="1">
        <v>22.492847442626999</v>
      </c>
      <c r="E872" s="1">
        <v>22.5374546051025</v>
      </c>
      <c r="F872" s="1">
        <v>22.4919128417969</v>
      </c>
      <c r="G872" s="1">
        <v>22.400709152221701</v>
      </c>
      <c r="H872" s="1">
        <v>22.568115234375</v>
      </c>
      <c r="I872" s="1">
        <v>22.576177597045898</v>
      </c>
      <c r="J872" s="1">
        <v>22.648954391479499</v>
      </c>
      <c r="K872" s="1">
        <v>22.693809509277301</v>
      </c>
      <c r="L872" s="1">
        <v>22.5309162139893</v>
      </c>
      <c r="M872" s="1">
        <v>22.6329231262207</v>
      </c>
      <c r="N872" s="1">
        <v>22.7347106933594</v>
      </c>
      <c r="O872" s="1">
        <v>22.829246520996101</v>
      </c>
      <c r="P872" s="1">
        <v>22.6753826141357</v>
      </c>
      <c r="Q872" s="1">
        <v>22.74977684021</v>
      </c>
      <c r="R872" s="1">
        <v>22.790056228637699</v>
      </c>
      <c r="S872" s="1">
        <v>22.777605056762699</v>
      </c>
      <c r="T872" s="1">
        <v>22.965805053710898</v>
      </c>
      <c r="U872" s="1">
        <v>22.912389755248999</v>
      </c>
      <c r="V872" s="1">
        <v>22.563228607177699</v>
      </c>
      <c r="W872" s="1">
        <v>22.803318023681602</v>
      </c>
      <c r="X872" s="1">
        <v>22.699754714965799</v>
      </c>
      <c r="Y872" s="1">
        <v>22.6687831878662</v>
      </c>
      <c r="Z872" s="1">
        <v>22.704921722412099</v>
      </c>
      <c r="AA872" s="1">
        <v>22.7679557800293</v>
      </c>
      <c r="AB872" s="1">
        <v>22.706104278564499</v>
      </c>
      <c r="AC872" s="1">
        <v>22.632612228393601</v>
      </c>
      <c r="AD872" s="1">
        <v>22.538667678833001</v>
      </c>
      <c r="AE872" s="1">
        <v>22.4313068389893</v>
      </c>
      <c r="AF872" s="1">
        <v>22.459758758544901</v>
      </c>
      <c r="AG872" s="1">
        <v>22.6543083190918</v>
      </c>
      <c r="AH872" s="1">
        <v>22.65016746521</v>
      </c>
      <c r="AI872" s="1">
        <v>22.751146316528299</v>
      </c>
      <c r="AJ872" s="1">
        <v>22.842912673950199</v>
      </c>
      <c r="AK872" s="1">
        <v>22.734804153442401</v>
      </c>
      <c r="AL872" s="1">
        <v>22.958614349365199</v>
      </c>
      <c r="AM872" s="1">
        <v>23.017105102539102</v>
      </c>
      <c r="AN872" s="1">
        <v>23.0126838684082</v>
      </c>
      <c r="AO872" s="1">
        <v>22.987377166748001</v>
      </c>
      <c r="AP872" s="1">
        <v>23.0308322906494</v>
      </c>
      <c r="AQ872" s="1">
        <v>23.045742034912099</v>
      </c>
      <c r="AR872" s="1">
        <v>22.986162185668899</v>
      </c>
      <c r="AS872" s="1">
        <v>23.051563262939499</v>
      </c>
      <c r="AT872" s="1">
        <v>22.839550018310501</v>
      </c>
      <c r="AU872" s="1">
        <v>23.018785476684599</v>
      </c>
      <c r="AV872" s="1">
        <v>23.032854080200199</v>
      </c>
      <c r="AW872" s="1">
        <v>23.037275314331101</v>
      </c>
      <c r="AX872" s="1">
        <v>22.985664367675799</v>
      </c>
      <c r="AY872" s="1">
        <v>22.775770187377901</v>
      </c>
      <c r="AZ872" s="1">
        <v>22.795162200927699</v>
      </c>
      <c r="BA872" s="1">
        <v>22.617826461791999</v>
      </c>
      <c r="BB872" s="1">
        <v>22.562915802001999</v>
      </c>
      <c r="BC872" s="1">
        <v>22.4468097686768</v>
      </c>
      <c r="BD872" s="1">
        <v>22.4207248687744</v>
      </c>
      <c r="BE872" s="1">
        <v>22.476535797119102</v>
      </c>
      <c r="BF872" s="1">
        <v>22.615959167480501</v>
      </c>
      <c r="BG872" s="1">
        <v>22.726182937622099</v>
      </c>
      <c r="BH872" s="1">
        <v>22.85032081604</v>
      </c>
      <c r="BI872" s="1">
        <v>22.953884124755898</v>
      </c>
      <c r="BJ872" s="1">
        <v>22.989494323730501</v>
      </c>
      <c r="BK872" s="1">
        <v>23.134830474853501</v>
      </c>
      <c r="BL872" s="1">
        <v>23.0666904449463</v>
      </c>
      <c r="BM872" s="1">
        <v>23.165397644043001</v>
      </c>
      <c r="BN872" s="1">
        <v>23.207513809204102</v>
      </c>
      <c r="BO872" s="1">
        <v>23.174892425537099</v>
      </c>
      <c r="BP872" s="1">
        <v>23.181709289550799</v>
      </c>
      <c r="BQ872" s="1">
        <v>23.1663932800293</v>
      </c>
      <c r="BR872" s="1">
        <v>23.161039352416999</v>
      </c>
      <c r="BS872" s="1">
        <v>23.162378311157202</v>
      </c>
      <c r="BT872" s="1">
        <v>23.181615829467798</v>
      </c>
      <c r="BU872" s="1">
        <v>23.113538742065401</v>
      </c>
      <c r="BV872" s="1">
        <v>22.9468479156494</v>
      </c>
      <c r="BW872" s="1">
        <v>22.9925746917725</v>
      </c>
      <c r="BX872" s="1">
        <v>22.783332824706999</v>
      </c>
      <c r="BY872" s="1">
        <v>22.717185974121101</v>
      </c>
      <c r="BZ872" s="1">
        <v>22.4856567382813</v>
      </c>
      <c r="CA872" s="1">
        <v>22.284009933471701</v>
      </c>
      <c r="CB872" s="1">
        <v>22.3454265594482</v>
      </c>
      <c r="CC872" s="1">
        <v>22.2973957061768</v>
      </c>
      <c r="CD872" s="1">
        <v>22.2693481445313</v>
      </c>
      <c r="CE872" s="1">
        <v>22.437221527099599</v>
      </c>
      <c r="CF872" s="1">
        <v>22.6792106628418</v>
      </c>
      <c r="CG872" s="1">
        <v>22.773496627807599</v>
      </c>
      <c r="CH872" s="1">
        <v>22.900436401367202</v>
      </c>
      <c r="CI872" s="1">
        <v>23.0241394042969</v>
      </c>
      <c r="CJ872" s="1">
        <v>23.075220108032202</v>
      </c>
      <c r="CK872" s="1">
        <v>23.050287246704102</v>
      </c>
      <c r="CL872" s="1">
        <v>23.174238204956101</v>
      </c>
      <c r="CM872" s="1">
        <v>23.034286499023398</v>
      </c>
      <c r="CN872" s="1">
        <v>23.213211059570298</v>
      </c>
      <c r="CO872" s="1">
        <v>23.134954452514599</v>
      </c>
      <c r="CP872" s="1">
        <v>23.142799377441399</v>
      </c>
      <c r="CQ872" s="1">
        <v>23.1336479187012</v>
      </c>
      <c r="CR872" s="1">
        <v>23.008481979370099</v>
      </c>
      <c r="CS872" s="1">
        <v>22.934677124023398</v>
      </c>
      <c r="CT872" s="1">
        <v>22.838554382324201</v>
      </c>
      <c r="CU872" s="1">
        <v>22.5851726531982</v>
      </c>
      <c r="CV872" s="1">
        <v>22.474201202392599</v>
      </c>
      <c r="CW872" s="1">
        <v>22.2407417297363</v>
      </c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1"/>
      <c r="KE872" s="1"/>
      <c r="KF872" s="1"/>
      <c r="KG872" s="1"/>
      <c r="KH872" s="1"/>
      <c r="KI872" s="1"/>
      <c r="KJ872" s="1"/>
      <c r="KK872" s="1"/>
      <c r="KL872" s="1"/>
      <c r="KM872" s="1"/>
      <c r="KN872" s="1"/>
      <c r="KO872" s="1"/>
      <c r="KP872" s="1"/>
      <c r="KQ872" s="1"/>
      <c r="KR872" s="1"/>
      <c r="KS872" s="1"/>
      <c r="KT872" s="1"/>
      <c r="KU872" s="1"/>
      <c r="KV872" s="1"/>
      <c r="KW872" s="1"/>
      <c r="KX872" s="1"/>
      <c r="KY872" s="1"/>
      <c r="KZ872" s="1"/>
      <c r="LA872" s="1"/>
      <c r="LB872" s="1"/>
      <c r="LC872" s="1"/>
      <c r="LD872" s="1"/>
      <c r="LE872" s="1"/>
      <c r="LF872" s="1"/>
      <c r="LG872" s="1"/>
      <c r="LH872" s="1"/>
      <c r="LI872" s="1"/>
      <c r="LJ872" s="1"/>
      <c r="LK872" s="1"/>
      <c r="LL872" s="1"/>
      <c r="LM872" s="1"/>
      <c r="LN872" s="1"/>
      <c r="LO872" s="1"/>
      <c r="LP872" s="1"/>
      <c r="LQ872" s="1"/>
      <c r="LR872" s="1"/>
      <c r="LS872" s="1"/>
      <c r="LT872" s="1"/>
      <c r="LU872" s="1"/>
      <c r="LV872" s="1"/>
      <c r="LW872" s="1"/>
      <c r="LX872" s="1"/>
      <c r="LY872" s="1"/>
      <c r="LZ872" s="1"/>
      <c r="MA872" s="1"/>
      <c r="MB872" s="1"/>
      <c r="MC872" s="1"/>
      <c r="MD872" s="1"/>
      <c r="ME872" s="1"/>
      <c r="MF872" s="1"/>
      <c r="MG872" s="1"/>
      <c r="MH872" s="1"/>
      <c r="MI872" s="1"/>
      <c r="MJ872" s="1"/>
      <c r="MK872" s="1"/>
      <c r="ML872" s="1"/>
      <c r="MM872" s="1"/>
      <c r="MN872" s="1"/>
      <c r="MO872" s="1"/>
      <c r="MP872" s="1"/>
      <c r="MQ872" s="1"/>
      <c r="MR872" s="1"/>
      <c r="MS872" s="1"/>
      <c r="MT872" s="1"/>
      <c r="MU872" s="1"/>
      <c r="MV872" s="1"/>
      <c r="MW872" s="1"/>
      <c r="MX872" s="1"/>
      <c r="MY872" s="1"/>
      <c r="MZ872" s="1"/>
      <c r="NA872" s="1"/>
      <c r="NB872" s="1"/>
      <c r="NC872" s="1"/>
      <c r="ND872" s="1"/>
      <c r="NE872" s="1"/>
      <c r="NF872" s="1"/>
      <c r="NG872" s="1"/>
      <c r="NH872" s="1"/>
      <c r="NI872" s="1"/>
      <c r="NJ872" s="1"/>
      <c r="NK872" s="1"/>
      <c r="NL872" s="1"/>
      <c r="NM872" s="1"/>
      <c r="NN872" s="1"/>
      <c r="NO872" s="1"/>
      <c r="NP872" s="1"/>
      <c r="NQ872" s="1"/>
      <c r="NR872" s="1"/>
      <c r="NS872" s="1"/>
      <c r="NT872" s="1"/>
      <c r="NU872" s="1"/>
      <c r="NV872" s="1"/>
      <c r="NW872" s="1"/>
      <c r="NX872" s="1"/>
      <c r="NY872" s="1"/>
      <c r="NZ872" s="1"/>
      <c r="OA872" s="1"/>
      <c r="OB872" s="1"/>
      <c r="OC872" s="1"/>
      <c r="OD872" s="1"/>
      <c r="OE872" s="1"/>
      <c r="OF872" s="1"/>
      <c r="OG872" s="1"/>
      <c r="OH872" s="1"/>
      <c r="OI872" s="1"/>
      <c r="OJ872" s="1"/>
      <c r="OK872" s="1"/>
      <c r="OL872" s="1"/>
      <c r="OM872" s="1"/>
      <c r="ON872" s="1"/>
      <c r="OO872" s="1"/>
      <c r="OP872" s="1"/>
      <c r="OQ872" s="1"/>
      <c r="OR872" s="1"/>
      <c r="OS872" s="1"/>
      <c r="OT872" s="1"/>
      <c r="OU872" s="1"/>
      <c r="OV872" s="1"/>
      <c r="OW872" s="1"/>
      <c r="OX872" s="1"/>
      <c r="OY872" s="1"/>
      <c r="OZ872" s="1"/>
      <c r="PA872" s="1"/>
      <c r="PB872" s="1"/>
      <c r="PC872" s="1"/>
      <c r="PD872" s="1"/>
      <c r="PE872" s="1"/>
      <c r="PF872" s="1"/>
      <c r="PG872" s="1"/>
      <c r="PH872" s="1"/>
      <c r="PI872" s="1"/>
      <c r="PJ872" s="1"/>
      <c r="PK872" s="1"/>
      <c r="PL872" s="1"/>
      <c r="PM872" s="1"/>
      <c r="PN872" s="1"/>
      <c r="PO872" s="1"/>
      <c r="PP872" s="1"/>
      <c r="PQ872" s="1"/>
      <c r="PR872" s="1"/>
      <c r="PS872" s="1"/>
      <c r="PT872" s="1"/>
      <c r="PU872" s="1"/>
      <c r="PV872" s="1"/>
      <c r="PW872" s="1"/>
      <c r="PX872" s="1"/>
      <c r="PY872" s="1"/>
      <c r="PZ872" s="1"/>
      <c r="QA872" s="1"/>
      <c r="QB872" s="1"/>
      <c r="QC872" s="1"/>
      <c r="QD872" s="1"/>
      <c r="QE872" s="1"/>
      <c r="QF872" s="1"/>
      <c r="QG872" s="1"/>
      <c r="QH872" s="1"/>
      <c r="QI872" s="1"/>
      <c r="QJ872" s="1"/>
      <c r="QK872" s="1"/>
      <c r="QL872" s="1"/>
      <c r="QM872" s="1"/>
      <c r="QN872" s="1"/>
      <c r="QO872" s="1"/>
      <c r="QP872" s="1"/>
      <c r="QQ872" s="1"/>
      <c r="QR872" s="1"/>
      <c r="QS872" s="1"/>
      <c r="QT872" s="1"/>
      <c r="QU872" s="1"/>
      <c r="QV872" s="1"/>
      <c r="QW872" s="1"/>
      <c r="QX872" s="1"/>
      <c r="QY872" s="1"/>
      <c r="QZ872" s="1"/>
      <c r="RA872" s="1"/>
      <c r="RB872" s="1"/>
      <c r="RC872" s="1"/>
      <c r="RD872" s="1"/>
      <c r="RE872" s="1"/>
      <c r="RF872" s="1"/>
      <c r="RG872" s="1"/>
      <c r="RH872" s="1"/>
      <c r="RI872" s="1"/>
      <c r="RJ872" s="1"/>
      <c r="RK872" s="1"/>
      <c r="RL872" s="1"/>
      <c r="RM872" s="1"/>
      <c r="RN872" s="1"/>
      <c r="RO872" s="1"/>
      <c r="RP872" s="1"/>
      <c r="RQ872" s="1"/>
      <c r="RR872" s="1"/>
      <c r="RS872" s="1"/>
      <c r="RT872" s="1"/>
      <c r="RU872" s="1"/>
      <c r="RV872" s="1"/>
      <c r="RW872" s="1"/>
      <c r="RX872" s="1"/>
      <c r="RY872" s="1"/>
      <c r="RZ872" s="1"/>
      <c r="SA872" s="1"/>
      <c r="SB872" s="1"/>
      <c r="SC872" s="1"/>
      <c r="SD872" s="1"/>
      <c r="SE872" s="1"/>
      <c r="SF872" s="1"/>
      <c r="SG872" s="1"/>
      <c r="SH872" s="1"/>
      <c r="SI872" s="1"/>
      <c r="SJ872" s="1"/>
      <c r="SK872" s="1"/>
      <c r="SL872" s="1"/>
      <c r="SM872" s="1"/>
      <c r="SN872" s="1"/>
      <c r="SO872" s="1"/>
      <c r="SP872" s="1"/>
      <c r="SQ872" s="1"/>
      <c r="SR872" s="1"/>
      <c r="SS872" s="1"/>
      <c r="ST872" s="1"/>
      <c r="SU872" s="1"/>
      <c r="SV872" s="1"/>
      <c r="SW872" s="1"/>
      <c r="SX872" s="1"/>
      <c r="SY872" s="1"/>
      <c r="SZ872" s="1"/>
      <c r="TA872" s="1"/>
      <c r="TB872" s="1"/>
      <c r="TC872" s="1"/>
      <c r="TD872" s="1"/>
      <c r="TE872" s="1"/>
      <c r="TF872" s="1"/>
      <c r="TG872" s="1"/>
      <c r="TH872" s="1"/>
      <c r="TI872" s="1"/>
      <c r="TJ872" s="1"/>
      <c r="TK872" s="1"/>
      <c r="TL872" s="1"/>
      <c r="TM872" s="1"/>
      <c r="TN872" s="1"/>
      <c r="TO872" s="1"/>
      <c r="TP872" s="1"/>
      <c r="TQ872" s="1"/>
      <c r="TR872" s="1"/>
      <c r="TS872" s="1"/>
      <c r="TT872" s="1"/>
      <c r="TU872" s="1"/>
      <c r="TV872" s="1"/>
      <c r="TW872" s="1"/>
      <c r="TX872" s="1"/>
      <c r="TY872" s="1"/>
      <c r="TZ872" s="1"/>
      <c r="UA872" s="1"/>
      <c r="UB872" s="1"/>
      <c r="UC872" s="1"/>
      <c r="UD872" s="1"/>
      <c r="UE872" s="1"/>
      <c r="UF872" s="1"/>
      <c r="UG872" s="1"/>
      <c r="UH872" s="1"/>
      <c r="UI872" s="1"/>
      <c r="UJ872" s="1"/>
      <c r="UK872" s="1"/>
      <c r="UL872" s="1"/>
      <c r="UM872" s="1"/>
      <c r="UN872" s="1"/>
      <c r="UO872" s="1"/>
      <c r="UP872" s="1"/>
      <c r="UQ872" s="1"/>
      <c r="UR872" s="1"/>
      <c r="US872" s="1"/>
      <c r="UT872" s="1"/>
      <c r="UU872" s="1"/>
      <c r="UV872" s="1"/>
      <c r="UW872" s="1"/>
      <c r="UX872" s="1"/>
      <c r="UY872" s="1"/>
      <c r="UZ872" s="1"/>
      <c r="VA872" s="1"/>
      <c r="VB872" s="1"/>
      <c r="VC872" s="1"/>
      <c r="VD872" s="1"/>
      <c r="VE872" s="1"/>
      <c r="VF872" s="1"/>
      <c r="VG872" s="1"/>
      <c r="VH872" s="1"/>
      <c r="VI872" s="1"/>
      <c r="VJ872" s="1"/>
      <c r="VK872" s="1"/>
      <c r="VL872" s="1"/>
      <c r="VM872" s="1"/>
      <c r="VN872" s="1"/>
      <c r="VO872" s="1"/>
      <c r="VP872" s="1"/>
      <c r="VQ872" s="1"/>
      <c r="VR872" s="1"/>
      <c r="VS872" s="1"/>
      <c r="VT872" s="1"/>
      <c r="VU872" s="1"/>
      <c r="VV872" s="1"/>
      <c r="VW872" s="1"/>
      <c r="VX872" s="1"/>
      <c r="VY872" s="1"/>
      <c r="VZ872" s="1"/>
      <c r="WA872" s="1"/>
      <c r="WB872" s="1"/>
      <c r="WC872" s="1"/>
      <c r="WD872" s="1"/>
      <c r="WE872" s="1"/>
      <c r="WF872" s="1"/>
      <c r="WG872" s="1"/>
      <c r="WH872" s="1"/>
      <c r="WI872" s="1"/>
      <c r="WJ872" s="1"/>
      <c r="WK872" s="1"/>
      <c r="WL872" s="1"/>
      <c r="WM872" s="1"/>
      <c r="WN872" s="1"/>
      <c r="WO872" s="1"/>
      <c r="WP872" s="1"/>
      <c r="WQ872" s="1"/>
      <c r="WR872" s="1"/>
      <c r="WS872" s="1"/>
      <c r="WT872" s="1"/>
      <c r="WU872" s="1"/>
      <c r="WV872" s="1"/>
      <c r="WW872" s="1"/>
      <c r="WX872" s="1"/>
      <c r="WY872" s="1"/>
      <c r="WZ872" s="1"/>
      <c r="XA872" s="1"/>
      <c r="XB872" s="1"/>
      <c r="XC872" s="1"/>
      <c r="XD872" s="1"/>
      <c r="XE872" s="1"/>
      <c r="XF872" s="1"/>
      <c r="XG872" s="1"/>
      <c r="XH872" s="1"/>
      <c r="XI872" s="1"/>
      <c r="XJ872" s="1"/>
      <c r="XK872" s="1"/>
      <c r="XL872" s="1"/>
      <c r="XM872" s="1"/>
      <c r="XN872" s="1"/>
      <c r="XO872" s="1"/>
      <c r="XP872" s="1"/>
      <c r="XQ872" s="1"/>
      <c r="XR872" s="1"/>
      <c r="XS872" s="1"/>
      <c r="XT872" s="1"/>
      <c r="XU872" s="1"/>
      <c r="XV872" s="1"/>
      <c r="XW872" s="1"/>
      <c r="XX872" s="1"/>
      <c r="XY872" s="1"/>
      <c r="XZ872" s="1"/>
      <c r="YA872" s="1"/>
      <c r="YB872" s="1"/>
      <c r="YC872" s="1"/>
      <c r="YD872" s="1"/>
      <c r="YE872" s="1"/>
      <c r="YF872" s="1"/>
      <c r="YG872" s="1"/>
      <c r="YH872" s="1"/>
      <c r="YI872" s="1"/>
      <c r="YJ872" s="1"/>
      <c r="YK872" s="1"/>
      <c r="YL872" s="1"/>
      <c r="YM872" s="1"/>
      <c r="YN872" s="1"/>
      <c r="YO872" s="1"/>
      <c r="YP872" s="1"/>
      <c r="YQ872" s="1"/>
      <c r="YR872" s="1"/>
      <c r="YS872" s="1"/>
      <c r="YT872" s="1"/>
      <c r="YU872" s="1"/>
      <c r="YV872" s="1"/>
      <c r="YW872" s="1"/>
      <c r="YX872" s="1"/>
      <c r="YY872" s="1"/>
      <c r="YZ872" s="1"/>
      <c r="ZA872" s="1"/>
      <c r="ZB872" s="1"/>
      <c r="ZC872" s="1"/>
      <c r="ZD872" s="1"/>
      <c r="ZE872" s="1"/>
      <c r="ZF872" s="1"/>
      <c r="ZG872" s="1"/>
      <c r="ZH872" s="1"/>
      <c r="ZI872" s="1"/>
      <c r="ZJ872" s="1"/>
      <c r="ZK872" s="1"/>
    </row>
    <row r="873" spans="1:687">
      <c r="A873" s="1">
        <v>174.2</v>
      </c>
      <c r="B873" s="1">
        <v>22.519182205200199</v>
      </c>
      <c r="C873" s="1">
        <v>22.4841632843018</v>
      </c>
      <c r="D873" s="1">
        <v>22.5011596679688</v>
      </c>
      <c r="E873" s="1">
        <v>22.544488906860401</v>
      </c>
      <c r="F873" s="1">
        <v>22.5006923675537</v>
      </c>
      <c r="G873" s="1">
        <v>22.4072151184082</v>
      </c>
      <c r="H873" s="1">
        <v>22.574682235717798</v>
      </c>
      <c r="I873" s="1">
        <v>22.582496643066399</v>
      </c>
      <c r="J873" s="1">
        <v>22.6579494476318</v>
      </c>
      <c r="K873" s="1">
        <v>22.700813293456999</v>
      </c>
      <c r="L873" s="1">
        <v>22.536363601684599</v>
      </c>
      <c r="M873" s="1">
        <v>22.639305114746101</v>
      </c>
      <c r="N873" s="1">
        <v>22.741279602050799</v>
      </c>
      <c r="O873" s="1">
        <v>22.8331699371338</v>
      </c>
      <c r="P873" s="1">
        <v>22.68017578125</v>
      </c>
      <c r="Q873" s="1">
        <v>22.754352569580099</v>
      </c>
      <c r="R873" s="1">
        <v>22.797122955322301</v>
      </c>
      <c r="S873" s="1">
        <v>22.784236907958999</v>
      </c>
      <c r="T873" s="1">
        <v>22.9712829589844</v>
      </c>
      <c r="U873" s="1">
        <v>22.918210983276399</v>
      </c>
      <c r="V873" s="1">
        <v>22.569047927856399</v>
      </c>
      <c r="W873" s="1">
        <v>22.808235168456999</v>
      </c>
      <c r="X873" s="1">
        <v>22.7072563171387</v>
      </c>
      <c r="Y873" s="1">
        <v>22.673171997070298</v>
      </c>
      <c r="Z873" s="1">
        <v>22.711677551269499</v>
      </c>
      <c r="AA873" s="1">
        <v>22.7730922698975</v>
      </c>
      <c r="AB873" s="1">
        <v>22.715194702148398</v>
      </c>
      <c r="AC873" s="1">
        <v>22.637157440185501</v>
      </c>
      <c r="AD873" s="1">
        <v>22.545951843261701</v>
      </c>
      <c r="AE873" s="1">
        <v>22.4357585906982</v>
      </c>
      <c r="AF873" s="1">
        <v>22.464675903320298</v>
      </c>
      <c r="AG873" s="1">
        <v>22.661125183105501</v>
      </c>
      <c r="AH873" s="1">
        <v>22.657514572143601</v>
      </c>
      <c r="AI873" s="1">
        <v>22.756780624389599</v>
      </c>
      <c r="AJ873" s="1">
        <v>22.846399307251001</v>
      </c>
      <c r="AK873" s="1">
        <v>22.739162445068398</v>
      </c>
      <c r="AL873" s="1">
        <v>22.962318420410199</v>
      </c>
      <c r="AM873" s="1">
        <v>23.025882720947301</v>
      </c>
      <c r="AN873" s="1">
        <v>23.016761779785199</v>
      </c>
      <c r="AO873" s="1">
        <v>22.992637634277301</v>
      </c>
      <c r="AP873" s="1">
        <v>23.0392665863037</v>
      </c>
      <c r="AQ873" s="1">
        <v>23.050846099853501</v>
      </c>
      <c r="AR873" s="1">
        <v>22.992700576782202</v>
      </c>
      <c r="AS873" s="1">
        <v>23.056232452392599</v>
      </c>
      <c r="AT873" s="1">
        <v>22.8466472625732</v>
      </c>
      <c r="AU873" s="1">
        <v>23.0257568359375</v>
      </c>
      <c r="AV873" s="1">
        <v>23.034473419189499</v>
      </c>
      <c r="AW873" s="1">
        <v>23.041507720947301</v>
      </c>
      <c r="AX873" s="1">
        <v>22.992139816284201</v>
      </c>
      <c r="AY873" s="1">
        <v>22.780033111572301</v>
      </c>
      <c r="AZ873" s="1">
        <v>22.799209594726602</v>
      </c>
      <c r="BA873" s="1">
        <v>22.621780395507798</v>
      </c>
      <c r="BB873" s="1">
        <v>22.569328308105501</v>
      </c>
      <c r="BC873" s="1">
        <v>22.450513839721701</v>
      </c>
      <c r="BD873" s="1">
        <v>22.426326751708999</v>
      </c>
      <c r="BE873" s="1">
        <v>22.484691619873001</v>
      </c>
      <c r="BF873" s="1">
        <v>22.625982284545898</v>
      </c>
      <c r="BG873" s="1">
        <v>22.729232788085898</v>
      </c>
      <c r="BH873" s="1">
        <v>22.8571681976318</v>
      </c>
      <c r="BI873" s="1">
        <v>22.959983825683601</v>
      </c>
      <c r="BJ873" s="1">
        <v>22.993602752685501</v>
      </c>
      <c r="BK873" s="1">
        <v>23.143857955932599</v>
      </c>
      <c r="BL873" s="1">
        <v>23.074846267700199</v>
      </c>
      <c r="BM873" s="1">
        <v>23.171903610229499</v>
      </c>
      <c r="BN873" s="1">
        <v>23.211654663085898</v>
      </c>
      <c r="BO873" s="1">
        <v>23.181489944458001</v>
      </c>
      <c r="BP873" s="1">
        <v>23.1886196136475</v>
      </c>
      <c r="BQ873" s="1">
        <v>23.171934127807599</v>
      </c>
      <c r="BR873" s="1">
        <v>23.167140960693398</v>
      </c>
      <c r="BS873" s="1">
        <v>23.169755935668899</v>
      </c>
      <c r="BT873" s="1">
        <v>23.1875305175781</v>
      </c>
      <c r="BU873" s="1">
        <v>23.118675231933601</v>
      </c>
      <c r="BV873" s="1">
        <v>22.9526691436768</v>
      </c>
      <c r="BW873" s="1">
        <v>22.997150421142599</v>
      </c>
      <c r="BX873" s="1">
        <v>22.7891540527344</v>
      </c>
      <c r="BY873" s="1">
        <v>22.72580909729</v>
      </c>
      <c r="BZ873" s="1">
        <v>22.493097305297901</v>
      </c>
      <c r="CA873" s="1">
        <v>22.2906093597412</v>
      </c>
      <c r="CB873" s="1">
        <v>22.353208541870099</v>
      </c>
      <c r="CC873" s="1">
        <v>22.304492950439499</v>
      </c>
      <c r="CD873" s="1">
        <v>22.274641036987301</v>
      </c>
      <c r="CE873" s="1">
        <v>22.439432144165</v>
      </c>
      <c r="CF873" s="1">
        <v>22.685777664184599</v>
      </c>
      <c r="CG873" s="1">
        <v>22.778663635253899</v>
      </c>
      <c r="CH873" s="1">
        <v>22.907129287719702</v>
      </c>
      <c r="CI873" s="1">
        <v>23.029960632324201</v>
      </c>
      <c r="CJ873" s="1">
        <v>23.081880569458001</v>
      </c>
      <c r="CK873" s="1">
        <v>23.056045532226602</v>
      </c>
      <c r="CL873" s="1">
        <v>23.1798095703125</v>
      </c>
      <c r="CM873" s="1">
        <v>23.036527633666999</v>
      </c>
      <c r="CN873" s="1">
        <v>23.219280242919901</v>
      </c>
      <c r="CO873" s="1">
        <v>23.1404323577881</v>
      </c>
      <c r="CP873" s="1">
        <v>23.147405624389599</v>
      </c>
      <c r="CQ873" s="1">
        <v>23.139686584472699</v>
      </c>
      <c r="CR873" s="1">
        <v>23.0143642425537</v>
      </c>
      <c r="CS873" s="1">
        <v>22.941246032714801</v>
      </c>
      <c r="CT873" s="1">
        <v>22.843971252441399</v>
      </c>
      <c r="CU873" s="1">
        <v>22.5899982452393</v>
      </c>
      <c r="CV873" s="1">
        <v>22.4768161773682</v>
      </c>
      <c r="CW873" s="1">
        <v>22.247247695922901</v>
      </c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1"/>
      <c r="KE873" s="1"/>
      <c r="KF873" s="1"/>
      <c r="KG873" s="1"/>
      <c r="KH873" s="1"/>
      <c r="KI873" s="1"/>
      <c r="KJ873" s="1"/>
      <c r="KK873" s="1"/>
      <c r="KL873" s="1"/>
      <c r="KM873" s="1"/>
      <c r="KN873" s="1"/>
      <c r="KO873" s="1"/>
      <c r="KP873" s="1"/>
      <c r="KQ873" s="1"/>
      <c r="KR873" s="1"/>
      <c r="KS873" s="1"/>
      <c r="KT873" s="1"/>
      <c r="KU873" s="1"/>
      <c r="KV873" s="1"/>
      <c r="KW873" s="1"/>
      <c r="KX873" s="1"/>
      <c r="KY873" s="1"/>
      <c r="KZ873" s="1"/>
      <c r="LA873" s="1"/>
      <c r="LB873" s="1"/>
      <c r="LC873" s="1"/>
      <c r="LD873" s="1"/>
      <c r="LE873" s="1"/>
      <c r="LF873" s="1"/>
      <c r="LG873" s="1"/>
      <c r="LH873" s="1"/>
      <c r="LI873" s="1"/>
      <c r="LJ873" s="1"/>
      <c r="LK873" s="1"/>
      <c r="LL873" s="1"/>
      <c r="LM873" s="1"/>
      <c r="LN873" s="1"/>
      <c r="LO873" s="1"/>
      <c r="LP873" s="1"/>
      <c r="LQ873" s="1"/>
      <c r="LR873" s="1"/>
      <c r="LS873" s="1"/>
      <c r="LT873" s="1"/>
      <c r="LU873" s="1"/>
      <c r="LV873" s="1"/>
      <c r="LW873" s="1"/>
      <c r="LX873" s="1"/>
      <c r="LY873" s="1"/>
      <c r="LZ873" s="1"/>
      <c r="MA873" s="1"/>
      <c r="MB873" s="1"/>
      <c r="MC873" s="1"/>
      <c r="MD873" s="1"/>
      <c r="ME873" s="1"/>
      <c r="MF873" s="1"/>
      <c r="MG873" s="1"/>
      <c r="MH873" s="1"/>
      <c r="MI873" s="1"/>
      <c r="MJ873" s="1"/>
      <c r="MK873" s="1"/>
      <c r="ML873" s="1"/>
      <c r="MM873" s="1"/>
      <c r="MN873" s="1"/>
      <c r="MO873" s="1"/>
      <c r="MP873" s="1"/>
      <c r="MQ873" s="1"/>
      <c r="MR873" s="1"/>
      <c r="MS873" s="1"/>
      <c r="MT873" s="1"/>
      <c r="MU873" s="1"/>
      <c r="MV873" s="1"/>
      <c r="MW873" s="1"/>
      <c r="MX873" s="1"/>
      <c r="MY873" s="1"/>
      <c r="MZ873" s="1"/>
      <c r="NA873" s="1"/>
      <c r="NB873" s="1"/>
      <c r="NC873" s="1"/>
      <c r="ND873" s="1"/>
      <c r="NE873" s="1"/>
      <c r="NF873" s="1"/>
      <c r="NG873" s="1"/>
      <c r="NH873" s="1"/>
      <c r="NI873" s="1"/>
      <c r="NJ873" s="1"/>
      <c r="NK873" s="1"/>
      <c r="NL873" s="1"/>
      <c r="NM873" s="1"/>
      <c r="NN873" s="1"/>
      <c r="NO873" s="1"/>
      <c r="NP873" s="1"/>
      <c r="NQ873" s="1"/>
      <c r="NR873" s="1"/>
      <c r="NS873" s="1"/>
      <c r="NT873" s="1"/>
      <c r="NU873" s="1"/>
      <c r="NV873" s="1"/>
      <c r="NW873" s="1"/>
      <c r="NX873" s="1"/>
      <c r="NY873" s="1"/>
      <c r="NZ873" s="1"/>
      <c r="OA873" s="1"/>
      <c r="OB873" s="1"/>
      <c r="OC873" s="1"/>
      <c r="OD873" s="1"/>
      <c r="OE873" s="1"/>
      <c r="OF873" s="1"/>
      <c r="OG873" s="1"/>
      <c r="OH873" s="1"/>
      <c r="OI873" s="1"/>
      <c r="OJ873" s="1"/>
      <c r="OK873" s="1"/>
      <c r="OL873" s="1"/>
      <c r="OM873" s="1"/>
      <c r="ON873" s="1"/>
      <c r="OO873" s="1"/>
      <c r="OP873" s="1"/>
      <c r="OQ873" s="1"/>
      <c r="OR873" s="1"/>
      <c r="OS873" s="1"/>
      <c r="OT873" s="1"/>
      <c r="OU873" s="1"/>
      <c r="OV873" s="1"/>
      <c r="OW873" s="1"/>
      <c r="OX873" s="1"/>
      <c r="OY873" s="1"/>
      <c r="OZ873" s="1"/>
      <c r="PA873" s="1"/>
      <c r="PB873" s="1"/>
      <c r="PC873" s="1"/>
      <c r="PD873" s="1"/>
      <c r="PE873" s="1"/>
      <c r="PF873" s="1"/>
      <c r="PG873" s="1"/>
      <c r="PH873" s="1"/>
      <c r="PI873" s="1"/>
      <c r="PJ873" s="1"/>
      <c r="PK873" s="1"/>
      <c r="PL873" s="1"/>
      <c r="PM873" s="1"/>
      <c r="PN873" s="1"/>
      <c r="PO873" s="1"/>
      <c r="PP873" s="1"/>
      <c r="PQ873" s="1"/>
      <c r="PR873" s="1"/>
      <c r="PS873" s="1"/>
      <c r="PT873" s="1"/>
      <c r="PU873" s="1"/>
      <c r="PV873" s="1"/>
      <c r="PW873" s="1"/>
      <c r="PX873" s="1"/>
      <c r="PY873" s="1"/>
      <c r="PZ873" s="1"/>
      <c r="QA873" s="1"/>
      <c r="QB873" s="1"/>
      <c r="QC873" s="1"/>
      <c r="QD873" s="1"/>
      <c r="QE873" s="1"/>
      <c r="QF873" s="1"/>
      <c r="QG873" s="1"/>
      <c r="QH873" s="1"/>
      <c r="QI873" s="1"/>
      <c r="QJ873" s="1"/>
      <c r="QK873" s="1"/>
      <c r="QL873" s="1"/>
      <c r="QM873" s="1"/>
      <c r="QN873" s="1"/>
      <c r="QO873" s="1"/>
      <c r="QP873" s="1"/>
      <c r="QQ873" s="1"/>
      <c r="QR873" s="1"/>
      <c r="QS873" s="1"/>
      <c r="QT873" s="1"/>
      <c r="QU873" s="1"/>
      <c r="QV873" s="1"/>
      <c r="QW873" s="1"/>
      <c r="QX873" s="1"/>
      <c r="QY873" s="1"/>
      <c r="QZ873" s="1"/>
      <c r="RA873" s="1"/>
      <c r="RB873" s="1"/>
      <c r="RC873" s="1"/>
      <c r="RD873" s="1"/>
      <c r="RE873" s="1"/>
      <c r="RF873" s="1"/>
      <c r="RG873" s="1"/>
      <c r="RH873" s="1"/>
      <c r="RI873" s="1"/>
      <c r="RJ873" s="1"/>
      <c r="RK873" s="1"/>
      <c r="RL873" s="1"/>
      <c r="RM873" s="1"/>
      <c r="RN873" s="1"/>
      <c r="RO873" s="1"/>
      <c r="RP873" s="1"/>
      <c r="RQ873" s="1"/>
      <c r="RR873" s="1"/>
      <c r="RS873" s="1"/>
      <c r="RT873" s="1"/>
      <c r="RU873" s="1"/>
      <c r="RV873" s="1"/>
      <c r="RW873" s="1"/>
      <c r="RX873" s="1"/>
      <c r="RY873" s="1"/>
      <c r="RZ873" s="1"/>
      <c r="SA873" s="1"/>
      <c r="SB873" s="1"/>
      <c r="SC873" s="1"/>
      <c r="SD873" s="1"/>
      <c r="SE873" s="1"/>
      <c r="SF873" s="1"/>
      <c r="SG873" s="1"/>
      <c r="SH873" s="1"/>
      <c r="SI873" s="1"/>
      <c r="SJ873" s="1"/>
      <c r="SK873" s="1"/>
      <c r="SL873" s="1"/>
      <c r="SM873" s="1"/>
      <c r="SN873" s="1"/>
      <c r="SO873" s="1"/>
      <c r="SP873" s="1"/>
      <c r="SQ873" s="1"/>
      <c r="SR873" s="1"/>
      <c r="SS873" s="1"/>
      <c r="ST873" s="1"/>
      <c r="SU873" s="1"/>
      <c r="SV873" s="1"/>
      <c r="SW873" s="1"/>
      <c r="SX873" s="1"/>
      <c r="SY873" s="1"/>
      <c r="SZ873" s="1"/>
      <c r="TA873" s="1"/>
      <c r="TB873" s="1"/>
      <c r="TC873" s="1"/>
      <c r="TD873" s="1"/>
      <c r="TE873" s="1"/>
      <c r="TF873" s="1"/>
      <c r="TG873" s="1"/>
      <c r="TH873" s="1"/>
      <c r="TI873" s="1"/>
      <c r="TJ873" s="1"/>
      <c r="TK873" s="1"/>
      <c r="TL873" s="1"/>
      <c r="TM873" s="1"/>
      <c r="TN873" s="1"/>
      <c r="TO873" s="1"/>
      <c r="TP873" s="1"/>
      <c r="TQ873" s="1"/>
      <c r="TR873" s="1"/>
      <c r="TS873" s="1"/>
      <c r="TT873" s="1"/>
      <c r="TU873" s="1"/>
      <c r="TV873" s="1"/>
      <c r="TW873" s="1"/>
      <c r="TX873" s="1"/>
      <c r="TY873" s="1"/>
      <c r="TZ873" s="1"/>
      <c r="UA873" s="1"/>
      <c r="UB873" s="1"/>
      <c r="UC873" s="1"/>
      <c r="UD873" s="1"/>
      <c r="UE873" s="1"/>
      <c r="UF873" s="1"/>
      <c r="UG873" s="1"/>
      <c r="UH873" s="1"/>
      <c r="UI873" s="1"/>
      <c r="UJ873" s="1"/>
      <c r="UK873" s="1"/>
      <c r="UL873" s="1"/>
      <c r="UM873" s="1"/>
      <c r="UN873" s="1"/>
      <c r="UO873" s="1"/>
      <c r="UP873" s="1"/>
      <c r="UQ873" s="1"/>
      <c r="UR873" s="1"/>
      <c r="US873" s="1"/>
      <c r="UT873" s="1"/>
      <c r="UU873" s="1"/>
      <c r="UV873" s="1"/>
      <c r="UW873" s="1"/>
      <c r="UX873" s="1"/>
      <c r="UY873" s="1"/>
      <c r="UZ873" s="1"/>
      <c r="VA873" s="1"/>
      <c r="VB873" s="1"/>
      <c r="VC873" s="1"/>
      <c r="VD873" s="1"/>
      <c r="VE873" s="1"/>
      <c r="VF873" s="1"/>
      <c r="VG873" s="1"/>
      <c r="VH873" s="1"/>
      <c r="VI873" s="1"/>
      <c r="VJ873" s="1"/>
      <c r="VK873" s="1"/>
      <c r="VL873" s="1"/>
      <c r="VM873" s="1"/>
      <c r="VN873" s="1"/>
      <c r="VO873" s="1"/>
      <c r="VP873" s="1"/>
      <c r="VQ873" s="1"/>
      <c r="VR873" s="1"/>
      <c r="VS873" s="1"/>
      <c r="VT873" s="1"/>
      <c r="VU873" s="1"/>
      <c r="VV873" s="1"/>
      <c r="VW873" s="1"/>
      <c r="VX873" s="1"/>
      <c r="VY873" s="1"/>
      <c r="VZ873" s="1"/>
      <c r="WA873" s="1"/>
      <c r="WB873" s="1"/>
      <c r="WC873" s="1"/>
      <c r="WD873" s="1"/>
      <c r="WE873" s="1"/>
      <c r="WF873" s="1"/>
      <c r="WG873" s="1"/>
      <c r="WH873" s="1"/>
      <c r="WI873" s="1"/>
      <c r="WJ873" s="1"/>
      <c r="WK873" s="1"/>
      <c r="WL873" s="1"/>
      <c r="WM873" s="1"/>
      <c r="WN873" s="1"/>
      <c r="WO873" s="1"/>
      <c r="WP873" s="1"/>
      <c r="WQ873" s="1"/>
      <c r="WR873" s="1"/>
      <c r="WS873" s="1"/>
      <c r="WT873" s="1"/>
      <c r="WU873" s="1"/>
      <c r="WV873" s="1"/>
      <c r="WW873" s="1"/>
      <c r="WX873" s="1"/>
      <c r="WY873" s="1"/>
      <c r="WZ873" s="1"/>
      <c r="XA873" s="1"/>
      <c r="XB873" s="1"/>
      <c r="XC873" s="1"/>
      <c r="XD873" s="1"/>
      <c r="XE873" s="1"/>
      <c r="XF873" s="1"/>
      <c r="XG873" s="1"/>
      <c r="XH873" s="1"/>
      <c r="XI873" s="1"/>
      <c r="XJ873" s="1"/>
      <c r="XK873" s="1"/>
      <c r="XL873" s="1"/>
      <c r="XM873" s="1"/>
      <c r="XN873" s="1"/>
      <c r="XO873" s="1"/>
      <c r="XP873" s="1"/>
      <c r="XQ873" s="1"/>
      <c r="XR873" s="1"/>
      <c r="XS873" s="1"/>
      <c r="XT873" s="1"/>
      <c r="XU873" s="1"/>
      <c r="XV873" s="1"/>
      <c r="XW873" s="1"/>
      <c r="XX873" s="1"/>
      <c r="XY873" s="1"/>
      <c r="XZ873" s="1"/>
      <c r="YA873" s="1"/>
      <c r="YB873" s="1"/>
      <c r="YC873" s="1"/>
      <c r="YD873" s="1"/>
      <c r="YE873" s="1"/>
      <c r="YF873" s="1"/>
      <c r="YG873" s="1"/>
      <c r="YH873" s="1"/>
      <c r="YI873" s="1"/>
      <c r="YJ873" s="1"/>
      <c r="YK873" s="1"/>
      <c r="YL873" s="1"/>
      <c r="YM873" s="1"/>
      <c r="YN873" s="1"/>
      <c r="YO873" s="1"/>
      <c r="YP873" s="1"/>
      <c r="YQ873" s="1"/>
      <c r="YR873" s="1"/>
      <c r="YS873" s="1"/>
      <c r="YT873" s="1"/>
      <c r="YU873" s="1"/>
      <c r="YV873" s="1"/>
      <c r="YW873" s="1"/>
      <c r="YX873" s="1"/>
      <c r="YY873" s="1"/>
      <c r="YZ873" s="1"/>
      <c r="ZA873" s="1"/>
      <c r="ZB873" s="1"/>
      <c r="ZC873" s="1"/>
      <c r="ZD873" s="1"/>
      <c r="ZE873" s="1"/>
      <c r="ZF873" s="1"/>
      <c r="ZG873" s="1"/>
      <c r="ZH873" s="1"/>
      <c r="ZI873" s="1"/>
      <c r="ZJ873" s="1"/>
      <c r="ZK873" s="1"/>
    </row>
    <row r="874" spans="1:687">
      <c r="A874" s="1">
        <v>174.4</v>
      </c>
      <c r="B874" s="1">
        <v>22.5406284332275</v>
      </c>
      <c r="C874" s="1">
        <v>22.503959655761701</v>
      </c>
      <c r="D874" s="1">
        <v>22.521577835083001</v>
      </c>
      <c r="E874" s="1">
        <v>22.563819885253899</v>
      </c>
      <c r="F874" s="1">
        <v>22.521858215331999</v>
      </c>
      <c r="G874" s="1">
        <v>22.4259223937988</v>
      </c>
      <c r="H874" s="1">
        <v>22.5935459136963</v>
      </c>
      <c r="I874" s="1">
        <v>22.601701736450199</v>
      </c>
      <c r="J874" s="1">
        <v>22.679895401001001</v>
      </c>
      <c r="K874" s="1">
        <v>22.720703125</v>
      </c>
      <c r="L874" s="1">
        <v>22.554542541503899</v>
      </c>
      <c r="M874" s="1">
        <v>22.6573276519775</v>
      </c>
      <c r="N874" s="1">
        <v>22.760330200195298</v>
      </c>
      <c r="O874" s="1">
        <v>22.8496990203857</v>
      </c>
      <c r="P874" s="1">
        <v>22.6977939605713</v>
      </c>
      <c r="Q874" s="1">
        <v>22.7720336914063</v>
      </c>
      <c r="R874" s="1">
        <v>22.816951751708999</v>
      </c>
      <c r="S874" s="1">
        <v>22.803411483764599</v>
      </c>
      <c r="T874" s="1">
        <v>22.989774703979499</v>
      </c>
      <c r="U874" s="1">
        <v>22.936607360839801</v>
      </c>
      <c r="V874" s="1">
        <v>22.586978912353501</v>
      </c>
      <c r="W874" s="1">
        <v>22.824951171875</v>
      </c>
      <c r="X874" s="1">
        <v>22.727209091186499</v>
      </c>
      <c r="Y874" s="1">
        <v>22.689668655395501</v>
      </c>
      <c r="Z874" s="1">
        <v>22.730260848998999</v>
      </c>
      <c r="AA874" s="1">
        <v>22.7907409667969</v>
      </c>
      <c r="AB874" s="1">
        <v>22.736640930175799</v>
      </c>
      <c r="AC874" s="1">
        <v>22.6546821594238</v>
      </c>
      <c r="AD874" s="1">
        <v>22.566402435302699</v>
      </c>
      <c r="AE874" s="1">
        <v>22.453346252441399</v>
      </c>
      <c r="AF874" s="1">
        <v>22.482700347900401</v>
      </c>
      <c r="AG874" s="1">
        <v>22.6807670593262</v>
      </c>
      <c r="AH874" s="1">
        <v>22.6776237487793</v>
      </c>
      <c r="AI874" s="1">
        <v>22.7750854492188</v>
      </c>
      <c r="AJ874" s="1">
        <v>22.862398147583001</v>
      </c>
      <c r="AK874" s="1">
        <v>22.756282806396499</v>
      </c>
      <c r="AL874" s="1">
        <v>22.978723526001001</v>
      </c>
      <c r="AM874" s="1">
        <v>23.046955108642599</v>
      </c>
      <c r="AN874" s="1">
        <v>23.033197402954102</v>
      </c>
      <c r="AO874" s="1">
        <v>23.010473251342798</v>
      </c>
      <c r="AP874" s="1">
        <v>23.060340881347699</v>
      </c>
      <c r="AQ874" s="1">
        <v>23.068433761596701</v>
      </c>
      <c r="AR874" s="1">
        <v>23.011999130248999</v>
      </c>
      <c r="AS874" s="1">
        <v>23.073726654052699</v>
      </c>
      <c r="AT874" s="1">
        <v>22.866041183471701</v>
      </c>
      <c r="AU874" s="1">
        <v>23.044683456420898</v>
      </c>
      <c r="AV874" s="1">
        <v>23.0485439300537</v>
      </c>
      <c r="AW874" s="1">
        <v>23.058567047119102</v>
      </c>
      <c r="AX874" s="1">
        <v>23.011905670166001</v>
      </c>
      <c r="AY874" s="1">
        <v>22.797122955322301</v>
      </c>
      <c r="AZ874" s="1">
        <v>22.816390991210898</v>
      </c>
      <c r="BA874" s="1">
        <v>22.639335632324201</v>
      </c>
      <c r="BB874" s="1">
        <v>22.588596343994102</v>
      </c>
      <c r="BC874" s="1">
        <v>22.466699600219702</v>
      </c>
      <c r="BD874" s="1">
        <v>22.4446926116943</v>
      </c>
      <c r="BE874" s="1">
        <v>22.506294250488299</v>
      </c>
      <c r="BF874" s="1">
        <v>22.6490173339844</v>
      </c>
      <c r="BG874" s="1">
        <v>22.7450466156006</v>
      </c>
      <c r="BH874" s="1">
        <v>22.876655578613299</v>
      </c>
      <c r="BI874" s="1">
        <v>22.979221343994102</v>
      </c>
      <c r="BJ874" s="1">
        <v>23.010910034179702</v>
      </c>
      <c r="BK874" s="1">
        <v>23.165491104126001</v>
      </c>
      <c r="BL874" s="1">
        <v>23.0957641601563</v>
      </c>
      <c r="BM874" s="1">
        <v>23.190673828125</v>
      </c>
      <c r="BN874" s="1">
        <v>23.2280883789063</v>
      </c>
      <c r="BO874" s="1">
        <v>23.200944900512699</v>
      </c>
      <c r="BP874" s="1">
        <v>23.2078552246094</v>
      </c>
      <c r="BQ874" s="1">
        <v>23.190050125122099</v>
      </c>
      <c r="BR874" s="1">
        <v>23.185630798339801</v>
      </c>
      <c r="BS874" s="1">
        <v>23.1896152496338</v>
      </c>
      <c r="BT874" s="1">
        <v>23.206424713134801</v>
      </c>
      <c r="BU874" s="1">
        <v>23.136697769165</v>
      </c>
      <c r="BV874" s="1">
        <v>22.970661163330099</v>
      </c>
      <c r="BW874" s="1">
        <v>23.0143337249756</v>
      </c>
      <c r="BX874" s="1">
        <v>22.8078002929688</v>
      </c>
      <c r="BY874" s="1">
        <v>22.747287750244102</v>
      </c>
      <c r="BZ874" s="1">
        <v>22.513423919677699</v>
      </c>
      <c r="CA874" s="1">
        <v>22.3097534179688</v>
      </c>
      <c r="CB874" s="1">
        <v>22.373720169067401</v>
      </c>
      <c r="CC874" s="1">
        <v>22.324787139892599</v>
      </c>
      <c r="CD874" s="1">
        <v>22.2927570343018</v>
      </c>
      <c r="CE874" s="1">
        <v>22.4546222686768</v>
      </c>
      <c r="CF874" s="1">
        <v>22.705202102661101</v>
      </c>
      <c r="CG874" s="1">
        <v>22.796812057495099</v>
      </c>
      <c r="CH874" s="1">
        <v>22.925930023193398</v>
      </c>
      <c r="CI874" s="1">
        <v>23.048294067382798</v>
      </c>
      <c r="CJ874" s="1">
        <v>23.101648330688501</v>
      </c>
      <c r="CK874" s="1">
        <v>23.074317932128899</v>
      </c>
      <c r="CL874" s="1">
        <v>23.198579788208001</v>
      </c>
      <c r="CM874" s="1">
        <v>23.0510959625244</v>
      </c>
      <c r="CN874" s="1">
        <v>23.2378940582275</v>
      </c>
      <c r="CO874" s="1">
        <v>23.158237457275401</v>
      </c>
      <c r="CP874" s="1">
        <v>23.164402008056602</v>
      </c>
      <c r="CQ874" s="1">
        <v>23.158393859863299</v>
      </c>
      <c r="CR874" s="1">
        <v>23.033073425293001</v>
      </c>
      <c r="CS874" s="1">
        <v>22.960887908935501</v>
      </c>
      <c r="CT874" s="1">
        <v>22.861930847168001</v>
      </c>
      <c r="CU874" s="1">
        <v>22.607242584228501</v>
      </c>
      <c r="CV874" s="1">
        <v>22.492193222045898</v>
      </c>
      <c r="CW874" s="1">
        <v>22.266796112060501</v>
      </c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1"/>
      <c r="KE874" s="1"/>
      <c r="KF874" s="1"/>
      <c r="KG874" s="1"/>
      <c r="KH874" s="1"/>
      <c r="KI874" s="1"/>
      <c r="KJ874" s="1"/>
      <c r="KK874" s="1"/>
      <c r="KL874" s="1"/>
      <c r="KM874" s="1"/>
      <c r="KN874" s="1"/>
      <c r="KO874" s="1"/>
      <c r="KP874" s="1"/>
      <c r="KQ874" s="1"/>
      <c r="KR874" s="1"/>
      <c r="KS874" s="1"/>
      <c r="KT874" s="1"/>
      <c r="KU874" s="1"/>
      <c r="KV874" s="1"/>
      <c r="KW874" s="1"/>
      <c r="KX874" s="1"/>
      <c r="KY874" s="1"/>
      <c r="KZ874" s="1"/>
      <c r="LA874" s="1"/>
      <c r="LB874" s="1"/>
      <c r="LC874" s="1"/>
      <c r="LD874" s="1"/>
      <c r="LE874" s="1"/>
      <c r="LF874" s="1"/>
      <c r="LG874" s="1"/>
      <c r="LH874" s="1"/>
      <c r="LI874" s="1"/>
      <c r="LJ874" s="1"/>
      <c r="LK874" s="1"/>
      <c r="LL874" s="1"/>
      <c r="LM874" s="1"/>
      <c r="LN874" s="1"/>
      <c r="LO874" s="1"/>
      <c r="LP874" s="1"/>
      <c r="LQ874" s="1"/>
      <c r="LR874" s="1"/>
      <c r="LS874" s="1"/>
      <c r="LT874" s="1"/>
      <c r="LU874" s="1"/>
      <c r="LV874" s="1"/>
      <c r="LW874" s="1"/>
      <c r="LX874" s="1"/>
      <c r="LY874" s="1"/>
      <c r="LZ874" s="1"/>
      <c r="MA874" s="1"/>
      <c r="MB874" s="1"/>
      <c r="MC874" s="1"/>
      <c r="MD874" s="1"/>
      <c r="ME874" s="1"/>
      <c r="MF874" s="1"/>
      <c r="MG874" s="1"/>
      <c r="MH874" s="1"/>
      <c r="MI874" s="1"/>
      <c r="MJ874" s="1"/>
      <c r="MK874" s="1"/>
      <c r="ML874" s="1"/>
      <c r="MM874" s="1"/>
      <c r="MN874" s="1"/>
      <c r="MO874" s="1"/>
      <c r="MP874" s="1"/>
      <c r="MQ874" s="1"/>
      <c r="MR874" s="1"/>
      <c r="MS874" s="1"/>
      <c r="MT874" s="1"/>
      <c r="MU874" s="1"/>
      <c r="MV874" s="1"/>
      <c r="MW874" s="1"/>
      <c r="MX874" s="1"/>
      <c r="MY874" s="1"/>
      <c r="MZ874" s="1"/>
      <c r="NA874" s="1"/>
      <c r="NB874" s="1"/>
      <c r="NC874" s="1"/>
      <c r="ND874" s="1"/>
      <c r="NE874" s="1"/>
      <c r="NF874" s="1"/>
      <c r="NG874" s="1"/>
      <c r="NH874" s="1"/>
      <c r="NI874" s="1"/>
      <c r="NJ874" s="1"/>
      <c r="NK874" s="1"/>
      <c r="NL874" s="1"/>
      <c r="NM874" s="1"/>
      <c r="NN874" s="1"/>
      <c r="NO874" s="1"/>
      <c r="NP874" s="1"/>
      <c r="NQ874" s="1"/>
      <c r="NR874" s="1"/>
      <c r="NS874" s="1"/>
      <c r="NT874" s="1"/>
      <c r="NU874" s="1"/>
      <c r="NV874" s="1"/>
      <c r="NW874" s="1"/>
      <c r="NX874" s="1"/>
      <c r="NY874" s="1"/>
      <c r="NZ874" s="1"/>
      <c r="OA874" s="1"/>
      <c r="OB874" s="1"/>
      <c r="OC874" s="1"/>
      <c r="OD874" s="1"/>
      <c r="OE874" s="1"/>
      <c r="OF874" s="1"/>
      <c r="OG874" s="1"/>
      <c r="OH874" s="1"/>
      <c r="OI874" s="1"/>
      <c r="OJ874" s="1"/>
      <c r="OK874" s="1"/>
      <c r="OL874" s="1"/>
      <c r="OM874" s="1"/>
      <c r="ON874" s="1"/>
      <c r="OO874" s="1"/>
      <c r="OP874" s="1"/>
      <c r="OQ874" s="1"/>
      <c r="OR874" s="1"/>
      <c r="OS874" s="1"/>
      <c r="OT874" s="1"/>
      <c r="OU874" s="1"/>
      <c r="OV874" s="1"/>
      <c r="OW874" s="1"/>
      <c r="OX874" s="1"/>
      <c r="OY874" s="1"/>
      <c r="OZ874" s="1"/>
      <c r="PA874" s="1"/>
      <c r="PB874" s="1"/>
      <c r="PC874" s="1"/>
      <c r="PD874" s="1"/>
      <c r="PE874" s="1"/>
      <c r="PF874" s="1"/>
      <c r="PG874" s="1"/>
      <c r="PH874" s="1"/>
      <c r="PI874" s="1"/>
      <c r="PJ874" s="1"/>
      <c r="PK874" s="1"/>
      <c r="PL874" s="1"/>
      <c r="PM874" s="1"/>
      <c r="PN874" s="1"/>
      <c r="PO874" s="1"/>
      <c r="PP874" s="1"/>
      <c r="PQ874" s="1"/>
      <c r="PR874" s="1"/>
      <c r="PS874" s="1"/>
      <c r="PT874" s="1"/>
      <c r="PU874" s="1"/>
      <c r="PV874" s="1"/>
      <c r="PW874" s="1"/>
      <c r="PX874" s="1"/>
      <c r="PY874" s="1"/>
      <c r="PZ874" s="1"/>
      <c r="QA874" s="1"/>
      <c r="QB874" s="1"/>
      <c r="QC874" s="1"/>
      <c r="QD874" s="1"/>
      <c r="QE874" s="1"/>
      <c r="QF874" s="1"/>
      <c r="QG874" s="1"/>
      <c r="QH874" s="1"/>
      <c r="QI874" s="1"/>
      <c r="QJ874" s="1"/>
      <c r="QK874" s="1"/>
      <c r="QL874" s="1"/>
      <c r="QM874" s="1"/>
      <c r="QN874" s="1"/>
      <c r="QO874" s="1"/>
      <c r="QP874" s="1"/>
      <c r="QQ874" s="1"/>
      <c r="QR874" s="1"/>
      <c r="QS874" s="1"/>
      <c r="QT874" s="1"/>
      <c r="QU874" s="1"/>
      <c r="QV874" s="1"/>
      <c r="QW874" s="1"/>
      <c r="QX874" s="1"/>
      <c r="QY874" s="1"/>
      <c r="QZ874" s="1"/>
      <c r="RA874" s="1"/>
      <c r="RB874" s="1"/>
      <c r="RC874" s="1"/>
      <c r="RD874" s="1"/>
      <c r="RE874" s="1"/>
      <c r="RF874" s="1"/>
      <c r="RG874" s="1"/>
      <c r="RH874" s="1"/>
      <c r="RI874" s="1"/>
      <c r="RJ874" s="1"/>
      <c r="RK874" s="1"/>
      <c r="RL874" s="1"/>
      <c r="RM874" s="1"/>
      <c r="RN874" s="1"/>
      <c r="RO874" s="1"/>
      <c r="RP874" s="1"/>
      <c r="RQ874" s="1"/>
      <c r="RR874" s="1"/>
      <c r="RS874" s="1"/>
      <c r="RT874" s="1"/>
      <c r="RU874" s="1"/>
      <c r="RV874" s="1"/>
      <c r="RW874" s="1"/>
      <c r="RX874" s="1"/>
      <c r="RY874" s="1"/>
      <c r="RZ874" s="1"/>
      <c r="SA874" s="1"/>
      <c r="SB874" s="1"/>
      <c r="SC874" s="1"/>
      <c r="SD874" s="1"/>
      <c r="SE874" s="1"/>
      <c r="SF874" s="1"/>
      <c r="SG874" s="1"/>
      <c r="SH874" s="1"/>
      <c r="SI874" s="1"/>
      <c r="SJ874" s="1"/>
      <c r="SK874" s="1"/>
      <c r="SL874" s="1"/>
      <c r="SM874" s="1"/>
      <c r="SN874" s="1"/>
      <c r="SO874" s="1"/>
      <c r="SP874" s="1"/>
      <c r="SQ874" s="1"/>
      <c r="SR874" s="1"/>
      <c r="SS874" s="1"/>
      <c r="ST874" s="1"/>
      <c r="SU874" s="1"/>
      <c r="SV874" s="1"/>
      <c r="SW874" s="1"/>
      <c r="SX874" s="1"/>
      <c r="SY874" s="1"/>
      <c r="SZ874" s="1"/>
      <c r="TA874" s="1"/>
      <c r="TB874" s="1"/>
      <c r="TC874" s="1"/>
      <c r="TD874" s="1"/>
      <c r="TE874" s="1"/>
      <c r="TF874" s="1"/>
      <c r="TG874" s="1"/>
      <c r="TH874" s="1"/>
      <c r="TI874" s="1"/>
      <c r="TJ874" s="1"/>
      <c r="TK874" s="1"/>
      <c r="TL874" s="1"/>
      <c r="TM874" s="1"/>
      <c r="TN874" s="1"/>
      <c r="TO874" s="1"/>
      <c r="TP874" s="1"/>
      <c r="TQ874" s="1"/>
      <c r="TR874" s="1"/>
      <c r="TS874" s="1"/>
      <c r="TT874" s="1"/>
      <c r="TU874" s="1"/>
      <c r="TV874" s="1"/>
      <c r="TW874" s="1"/>
      <c r="TX874" s="1"/>
      <c r="TY874" s="1"/>
      <c r="TZ874" s="1"/>
      <c r="UA874" s="1"/>
      <c r="UB874" s="1"/>
      <c r="UC874" s="1"/>
      <c r="UD874" s="1"/>
      <c r="UE874" s="1"/>
      <c r="UF874" s="1"/>
      <c r="UG874" s="1"/>
      <c r="UH874" s="1"/>
      <c r="UI874" s="1"/>
      <c r="UJ874" s="1"/>
      <c r="UK874" s="1"/>
      <c r="UL874" s="1"/>
      <c r="UM874" s="1"/>
      <c r="UN874" s="1"/>
      <c r="UO874" s="1"/>
      <c r="UP874" s="1"/>
      <c r="UQ874" s="1"/>
      <c r="UR874" s="1"/>
      <c r="US874" s="1"/>
      <c r="UT874" s="1"/>
      <c r="UU874" s="1"/>
      <c r="UV874" s="1"/>
      <c r="UW874" s="1"/>
      <c r="UX874" s="1"/>
      <c r="UY874" s="1"/>
      <c r="UZ874" s="1"/>
      <c r="VA874" s="1"/>
      <c r="VB874" s="1"/>
      <c r="VC874" s="1"/>
      <c r="VD874" s="1"/>
      <c r="VE874" s="1"/>
      <c r="VF874" s="1"/>
      <c r="VG874" s="1"/>
      <c r="VH874" s="1"/>
      <c r="VI874" s="1"/>
      <c r="VJ874" s="1"/>
      <c r="VK874" s="1"/>
      <c r="VL874" s="1"/>
      <c r="VM874" s="1"/>
      <c r="VN874" s="1"/>
      <c r="VO874" s="1"/>
      <c r="VP874" s="1"/>
      <c r="VQ874" s="1"/>
      <c r="VR874" s="1"/>
      <c r="VS874" s="1"/>
      <c r="VT874" s="1"/>
      <c r="VU874" s="1"/>
      <c r="VV874" s="1"/>
      <c r="VW874" s="1"/>
      <c r="VX874" s="1"/>
      <c r="VY874" s="1"/>
      <c r="VZ874" s="1"/>
      <c r="WA874" s="1"/>
      <c r="WB874" s="1"/>
      <c r="WC874" s="1"/>
      <c r="WD874" s="1"/>
      <c r="WE874" s="1"/>
      <c r="WF874" s="1"/>
      <c r="WG874" s="1"/>
      <c r="WH874" s="1"/>
      <c r="WI874" s="1"/>
      <c r="WJ874" s="1"/>
      <c r="WK874" s="1"/>
      <c r="WL874" s="1"/>
      <c r="WM874" s="1"/>
      <c r="WN874" s="1"/>
      <c r="WO874" s="1"/>
      <c r="WP874" s="1"/>
      <c r="WQ874" s="1"/>
      <c r="WR874" s="1"/>
      <c r="WS874" s="1"/>
      <c r="WT874" s="1"/>
      <c r="WU874" s="1"/>
      <c r="WV874" s="1"/>
      <c r="WW874" s="1"/>
      <c r="WX874" s="1"/>
      <c r="WY874" s="1"/>
      <c r="WZ874" s="1"/>
      <c r="XA874" s="1"/>
      <c r="XB874" s="1"/>
      <c r="XC874" s="1"/>
      <c r="XD874" s="1"/>
      <c r="XE874" s="1"/>
      <c r="XF874" s="1"/>
      <c r="XG874" s="1"/>
      <c r="XH874" s="1"/>
      <c r="XI874" s="1"/>
      <c r="XJ874" s="1"/>
      <c r="XK874" s="1"/>
      <c r="XL874" s="1"/>
      <c r="XM874" s="1"/>
      <c r="XN874" s="1"/>
      <c r="XO874" s="1"/>
      <c r="XP874" s="1"/>
      <c r="XQ874" s="1"/>
      <c r="XR874" s="1"/>
      <c r="XS874" s="1"/>
      <c r="XT874" s="1"/>
      <c r="XU874" s="1"/>
      <c r="XV874" s="1"/>
      <c r="XW874" s="1"/>
      <c r="XX874" s="1"/>
      <c r="XY874" s="1"/>
      <c r="XZ874" s="1"/>
      <c r="YA874" s="1"/>
      <c r="YB874" s="1"/>
      <c r="YC874" s="1"/>
      <c r="YD874" s="1"/>
      <c r="YE874" s="1"/>
      <c r="YF874" s="1"/>
      <c r="YG874" s="1"/>
      <c r="YH874" s="1"/>
      <c r="YI874" s="1"/>
      <c r="YJ874" s="1"/>
      <c r="YK874" s="1"/>
      <c r="YL874" s="1"/>
      <c r="YM874" s="1"/>
      <c r="YN874" s="1"/>
      <c r="YO874" s="1"/>
      <c r="YP874" s="1"/>
      <c r="YQ874" s="1"/>
      <c r="YR874" s="1"/>
      <c r="YS874" s="1"/>
      <c r="YT874" s="1"/>
      <c r="YU874" s="1"/>
      <c r="YV874" s="1"/>
      <c r="YW874" s="1"/>
      <c r="YX874" s="1"/>
      <c r="YY874" s="1"/>
      <c r="YZ874" s="1"/>
      <c r="ZA874" s="1"/>
      <c r="ZB874" s="1"/>
      <c r="ZC874" s="1"/>
      <c r="ZD874" s="1"/>
      <c r="ZE874" s="1"/>
      <c r="ZF874" s="1"/>
      <c r="ZG874" s="1"/>
      <c r="ZH874" s="1"/>
      <c r="ZI874" s="1"/>
      <c r="ZJ874" s="1"/>
      <c r="ZK874" s="1"/>
    </row>
    <row r="875" spans="1:687">
      <c r="A875" s="1">
        <v>174.6</v>
      </c>
      <c r="B875" s="1">
        <v>22.572597503662099</v>
      </c>
      <c r="C875" s="1">
        <v>22.534091949462901</v>
      </c>
      <c r="D875" s="1">
        <v>22.551897048950199</v>
      </c>
      <c r="E875" s="1">
        <v>22.593452453613299</v>
      </c>
      <c r="F875" s="1">
        <v>22.553390502929702</v>
      </c>
      <c r="G875" s="1">
        <v>22.4550590515137</v>
      </c>
      <c r="H875" s="1">
        <v>22.622900009155298</v>
      </c>
      <c r="I875" s="1">
        <v>22.631834030151399</v>
      </c>
      <c r="J875" s="1">
        <v>22.712673187255898</v>
      </c>
      <c r="K875" s="1">
        <v>22.751552581787099</v>
      </c>
      <c r="L875" s="1">
        <v>22.5837097167969</v>
      </c>
      <c r="M875" s="1">
        <v>22.685092926025401</v>
      </c>
      <c r="N875" s="1">
        <v>22.789901733398398</v>
      </c>
      <c r="O875" s="1">
        <v>22.877059936523398</v>
      </c>
      <c r="P875" s="1">
        <v>22.726463317871101</v>
      </c>
      <c r="Q875" s="1">
        <v>22.800983428955099</v>
      </c>
      <c r="R875" s="1">
        <v>22.847488403320298</v>
      </c>
      <c r="S875" s="1">
        <v>22.833417892456101</v>
      </c>
      <c r="T875" s="1">
        <v>23.0195636749268</v>
      </c>
      <c r="U875" s="1">
        <v>22.965805053710898</v>
      </c>
      <c r="V875" s="1">
        <v>22.615180969238299</v>
      </c>
      <c r="W875" s="1">
        <v>22.851753234863299</v>
      </c>
      <c r="X875" s="1">
        <v>22.757715225219702</v>
      </c>
      <c r="Y875" s="1">
        <v>22.716627120971701</v>
      </c>
      <c r="Z875" s="1">
        <v>22.758804321289102</v>
      </c>
      <c r="AA875" s="1">
        <v>22.819255828857401</v>
      </c>
      <c r="AB875" s="1">
        <v>22.7683925628662</v>
      </c>
      <c r="AC875" s="1">
        <v>22.6833820343018</v>
      </c>
      <c r="AD875" s="1">
        <v>22.597997665405298</v>
      </c>
      <c r="AE875" s="1">
        <v>22.482419967651399</v>
      </c>
      <c r="AF875" s="1">
        <v>22.512208938598601</v>
      </c>
      <c r="AG875" s="1">
        <v>22.7113037109375</v>
      </c>
      <c r="AH875" s="1">
        <v>22.7086887359619</v>
      </c>
      <c r="AI875" s="1">
        <v>22.804313659668001</v>
      </c>
      <c r="AJ875" s="1">
        <v>22.8892936706543</v>
      </c>
      <c r="AK875" s="1">
        <v>22.7844543457031</v>
      </c>
      <c r="AL875" s="1">
        <v>23.0060844421387</v>
      </c>
      <c r="AM875" s="1">
        <v>23.078550338745099</v>
      </c>
      <c r="AN875" s="1">
        <v>23.060310363769499</v>
      </c>
      <c r="AO875" s="1">
        <v>23.039018630981399</v>
      </c>
      <c r="AP875" s="1">
        <v>23.091936111450199</v>
      </c>
      <c r="AQ875" s="1">
        <v>23.0968227386475</v>
      </c>
      <c r="AR875" s="1">
        <v>23.042131423950199</v>
      </c>
      <c r="AS875" s="1">
        <v>23.1020832061768</v>
      </c>
      <c r="AT875" s="1">
        <v>22.895860671997099</v>
      </c>
      <c r="AU875" s="1">
        <v>23.073600769043001</v>
      </c>
      <c r="AV875" s="1">
        <v>23.07350730896</v>
      </c>
      <c r="AW875" s="1">
        <v>23.086582183837901</v>
      </c>
      <c r="AX875" s="1">
        <v>23.042970657348601</v>
      </c>
      <c r="AY875" s="1">
        <v>22.825262069702099</v>
      </c>
      <c r="AZ875" s="1">
        <v>22.8451232910156</v>
      </c>
      <c r="BA875" s="1">
        <v>22.668657302856399</v>
      </c>
      <c r="BB875" s="1">
        <v>22.618946075439499</v>
      </c>
      <c r="BC875" s="1">
        <v>22.49387550354</v>
      </c>
      <c r="BD875" s="1">
        <v>22.474014282226602</v>
      </c>
      <c r="BE875" s="1">
        <v>22.539382934570298</v>
      </c>
      <c r="BF875" s="1">
        <v>22.682914733886701</v>
      </c>
      <c r="BG875" s="1">
        <v>22.7720336914063</v>
      </c>
      <c r="BH875" s="1">
        <v>22.907035827636701</v>
      </c>
      <c r="BI875" s="1">
        <v>23.009757995605501</v>
      </c>
      <c r="BJ875" s="1">
        <v>23.0397033691406</v>
      </c>
      <c r="BK875" s="1">
        <v>23.197832107543899</v>
      </c>
      <c r="BL875" s="1">
        <v>23.1274223327637</v>
      </c>
      <c r="BM875" s="1">
        <v>23.219841003418001</v>
      </c>
      <c r="BN875" s="1">
        <v>23.2551078796387</v>
      </c>
      <c r="BO875" s="1">
        <v>23.231201171875</v>
      </c>
      <c r="BP875" s="1">
        <v>23.237583160400401</v>
      </c>
      <c r="BQ875" s="1">
        <v>23.218969345092798</v>
      </c>
      <c r="BR875" s="1">
        <v>23.214704513549801</v>
      </c>
      <c r="BS875" s="1">
        <v>23.219902038574201</v>
      </c>
      <c r="BT875" s="1">
        <v>23.2364311218262</v>
      </c>
      <c r="BU875" s="1">
        <v>23.165864944458001</v>
      </c>
      <c r="BV875" s="1">
        <v>22.999050140380898</v>
      </c>
      <c r="BW875" s="1">
        <v>23.042442321777301</v>
      </c>
      <c r="BX875" s="1">
        <v>22.83740234375</v>
      </c>
      <c r="BY875" s="1">
        <v>22.779504776001001</v>
      </c>
      <c r="BZ875" s="1">
        <v>22.5447387695313</v>
      </c>
      <c r="CA875" s="1">
        <v>22.3398532867432</v>
      </c>
      <c r="CB875" s="1">
        <v>22.4052219390869</v>
      </c>
      <c r="CC875" s="1">
        <v>22.356351852416999</v>
      </c>
      <c r="CD875" s="1">
        <v>22.321924209594702</v>
      </c>
      <c r="CE875" s="1">
        <v>22.481174468994102</v>
      </c>
      <c r="CF875" s="1">
        <v>22.735582351684599</v>
      </c>
      <c r="CG875" s="1">
        <v>22.826133728027301</v>
      </c>
      <c r="CH875" s="1">
        <v>22.9550666809082</v>
      </c>
      <c r="CI875" s="1">
        <v>23.077367782592798</v>
      </c>
      <c r="CJ875" s="1">
        <v>23.132463455200199</v>
      </c>
      <c r="CK875" s="1">
        <v>23.103452682495099</v>
      </c>
      <c r="CL875" s="1">
        <v>23.2285556793213</v>
      </c>
      <c r="CM875" s="1">
        <v>23.076402664184599</v>
      </c>
      <c r="CN875" s="1">
        <v>23.267311096191399</v>
      </c>
      <c r="CO875" s="1">
        <v>23.186752319335898</v>
      </c>
      <c r="CP875" s="1">
        <v>23.1921062469482</v>
      </c>
      <c r="CQ875" s="1">
        <v>23.1880283355713</v>
      </c>
      <c r="CR875" s="1">
        <v>23.062799453735401</v>
      </c>
      <c r="CS875" s="1">
        <v>22.991796493530298</v>
      </c>
      <c r="CT875" s="1">
        <v>22.890630722045898</v>
      </c>
      <c r="CU875" s="1">
        <v>22.635288238525401</v>
      </c>
      <c r="CV875" s="1">
        <v>22.518745422363299</v>
      </c>
      <c r="CW875" s="1">
        <v>22.297582626342798</v>
      </c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1"/>
      <c r="KE875" s="1"/>
      <c r="KF875" s="1"/>
      <c r="KG875" s="1"/>
      <c r="KH875" s="1"/>
      <c r="KI875" s="1"/>
      <c r="KJ875" s="1"/>
      <c r="KK875" s="1"/>
      <c r="KL875" s="1"/>
      <c r="KM875" s="1"/>
      <c r="KN875" s="1"/>
      <c r="KO875" s="1"/>
      <c r="KP875" s="1"/>
      <c r="KQ875" s="1"/>
      <c r="KR875" s="1"/>
      <c r="KS875" s="1"/>
      <c r="KT875" s="1"/>
      <c r="KU875" s="1"/>
      <c r="KV875" s="1"/>
      <c r="KW875" s="1"/>
      <c r="KX875" s="1"/>
      <c r="KY875" s="1"/>
      <c r="KZ875" s="1"/>
      <c r="LA875" s="1"/>
      <c r="LB875" s="1"/>
      <c r="LC875" s="1"/>
      <c r="LD875" s="1"/>
      <c r="LE875" s="1"/>
      <c r="LF875" s="1"/>
      <c r="LG875" s="1"/>
      <c r="LH875" s="1"/>
      <c r="LI875" s="1"/>
      <c r="LJ875" s="1"/>
      <c r="LK875" s="1"/>
      <c r="LL875" s="1"/>
      <c r="LM875" s="1"/>
      <c r="LN875" s="1"/>
      <c r="LO875" s="1"/>
      <c r="LP875" s="1"/>
      <c r="LQ875" s="1"/>
      <c r="LR875" s="1"/>
      <c r="LS875" s="1"/>
      <c r="LT875" s="1"/>
      <c r="LU875" s="1"/>
      <c r="LV875" s="1"/>
      <c r="LW875" s="1"/>
      <c r="LX875" s="1"/>
      <c r="LY875" s="1"/>
      <c r="LZ875" s="1"/>
      <c r="MA875" s="1"/>
      <c r="MB875" s="1"/>
      <c r="MC875" s="1"/>
      <c r="MD875" s="1"/>
      <c r="ME875" s="1"/>
      <c r="MF875" s="1"/>
      <c r="MG875" s="1"/>
      <c r="MH875" s="1"/>
      <c r="MI875" s="1"/>
      <c r="MJ875" s="1"/>
      <c r="MK875" s="1"/>
      <c r="ML875" s="1"/>
      <c r="MM875" s="1"/>
      <c r="MN875" s="1"/>
      <c r="MO875" s="1"/>
      <c r="MP875" s="1"/>
      <c r="MQ875" s="1"/>
      <c r="MR875" s="1"/>
      <c r="MS875" s="1"/>
      <c r="MT875" s="1"/>
      <c r="MU875" s="1"/>
      <c r="MV875" s="1"/>
      <c r="MW875" s="1"/>
      <c r="MX875" s="1"/>
      <c r="MY875" s="1"/>
      <c r="MZ875" s="1"/>
      <c r="NA875" s="1"/>
      <c r="NB875" s="1"/>
      <c r="NC875" s="1"/>
      <c r="ND875" s="1"/>
      <c r="NE875" s="1"/>
      <c r="NF875" s="1"/>
      <c r="NG875" s="1"/>
      <c r="NH875" s="1"/>
      <c r="NI875" s="1"/>
      <c r="NJ875" s="1"/>
      <c r="NK875" s="1"/>
      <c r="NL875" s="1"/>
      <c r="NM875" s="1"/>
      <c r="NN875" s="1"/>
      <c r="NO875" s="1"/>
      <c r="NP875" s="1"/>
      <c r="NQ875" s="1"/>
      <c r="NR875" s="1"/>
      <c r="NS875" s="1"/>
      <c r="NT875" s="1"/>
      <c r="NU875" s="1"/>
      <c r="NV875" s="1"/>
      <c r="NW875" s="1"/>
      <c r="NX875" s="1"/>
      <c r="NY875" s="1"/>
      <c r="NZ875" s="1"/>
      <c r="OA875" s="1"/>
      <c r="OB875" s="1"/>
      <c r="OC875" s="1"/>
      <c r="OD875" s="1"/>
      <c r="OE875" s="1"/>
      <c r="OF875" s="1"/>
      <c r="OG875" s="1"/>
      <c r="OH875" s="1"/>
      <c r="OI875" s="1"/>
      <c r="OJ875" s="1"/>
      <c r="OK875" s="1"/>
      <c r="OL875" s="1"/>
      <c r="OM875" s="1"/>
      <c r="ON875" s="1"/>
      <c r="OO875" s="1"/>
      <c r="OP875" s="1"/>
      <c r="OQ875" s="1"/>
      <c r="OR875" s="1"/>
      <c r="OS875" s="1"/>
      <c r="OT875" s="1"/>
      <c r="OU875" s="1"/>
      <c r="OV875" s="1"/>
      <c r="OW875" s="1"/>
      <c r="OX875" s="1"/>
      <c r="OY875" s="1"/>
      <c r="OZ875" s="1"/>
      <c r="PA875" s="1"/>
      <c r="PB875" s="1"/>
      <c r="PC875" s="1"/>
      <c r="PD875" s="1"/>
      <c r="PE875" s="1"/>
      <c r="PF875" s="1"/>
      <c r="PG875" s="1"/>
      <c r="PH875" s="1"/>
      <c r="PI875" s="1"/>
      <c r="PJ875" s="1"/>
      <c r="PK875" s="1"/>
      <c r="PL875" s="1"/>
      <c r="PM875" s="1"/>
      <c r="PN875" s="1"/>
      <c r="PO875" s="1"/>
      <c r="PP875" s="1"/>
      <c r="PQ875" s="1"/>
      <c r="PR875" s="1"/>
      <c r="PS875" s="1"/>
      <c r="PT875" s="1"/>
      <c r="PU875" s="1"/>
      <c r="PV875" s="1"/>
      <c r="PW875" s="1"/>
      <c r="PX875" s="1"/>
      <c r="PY875" s="1"/>
      <c r="PZ875" s="1"/>
      <c r="QA875" s="1"/>
      <c r="QB875" s="1"/>
      <c r="QC875" s="1"/>
      <c r="QD875" s="1"/>
      <c r="QE875" s="1"/>
      <c r="QF875" s="1"/>
      <c r="QG875" s="1"/>
      <c r="QH875" s="1"/>
      <c r="QI875" s="1"/>
      <c r="QJ875" s="1"/>
      <c r="QK875" s="1"/>
      <c r="QL875" s="1"/>
      <c r="QM875" s="1"/>
      <c r="QN875" s="1"/>
      <c r="QO875" s="1"/>
      <c r="QP875" s="1"/>
      <c r="QQ875" s="1"/>
      <c r="QR875" s="1"/>
      <c r="QS875" s="1"/>
      <c r="QT875" s="1"/>
      <c r="QU875" s="1"/>
      <c r="QV875" s="1"/>
      <c r="QW875" s="1"/>
      <c r="QX875" s="1"/>
      <c r="QY875" s="1"/>
      <c r="QZ875" s="1"/>
      <c r="RA875" s="1"/>
      <c r="RB875" s="1"/>
      <c r="RC875" s="1"/>
      <c r="RD875" s="1"/>
      <c r="RE875" s="1"/>
      <c r="RF875" s="1"/>
      <c r="RG875" s="1"/>
      <c r="RH875" s="1"/>
      <c r="RI875" s="1"/>
      <c r="RJ875" s="1"/>
      <c r="RK875" s="1"/>
      <c r="RL875" s="1"/>
      <c r="RM875" s="1"/>
      <c r="RN875" s="1"/>
      <c r="RO875" s="1"/>
      <c r="RP875" s="1"/>
      <c r="RQ875" s="1"/>
      <c r="RR875" s="1"/>
      <c r="RS875" s="1"/>
      <c r="RT875" s="1"/>
      <c r="RU875" s="1"/>
      <c r="RV875" s="1"/>
      <c r="RW875" s="1"/>
      <c r="RX875" s="1"/>
      <c r="RY875" s="1"/>
      <c r="RZ875" s="1"/>
      <c r="SA875" s="1"/>
      <c r="SB875" s="1"/>
      <c r="SC875" s="1"/>
      <c r="SD875" s="1"/>
      <c r="SE875" s="1"/>
      <c r="SF875" s="1"/>
      <c r="SG875" s="1"/>
      <c r="SH875" s="1"/>
      <c r="SI875" s="1"/>
      <c r="SJ875" s="1"/>
      <c r="SK875" s="1"/>
      <c r="SL875" s="1"/>
      <c r="SM875" s="1"/>
      <c r="SN875" s="1"/>
      <c r="SO875" s="1"/>
      <c r="SP875" s="1"/>
      <c r="SQ875" s="1"/>
      <c r="SR875" s="1"/>
      <c r="SS875" s="1"/>
      <c r="ST875" s="1"/>
      <c r="SU875" s="1"/>
      <c r="SV875" s="1"/>
      <c r="SW875" s="1"/>
      <c r="SX875" s="1"/>
      <c r="SY875" s="1"/>
      <c r="SZ875" s="1"/>
      <c r="TA875" s="1"/>
      <c r="TB875" s="1"/>
      <c r="TC875" s="1"/>
      <c r="TD875" s="1"/>
      <c r="TE875" s="1"/>
      <c r="TF875" s="1"/>
      <c r="TG875" s="1"/>
      <c r="TH875" s="1"/>
      <c r="TI875" s="1"/>
      <c r="TJ875" s="1"/>
      <c r="TK875" s="1"/>
      <c r="TL875" s="1"/>
      <c r="TM875" s="1"/>
      <c r="TN875" s="1"/>
      <c r="TO875" s="1"/>
      <c r="TP875" s="1"/>
      <c r="TQ875" s="1"/>
      <c r="TR875" s="1"/>
      <c r="TS875" s="1"/>
      <c r="TT875" s="1"/>
      <c r="TU875" s="1"/>
      <c r="TV875" s="1"/>
      <c r="TW875" s="1"/>
      <c r="TX875" s="1"/>
      <c r="TY875" s="1"/>
      <c r="TZ875" s="1"/>
      <c r="UA875" s="1"/>
      <c r="UB875" s="1"/>
      <c r="UC875" s="1"/>
      <c r="UD875" s="1"/>
      <c r="UE875" s="1"/>
      <c r="UF875" s="1"/>
      <c r="UG875" s="1"/>
      <c r="UH875" s="1"/>
      <c r="UI875" s="1"/>
      <c r="UJ875" s="1"/>
      <c r="UK875" s="1"/>
      <c r="UL875" s="1"/>
      <c r="UM875" s="1"/>
      <c r="UN875" s="1"/>
      <c r="UO875" s="1"/>
      <c r="UP875" s="1"/>
      <c r="UQ875" s="1"/>
      <c r="UR875" s="1"/>
      <c r="US875" s="1"/>
      <c r="UT875" s="1"/>
      <c r="UU875" s="1"/>
      <c r="UV875" s="1"/>
      <c r="UW875" s="1"/>
      <c r="UX875" s="1"/>
      <c r="UY875" s="1"/>
      <c r="UZ875" s="1"/>
      <c r="VA875" s="1"/>
      <c r="VB875" s="1"/>
      <c r="VC875" s="1"/>
      <c r="VD875" s="1"/>
      <c r="VE875" s="1"/>
      <c r="VF875" s="1"/>
      <c r="VG875" s="1"/>
      <c r="VH875" s="1"/>
      <c r="VI875" s="1"/>
      <c r="VJ875" s="1"/>
      <c r="VK875" s="1"/>
      <c r="VL875" s="1"/>
      <c r="VM875" s="1"/>
      <c r="VN875" s="1"/>
      <c r="VO875" s="1"/>
      <c r="VP875" s="1"/>
      <c r="VQ875" s="1"/>
      <c r="VR875" s="1"/>
      <c r="VS875" s="1"/>
      <c r="VT875" s="1"/>
      <c r="VU875" s="1"/>
      <c r="VV875" s="1"/>
      <c r="VW875" s="1"/>
      <c r="VX875" s="1"/>
      <c r="VY875" s="1"/>
      <c r="VZ875" s="1"/>
      <c r="WA875" s="1"/>
      <c r="WB875" s="1"/>
      <c r="WC875" s="1"/>
      <c r="WD875" s="1"/>
      <c r="WE875" s="1"/>
      <c r="WF875" s="1"/>
      <c r="WG875" s="1"/>
      <c r="WH875" s="1"/>
      <c r="WI875" s="1"/>
      <c r="WJ875" s="1"/>
      <c r="WK875" s="1"/>
      <c r="WL875" s="1"/>
      <c r="WM875" s="1"/>
      <c r="WN875" s="1"/>
      <c r="WO875" s="1"/>
      <c r="WP875" s="1"/>
      <c r="WQ875" s="1"/>
      <c r="WR875" s="1"/>
      <c r="WS875" s="1"/>
      <c r="WT875" s="1"/>
      <c r="WU875" s="1"/>
      <c r="WV875" s="1"/>
      <c r="WW875" s="1"/>
      <c r="WX875" s="1"/>
      <c r="WY875" s="1"/>
      <c r="WZ875" s="1"/>
      <c r="XA875" s="1"/>
      <c r="XB875" s="1"/>
      <c r="XC875" s="1"/>
      <c r="XD875" s="1"/>
      <c r="XE875" s="1"/>
      <c r="XF875" s="1"/>
      <c r="XG875" s="1"/>
      <c r="XH875" s="1"/>
      <c r="XI875" s="1"/>
      <c r="XJ875" s="1"/>
      <c r="XK875" s="1"/>
      <c r="XL875" s="1"/>
      <c r="XM875" s="1"/>
      <c r="XN875" s="1"/>
      <c r="XO875" s="1"/>
      <c r="XP875" s="1"/>
      <c r="XQ875" s="1"/>
      <c r="XR875" s="1"/>
      <c r="XS875" s="1"/>
      <c r="XT875" s="1"/>
      <c r="XU875" s="1"/>
      <c r="XV875" s="1"/>
      <c r="XW875" s="1"/>
      <c r="XX875" s="1"/>
      <c r="XY875" s="1"/>
      <c r="XZ875" s="1"/>
      <c r="YA875" s="1"/>
      <c r="YB875" s="1"/>
      <c r="YC875" s="1"/>
      <c r="YD875" s="1"/>
      <c r="YE875" s="1"/>
      <c r="YF875" s="1"/>
      <c r="YG875" s="1"/>
      <c r="YH875" s="1"/>
      <c r="YI875" s="1"/>
      <c r="YJ875" s="1"/>
      <c r="YK875" s="1"/>
      <c r="YL875" s="1"/>
      <c r="YM875" s="1"/>
      <c r="YN875" s="1"/>
      <c r="YO875" s="1"/>
      <c r="YP875" s="1"/>
      <c r="YQ875" s="1"/>
      <c r="YR875" s="1"/>
      <c r="YS875" s="1"/>
      <c r="YT875" s="1"/>
      <c r="YU875" s="1"/>
      <c r="YV875" s="1"/>
      <c r="YW875" s="1"/>
      <c r="YX875" s="1"/>
      <c r="YY875" s="1"/>
      <c r="YZ875" s="1"/>
      <c r="ZA875" s="1"/>
      <c r="ZB875" s="1"/>
      <c r="ZC875" s="1"/>
      <c r="ZD875" s="1"/>
      <c r="ZE875" s="1"/>
      <c r="ZF875" s="1"/>
      <c r="ZG875" s="1"/>
      <c r="ZH875" s="1"/>
      <c r="ZI875" s="1"/>
      <c r="ZJ875" s="1"/>
      <c r="ZK875" s="1"/>
    </row>
    <row r="876" spans="1:687">
      <c r="A876" s="1">
        <v>174.8</v>
      </c>
      <c r="B876" s="1">
        <v>22.612970352172901</v>
      </c>
      <c r="C876" s="1">
        <v>22.5727214813232</v>
      </c>
      <c r="D876" s="1">
        <v>22.5899982452393</v>
      </c>
      <c r="E876" s="1">
        <v>22.6313362121582</v>
      </c>
      <c r="F876" s="1">
        <v>22.593421936035199</v>
      </c>
      <c r="G876" s="1">
        <v>22.492660522460898</v>
      </c>
      <c r="H876" s="1">
        <v>22.6609077453613</v>
      </c>
      <c r="I876" s="1">
        <v>22.670961380004901</v>
      </c>
      <c r="J876" s="1">
        <v>22.754259109497099</v>
      </c>
      <c r="K876" s="1">
        <v>22.791334152221701</v>
      </c>
      <c r="L876" s="1">
        <v>22.621904373168899</v>
      </c>
      <c r="M876" s="1">
        <v>22.720859527587901</v>
      </c>
      <c r="N876" s="1">
        <v>22.8281574249268</v>
      </c>
      <c r="O876" s="1">
        <v>22.913478851318398</v>
      </c>
      <c r="P876" s="1">
        <v>22.764501571655298</v>
      </c>
      <c r="Q876" s="1">
        <v>22.8394889831543</v>
      </c>
      <c r="R876" s="1">
        <v>22.8866157531738</v>
      </c>
      <c r="S876" s="1">
        <v>22.872360229492202</v>
      </c>
      <c r="T876" s="1">
        <v>23.0588779449463</v>
      </c>
      <c r="U876" s="1">
        <v>23.004093170166001</v>
      </c>
      <c r="V876" s="1">
        <v>22.651756286621101</v>
      </c>
      <c r="W876" s="1">
        <v>22.886802673339801</v>
      </c>
      <c r="X876" s="1">
        <v>22.7969360351563</v>
      </c>
      <c r="Y876" s="1">
        <v>22.752485275268601</v>
      </c>
      <c r="Z876" s="1">
        <v>22.7953186035156</v>
      </c>
      <c r="AA876" s="1">
        <v>22.857013702392599</v>
      </c>
      <c r="AB876" s="1">
        <v>22.808422088623001</v>
      </c>
      <c r="AC876" s="1">
        <v>22.721607208251999</v>
      </c>
      <c r="AD876" s="1">
        <v>22.638807296752901</v>
      </c>
      <c r="AE876" s="1">
        <v>22.5213298797607</v>
      </c>
      <c r="AF876" s="1">
        <v>22.551429748535199</v>
      </c>
      <c r="AG876" s="1">
        <v>22.750774383544901</v>
      </c>
      <c r="AH876" s="1">
        <v>22.748874664306602</v>
      </c>
      <c r="AI876" s="1">
        <v>22.8426322937012</v>
      </c>
      <c r="AJ876" s="1">
        <v>22.9255561828613</v>
      </c>
      <c r="AK876" s="1">
        <v>22.821962356567401</v>
      </c>
      <c r="AL876" s="1">
        <v>23.0428771972656</v>
      </c>
      <c r="AM876" s="1">
        <v>23.118675231933601</v>
      </c>
      <c r="AN876" s="1">
        <v>23.096511840820298</v>
      </c>
      <c r="AO876" s="1">
        <v>23.0765590667725</v>
      </c>
      <c r="AP876" s="1">
        <v>23.132152557373001</v>
      </c>
      <c r="AQ876" s="1">
        <v>23.134300231933601</v>
      </c>
      <c r="AR876" s="1">
        <v>23.080978393554702</v>
      </c>
      <c r="AS876" s="1">
        <v>23.139406204223601</v>
      </c>
      <c r="AT876" s="1">
        <v>22.934303283691399</v>
      </c>
      <c r="AU876" s="1">
        <v>23.110519409179702</v>
      </c>
      <c r="AV876" s="1">
        <v>23.1077175140381</v>
      </c>
      <c r="AW876" s="1">
        <v>23.123903274536101</v>
      </c>
      <c r="AX876" s="1">
        <v>23.0834064483643</v>
      </c>
      <c r="AY876" s="1">
        <v>22.862678527831999</v>
      </c>
      <c r="AZ876" s="1">
        <v>22.883783340454102</v>
      </c>
      <c r="BA876" s="1">
        <v>22.708127975463899</v>
      </c>
      <c r="BB876" s="1">
        <v>22.658603668212901</v>
      </c>
      <c r="BC876" s="1">
        <v>22.530294418335</v>
      </c>
      <c r="BD876" s="1">
        <v>22.512489318847699</v>
      </c>
      <c r="BE876" s="1">
        <v>22.581842422485401</v>
      </c>
      <c r="BF876" s="1">
        <v>22.725435256958001</v>
      </c>
      <c r="BG876" s="1">
        <v>22.808639526367202</v>
      </c>
      <c r="BH876" s="1">
        <v>22.946413040161101</v>
      </c>
      <c r="BI876" s="1">
        <v>23.049789428710898</v>
      </c>
      <c r="BJ876" s="1">
        <v>23.078239440918001</v>
      </c>
      <c r="BK876" s="1">
        <v>23.2388591766357</v>
      </c>
      <c r="BL876" s="1">
        <v>23.167888641357401</v>
      </c>
      <c r="BM876" s="1">
        <v>23.2575359344482</v>
      </c>
      <c r="BN876" s="1">
        <v>23.2912788391113</v>
      </c>
      <c r="BO876" s="1">
        <v>23.270360946655298</v>
      </c>
      <c r="BP876" s="1">
        <v>23.275932312011701</v>
      </c>
      <c r="BQ876" s="1">
        <v>23.256820678710898</v>
      </c>
      <c r="BR876" s="1">
        <v>23.252462387085</v>
      </c>
      <c r="BS876" s="1">
        <v>23.2587184906006</v>
      </c>
      <c r="BT876" s="1">
        <v>23.275651931762699</v>
      </c>
      <c r="BU876" s="1">
        <v>23.204463958740199</v>
      </c>
      <c r="BV876" s="1">
        <v>23.0360927581787</v>
      </c>
      <c r="BW876" s="1">
        <v>23.079795837402301</v>
      </c>
      <c r="BX876" s="1">
        <v>22.876157760620099</v>
      </c>
      <c r="BY876" s="1">
        <v>22.820438385009801</v>
      </c>
      <c r="BZ876" s="1">
        <v>22.585111618041999</v>
      </c>
      <c r="CA876" s="1">
        <v>22.3792934417725</v>
      </c>
      <c r="CB876" s="1">
        <v>22.445938110351602</v>
      </c>
      <c r="CC876" s="1">
        <v>22.3973789215088</v>
      </c>
      <c r="CD876" s="1">
        <v>22.360523223876999</v>
      </c>
      <c r="CE876" s="1">
        <v>22.517562866210898</v>
      </c>
      <c r="CF876" s="1">
        <v>22.7751770019531</v>
      </c>
      <c r="CG876" s="1">
        <v>22.8648891448975</v>
      </c>
      <c r="CH876" s="1">
        <v>22.9925746917725</v>
      </c>
      <c r="CI876" s="1">
        <v>23.11549949646</v>
      </c>
      <c r="CJ876" s="1">
        <v>23.172431945800799</v>
      </c>
      <c r="CK876" s="1">
        <v>23.141677856445298</v>
      </c>
      <c r="CL876" s="1">
        <v>23.267715454101602</v>
      </c>
      <c r="CM876" s="1">
        <v>23.110986709594702</v>
      </c>
      <c r="CN876" s="1">
        <v>23.305723190307599</v>
      </c>
      <c r="CO876" s="1">
        <v>23.224042892456101</v>
      </c>
      <c r="CP876" s="1">
        <v>23.228836059570298</v>
      </c>
      <c r="CQ876" s="1">
        <v>23.226812362670898</v>
      </c>
      <c r="CR876" s="1">
        <v>23.101554870605501</v>
      </c>
      <c r="CS876" s="1">
        <v>23.031982421875</v>
      </c>
      <c r="CT876" s="1">
        <v>22.928297042846701</v>
      </c>
      <c r="CU876" s="1">
        <v>22.672548294067401</v>
      </c>
      <c r="CV876" s="1">
        <v>22.554979324340799</v>
      </c>
      <c r="CW876" s="1">
        <v>22.3377380371094</v>
      </c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1"/>
      <c r="KE876" s="1"/>
      <c r="KF876" s="1"/>
      <c r="KG876" s="1"/>
      <c r="KH876" s="1"/>
      <c r="KI876" s="1"/>
      <c r="KJ876" s="1"/>
      <c r="KK876" s="1"/>
      <c r="KL876" s="1"/>
      <c r="KM876" s="1"/>
      <c r="KN876" s="1"/>
      <c r="KO876" s="1"/>
      <c r="KP876" s="1"/>
      <c r="KQ876" s="1"/>
      <c r="KR876" s="1"/>
      <c r="KS876" s="1"/>
      <c r="KT876" s="1"/>
      <c r="KU876" s="1"/>
      <c r="KV876" s="1"/>
      <c r="KW876" s="1"/>
      <c r="KX876" s="1"/>
      <c r="KY876" s="1"/>
      <c r="KZ876" s="1"/>
      <c r="LA876" s="1"/>
      <c r="LB876" s="1"/>
      <c r="LC876" s="1"/>
      <c r="LD876" s="1"/>
      <c r="LE876" s="1"/>
      <c r="LF876" s="1"/>
      <c r="LG876" s="1"/>
      <c r="LH876" s="1"/>
      <c r="LI876" s="1"/>
      <c r="LJ876" s="1"/>
      <c r="LK876" s="1"/>
      <c r="LL876" s="1"/>
      <c r="LM876" s="1"/>
      <c r="LN876" s="1"/>
      <c r="LO876" s="1"/>
      <c r="LP876" s="1"/>
      <c r="LQ876" s="1"/>
      <c r="LR876" s="1"/>
      <c r="LS876" s="1"/>
      <c r="LT876" s="1"/>
      <c r="LU876" s="1"/>
      <c r="LV876" s="1"/>
      <c r="LW876" s="1"/>
      <c r="LX876" s="1"/>
      <c r="LY876" s="1"/>
      <c r="LZ876" s="1"/>
      <c r="MA876" s="1"/>
      <c r="MB876" s="1"/>
      <c r="MC876" s="1"/>
      <c r="MD876" s="1"/>
      <c r="ME876" s="1"/>
      <c r="MF876" s="1"/>
      <c r="MG876" s="1"/>
      <c r="MH876" s="1"/>
      <c r="MI876" s="1"/>
      <c r="MJ876" s="1"/>
      <c r="MK876" s="1"/>
      <c r="ML876" s="1"/>
      <c r="MM876" s="1"/>
      <c r="MN876" s="1"/>
      <c r="MO876" s="1"/>
      <c r="MP876" s="1"/>
      <c r="MQ876" s="1"/>
      <c r="MR876" s="1"/>
      <c r="MS876" s="1"/>
      <c r="MT876" s="1"/>
      <c r="MU876" s="1"/>
      <c r="MV876" s="1"/>
      <c r="MW876" s="1"/>
      <c r="MX876" s="1"/>
      <c r="MY876" s="1"/>
      <c r="MZ876" s="1"/>
      <c r="NA876" s="1"/>
      <c r="NB876" s="1"/>
      <c r="NC876" s="1"/>
      <c r="ND876" s="1"/>
      <c r="NE876" s="1"/>
      <c r="NF876" s="1"/>
      <c r="NG876" s="1"/>
      <c r="NH876" s="1"/>
      <c r="NI876" s="1"/>
      <c r="NJ876" s="1"/>
      <c r="NK876" s="1"/>
      <c r="NL876" s="1"/>
      <c r="NM876" s="1"/>
      <c r="NN876" s="1"/>
      <c r="NO876" s="1"/>
      <c r="NP876" s="1"/>
      <c r="NQ876" s="1"/>
      <c r="NR876" s="1"/>
      <c r="NS876" s="1"/>
      <c r="NT876" s="1"/>
      <c r="NU876" s="1"/>
      <c r="NV876" s="1"/>
      <c r="NW876" s="1"/>
      <c r="NX876" s="1"/>
      <c r="NY876" s="1"/>
      <c r="NZ876" s="1"/>
      <c r="OA876" s="1"/>
      <c r="OB876" s="1"/>
      <c r="OC876" s="1"/>
      <c r="OD876" s="1"/>
      <c r="OE876" s="1"/>
      <c r="OF876" s="1"/>
      <c r="OG876" s="1"/>
      <c r="OH876" s="1"/>
      <c r="OI876" s="1"/>
      <c r="OJ876" s="1"/>
      <c r="OK876" s="1"/>
      <c r="OL876" s="1"/>
      <c r="OM876" s="1"/>
      <c r="ON876" s="1"/>
      <c r="OO876" s="1"/>
      <c r="OP876" s="1"/>
      <c r="OQ876" s="1"/>
      <c r="OR876" s="1"/>
      <c r="OS876" s="1"/>
      <c r="OT876" s="1"/>
      <c r="OU876" s="1"/>
      <c r="OV876" s="1"/>
      <c r="OW876" s="1"/>
      <c r="OX876" s="1"/>
      <c r="OY876" s="1"/>
      <c r="OZ876" s="1"/>
      <c r="PA876" s="1"/>
      <c r="PB876" s="1"/>
      <c r="PC876" s="1"/>
      <c r="PD876" s="1"/>
      <c r="PE876" s="1"/>
      <c r="PF876" s="1"/>
      <c r="PG876" s="1"/>
      <c r="PH876" s="1"/>
      <c r="PI876" s="1"/>
      <c r="PJ876" s="1"/>
      <c r="PK876" s="1"/>
      <c r="PL876" s="1"/>
      <c r="PM876" s="1"/>
      <c r="PN876" s="1"/>
      <c r="PO876" s="1"/>
      <c r="PP876" s="1"/>
      <c r="PQ876" s="1"/>
      <c r="PR876" s="1"/>
      <c r="PS876" s="1"/>
      <c r="PT876" s="1"/>
      <c r="PU876" s="1"/>
      <c r="PV876" s="1"/>
      <c r="PW876" s="1"/>
      <c r="PX876" s="1"/>
      <c r="PY876" s="1"/>
      <c r="PZ876" s="1"/>
      <c r="QA876" s="1"/>
      <c r="QB876" s="1"/>
      <c r="QC876" s="1"/>
      <c r="QD876" s="1"/>
      <c r="QE876" s="1"/>
      <c r="QF876" s="1"/>
      <c r="QG876" s="1"/>
      <c r="QH876" s="1"/>
      <c r="QI876" s="1"/>
      <c r="QJ876" s="1"/>
      <c r="QK876" s="1"/>
      <c r="QL876" s="1"/>
      <c r="QM876" s="1"/>
      <c r="QN876" s="1"/>
      <c r="QO876" s="1"/>
      <c r="QP876" s="1"/>
      <c r="QQ876" s="1"/>
      <c r="QR876" s="1"/>
      <c r="QS876" s="1"/>
      <c r="QT876" s="1"/>
      <c r="QU876" s="1"/>
      <c r="QV876" s="1"/>
      <c r="QW876" s="1"/>
      <c r="QX876" s="1"/>
      <c r="QY876" s="1"/>
      <c r="QZ876" s="1"/>
      <c r="RA876" s="1"/>
      <c r="RB876" s="1"/>
      <c r="RC876" s="1"/>
      <c r="RD876" s="1"/>
      <c r="RE876" s="1"/>
      <c r="RF876" s="1"/>
      <c r="RG876" s="1"/>
      <c r="RH876" s="1"/>
      <c r="RI876" s="1"/>
      <c r="RJ876" s="1"/>
      <c r="RK876" s="1"/>
      <c r="RL876" s="1"/>
      <c r="RM876" s="1"/>
      <c r="RN876" s="1"/>
      <c r="RO876" s="1"/>
      <c r="RP876" s="1"/>
      <c r="RQ876" s="1"/>
      <c r="RR876" s="1"/>
      <c r="RS876" s="1"/>
      <c r="RT876" s="1"/>
      <c r="RU876" s="1"/>
      <c r="RV876" s="1"/>
      <c r="RW876" s="1"/>
      <c r="RX876" s="1"/>
      <c r="RY876" s="1"/>
      <c r="RZ876" s="1"/>
      <c r="SA876" s="1"/>
      <c r="SB876" s="1"/>
      <c r="SC876" s="1"/>
      <c r="SD876" s="1"/>
      <c r="SE876" s="1"/>
      <c r="SF876" s="1"/>
      <c r="SG876" s="1"/>
      <c r="SH876" s="1"/>
      <c r="SI876" s="1"/>
      <c r="SJ876" s="1"/>
      <c r="SK876" s="1"/>
      <c r="SL876" s="1"/>
      <c r="SM876" s="1"/>
      <c r="SN876" s="1"/>
      <c r="SO876" s="1"/>
      <c r="SP876" s="1"/>
      <c r="SQ876" s="1"/>
      <c r="SR876" s="1"/>
      <c r="SS876" s="1"/>
      <c r="ST876" s="1"/>
      <c r="SU876" s="1"/>
      <c r="SV876" s="1"/>
      <c r="SW876" s="1"/>
      <c r="SX876" s="1"/>
      <c r="SY876" s="1"/>
      <c r="SZ876" s="1"/>
      <c r="TA876" s="1"/>
      <c r="TB876" s="1"/>
      <c r="TC876" s="1"/>
      <c r="TD876" s="1"/>
      <c r="TE876" s="1"/>
      <c r="TF876" s="1"/>
      <c r="TG876" s="1"/>
      <c r="TH876" s="1"/>
      <c r="TI876" s="1"/>
      <c r="TJ876" s="1"/>
      <c r="TK876" s="1"/>
      <c r="TL876" s="1"/>
      <c r="TM876" s="1"/>
      <c r="TN876" s="1"/>
      <c r="TO876" s="1"/>
      <c r="TP876" s="1"/>
      <c r="TQ876" s="1"/>
      <c r="TR876" s="1"/>
      <c r="TS876" s="1"/>
      <c r="TT876" s="1"/>
      <c r="TU876" s="1"/>
      <c r="TV876" s="1"/>
      <c r="TW876" s="1"/>
      <c r="TX876" s="1"/>
      <c r="TY876" s="1"/>
      <c r="TZ876" s="1"/>
      <c r="UA876" s="1"/>
      <c r="UB876" s="1"/>
      <c r="UC876" s="1"/>
      <c r="UD876" s="1"/>
      <c r="UE876" s="1"/>
      <c r="UF876" s="1"/>
      <c r="UG876" s="1"/>
      <c r="UH876" s="1"/>
      <c r="UI876" s="1"/>
      <c r="UJ876" s="1"/>
      <c r="UK876" s="1"/>
      <c r="UL876" s="1"/>
      <c r="UM876" s="1"/>
      <c r="UN876" s="1"/>
      <c r="UO876" s="1"/>
      <c r="UP876" s="1"/>
      <c r="UQ876" s="1"/>
      <c r="UR876" s="1"/>
      <c r="US876" s="1"/>
      <c r="UT876" s="1"/>
      <c r="UU876" s="1"/>
      <c r="UV876" s="1"/>
      <c r="UW876" s="1"/>
      <c r="UX876" s="1"/>
      <c r="UY876" s="1"/>
      <c r="UZ876" s="1"/>
      <c r="VA876" s="1"/>
      <c r="VB876" s="1"/>
      <c r="VC876" s="1"/>
      <c r="VD876" s="1"/>
      <c r="VE876" s="1"/>
      <c r="VF876" s="1"/>
      <c r="VG876" s="1"/>
      <c r="VH876" s="1"/>
      <c r="VI876" s="1"/>
      <c r="VJ876" s="1"/>
      <c r="VK876" s="1"/>
      <c r="VL876" s="1"/>
      <c r="VM876" s="1"/>
      <c r="VN876" s="1"/>
      <c r="VO876" s="1"/>
      <c r="VP876" s="1"/>
      <c r="VQ876" s="1"/>
      <c r="VR876" s="1"/>
      <c r="VS876" s="1"/>
      <c r="VT876" s="1"/>
      <c r="VU876" s="1"/>
      <c r="VV876" s="1"/>
      <c r="VW876" s="1"/>
      <c r="VX876" s="1"/>
      <c r="VY876" s="1"/>
      <c r="VZ876" s="1"/>
      <c r="WA876" s="1"/>
      <c r="WB876" s="1"/>
      <c r="WC876" s="1"/>
      <c r="WD876" s="1"/>
      <c r="WE876" s="1"/>
      <c r="WF876" s="1"/>
      <c r="WG876" s="1"/>
      <c r="WH876" s="1"/>
      <c r="WI876" s="1"/>
      <c r="WJ876" s="1"/>
      <c r="WK876" s="1"/>
      <c r="WL876" s="1"/>
      <c r="WM876" s="1"/>
      <c r="WN876" s="1"/>
      <c r="WO876" s="1"/>
      <c r="WP876" s="1"/>
      <c r="WQ876" s="1"/>
      <c r="WR876" s="1"/>
      <c r="WS876" s="1"/>
      <c r="WT876" s="1"/>
      <c r="WU876" s="1"/>
      <c r="WV876" s="1"/>
      <c r="WW876" s="1"/>
      <c r="WX876" s="1"/>
      <c r="WY876" s="1"/>
      <c r="WZ876" s="1"/>
      <c r="XA876" s="1"/>
      <c r="XB876" s="1"/>
      <c r="XC876" s="1"/>
      <c r="XD876" s="1"/>
      <c r="XE876" s="1"/>
      <c r="XF876" s="1"/>
      <c r="XG876" s="1"/>
      <c r="XH876" s="1"/>
      <c r="XI876" s="1"/>
      <c r="XJ876" s="1"/>
      <c r="XK876" s="1"/>
      <c r="XL876" s="1"/>
      <c r="XM876" s="1"/>
      <c r="XN876" s="1"/>
      <c r="XO876" s="1"/>
      <c r="XP876" s="1"/>
      <c r="XQ876" s="1"/>
      <c r="XR876" s="1"/>
      <c r="XS876" s="1"/>
      <c r="XT876" s="1"/>
      <c r="XU876" s="1"/>
      <c r="XV876" s="1"/>
      <c r="XW876" s="1"/>
      <c r="XX876" s="1"/>
      <c r="XY876" s="1"/>
      <c r="XZ876" s="1"/>
      <c r="YA876" s="1"/>
      <c r="YB876" s="1"/>
      <c r="YC876" s="1"/>
      <c r="YD876" s="1"/>
      <c r="YE876" s="1"/>
      <c r="YF876" s="1"/>
      <c r="YG876" s="1"/>
      <c r="YH876" s="1"/>
      <c r="YI876" s="1"/>
      <c r="YJ876" s="1"/>
      <c r="YK876" s="1"/>
      <c r="YL876" s="1"/>
      <c r="YM876" s="1"/>
      <c r="YN876" s="1"/>
      <c r="YO876" s="1"/>
      <c r="YP876" s="1"/>
      <c r="YQ876" s="1"/>
      <c r="YR876" s="1"/>
      <c r="YS876" s="1"/>
      <c r="YT876" s="1"/>
      <c r="YU876" s="1"/>
      <c r="YV876" s="1"/>
      <c r="YW876" s="1"/>
      <c r="YX876" s="1"/>
      <c r="YY876" s="1"/>
      <c r="YZ876" s="1"/>
      <c r="ZA876" s="1"/>
      <c r="ZB876" s="1"/>
      <c r="ZC876" s="1"/>
      <c r="ZD876" s="1"/>
      <c r="ZE876" s="1"/>
      <c r="ZF876" s="1"/>
      <c r="ZG876" s="1"/>
      <c r="ZH876" s="1"/>
      <c r="ZI876" s="1"/>
      <c r="ZJ876" s="1"/>
      <c r="ZK876" s="1"/>
    </row>
    <row r="877" spans="1:687">
      <c r="A877" s="1">
        <v>175</v>
      </c>
      <c r="B877" s="1">
        <v>22.659755706787099</v>
      </c>
      <c r="C877" s="1">
        <v>22.617919921875</v>
      </c>
      <c r="D877" s="1">
        <v>22.633701324462901</v>
      </c>
      <c r="E877" s="1">
        <v>22.675661087036101</v>
      </c>
      <c r="F877" s="1">
        <v>22.639989852905298</v>
      </c>
      <c r="G877" s="1">
        <v>22.536924362182599</v>
      </c>
      <c r="H877" s="1">
        <v>22.705732345581101</v>
      </c>
      <c r="I877" s="1">
        <v>22.717124938964801</v>
      </c>
      <c r="J877" s="1">
        <v>22.802539825439499</v>
      </c>
      <c r="K877" s="1">
        <v>22.838180541992202</v>
      </c>
      <c r="L877" s="1">
        <v>22.667350769043001</v>
      </c>
      <c r="M877" s="1">
        <v>22.762819290161101</v>
      </c>
      <c r="N877" s="1">
        <v>22.8731689453125</v>
      </c>
      <c r="O877" s="1">
        <v>22.9572143554688</v>
      </c>
      <c r="P877" s="1">
        <v>22.810071945190401</v>
      </c>
      <c r="Q877" s="1">
        <v>22.8856201171875</v>
      </c>
      <c r="R877" s="1">
        <v>22.9322185516357</v>
      </c>
      <c r="S877" s="1">
        <v>22.918491363525401</v>
      </c>
      <c r="T877" s="1">
        <v>23.105943679809599</v>
      </c>
      <c r="U877" s="1">
        <v>23.0496635437012</v>
      </c>
      <c r="V877" s="1">
        <v>22.694898605346701</v>
      </c>
      <c r="W877" s="1">
        <v>22.928390502929702</v>
      </c>
      <c r="X877" s="1">
        <v>22.843067169189499</v>
      </c>
      <c r="Y877" s="1">
        <v>22.795566558837901</v>
      </c>
      <c r="Z877" s="1">
        <v>22.8379001617432</v>
      </c>
      <c r="AA877" s="1">
        <v>22.9022426605225</v>
      </c>
      <c r="AB877" s="1">
        <v>22.854740142822301</v>
      </c>
      <c r="AC877" s="1">
        <v>22.767520904541001</v>
      </c>
      <c r="AD877" s="1">
        <v>22.6868686676025</v>
      </c>
      <c r="AE877" s="1">
        <v>22.568395614623999</v>
      </c>
      <c r="AF877" s="1">
        <v>22.598712921142599</v>
      </c>
      <c r="AG877" s="1">
        <v>22.797216415405298</v>
      </c>
      <c r="AH877" s="1">
        <v>22.796407699585</v>
      </c>
      <c r="AI877" s="1">
        <v>22.8882656097412</v>
      </c>
      <c r="AJ877" s="1">
        <v>22.969602584838899</v>
      </c>
      <c r="AK877" s="1">
        <v>22.8670043945313</v>
      </c>
      <c r="AL877" s="1">
        <v>23.087266921997099</v>
      </c>
      <c r="AM877" s="1">
        <v>23.165491104126001</v>
      </c>
      <c r="AN877" s="1">
        <v>23.140090942382798</v>
      </c>
      <c r="AO877" s="1">
        <v>23.1211967468262</v>
      </c>
      <c r="AP877" s="1">
        <v>23.178970336914102</v>
      </c>
      <c r="AQ877" s="1">
        <v>23.179248809814499</v>
      </c>
      <c r="AR877" s="1">
        <v>23.126737594604499</v>
      </c>
      <c r="AS877" s="1">
        <v>23.183824539184599</v>
      </c>
      <c r="AT877" s="1">
        <v>22.979471206665</v>
      </c>
      <c r="AU877" s="1">
        <v>23.1534748077393</v>
      </c>
      <c r="AV877" s="1">
        <v>23.149616241455099</v>
      </c>
      <c r="AW877" s="1">
        <v>23.168727874755898</v>
      </c>
      <c r="AX877" s="1">
        <v>23.131187438964801</v>
      </c>
      <c r="AY877" s="1">
        <v>22.907657623291001</v>
      </c>
      <c r="AZ877" s="1">
        <v>22.9307250976563</v>
      </c>
      <c r="BA877" s="1">
        <v>22.7558479309082</v>
      </c>
      <c r="BB877" s="1">
        <v>22.705793380737301</v>
      </c>
      <c r="BC877" s="1">
        <v>22.574558258056602</v>
      </c>
      <c r="BD877" s="1">
        <v>22.5583095550537</v>
      </c>
      <c r="BE877" s="1">
        <v>22.631740570068398</v>
      </c>
      <c r="BF877" s="1">
        <v>22.774585723876999</v>
      </c>
      <c r="BG877" s="1">
        <v>22.853246688842798</v>
      </c>
      <c r="BH877" s="1">
        <v>22.9929809570313</v>
      </c>
      <c r="BI877" s="1">
        <v>23.0974445343018</v>
      </c>
      <c r="BJ877" s="1">
        <v>23.124681472778299</v>
      </c>
      <c r="BK877" s="1">
        <v>23.2866096496582</v>
      </c>
      <c r="BL877" s="1">
        <v>23.215202331543001</v>
      </c>
      <c r="BM877" s="1">
        <v>23.301956176757798</v>
      </c>
      <c r="BN877" s="1">
        <v>23.3348579406738</v>
      </c>
      <c r="BO877" s="1">
        <v>23.316492080688501</v>
      </c>
      <c r="BP877" s="1">
        <v>23.321161270141602</v>
      </c>
      <c r="BQ877" s="1">
        <v>23.301799774169901</v>
      </c>
      <c r="BR877" s="1">
        <v>23.2971305847168</v>
      </c>
      <c r="BS877" s="1">
        <v>23.304073333740199</v>
      </c>
      <c r="BT877" s="1">
        <v>23.322219848632798</v>
      </c>
      <c r="BU877" s="1">
        <v>23.250656127929702</v>
      </c>
      <c r="BV877" s="1">
        <v>23.079982757568398</v>
      </c>
      <c r="BW877" s="1">
        <v>23.124681472778299</v>
      </c>
      <c r="BX877" s="1">
        <v>22.922164916992202</v>
      </c>
      <c r="BY877" s="1">
        <v>22.867969512939499</v>
      </c>
      <c r="BZ877" s="1">
        <v>22.632612228393601</v>
      </c>
      <c r="CA877" s="1">
        <v>22.426389694213899</v>
      </c>
      <c r="CB877" s="1">
        <v>22.4940299987793</v>
      </c>
      <c r="CC877" s="1">
        <v>22.445814132690401</v>
      </c>
      <c r="CD877" s="1">
        <v>22.406810760498001</v>
      </c>
      <c r="CE877" s="1">
        <v>22.562013626098601</v>
      </c>
      <c r="CF877" s="1">
        <v>22.822025299072301</v>
      </c>
      <c r="CG877" s="1">
        <v>22.911176681518601</v>
      </c>
      <c r="CH877" s="1">
        <v>23.03662109375</v>
      </c>
      <c r="CI877" s="1">
        <v>23.160945892333999</v>
      </c>
      <c r="CJ877" s="1">
        <v>23.219528198242202</v>
      </c>
      <c r="CK877" s="1">
        <v>23.187250137329102</v>
      </c>
      <c r="CL877" s="1">
        <v>23.3141574859619</v>
      </c>
      <c r="CM877" s="1">
        <v>23.153163909912099</v>
      </c>
      <c r="CN877" s="1">
        <v>23.351387023925799</v>
      </c>
      <c r="CO877" s="1">
        <v>23.2684001922607</v>
      </c>
      <c r="CP877" s="1">
        <v>23.272945404052699</v>
      </c>
      <c r="CQ877" s="1">
        <v>23.272975921630898</v>
      </c>
      <c r="CR877" s="1">
        <v>23.147499084472699</v>
      </c>
      <c r="CS877" s="1">
        <v>23.079515457153299</v>
      </c>
      <c r="CT877" s="1">
        <v>22.973152160644499</v>
      </c>
      <c r="CU877" s="1">
        <v>22.717279434204102</v>
      </c>
      <c r="CV877" s="1">
        <v>22.599180221557599</v>
      </c>
      <c r="CW877" s="1">
        <v>22.385299682617202</v>
      </c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1"/>
      <c r="KE877" s="1"/>
      <c r="KF877" s="1"/>
      <c r="KG877" s="1"/>
      <c r="KH877" s="1"/>
      <c r="KI877" s="1"/>
      <c r="KJ877" s="1"/>
      <c r="KK877" s="1"/>
      <c r="KL877" s="1"/>
      <c r="KM877" s="1"/>
      <c r="KN877" s="1"/>
      <c r="KO877" s="1"/>
      <c r="KP877" s="1"/>
      <c r="KQ877" s="1"/>
      <c r="KR877" s="1"/>
      <c r="KS877" s="1"/>
      <c r="KT877" s="1"/>
      <c r="KU877" s="1"/>
      <c r="KV877" s="1"/>
      <c r="KW877" s="1"/>
      <c r="KX877" s="1"/>
      <c r="KY877" s="1"/>
      <c r="KZ877" s="1"/>
      <c r="LA877" s="1"/>
      <c r="LB877" s="1"/>
      <c r="LC877" s="1"/>
      <c r="LD877" s="1"/>
      <c r="LE877" s="1"/>
      <c r="LF877" s="1"/>
      <c r="LG877" s="1"/>
      <c r="LH877" s="1"/>
      <c r="LI877" s="1"/>
      <c r="LJ877" s="1"/>
      <c r="LK877" s="1"/>
      <c r="LL877" s="1"/>
      <c r="LM877" s="1"/>
      <c r="LN877" s="1"/>
      <c r="LO877" s="1"/>
      <c r="LP877" s="1"/>
      <c r="LQ877" s="1"/>
      <c r="LR877" s="1"/>
      <c r="LS877" s="1"/>
      <c r="LT877" s="1"/>
      <c r="LU877" s="1"/>
      <c r="LV877" s="1"/>
      <c r="LW877" s="1"/>
      <c r="LX877" s="1"/>
      <c r="LY877" s="1"/>
      <c r="LZ877" s="1"/>
      <c r="MA877" s="1"/>
      <c r="MB877" s="1"/>
      <c r="MC877" s="1"/>
      <c r="MD877" s="1"/>
      <c r="ME877" s="1"/>
      <c r="MF877" s="1"/>
      <c r="MG877" s="1"/>
      <c r="MH877" s="1"/>
      <c r="MI877" s="1"/>
      <c r="MJ877" s="1"/>
      <c r="MK877" s="1"/>
      <c r="ML877" s="1"/>
      <c r="MM877" s="1"/>
      <c r="MN877" s="1"/>
      <c r="MO877" s="1"/>
      <c r="MP877" s="1"/>
      <c r="MQ877" s="1"/>
      <c r="MR877" s="1"/>
      <c r="MS877" s="1"/>
      <c r="MT877" s="1"/>
      <c r="MU877" s="1"/>
      <c r="MV877" s="1"/>
      <c r="MW877" s="1"/>
      <c r="MX877" s="1"/>
      <c r="MY877" s="1"/>
      <c r="MZ877" s="1"/>
      <c r="NA877" s="1"/>
      <c r="NB877" s="1"/>
      <c r="NC877" s="1"/>
      <c r="ND877" s="1"/>
      <c r="NE877" s="1"/>
      <c r="NF877" s="1"/>
      <c r="NG877" s="1"/>
      <c r="NH877" s="1"/>
      <c r="NI877" s="1"/>
      <c r="NJ877" s="1"/>
      <c r="NK877" s="1"/>
      <c r="NL877" s="1"/>
      <c r="NM877" s="1"/>
      <c r="NN877" s="1"/>
      <c r="NO877" s="1"/>
      <c r="NP877" s="1"/>
      <c r="NQ877" s="1"/>
      <c r="NR877" s="1"/>
      <c r="NS877" s="1"/>
      <c r="NT877" s="1"/>
      <c r="NU877" s="1"/>
      <c r="NV877" s="1"/>
      <c r="NW877" s="1"/>
      <c r="NX877" s="1"/>
      <c r="NY877" s="1"/>
      <c r="NZ877" s="1"/>
      <c r="OA877" s="1"/>
      <c r="OB877" s="1"/>
      <c r="OC877" s="1"/>
      <c r="OD877" s="1"/>
      <c r="OE877" s="1"/>
      <c r="OF877" s="1"/>
      <c r="OG877" s="1"/>
      <c r="OH877" s="1"/>
      <c r="OI877" s="1"/>
      <c r="OJ877" s="1"/>
      <c r="OK877" s="1"/>
      <c r="OL877" s="1"/>
      <c r="OM877" s="1"/>
      <c r="ON877" s="1"/>
      <c r="OO877" s="1"/>
      <c r="OP877" s="1"/>
      <c r="OQ877" s="1"/>
      <c r="OR877" s="1"/>
      <c r="OS877" s="1"/>
      <c r="OT877" s="1"/>
      <c r="OU877" s="1"/>
      <c r="OV877" s="1"/>
      <c r="OW877" s="1"/>
      <c r="OX877" s="1"/>
      <c r="OY877" s="1"/>
      <c r="OZ877" s="1"/>
      <c r="PA877" s="1"/>
      <c r="PB877" s="1"/>
      <c r="PC877" s="1"/>
      <c r="PD877" s="1"/>
      <c r="PE877" s="1"/>
      <c r="PF877" s="1"/>
      <c r="PG877" s="1"/>
      <c r="PH877" s="1"/>
      <c r="PI877" s="1"/>
      <c r="PJ877" s="1"/>
      <c r="PK877" s="1"/>
      <c r="PL877" s="1"/>
      <c r="PM877" s="1"/>
      <c r="PN877" s="1"/>
      <c r="PO877" s="1"/>
      <c r="PP877" s="1"/>
      <c r="PQ877" s="1"/>
      <c r="PR877" s="1"/>
      <c r="PS877" s="1"/>
      <c r="PT877" s="1"/>
      <c r="PU877" s="1"/>
      <c r="PV877" s="1"/>
      <c r="PW877" s="1"/>
      <c r="PX877" s="1"/>
      <c r="PY877" s="1"/>
      <c r="PZ877" s="1"/>
      <c r="QA877" s="1"/>
      <c r="QB877" s="1"/>
      <c r="QC877" s="1"/>
      <c r="QD877" s="1"/>
      <c r="QE877" s="1"/>
      <c r="QF877" s="1"/>
      <c r="QG877" s="1"/>
      <c r="QH877" s="1"/>
      <c r="QI877" s="1"/>
      <c r="QJ877" s="1"/>
      <c r="QK877" s="1"/>
      <c r="QL877" s="1"/>
      <c r="QM877" s="1"/>
      <c r="QN877" s="1"/>
      <c r="QO877" s="1"/>
      <c r="QP877" s="1"/>
      <c r="QQ877" s="1"/>
      <c r="QR877" s="1"/>
      <c r="QS877" s="1"/>
      <c r="QT877" s="1"/>
      <c r="QU877" s="1"/>
      <c r="QV877" s="1"/>
      <c r="QW877" s="1"/>
      <c r="QX877" s="1"/>
      <c r="QY877" s="1"/>
      <c r="QZ877" s="1"/>
      <c r="RA877" s="1"/>
      <c r="RB877" s="1"/>
      <c r="RC877" s="1"/>
      <c r="RD877" s="1"/>
      <c r="RE877" s="1"/>
      <c r="RF877" s="1"/>
      <c r="RG877" s="1"/>
      <c r="RH877" s="1"/>
      <c r="RI877" s="1"/>
      <c r="RJ877" s="1"/>
      <c r="RK877" s="1"/>
      <c r="RL877" s="1"/>
      <c r="RM877" s="1"/>
      <c r="RN877" s="1"/>
      <c r="RO877" s="1"/>
      <c r="RP877" s="1"/>
      <c r="RQ877" s="1"/>
      <c r="RR877" s="1"/>
      <c r="RS877" s="1"/>
      <c r="RT877" s="1"/>
      <c r="RU877" s="1"/>
      <c r="RV877" s="1"/>
      <c r="RW877" s="1"/>
      <c r="RX877" s="1"/>
      <c r="RY877" s="1"/>
      <c r="RZ877" s="1"/>
      <c r="SA877" s="1"/>
      <c r="SB877" s="1"/>
      <c r="SC877" s="1"/>
      <c r="SD877" s="1"/>
      <c r="SE877" s="1"/>
      <c r="SF877" s="1"/>
      <c r="SG877" s="1"/>
      <c r="SH877" s="1"/>
      <c r="SI877" s="1"/>
      <c r="SJ877" s="1"/>
      <c r="SK877" s="1"/>
      <c r="SL877" s="1"/>
      <c r="SM877" s="1"/>
      <c r="SN877" s="1"/>
      <c r="SO877" s="1"/>
      <c r="SP877" s="1"/>
      <c r="SQ877" s="1"/>
      <c r="SR877" s="1"/>
      <c r="SS877" s="1"/>
      <c r="ST877" s="1"/>
      <c r="SU877" s="1"/>
      <c r="SV877" s="1"/>
      <c r="SW877" s="1"/>
      <c r="SX877" s="1"/>
      <c r="SY877" s="1"/>
      <c r="SZ877" s="1"/>
      <c r="TA877" s="1"/>
      <c r="TB877" s="1"/>
      <c r="TC877" s="1"/>
      <c r="TD877" s="1"/>
      <c r="TE877" s="1"/>
      <c r="TF877" s="1"/>
      <c r="TG877" s="1"/>
      <c r="TH877" s="1"/>
      <c r="TI877" s="1"/>
      <c r="TJ877" s="1"/>
      <c r="TK877" s="1"/>
      <c r="TL877" s="1"/>
      <c r="TM877" s="1"/>
      <c r="TN877" s="1"/>
      <c r="TO877" s="1"/>
      <c r="TP877" s="1"/>
      <c r="TQ877" s="1"/>
      <c r="TR877" s="1"/>
      <c r="TS877" s="1"/>
      <c r="TT877" s="1"/>
      <c r="TU877" s="1"/>
      <c r="TV877" s="1"/>
      <c r="TW877" s="1"/>
      <c r="TX877" s="1"/>
      <c r="TY877" s="1"/>
      <c r="TZ877" s="1"/>
      <c r="UA877" s="1"/>
      <c r="UB877" s="1"/>
      <c r="UC877" s="1"/>
      <c r="UD877" s="1"/>
      <c r="UE877" s="1"/>
      <c r="UF877" s="1"/>
      <c r="UG877" s="1"/>
      <c r="UH877" s="1"/>
      <c r="UI877" s="1"/>
      <c r="UJ877" s="1"/>
      <c r="UK877" s="1"/>
      <c r="UL877" s="1"/>
      <c r="UM877" s="1"/>
      <c r="UN877" s="1"/>
      <c r="UO877" s="1"/>
      <c r="UP877" s="1"/>
      <c r="UQ877" s="1"/>
      <c r="UR877" s="1"/>
      <c r="US877" s="1"/>
      <c r="UT877" s="1"/>
      <c r="UU877" s="1"/>
      <c r="UV877" s="1"/>
      <c r="UW877" s="1"/>
      <c r="UX877" s="1"/>
      <c r="UY877" s="1"/>
      <c r="UZ877" s="1"/>
      <c r="VA877" s="1"/>
      <c r="VB877" s="1"/>
      <c r="VC877" s="1"/>
      <c r="VD877" s="1"/>
      <c r="VE877" s="1"/>
      <c r="VF877" s="1"/>
      <c r="VG877" s="1"/>
      <c r="VH877" s="1"/>
      <c r="VI877" s="1"/>
      <c r="VJ877" s="1"/>
      <c r="VK877" s="1"/>
      <c r="VL877" s="1"/>
      <c r="VM877" s="1"/>
      <c r="VN877" s="1"/>
      <c r="VO877" s="1"/>
      <c r="VP877" s="1"/>
      <c r="VQ877" s="1"/>
      <c r="VR877" s="1"/>
      <c r="VS877" s="1"/>
      <c r="VT877" s="1"/>
      <c r="VU877" s="1"/>
      <c r="VV877" s="1"/>
      <c r="VW877" s="1"/>
      <c r="VX877" s="1"/>
      <c r="VY877" s="1"/>
      <c r="VZ877" s="1"/>
      <c r="WA877" s="1"/>
      <c r="WB877" s="1"/>
      <c r="WC877" s="1"/>
      <c r="WD877" s="1"/>
      <c r="WE877" s="1"/>
      <c r="WF877" s="1"/>
      <c r="WG877" s="1"/>
      <c r="WH877" s="1"/>
      <c r="WI877" s="1"/>
      <c r="WJ877" s="1"/>
      <c r="WK877" s="1"/>
      <c r="WL877" s="1"/>
      <c r="WM877" s="1"/>
      <c r="WN877" s="1"/>
      <c r="WO877" s="1"/>
      <c r="WP877" s="1"/>
      <c r="WQ877" s="1"/>
      <c r="WR877" s="1"/>
      <c r="WS877" s="1"/>
      <c r="WT877" s="1"/>
      <c r="WU877" s="1"/>
      <c r="WV877" s="1"/>
      <c r="WW877" s="1"/>
      <c r="WX877" s="1"/>
      <c r="WY877" s="1"/>
      <c r="WZ877" s="1"/>
      <c r="XA877" s="1"/>
      <c r="XB877" s="1"/>
      <c r="XC877" s="1"/>
      <c r="XD877" s="1"/>
      <c r="XE877" s="1"/>
      <c r="XF877" s="1"/>
      <c r="XG877" s="1"/>
      <c r="XH877" s="1"/>
      <c r="XI877" s="1"/>
      <c r="XJ877" s="1"/>
      <c r="XK877" s="1"/>
      <c r="XL877" s="1"/>
      <c r="XM877" s="1"/>
      <c r="XN877" s="1"/>
      <c r="XO877" s="1"/>
      <c r="XP877" s="1"/>
      <c r="XQ877" s="1"/>
      <c r="XR877" s="1"/>
      <c r="XS877" s="1"/>
      <c r="XT877" s="1"/>
      <c r="XU877" s="1"/>
      <c r="XV877" s="1"/>
      <c r="XW877" s="1"/>
      <c r="XX877" s="1"/>
      <c r="XY877" s="1"/>
      <c r="XZ877" s="1"/>
      <c r="YA877" s="1"/>
      <c r="YB877" s="1"/>
      <c r="YC877" s="1"/>
      <c r="YD877" s="1"/>
      <c r="YE877" s="1"/>
      <c r="YF877" s="1"/>
      <c r="YG877" s="1"/>
      <c r="YH877" s="1"/>
      <c r="YI877" s="1"/>
      <c r="YJ877" s="1"/>
      <c r="YK877" s="1"/>
      <c r="YL877" s="1"/>
      <c r="YM877" s="1"/>
      <c r="YN877" s="1"/>
      <c r="YO877" s="1"/>
      <c r="YP877" s="1"/>
      <c r="YQ877" s="1"/>
      <c r="YR877" s="1"/>
      <c r="YS877" s="1"/>
      <c r="YT877" s="1"/>
      <c r="YU877" s="1"/>
      <c r="YV877" s="1"/>
      <c r="YW877" s="1"/>
      <c r="YX877" s="1"/>
      <c r="YY877" s="1"/>
      <c r="YZ877" s="1"/>
      <c r="ZA877" s="1"/>
      <c r="ZB877" s="1"/>
      <c r="ZC877" s="1"/>
      <c r="ZD877" s="1"/>
      <c r="ZE877" s="1"/>
      <c r="ZF877" s="1"/>
      <c r="ZG877" s="1"/>
      <c r="ZH877" s="1"/>
      <c r="ZI877" s="1"/>
      <c r="ZJ877" s="1"/>
      <c r="ZK877" s="1"/>
    </row>
    <row r="878" spans="1:687">
      <c r="A878" s="1">
        <v>175.2</v>
      </c>
      <c r="B878" s="1">
        <v>22.711147308349599</v>
      </c>
      <c r="C878" s="1">
        <v>22.668066024780298</v>
      </c>
      <c r="D878" s="1">
        <v>22.681358337402301</v>
      </c>
      <c r="E878" s="1">
        <v>22.7247505187988</v>
      </c>
      <c r="F878" s="1">
        <v>22.691318511962901</v>
      </c>
      <c r="G878" s="1">
        <v>22.5862007141113</v>
      </c>
      <c r="H878" s="1">
        <v>22.755598068237301</v>
      </c>
      <c r="I878" s="1">
        <v>22.768486022949201</v>
      </c>
      <c r="J878" s="1">
        <v>22.855798721313501</v>
      </c>
      <c r="K878" s="1">
        <v>22.8902263641357</v>
      </c>
      <c r="L878" s="1">
        <v>22.7181205749512</v>
      </c>
      <c r="M878" s="1">
        <v>22.809511184692401</v>
      </c>
      <c r="N878" s="1">
        <v>22.923191070556602</v>
      </c>
      <c r="O878" s="1">
        <v>23.0064582824707</v>
      </c>
      <c r="P878" s="1">
        <v>22.861465454101602</v>
      </c>
      <c r="Q878" s="1">
        <v>22.9375095367432</v>
      </c>
      <c r="R878" s="1">
        <v>22.9826145172119</v>
      </c>
      <c r="S878" s="1">
        <v>22.969913482666001</v>
      </c>
      <c r="T878" s="1">
        <v>23.158828735351602</v>
      </c>
      <c r="U878" s="1">
        <v>23.100713729858398</v>
      </c>
      <c r="V878" s="1">
        <v>22.7430229187012</v>
      </c>
      <c r="W878" s="1">
        <v>22.974925994873001</v>
      </c>
      <c r="X878" s="1">
        <v>22.894334793090799</v>
      </c>
      <c r="Y878" s="1">
        <v>22.8442192077637</v>
      </c>
      <c r="Z878" s="1">
        <v>22.885059356689499</v>
      </c>
      <c r="AA878" s="1">
        <v>22.953229904174801</v>
      </c>
      <c r="AB878" s="1">
        <v>22.905603408813501</v>
      </c>
      <c r="AC878" s="1">
        <v>22.819255828857401</v>
      </c>
      <c r="AD878" s="1">
        <v>22.740221023559599</v>
      </c>
      <c r="AE878" s="1">
        <v>22.621623992919901</v>
      </c>
      <c r="AF878" s="1">
        <v>22.6521606445313</v>
      </c>
      <c r="AG878" s="1">
        <v>22.8488578796387</v>
      </c>
      <c r="AH878" s="1">
        <v>22.8493251800537</v>
      </c>
      <c r="AI878" s="1">
        <v>22.939376831054702</v>
      </c>
      <c r="AJ878" s="1">
        <v>23.01953125</v>
      </c>
      <c r="AK878" s="1">
        <v>22.9178371429443</v>
      </c>
      <c r="AL878" s="1">
        <v>23.137538909912099</v>
      </c>
      <c r="AM878" s="1">
        <v>23.2171325683594</v>
      </c>
      <c r="AN878" s="1">
        <v>23.189304351806602</v>
      </c>
      <c r="AO878" s="1">
        <v>23.171125411987301</v>
      </c>
      <c r="AP878" s="1">
        <v>23.2305793762207</v>
      </c>
      <c r="AQ878" s="1">
        <v>23.229801177978501</v>
      </c>
      <c r="AR878" s="1">
        <v>23.1776313781738</v>
      </c>
      <c r="AS878" s="1">
        <v>23.233535766601602</v>
      </c>
      <c r="AT878" s="1">
        <v>23.029647827148398</v>
      </c>
      <c r="AU878" s="1">
        <v>23.200944900512699</v>
      </c>
      <c r="AV878" s="1">
        <v>23.1974906921387</v>
      </c>
      <c r="AW878" s="1">
        <v>23.219280242919901</v>
      </c>
      <c r="AX878" s="1">
        <v>23.184354782104499</v>
      </c>
      <c r="AY878" s="1">
        <v>22.958427429199201</v>
      </c>
      <c r="AZ878" s="1">
        <v>22.983953475952099</v>
      </c>
      <c r="BA878" s="1">
        <v>22.8098545074463</v>
      </c>
      <c r="BB878" s="1">
        <v>22.75852394104</v>
      </c>
      <c r="BC878" s="1">
        <v>22.6246128082275</v>
      </c>
      <c r="BD878" s="1">
        <v>22.609546661376999</v>
      </c>
      <c r="BE878" s="1">
        <v>22.6870231628418</v>
      </c>
      <c r="BF878" s="1">
        <v>22.828437805175799</v>
      </c>
      <c r="BG878" s="1">
        <v>22.904047012329102</v>
      </c>
      <c r="BH878" s="1">
        <v>23.0448703765869</v>
      </c>
      <c r="BI878" s="1">
        <v>23.1507682800293</v>
      </c>
      <c r="BJ878" s="1">
        <v>23.1771335601807</v>
      </c>
      <c r="BK878" s="1">
        <v>23.339279174804702</v>
      </c>
      <c r="BL878" s="1">
        <v>23.2674655914307</v>
      </c>
      <c r="BM878" s="1">
        <v>23.351324081420898</v>
      </c>
      <c r="BN878" s="1">
        <v>23.3841648101807</v>
      </c>
      <c r="BO878" s="1">
        <v>23.367729187011701</v>
      </c>
      <c r="BP878" s="1">
        <v>23.371463775634801</v>
      </c>
      <c r="BQ878" s="1">
        <v>23.352071762085</v>
      </c>
      <c r="BR878" s="1">
        <v>23.3469047546387</v>
      </c>
      <c r="BS878" s="1">
        <v>23.354282379150401</v>
      </c>
      <c r="BT878" s="1">
        <v>23.374204635620099</v>
      </c>
      <c r="BU878" s="1">
        <v>23.302640914916999</v>
      </c>
      <c r="BV878" s="1">
        <v>23.128978729248001</v>
      </c>
      <c r="BW878" s="1">
        <v>23.175296783447301</v>
      </c>
      <c r="BX878" s="1">
        <v>22.973680496215799</v>
      </c>
      <c r="BY878" s="1">
        <v>22.920265197753899</v>
      </c>
      <c r="BZ878" s="1">
        <v>22.6853122711182</v>
      </c>
      <c r="CA878" s="1">
        <v>22.4793376922607</v>
      </c>
      <c r="CB878" s="1">
        <v>22.547571182251001</v>
      </c>
      <c r="CC878" s="1">
        <v>22.499757766723601</v>
      </c>
      <c r="CD878" s="1">
        <v>22.458917617797901</v>
      </c>
      <c r="CE878" s="1">
        <v>22.612720489501999</v>
      </c>
      <c r="CF878" s="1">
        <v>22.87428855896</v>
      </c>
      <c r="CG878" s="1">
        <v>22.963096618652301</v>
      </c>
      <c r="CH878" s="1">
        <v>23.085523605346701</v>
      </c>
      <c r="CI878" s="1">
        <v>23.211872100830099</v>
      </c>
      <c r="CJ878" s="1">
        <v>23.271793365478501</v>
      </c>
      <c r="CK878" s="1">
        <v>23.238267898559599</v>
      </c>
      <c r="CL878" s="1">
        <v>23.365892410278299</v>
      </c>
      <c r="CM878" s="1">
        <v>23.201257705688501</v>
      </c>
      <c r="CN878" s="1">
        <v>23.402437210083001</v>
      </c>
      <c r="CO878" s="1">
        <v>23.318141937255898</v>
      </c>
      <c r="CP878" s="1">
        <v>23.322563171386701</v>
      </c>
      <c r="CQ878" s="1">
        <v>23.3246173858643</v>
      </c>
      <c r="CR878" s="1">
        <v>23.198766708373999</v>
      </c>
      <c r="CS878" s="1">
        <v>23.132526397705099</v>
      </c>
      <c r="CT878" s="1">
        <v>23.023391723632798</v>
      </c>
      <c r="CU878" s="1">
        <v>22.767707824706999</v>
      </c>
      <c r="CV878" s="1">
        <v>22.649482727050799</v>
      </c>
      <c r="CW878" s="1">
        <v>22.438404083251999</v>
      </c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1"/>
      <c r="KE878" s="1"/>
      <c r="KF878" s="1"/>
      <c r="KG878" s="1"/>
      <c r="KH878" s="1"/>
      <c r="KI878" s="1"/>
      <c r="KJ878" s="1"/>
      <c r="KK878" s="1"/>
      <c r="KL878" s="1"/>
      <c r="KM878" s="1"/>
      <c r="KN878" s="1"/>
      <c r="KO878" s="1"/>
      <c r="KP878" s="1"/>
      <c r="KQ878" s="1"/>
      <c r="KR878" s="1"/>
      <c r="KS878" s="1"/>
      <c r="KT878" s="1"/>
      <c r="KU878" s="1"/>
      <c r="KV878" s="1"/>
      <c r="KW878" s="1"/>
      <c r="KX878" s="1"/>
      <c r="KY878" s="1"/>
      <c r="KZ878" s="1"/>
      <c r="LA878" s="1"/>
      <c r="LB878" s="1"/>
      <c r="LC878" s="1"/>
      <c r="LD878" s="1"/>
      <c r="LE878" s="1"/>
      <c r="LF878" s="1"/>
      <c r="LG878" s="1"/>
      <c r="LH878" s="1"/>
      <c r="LI878" s="1"/>
      <c r="LJ878" s="1"/>
      <c r="LK878" s="1"/>
      <c r="LL878" s="1"/>
      <c r="LM878" s="1"/>
      <c r="LN878" s="1"/>
      <c r="LO878" s="1"/>
      <c r="LP878" s="1"/>
      <c r="LQ878" s="1"/>
      <c r="LR878" s="1"/>
      <c r="LS878" s="1"/>
      <c r="LT878" s="1"/>
      <c r="LU878" s="1"/>
      <c r="LV878" s="1"/>
      <c r="LW878" s="1"/>
      <c r="LX878" s="1"/>
      <c r="LY878" s="1"/>
      <c r="LZ878" s="1"/>
      <c r="MA878" s="1"/>
      <c r="MB878" s="1"/>
      <c r="MC878" s="1"/>
      <c r="MD878" s="1"/>
      <c r="ME878" s="1"/>
      <c r="MF878" s="1"/>
      <c r="MG878" s="1"/>
      <c r="MH878" s="1"/>
      <c r="MI878" s="1"/>
      <c r="MJ878" s="1"/>
      <c r="MK878" s="1"/>
      <c r="ML878" s="1"/>
      <c r="MM878" s="1"/>
      <c r="MN878" s="1"/>
      <c r="MO878" s="1"/>
      <c r="MP878" s="1"/>
      <c r="MQ878" s="1"/>
      <c r="MR878" s="1"/>
      <c r="MS878" s="1"/>
      <c r="MT878" s="1"/>
      <c r="MU878" s="1"/>
      <c r="MV878" s="1"/>
      <c r="MW878" s="1"/>
      <c r="MX878" s="1"/>
      <c r="MY878" s="1"/>
      <c r="MZ878" s="1"/>
      <c r="NA878" s="1"/>
      <c r="NB878" s="1"/>
      <c r="NC878" s="1"/>
      <c r="ND878" s="1"/>
      <c r="NE878" s="1"/>
      <c r="NF878" s="1"/>
      <c r="NG878" s="1"/>
      <c r="NH878" s="1"/>
      <c r="NI878" s="1"/>
      <c r="NJ878" s="1"/>
      <c r="NK878" s="1"/>
      <c r="NL878" s="1"/>
      <c r="NM878" s="1"/>
      <c r="NN878" s="1"/>
      <c r="NO878" s="1"/>
      <c r="NP878" s="1"/>
      <c r="NQ878" s="1"/>
      <c r="NR878" s="1"/>
      <c r="NS878" s="1"/>
      <c r="NT878" s="1"/>
      <c r="NU878" s="1"/>
      <c r="NV878" s="1"/>
      <c r="NW878" s="1"/>
      <c r="NX878" s="1"/>
      <c r="NY878" s="1"/>
      <c r="NZ878" s="1"/>
      <c r="OA878" s="1"/>
      <c r="OB878" s="1"/>
      <c r="OC878" s="1"/>
      <c r="OD878" s="1"/>
      <c r="OE878" s="1"/>
      <c r="OF878" s="1"/>
      <c r="OG878" s="1"/>
      <c r="OH878" s="1"/>
      <c r="OI878" s="1"/>
      <c r="OJ878" s="1"/>
      <c r="OK878" s="1"/>
      <c r="OL878" s="1"/>
      <c r="OM878" s="1"/>
      <c r="ON878" s="1"/>
      <c r="OO878" s="1"/>
      <c r="OP878" s="1"/>
      <c r="OQ878" s="1"/>
      <c r="OR878" s="1"/>
      <c r="OS878" s="1"/>
      <c r="OT878" s="1"/>
      <c r="OU878" s="1"/>
      <c r="OV878" s="1"/>
      <c r="OW878" s="1"/>
      <c r="OX878" s="1"/>
      <c r="OY878" s="1"/>
      <c r="OZ878" s="1"/>
      <c r="PA878" s="1"/>
      <c r="PB878" s="1"/>
      <c r="PC878" s="1"/>
      <c r="PD878" s="1"/>
      <c r="PE878" s="1"/>
      <c r="PF878" s="1"/>
      <c r="PG878" s="1"/>
      <c r="PH878" s="1"/>
      <c r="PI878" s="1"/>
      <c r="PJ878" s="1"/>
      <c r="PK878" s="1"/>
      <c r="PL878" s="1"/>
      <c r="PM878" s="1"/>
      <c r="PN878" s="1"/>
      <c r="PO878" s="1"/>
      <c r="PP878" s="1"/>
      <c r="PQ878" s="1"/>
      <c r="PR878" s="1"/>
      <c r="PS878" s="1"/>
      <c r="PT878" s="1"/>
      <c r="PU878" s="1"/>
      <c r="PV878" s="1"/>
      <c r="PW878" s="1"/>
      <c r="PX878" s="1"/>
      <c r="PY878" s="1"/>
      <c r="PZ878" s="1"/>
      <c r="QA878" s="1"/>
      <c r="QB878" s="1"/>
      <c r="QC878" s="1"/>
      <c r="QD878" s="1"/>
      <c r="QE878" s="1"/>
      <c r="QF878" s="1"/>
      <c r="QG878" s="1"/>
      <c r="QH878" s="1"/>
      <c r="QI878" s="1"/>
      <c r="QJ878" s="1"/>
      <c r="QK878" s="1"/>
      <c r="QL878" s="1"/>
      <c r="QM878" s="1"/>
      <c r="QN878" s="1"/>
      <c r="QO878" s="1"/>
      <c r="QP878" s="1"/>
      <c r="QQ878" s="1"/>
      <c r="QR878" s="1"/>
      <c r="QS878" s="1"/>
      <c r="QT878" s="1"/>
      <c r="QU878" s="1"/>
      <c r="QV878" s="1"/>
      <c r="QW878" s="1"/>
      <c r="QX878" s="1"/>
      <c r="QY878" s="1"/>
      <c r="QZ878" s="1"/>
      <c r="RA878" s="1"/>
      <c r="RB878" s="1"/>
      <c r="RC878" s="1"/>
      <c r="RD878" s="1"/>
      <c r="RE878" s="1"/>
      <c r="RF878" s="1"/>
      <c r="RG878" s="1"/>
      <c r="RH878" s="1"/>
      <c r="RI878" s="1"/>
      <c r="RJ878" s="1"/>
      <c r="RK878" s="1"/>
      <c r="RL878" s="1"/>
      <c r="RM878" s="1"/>
      <c r="RN878" s="1"/>
      <c r="RO878" s="1"/>
      <c r="RP878" s="1"/>
      <c r="RQ878" s="1"/>
      <c r="RR878" s="1"/>
      <c r="RS878" s="1"/>
      <c r="RT878" s="1"/>
      <c r="RU878" s="1"/>
      <c r="RV878" s="1"/>
      <c r="RW878" s="1"/>
      <c r="RX878" s="1"/>
      <c r="RY878" s="1"/>
      <c r="RZ878" s="1"/>
      <c r="SA878" s="1"/>
      <c r="SB878" s="1"/>
      <c r="SC878" s="1"/>
      <c r="SD878" s="1"/>
      <c r="SE878" s="1"/>
      <c r="SF878" s="1"/>
      <c r="SG878" s="1"/>
      <c r="SH878" s="1"/>
      <c r="SI878" s="1"/>
      <c r="SJ878" s="1"/>
      <c r="SK878" s="1"/>
      <c r="SL878" s="1"/>
      <c r="SM878" s="1"/>
      <c r="SN878" s="1"/>
      <c r="SO878" s="1"/>
      <c r="SP878" s="1"/>
      <c r="SQ878" s="1"/>
      <c r="SR878" s="1"/>
      <c r="SS878" s="1"/>
      <c r="ST878" s="1"/>
      <c r="SU878" s="1"/>
      <c r="SV878" s="1"/>
      <c r="SW878" s="1"/>
      <c r="SX878" s="1"/>
      <c r="SY878" s="1"/>
      <c r="SZ878" s="1"/>
      <c r="TA878" s="1"/>
      <c r="TB878" s="1"/>
      <c r="TC878" s="1"/>
      <c r="TD878" s="1"/>
      <c r="TE878" s="1"/>
      <c r="TF878" s="1"/>
      <c r="TG878" s="1"/>
      <c r="TH878" s="1"/>
      <c r="TI878" s="1"/>
      <c r="TJ878" s="1"/>
      <c r="TK878" s="1"/>
      <c r="TL878" s="1"/>
      <c r="TM878" s="1"/>
      <c r="TN878" s="1"/>
      <c r="TO878" s="1"/>
      <c r="TP878" s="1"/>
      <c r="TQ878" s="1"/>
      <c r="TR878" s="1"/>
      <c r="TS878" s="1"/>
      <c r="TT878" s="1"/>
      <c r="TU878" s="1"/>
      <c r="TV878" s="1"/>
      <c r="TW878" s="1"/>
      <c r="TX878" s="1"/>
      <c r="TY878" s="1"/>
      <c r="TZ878" s="1"/>
      <c r="UA878" s="1"/>
      <c r="UB878" s="1"/>
      <c r="UC878" s="1"/>
      <c r="UD878" s="1"/>
      <c r="UE878" s="1"/>
      <c r="UF878" s="1"/>
      <c r="UG878" s="1"/>
      <c r="UH878" s="1"/>
      <c r="UI878" s="1"/>
      <c r="UJ878" s="1"/>
      <c r="UK878" s="1"/>
      <c r="UL878" s="1"/>
      <c r="UM878" s="1"/>
      <c r="UN878" s="1"/>
      <c r="UO878" s="1"/>
      <c r="UP878" s="1"/>
      <c r="UQ878" s="1"/>
      <c r="UR878" s="1"/>
      <c r="US878" s="1"/>
      <c r="UT878" s="1"/>
      <c r="UU878" s="1"/>
      <c r="UV878" s="1"/>
      <c r="UW878" s="1"/>
      <c r="UX878" s="1"/>
      <c r="UY878" s="1"/>
      <c r="UZ878" s="1"/>
      <c r="VA878" s="1"/>
      <c r="VB878" s="1"/>
      <c r="VC878" s="1"/>
      <c r="VD878" s="1"/>
      <c r="VE878" s="1"/>
      <c r="VF878" s="1"/>
      <c r="VG878" s="1"/>
      <c r="VH878" s="1"/>
      <c r="VI878" s="1"/>
      <c r="VJ878" s="1"/>
      <c r="VK878" s="1"/>
      <c r="VL878" s="1"/>
      <c r="VM878" s="1"/>
      <c r="VN878" s="1"/>
      <c r="VO878" s="1"/>
      <c r="VP878" s="1"/>
      <c r="VQ878" s="1"/>
      <c r="VR878" s="1"/>
      <c r="VS878" s="1"/>
      <c r="VT878" s="1"/>
      <c r="VU878" s="1"/>
      <c r="VV878" s="1"/>
      <c r="VW878" s="1"/>
      <c r="VX878" s="1"/>
      <c r="VY878" s="1"/>
      <c r="VZ878" s="1"/>
      <c r="WA878" s="1"/>
      <c r="WB878" s="1"/>
      <c r="WC878" s="1"/>
      <c r="WD878" s="1"/>
      <c r="WE878" s="1"/>
      <c r="WF878" s="1"/>
      <c r="WG878" s="1"/>
      <c r="WH878" s="1"/>
      <c r="WI878" s="1"/>
      <c r="WJ878" s="1"/>
      <c r="WK878" s="1"/>
      <c r="WL878" s="1"/>
      <c r="WM878" s="1"/>
      <c r="WN878" s="1"/>
      <c r="WO878" s="1"/>
      <c r="WP878" s="1"/>
      <c r="WQ878" s="1"/>
      <c r="WR878" s="1"/>
      <c r="WS878" s="1"/>
      <c r="WT878" s="1"/>
      <c r="WU878" s="1"/>
      <c r="WV878" s="1"/>
      <c r="WW878" s="1"/>
      <c r="WX878" s="1"/>
      <c r="WY878" s="1"/>
      <c r="WZ878" s="1"/>
      <c r="XA878" s="1"/>
      <c r="XB878" s="1"/>
      <c r="XC878" s="1"/>
      <c r="XD878" s="1"/>
      <c r="XE878" s="1"/>
      <c r="XF878" s="1"/>
      <c r="XG878" s="1"/>
      <c r="XH878" s="1"/>
      <c r="XI878" s="1"/>
      <c r="XJ878" s="1"/>
      <c r="XK878" s="1"/>
      <c r="XL878" s="1"/>
      <c r="XM878" s="1"/>
      <c r="XN878" s="1"/>
      <c r="XO878" s="1"/>
      <c r="XP878" s="1"/>
      <c r="XQ878" s="1"/>
      <c r="XR878" s="1"/>
      <c r="XS878" s="1"/>
      <c r="XT878" s="1"/>
      <c r="XU878" s="1"/>
      <c r="XV878" s="1"/>
      <c r="XW878" s="1"/>
      <c r="XX878" s="1"/>
      <c r="XY878" s="1"/>
      <c r="XZ878" s="1"/>
      <c r="YA878" s="1"/>
      <c r="YB878" s="1"/>
      <c r="YC878" s="1"/>
      <c r="YD878" s="1"/>
      <c r="YE878" s="1"/>
      <c r="YF878" s="1"/>
      <c r="YG878" s="1"/>
      <c r="YH878" s="1"/>
      <c r="YI878" s="1"/>
      <c r="YJ878" s="1"/>
      <c r="YK878" s="1"/>
      <c r="YL878" s="1"/>
      <c r="YM878" s="1"/>
      <c r="YN878" s="1"/>
      <c r="YO878" s="1"/>
      <c r="YP878" s="1"/>
      <c r="YQ878" s="1"/>
      <c r="YR878" s="1"/>
      <c r="YS878" s="1"/>
      <c r="YT878" s="1"/>
      <c r="YU878" s="1"/>
      <c r="YV878" s="1"/>
      <c r="YW878" s="1"/>
      <c r="YX878" s="1"/>
      <c r="YY878" s="1"/>
      <c r="YZ878" s="1"/>
      <c r="ZA878" s="1"/>
      <c r="ZB878" s="1"/>
      <c r="ZC878" s="1"/>
      <c r="ZD878" s="1"/>
      <c r="ZE878" s="1"/>
      <c r="ZF878" s="1"/>
      <c r="ZG878" s="1"/>
      <c r="ZH878" s="1"/>
      <c r="ZI878" s="1"/>
      <c r="ZJ878" s="1"/>
      <c r="ZK878" s="1"/>
    </row>
    <row r="879" spans="1:687">
      <c r="A879" s="1">
        <v>175.4</v>
      </c>
      <c r="B879" s="1">
        <v>22.765434265136701</v>
      </c>
      <c r="C879" s="1">
        <v>22.721450805664102</v>
      </c>
      <c r="D879" s="1">
        <v>22.731473922729499</v>
      </c>
      <c r="E879" s="1">
        <v>22.776952743530298</v>
      </c>
      <c r="F879" s="1">
        <v>22.7456378936768</v>
      </c>
      <c r="G879" s="1">
        <v>22.6386814117432</v>
      </c>
      <c r="H879" s="1">
        <v>22.80885887146</v>
      </c>
      <c r="I879" s="1">
        <v>22.823177337646499</v>
      </c>
      <c r="J879" s="1">
        <v>22.912265777587901</v>
      </c>
      <c r="K879" s="1">
        <v>22.945665359497099</v>
      </c>
      <c r="L879" s="1">
        <v>22.772377014160199</v>
      </c>
      <c r="M879" s="1">
        <v>22.859441757202099</v>
      </c>
      <c r="N879" s="1">
        <v>22.976482391357401</v>
      </c>
      <c r="O879" s="1">
        <v>23.059406280517599</v>
      </c>
      <c r="P879" s="1">
        <v>22.9167785644531</v>
      </c>
      <c r="Q879" s="1">
        <v>22.993135452270501</v>
      </c>
      <c r="R879" s="1">
        <v>23.035873413085898</v>
      </c>
      <c r="S879" s="1">
        <v>23.0247611999512</v>
      </c>
      <c r="T879" s="1">
        <v>23.215419769287099</v>
      </c>
      <c r="U879" s="1">
        <v>23.155218124389599</v>
      </c>
      <c r="V879" s="1">
        <v>22.794477462768601</v>
      </c>
      <c r="W879" s="1">
        <v>23.024793624877901</v>
      </c>
      <c r="X879" s="1">
        <v>22.948808670043899</v>
      </c>
      <c r="Y879" s="1">
        <v>22.896732330322301</v>
      </c>
      <c r="Z879" s="1">
        <v>22.935331344604499</v>
      </c>
      <c r="AA879" s="1">
        <v>23.00807762146</v>
      </c>
      <c r="AB879" s="1">
        <v>22.959424972534201</v>
      </c>
      <c r="AC879" s="1">
        <v>22.874879837036101</v>
      </c>
      <c r="AD879" s="1">
        <v>22.7969055175781</v>
      </c>
      <c r="AE879" s="1">
        <v>22.6787433624268</v>
      </c>
      <c r="AF879" s="1">
        <v>22.7097778320313</v>
      </c>
      <c r="AG879" s="1">
        <v>22.903766632080099</v>
      </c>
      <c r="AH879" s="1">
        <v>22.905635833740199</v>
      </c>
      <c r="AI879" s="1">
        <v>22.9940376281738</v>
      </c>
      <c r="AJ879" s="1">
        <v>23.073413848876999</v>
      </c>
      <c r="AK879" s="1">
        <v>22.972528457641602</v>
      </c>
      <c r="AL879" s="1">
        <v>23.191482543945298</v>
      </c>
      <c r="AM879" s="1">
        <v>23.271823883056602</v>
      </c>
      <c r="AN879" s="1">
        <v>23.242252349853501</v>
      </c>
      <c r="AO879" s="1">
        <v>23.224634170532202</v>
      </c>
      <c r="AP879" s="1">
        <v>23.2851161956787</v>
      </c>
      <c r="AQ879" s="1">
        <v>23.2841186523438</v>
      </c>
      <c r="AR879" s="1">
        <v>23.231918334960898</v>
      </c>
      <c r="AS879" s="1">
        <v>23.286859512329102</v>
      </c>
      <c r="AT879" s="1">
        <v>23.082971572876001</v>
      </c>
      <c r="AU879" s="1">
        <v>23.251279830932599</v>
      </c>
      <c r="AV879" s="1">
        <v>23.249443054199201</v>
      </c>
      <c r="AW879" s="1">
        <v>23.27366065979</v>
      </c>
      <c r="AX879" s="1">
        <v>23.240882873535199</v>
      </c>
      <c r="AY879" s="1">
        <v>23.013088226318398</v>
      </c>
      <c r="AZ879" s="1">
        <v>23.041601181030298</v>
      </c>
      <c r="BA879" s="1">
        <v>22.867969512939499</v>
      </c>
      <c r="BB879" s="1">
        <v>22.814865112304702</v>
      </c>
      <c r="BC879" s="1">
        <v>22.678462982177699</v>
      </c>
      <c r="BD879" s="1">
        <v>22.664361953735401</v>
      </c>
      <c r="BE879" s="1">
        <v>22.7455749511719</v>
      </c>
      <c r="BF879" s="1">
        <v>22.8851528167725</v>
      </c>
      <c r="BG879" s="1">
        <v>22.958925247192401</v>
      </c>
      <c r="BH879" s="1">
        <v>23.100215911865199</v>
      </c>
      <c r="BI879" s="1">
        <v>23.207637786865199</v>
      </c>
      <c r="BJ879" s="1">
        <v>23.233411788940401</v>
      </c>
      <c r="BK879" s="1">
        <v>23.3950290679932</v>
      </c>
      <c r="BL879" s="1">
        <v>23.322717666626001</v>
      </c>
      <c r="BM879" s="1">
        <v>23.4039001464844</v>
      </c>
      <c r="BN879" s="1">
        <v>23.437332153320298</v>
      </c>
      <c r="BO879" s="1">
        <v>23.422296524047901</v>
      </c>
      <c r="BP879" s="1">
        <v>23.424942016601602</v>
      </c>
      <c r="BQ879" s="1">
        <v>23.4059238433838</v>
      </c>
      <c r="BR879" s="1">
        <v>23.399852752685501</v>
      </c>
      <c r="BS879" s="1">
        <v>23.4075412750244</v>
      </c>
      <c r="BT879" s="1">
        <v>23.429641723632798</v>
      </c>
      <c r="BU879" s="1">
        <v>23.358360290527301</v>
      </c>
      <c r="BV879" s="1">
        <v>23.1813049316406</v>
      </c>
      <c r="BW879" s="1">
        <v>23.2296447753906</v>
      </c>
      <c r="BX879" s="1">
        <v>23.028715133666999</v>
      </c>
      <c r="BY879" s="1">
        <v>22.9754238128662</v>
      </c>
      <c r="BZ879" s="1">
        <v>22.741249084472699</v>
      </c>
      <c r="CA879" s="1">
        <v>22.536146163940401</v>
      </c>
      <c r="CB879" s="1">
        <v>22.604597091674801</v>
      </c>
      <c r="CC879" s="1">
        <v>22.5570964813232</v>
      </c>
      <c r="CD879" s="1">
        <v>22.514823913574201</v>
      </c>
      <c r="CE879" s="1">
        <v>22.667537689208999</v>
      </c>
      <c r="CF879" s="1">
        <v>22.929883956909201</v>
      </c>
      <c r="CG879" s="1">
        <v>23.018661499023398</v>
      </c>
      <c r="CH879" s="1">
        <v>23.137599945068398</v>
      </c>
      <c r="CI879" s="1">
        <v>23.2663459777832</v>
      </c>
      <c r="CJ879" s="1">
        <v>23.327232360839801</v>
      </c>
      <c r="CK879" s="1">
        <v>23.292772293090799</v>
      </c>
      <c r="CL879" s="1">
        <v>23.420957565307599</v>
      </c>
      <c r="CM879" s="1">
        <v>23.253303527831999</v>
      </c>
      <c r="CN879" s="1">
        <v>23.457004547119102</v>
      </c>
      <c r="CO879" s="1">
        <v>23.371309280395501</v>
      </c>
      <c r="CP879" s="1">
        <v>23.375761032104499</v>
      </c>
      <c r="CQ879" s="1">
        <v>23.379899978637699</v>
      </c>
      <c r="CR879" s="1">
        <v>23.2535514831543</v>
      </c>
      <c r="CS879" s="1">
        <v>23.188867568969702</v>
      </c>
      <c r="CT879" s="1">
        <v>23.077150344848601</v>
      </c>
      <c r="CU879" s="1">
        <v>22.8218078613281</v>
      </c>
      <c r="CV879" s="1">
        <v>22.703676223754901</v>
      </c>
      <c r="CW879" s="1">
        <v>22.4948406219482</v>
      </c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1"/>
      <c r="KE879" s="1"/>
      <c r="KF879" s="1"/>
      <c r="KG879" s="1"/>
      <c r="KH879" s="1"/>
      <c r="KI879" s="1"/>
      <c r="KJ879" s="1"/>
      <c r="KK879" s="1"/>
      <c r="KL879" s="1"/>
      <c r="KM879" s="1"/>
      <c r="KN879" s="1"/>
      <c r="KO879" s="1"/>
      <c r="KP879" s="1"/>
      <c r="KQ879" s="1"/>
      <c r="KR879" s="1"/>
      <c r="KS879" s="1"/>
      <c r="KT879" s="1"/>
      <c r="KU879" s="1"/>
      <c r="KV879" s="1"/>
      <c r="KW879" s="1"/>
      <c r="KX879" s="1"/>
      <c r="KY879" s="1"/>
      <c r="KZ879" s="1"/>
      <c r="LA879" s="1"/>
      <c r="LB879" s="1"/>
      <c r="LC879" s="1"/>
      <c r="LD879" s="1"/>
      <c r="LE879" s="1"/>
      <c r="LF879" s="1"/>
      <c r="LG879" s="1"/>
      <c r="LH879" s="1"/>
      <c r="LI879" s="1"/>
      <c r="LJ879" s="1"/>
      <c r="LK879" s="1"/>
      <c r="LL879" s="1"/>
      <c r="LM879" s="1"/>
      <c r="LN879" s="1"/>
      <c r="LO879" s="1"/>
      <c r="LP879" s="1"/>
      <c r="LQ879" s="1"/>
      <c r="LR879" s="1"/>
      <c r="LS879" s="1"/>
      <c r="LT879" s="1"/>
      <c r="LU879" s="1"/>
      <c r="LV879" s="1"/>
      <c r="LW879" s="1"/>
      <c r="LX879" s="1"/>
      <c r="LY879" s="1"/>
      <c r="LZ879" s="1"/>
      <c r="MA879" s="1"/>
      <c r="MB879" s="1"/>
      <c r="MC879" s="1"/>
      <c r="MD879" s="1"/>
      <c r="ME879" s="1"/>
      <c r="MF879" s="1"/>
      <c r="MG879" s="1"/>
      <c r="MH879" s="1"/>
      <c r="MI879" s="1"/>
      <c r="MJ879" s="1"/>
      <c r="MK879" s="1"/>
      <c r="ML879" s="1"/>
      <c r="MM879" s="1"/>
      <c r="MN879" s="1"/>
      <c r="MO879" s="1"/>
      <c r="MP879" s="1"/>
      <c r="MQ879" s="1"/>
      <c r="MR879" s="1"/>
      <c r="MS879" s="1"/>
      <c r="MT879" s="1"/>
      <c r="MU879" s="1"/>
      <c r="MV879" s="1"/>
      <c r="MW879" s="1"/>
      <c r="MX879" s="1"/>
      <c r="MY879" s="1"/>
      <c r="MZ879" s="1"/>
      <c r="NA879" s="1"/>
      <c r="NB879" s="1"/>
      <c r="NC879" s="1"/>
      <c r="ND879" s="1"/>
      <c r="NE879" s="1"/>
      <c r="NF879" s="1"/>
      <c r="NG879" s="1"/>
      <c r="NH879" s="1"/>
      <c r="NI879" s="1"/>
      <c r="NJ879" s="1"/>
      <c r="NK879" s="1"/>
      <c r="NL879" s="1"/>
      <c r="NM879" s="1"/>
      <c r="NN879" s="1"/>
      <c r="NO879" s="1"/>
      <c r="NP879" s="1"/>
      <c r="NQ879" s="1"/>
      <c r="NR879" s="1"/>
      <c r="NS879" s="1"/>
      <c r="NT879" s="1"/>
      <c r="NU879" s="1"/>
      <c r="NV879" s="1"/>
      <c r="NW879" s="1"/>
      <c r="NX879" s="1"/>
      <c r="NY879" s="1"/>
      <c r="NZ879" s="1"/>
      <c r="OA879" s="1"/>
      <c r="OB879" s="1"/>
      <c r="OC879" s="1"/>
      <c r="OD879" s="1"/>
      <c r="OE879" s="1"/>
      <c r="OF879" s="1"/>
      <c r="OG879" s="1"/>
      <c r="OH879" s="1"/>
      <c r="OI879" s="1"/>
      <c r="OJ879" s="1"/>
      <c r="OK879" s="1"/>
      <c r="OL879" s="1"/>
      <c r="OM879" s="1"/>
      <c r="ON879" s="1"/>
      <c r="OO879" s="1"/>
      <c r="OP879" s="1"/>
      <c r="OQ879" s="1"/>
      <c r="OR879" s="1"/>
      <c r="OS879" s="1"/>
      <c r="OT879" s="1"/>
      <c r="OU879" s="1"/>
      <c r="OV879" s="1"/>
      <c r="OW879" s="1"/>
      <c r="OX879" s="1"/>
      <c r="OY879" s="1"/>
      <c r="OZ879" s="1"/>
      <c r="PA879" s="1"/>
      <c r="PB879" s="1"/>
      <c r="PC879" s="1"/>
      <c r="PD879" s="1"/>
      <c r="PE879" s="1"/>
      <c r="PF879" s="1"/>
      <c r="PG879" s="1"/>
      <c r="PH879" s="1"/>
      <c r="PI879" s="1"/>
      <c r="PJ879" s="1"/>
      <c r="PK879" s="1"/>
      <c r="PL879" s="1"/>
      <c r="PM879" s="1"/>
      <c r="PN879" s="1"/>
      <c r="PO879" s="1"/>
      <c r="PP879" s="1"/>
      <c r="PQ879" s="1"/>
      <c r="PR879" s="1"/>
      <c r="PS879" s="1"/>
      <c r="PT879" s="1"/>
      <c r="PU879" s="1"/>
      <c r="PV879" s="1"/>
      <c r="PW879" s="1"/>
      <c r="PX879" s="1"/>
      <c r="PY879" s="1"/>
      <c r="PZ879" s="1"/>
      <c r="QA879" s="1"/>
      <c r="QB879" s="1"/>
      <c r="QC879" s="1"/>
      <c r="QD879" s="1"/>
      <c r="QE879" s="1"/>
      <c r="QF879" s="1"/>
      <c r="QG879" s="1"/>
      <c r="QH879" s="1"/>
      <c r="QI879" s="1"/>
      <c r="QJ879" s="1"/>
      <c r="QK879" s="1"/>
      <c r="QL879" s="1"/>
      <c r="QM879" s="1"/>
      <c r="QN879" s="1"/>
      <c r="QO879" s="1"/>
      <c r="QP879" s="1"/>
      <c r="QQ879" s="1"/>
      <c r="QR879" s="1"/>
      <c r="QS879" s="1"/>
      <c r="QT879" s="1"/>
      <c r="QU879" s="1"/>
      <c r="QV879" s="1"/>
      <c r="QW879" s="1"/>
      <c r="QX879" s="1"/>
      <c r="QY879" s="1"/>
      <c r="QZ879" s="1"/>
      <c r="RA879" s="1"/>
      <c r="RB879" s="1"/>
      <c r="RC879" s="1"/>
      <c r="RD879" s="1"/>
      <c r="RE879" s="1"/>
      <c r="RF879" s="1"/>
      <c r="RG879" s="1"/>
      <c r="RH879" s="1"/>
      <c r="RI879" s="1"/>
      <c r="RJ879" s="1"/>
      <c r="RK879" s="1"/>
      <c r="RL879" s="1"/>
      <c r="RM879" s="1"/>
      <c r="RN879" s="1"/>
      <c r="RO879" s="1"/>
      <c r="RP879" s="1"/>
      <c r="RQ879" s="1"/>
      <c r="RR879" s="1"/>
      <c r="RS879" s="1"/>
      <c r="RT879" s="1"/>
      <c r="RU879" s="1"/>
      <c r="RV879" s="1"/>
      <c r="RW879" s="1"/>
      <c r="RX879" s="1"/>
      <c r="RY879" s="1"/>
      <c r="RZ879" s="1"/>
      <c r="SA879" s="1"/>
      <c r="SB879" s="1"/>
      <c r="SC879" s="1"/>
      <c r="SD879" s="1"/>
      <c r="SE879" s="1"/>
      <c r="SF879" s="1"/>
      <c r="SG879" s="1"/>
      <c r="SH879" s="1"/>
      <c r="SI879" s="1"/>
      <c r="SJ879" s="1"/>
      <c r="SK879" s="1"/>
      <c r="SL879" s="1"/>
      <c r="SM879" s="1"/>
      <c r="SN879" s="1"/>
      <c r="SO879" s="1"/>
      <c r="SP879" s="1"/>
      <c r="SQ879" s="1"/>
      <c r="SR879" s="1"/>
      <c r="SS879" s="1"/>
      <c r="ST879" s="1"/>
      <c r="SU879" s="1"/>
      <c r="SV879" s="1"/>
      <c r="SW879" s="1"/>
      <c r="SX879" s="1"/>
      <c r="SY879" s="1"/>
      <c r="SZ879" s="1"/>
      <c r="TA879" s="1"/>
      <c r="TB879" s="1"/>
      <c r="TC879" s="1"/>
      <c r="TD879" s="1"/>
      <c r="TE879" s="1"/>
      <c r="TF879" s="1"/>
      <c r="TG879" s="1"/>
      <c r="TH879" s="1"/>
      <c r="TI879" s="1"/>
      <c r="TJ879" s="1"/>
      <c r="TK879" s="1"/>
      <c r="TL879" s="1"/>
      <c r="TM879" s="1"/>
      <c r="TN879" s="1"/>
      <c r="TO879" s="1"/>
      <c r="TP879" s="1"/>
      <c r="TQ879" s="1"/>
      <c r="TR879" s="1"/>
      <c r="TS879" s="1"/>
      <c r="TT879" s="1"/>
      <c r="TU879" s="1"/>
      <c r="TV879" s="1"/>
      <c r="TW879" s="1"/>
      <c r="TX879" s="1"/>
      <c r="TY879" s="1"/>
      <c r="TZ879" s="1"/>
      <c r="UA879" s="1"/>
      <c r="UB879" s="1"/>
      <c r="UC879" s="1"/>
      <c r="UD879" s="1"/>
      <c r="UE879" s="1"/>
      <c r="UF879" s="1"/>
      <c r="UG879" s="1"/>
      <c r="UH879" s="1"/>
      <c r="UI879" s="1"/>
      <c r="UJ879" s="1"/>
      <c r="UK879" s="1"/>
      <c r="UL879" s="1"/>
      <c r="UM879" s="1"/>
      <c r="UN879" s="1"/>
      <c r="UO879" s="1"/>
      <c r="UP879" s="1"/>
      <c r="UQ879" s="1"/>
      <c r="UR879" s="1"/>
      <c r="US879" s="1"/>
      <c r="UT879" s="1"/>
      <c r="UU879" s="1"/>
      <c r="UV879" s="1"/>
      <c r="UW879" s="1"/>
      <c r="UX879" s="1"/>
      <c r="UY879" s="1"/>
      <c r="UZ879" s="1"/>
      <c r="VA879" s="1"/>
      <c r="VB879" s="1"/>
      <c r="VC879" s="1"/>
      <c r="VD879" s="1"/>
      <c r="VE879" s="1"/>
      <c r="VF879" s="1"/>
      <c r="VG879" s="1"/>
      <c r="VH879" s="1"/>
      <c r="VI879" s="1"/>
      <c r="VJ879" s="1"/>
      <c r="VK879" s="1"/>
      <c r="VL879" s="1"/>
      <c r="VM879" s="1"/>
      <c r="VN879" s="1"/>
      <c r="VO879" s="1"/>
      <c r="VP879" s="1"/>
      <c r="VQ879" s="1"/>
      <c r="VR879" s="1"/>
      <c r="VS879" s="1"/>
      <c r="VT879" s="1"/>
      <c r="VU879" s="1"/>
      <c r="VV879" s="1"/>
      <c r="VW879" s="1"/>
      <c r="VX879" s="1"/>
      <c r="VY879" s="1"/>
      <c r="VZ879" s="1"/>
      <c r="WA879" s="1"/>
      <c r="WB879" s="1"/>
      <c r="WC879" s="1"/>
      <c r="WD879" s="1"/>
      <c r="WE879" s="1"/>
      <c r="WF879" s="1"/>
      <c r="WG879" s="1"/>
      <c r="WH879" s="1"/>
      <c r="WI879" s="1"/>
      <c r="WJ879" s="1"/>
      <c r="WK879" s="1"/>
      <c r="WL879" s="1"/>
      <c r="WM879" s="1"/>
      <c r="WN879" s="1"/>
      <c r="WO879" s="1"/>
      <c r="WP879" s="1"/>
      <c r="WQ879" s="1"/>
      <c r="WR879" s="1"/>
      <c r="WS879" s="1"/>
      <c r="WT879" s="1"/>
      <c r="WU879" s="1"/>
      <c r="WV879" s="1"/>
      <c r="WW879" s="1"/>
      <c r="WX879" s="1"/>
      <c r="WY879" s="1"/>
      <c r="WZ879" s="1"/>
      <c r="XA879" s="1"/>
      <c r="XB879" s="1"/>
      <c r="XC879" s="1"/>
      <c r="XD879" s="1"/>
      <c r="XE879" s="1"/>
      <c r="XF879" s="1"/>
      <c r="XG879" s="1"/>
      <c r="XH879" s="1"/>
      <c r="XI879" s="1"/>
      <c r="XJ879" s="1"/>
      <c r="XK879" s="1"/>
      <c r="XL879" s="1"/>
      <c r="XM879" s="1"/>
      <c r="XN879" s="1"/>
      <c r="XO879" s="1"/>
      <c r="XP879" s="1"/>
      <c r="XQ879" s="1"/>
      <c r="XR879" s="1"/>
      <c r="XS879" s="1"/>
      <c r="XT879" s="1"/>
      <c r="XU879" s="1"/>
      <c r="XV879" s="1"/>
      <c r="XW879" s="1"/>
      <c r="XX879" s="1"/>
      <c r="XY879" s="1"/>
      <c r="XZ879" s="1"/>
      <c r="YA879" s="1"/>
      <c r="YB879" s="1"/>
      <c r="YC879" s="1"/>
      <c r="YD879" s="1"/>
      <c r="YE879" s="1"/>
      <c r="YF879" s="1"/>
      <c r="YG879" s="1"/>
      <c r="YH879" s="1"/>
      <c r="YI879" s="1"/>
      <c r="YJ879" s="1"/>
      <c r="YK879" s="1"/>
      <c r="YL879" s="1"/>
      <c r="YM879" s="1"/>
      <c r="YN879" s="1"/>
      <c r="YO879" s="1"/>
      <c r="YP879" s="1"/>
      <c r="YQ879" s="1"/>
      <c r="YR879" s="1"/>
      <c r="YS879" s="1"/>
      <c r="YT879" s="1"/>
      <c r="YU879" s="1"/>
      <c r="YV879" s="1"/>
      <c r="YW879" s="1"/>
      <c r="YX879" s="1"/>
      <c r="YY879" s="1"/>
      <c r="YZ879" s="1"/>
      <c r="ZA879" s="1"/>
      <c r="ZB879" s="1"/>
      <c r="ZC879" s="1"/>
      <c r="ZD879" s="1"/>
      <c r="ZE879" s="1"/>
      <c r="ZF879" s="1"/>
      <c r="ZG879" s="1"/>
      <c r="ZH879" s="1"/>
      <c r="ZI879" s="1"/>
      <c r="ZJ879" s="1"/>
      <c r="ZK879" s="1"/>
    </row>
    <row r="880" spans="1:687">
      <c r="A880" s="1">
        <v>175.6</v>
      </c>
      <c r="B880" s="1">
        <v>22.820966720581101</v>
      </c>
      <c r="C880" s="1">
        <v>22.776391983032202</v>
      </c>
      <c r="D880" s="1">
        <v>22.7824611663818</v>
      </c>
      <c r="E880" s="1">
        <v>22.8306789398193</v>
      </c>
      <c r="F880" s="1">
        <v>22.801170349121101</v>
      </c>
      <c r="G880" s="1">
        <v>22.692907333373999</v>
      </c>
      <c r="H880" s="1">
        <v>22.8638000488281</v>
      </c>
      <c r="I880" s="1">
        <v>22.879487991333001</v>
      </c>
      <c r="J880" s="1">
        <v>22.9702262878418</v>
      </c>
      <c r="K880" s="1">
        <v>23.002660751342798</v>
      </c>
      <c r="L880" s="1">
        <v>22.828187942504901</v>
      </c>
      <c r="M880" s="1">
        <v>22.911207199096701</v>
      </c>
      <c r="N880" s="1">
        <v>23.031236648559599</v>
      </c>
      <c r="O880" s="1">
        <v>23.1143474578857</v>
      </c>
      <c r="P880" s="1">
        <v>22.9742107391357</v>
      </c>
      <c r="Q880" s="1">
        <v>23.050474166870099</v>
      </c>
      <c r="R880" s="1">
        <v>23.090379714965799</v>
      </c>
      <c r="S880" s="1">
        <v>23.0811958312988</v>
      </c>
      <c r="T880" s="1">
        <v>23.273817062377901</v>
      </c>
      <c r="U880" s="1">
        <v>23.211498260498001</v>
      </c>
      <c r="V880" s="1">
        <v>22.847705841064499</v>
      </c>
      <c r="W880" s="1">
        <v>23.076496124267599</v>
      </c>
      <c r="X880" s="1">
        <v>23.004838943481399</v>
      </c>
      <c r="Y880" s="1">
        <v>22.951393127441399</v>
      </c>
      <c r="Z880" s="1">
        <v>22.987220764160199</v>
      </c>
      <c r="AA880" s="1">
        <v>23.065010070800799</v>
      </c>
      <c r="AB880" s="1">
        <v>23.014490127563501</v>
      </c>
      <c r="AC880" s="1">
        <v>22.932529449462901</v>
      </c>
      <c r="AD880" s="1">
        <v>22.8549900054932</v>
      </c>
      <c r="AE880" s="1">
        <v>22.7377319335938</v>
      </c>
      <c r="AF880" s="1">
        <v>22.769699096679702</v>
      </c>
      <c r="AG880" s="1">
        <v>22.960140228271499</v>
      </c>
      <c r="AH880" s="1">
        <v>22.9634704589844</v>
      </c>
      <c r="AI880" s="1">
        <v>23.050535202026399</v>
      </c>
      <c r="AJ880" s="1">
        <v>23.129350662231399</v>
      </c>
      <c r="AK880" s="1">
        <v>23.029275894165</v>
      </c>
      <c r="AL880" s="1">
        <v>23.247138977050799</v>
      </c>
      <c r="AM880" s="1">
        <v>23.327884674072301</v>
      </c>
      <c r="AN880" s="1">
        <v>23.2971000671387</v>
      </c>
      <c r="AO880" s="1">
        <v>23.279949188232401</v>
      </c>
      <c r="AP880" s="1">
        <v>23.340772628784201</v>
      </c>
      <c r="AQ880" s="1">
        <v>23.340461730956999</v>
      </c>
      <c r="AR880" s="1">
        <v>23.287979125976602</v>
      </c>
      <c r="AS880" s="1">
        <v>23.341985702514599</v>
      </c>
      <c r="AT880" s="1">
        <v>23.1377258300781</v>
      </c>
      <c r="AU880" s="1">
        <v>23.303014755248999</v>
      </c>
      <c r="AV880" s="1">
        <v>23.303760528564499</v>
      </c>
      <c r="AW880" s="1">
        <v>23.330064773559599</v>
      </c>
      <c r="AX880" s="1">
        <v>23.298780441284201</v>
      </c>
      <c r="AY880" s="1">
        <v>23.0698356628418</v>
      </c>
      <c r="AZ880" s="1">
        <v>23.1014614105225</v>
      </c>
      <c r="BA880" s="1">
        <v>22.9281406402588</v>
      </c>
      <c r="BB880" s="1">
        <v>22.872795104980501</v>
      </c>
      <c r="BC880" s="1">
        <v>22.73415184021</v>
      </c>
      <c r="BD880" s="1">
        <v>22.720829010009801</v>
      </c>
      <c r="BE880" s="1">
        <v>22.805526733398398</v>
      </c>
      <c r="BF880" s="1">
        <v>22.942989349365199</v>
      </c>
      <c r="BG880" s="1">
        <v>23.016046524047901</v>
      </c>
      <c r="BH880" s="1">
        <v>23.157180786132798</v>
      </c>
      <c r="BI880" s="1">
        <v>23.266065597534201</v>
      </c>
      <c r="BJ880" s="1">
        <v>23.291528701782202</v>
      </c>
      <c r="BK880" s="1">
        <v>23.4521179199219</v>
      </c>
      <c r="BL880" s="1">
        <v>23.379152297973601</v>
      </c>
      <c r="BM880" s="1">
        <v>23.457969665527301</v>
      </c>
      <c r="BN880" s="1">
        <v>23.4925842285156</v>
      </c>
      <c r="BO880" s="1">
        <v>23.478450775146499</v>
      </c>
      <c r="BP880" s="1">
        <v>23.479820251464801</v>
      </c>
      <c r="BQ880" s="1">
        <v>23.4615802764893</v>
      </c>
      <c r="BR880" s="1">
        <v>23.454296112060501</v>
      </c>
      <c r="BS880" s="1">
        <v>23.462265014648398</v>
      </c>
      <c r="BT880" s="1">
        <v>23.486576080322301</v>
      </c>
      <c r="BU880" s="1">
        <v>23.4158840179443</v>
      </c>
      <c r="BV880" s="1">
        <v>23.235155105590799</v>
      </c>
      <c r="BW880" s="1">
        <v>23.285987854003899</v>
      </c>
      <c r="BX880" s="1">
        <v>23.0854606628418</v>
      </c>
      <c r="BY880" s="1">
        <v>23.031671524047901</v>
      </c>
      <c r="BZ880" s="1">
        <v>22.7984924316406</v>
      </c>
      <c r="CA880" s="1">
        <v>22.594884872436499</v>
      </c>
      <c r="CB880" s="1">
        <v>22.663148880004901</v>
      </c>
      <c r="CC880" s="1">
        <v>22.6158332824707</v>
      </c>
      <c r="CD880" s="1">
        <v>22.572597503662099</v>
      </c>
      <c r="CE880" s="1">
        <v>22.724563598632798</v>
      </c>
      <c r="CF880" s="1">
        <v>22.986879348754901</v>
      </c>
      <c r="CG880" s="1">
        <v>23.075780868530298</v>
      </c>
      <c r="CH880" s="1">
        <v>23.1912021636963</v>
      </c>
      <c r="CI880" s="1">
        <v>23.322563171386701</v>
      </c>
      <c r="CJ880" s="1">
        <v>23.383884429931602</v>
      </c>
      <c r="CK880" s="1">
        <v>23.348834991455099</v>
      </c>
      <c r="CL880" s="1">
        <v>23.477424621581999</v>
      </c>
      <c r="CM880" s="1">
        <v>23.3074645996094</v>
      </c>
      <c r="CN880" s="1">
        <v>23.513221740722699</v>
      </c>
      <c r="CO880" s="1">
        <v>23.4262180328369</v>
      </c>
      <c r="CP880" s="1">
        <v>23.430763244628899</v>
      </c>
      <c r="CQ880" s="1">
        <v>23.436801910400401</v>
      </c>
      <c r="CR880" s="1">
        <v>23.309986114501999</v>
      </c>
      <c r="CS880" s="1">
        <v>23.246641159057599</v>
      </c>
      <c r="CT880" s="1">
        <v>23.13258934021</v>
      </c>
      <c r="CU880" s="1">
        <v>22.877714157104499</v>
      </c>
      <c r="CV880" s="1">
        <v>22.759769439697301</v>
      </c>
      <c r="CW880" s="1">
        <v>22.5526447296143</v>
      </c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1"/>
      <c r="KE880" s="1"/>
      <c r="KF880" s="1"/>
      <c r="KG880" s="1"/>
      <c r="KH880" s="1"/>
      <c r="KI880" s="1"/>
      <c r="KJ880" s="1"/>
      <c r="KK880" s="1"/>
      <c r="KL880" s="1"/>
      <c r="KM880" s="1"/>
      <c r="KN880" s="1"/>
      <c r="KO880" s="1"/>
      <c r="KP880" s="1"/>
      <c r="KQ880" s="1"/>
      <c r="KR880" s="1"/>
      <c r="KS880" s="1"/>
      <c r="KT880" s="1"/>
      <c r="KU880" s="1"/>
      <c r="KV880" s="1"/>
      <c r="KW880" s="1"/>
      <c r="KX880" s="1"/>
      <c r="KY880" s="1"/>
      <c r="KZ880" s="1"/>
      <c r="LA880" s="1"/>
      <c r="LB880" s="1"/>
      <c r="LC880" s="1"/>
      <c r="LD880" s="1"/>
      <c r="LE880" s="1"/>
      <c r="LF880" s="1"/>
      <c r="LG880" s="1"/>
      <c r="LH880" s="1"/>
      <c r="LI880" s="1"/>
      <c r="LJ880" s="1"/>
      <c r="LK880" s="1"/>
      <c r="LL880" s="1"/>
      <c r="LM880" s="1"/>
      <c r="LN880" s="1"/>
      <c r="LO880" s="1"/>
      <c r="LP880" s="1"/>
      <c r="LQ880" s="1"/>
      <c r="LR880" s="1"/>
      <c r="LS880" s="1"/>
      <c r="LT880" s="1"/>
      <c r="LU880" s="1"/>
      <c r="LV880" s="1"/>
      <c r="LW880" s="1"/>
      <c r="LX880" s="1"/>
      <c r="LY880" s="1"/>
      <c r="LZ880" s="1"/>
      <c r="MA880" s="1"/>
      <c r="MB880" s="1"/>
      <c r="MC880" s="1"/>
      <c r="MD880" s="1"/>
      <c r="ME880" s="1"/>
      <c r="MF880" s="1"/>
      <c r="MG880" s="1"/>
      <c r="MH880" s="1"/>
      <c r="MI880" s="1"/>
      <c r="MJ880" s="1"/>
      <c r="MK880" s="1"/>
      <c r="ML880" s="1"/>
      <c r="MM880" s="1"/>
      <c r="MN880" s="1"/>
      <c r="MO880" s="1"/>
      <c r="MP880" s="1"/>
      <c r="MQ880" s="1"/>
      <c r="MR880" s="1"/>
      <c r="MS880" s="1"/>
      <c r="MT880" s="1"/>
      <c r="MU880" s="1"/>
      <c r="MV880" s="1"/>
      <c r="MW880" s="1"/>
      <c r="MX880" s="1"/>
      <c r="MY880" s="1"/>
      <c r="MZ880" s="1"/>
      <c r="NA880" s="1"/>
      <c r="NB880" s="1"/>
      <c r="NC880" s="1"/>
      <c r="ND880" s="1"/>
      <c r="NE880" s="1"/>
      <c r="NF880" s="1"/>
      <c r="NG880" s="1"/>
      <c r="NH880" s="1"/>
      <c r="NI880" s="1"/>
      <c r="NJ880" s="1"/>
      <c r="NK880" s="1"/>
      <c r="NL880" s="1"/>
      <c r="NM880" s="1"/>
      <c r="NN880" s="1"/>
      <c r="NO880" s="1"/>
      <c r="NP880" s="1"/>
      <c r="NQ880" s="1"/>
      <c r="NR880" s="1"/>
      <c r="NS880" s="1"/>
      <c r="NT880" s="1"/>
      <c r="NU880" s="1"/>
      <c r="NV880" s="1"/>
      <c r="NW880" s="1"/>
      <c r="NX880" s="1"/>
      <c r="NY880" s="1"/>
      <c r="NZ880" s="1"/>
      <c r="OA880" s="1"/>
      <c r="OB880" s="1"/>
      <c r="OC880" s="1"/>
      <c r="OD880" s="1"/>
      <c r="OE880" s="1"/>
      <c r="OF880" s="1"/>
      <c r="OG880" s="1"/>
      <c r="OH880" s="1"/>
      <c r="OI880" s="1"/>
      <c r="OJ880" s="1"/>
      <c r="OK880" s="1"/>
      <c r="OL880" s="1"/>
      <c r="OM880" s="1"/>
      <c r="ON880" s="1"/>
      <c r="OO880" s="1"/>
      <c r="OP880" s="1"/>
      <c r="OQ880" s="1"/>
      <c r="OR880" s="1"/>
      <c r="OS880" s="1"/>
      <c r="OT880" s="1"/>
      <c r="OU880" s="1"/>
      <c r="OV880" s="1"/>
      <c r="OW880" s="1"/>
      <c r="OX880" s="1"/>
      <c r="OY880" s="1"/>
      <c r="OZ880" s="1"/>
      <c r="PA880" s="1"/>
      <c r="PB880" s="1"/>
      <c r="PC880" s="1"/>
      <c r="PD880" s="1"/>
      <c r="PE880" s="1"/>
      <c r="PF880" s="1"/>
      <c r="PG880" s="1"/>
      <c r="PH880" s="1"/>
      <c r="PI880" s="1"/>
      <c r="PJ880" s="1"/>
      <c r="PK880" s="1"/>
      <c r="PL880" s="1"/>
      <c r="PM880" s="1"/>
      <c r="PN880" s="1"/>
      <c r="PO880" s="1"/>
      <c r="PP880" s="1"/>
      <c r="PQ880" s="1"/>
      <c r="PR880" s="1"/>
      <c r="PS880" s="1"/>
      <c r="PT880" s="1"/>
      <c r="PU880" s="1"/>
      <c r="PV880" s="1"/>
      <c r="PW880" s="1"/>
      <c r="PX880" s="1"/>
      <c r="PY880" s="1"/>
      <c r="PZ880" s="1"/>
      <c r="QA880" s="1"/>
      <c r="QB880" s="1"/>
      <c r="QC880" s="1"/>
      <c r="QD880" s="1"/>
      <c r="QE880" s="1"/>
      <c r="QF880" s="1"/>
      <c r="QG880" s="1"/>
      <c r="QH880" s="1"/>
      <c r="QI880" s="1"/>
      <c r="QJ880" s="1"/>
      <c r="QK880" s="1"/>
      <c r="QL880" s="1"/>
      <c r="QM880" s="1"/>
      <c r="QN880" s="1"/>
      <c r="QO880" s="1"/>
      <c r="QP880" s="1"/>
      <c r="QQ880" s="1"/>
      <c r="QR880" s="1"/>
      <c r="QS880" s="1"/>
      <c r="QT880" s="1"/>
      <c r="QU880" s="1"/>
      <c r="QV880" s="1"/>
      <c r="QW880" s="1"/>
      <c r="QX880" s="1"/>
      <c r="QY880" s="1"/>
      <c r="QZ880" s="1"/>
      <c r="RA880" s="1"/>
      <c r="RB880" s="1"/>
      <c r="RC880" s="1"/>
      <c r="RD880" s="1"/>
      <c r="RE880" s="1"/>
      <c r="RF880" s="1"/>
      <c r="RG880" s="1"/>
      <c r="RH880" s="1"/>
      <c r="RI880" s="1"/>
      <c r="RJ880" s="1"/>
      <c r="RK880" s="1"/>
      <c r="RL880" s="1"/>
      <c r="RM880" s="1"/>
      <c r="RN880" s="1"/>
      <c r="RO880" s="1"/>
      <c r="RP880" s="1"/>
      <c r="RQ880" s="1"/>
      <c r="RR880" s="1"/>
      <c r="RS880" s="1"/>
      <c r="RT880" s="1"/>
      <c r="RU880" s="1"/>
      <c r="RV880" s="1"/>
      <c r="RW880" s="1"/>
      <c r="RX880" s="1"/>
      <c r="RY880" s="1"/>
      <c r="RZ880" s="1"/>
      <c r="SA880" s="1"/>
      <c r="SB880" s="1"/>
      <c r="SC880" s="1"/>
      <c r="SD880" s="1"/>
      <c r="SE880" s="1"/>
      <c r="SF880" s="1"/>
      <c r="SG880" s="1"/>
      <c r="SH880" s="1"/>
      <c r="SI880" s="1"/>
      <c r="SJ880" s="1"/>
      <c r="SK880" s="1"/>
      <c r="SL880" s="1"/>
      <c r="SM880" s="1"/>
      <c r="SN880" s="1"/>
      <c r="SO880" s="1"/>
      <c r="SP880" s="1"/>
      <c r="SQ880" s="1"/>
      <c r="SR880" s="1"/>
      <c r="SS880" s="1"/>
      <c r="ST880" s="1"/>
      <c r="SU880" s="1"/>
      <c r="SV880" s="1"/>
      <c r="SW880" s="1"/>
      <c r="SX880" s="1"/>
      <c r="SY880" s="1"/>
      <c r="SZ880" s="1"/>
      <c r="TA880" s="1"/>
      <c r="TB880" s="1"/>
      <c r="TC880" s="1"/>
      <c r="TD880" s="1"/>
      <c r="TE880" s="1"/>
      <c r="TF880" s="1"/>
      <c r="TG880" s="1"/>
      <c r="TH880" s="1"/>
      <c r="TI880" s="1"/>
      <c r="TJ880" s="1"/>
      <c r="TK880" s="1"/>
      <c r="TL880" s="1"/>
      <c r="TM880" s="1"/>
      <c r="TN880" s="1"/>
      <c r="TO880" s="1"/>
      <c r="TP880" s="1"/>
      <c r="TQ880" s="1"/>
      <c r="TR880" s="1"/>
      <c r="TS880" s="1"/>
      <c r="TT880" s="1"/>
      <c r="TU880" s="1"/>
      <c r="TV880" s="1"/>
      <c r="TW880" s="1"/>
      <c r="TX880" s="1"/>
      <c r="TY880" s="1"/>
      <c r="TZ880" s="1"/>
      <c r="UA880" s="1"/>
      <c r="UB880" s="1"/>
      <c r="UC880" s="1"/>
      <c r="UD880" s="1"/>
      <c r="UE880" s="1"/>
      <c r="UF880" s="1"/>
      <c r="UG880" s="1"/>
      <c r="UH880" s="1"/>
      <c r="UI880" s="1"/>
      <c r="UJ880" s="1"/>
      <c r="UK880" s="1"/>
      <c r="UL880" s="1"/>
      <c r="UM880" s="1"/>
      <c r="UN880" s="1"/>
      <c r="UO880" s="1"/>
      <c r="UP880" s="1"/>
      <c r="UQ880" s="1"/>
      <c r="UR880" s="1"/>
      <c r="US880" s="1"/>
      <c r="UT880" s="1"/>
      <c r="UU880" s="1"/>
      <c r="UV880" s="1"/>
      <c r="UW880" s="1"/>
      <c r="UX880" s="1"/>
      <c r="UY880" s="1"/>
      <c r="UZ880" s="1"/>
      <c r="VA880" s="1"/>
      <c r="VB880" s="1"/>
      <c r="VC880" s="1"/>
      <c r="VD880" s="1"/>
      <c r="VE880" s="1"/>
      <c r="VF880" s="1"/>
      <c r="VG880" s="1"/>
      <c r="VH880" s="1"/>
      <c r="VI880" s="1"/>
      <c r="VJ880" s="1"/>
      <c r="VK880" s="1"/>
      <c r="VL880" s="1"/>
      <c r="VM880" s="1"/>
      <c r="VN880" s="1"/>
      <c r="VO880" s="1"/>
      <c r="VP880" s="1"/>
      <c r="VQ880" s="1"/>
      <c r="VR880" s="1"/>
      <c r="VS880" s="1"/>
      <c r="VT880" s="1"/>
      <c r="VU880" s="1"/>
      <c r="VV880" s="1"/>
      <c r="VW880" s="1"/>
      <c r="VX880" s="1"/>
      <c r="VY880" s="1"/>
      <c r="VZ880" s="1"/>
      <c r="WA880" s="1"/>
      <c r="WB880" s="1"/>
      <c r="WC880" s="1"/>
      <c r="WD880" s="1"/>
      <c r="WE880" s="1"/>
      <c r="WF880" s="1"/>
      <c r="WG880" s="1"/>
      <c r="WH880" s="1"/>
      <c r="WI880" s="1"/>
      <c r="WJ880" s="1"/>
      <c r="WK880" s="1"/>
      <c r="WL880" s="1"/>
      <c r="WM880" s="1"/>
      <c r="WN880" s="1"/>
      <c r="WO880" s="1"/>
      <c r="WP880" s="1"/>
      <c r="WQ880" s="1"/>
      <c r="WR880" s="1"/>
      <c r="WS880" s="1"/>
      <c r="WT880" s="1"/>
      <c r="WU880" s="1"/>
      <c r="WV880" s="1"/>
      <c r="WW880" s="1"/>
      <c r="WX880" s="1"/>
      <c r="WY880" s="1"/>
      <c r="WZ880" s="1"/>
      <c r="XA880" s="1"/>
      <c r="XB880" s="1"/>
      <c r="XC880" s="1"/>
      <c r="XD880" s="1"/>
      <c r="XE880" s="1"/>
      <c r="XF880" s="1"/>
      <c r="XG880" s="1"/>
      <c r="XH880" s="1"/>
      <c r="XI880" s="1"/>
      <c r="XJ880" s="1"/>
      <c r="XK880" s="1"/>
      <c r="XL880" s="1"/>
      <c r="XM880" s="1"/>
      <c r="XN880" s="1"/>
      <c r="XO880" s="1"/>
      <c r="XP880" s="1"/>
      <c r="XQ880" s="1"/>
      <c r="XR880" s="1"/>
      <c r="XS880" s="1"/>
      <c r="XT880" s="1"/>
      <c r="XU880" s="1"/>
      <c r="XV880" s="1"/>
      <c r="XW880" s="1"/>
      <c r="XX880" s="1"/>
      <c r="XY880" s="1"/>
      <c r="XZ880" s="1"/>
      <c r="YA880" s="1"/>
      <c r="YB880" s="1"/>
      <c r="YC880" s="1"/>
      <c r="YD880" s="1"/>
      <c r="YE880" s="1"/>
      <c r="YF880" s="1"/>
      <c r="YG880" s="1"/>
      <c r="YH880" s="1"/>
      <c r="YI880" s="1"/>
      <c r="YJ880" s="1"/>
      <c r="YK880" s="1"/>
      <c r="YL880" s="1"/>
      <c r="YM880" s="1"/>
      <c r="YN880" s="1"/>
      <c r="YO880" s="1"/>
      <c r="YP880" s="1"/>
      <c r="YQ880" s="1"/>
      <c r="YR880" s="1"/>
      <c r="YS880" s="1"/>
      <c r="YT880" s="1"/>
      <c r="YU880" s="1"/>
      <c r="YV880" s="1"/>
      <c r="YW880" s="1"/>
      <c r="YX880" s="1"/>
      <c r="YY880" s="1"/>
      <c r="YZ880" s="1"/>
      <c r="ZA880" s="1"/>
      <c r="ZB880" s="1"/>
      <c r="ZC880" s="1"/>
      <c r="ZD880" s="1"/>
      <c r="ZE880" s="1"/>
      <c r="ZF880" s="1"/>
      <c r="ZG880" s="1"/>
      <c r="ZH880" s="1"/>
      <c r="ZI880" s="1"/>
      <c r="ZJ880" s="1"/>
      <c r="ZK880" s="1"/>
    </row>
    <row r="881" spans="1:687">
      <c r="A881" s="1">
        <v>175.8</v>
      </c>
      <c r="B881" s="1">
        <v>22.876001358032202</v>
      </c>
      <c r="C881" s="1">
        <v>22.831239700317401</v>
      </c>
      <c r="D881" s="1">
        <v>22.8327960968018</v>
      </c>
      <c r="E881" s="1">
        <v>22.884374618530298</v>
      </c>
      <c r="F881" s="1">
        <v>22.8560791015625</v>
      </c>
      <c r="G881" s="1">
        <v>22.7471008300781</v>
      </c>
      <c r="H881" s="1">
        <v>22.918645858764599</v>
      </c>
      <c r="I881" s="1">
        <v>22.935518264770501</v>
      </c>
      <c r="J881" s="1">
        <v>23.0278434753418</v>
      </c>
      <c r="K881" s="1">
        <v>23.059406280517599</v>
      </c>
      <c r="L881" s="1">
        <v>22.883783340454102</v>
      </c>
      <c r="M881" s="1">
        <v>22.963376998901399</v>
      </c>
      <c r="N881" s="1">
        <v>23.085741043090799</v>
      </c>
      <c r="O881" s="1">
        <v>23.169319152831999</v>
      </c>
      <c r="P881" s="1">
        <v>23.0319519042969</v>
      </c>
      <c r="Q881" s="1">
        <v>23.107467651367202</v>
      </c>
      <c r="R881" s="1">
        <v>23.144262313842798</v>
      </c>
      <c r="S881" s="1">
        <v>23.1373195648193</v>
      </c>
      <c r="T881" s="1">
        <v>23.331901550293001</v>
      </c>
      <c r="U881" s="1">
        <v>23.2674655914307</v>
      </c>
      <c r="V881" s="1">
        <v>22.901027679443398</v>
      </c>
      <c r="W881" s="1">
        <v>23.1284484863281</v>
      </c>
      <c r="X881" s="1">
        <v>23.0605278015137</v>
      </c>
      <c r="Y881" s="1">
        <v>23.0064888000488</v>
      </c>
      <c r="Z881" s="1">
        <v>23.039299011230501</v>
      </c>
      <c r="AA881" s="1">
        <v>23.122129440307599</v>
      </c>
      <c r="AB881" s="1">
        <v>23.069150924682599</v>
      </c>
      <c r="AC881" s="1">
        <v>22.990179061889599</v>
      </c>
      <c r="AD881" s="1">
        <v>22.912513732910199</v>
      </c>
      <c r="AE881" s="1">
        <v>22.796314239501999</v>
      </c>
      <c r="AF881" s="1">
        <v>22.829931259155298</v>
      </c>
      <c r="AG881" s="1">
        <v>23.016139984130898</v>
      </c>
      <c r="AH881" s="1">
        <v>23.020839691162099</v>
      </c>
      <c r="AI881" s="1">
        <v>23.106845855712901</v>
      </c>
      <c r="AJ881" s="1">
        <v>23.185256958007798</v>
      </c>
      <c r="AK881" s="1">
        <v>23.086177825927699</v>
      </c>
      <c r="AL881" s="1">
        <v>23.302516937255898</v>
      </c>
      <c r="AM881" s="1">
        <v>23.383510589599599</v>
      </c>
      <c r="AN881" s="1">
        <v>23.352008819580099</v>
      </c>
      <c r="AO881" s="1">
        <v>23.335201263427699</v>
      </c>
      <c r="AP881" s="1">
        <v>23.3956508636475</v>
      </c>
      <c r="AQ881" s="1">
        <v>23.396926879882798</v>
      </c>
      <c r="AR881" s="1">
        <v>23.344102859497099</v>
      </c>
      <c r="AS881" s="1">
        <v>23.3972072601318</v>
      </c>
      <c r="AT881" s="1">
        <v>23.192136764526399</v>
      </c>
      <c r="AU881" s="1">
        <v>23.3545932769775</v>
      </c>
      <c r="AV881" s="1">
        <v>23.358577728271499</v>
      </c>
      <c r="AW881" s="1">
        <v>23.386655807495099</v>
      </c>
      <c r="AX881" s="1">
        <v>23.355993270873999</v>
      </c>
      <c r="AY881" s="1">
        <v>23.1267986297607</v>
      </c>
      <c r="AZ881" s="1">
        <v>23.1616306304932</v>
      </c>
      <c r="BA881" s="1">
        <v>22.988092422485401</v>
      </c>
      <c r="BB881" s="1">
        <v>22.9302883148193</v>
      </c>
      <c r="BC881" s="1">
        <v>22.7895908355713</v>
      </c>
      <c r="BD881" s="1">
        <v>22.777013778686499</v>
      </c>
      <c r="BE881" s="1">
        <v>22.864732742309599</v>
      </c>
      <c r="BF881" s="1">
        <v>23.000076293945298</v>
      </c>
      <c r="BG881" s="1">
        <v>23.073413848876999</v>
      </c>
      <c r="BH881" s="1">
        <v>23.213895797729499</v>
      </c>
      <c r="BI881" s="1">
        <v>23.3239631652832</v>
      </c>
      <c r="BJ881" s="1">
        <v>23.3494567871094</v>
      </c>
      <c r="BK881" s="1">
        <v>23.5086765289307</v>
      </c>
      <c r="BL881" s="1">
        <v>23.434841156005898</v>
      </c>
      <c r="BM881" s="1">
        <v>23.511726379394499</v>
      </c>
      <c r="BN881" s="1">
        <v>23.5480842590332</v>
      </c>
      <c r="BO881" s="1">
        <v>23.534357070922901</v>
      </c>
      <c r="BP881" s="1">
        <v>23.534263610839801</v>
      </c>
      <c r="BQ881" s="1">
        <v>23.517267227172901</v>
      </c>
      <c r="BR881" s="1">
        <v>23.508302688598601</v>
      </c>
      <c r="BS881" s="1">
        <v>23.516645431518601</v>
      </c>
      <c r="BT881" s="1">
        <v>23.543041229248001</v>
      </c>
      <c r="BU881" s="1">
        <v>23.473253250122099</v>
      </c>
      <c r="BV881" s="1">
        <v>23.2887573242188</v>
      </c>
      <c r="BW881" s="1">
        <v>23.342391967773398</v>
      </c>
      <c r="BX881" s="1">
        <v>23.1419887542725</v>
      </c>
      <c r="BY881" s="1">
        <v>23.087173461914102</v>
      </c>
      <c r="BZ881" s="1">
        <v>22.8550834655762</v>
      </c>
      <c r="CA881" s="1">
        <v>22.653593063354499</v>
      </c>
      <c r="CB881" s="1">
        <v>22.721170425415</v>
      </c>
      <c r="CC881" s="1">
        <v>22.6739196777344</v>
      </c>
      <c r="CD881" s="1">
        <v>22.630247116088899</v>
      </c>
      <c r="CE881" s="1">
        <v>22.781682968139599</v>
      </c>
      <c r="CF881" s="1">
        <v>23.0433444976807</v>
      </c>
      <c r="CG881" s="1">
        <v>23.132526397705099</v>
      </c>
      <c r="CH881" s="1">
        <v>23.2446804046631</v>
      </c>
      <c r="CI881" s="1">
        <v>23.3785305023193</v>
      </c>
      <c r="CJ881" s="1">
        <v>23.439821243286101</v>
      </c>
      <c r="CK881" s="1">
        <v>23.4044284820557</v>
      </c>
      <c r="CL881" s="1">
        <v>23.533298492431602</v>
      </c>
      <c r="CM881" s="1">
        <v>23.361814498901399</v>
      </c>
      <c r="CN881" s="1">
        <v>23.569219589233398</v>
      </c>
      <c r="CO881" s="1">
        <v>23.480972290039102</v>
      </c>
      <c r="CP881" s="1">
        <v>23.485610961914102</v>
      </c>
      <c r="CQ881" s="1">
        <v>23.493423461914102</v>
      </c>
      <c r="CR881" s="1">
        <v>23.366142272949201</v>
      </c>
      <c r="CS881" s="1">
        <v>23.303886413574201</v>
      </c>
      <c r="CT881" s="1">
        <v>23.187841415405298</v>
      </c>
      <c r="CU881" s="1">
        <v>22.933464050293001</v>
      </c>
      <c r="CV881" s="1">
        <v>22.8156127929688</v>
      </c>
      <c r="CW881" s="1">
        <v>22.609764099121101</v>
      </c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1"/>
      <c r="KE881" s="1"/>
      <c r="KF881" s="1"/>
      <c r="KG881" s="1"/>
      <c r="KH881" s="1"/>
      <c r="KI881" s="1"/>
      <c r="KJ881" s="1"/>
      <c r="KK881" s="1"/>
      <c r="KL881" s="1"/>
      <c r="KM881" s="1"/>
      <c r="KN881" s="1"/>
      <c r="KO881" s="1"/>
      <c r="KP881" s="1"/>
      <c r="KQ881" s="1"/>
      <c r="KR881" s="1"/>
      <c r="KS881" s="1"/>
      <c r="KT881" s="1"/>
      <c r="KU881" s="1"/>
      <c r="KV881" s="1"/>
      <c r="KW881" s="1"/>
      <c r="KX881" s="1"/>
      <c r="KY881" s="1"/>
      <c r="KZ881" s="1"/>
      <c r="LA881" s="1"/>
      <c r="LB881" s="1"/>
      <c r="LC881" s="1"/>
      <c r="LD881" s="1"/>
      <c r="LE881" s="1"/>
      <c r="LF881" s="1"/>
      <c r="LG881" s="1"/>
      <c r="LH881" s="1"/>
      <c r="LI881" s="1"/>
      <c r="LJ881" s="1"/>
      <c r="LK881" s="1"/>
      <c r="LL881" s="1"/>
      <c r="LM881" s="1"/>
      <c r="LN881" s="1"/>
      <c r="LO881" s="1"/>
      <c r="LP881" s="1"/>
      <c r="LQ881" s="1"/>
      <c r="LR881" s="1"/>
      <c r="LS881" s="1"/>
      <c r="LT881" s="1"/>
      <c r="LU881" s="1"/>
      <c r="LV881" s="1"/>
      <c r="LW881" s="1"/>
      <c r="LX881" s="1"/>
      <c r="LY881" s="1"/>
      <c r="LZ881" s="1"/>
      <c r="MA881" s="1"/>
      <c r="MB881" s="1"/>
      <c r="MC881" s="1"/>
      <c r="MD881" s="1"/>
      <c r="ME881" s="1"/>
      <c r="MF881" s="1"/>
      <c r="MG881" s="1"/>
      <c r="MH881" s="1"/>
      <c r="MI881" s="1"/>
      <c r="MJ881" s="1"/>
      <c r="MK881" s="1"/>
      <c r="ML881" s="1"/>
      <c r="MM881" s="1"/>
      <c r="MN881" s="1"/>
      <c r="MO881" s="1"/>
      <c r="MP881" s="1"/>
      <c r="MQ881" s="1"/>
      <c r="MR881" s="1"/>
      <c r="MS881" s="1"/>
      <c r="MT881" s="1"/>
      <c r="MU881" s="1"/>
      <c r="MV881" s="1"/>
      <c r="MW881" s="1"/>
      <c r="MX881" s="1"/>
      <c r="MY881" s="1"/>
      <c r="MZ881" s="1"/>
      <c r="NA881" s="1"/>
      <c r="NB881" s="1"/>
      <c r="NC881" s="1"/>
      <c r="ND881" s="1"/>
      <c r="NE881" s="1"/>
      <c r="NF881" s="1"/>
      <c r="NG881" s="1"/>
      <c r="NH881" s="1"/>
      <c r="NI881" s="1"/>
      <c r="NJ881" s="1"/>
      <c r="NK881" s="1"/>
      <c r="NL881" s="1"/>
      <c r="NM881" s="1"/>
      <c r="NN881" s="1"/>
      <c r="NO881" s="1"/>
      <c r="NP881" s="1"/>
      <c r="NQ881" s="1"/>
      <c r="NR881" s="1"/>
      <c r="NS881" s="1"/>
      <c r="NT881" s="1"/>
      <c r="NU881" s="1"/>
      <c r="NV881" s="1"/>
      <c r="NW881" s="1"/>
      <c r="NX881" s="1"/>
      <c r="NY881" s="1"/>
      <c r="NZ881" s="1"/>
      <c r="OA881" s="1"/>
      <c r="OB881" s="1"/>
      <c r="OC881" s="1"/>
      <c r="OD881" s="1"/>
      <c r="OE881" s="1"/>
      <c r="OF881" s="1"/>
      <c r="OG881" s="1"/>
      <c r="OH881" s="1"/>
      <c r="OI881" s="1"/>
      <c r="OJ881" s="1"/>
      <c r="OK881" s="1"/>
      <c r="OL881" s="1"/>
      <c r="OM881" s="1"/>
      <c r="ON881" s="1"/>
      <c r="OO881" s="1"/>
      <c r="OP881" s="1"/>
      <c r="OQ881" s="1"/>
      <c r="OR881" s="1"/>
      <c r="OS881" s="1"/>
      <c r="OT881" s="1"/>
      <c r="OU881" s="1"/>
      <c r="OV881" s="1"/>
      <c r="OW881" s="1"/>
      <c r="OX881" s="1"/>
      <c r="OY881" s="1"/>
      <c r="OZ881" s="1"/>
      <c r="PA881" s="1"/>
      <c r="PB881" s="1"/>
      <c r="PC881" s="1"/>
      <c r="PD881" s="1"/>
      <c r="PE881" s="1"/>
      <c r="PF881" s="1"/>
      <c r="PG881" s="1"/>
      <c r="PH881" s="1"/>
      <c r="PI881" s="1"/>
      <c r="PJ881" s="1"/>
      <c r="PK881" s="1"/>
      <c r="PL881" s="1"/>
      <c r="PM881" s="1"/>
      <c r="PN881" s="1"/>
      <c r="PO881" s="1"/>
      <c r="PP881" s="1"/>
      <c r="PQ881" s="1"/>
      <c r="PR881" s="1"/>
      <c r="PS881" s="1"/>
      <c r="PT881" s="1"/>
      <c r="PU881" s="1"/>
      <c r="PV881" s="1"/>
      <c r="PW881" s="1"/>
      <c r="PX881" s="1"/>
      <c r="PY881" s="1"/>
      <c r="PZ881" s="1"/>
      <c r="QA881" s="1"/>
      <c r="QB881" s="1"/>
      <c r="QC881" s="1"/>
      <c r="QD881" s="1"/>
      <c r="QE881" s="1"/>
      <c r="QF881" s="1"/>
      <c r="QG881" s="1"/>
      <c r="QH881" s="1"/>
      <c r="QI881" s="1"/>
      <c r="QJ881" s="1"/>
      <c r="QK881" s="1"/>
      <c r="QL881" s="1"/>
      <c r="QM881" s="1"/>
      <c r="QN881" s="1"/>
      <c r="QO881" s="1"/>
      <c r="QP881" s="1"/>
      <c r="QQ881" s="1"/>
      <c r="QR881" s="1"/>
      <c r="QS881" s="1"/>
      <c r="QT881" s="1"/>
      <c r="QU881" s="1"/>
      <c r="QV881" s="1"/>
      <c r="QW881" s="1"/>
      <c r="QX881" s="1"/>
      <c r="QY881" s="1"/>
      <c r="QZ881" s="1"/>
      <c r="RA881" s="1"/>
      <c r="RB881" s="1"/>
      <c r="RC881" s="1"/>
      <c r="RD881" s="1"/>
      <c r="RE881" s="1"/>
      <c r="RF881" s="1"/>
      <c r="RG881" s="1"/>
      <c r="RH881" s="1"/>
      <c r="RI881" s="1"/>
      <c r="RJ881" s="1"/>
      <c r="RK881" s="1"/>
      <c r="RL881" s="1"/>
      <c r="RM881" s="1"/>
      <c r="RN881" s="1"/>
      <c r="RO881" s="1"/>
      <c r="RP881" s="1"/>
      <c r="RQ881" s="1"/>
      <c r="RR881" s="1"/>
      <c r="RS881" s="1"/>
      <c r="RT881" s="1"/>
      <c r="RU881" s="1"/>
      <c r="RV881" s="1"/>
      <c r="RW881" s="1"/>
      <c r="RX881" s="1"/>
      <c r="RY881" s="1"/>
      <c r="RZ881" s="1"/>
      <c r="SA881" s="1"/>
      <c r="SB881" s="1"/>
      <c r="SC881" s="1"/>
      <c r="SD881" s="1"/>
      <c r="SE881" s="1"/>
      <c r="SF881" s="1"/>
      <c r="SG881" s="1"/>
      <c r="SH881" s="1"/>
      <c r="SI881" s="1"/>
      <c r="SJ881" s="1"/>
      <c r="SK881" s="1"/>
      <c r="SL881" s="1"/>
      <c r="SM881" s="1"/>
      <c r="SN881" s="1"/>
      <c r="SO881" s="1"/>
      <c r="SP881" s="1"/>
      <c r="SQ881" s="1"/>
      <c r="SR881" s="1"/>
      <c r="SS881" s="1"/>
      <c r="ST881" s="1"/>
      <c r="SU881" s="1"/>
      <c r="SV881" s="1"/>
      <c r="SW881" s="1"/>
      <c r="SX881" s="1"/>
      <c r="SY881" s="1"/>
      <c r="SZ881" s="1"/>
      <c r="TA881" s="1"/>
      <c r="TB881" s="1"/>
      <c r="TC881" s="1"/>
      <c r="TD881" s="1"/>
      <c r="TE881" s="1"/>
      <c r="TF881" s="1"/>
      <c r="TG881" s="1"/>
      <c r="TH881" s="1"/>
      <c r="TI881" s="1"/>
      <c r="TJ881" s="1"/>
      <c r="TK881" s="1"/>
      <c r="TL881" s="1"/>
      <c r="TM881" s="1"/>
      <c r="TN881" s="1"/>
      <c r="TO881" s="1"/>
      <c r="TP881" s="1"/>
      <c r="TQ881" s="1"/>
      <c r="TR881" s="1"/>
      <c r="TS881" s="1"/>
      <c r="TT881" s="1"/>
      <c r="TU881" s="1"/>
      <c r="TV881" s="1"/>
      <c r="TW881" s="1"/>
      <c r="TX881" s="1"/>
      <c r="TY881" s="1"/>
      <c r="TZ881" s="1"/>
      <c r="UA881" s="1"/>
      <c r="UB881" s="1"/>
      <c r="UC881" s="1"/>
      <c r="UD881" s="1"/>
      <c r="UE881" s="1"/>
      <c r="UF881" s="1"/>
      <c r="UG881" s="1"/>
      <c r="UH881" s="1"/>
      <c r="UI881" s="1"/>
      <c r="UJ881" s="1"/>
      <c r="UK881" s="1"/>
      <c r="UL881" s="1"/>
      <c r="UM881" s="1"/>
      <c r="UN881" s="1"/>
      <c r="UO881" s="1"/>
      <c r="UP881" s="1"/>
      <c r="UQ881" s="1"/>
      <c r="UR881" s="1"/>
      <c r="US881" s="1"/>
      <c r="UT881" s="1"/>
      <c r="UU881" s="1"/>
      <c r="UV881" s="1"/>
      <c r="UW881" s="1"/>
      <c r="UX881" s="1"/>
      <c r="UY881" s="1"/>
      <c r="UZ881" s="1"/>
      <c r="VA881" s="1"/>
      <c r="VB881" s="1"/>
      <c r="VC881" s="1"/>
      <c r="VD881" s="1"/>
      <c r="VE881" s="1"/>
      <c r="VF881" s="1"/>
      <c r="VG881" s="1"/>
      <c r="VH881" s="1"/>
      <c r="VI881" s="1"/>
      <c r="VJ881" s="1"/>
      <c r="VK881" s="1"/>
      <c r="VL881" s="1"/>
      <c r="VM881" s="1"/>
      <c r="VN881" s="1"/>
      <c r="VO881" s="1"/>
      <c r="VP881" s="1"/>
      <c r="VQ881" s="1"/>
      <c r="VR881" s="1"/>
      <c r="VS881" s="1"/>
      <c r="VT881" s="1"/>
      <c r="VU881" s="1"/>
      <c r="VV881" s="1"/>
      <c r="VW881" s="1"/>
      <c r="VX881" s="1"/>
      <c r="VY881" s="1"/>
      <c r="VZ881" s="1"/>
      <c r="WA881" s="1"/>
      <c r="WB881" s="1"/>
      <c r="WC881" s="1"/>
      <c r="WD881" s="1"/>
      <c r="WE881" s="1"/>
      <c r="WF881" s="1"/>
      <c r="WG881" s="1"/>
      <c r="WH881" s="1"/>
      <c r="WI881" s="1"/>
      <c r="WJ881" s="1"/>
      <c r="WK881" s="1"/>
      <c r="WL881" s="1"/>
      <c r="WM881" s="1"/>
      <c r="WN881" s="1"/>
      <c r="WO881" s="1"/>
      <c r="WP881" s="1"/>
      <c r="WQ881" s="1"/>
      <c r="WR881" s="1"/>
      <c r="WS881" s="1"/>
      <c r="WT881" s="1"/>
      <c r="WU881" s="1"/>
      <c r="WV881" s="1"/>
      <c r="WW881" s="1"/>
      <c r="WX881" s="1"/>
      <c r="WY881" s="1"/>
      <c r="WZ881" s="1"/>
      <c r="XA881" s="1"/>
      <c r="XB881" s="1"/>
      <c r="XC881" s="1"/>
      <c r="XD881" s="1"/>
      <c r="XE881" s="1"/>
      <c r="XF881" s="1"/>
      <c r="XG881" s="1"/>
      <c r="XH881" s="1"/>
      <c r="XI881" s="1"/>
      <c r="XJ881" s="1"/>
      <c r="XK881" s="1"/>
      <c r="XL881" s="1"/>
      <c r="XM881" s="1"/>
      <c r="XN881" s="1"/>
      <c r="XO881" s="1"/>
      <c r="XP881" s="1"/>
      <c r="XQ881" s="1"/>
      <c r="XR881" s="1"/>
      <c r="XS881" s="1"/>
      <c r="XT881" s="1"/>
      <c r="XU881" s="1"/>
      <c r="XV881" s="1"/>
      <c r="XW881" s="1"/>
      <c r="XX881" s="1"/>
      <c r="XY881" s="1"/>
      <c r="XZ881" s="1"/>
      <c r="YA881" s="1"/>
      <c r="YB881" s="1"/>
      <c r="YC881" s="1"/>
      <c r="YD881" s="1"/>
      <c r="YE881" s="1"/>
      <c r="YF881" s="1"/>
      <c r="YG881" s="1"/>
      <c r="YH881" s="1"/>
      <c r="YI881" s="1"/>
      <c r="YJ881" s="1"/>
      <c r="YK881" s="1"/>
      <c r="YL881" s="1"/>
      <c r="YM881" s="1"/>
      <c r="YN881" s="1"/>
      <c r="YO881" s="1"/>
      <c r="YP881" s="1"/>
      <c r="YQ881" s="1"/>
      <c r="YR881" s="1"/>
      <c r="YS881" s="1"/>
      <c r="YT881" s="1"/>
      <c r="YU881" s="1"/>
      <c r="YV881" s="1"/>
      <c r="YW881" s="1"/>
      <c r="YX881" s="1"/>
      <c r="YY881" s="1"/>
      <c r="YZ881" s="1"/>
      <c r="ZA881" s="1"/>
      <c r="ZB881" s="1"/>
      <c r="ZC881" s="1"/>
      <c r="ZD881" s="1"/>
      <c r="ZE881" s="1"/>
      <c r="ZF881" s="1"/>
      <c r="ZG881" s="1"/>
      <c r="ZH881" s="1"/>
      <c r="ZI881" s="1"/>
      <c r="ZJ881" s="1"/>
      <c r="ZK881" s="1"/>
    </row>
    <row r="882" spans="1:687">
      <c r="A882" s="1">
        <v>176</v>
      </c>
      <c r="B882" s="1">
        <v>22.928918838501001</v>
      </c>
      <c r="C882" s="1">
        <v>22.884344100952099</v>
      </c>
      <c r="D882" s="1">
        <v>22.8809509277344</v>
      </c>
      <c r="E882" s="1">
        <v>22.936450958251999</v>
      </c>
      <c r="F882" s="1">
        <v>22.908779144287099</v>
      </c>
      <c r="G882" s="1">
        <v>22.799707412719702</v>
      </c>
      <c r="H882" s="1">
        <v>22.9717826843262</v>
      </c>
      <c r="I882" s="1">
        <v>22.989555358886701</v>
      </c>
      <c r="J882" s="1">
        <v>23.083593368530298</v>
      </c>
      <c r="K882" s="1">
        <v>23.114160537719702</v>
      </c>
      <c r="L882" s="1">
        <v>22.937261581420898</v>
      </c>
      <c r="M882" s="1">
        <v>23.014427185058601</v>
      </c>
      <c r="N882" s="1">
        <v>23.1383171081543</v>
      </c>
      <c r="O882" s="1">
        <v>23.222673416137699</v>
      </c>
      <c r="P882" s="1">
        <v>23.088169097900401</v>
      </c>
      <c r="Q882" s="1">
        <v>23.1622219085693</v>
      </c>
      <c r="R882" s="1">
        <v>23.1959342956543</v>
      </c>
      <c r="S882" s="1">
        <v>23.191358566284201</v>
      </c>
      <c r="T882" s="1">
        <v>23.3878383636475</v>
      </c>
      <c r="U882" s="1">
        <v>23.3214416503906</v>
      </c>
      <c r="V882" s="1">
        <v>22.952919006347699</v>
      </c>
      <c r="W882" s="1">
        <v>23.179124832153299</v>
      </c>
      <c r="X882" s="1">
        <v>23.114130020141602</v>
      </c>
      <c r="Y882" s="1">
        <v>23.060371398925799</v>
      </c>
      <c r="Z882" s="1">
        <v>23.090129852294901</v>
      </c>
      <c r="AA882" s="1">
        <v>23.1777858734131</v>
      </c>
      <c r="AB882" s="1">
        <v>23.121942520141602</v>
      </c>
      <c r="AC882" s="1">
        <v>23.046022415161101</v>
      </c>
      <c r="AD882" s="1">
        <v>22.967578887939499</v>
      </c>
      <c r="AE882" s="1">
        <v>22.8524379730225</v>
      </c>
      <c r="AF882" s="1">
        <v>22.888576507568398</v>
      </c>
      <c r="AG882" s="1">
        <v>23.069990158081101</v>
      </c>
      <c r="AH882" s="1">
        <v>23.075841903686499</v>
      </c>
      <c r="AI882" s="1">
        <v>23.161319732666001</v>
      </c>
      <c r="AJ882" s="1">
        <v>23.239326477050799</v>
      </c>
      <c r="AK882" s="1">
        <v>23.1413669586182</v>
      </c>
      <c r="AL882" s="1">
        <v>23.355712890625</v>
      </c>
      <c r="AM882" s="1">
        <v>23.436958312988299</v>
      </c>
      <c r="AN882" s="1">
        <v>23.405206680297901</v>
      </c>
      <c r="AO882" s="1">
        <v>23.3888034820557</v>
      </c>
      <c r="AP882" s="1">
        <v>23.4481010437012</v>
      </c>
      <c r="AQ882" s="1">
        <v>23.451774597168001</v>
      </c>
      <c r="AR882" s="1">
        <v>23.398639678955099</v>
      </c>
      <c r="AS882" s="1">
        <v>23.450839996337901</v>
      </c>
      <c r="AT882" s="1">
        <v>23.244462966918899</v>
      </c>
      <c r="AU882" s="1">
        <v>23.404647827148398</v>
      </c>
      <c r="AV882" s="1">
        <v>23.4121494293213</v>
      </c>
      <c r="AW882" s="1">
        <v>23.441658020019499</v>
      </c>
      <c r="AX882" s="1">
        <v>23.410686492919901</v>
      </c>
      <c r="AY882" s="1">
        <v>23.182237625122099</v>
      </c>
      <c r="AZ882" s="1">
        <v>23.220088958740199</v>
      </c>
      <c r="BA882" s="1">
        <v>23.0458984375</v>
      </c>
      <c r="BB882" s="1">
        <v>22.985446929931602</v>
      </c>
      <c r="BC882" s="1">
        <v>22.842912673950199</v>
      </c>
      <c r="BD882" s="1">
        <v>22.8311767578125</v>
      </c>
      <c r="BE882" s="1">
        <v>22.921293258666999</v>
      </c>
      <c r="BF882" s="1">
        <v>23.0547065734863</v>
      </c>
      <c r="BG882" s="1">
        <v>23.129133224487301</v>
      </c>
      <c r="BH882" s="1">
        <v>23.2685546875</v>
      </c>
      <c r="BI882" s="1">
        <v>23.379371643066399</v>
      </c>
      <c r="BJ882" s="1">
        <v>23.405145645141602</v>
      </c>
      <c r="BK882" s="1">
        <v>23.562994003295898</v>
      </c>
      <c r="BL882" s="1">
        <v>23.4879455566406</v>
      </c>
      <c r="BM882" s="1">
        <v>23.563524246215799</v>
      </c>
      <c r="BN882" s="1">
        <v>23.6020603179932</v>
      </c>
      <c r="BO882" s="1">
        <v>23.588239669799801</v>
      </c>
      <c r="BP882" s="1">
        <v>23.5865268707275</v>
      </c>
      <c r="BQ882" s="1">
        <v>23.571243286132798</v>
      </c>
      <c r="BR882" s="1">
        <v>23.5601615905762</v>
      </c>
      <c r="BS882" s="1">
        <v>23.569189071655298</v>
      </c>
      <c r="BT882" s="1">
        <v>23.597141265869102</v>
      </c>
      <c r="BU882" s="1">
        <v>23.528598785400401</v>
      </c>
      <c r="BV882" s="1">
        <v>23.340461730956999</v>
      </c>
      <c r="BW882" s="1">
        <v>23.397020339965799</v>
      </c>
      <c r="BX882" s="1">
        <v>23.196495056152301</v>
      </c>
      <c r="BY882" s="1">
        <v>23.140151977539102</v>
      </c>
      <c r="BZ882" s="1">
        <v>22.909152984619102</v>
      </c>
      <c r="CA882" s="1">
        <v>22.710369110107401</v>
      </c>
      <c r="CB882" s="1">
        <v>22.776920318603501</v>
      </c>
      <c r="CC882" s="1">
        <v>22.729326248168899</v>
      </c>
      <c r="CD882" s="1">
        <v>22.685871124267599</v>
      </c>
      <c r="CE882" s="1">
        <v>22.837060928344702</v>
      </c>
      <c r="CF882" s="1">
        <v>23.0972900390625</v>
      </c>
      <c r="CG882" s="1">
        <v>23.186906814575199</v>
      </c>
      <c r="CH882" s="1">
        <v>23.296445846557599</v>
      </c>
      <c r="CI882" s="1">
        <v>23.432537078857401</v>
      </c>
      <c r="CJ882" s="1">
        <v>23.4931125640869</v>
      </c>
      <c r="CK882" s="1">
        <v>23.457689285278299</v>
      </c>
      <c r="CL882" s="1">
        <v>23.586746215820298</v>
      </c>
      <c r="CM882" s="1">
        <v>23.414608001708999</v>
      </c>
      <c r="CN882" s="1">
        <v>23.623228073120099</v>
      </c>
      <c r="CO882" s="1">
        <v>23.533828735351602</v>
      </c>
      <c r="CP882" s="1">
        <v>23.538465499877901</v>
      </c>
      <c r="CQ882" s="1">
        <v>23.547927856445298</v>
      </c>
      <c r="CR882" s="1">
        <v>23.420366287231399</v>
      </c>
      <c r="CS882" s="1">
        <v>23.358608245849599</v>
      </c>
      <c r="CT882" s="1">
        <v>23.241132736206101</v>
      </c>
      <c r="CU882" s="1">
        <v>22.987220764160199</v>
      </c>
      <c r="CV882" s="1">
        <v>22.869184494018601</v>
      </c>
      <c r="CW882" s="1">
        <v>22.664207458496101</v>
      </c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1"/>
      <c r="KE882" s="1"/>
      <c r="KF882" s="1"/>
      <c r="KG882" s="1"/>
      <c r="KH882" s="1"/>
      <c r="KI882" s="1"/>
      <c r="KJ882" s="1"/>
      <c r="KK882" s="1"/>
      <c r="KL882" s="1"/>
      <c r="KM882" s="1"/>
      <c r="KN882" s="1"/>
      <c r="KO882" s="1"/>
      <c r="KP882" s="1"/>
      <c r="KQ882" s="1"/>
      <c r="KR882" s="1"/>
      <c r="KS882" s="1"/>
      <c r="KT882" s="1"/>
      <c r="KU882" s="1"/>
      <c r="KV882" s="1"/>
      <c r="KW882" s="1"/>
      <c r="KX882" s="1"/>
      <c r="KY882" s="1"/>
      <c r="KZ882" s="1"/>
      <c r="LA882" s="1"/>
      <c r="LB882" s="1"/>
      <c r="LC882" s="1"/>
      <c r="LD882" s="1"/>
      <c r="LE882" s="1"/>
      <c r="LF882" s="1"/>
      <c r="LG882" s="1"/>
      <c r="LH882" s="1"/>
      <c r="LI882" s="1"/>
      <c r="LJ882" s="1"/>
      <c r="LK882" s="1"/>
      <c r="LL882" s="1"/>
      <c r="LM882" s="1"/>
      <c r="LN882" s="1"/>
      <c r="LO882" s="1"/>
      <c r="LP882" s="1"/>
      <c r="LQ882" s="1"/>
      <c r="LR882" s="1"/>
      <c r="LS882" s="1"/>
      <c r="LT882" s="1"/>
      <c r="LU882" s="1"/>
      <c r="LV882" s="1"/>
      <c r="LW882" s="1"/>
      <c r="LX882" s="1"/>
      <c r="LY882" s="1"/>
      <c r="LZ882" s="1"/>
      <c r="MA882" s="1"/>
      <c r="MB882" s="1"/>
      <c r="MC882" s="1"/>
      <c r="MD882" s="1"/>
      <c r="ME882" s="1"/>
      <c r="MF882" s="1"/>
      <c r="MG882" s="1"/>
      <c r="MH882" s="1"/>
      <c r="MI882" s="1"/>
      <c r="MJ882" s="1"/>
      <c r="MK882" s="1"/>
      <c r="ML882" s="1"/>
      <c r="MM882" s="1"/>
      <c r="MN882" s="1"/>
      <c r="MO882" s="1"/>
      <c r="MP882" s="1"/>
      <c r="MQ882" s="1"/>
      <c r="MR882" s="1"/>
      <c r="MS882" s="1"/>
      <c r="MT882" s="1"/>
      <c r="MU882" s="1"/>
      <c r="MV882" s="1"/>
      <c r="MW882" s="1"/>
      <c r="MX882" s="1"/>
      <c r="MY882" s="1"/>
      <c r="MZ882" s="1"/>
      <c r="NA882" s="1"/>
      <c r="NB882" s="1"/>
      <c r="NC882" s="1"/>
      <c r="ND882" s="1"/>
      <c r="NE882" s="1"/>
      <c r="NF882" s="1"/>
      <c r="NG882" s="1"/>
      <c r="NH882" s="1"/>
      <c r="NI882" s="1"/>
      <c r="NJ882" s="1"/>
      <c r="NK882" s="1"/>
      <c r="NL882" s="1"/>
      <c r="NM882" s="1"/>
      <c r="NN882" s="1"/>
      <c r="NO882" s="1"/>
      <c r="NP882" s="1"/>
      <c r="NQ882" s="1"/>
      <c r="NR882" s="1"/>
      <c r="NS882" s="1"/>
      <c r="NT882" s="1"/>
      <c r="NU882" s="1"/>
      <c r="NV882" s="1"/>
      <c r="NW882" s="1"/>
      <c r="NX882" s="1"/>
      <c r="NY882" s="1"/>
      <c r="NZ882" s="1"/>
      <c r="OA882" s="1"/>
      <c r="OB882" s="1"/>
      <c r="OC882" s="1"/>
      <c r="OD882" s="1"/>
      <c r="OE882" s="1"/>
      <c r="OF882" s="1"/>
      <c r="OG882" s="1"/>
      <c r="OH882" s="1"/>
      <c r="OI882" s="1"/>
      <c r="OJ882" s="1"/>
      <c r="OK882" s="1"/>
      <c r="OL882" s="1"/>
      <c r="OM882" s="1"/>
      <c r="ON882" s="1"/>
      <c r="OO882" s="1"/>
      <c r="OP882" s="1"/>
      <c r="OQ882" s="1"/>
      <c r="OR882" s="1"/>
      <c r="OS882" s="1"/>
      <c r="OT882" s="1"/>
      <c r="OU882" s="1"/>
      <c r="OV882" s="1"/>
      <c r="OW882" s="1"/>
      <c r="OX882" s="1"/>
      <c r="OY882" s="1"/>
      <c r="OZ882" s="1"/>
      <c r="PA882" s="1"/>
      <c r="PB882" s="1"/>
      <c r="PC882" s="1"/>
      <c r="PD882" s="1"/>
      <c r="PE882" s="1"/>
      <c r="PF882" s="1"/>
      <c r="PG882" s="1"/>
      <c r="PH882" s="1"/>
      <c r="PI882" s="1"/>
      <c r="PJ882" s="1"/>
      <c r="PK882" s="1"/>
      <c r="PL882" s="1"/>
      <c r="PM882" s="1"/>
      <c r="PN882" s="1"/>
      <c r="PO882" s="1"/>
      <c r="PP882" s="1"/>
      <c r="PQ882" s="1"/>
      <c r="PR882" s="1"/>
      <c r="PS882" s="1"/>
      <c r="PT882" s="1"/>
      <c r="PU882" s="1"/>
      <c r="PV882" s="1"/>
      <c r="PW882" s="1"/>
      <c r="PX882" s="1"/>
      <c r="PY882" s="1"/>
      <c r="PZ882" s="1"/>
      <c r="QA882" s="1"/>
      <c r="QB882" s="1"/>
      <c r="QC882" s="1"/>
      <c r="QD882" s="1"/>
      <c r="QE882" s="1"/>
      <c r="QF882" s="1"/>
      <c r="QG882" s="1"/>
      <c r="QH882" s="1"/>
      <c r="QI882" s="1"/>
      <c r="QJ882" s="1"/>
      <c r="QK882" s="1"/>
      <c r="QL882" s="1"/>
      <c r="QM882" s="1"/>
      <c r="QN882" s="1"/>
      <c r="QO882" s="1"/>
      <c r="QP882" s="1"/>
      <c r="QQ882" s="1"/>
      <c r="QR882" s="1"/>
      <c r="QS882" s="1"/>
      <c r="QT882" s="1"/>
      <c r="QU882" s="1"/>
      <c r="QV882" s="1"/>
      <c r="QW882" s="1"/>
      <c r="QX882" s="1"/>
      <c r="QY882" s="1"/>
      <c r="QZ882" s="1"/>
      <c r="RA882" s="1"/>
      <c r="RB882" s="1"/>
      <c r="RC882" s="1"/>
      <c r="RD882" s="1"/>
      <c r="RE882" s="1"/>
      <c r="RF882" s="1"/>
      <c r="RG882" s="1"/>
      <c r="RH882" s="1"/>
      <c r="RI882" s="1"/>
      <c r="RJ882" s="1"/>
      <c r="RK882" s="1"/>
      <c r="RL882" s="1"/>
      <c r="RM882" s="1"/>
      <c r="RN882" s="1"/>
      <c r="RO882" s="1"/>
      <c r="RP882" s="1"/>
      <c r="RQ882" s="1"/>
      <c r="RR882" s="1"/>
      <c r="RS882" s="1"/>
      <c r="RT882" s="1"/>
      <c r="RU882" s="1"/>
      <c r="RV882" s="1"/>
      <c r="RW882" s="1"/>
      <c r="RX882" s="1"/>
      <c r="RY882" s="1"/>
      <c r="RZ882" s="1"/>
      <c r="SA882" s="1"/>
      <c r="SB882" s="1"/>
      <c r="SC882" s="1"/>
      <c r="SD882" s="1"/>
      <c r="SE882" s="1"/>
      <c r="SF882" s="1"/>
      <c r="SG882" s="1"/>
      <c r="SH882" s="1"/>
      <c r="SI882" s="1"/>
      <c r="SJ882" s="1"/>
      <c r="SK882" s="1"/>
      <c r="SL882" s="1"/>
      <c r="SM882" s="1"/>
      <c r="SN882" s="1"/>
      <c r="SO882" s="1"/>
      <c r="SP882" s="1"/>
      <c r="SQ882" s="1"/>
      <c r="SR882" s="1"/>
      <c r="SS882" s="1"/>
      <c r="ST882" s="1"/>
      <c r="SU882" s="1"/>
      <c r="SV882" s="1"/>
      <c r="SW882" s="1"/>
      <c r="SX882" s="1"/>
      <c r="SY882" s="1"/>
      <c r="SZ882" s="1"/>
      <c r="TA882" s="1"/>
      <c r="TB882" s="1"/>
      <c r="TC882" s="1"/>
      <c r="TD882" s="1"/>
      <c r="TE882" s="1"/>
      <c r="TF882" s="1"/>
      <c r="TG882" s="1"/>
      <c r="TH882" s="1"/>
      <c r="TI882" s="1"/>
      <c r="TJ882" s="1"/>
      <c r="TK882" s="1"/>
      <c r="TL882" s="1"/>
      <c r="TM882" s="1"/>
      <c r="TN882" s="1"/>
      <c r="TO882" s="1"/>
      <c r="TP882" s="1"/>
      <c r="TQ882" s="1"/>
      <c r="TR882" s="1"/>
      <c r="TS882" s="1"/>
      <c r="TT882" s="1"/>
      <c r="TU882" s="1"/>
      <c r="TV882" s="1"/>
      <c r="TW882" s="1"/>
      <c r="TX882" s="1"/>
      <c r="TY882" s="1"/>
      <c r="TZ882" s="1"/>
      <c r="UA882" s="1"/>
      <c r="UB882" s="1"/>
      <c r="UC882" s="1"/>
      <c r="UD882" s="1"/>
      <c r="UE882" s="1"/>
      <c r="UF882" s="1"/>
      <c r="UG882" s="1"/>
      <c r="UH882" s="1"/>
      <c r="UI882" s="1"/>
      <c r="UJ882" s="1"/>
      <c r="UK882" s="1"/>
      <c r="UL882" s="1"/>
      <c r="UM882" s="1"/>
      <c r="UN882" s="1"/>
      <c r="UO882" s="1"/>
      <c r="UP882" s="1"/>
      <c r="UQ882" s="1"/>
      <c r="UR882" s="1"/>
      <c r="US882" s="1"/>
      <c r="UT882" s="1"/>
      <c r="UU882" s="1"/>
      <c r="UV882" s="1"/>
      <c r="UW882" s="1"/>
      <c r="UX882" s="1"/>
      <c r="UY882" s="1"/>
      <c r="UZ882" s="1"/>
      <c r="VA882" s="1"/>
      <c r="VB882" s="1"/>
      <c r="VC882" s="1"/>
      <c r="VD882" s="1"/>
      <c r="VE882" s="1"/>
      <c r="VF882" s="1"/>
      <c r="VG882" s="1"/>
      <c r="VH882" s="1"/>
      <c r="VI882" s="1"/>
      <c r="VJ882" s="1"/>
      <c r="VK882" s="1"/>
      <c r="VL882" s="1"/>
      <c r="VM882" s="1"/>
      <c r="VN882" s="1"/>
      <c r="VO882" s="1"/>
      <c r="VP882" s="1"/>
      <c r="VQ882" s="1"/>
      <c r="VR882" s="1"/>
      <c r="VS882" s="1"/>
      <c r="VT882" s="1"/>
      <c r="VU882" s="1"/>
      <c r="VV882" s="1"/>
      <c r="VW882" s="1"/>
      <c r="VX882" s="1"/>
      <c r="VY882" s="1"/>
      <c r="VZ882" s="1"/>
      <c r="WA882" s="1"/>
      <c r="WB882" s="1"/>
      <c r="WC882" s="1"/>
      <c r="WD882" s="1"/>
      <c r="WE882" s="1"/>
      <c r="WF882" s="1"/>
      <c r="WG882" s="1"/>
      <c r="WH882" s="1"/>
      <c r="WI882" s="1"/>
      <c r="WJ882" s="1"/>
      <c r="WK882" s="1"/>
      <c r="WL882" s="1"/>
      <c r="WM882" s="1"/>
      <c r="WN882" s="1"/>
      <c r="WO882" s="1"/>
      <c r="WP882" s="1"/>
      <c r="WQ882" s="1"/>
      <c r="WR882" s="1"/>
      <c r="WS882" s="1"/>
      <c r="WT882" s="1"/>
      <c r="WU882" s="1"/>
      <c r="WV882" s="1"/>
      <c r="WW882" s="1"/>
      <c r="WX882" s="1"/>
      <c r="WY882" s="1"/>
      <c r="WZ882" s="1"/>
      <c r="XA882" s="1"/>
      <c r="XB882" s="1"/>
      <c r="XC882" s="1"/>
      <c r="XD882" s="1"/>
      <c r="XE882" s="1"/>
      <c r="XF882" s="1"/>
      <c r="XG882" s="1"/>
      <c r="XH882" s="1"/>
      <c r="XI882" s="1"/>
      <c r="XJ882" s="1"/>
      <c r="XK882" s="1"/>
      <c r="XL882" s="1"/>
      <c r="XM882" s="1"/>
      <c r="XN882" s="1"/>
      <c r="XO882" s="1"/>
      <c r="XP882" s="1"/>
      <c r="XQ882" s="1"/>
      <c r="XR882" s="1"/>
      <c r="XS882" s="1"/>
      <c r="XT882" s="1"/>
      <c r="XU882" s="1"/>
      <c r="XV882" s="1"/>
      <c r="XW882" s="1"/>
      <c r="XX882" s="1"/>
      <c r="XY882" s="1"/>
      <c r="XZ882" s="1"/>
      <c r="YA882" s="1"/>
      <c r="YB882" s="1"/>
      <c r="YC882" s="1"/>
      <c r="YD882" s="1"/>
      <c r="YE882" s="1"/>
      <c r="YF882" s="1"/>
      <c r="YG882" s="1"/>
      <c r="YH882" s="1"/>
      <c r="YI882" s="1"/>
      <c r="YJ882" s="1"/>
      <c r="YK882" s="1"/>
      <c r="YL882" s="1"/>
      <c r="YM882" s="1"/>
      <c r="YN882" s="1"/>
      <c r="YO882" s="1"/>
      <c r="YP882" s="1"/>
      <c r="YQ882" s="1"/>
      <c r="YR882" s="1"/>
      <c r="YS882" s="1"/>
      <c r="YT882" s="1"/>
      <c r="YU882" s="1"/>
      <c r="YV882" s="1"/>
      <c r="YW882" s="1"/>
      <c r="YX882" s="1"/>
      <c r="YY882" s="1"/>
      <c r="YZ882" s="1"/>
      <c r="ZA882" s="1"/>
      <c r="ZB882" s="1"/>
      <c r="ZC882" s="1"/>
      <c r="ZD882" s="1"/>
      <c r="ZE882" s="1"/>
      <c r="ZF882" s="1"/>
      <c r="ZG882" s="1"/>
      <c r="ZH882" s="1"/>
      <c r="ZI882" s="1"/>
      <c r="ZJ882" s="1"/>
      <c r="ZK882" s="1"/>
    </row>
    <row r="883" spans="1:687">
      <c r="A883" s="1">
        <v>176.2</v>
      </c>
      <c r="B883" s="1">
        <v>22.978630065918001</v>
      </c>
      <c r="C883" s="1">
        <v>22.934616088867202</v>
      </c>
      <c r="D883" s="1">
        <v>22.9261169433594</v>
      </c>
      <c r="E883" s="1">
        <v>22.9858512878418</v>
      </c>
      <c r="F883" s="1">
        <v>22.958147048950199</v>
      </c>
      <c r="G883" s="1">
        <v>22.849542617797901</v>
      </c>
      <c r="H883" s="1">
        <v>23.0221462249756</v>
      </c>
      <c r="I883" s="1">
        <v>23.040481567382798</v>
      </c>
      <c r="J883" s="1">
        <v>23.13623046875</v>
      </c>
      <c r="K883" s="1">
        <v>23.1657409667969</v>
      </c>
      <c r="L883" s="1">
        <v>22.987564086914102</v>
      </c>
      <c r="M883" s="1">
        <v>23.063423156738299</v>
      </c>
      <c r="N883" s="1">
        <v>23.187902450561499</v>
      </c>
      <c r="O883" s="1">
        <v>23.273286819458001</v>
      </c>
      <c r="P883" s="1">
        <v>23.141616821289102</v>
      </c>
      <c r="Q883" s="1">
        <v>23.2135524749756</v>
      </c>
      <c r="R883" s="1">
        <v>23.244338989257798</v>
      </c>
      <c r="S883" s="1">
        <v>23.242189407348601</v>
      </c>
      <c r="T883" s="1">
        <v>23.440351486206101</v>
      </c>
      <c r="U883" s="1">
        <v>23.3721809387207</v>
      </c>
      <c r="V883" s="1">
        <v>23.002162933349599</v>
      </c>
      <c r="W883" s="1">
        <v>23.227497100830099</v>
      </c>
      <c r="X883" s="1">
        <v>23.164495468139599</v>
      </c>
      <c r="Y883" s="1">
        <v>23.111795425415</v>
      </c>
      <c r="Z883" s="1">
        <v>23.138658523559599</v>
      </c>
      <c r="AA883" s="1">
        <v>23.2306098937988</v>
      </c>
      <c r="AB883" s="1">
        <v>23.171716690063501</v>
      </c>
      <c r="AC883" s="1">
        <v>23.098876953125</v>
      </c>
      <c r="AD883" s="1">
        <v>23.019126892089801</v>
      </c>
      <c r="AE883" s="1">
        <v>22.904981613159201</v>
      </c>
      <c r="AF883" s="1">
        <v>22.9443264007568</v>
      </c>
      <c r="AG883" s="1">
        <v>23.12060546875</v>
      </c>
      <c r="AH883" s="1">
        <v>23.1273899078369</v>
      </c>
      <c r="AI883" s="1">
        <v>23.212680816650401</v>
      </c>
      <c r="AJ883" s="1">
        <v>23.290407180786101</v>
      </c>
      <c r="AK883" s="1">
        <v>23.1938171386719</v>
      </c>
      <c r="AL883" s="1">
        <v>23.4055500030518</v>
      </c>
      <c r="AM883" s="1">
        <v>23.487197875976602</v>
      </c>
      <c r="AN883" s="1">
        <v>23.455448150634801</v>
      </c>
      <c r="AO883" s="1">
        <v>23.439573287963899</v>
      </c>
      <c r="AP883" s="1">
        <v>23.497066497802699</v>
      </c>
      <c r="AQ883" s="1">
        <v>23.503789901733398</v>
      </c>
      <c r="AR883" s="1">
        <v>23.450435638427699</v>
      </c>
      <c r="AS883" s="1">
        <v>23.501766204833999</v>
      </c>
      <c r="AT883" s="1">
        <v>23.293643951416001</v>
      </c>
      <c r="AU883" s="1">
        <v>23.451930999755898</v>
      </c>
      <c r="AV883" s="1">
        <v>23.463230133056602</v>
      </c>
      <c r="AW883" s="1">
        <v>23.493860244751001</v>
      </c>
      <c r="AX883" s="1">
        <v>23.461734771728501</v>
      </c>
      <c r="AY883" s="1">
        <v>23.2348747253418</v>
      </c>
      <c r="AZ883" s="1">
        <v>23.275466918945298</v>
      </c>
      <c r="BA883" s="1">
        <v>23.100215911865199</v>
      </c>
      <c r="BB883" s="1">
        <v>23.037151336669901</v>
      </c>
      <c r="BC883" s="1">
        <v>22.8929042816162</v>
      </c>
      <c r="BD883" s="1">
        <v>22.882133483886701</v>
      </c>
      <c r="BE883" s="1">
        <v>22.973991394043001</v>
      </c>
      <c r="BF883" s="1">
        <v>23.105787277221701</v>
      </c>
      <c r="BG883" s="1">
        <v>23.1818962097168</v>
      </c>
      <c r="BH883" s="1">
        <v>23.320009231567401</v>
      </c>
      <c r="BI883" s="1">
        <v>23.431167602539102</v>
      </c>
      <c r="BJ883" s="1">
        <v>23.457471847534201</v>
      </c>
      <c r="BK883" s="1">
        <v>23.6139831542969</v>
      </c>
      <c r="BL883" s="1">
        <v>23.537469863891602</v>
      </c>
      <c r="BM883" s="1">
        <v>23.612270355224599</v>
      </c>
      <c r="BN883" s="1">
        <v>23.653297424316399</v>
      </c>
      <c r="BO883" s="1">
        <v>23.639039993286101</v>
      </c>
      <c r="BP883" s="1">
        <v>23.635492324829102</v>
      </c>
      <c r="BQ883" s="1">
        <v>23.622449874877901</v>
      </c>
      <c r="BR883" s="1">
        <v>23.608907699585</v>
      </c>
      <c r="BS883" s="1">
        <v>23.6187133789063</v>
      </c>
      <c r="BT883" s="1">
        <v>23.6477565765381</v>
      </c>
      <c r="BU883" s="1">
        <v>23.580675125122099</v>
      </c>
      <c r="BV883" s="1">
        <v>23.389114379882798</v>
      </c>
      <c r="BW883" s="1">
        <v>23.448661804199201</v>
      </c>
      <c r="BX883" s="1">
        <v>23.2477931976318</v>
      </c>
      <c r="BY883" s="1">
        <v>23.1896781921387</v>
      </c>
      <c r="BZ883" s="1">
        <v>22.959609985351602</v>
      </c>
      <c r="CA883" s="1">
        <v>22.763971328735401</v>
      </c>
      <c r="CB883" s="1">
        <v>22.829029083251999</v>
      </c>
      <c r="CC883" s="1">
        <v>22.781061172485401</v>
      </c>
      <c r="CD883" s="1">
        <v>22.7382297515869</v>
      </c>
      <c r="CE883" s="1">
        <v>22.889324188232401</v>
      </c>
      <c r="CF883" s="1">
        <v>23.1477165222168</v>
      </c>
      <c r="CG883" s="1">
        <v>23.237800598144499</v>
      </c>
      <c r="CH883" s="1">
        <v>23.345411300659201</v>
      </c>
      <c r="CI883" s="1">
        <v>23.483369827270501</v>
      </c>
      <c r="CJ883" s="1">
        <v>23.542636871337901</v>
      </c>
      <c r="CK883" s="1">
        <v>23.507617950439499</v>
      </c>
      <c r="CL883" s="1">
        <v>23.636674880981399</v>
      </c>
      <c r="CM883" s="1">
        <v>23.464599609375</v>
      </c>
      <c r="CN883" s="1">
        <v>23.674058914184599</v>
      </c>
      <c r="CO883" s="1">
        <v>23.583724975585898</v>
      </c>
      <c r="CP883" s="1">
        <v>23.588239669799801</v>
      </c>
      <c r="CQ883" s="1">
        <v>23.599134445190401</v>
      </c>
      <c r="CR883" s="1">
        <v>23.4714469909668</v>
      </c>
      <c r="CS883" s="1">
        <v>23.409751892089801</v>
      </c>
      <c r="CT883" s="1">
        <v>23.2913417816162</v>
      </c>
      <c r="CU883" s="1">
        <v>23.037773132324201</v>
      </c>
      <c r="CV883" s="1">
        <v>22.9193305969238</v>
      </c>
      <c r="CW883" s="1">
        <v>22.7148838043213</v>
      </c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1"/>
      <c r="KE883" s="1"/>
      <c r="KF883" s="1"/>
      <c r="KG883" s="1"/>
      <c r="KH883" s="1"/>
      <c r="KI883" s="1"/>
      <c r="KJ883" s="1"/>
      <c r="KK883" s="1"/>
      <c r="KL883" s="1"/>
      <c r="KM883" s="1"/>
      <c r="KN883" s="1"/>
      <c r="KO883" s="1"/>
      <c r="KP883" s="1"/>
      <c r="KQ883" s="1"/>
      <c r="KR883" s="1"/>
      <c r="KS883" s="1"/>
      <c r="KT883" s="1"/>
      <c r="KU883" s="1"/>
      <c r="KV883" s="1"/>
      <c r="KW883" s="1"/>
      <c r="KX883" s="1"/>
      <c r="KY883" s="1"/>
      <c r="KZ883" s="1"/>
      <c r="LA883" s="1"/>
      <c r="LB883" s="1"/>
      <c r="LC883" s="1"/>
      <c r="LD883" s="1"/>
      <c r="LE883" s="1"/>
      <c r="LF883" s="1"/>
      <c r="LG883" s="1"/>
      <c r="LH883" s="1"/>
      <c r="LI883" s="1"/>
      <c r="LJ883" s="1"/>
      <c r="LK883" s="1"/>
      <c r="LL883" s="1"/>
      <c r="LM883" s="1"/>
      <c r="LN883" s="1"/>
      <c r="LO883" s="1"/>
      <c r="LP883" s="1"/>
      <c r="LQ883" s="1"/>
      <c r="LR883" s="1"/>
      <c r="LS883" s="1"/>
      <c r="LT883" s="1"/>
      <c r="LU883" s="1"/>
      <c r="LV883" s="1"/>
      <c r="LW883" s="1"/>
      <c r="LX883" s="1"/>
      <c r="LY883" s="1"/>
      <c r="LZ883" s="1"/>
      <c r="MA883" s="1"/>
      <c r="MB883" s="1"/>
      <c r="MC883" s="1"/>
      <c r="MD883" s="1"/>
      <c r="ME883" s="1"/>
      <c r="MF883" s="1"/>
      <c r="MG883" s="1"/>
      <c r="MH883" s="1"/>
      <c r="MI883" s="1"/>
      <c r="MJ883" s="1"/>
      <c r="MK883" s="1"/>
      <c r="ML883" s="1"/>
      <c r="MM883" s="1"/>
      <c r="MN883" s="1"/>
      <c r="MO883" s="1"/>
      <c r="MP883" s="1"/>
      <c r="MQ883" s="1"/>
      <c r="MR883" s="1"/>
      <c r="MS883" s="1"/>
      <c r="MT883" s="1"/>
      <c r="MU883" s="1"/>
      <c r="MV883" s="1"/>
      <c r="MW883" s="1"/>
      <c r="MX883" s="1"/>
      <c r="MY883" s="1"/>
      <c r="MZ883" s="1"/>
      <c r="NA883" s="1"/>
      <c r="NB883" s="1"/>
      <c r="NC883" s="1"/>
      <c r="ND883" s="1"/>
      <c r="NE883" s="1"/>
      <c r="NF883" s="1"/>
      <c r="NG883" s="1"/>
      <c r="NH883" s="1"/>
      <c r="NI883" s="1"/>
      <c r="NJ883" s="1"/>
      <c r="NK883" s="1"/>
      <c r="NL883" s="1"/>
      <c r="NM883" s="1"/>
      <c r="NN883" s="1"/>
      <c r="NO883" s="1"/>
      <c r="NP883" s="1"/>
      <c r="NQ883" s="1"/>
      <c r="NR883" s="1"/>
      <c r="NS883" s="1"/>
      <c r="NT883" s="1"/>
      <c r="NU883" s="1"/>
      <c r="NV883" s="1"/>
      <c r="NW883" s="1"/>
      <c r="NX883" s="1"/>
      <c r="NY883" s="1"/>
      <c r="NZ883" s="1"/>
      <c r="OA883" s="1"/>
      <c r="OB883" s="1"/>
      <c r="OC883" s="1"/>
      <c r="OD883" s="1"/>
      <c r="OE883" s="1"/>
      <c r="OF883" s="1"/>
      <c r="OG883" s="1"/>
      <c r="OH883" s="1"/>
      <c r="OI883" s="1"/>
      <c r="OJ883" s="1"/>
      <c r="OK883" s="1"/>
      <c r="OL883" s="1"/>
      <c r="OM883" s="1"/>
      <c r="ON883" s="1"/>
      <c r="OO883" s="1"/>
      <c r="OP883" s="1"/>
      <c r="OQ883" s="1"/>
      <c r="OR883" s="1"/>
      <c r="OS883" s="1"/>
      <c r="OT883" s="1"/>
      <c r="OU883" s="1"/>
      <c r="OV883" s="1"/>
      <c r="OW883" s="1"/>
      <c r="OX883" s="1"/>
      <c r="OY883" s="1"/>
      <c r="OZ883" s="1"/>
      <c r="PA883" s="1"/>
      <c r="PB883" s="1"/>
      <c r="PC883" s="1"/>
      <c r="PD883" s="1"/>
      <c r="PE883" s="1"/>
      <c r="PF883" s="1"/>
      <c r="PG883" s="1"/>
      <c r="PH883" s="1"/>
      <c r="PI883" s="1"/>
      <c r="PJ883" s="1"/>
      <c r="PK883" s="1"/>
      <c r="PL883" s="1"/>
      <c r="PM883" s="1"/>
      <c r="PN883" s="1"/>
      <c r="PO883" s="1"/>
      <c r="PP883" s="1"/>
      <c r="PQ883" s="1"/>
      <c r="PR883" s="1"/>
      <c r="PS883" s="1"/>
      <c r="PT883" s="1"/>
      <c r="PU883" s="1"/>
      <c r="PV883" s="1"/>
      <c r="PW883" s="1"/>
      <c r="PX883" s="1"/>
      <c r="PY883" s="1"/>
      <c r="PZ883" s="1"/>
      <c r="QA883" s="1"/>
      <c r="QB883" s="1"/>
      <c r="QC883" s="1"/>
      <c r="QD883" s="1"/>
      <c r="QE883" s="1"/>
      <c r="QF883" s="1"/>
      <c r="QG883" s="1"/>
      <c r="QH883" s="1"/>
      <c r="QI883" s="1"/>
      <c r="QJ883" s="1"/>
      <c r="QK883" s="1"/>
      <c r="QL883" s="1"/>
      <c r="QM883" s="1"/>
      <c r="QN883" s="1"/>
      <c r="QO883" s="1"/>
      <c r="QP883" s="1"/>
      <c r="QQ883" s="1"/>
      <c r="QR883" s="1"/>
      <c r="QS883" s="1"/>
      <c r="QT883" s="1"/>
      <c r="QU883" s="1"/>
      <c r="QV883" s="1"/>
      <c r="QW883" s="1"/>
      <c r="QX883" s="1"/>
      <c r="QY883" s="1"/>
      <c r="QZ883" s="1"/>
      <c r="RA883" s="1"/>
      <c r="RB883" s="1"/>
      <c r="RC883" s="1"/>
      <c r="RD883" s="1"/>
      <c r="RE883" s="1"/>
      <c r="RF883" s="1"/>
      <c r="RG883" s="1"/>
      <c r="RH883" s="1"/>
      <c r="RI883" s="1"/>
      <c r="RJ883" s="1"/>
      <c r="RK883" s="1"/>
      <c r="RL883" s="1"/>
      <c r="RM883" s="1"/>
      <c r="RN883" s="1"/>
      <c r="RO883" s="1"/>
      <c r="RP883" s="1"/>
      <c r="RQ883" s="1"/>
      <c r="RR883" s="1"/>
      <c r="RS883" s="1"/>
      <c r="RT883" s="1"/>
      <c r="RU883" s="1"/>
      <c r="RV883" s="1"/>
      <c r="RW883" s="1"/>
      <c r="RX883" s="1"/>
      <c r="RY883" s="1"/>
      <c r="RZ883" s="1"/>
      <c r="SA883" s="1"/>
      <c r="SB883" s="1"/>
      <c r="SC883" s="1"/>
      <c r="SD883" s="1"/>
      <c r="SE883" s="1"/>
      <c r="SF883" s="1"/>
      <c r="SG883" s="1"/>
      <c r="SH883" s="1"/>
      <c r="SI883" s="1"/>
      <c r="SJ883" s="1"/>
      <c r="SK883" s="1"/>
      <c r="SL883" s="1"/>
      <c r="SM883" s="1"/>
      <c r="SN883" s="1"/>
      <c r="SO883" s="1"/>
      <c r="SP883" s="1"/>
      <c r="SQ883" s="1"/>
      <c r="SR883" s="1"/>
      <c r="SS883" s="1"/>
      <c r="ST883" s="1"/>
      <c r="SU883" s="1"/>
      <c r="SV883" s="1"/>
      <c r="SW883" s="1"/>
      <c r="SX883" s="1"/>
      <c r="SY883" s="1"/>
      <c r="SZ883" s="1"/>
      <c r="TA883" s="1"/>
      <c r="TB883" s="1"/>
      <c r="TC883" s="1"/>
      <c r="TD883" s="1"/>
      <c r="TE883" s="1"/>
      <c r="TF883" s="1"/>
      <c r="TG883" s="1"/>
      <c r="TH883" s="1"/>
      <c r="TI883" s="1"/>
      <c r="TJ883" s="1"/>
      <c r="TK883" s="1"/>
      <c r="TL883" s="1"/>
      <c r="TM883" s="1"/>
      <c r="TN883" s="1"/>
      <c r="TO883" s="1"/>
      <c r="TP883" s="1"/>
      <c r="TQ883" s="1"/>
      <c r="TR883" s="1"/>
      <c r="TS883" s="1"/>
      <c r="TT883" s="1"/>
      <c r="TU883" s="1"/>
      <c r="TV883" s="1"/>
      <c r="TW883" s="1"/>
      <c r="TX883" s="1"/>
      <c r="TY883" s="1"/>
      <c r="TZ883" s="1"/>
      <c r="UA883" s="1"/>
      <c r="UB883" s="1"/>
      <c r="UC883" s="1"/>
      <c r="UD883" s="1"/>
      <c r="UE883" s="1"/>
      <c r="UF883" s="1"/>
      <c r="UG883" s="1"/>
      <c r="UH883" s="1"/>
      <c r="UI883" s="1"/>
      <c r="UJ883" s="1"/>
      <c r="UK883" s="1"/>
      <c r="UL883" s="1"/>
      <c r="UM883" s="1"/>
      <c r="UN883" s="1"/>
      <c r="UO883" s="1"/>
      <c r="UP883" s="1"/>
      <c r="UQ883" s="1"/>
      <c r="UR883" s="1"/>
      <c r="US883" s="1"/>
      <c r="UT883" s="1"/>
      <c r="UU883" s="1"/>
      <c r="UV883" s="1"/>
      <c r="UW883" s="1"/>
      <c r="UX883" s="1"/>
      <c r="UY883" s="1"/>
      <c r="UZ883" s="1"/>
      <c r="VA883" s="1"/>
      <c r="VB883" s="1"/>
      <c r="VC883" s="1"/>
      <c r="VD883" s="1"/>
      <c r="VE883" s="1"/>
      <c r="VF883" s="1"/>
      <c r="VG883" s="1"/>
      <c r="VH883" s="1"/>
      <c r="VI883" s="1"/>
      <c r="VJ883" s="1"/>
      <c r="VK883" s="1"/>
      <c r="VL883" s="1"/>
      <c r="VM883" s="1"/>
      <c r="VN883" s="1"/>
      <c r="VO883" s="1"/>
      <c r="VP883" s="1"/>
      <c r="VQ883" s="1"/>
      <c r="VR883" s="1"/>
      <c r="VS883" s="1"/>
      <c r="VT883" s="1"/>
      <c r="VU883" s="1"/>
      <c r="VV883" s="1"/>
      <c r="VW883" s="1"/>
      <c r="VX883" s="1"/>
      <c r="VY883" s="1"/>
      <c r="VZ883" s="1"/>
      <c r="WA883" s="1"/>
      <c r="WB883" s="1"/>
      <c r="WC883" s="1"/>
      <c r="WD883" s="1"/>
      <c r="WE883" s="1"/>
      <c r="WF883" s="1"/>
      <c r="WG883" s="1"/>
      <c r="WH883" s="1"/>
      <c r="WI883" s="1"/>
      <c r="WJ883" s="1"/>
      <c r="WK883" s="1"/>
      <c r="WL883" s="1"/>
      <c r="WM883" s="1"/>
      <c r="WN883" s="1"/>
      <c r="WO883" s="1"/>
      <c r="WP883" s="1"/>
      <c r="WQ883" s="1"/>
      <c r="WR883" s="1"/>
      <c r="WS883" s="1"/>
      <c r="WT883" s="1"/>
      <c r="WU883" s="1"/>
      <c r="WV883" s="1"/>
      <c r="WW883" s="1"/>
      <c r="WX883" s="1"/>
      <c r="WY883" s="1"/>
      <c r="WZ883" s="1"/>
      <c r="XA883" s="1"/>
      <c r="XB883" s="1"/>
      <c r="XC883" s="1"/>
      <c r="XD883" s="1"/>
      <c r="XE883" s="1"/>
      <c r="XF883" s="1"/>
      <c r="XG883" s="1"/>
      <c r="XH883" s="1"/>
      <c r="XI883" s="1"/>
      <c r="XJ883" s="1"/>
      <c r="XK883" s="1"/>
      <c r="XL883" s="1"/>
      <c r="XM883" s="1"/>
      <c r="XN883" s="1"/>
      <c r="XO883" s="1"/>
      <c r="XP883" s="1"/>
      <c r="XQ883" s="1"/>
      <c r="XR883" s="1"/>
      <c r="XS883" s="1"/>
      <c r="XT883" s="1"/>
      <c r="XU883" s="1"/>
      <c r="XV883" s="1"/>
      <c r="XW883" s="1"/>
      <c r="XX883" s="1"/>
      <c r="XY883" s="1"/>
      <c r="XZ883" s="1"/>
      <c r="YA883" s="1"/>
      <c r="YB883" s="1"/>
      <c r="YC883" s="1"/>
      <c r="YD883" s="1"/>
      <c r="YE883" s="1"/>
      <c r="YF883" s="1"/>
      <c r="YG883" s="1"/>
      <c r="YH883" s="1"/>
      <c r="YI883" s="1"/>
      <c r="YJ883" s="1"/>
      <c r="YK883" s="1"/>
      <c r="YL883" s="1"/>
      <c r="YM883" s="1"/>
      <c r="YN883" s="1"/>
      <c r="YO883" s="1"/>
      <c r="YP883" s="1"/>
      <c r="YQ883" s="1"/>
      <c r="YR883" s="1"/>
      <c r="YS883" s="1"/>
      <c r="YT883" s="1"/>
      <c r="YU883" s="1"/>
      <c r="YV883" s="1"/>
      <c r="YW883" s="1"/>
      <c r="YX883" s="1"/>
      <c r="YY883" s="1"/>
      <c r="YZ883" s="1"/>
      <c r="ZA883" s="1"/>
      <c r="ZB883" s="1"/>
      <c r="ZC883" s="1"/>
      <c r="ZD883" s="1"/>
      <c r="ZE883" s="1"/>
      <c r="ZF883" s="1"/>
      <c r="ZG883" s="1"/>
      <c r="ZH883" s="1"/>
      <c r="ZI883" s="1"/>
      <c r="ZJ883" s="1"/>
      <c r="ZK883" s="1"/>
    </row>
    <row r="884" spans="1:687">
      <c r="A884" s="1">
        <v>176.4</v>
      </c>
      <c r="B884" s="1">
        <v>23.024450302123999</v>
      </c>
      <c r="C884" s="1">
        <v>22.9811820983887</v>
      </c>
      <c r="D884" s="1">
        <v>22.967765808105501</v>
      </c>
      <c r="E884" s="1">
        <v>23.031703948974599</v>
      </c>
      <c r="F884" s="1">
        <v>23.003501892089801</v>
      </c>
      <c r="G884" s="1">
        <v>22.895736694335898</v>
      </c>
      <c r="H884" s="1">
        <v>23.068964004516602</v>
      </c>
      <c r="I884" s="1">
        <v>23.0873908996582</v>
      </c>
      <c r="J884" s="1">
        <v>23.1849460601807</v>
      </c>
      <c r="K884" s="1">
        <v>23.213459014892599</v>
      </c>
      <c r="L884" s="1">
        <v>23.0339756011963</v>
      </c>
      <c r="M884" s="1">
        <v>23.109430313110401</v>
      </c>
      <c r="N884" s="1">
        <v>23.2337551116943</v>
      </c>
      <c r="O884" s="1">
        <v>23.3203220367432</v>
      </c>
      <c r="P884" s="1">
        <v>23.1912956237793</v>
      </c>
      <c r="Q884" s="1">
        <v>23.2607727050781</v>
      </c>
      <c r="R884" s="1">
        <v>23.2887573242188</v>
      </c>
      <c r="S884" s="1">
        <v>23.288944244384801</v>
      </c>
      <c r="T884" s="1">
        <v>23.488630294799801</v>
      </c>
      <c r="U884" s="1">
        <v>23.418903350830099</v>
      </c>
      <c r="V884" s="1">
        <v>23.047889709472699</v>
      </c>
      <c r="W884" s="1">
        <v>23.2726650238037</v>
      </c>
      <c r="X884" s="1">
        <v>23.2108764648438</v>
      </c>
      <c r="Y884" s="1">
        <v>23.159793853759801</v>
      </c>
      <c r="Z884" s="1">
        <v>23.184104919433601</v>
      </c>
      <c r="AA884" s="1">
        <v>23.279792785644499</v>
      </c>
      <c r="AB884" s="1">
        <v>23.217847824096701</v>
      </c>
      <c r="AC884" s="1">
        <v>23.147779464721701</v>
      </c>
      <c r="AD884" s="1">
        <v>23.066442489623999</v>
      </c>
      <c r="AE884" s="1">
        <v>22.9530735015869</v>
      </c>
      <c r="AF884" s="1">
        <v>22.9961853027344</v>
      </c>
      <c r="AG884" s="1">
        <v>23.167234420776399</v>
      </c>
      <c r="AH884" s="1">
        <v>23.1746730804443</v>
      </c>
      <c r="AI884" s="1">
        <v>23.260087966918899</v>
      </c>
      <c r="AJ884" s="1">
        <v>23.337659835815401</v>
      </c>
      <c r="AK884" s="1">
        <v>23.242469787597699</v>
      </c>
      <c r="AL884" s="1">
        <v>23.451246261596701</v>
      </c>
      <c r="AM884" s="1">
        <v>23.533454895019499</v>
      </c>
      <c r="AN884" s="1">
        <v>23.501890182495099</v>
      </c>
      <c r="AO884" s="1">
        <v>23.486730575561499</v>
      </c>
      <c r="AP884" s="1">
        <v>23.541828155517599</v>
      </c>
      <c r="AQ884" s="1">
        <v>23.552038192748999</v>
      </c>
      <c r="AR884" s="1">
        <v>23.498497009277301</v>
      </c>
      <c r="AS884" s="1">
        <v>23.5492057800293</v>
      </c>
      <c r="AT884" s="1">
        <v>23.338872909545898</v>
      </c>
      <c r="AU884" s="1">
        <v>23.4956970214844</v>
      </c>
      <c r="AV884" s="1">
        <v>23.5107936859131</v>
      </c>
      <c r="AW884" s="1">
        <v>23.5424499511719</v>
      </c>
      <c r="AX884" s="1">
        <v>23.508459091186499</v>
      </c>
      <c r="AY884" s="1">
        <v>23.283807754516602</v>
      </c>
      <c r="AZ884" s="1">
        <v>23.326795578002901</v>
      </c>
      <c r="BA884" s="1">
        <v>23.1502075195313</v>
      </c>
      <c r="BB884" s="1">
        <v>23.084651947021499</v>
      </c>
      <c r="BC884" s="1">
        <v>22.938724517822301</v>
      </c>
      <c r="BD884" s="1">
        <v>22.929136276245099</v>
      </c>
      <c r="BE884" s="1">
        <v>23.0219917297363</v>
      </c>
      <c r="BF884" s="1">
        <v>23.152572631835898</v>
      </c>
      <c r="BG884" s="1">
        <v>23.230796813964801</v>
      </c>
      <c r="BH884" s="1">
        <v>23.367511749267599</v>
      </c>
      <c r="BI884" s="1">
        <v>23.4786071777344</v>
      </c>
      <c r="BJ884" s="1">
        <v>23.5056266784668</v>
      </c>
      <c r="BK884" s="1">
        <v>23.660923004150401</v>
      </c>
      <c r="BL884" s="1">
        <v>23.582574844360401</v>
      </c>
      <c r="BM884" s="1">
        <v>23.6571254730225</v>
      </c>
      <c r="BN884" s="1">
        <v>23.700891494751001</v>
      </c>
      <c r="BO884" s="1">
        <v>23.686042785644499</v>
      </c>
      <c r="BP884" s="1">
        <v>23.6805019378662</v>
      </c>
      <c r="BQ884" s="1">
        <v>23.6700744628906</v>
      </c>
      <c r="BR884" s="1">
        <v>23.653762817382798</v>
      </c>
      <c r="BS884" s="1">
        <v>23.664566040039102</v>
      </c>
      <c r="BT884" s="1">
        <v>23.694074630737301</v>
      </c>
      <c r="BU884" s="1">
        <v>23.628705978393601</v>
      </c>
      <c r="BV884" s="1">
        <v>23.433906555175799</v>
      </c>
      <c r="BW884" s="1">
        <v>23.496566772460898</v>
      </c>
      <c r="BX884" s="1">
        <v>23.2950134277344</v>
      </c>
      <c r="BY884" s="1">
        <v>23.235031127929702</v>
      </c>
      <c r="BZ884" s="1">
        <v>23.005710601806602</v>
      </c>
      <c r="CA884" s="1">
        <v>22.813402175903299</v>
      </c>
      <c r="CB884" s="1">
        <v>22.8767795562744</v>
      </c>
      <c r="CC884" s="1">
        <v>22.828250885009801</v>
      </c>
      <c r="CD884" s="1">
        <v>22.786445617675799</v>
      </c>
      <c r="CE884" s="1">
        <v>22.937665939331101</v>
      </c>
      <c r="CF884" s="1">
        <v>23.1937561035156</v>
      </c>
      <c r="CG884" s="1">
        <v>23.2845249176025</v>
      </c>
      <c r="CH884" s="1">
        <v>23.390701293945298</v>
      </c>
      <c r="CI884" s="1">
        <v>23.530309677123999</v>
      </c>
      <c r="CJ884" s="1">
        <v>23.587835311889599</v>
      </c>
      <c r="CK884" s="1">
        <v>23.5533447265625</v>
      </c>
      <c r="CL884" s="1">
        <v>23.682371139526399</v>
      </c>
      <c r="CM884" s="1">
        <v>23.510917663574201</v>
      </c>
      <c r="CN884" s="1">
        <v>23.72096824646</v>
      </c>
      <c r="CO884" s="1">
        <v>23.629858016967798</v>
      </c>
      <c r="CP884" s="1">
        <v>23.6342163085938</v>
      </c>
      <c r="CQ884" s="1">
        <v>23.6462001800537</v>
      </c>
      <c r="CR884" s="1">
        <v>23.518699645996101</v>
      </c>
      <c r="CS884" s="1">
        <v>23.456474304199201</v>
      </c>
      <c r="CT884" s="1">
        <v>23.3375358581543</v>
      </c>
      <c r="CU884" s="1">
        <v>23.0843715667725</v>
      </c>
      <c r="CV884" s="1">
        <v>22.965183258056602</v>
      </c>
      <c r="CW884" s="1">
        <v>22.7611389160156</v>
      </c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1"/>
      <c r="KE884" s="1"/>
      <c r="KF884" s="1"/>
      <c r="KG884" s="1"/>
      <c r="KH884" s="1"/>
      <c r="KI884" s="1"/>
      <c r="KJ884" s="1"/>
      <c r="KK884" s="1"/>
      <c r="KL884" s="1"/>
      <c r="KM884" s="1"/>
      <c r="KN884" s="1"/>
      <c r="KO884" s="1"/>
      <c r="KP884" s="1"/>
      <c r="KQ884" s="1"/>
      <c r="KR884" s="1"/>
      <c r="KS884" s="1"/>
      <c r="KT884" s="1"/>
      <c r="KU884" s="1"/>
      <c r="KV884" s="1"/>
      <c r="KW884" s="1"/>
      <c r="KX884" s="1"/>
      <c r="KY884" s="1"/>
      <c r="KZ884" s="1"/>
      <c r="LA884" s="1"/>
      <c r="LB884" s="1"/>
      <c r="LC884" s="1"/>
      <c r="LD884" s="1"/>
      <c r="LE884" s="1"/>
      <c r="LF884" s="1"/>
      <c r="LG884" s="1"/>
      <c r="LH884" s="1"/>
      <c r="LI884" s="1"/>
      <c r="LJ884" s="1"/>
      <c r="LK884" s="1"/>
      <c r="LL884" s="1"/>
      <c r="LM884" s="1"/>
      <c r="LN884" s="1"/>
      <c r="LO884" s="1"/>
      <c r="LP884" s="1"/>
      <c r="LQ884" s="1"/>
      <c r="LR884" s="1"/>
      <c r="LS884" s="1"/>
      <c r="LT884" s="1"/>
      <c r="LU884" s="1"/>
      <c r="LV884" s="1"/>
      <c r="LW884" s="1"/>
      <c r="LX884" s="1"/>
      <c r="LY884" s="1"/>
      <c r="LZ884" s="1"/>
      <c r="MA884" s="1"/>
      <c r="MB884" s="1"/>
      <c r="MC884" s="1"/>
      <c r="MD884" s="1"/>
      <c r="ME884" s="1"/>
      <c r="MF884" s="1"/>
      <c r="MG884" s="1"/>
      <c r="MH884" s="1"/>
      <c r="MI884" s="1"/>
      <c r="MJ884" s="1"/>
      <c r="MK884" s="1"/>
      <c r="ML884" s="1"/>
      <c r="MM884" s="1"/>
      <c r="MN884" s="1"/>
      <c r="MO884" s="1"/>
      <c r="MP884" s="1"/>
      <c r="MQ884" s="1"/>
      <c r="MR884" s="1"/>
      <c r="MS884" s="1"/>
      <c r="MT884" s="1"/>
      <c r="MU884" s="1"/>
      <c r="MV884" s="1"/>
      <c r="MW884" s="1"/>
      <c r="MX884" s="1"/>
      <c r="MY884" s="1"/>
      <c r="MZ884" s="1"/>
      <c r="NA884" s="1"/>
      <c r="NB884" s="1"/>
      <c r="NC884" s="1"/>
      <c r="ND884" s="1"/>
      <c r="NE884" s="1"/>
      <c r="NF884" s="1"/>
      <c r="NG884" s="1"/>
      <c r="NH884" s="1"/>
      <c r="NI884" s="1"/>
      <c r="NJ884" s="1"/>
      <c r="NK884" s="1"/>
      <c r="NL884" s="1"/>
      <c r="NM884" s="1"/>
      <c r="NN884" s="1"/>
      <c r="NO884" s="1"/>
      <c r="NP884" s="1"/>
      <c r="NQ884" s="1"/>
      <c r="NR884" s="1"/>
      <c r="NS884" s="1"/>
      <c r="NT884" s="1"/>
      <c r="NU884" s="1"/>
      <c r="NV884" s="1"/>
      <c r="NW884" s="1"/>
      <c r="NX884" s="1"/>
      <c r="NY884" s="1"/>
      <c r="NZ884" s="1"/>
      <c r="OA884" s="1"/>
      <c r="OB884" s="1"/>
      <c r="OC884" s="1"/>
      <c r="OD884" s="1"/>
      <c r="OE884" s="1"/>
      <c r="OF884" s="1"/>
      <c r="OG884" s="1"/>
      <c r="OH884" s="1"/>
      <c r="OI884" s="1"/>
      <c r="OJ884" s="1"/>
      <c r="OK884" s="1"/>
      <c r="OL884" s="1"/>
      <c r="OM884" s="1"/>
      <c r="ON884" s="1"/>
      <c r="OO884" s="1"/>
      <c r="OP884" s="1"/>
      <c r="OQ884" s="1"/>
      <c r="OR884" s="1"/>
      <c r="OS884" s="1"/>
      <c r="OT884" s="1"/>
      <c r="OU884" s="1"/>
      <c r="OV884" s="1"/>
      <c r="OW884" s="1"/>
      <c r="OX884" s="1"/>
      <c r="OY884" s="1"/>
      <c r="OZ884" s="1"/>
      <c r="PA884" s="1"/>
      <c r="PB884" s="1"/>
      <c r="PC884" s="1"/>
      <c r="PD884" s="1"/>
      <c r="PE884" s="1"/>
      <c r="PF884" s="1"/>
      <c r="PG884" s="1"/>
      <c r="PH884" s="1"/>
      <c r="PI884" s="1"/>
      <c r="PJ884" s="1"/>
      <c r="PK884" s="1"/>
      <c r="PL884" s="1"/>
      <c r="PM884" s="1"/>
      <c r="PN884" s="1"/>
      <c r="PO884" s="1"/>
      <c r="PP884" s="1"/>
      <c r="PQ884" s="1"/>
      <c r="PR884" s="1"/>
      <c r="PS884" s="1"/>
      <c r="PT884" s="1"/>
      <c r="PU884" s="1"/>
      <c r="PV884" s="1"/>
      <c r="PW884" s="1"/>
      <c r="PX884" s="1"/>
      <c r="PY884" s="1"/>
      <c r="PZ884" s="1"/>
      <c r="QA884" s="1"/>
      <c r="QB884" s="1"/>
      <c r="QC884" s="1"/>
      <c r="QD884" s="1"/>
      <c r="QE884" s="1"/>
      <c r="QF884" s="1"/>
      <c r="QG884" s="1"/>
      <c r="QH884" s="1"/>
      <c r="QI884" s="1"/>
      <c r="QJ884" s="1"/>
      <c r="QK884" s="1"/>
      <c r="QL884" s="1"/>
      <c r="QM884" s="1"/>
      <c r="QN884" s="1"/>
      <c r="QO884" s="1"/>
      <c r="QP884" s="1"/>
      <c r="QQ884" s="1"/>
      <c r="QR884" s="1"/>
      <c r="QS884" s="1"/>
      <c r="QT884" s="1"/>
      <c r="QU884" s="1"/>
      <c r="QV884" s="1"/>
      <c r="QW884" s="1"/>
      <c r="QX884" s="1"/>
      <c r="QY884" s="1"/>
      <c r="QZ884" s="1"/>
      <c r="RA884" s="1"/>
      <c r="RB884" s="1"/>
      <c r="RC884" s="1"/>
      <c r="RD884" s="1"/>
      <c r="RE884" s="1"/>
      <c r="RF884" s="1"/>
      <c r="RG884" s="1"/>
      <c r="RH884" s="1"/>
      <c r="RI884" s="1"/>
      <c r="RJ884" s="1"/>
      <c r="RK884" s="1"/>
      <c r="RL884" s="1"/>
      <c r="RM884" s="1"/>
      <c r="RN884" s="1"/>
      <c r="RO884" s="1"/>
      <c r="RP884" s="1"/>
      <c r="RQ884" s="1"/>
      <c r="RR884" s="1"/>
      <c r="RS884" s="1"/>
      <c r="RT884" s="1"/>
      <c r="RU884" s="1"/>
      <c r="RV884" s="1"/>
      <c r="RW884" s="1"/>
      <c r="RX884" s="1"/>
      <c r="RY884" s="1"/>
      <c r="RZ884" s="1"/>
      <c r="SA884" s="1"/>
      <c r="SB884" s="1"/>
      <c r="SC884" s="1"/>
      <c r="SD884" s="1"/>
      <c r="SE884" s="1"/>
      <c r="SF884" s="1"/>
      <c r="SG884" s="1"/>
      <c r="SH884" s="1"/>
      <c r="SI884" s="1"/>
      <c r="SJ884" s="1"/>
      <c r="SK884" s="1"/>
      <c r="SL884" s="1"/>
      <c r="SM884" s="1"/>
      <c r="SN884" s="1"/>
      <c r="SO884" s="1"/>
      <c r="SP884" s="1"/>
      <c r="SQ884" s="1"/>
      <c r="SR884" s="1"/>
      <c r="SS884" s="1"/>
      <c r="ST884" s="1"/>
      <c r="SU884" s="1"/>
      <c r="SV884" s="1"/>
      <c r="SW884" s="1"/>
      <c r="SX884" s="1"/>
      <c r="SY884" s="1"/>
      <c r="SZ884" s="1"/>
      <c r="TA884" s="1"/>
      <c r="TB884" s="1"/>
      <c r="TC884" s="1"/>
      <c r="TD884" s="1"/>
      <c r="TE884" s="1"/>
      <c r="TF884" s="1"/>
      <c r="TG884" s="1"/>
      <c r="TH884" s="1"/>
      <c r="TI884" s="1"/>
      <c r="TJ884" s="1"/>
      <c r="TK884" s="1"/>
      <c r="TL884" s="1"/>
      <c r="TM884" s="1"/>
      <c r="TN884" s="1"/>
      <c r="TO884" s="1"/>
      <c r="TP884" s="1"/>
      <c r="TQ884" s="1"/>
      <c r="TR884" s="1"/>
      <c r="TS884" s="1"/>
      <c r="TT884" s="1"/>
      <c r="TU884" s="1"/>
      <c r="TV884" s="1"/>
      <c r="TW884" s="1"/>
      <c r="TX884" s="1"/>
      <c r="TY884" s="1"/>
      <c r="TZ884" s="1"/>
      <c r="UA884" s="1"/>
      <c r="UB884" s="1"/>
      <c r="UC884" s="1"/>
      <c r="UD884" s="1"/>
      <c r="UE884" s="1"/>
      <c r="UF884" s="1"/>
      <c r="UG884" s="1"/>
      <c r="UH884" s="1"/>
      <c r="UI884" s="1"/>
      <c r="UJ884" s="1"/>
      <c r="UK884" s="1"/>
      <c r="UL884" s="1"/>
      <c r="UM884" s="1"/>
      <c r="UN884" s="1"/>
      <c r="UO884" s="1"/>
      <c r="UP884" s="1"/>
      <c r="UQ884" s="1"/>
      <c r="UR884" s="1"/>
      <c r="US884" s="1"/>
      <c r="UT884" s="1"/>
      <c r="UU884" s="1"/>
      <c r="UV884" s="1"/>
      <c r="UW884" s="1"/>
      <c r="UX884" s="1"/>
      <c r="UY884" s="1"/>
      <c r="UZ884" s="1"/>
      <c r="VA884" s="1"/>
      <c r="VB884" s="1"/>
      <c r="VC884" s="1"/>
      <c r="VD884" s="1"/>
      <c r="VE884" s="1"/>
      <c r="VF884" s="1"/>
      <c r="VG884" s="1"/>
      <c r="VH884" s="1"/>
      <c r="VI884" s="1"/>
      <c r="VJ884" s="1"/>
      <c r="VK884" s="1"/>
      <c r="VL884" s="1"/>
      <c r="VM884" s="1"/>
      <c r="VN884" s="1"/>
      <c r="VO884" s="1"/>
      <c r="VP884" s="1"/>
      <c r="VQ884" s="1"/>
      <c r="VR884" s="1"/>
      <c r="VS884" s="1"/>
      <c r="VT884" s="1"/>
      <c r="VU884" s="1"/>
      <c r="VV884" s="1"/>
      <c r="VW884" s="1"/>
      <c r="VX884" s="1"/>
      <c r="VY884" s="1"/>
      <c r="VZ884" s="1"/>
      <c r="WA884" s="1"/>
      <c r="WB884" s="1"/>
      <c r="WC884" s="1"/>
      <c r="WD884" s="1"/>
      <c r="WE884" s="1"/>
      <c r="WF884" s="1"/>
      <c r="WG884" s="1"/>
      <c r="WH884" s="1"/>
      <c r="WI884" s="1"/>
      <c r="WJ884" s="1"/>
      <c r="WK884" s="1"/>
      <c r="WL884" s="1"/>
      <c r="WM884" s="1"/>
      <c r="WN884" s="1"/>
      <c r="WO884" s="1"/>
      <c r="WP884" s="1"/>
      <c r="WQ884" s="1"/>
      <c r="WR884" s="1"/>
      <c r="WS884" s="1"/>
      <c r="WT884" s="1"/>
      <c r="WU884" s="1"/>
      <c r="WV884" s="1"/>
      <c r="WW884" s="1"/>
      <c r="WX884" s="1"/>
      <c r="WY884" s="1"/>
      <c r="WZ884" s="1"/>
      <c r="XA884" s="1"/>
      <c r="XB884" s="1"/>
      <c r="XC884" s="1"/>
      <c r="XD884" s="1"/>
      <c r="XE884" s="1"/>
      <c r="XF884" s="1"/>
      <c r="XG884" s="1"/>
      <c r="XH884" s="1"/>
      <c r="XI884" s="1"/>
      <c r="XJ884" s="1"/>
      <c r="XK884" s="1"/>
      <c r="XL884" s="1"/>
      <c r="XM884" s="1"/>
      <c r="XN884" s="1"/>
      <c r="XO884" s="1"/>
      <c r="XP884" s="1"/>
      <c r="XQ884" s="1"/>
      <c r="XR884" s="1"/>
      <c r="XS884" s="1"/>
      <c r="XT884" s="1"/>
      <c r="XU884" s="1"/>
      <c r="XV884" s="1"/>
      <c r="XW884" s="1"/>
      <c r="XX884" s="1"/>
      <c r="XY884" s="1"/>
      <c r="XZ884" s="1"/>
      <c r="YA884" s="1"/>
      <c r="YB884" s="1"/>
      <c r="YC884" s="1"/>
      <c r="YD884" s="1"/>
      <c r="YE884" s="1"/>
      <c r="YF884" s="1"/>
      <c r="YG884" s="1"/>
      <c r="YH884" s="1"/>
      <c r="YI884" s="1"/>
      <c r="YJ884" s="1"/>
      <c r="YK884" s="1"/>
      <c r="YL884" s="1"/>
      <c r="YM884" s="1"/>
      <c r="YN884" s="1"/>
      <c r="YO884" s="1"/>
      <c r="YP884" s="1"/>
      <c r="YQ884" s="1"/>
      <c r="YR884" s="1"/>
      <c r="YS884" s="1"/>
      <c r="YT884" s="1"/>
      <c r="YU884" s="1"/>
      <c r="YV884" s="1"/>
      <c r="YW884" s="1"/>
      <c r="YX884" s="1"/>
      <c r="YY884" s="1"/>
      <c r="YZ884" s="1"/>
      <c r="ZA884" s="1"/>
      <c r="ZB884" s="1"/>
      <c r="ZC884" s="1"/>
      <c r="ZD884" s="1"/>
      <c r="ZE884" s="1"/>
      <c r="ZF884" s="1"/>
      <c r="ZG884" s="1"/>
      <c r="ZH884" s="1"/>
      <c r="ZI884" s="1"/>
      <c r="ZJ884" s="1"/>
      <c r="ZK884" s="1"/>
    </row>
    <row r="885" spans="1:687">
      <c r="A885" s="1">
        <v>176.6</v>
      </c>
      <c r="B885" s="1">
        <v>23.065507888793899</v>
      </c>
      <c r="C885" s="1">
        <v>23.023143768310501</v>
      </c>
      <c r="D885" s="1">
        <v>23.0053386688232</v>
      </c>
      <c r="E885" s="1">
        <v>23.073135375976602</v>
      </c>
      <c r="F885" s="1">
        <v>23.044092178344702</v>
      </c>
      <c r="G885" s="1">
        <v>22.937355041503899</v>
      </c>
      <c r="H885" s="1">
        <v>23.111391067504901</v>
      </c>
      <c r="I885" s="1">
        <v>23.129444122314499</v>
      </c>
      <c r="J885" s="1">
        <v>23.228775024414102</v>
      </c>
      <c r="K885" s="1">
        <v>23.256353378295898</v>
      </c>
      <c r="L885" s="1">
        <v>23.075748443603501</v>
      </c>
      <c r="M885" s="1">
        <v>23.151483535766602</v>
      </c>
      <c r="N885" s="1">
        <v>23.275093078613299</v>
      </c>
      <c r="O885" s="1">
        <v>23.3629035949707</v>
      </c>
      <c r="P885" s="1">
        <v>23.236120223998999</v>
      </c>
      <c r="Q885" s="1">
        <v>23.302951812744102</v>
      </c>
      <c r="R885" s="1">
        <v>23.328475952148398</v>
      </c>
      <c r="S885" s="1">
        <v>23.3307800292969</v>
      </c>
      <c r="T885" s="1">
        <v>23.531711578369102</v>
      </c>
      <c r="U885" s="1">
        <v>23.460708618164102</v>
      </c>
      <c r="V885" s="1">
        <v>23.0890712738037</v>
      </c>
      <c r="W885" s="1">
        <v>23.313816070556602</v>
      </c>
      <c r="X885" s="1">
        <v>23.2523384094238</v>
      </c>
      <c r="Y885" s="1">
        <v>23.203218460083001</v>
      </c>
      <c r="Z885" s="1">
        <v>23.225599288940401</v>
      </c>
      <c r="AA885" s="1">
        <v>23.324213027954102</v>
      </c>
      <c r="AB885" s="1">
        <v>23.259466171264599</v>
      </c>
      <c r="AC885" s="1">
        <v>23.1917934417725</v>
      </c>
      <c r="AD885" s="1">
        <v>23.1087455749512</v>
      </c>
      <c r="AE885" s="1">
        <v>22.995967864990199</v>
      </c>
      <c r="AF885" s="1">
        <v>23.043096542358398</v>
      </c>
      <c r="AG885" s="1">
        <v>23.209039688110401</v>
      </c>
      <c r="AH885" s="1">
        <v>23.216915130615199</v>
      </c>
      <c r="AI885" s="1">
        <v>23.3027038574219</v>
      </c>
      <c r="AJ885" s="1">
        <v>23.380273818969702</v>
      </c>
      <c r="AK885" s="1">
        <v>23.286453247070298</v>
      </c>
      <c r="AL885" s="1">
        <v>23.491991043090799</v>
      </c>
      <c r="AM885" s="1">
        <v>23.574947357177699</v>
      </c>
      <c r="AN885" s="1">
        <v>23.5435085296631</v>
      </c>
      <c r="AO885" s="1">
        <v>23.5294704437256</v>
      </c>
      <c r="AP885" s="1">
        <v>23.581703186035199</v>
      </c>
      <c r="AQ885" s="1">
        <v>23.595523834228501</v>
      </c>
      <c r="AR885" s="1">
        <v>23.5419216156006</v>
      </c>
      <c r="AS885" s="1">
        <v>23.5922546386719</v>
      </c>
      <c r="AT885" s="1">
        <v>23.379371643066399</v>
      </c>
      <c r="AU885" s="1">
        <v>23.535072326660199</v>
      </c>
      <c r="AV885" s="1">
        <v>23.5537815093994</v>
      </c>
      <c r="AW885" s="1">
        <v>23.586309432983398</v>
      </c>
      <c r="AX885" s="1">
        <v>23.550107955932599</v>
      </c>
      <c r="AY885" s="1">
        <v>23.327947616577099</v>
      </c>
      <c r="AZ885" s="1">
        <v>23.373052597045898</v>
      </c>
      <c r="BA885" s="1">
        <v>23.1949062347412</v>
      </c>
      <c r="BB885" s="1">
        <v>23.127202987670898</v>
      </c>
      <c r="BC885" s="1">
        <v>22.979471206665</v>
      </c>
      <c r="BD885" s="1">
        <v>22.971315383911101</v>
      </c>
      <c r="BE885" s="1">
        <v>23.0645427703857</v>
      </c>
      <c r="BF885" s="1">
        <v>23.194221496581999</v>
      </c>
      <c r="BG885" s="1">
        <v>23.2747802734375</v>
      </c>
      <c r="BH885" s="1">
        <v>23.41015625</v>
      </c>
      <c r="BI885" s="1">
        <v>23.520940780639599</v>
      </c>
      <c r="BJ885" s="1">
        <v>23.548799514770501</v>
      </c>
      <c r="BK885" s="1">
        <v>23.702882766723601</v>
      </c>
      <c r="BL885" s="1">
        <v>23.622667312622099</v>
      </c>
      <c r="BM885" s="1">
        <v>23.697341918945298</v>
      </c>
      <c r="BN885" s="1">
        <v>23.743816375732401</v>
      </c>
      <c r="BO885" s="1">
        <v>23.728284835815401</v>
      </c>
      <c r="BP885" s="1">
        <v>23.720596313476602</v>
      </c>
      <c r="BQ885" s="1">
        <v>23.7131862640381</v>
      </c>
      <c r="BR885" s="1">
        <v>23.6939811706543</v>
      </c>
      <c r="BS885" s="1">
        <v>23.7057781219482</v>
      </c>
      <c r="BT885" s="1">
        <v>23.735349655151399</v>
      </c>
      <c r="BU885" s="1">
        <v>23.671724319458001</v>
      </c>
      <c r="BV885" s="1">
        <v>23.474092483520501</v>
      </c>
      <c r="BW885" s="1">
        <v>23.539741516113299</v>
      </c>
      <c r="BX885" s="1">
        <v>23.337285995483398</v>
      </c>
      <c r="BY885" s="1">
        <v>23.275590896606399</v>
      </c>
      <c r="BZ885" s="1">
        <v>23.046707153320298</v>
      </c>
      <c r="CA885" s="1">
        <v>22.8576354980469</v>
      </c>
      <c r="CB885" s="1">
        <v>22.919269561767599</v>
      </c>
      <c r="CC885" s="1">
        <v>22.8701171875</v>
      </c>
      <c r="CD885" s="1">
        <v>22.82958984375</v>
      </c>
      <c r="CE885" s="1">
        <v>22.981121063232401</v>
      </c>
      <c r="CF885" s="1">
        <v>23.2347202301025</v>
      </c>
      <c r="CG885" s="1">
        <v>23.3262042999268</v>
      </c>
      <c r="CH885" s="1">
        <v>23.4313850402832</v>
      </c>
      <c r="CI885" s="1">
        <v>23.57248878479</v>
      </c>
      <c r="CJ885" s="1">
        <v>23.6280822753906</v>
      </c>
      <c r="CK885" s="1">
        <v>23.5942783355713</v>
      </c>
      <c r="CL885" s="1">
        <v>23.723115921020501</v>
      </c>
      <c r="CM885" s="1">
        <v>23.552566528320298</v>
      </c>
      <c r="CN885" s="1">
        <v>23.763053894043001</v>
      </c>
      <c r="CO885" s="1">
        <v>23.671257019043001</v>
      </c>
      <c r="CP885" s="1">
        <v>23.675521850585898</v>
      </c>
      <c r="CQ885" s="1">
        <v>23.6882228851318</v>
      </c>
      <c r="CR885" s="1">
        <v>23.561250686645501</v>
      </c>
      <c r="CS885" s="1">
        <v>23.498092651367202</v>
      </c>
      <c r="CT885" s="1">
        <v>23.378841400146499</v>
      </c>
      <c r="CU885" s="1">
        <v>23.126144409179702</v>
      </c>
      <c r="CV885" s="1">
        <v>23.005836486816399</v>
      </c>
      <c r="CW885" s="1">
        <v>22.802289962768601</v>
      </c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1"/>
      <c r="KE885" s="1"/>
      <c r="KF885" s="1"/>
      <c r="KG885" s="1"/>
      <c r="KH885" s="1"/>
      <c r="KI885" s="1"/>
      <c r="KJ885" s="1"/>
      <c r="KK885" s="1"/>
      <c r="KL885" s="1"/>
      <c r="KM885" s="1"/>
      <c r="KN885" s="1"/>
      <c r="KO885" s="1"/>
      <c r="KP885" s="1"/>
      <c r="KQ885" s="1"/>
      <c r="KR885" s="1"/>
      <c r="KS885" s="1"/>
      <c r="KT885" s="1"/>
      <c r="KU885" s="1"/>
      <c r="KV885" s="1"/>
      <c r="KW885" s="1"/>
      <c r="KX885" s="1"/>
      <c r="KY885" s="1"/>
      <c r="KZ885" s="1"/>
      <c r="LA885" s="1"/>
      <c r="LB885" s="1"/>
      <c r="LC885" s="1"/>
      <c r="LD885" s="1"/>
      <c r="LE885" s="1"/>
      <c r="LF885" s="1"/>
      <c r="LG885" s="1"/>
      <c r="LH885" s="1"/>
      <c r="LI885" s="1"/>
      <c r="LJ885" s="1"/>
      <c r="LK885" s="1"/>
      <c r="LL885" s="1"/>
      <c r="LM885" s="1"/>
      <c r="LN885" s="1"/>
      <c r="LO885" s="1"/>
      <c r="LP885" s="1"/>
      <c r="LQ885" s="1"/>
      <c r="LR885" s="1"/>
      <c r="LS885" s="1"/>
      <c r="LT885" s="1"/>
      <c r="LU885" s="1"/>
      <c r="LV885" s="1"/>
      <c r="LW885" s="1"/>
      <c r="LX885" s="1"/>
      <c r="LY885" s="1"/>
      <c r="LZ885" s="1"/>
      <c r="MA885" s="1"/>
      <c r="MB885" s="1"/>
      <c r="MC885" s="1"/>
      <c r="MD885" s="1"/>
      <c r="ME885" s="1"/>
      <c r="MF885" s="1"/>
      <c r="MG885" s="1"/>
      <c r="MH885" s="1"/>
      <c r="MI885" s="1"/>
      <c r="MJ885" s="1"/>
      <c r="MK885" s="1"/>
      <c r="ML885" s="1"/>
      <c r="MM885" s="1"/>
      <c r="MN885" s="1"/>
      <c r="MO885" s="1"/>
      <c r="MP885" s="1"/>
      <c r="MQ885" s="1"/>
      <c r="MR885" s="1"/>
      <c r="MS885" s="1"/>
      <c r="MT885" s="1"/>
      <c r="MU885" s="1"/>
      <c r="MV885" s="1"/>
      <c r="MW885" s="1"/>
      <c r="MX885" s="1"/>
      <c r="MY885" s="1"/>
      <c r="MZ885" s="1"/>
      <c r="NA885" s="1"/>
      <c r="NB885" s="1"/>
      <c r="NC885" s="1"/>
      <c r="ND885" s="1"/>
      <c r="NE885" s="1"/>
      <c r="NF885" s="1"/>
      <c r="NG885" s="1"/>
      <c r="NH885" s="1"/>
      <c r="NI885" s="1"/>
      <c r="NJ885" s="1"/>
      <c r="NK885" s="1"/>
      <c r="NL885" s="1"/>
      <c r="NM885" s="1"/>
      <c r="NN885" s="1"/>
      <c r="NO885" s="1"/>
      <c r="NP885" s="1"/>
      <c r="NQ885" s="1"/>
      <c r="NR885" s="1"/>
      <c r="NS885" s="1"/>
      <c r="NT885" s="1"/>
      <c r="NU885" s="1"/>
      <c r="NV885" s="1"/>
      <c r="NW885" s="1"/>
      <c r="NX885" s="1"/>
      <c r="NY885" s="1"/>
      <c r="NZ885" s="1"/>
      <c r="OA885" s="1"/>
      <c r="OB885" s="1"/>
      <c r="OC885" s="1"/>
      <c r="OD885" s="1"/>
      <c r="OE885" s="1"/>
      <c r="OF885" s="1"/>
      <c r="OG885" s="1"/>
      <c r="OH885" s="1"/>
      <c r="OI885" s="1"/>
      <c r="OJ885" s="1"/>
      <c r="OK885" s="1"/>
      <c r="OL885" s="1"/>
      <c r="OM885" s="1"/>
      <c r="ON885" s="1"/>
      <c r="OO885" s="1"/>
      <c r="OP885" s="1"/>
      <c r="OQ885" s="1"/>
      <c r="OR885" s="1"/>
      <c r="OS885" s="1"/>
      <c r="OT885" s="1"/>
      <c r="OU885" s="1"/>
      <c r="OV885" s="1"/>
      <c r="OW885" s="1"/>
      <c r="OX885" s="1"/>
      <c r="OY885" s="1"/>
      <c r="OZ885" s="1"/>
      <c r="PA885" s="1"/>
      <c r="PB885" s="1"/>
      <c r="PC885" s="1"/>
      <c r="PD885" s="1"/>
      <c r="PE885" s="1"/>
      <c r="PF885" s="1"/>
      <c r="PG885" s="1"/>
      <c r="PH885" s="1"/>
      <c r="PI885" s="1"/>
      <c r="PJ885" s="1"/>
      <c r="PK885" s="1"/>
      <c r="PL885" s="1"/>
      <c r="PM885" s="1"/>
      <c r="PN885" s="1"/>
      <c r="PO885" s="1"/>
      <c r="PP885" s="1"/>
      <c r="PQ885" s="1"/>
      <c r="PR885" s="1"/>
      <c r="PS885" s="1"/>
      <c r="PT885" s="1"/>
      <c r="PU885" s="1"/>
      <c r="PV885" s="1"/>
      <c r="PW885" s="1"/>
      <c r="PX885" s="1"/>
      <c r="PY885" s="1"/>
      <c r="PZ885" s="1"/>
      <c r="QA885" s="1"/>
      <c r="QB885" s="1"/>
      <c r="QC885" s="1"/>
      <c r="QD885" s="1"/>
      <c r="QE885" s="1"/>
      <c r="QF885" s="1"/>
      <c r="QG885" s="1"/>
      <c r="QH885" s="1"/>
      <c r="QI885" s="1"/>
      <c r="QJ885" s="1"/>
      <c r="QK885" s="1"/>
      <c r="QL885" s="1"/>
      <c r="QM885" s="1"/>
      <c r="QN885" s="1"/>
      <c r="QO885" s="1"/>
      <c r="QP885" s="1"/>
      <c r="QQ885" s="1"/>
      <c r="QR885" s="1"/>
      <c r="QS885" s="1"/>
      <c r="QT885" s="1"/>
      <c r="QU885" s="1"/>
      <c r="QV885" s="1"/>
      <c r="QW885" s="1"/>
      <c r="QX885" s="1"/>
      <c r="QY885" s="1"/>
      <c r="QZ885" s="1"/>
      <c r="RA885" s="1"/>
      <c r="RB885" s="1"/>
      <c r="RC885" s="1"/>
      <c r="RD885" s="1"/>
      <c r="RE885" s="1"/>
      <c r="RF885" s="1"/>
      <c r="RG885" s="1"/>
      <c r="RH885" s="1"/>
      <c r="RI885" s="1"/>
      <c r="RJ885" s="1"/>
      <c r="RK885" s="1"/>
      <c r="RL885" s="1"/>
      <c r="RM885" s="1"/>
      <c r="RN885" s="1"/>
      <c r="RO885" s="1"/>
      <c r="RP885" s="1"/>
      <c r="RQ885" s="1"/>
      <c r="RR885" s="1"/>
      <c r="RS885" s="1"/>
      <c r="RT885" s="1"/>
      <c r="RU885" s="1"/>
      <c r="RV885" s="1"/>
      <c r="RW885" s="1"/>
      <c r="RX885" s="1"/>
      <c r="RY885" s="1"/>
      <c r="RZ885" s="1"/>
      <c r="SA885" s="1"/>
      <c r="SB885" s="1"/>
      <c r="SC885" s="1"/>
      <c r="SD885" s="1"/>
      <c r="SE885" s="1"/>
      <c r="SF885" s="1"/>
      <c r="SG885" s="1"/>
      <c r="SH885" s="1"/>
      <c r="SI885" s="1"/>
      <c r="SJ885" s="1"/>
      <c r="SK885" s="1"/>
      <c r="SL885" s="1"/>
      <c r="SM885" s="1"/>
      <c r="SN885" s="1"/>
      <c r="SO885" s="1"/>
      <c r="SP885" s="1"/>
      <c r="SQ885" s="1"/>
      <c r="SR885" s="1"/>
      <c r="SS885" s="1"/>
      <c r="ST885" s="1"/>
      <c r="SU885" s="1"/>
      <c r="SV885" s="1"/>
      <c r="SW885" s="1"/>
      <c r="SX885" s="1"/>
      <c r="SY885" s="1"/>
      <c r="SZ885" s="1"/>
      <c r="TA885" s="1"/>
      <c r="TB885" s="1"/>
      <c r="TC885" s="1"/>
      <c r="TD885" s="1"/>
      <c r="TE885" s="1"/>
      <c r="TF885" s="1"/>
      <c r="TG885" s="1"/>
      <c r="TH885" s="1"/>
      <c r="TI885" s="1"/>
      <c r="TJ885" s="1"/>
      <c r="TK885" s="1"/>
      <c r="TL885" s="1"/>
      <c r="TM885" s="1"/>
      <c r="TN885" s="1"/>
      <c r="TO885" s="1"/>
      <c r="TP885" s="1"/>
      <c r="TQ885" s="1"/>
      <c r="TR885" s="1"/>
      <c r="TS885" s="1"/>
      <c r="TT885" s="1"/>
      <c r="TU885" s="1"/>
      <c r="TV885" s="1"/>
      <c r="TW885" s="1"/>
      <c r="TX885" s="1"/>
      <c r="TY885" s="1"/>
      <c r="TZ885" s="1"/>
      <c r="UA885" s="1"/>
      <c r="UB885" s="1"/>
      <c r="UC885" s="1"/>
      <c r="UD885" s="1"/>
      <c r="UE885" s="1"/>
      <c r="UF885" s="1"/>
      <c r="UG885" s="1"/>
      <c r="UH885" s="1"/>
      <c r="UI885" s="1"/>
      <c r="UJ885" s="1"/>
      <c r="UK885" s="1"/>
      <c r="UL885" s="1"/>
      <c r="UM885" s="1"/>
      <c r="UN885" s="1"/>
      <c r="UO885" s="1"/>
      <c r="UP885" s="1"/>
      <c r="UQ885" s="1"/>
      <c r="UR885" s="1"/>
      <c r="US885" s="1"/>
      <c r="UT885" s="1"/>
      <c r="UU885" s="1"/>
      <c r="UV885" s="1"/>
      <c r="UW885" s="1"/>
      <c r="UX885" s="1"/>
      <c r="UY885" s="1"/>
      <c r="UZ885" s="1"/>
      <c r="VA885" s="1"/>
      <c r="VB885" s="1"/>
      <c r="VC885" s="1"/>
      <c r="VD885" s="1"/>
      <c r="VE885" s="1"/>
      <c r="VF885" s="1"/>
      <c r="VG885" s="1"/>
      <c r="VH885" s="1"/>
      <c r="VI885" s="1"/>
      <c r="VJ885" s="1"/>
      <c r="VK885" s="1"/>
      <c r="VL885" s="1"/>
      <c r="VM885" s="1"/>
      <c r="VN885" s="1"/>
      <c r="VO885" s="1"/>
      <c r="VP885" s="1"/>
      <c r="VQ885" s="1"/>
      <c r="VR885" s="1"/>
      <c r="VS885" s="1"/>
      <c r="VT885" s="1"/>
      <c r="VU885" s="1"/>
      <c r="VV885" s="1"/>
      <c r="VW885" s="1"/>
      <c r="VX885" s="1"/>
      <c r="VY885" s="1"/>
      <c r="VZ885" s="1"/>
      <c r="WA885" s="1"/>
      <c r="WB885" s="1"/>
      <c r="WC885" s="1"/>
      <c r="WD885" s="1"/>
      <c r="WE885" s="1"/>
      <c r="WF885" s="1"/>
      <c r="WG885" s="1"/>
      <c r="WH885" s="1"/>
      <c r="WI885" s="1"/>
      <c r="WJ885" s="1"/>
      <c r="WK885" s="1"/>
      <c r="WL885" s="1"/>
      <c r="WM885" s="1"/>
      <c r="WN885" s="1"/>
      <c r="WO885" s="1"/>
      <c r="WP885" s="1"/>
      <c r="WQ885" s="1"/>
      <c r="WR885" s="1"/>
      <c r="WS885" s="1"/>
      <c r="WT885" s="1"/>
      <c r="WU885" s="1"/>
      <c r="WV885" s="1"/>
      <c r="WW885" s="1"/>
      <c r="WX885" s="1"/>
      <c r="WY885" s="1"/>
      <c r="WZ885" s="1"/>
      <c r="XA885" s="1"/>
      <c r="XB885" s="1"/>
      <c r="XC885" s="1"/>
      <c r="XD885" s="1"/>
      <c r="XE885" s="1"/>
      <c r="XF885" s="1"/>
      <c r="XG885" s="1"/>
      <c r="XH885" s="1"/>
      <c r="XI885" s="1"/>
      <c r="XJ885" s="1"/>
      <c r="XK885" s="1"/>
      <c r="XL885" s="1"/>
      <c r="XM885" s="1"/>
      <c r="XN885" s="1"/>
      <c r="XO885" s="1"/>
      <c r="XP885" s="1"/>
      <c r="XQ885" s="1"/>
      <c r="XR885" s="1"/>
      <c r="XS885" s="1"/>
      <c r="XT885" s="1"/>
      <c r="XU885" s="1"/>
      <c r="XV885" s="1"/>
      <c r="XW885" s="1"/>
      <c r="XX885" s="1"/>
      <c r="XY885" s="1"/>
      <c r="XZ885" s="1"/>
      <c r="YA885" s="1"/>
      <c r="YB885" s="1"/>
      <c r="YC885" s="1"/>
      <c r="YD885" s="1"/>
      <c r="YE885" s="1"/>
      <c r="YF885" s="1"/>
      <c r="YG885" s="1"/>
      <c r="YH885" s="1"/>
      <c r="YI885" s="1"/>
      <c r="YJ885" s="1"/>
      <c r="YK885" s="1"/>
      <c r="YL885" s="1"/>
      <c r="YM885" s="1"/>
      <c r="YN885" s="1"/>
      <c r="YO885" s="1"/>
      <c r="YP885" s="1"/>
      <c r="YQ885" s="1"/>
      <c r="YR885" s="1"/>
      <c r="YS885" s="1"/>
      <c r="YT885" s="1"/>
      <c r="YU885" s="1"/>
      <c r="YV885" s="1"/>
      <c r="YW885" s="1"/>
      <c r="YX885" s="1"/>
      <c r="YY885" s="1"/>
      <c r="YZ885" s="1"/>
      <c r="ZA885" s="1"/>
      <c r="ZB885" s="1"/>
      <c r="ZC885" s="1"/>
      <c r="ZD885" s="1"/>
      <c r="ZE885" s="1"/>
      <c r="ZF885" s="1"/>
      <c r="ZG885" s="1"/>
      <c r="ZH885" s="1"/>
      <c r="ZI885" s="1"/>
      <c r="ZJ885" s="1"/>
      <c r="ZK885" s="1"/>
    </row>
    <row r="886" spans="1:687">
      <c r="A886" s="1">
        <v>176.8</v>
      </c>
      <c r="B886" s="1">
        <v>23.101024627685501</v>
      </c>
      <c r="C886" s="1">
        <v>23.059686660766602</v>
      </c>
      <c r="D886" s="1">
        <v>23.038427352905298</v>
      </c>
      <c r="E886" s="1">
        <v>23.1093044281006</v>
      </c>
      <c r="F886" s="1">
        <v>23.0792350769043</v>
      </c>
      <c r="G886" s="1">
        <v>22.973526000976602</v>
      </c>
      <c r="H886" s="1">
        <v>23.148681640625</v>
      </c>
      <c r="I886" s="1">
        <v>23.165771484375</v>
      </c>
      <c r="J886" s="1">
        <v>23.2669677734375</v>
      </c>
      <c r="K886" s="1">
        <v>23.293769836425799</v>
      </c>
      <c r="L886" s="1">
        <v>23.112199783325199</v>
      </c>
      <c r="M886" s="1">
        <v>23.188774108886701</v>
      </c>
      <c r="N886" s="1">
        <v>23.311231613159201</v>
      </c>
      <c r="O886" s="1">
        <v>23.400226593017599</v>
      </c>
      <c r="P886" s="1">
        <v>23.275093078613299</v>
      </c>
      <c r="Q886" s="1">
        <v>23.339464187622099</v>
      </c>
      <c r="R886" s="1">
        <v>23.362810134887699</v>
      </c>
      <c r="S886" s="1">
        <v>23.366981506347699</v>
      </c>
      <c r="T886" s="1">
        <v>23.568784713745099</v>
      </c>
      <c r="U886" s="1">
        <v>23.49684715271</v>
      </c>
      <c r="V886" s="1">
        <v>23.1247444152832</v>
      </c>
      <c r="W886" s="1">
        <v>23.350111007690401</v>
      </c>
      <c r="X886" s="1">
        <v>23.288103103637699</v>
      </c>
      <c r="Y886" s="1">
        <v>23.241163253784201</v>
      </c>
      <c r="Z886" s="1">
        <v>23.262205123901399</v>
      </c>
      <c r="AA886" s="1">
        <v>23.363029479980501</v>
      </c>
      <c r="AB886" s="1">
        <v>23.295978546142599</v>
      </c>
      <c r="AC886" s="1">
        <v>23.2300815582275</v>
      </c>
      <c r="AD886" s="1">
        <v>23.145257949829102</v>
      </c>
      <c r="AE886" s="1">
        <v>23.032823562622099</v>
      </c>
      <c r="AF886" s="1">
        <v>23.083997726440401</v>
      </c>
      <c r="AG886" s="1">
        <v>23.245302200317401</v>
      </c>
      <c r="AH886" s="1">
        <v>23.253334045410199</v>
      </c>
      <c r="AI886" s="1">
        <v>23.3395900726318</v>
      </c>
      <c r="AJ886" s="1">
        <v>23.4174098968506</v>
      </c>
      <c r="AK886" s="1">
        <v>23.324897766113299</v>
      </c>
      <c r="AL886" s="1">
        <v>23.527072906494102</v>
      </c>
      <c r="AM886" s="1">
        <v>23.6108703613281</v>
      </c>
      <c r="AN886" s="1">
        <v>23.579429626464801</v>
      </c>
      <c r="AO886" s="1">
        <v>23.566917419433601</v>
      </c>
      <c r="AP886" s="1">
        <v>23.616004943847699</v>
      </c>
      <c r="AQ886" s="1">
        <v>23.6333122253418</v>
      </c>
      <c r="AR886" s="1">
        <v>23.5797424316406</v>
      </c>
      <c r="AS886" s="1">
        <v>23.6301383972168</v>
      </c>
      <c r="AT886" s="1">
        <v>23.414264678955099</v>
      </c>
      <c r="AU886" s="1">
        <v>23.569189071655298</v>
      </c>
      <c r="AV886" s="1">
        <v>23.591259002685501</v>
      </c>
      <c r="AW886" s="1">
        <v>23.624752044677699</v>
      </c>
      <c r="AX886" s="1">
        <v>23.5859680175781</v>
      </c>
      <c r="AY886" s="1">
        <v>23.366390228271499</v>
      </c>
      <c r="AZ886" s="1">
        <v>23.413082122802699</v>
      </c>
      <c r="BA886" s="1">
        <v>23.233444213867202</v>
      </c>
      <c r="BB886" s="1">
        <v>23.164091110229499</v>
      </c>
      <c r="BC886" s="1">
        <v>23.0143337249756</v>
      </c>
      <c r="BD886" s="1">
        <v>23.007951736450199</v>
      </c>
      <c r="BE886" s="1">
        <v>23.100776672363299</v>
      </c>
      <c r="BF886" s="1">
        <v>23.2300510406494</v>
      </c>
      <c r="BG886" s="1">
        <v>23.312944412231399</v>
      </c>
      <c r="BH886" s="1">
        <v>23.447168350219702</v>
      </c>
      <c r="BI886" s="1">
        <v>23.557453155517599</v>
      </c>
      <c r="BJ886" s="1">
        <v>23.586215972900401</v>
      </c>
      <c r="BK886" s="1">
        <v>23.739179611206101</v>
      </c>
      <c r="BL886" s="1">
        <v>23.656938552856399</v>
      </c>
      <c r="BM886" s="1">
        <v>23.732019424438501</v>
      </c>
      <c r="BN886" s="1">
        <v>23.781202316284201</v>
      </c>
      <c r="BO886" s="1">
        <v>23.765077590942401</v>
      </c>
      <c r="BP886" s="1">
        <v>23.7551155090332</v>
      </c>
      <c r="BQ886" s="1">
        <v>23.7510375976563</v>
      </c>
      <c r="BR886" s="1">
        <v>23.728937149047901</v>
      </c>
      <c r="BS886" s="1">
        <v>23.7416687011719</v>
      </c>
      <c r="BT886" s="1">
        <v>23.770805358886701</v>
      </c>
      <c r="BU886" s="1">
        <v>23.7089233398438</v>
      </c>
      <c r="BV886" s="1">
        <v>23.508893966674801</v>
      </c>
      <c r="BW886" s="1">
        <v>23.577344894409201</v>
      </c>
      <c r="BX886" s="1">
        <v>23.3737678527832</v>
      </c>
      <c r="BY886" s="1">
        <v>23.310764312744102</v>
      </c>
      <c r="BZ886" s="1">
        <v>23.081880569458001</v>
      </c>
      <c r="CA886" s="1">
        <v>22.895706176757798</v>
      </c>
      <c r="CB886" s="1">
        <v>22.9556274414063</v>
      </c>
      <c r="CC886" s="1">
        <v>22.905946731567401</v>
      </c>
      <c r="CD886" s="1">
        <v>22.866756439208999</v>
      </c>
      <c r="CE886" s="1">
        <v>23.018815994262699</v>
      </c>
      <c r="CF886" s="1">
        <v>23.269893646240199</v>
      </c>
      <c r="CG886" s="1">
        <v>23.362157821655298</v>
      </c>
      <c r="CH886" s="1">
        <v>23.466747283935501</v>
      </c>
      <c r="CI886" s="1">
        <v>23.609127044677699</v>
      </c>
      <c r="CJ886" s="1">
        <v>23.6627597808838</v>
      </c>
      <c r="CK886" s="1">
        <v>23.6296710968018</v>
      </c>
      <c r="CL886" s="1">
        <v>23.7581672668457</v>
      </c>
      <c r="CM886" s="1">
        <v>23.588800430297901</v>
      </c>
      <c r="CN886" s="1">
        <v>23.799505233764599</v>
      </c>
      <c r="CO886" s="1">
        <v>23.707241058349599</v>
      </c>
      <c r="CP886" s="1">
        <v>23.711349487304702</v>
      </c>
      <c r="CQ886" s="1">
        <v>23.724393844604499</v>
      </c>
      <c r="CR886" s="1">
        <v>23.598386764526399</v>
      </c>
      <c r="CS886" s="1">
        <v>23.533859252929702</v>
      </c>
      <c r="CT886" s="1">
        <v>23.414421081543001</v>
      </c>
      <c r="CU886" s="1">
        <v>23.162315368652301</v>
      </c>
      <c r="CV886" s="1">
        <v>23.040542602539102</v>
      </c>
      <c r="CW886" s="1">
        <v>22.837713241577099</v>
      </c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1"/>
      <c r="KE886" s="1"/>
      <c r="KF886" s="1"/>
      <c r="KG886" s="1"/>
      <c r="KH886" s="1"/>
      <c r="KI886" s="1"/>
      <c r="KJ886" s="1"/>
      <c r="KK886" s="1"/>
      <c r="KL886" s="1"/>
      <c r="KM886" s="1"/>
      <c r="KN886" s="1"/>
      <c r="KO886" s="1"/>
      <c r="KP886" s="1"/>
      <c r="KQ886" s="1"/>
      <c r="KR886" s="1"/>
      <c r="KS886" s="1"/>
      <c r="KT886" s="1"/>
      <c r="KU886" s="1"/>
      <c r="KV886" s="1"/>
      <c r="KW886" s="1"/>
      <c r="KX886" s="1"/>
      <c r="KY886" s="1"/>
      <c r="KZ886" s="1"/>
      <c r="LA886" s="1"/>
      <c r="LB886" s="1"/>
      <c r="LC886" s="1"/>
      <c r="LD886" s="1"/>
      <c r="LE886" s="1"/>
      <c r="LF886" s="1"/>
      <c r="LG886" s="1"/>
      <c r="LH886" s="1"/>
      <c r="LI886" s="1"/>
      <c r="LJ886" s="1"/>
      <c r="LK886" s="1"/>
      <c r="LL886" s="1"/>
      <c r="LM886" s="1"/>
      <c r="LN886" s="1"/>
      <c r="LO886" s="1"/>
      <c r="LP886" s="1"/>
      <c r="LQ886" s="1"/>
      <c r="LR886" s="1"/>
      <c r="LS886" s="1"/>
      <c r="LT886" s="1"/>
      <c r="LU886" s="1"/>
      <c r="LV886" s="1"/>
      <c r="LW886" s="1"/>
      <c r="LX886" s="1"/>
      <c r="LY886" s="1"/>
      <c r="LZ886" s="1"/>
      <c r="MA886" s="1"/>
      <c r="MB886" s="1"/>
      <c r="MC886" s="1"/>
      <c r="MD886" s="1"/>
      <c r="ME886" s="1"/>
      <c r="MF886" s="1"/>
      <c r="MG886" s="1"/>
      <c r="MH886" s="1"/>
      <c r="MI886" s="1"/>
      <c r="MJ886" s="1"/>
      <c r="MK886" s="1"/>
      <c r="ML886" s="1"/>
      <c r="MM886" s="1"/>
      <c r="MN886" s="1"/>
      <c r="MO886" s="1"/>
      <c r="MP886" s="1"/>
      <c r="MQ886" s="1"/>
      <c r="MR886" s="1"/>
      <c r="MS886" s="1"/>
      <c r="MT886" s="1"/>
      <c r="MU886" s="1"/>
      <c r="MV886" s="1"/>
      <c r="MW886" s="1"/>
      <c r="MX886" s="1"/>
      <c r="MY886" s="1"/>
      <c r="MZ886" s="1"/>
      <c r="NA886" s="1"/>
      <c r="NB886" s="1"/>
      <c r="NC886" s="1"/>
      <c r="ND886" s="1"/>
      <c r="NE886" s="1"/>
      <c r="NF886" s="1"/>
      <c r="NG886" s="1"/>
      <c r="NH886" s="1"/>
      <c r="NI886" s="1"/>
      <c r="NJ886" s="1"/>
      <c r="NK886" s="1"/>
      <c r="NL886" s="1"/>
      <c r="NM886" s="1"/>
      <c r="NN886" s="1"/>
      <c r="NO886" s="1"/>
      <c r="NP886" s="1"/>
      <c r="NQ886" s="1"/>
      <c r="NR886" s="1"/>
      <c r="NS886" s="1"/>
      <c r="NT886" s="1"/>
      <c r="NU886" s="1"/>
      <c r="NV886" s="1"/>
      <c r="NW886" s="1"/>
      <c r="NX886" s="1"/>
      <c r="NY886" s="1"/>
      <c r="NZ886" s="1"/>
      <c r="OA886" s="1"/>
      <c r="OB886" s="1"/>
      <c r="OC886" s="1"/>
      <c r="OD886" s="1"/>
      <c r="OE886" s="1"/>
      <c r="OF886" s="1"/>
      <c r="OG886" s="1"/>
      <c r="OH886" s="1"/>
      <c r="OI886" s="1"/>
      <c r="OJ886" s="1"/>
      <c r="OK886" s="1"/>
      <c r="OL886" s="1"/>
      <c r="OM886" s="1"/>
      <c r="ON886" s="1"/>
      <c r="OO886" s="1"/>
      <c r="OP886" s="1"/>
      <c r="OQ886" s="1"/>
      <c r="OR886" s="1"/>
      <c r="OS886" s="1"/>
      <c r="OT886" s="1"/>
      <c r="OU886" s="1"/>
      <c r="OV886" s="1"/>
      <c r="OW886" s="1"/>
      <c r="OX886" s="1"/>
      <c r="OY886" s="1"/>
      <c r="OZ886" s="1"/>
      <c r="PA886" s="1"/>
      <c r="PB886" s="1"/>
      <c r="PC886" s="1"/>
      <c r="PD886" s="1"/>
      <c r="PE886" s="1"/>
      <c r="PF886" s="1"/>
      <c r="PG886" s="1"/>
      <c r="PH886" s="1"/>
      <c r="PI886" s="1"/>
      <c r="PJ886" s="1"/>
      <c r="PK886" s="1"/>
      <c r="PL886" s="1"/>
      <c r="PM886" s="1"/>
      <c r="PN886" s="1"/>
      <c r="PO886" s="1"/>
      <c r="PP886" s="1"/>
      <c r="PQ886" s="1"/>
      <c r="PR886" s="1"/>
      <c r="PS886" s="1"/>
      <c r="PT886" s="1"/>
      <c r="PU886" s="1"/>
      <c r="PV886" s="1"/>
      <c r="PW886" s="1"/>
      <c r="PX886" s="1"/>
      <c r="PY886" s="1"/>
      <c r="PZ886" s="1"/>
      <c r="QA886" s="1"/>
      <c r="QB886" s="1"/>
      <c r="QC886" s="1"/>
      <c r="QD886" s="1"/>
      <c r="QE886" s="1"/>
      <c r="QF886" s="1"/>
      <c r="QG886" s="1"/>
      <c r="QH886" s="1"/>
      <c r="QI886" s="1"/>
      <c r="QJ886" s="1"/>
      <c r="QK886" s="1"/>
      <c r="QL886" s="1"/>
      <c r="QM886" s="1"/>
      <c r="QN886" s="1"/>
      <c r="QO886" s="1"/>
      <c r="QP886" s="1"/>
      <c r="QQ886" s="1"/>
      <c r="QR886" s="1"/>
      <c r="QS886" s="1"/>
      <c r="QT886" s="1"/>
      <c r="QU886" s="1"/>
      <c r="QV886" s="1"/>
      <c r="QW886" s="1"/>
      <c r="QX886" s="1"/>
      <c r="QY886" s="1"/>
      <c r="QZ886" s="1"/>
      <c r="RA886" s="1"/>
      <c r="RB886" s="1"/>
      <c r="RC886" s="1"/>
      <c r="RD886" s="1"/>
      <c r="RE886" s="1"/>
      <c r="RF886" s="1"/>
      <c r="RG886" s="1"/>
      <c r="RH886" s="1"/>
      <c r="RI886" s="1"/>
      <c r="RJ886" s="1"/>
      <c r="RK886" s="1"/>
      <c r="RL886" s="1"/>
      <c r="RM886" s="1"/>
      <c r="RN886" s="1"/>
      <c r="RO886" s="1"/>
      <c r="RP886" s="1"/>
      <c r="RQ886" s="1"/>
      <c r="RR886" s="1"/>
      <c r="RS886" s="1"/>
      <c r="RT886" s="1"/>
      <c r="RU886" s="1"/>
      <c r="RV886" s="1"/>
      <c r="RW886" s="1"/>
      <c r="RX886" s="1"/>
      <c r="RY886" s="1"/>
      <c r="RZ886" s="1"/>
      <c r="SA886" s="1"/>
      <c r="SB886" s="1"/>
      <c r="SC886" s="1"/>
      <c r="SD886" s="1"/>
      <c r="SE886" s="1"/>
      <c r="SF886" s="1"/>
      <c r="SG886" s="1"/>
      <c r="SH886" s="1"/>
      <c r="SI886" s="1"/>
      <c r="SJ886" s="1"/>
      <c r="SK886" s="1"/>
      <c r="SL886" s="1"/>
      <c r="SM886" s="1"/>
      <c r="SN886" s="1"/>
      <c r="SO886" s="1"/>
      <c r="SP886" s="1"/>
      <c r="SQ886" s="1"/>
      <c r="SR886" s="1"/>
      <c r="SS886" s="1"/>
      <c r="ST886" s="1"/>
      <c r="SU886" s="1"/>
      <c r="SV886" s="1"/>
      <c r="SW886" s="1"/>
      <c r="SX886" s="1"/>
      <c r="SY886" s="1"/>
      <c r="SZ886" s="1"/>
      <c r="TA886" s="1"/>
      <c r="TB886" s="1"/>
      <c r="TC886" s="1"/>
      <c r="TD886" s="1"/>
      <c r="TE886" s="1"/>
      <c r="TF886" s="1"/>
      <c r="TG886" s="1"/>
      <c r="TH886" s="1"/>
      <c r="TI886" s="1"/>
      <c r="TJ886" s="1"/>
      <c r="TK886" s="1"/>
      <c r="TL886" s="1"/>
      <c r="TM886" s="1"/>
      <c r="TN886" s="1"/>
      <c r="TO886" s="1"/>
      <c r="TP886" s="1"/>
      <c r="TQ886" s="1"/>
      <c r="TR886" s="1"/>
      <c r="TS886" s="1"/>
      <c r="TT886" s="1"/>
      <c r="TU886" s="1"/>
      <c r="TV886" s="1"/>
      <c r="TW886" s="1"/>
      <c r="TX886" s="1"/>
      <c r="TY886" s="1"/>
      <c r="TZ886" s="1"/>
      <c r="UA886" s="1"/>
      <c r="UB886" s="1"/>
      <c r="UC886" s="1"/>
      <c r="UD886" s="1"/>
      <c r="UE886" s="1"/>
      <c r="UF886" s="1"/>
      <c r="UG886" s="1"/>
      <c r="UH886" s="1"/>
      <c r="UI886" s="1"/>
      <c r="UJ886" s="1"/>
      <c r="UK886" s="1"/>
      <c r="UL886" s="1"/>
      <c r="UM886" s="1"/>
      <c r="UN886" s="1"/>
      <c r="UO886" s="1"/>
      <c r="UP886" s="1"/>
      <c r="UQ886" s="1"/>
      <c r="UR886" s="1"/>
      <c r="US886" s="1"/>
      <c r="UT886" s="1"/>
      <c r="UU886" s="1"/>
      <c r="UV886" s="1"/>
      <c r="UW886" s="1"/>
      <c r="UX886" s="1"/>
      <c r="UY886" s="1"/>
      <c r="UZ886" s="1"/>
      <c r="VA886" s="1"/>
      <c r="VB886" s="1"/>
      <c r="VC886" s="1"/>
      <c r="VD886" s="1"/>
      <c r="VE886" s="1"/>
      <c r="VF886" s="1"/>
      <c r="VG886" s="1"/>
      <c r="VH886" s="1"/>
      <c r="VI886" s="1"/>
      <c r="VJ886" s="1"/>
      <c r="VK886" s="1"/>
      <c r="VL886" s="1"/>
      <c r="VM886" s="1"/>
      <c r="VN886" s="1"/>
      <c r="VO886" s="1"/>
      <c r="VP886" s="1"/>
      <c r="VQ886" s="1"/>
      <c r="VR886" s="1"/>
      <c r="VS886" s="1"/>
      <c r="VT886" s="1"/>
      <c r="VU886" s="1"/>
      <c r="VV886" s="1"/>
      <c r="VW886" s="1"/>
      <c r="VX886" s="1"/>
      <c r="VY886" s="1"/>
      <c r="VZ886" s="1"/>
      <c r="WA886" s="1"/>
      <c r="WB886" s="1"/>
      <c r="WC886" s="1"/>
      <c r="WD886" s="1"/>
      <c r="WE886" s="1"/>
      <c r="WF886" s="1"/>
      <c r="WG886" s="1"/>
      <c r="WH886" s="1"/>
      <c r="WI886" s="1"/>
      <c r="WJ886" s="1"/>
      <c r="WK886" s="1"/>
      <c r="WL886" s="1"/>
      <c r="WM886" s="1"/>
      <c r="WN886" s="1"/>
      <c r="WO886" s="1"/>
      <c r="WP886" s="1"/>
      <c r="WQ886" s="1"/>
      <c r="WR886" s="1"/>
      <c r="WS886" s="1"/>
      <c r="WT886" s="1"/>
      <c r="WU886" s="1"/>
      <c r="WV886" s="1"/>
      <c r="WW886" s="1"/>
      <c r="WX886" s="1"/>
      <c r="WY886" s="1"/>
      <c r="WZ886" s="1"/>
      <c r="XA886" s="1"/>
      <c r="XB886" s="1"/>
      <c r="XC886" s="1"/>
      <c r="XD886" s="1"/>
      <c r="XE886" s="1"/>
      <c r="XF886" s="1"/>
      <c r="XG886" s="1"/>
      <c r="XH886" s="1"/>
      <c r="XI886" s="1"/>
      <c r="XJ886" s="1"/>
      <c r="XK886" s="1"/>
      <c r="XL886" s="1"/>
      <c r="XM886" s="1"/>
      <c r="XN886" s="1"/>
      <c r="XO886" s="1"/>
      <c r="XP886" s="1"/>
      <c r="XQ886" s="1"/>
      <c r="XR886" s="1"/>
      <c r="XS886" s="1"/>
      <c r="XT886" s="1"/>
      <c r="XU886" s="1"/>
      <c r="XV886" s="1"/>
      <c r="XW886" s="1"/>
      <c r="XX886" s="1"/>
      <c r="XY886" s="1"/>
      <c r="XZ886" s="1"/>
      <c r="YA886" s="1"/>
      <c r="YB886" s="1"/>
      <c r="YC886" s="1"/>
      <c r="YD886" s="1"/>
      <c r="YE886" s="1"/>
      <c r="YF886" s="1"/>
      <c r="YG886" s="1"/>
      <c r="YH886" s="1"/>
      <c r="YI886" s="1"/>
      <c r="YJ886" s="1"/>
      <c r="YK886" s="1"/>
      <c r="YL886" s="1"/>
      <c r="YM886" s="1"/>
      <c r="YN886" s="1"/>
      <c r="YO886" s="1"/>
      <c r="YP886" s="1"/>
      <c r="YQ886" s="1"/>
      <c r="YR886" s="1"/>
      <c r="YS886" s="1"/>
      <c r="YT886" s="1"/>
      <c r="YU886" s="1"/>
      <c r="YV886" s="1"/>
      <c r="YW886" s="1"/>
      <c r="YX886" s="1"/>
      <c r="YY886" s="1"/>
      <c r="YZ886" s="1"/>
      <c r="ZA886" s="1"/>
      <c r="ZB886" s="1"/>
      <c r="ZC886" s="1"/>
      <c r="ZD886" s="1"/>
      <c r="ZE886" s="1"/>
      <c r="ZF886" s="1"/>
      <c r="ZG886" s="1"/>
      <c r="ZH886" s="1"/>
      <c r="ZI886" s="1"/>
      <c r="ZJ886" s="1"/>
      <c r="ZK886" s="1"/>
    </row>
    <row r="887" spans="1:687">
      <c r="A887" s="1">
        <v>177</v>
      </c>
      <c r="B887" s="1">
        <v>23.130348205566399</v>
      </c>
      <c r="C887" s="1">
        <v>23.089912414550799</v>
      </c>
      <c r="D887" s="1">
        <v>23.066442489623999</v>
      </c>
      <c r="E887" s="1">
        <v>23.1392822265625</v>
      </c>
      <c r="F887" s="1">
        <v>23.108278274536101</v>
      </c>
      <c r="G887" s="1">
        <v>23.003345489501999</v>
      </c>
      <c r="H887" s="1">
        <v>23.180027008056602</v>
      </c>
      <c r="I887" s="1">
        <v>23.195653915405298</v>
      </c>
      <c r="J887" s="1">
        <v>23.2985935211182</v>
      </c>
      <c r="K887" s="1">
        <v>23.324897766113299</v>
      </c>
      <c r="L887" s="1">
        <v>23.142549514770501</v>
      </c>
      <c r="M887" s="1">
        <v>23.220432281494102</v>
      </c>
      <c r="N887" s="1">
        <v>23.341426849365199</v>
      </c>
      <c r="O887" s="1">
        <v>23.43141746521</v>
      </c>
      <c r="P887" s="1">
        <v>23.307186126708999</v>
      </c>
      <c r="Q887" s="1">
        <v>23.369409561157202</v>
      </c>
      <c r="R887" s="1">
        <v>23.391075134277301</v>
      </c>
      <c r="S887" s="1">
        <v>23.3967094421387</v>
      </c>
      <c r="T887" s="1">
        <v>23.599040985107401</v>
      </c>
      <c r="U887" s="1">
        <v>23.526481628418001</v>
      </c>
      <c r="V887" s="1">
        <v>23.154035568237301</v>
      </c>
      <c r="W887" s="1">
        <v>23.380708694458001</v>
      </c>
      <c r="X887" s="1">
        <v>23.3173637390137</v>
      </c>
      <c r="Y887" s="1">
        <v>23.272632598876999</v>
      </c>
      <c r="Z887" s="1">
        <v>23.293209075927699</v>
      </c>
      <c r="AA887" s="1">
        <v>23.395339965820298</v>
      </c>
      <c r="AB887" s="1">
        <v>23.3265781402588</v>
      </c>
      <c r="AC887" s="1">
        <v>23.2617378234863</v>
      </c>
      <c r="AD887" s="1">
        <v>23.175420761108398</v>
      </c>
      <c r="AE887" s="1">
        <v>23.0630187988281</v>
      </c>
      <c r="AF887" s="1">
        <v>23.117897033691399</v>
      </c>
      <c r="AG887" s="1">
        <v>23.2752475738525</v>
      </c>
      <c r="AH887" s="1">
        <v>23.283155441284201</v>
      </c>
      <c r="AI887" s="1">
        <v>23.370000839233398</v>
      </c>
      <c r="AJ887" s="1">
        <v>23.448318481445298</v>
      </c>
      <c r="AK887" s="1">
        <v>23.356897354126001</v>
      </c>
      <c r="AL887" s="1">
        <v>23.555679321289102</v>
      </c>
      <c r="AM887" s="1">
        <v>23.640565872192401</v>
      </c>
      <c r="AN887" s="1">
        <v>23.6088466644287</v>
      </c>
      <c r="AO887" s="1">
        <v>23.5984191894531</v>
      </c>
      <c r="AP887" s="1">
        <v>23.6440830230713</v>
      </c>
      <c r="AQ887" s="1">
        <v>23.664533615112301</v>
      </c>
      <c r="AR887" s="1">
        <v>23.611024856567401</v>
      </c>
      <c r="AS887" s="1">
        <v>23.662105560302699</v>
      </c>
      <c r="AT887" s="1">
        <v>23.4429035186768</v>
      </c>
      <c r="AU887" s="1">
        <v>23.597234725952099</v>
      </c>
      <c r="AV887" s="1">
        <v>23.622200012206999</v>
      </c>
      <c r="AW887" s="1">
        <v>23.656814575195298</v>
      </c>
      <c r="AX887" s="1">
        <v>23.6154460906982</v>
      </c>
      <c r="AY887" s="1">
        <v>23.3981418609619</v>
      </c>
      <c r="AZ887" s="1">
        <v>23.4459838867188</v>
      </c>
      <c r="BA887" s="1">
        <v>23.265007019043001</v>
      </c>
      <c r="BB887" s="1">
        <v>23.194564819335898</v>
      </c>
      <c r="BC887" s="1">
        <v>23.042505264282202</v>
      </c>
      <c r="BD887" s="1">
        <v>23.038301467895501</v>
      </c>
      <c r="BE887" s="1">
        <v>23.1299438476563</v>
      </c>
      <c r="BF887" s="1">
        <v>23.259248733520501</v>
      </c>
      <c r="BG887" s="1">
        <v>23.344383239746101</v>
      </c>
      <c r="BH887" s="1">
        <v>23.477828979492202</v>
      </c>
      <c r="BI887" s="1">
        <v>23.587430953979499</v>
      </c>
      <c r="BJ887" s="1">
        <v>23.6170959472656</v>
      </c>
      <c r="BK887" s="1">
        <v>23.769029617309599</v>
      </c>
      <c r="BL887" s="1">
        <v>23.684766769409201</v>
      </c>
      <c r="BM887" s="1">
        <v>23.760438919067401</v>
      </c>
      <c r="BN887" s="1">
        <v>23.812049865722699</v>
      </c>
      <c r="BO887" s="1">
        <v>23.7956142425537</v>
      </c>
      <c r="BP887" s="1">
        <v>23.783317565918001</v>
      </c>
      <c r="BQ887" s="1">
        <v>23.782789230346701</v>
      </c>
      <c r="BR887" s="1">
        <v>23.757949829101602</v>
      </c>
      <c r="BS887" s="1">
        <v>23.771520614623999</v>
      </c>
      <c r="BT887" s="1">
        <v>23.799659729003899</v>
      </c>
      <c r="BU887" s="1">
        <v>23.739551544189499</v>
      </c>
      <c r="BV887" s="1">
        <v>23.537500381469702</v>
      </c>
      <c r="BW887" s="1">
        <v>23.608566284179702</v>
      </c>
      <c r="BX887" s="1">
        <v>23.403619766235401</v>
      </c>
      <c r="BY887" s="1">
        <v>23.339931488037099</v>
      </c>
      <c r="BZ887" s="1">
        <v>23.110549926757798</v>
      </c>
      <c r="CA887" s="1">
        <v>22.926708221435501</v>
      </c>
      <c r="CB887" s="1">
        <v>22.985105514526399</v>
      </c>
      <c r="CC887" s="1">
        <v>22.9349269866943</v>
      </c>
      <c r="CD887" s="1">
        <v>22.8970756530762</v>
      </c>
      <c r="CE887" s="1">
        <v>23.049880981445298</v>
      </c>
      <c r="CF887" s="1">
        <v>23.2985324859619</v>
      </c>
      <c r="CG887" s="1">
        <v>23.391635894775401</v>
      </c>
      <c r="CH887" s="1">
        <v>23.4958820343018</v>
      </c>
      <c r="CI887" s="1">
        <v>23.6394138336182</v>
      </c>
      <c r="CJ887" s="1">
        <v>23.691209793090799</v>
      </c>
      <c r="CK887" s="1">
        <v>23.658868789672901</v>
      </c>
      <c r="CL887" s="1">
        <v>23.786928176879901</v>
      </c>
      <c r="CM887" s="1">
        <v>23.6186199188232</v>
      </c>
      <c r="CN887" s="1">
        <v>23.829511642456101</v>
      </c>
      <c r="CO887" s="1">
        <v>23.7369689941406</v>
      </c>
      <c r="CP887" s="1">
        <v>23.741046905517599</v>
      </c>
      <c r="CQ887" s="1">
        <v>23.753871917724599</v>
      </c>
      <c r="CR887" s="1">
        <v>23.629234313964801</v>
      </c>
      <c r="CS887" s="1">
        <v>23.563026428222699</v>
      </c>
      <c r="CT887" s="1">
        <v>23.443464279174801</v>
      </c>
      <c r="CU887" s="1">
        <v>23.1921062469482</v>
      </c>
      <c r="CV887" s="1">
        <v>23.068496704101602</v>
      </c>
      <c r="CW887" s="1">
        <v>22.866725921630898</v>
      </c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1"/>
      <c r="KE887" s="1"/>
      <c r="KF887" s="1"/>
      <c r="KG887" s="1"/>
      <c r="KH887" s="1"/>
      <c r="KI887" s="1"/>
      <c r="KJ887" s="1"/>
      <c r="KK887" s="1"/>
      <c r="KL887" s="1"/>
      <c r="KM887" s="1"/>
      <c r="KN887" s="1"/>
      <c r="KO887" s="1"/>
      <c r="KP887" s="1"/>
      <c r="KQ887" s="1"/>
      <c r="KR887" s="1"/>
      <c r="KS887" s="1"/>
      <c r="KT887" s="1"/>
      <c r="KU887" s="1"/>
      <c r="KV887" s="1"/>
      <c r="KW887" s="1"/>
      <c r="KX887" s="1"/>
      <c r="KY887" s="1"/>
      <c r="KZ887" s="1"/>
      <c r="LA887" s="1"/>
      <c r="LB887" s="1"/>
      <c r="LC887" s="1"/>
      <c r="LD887" s="1"/>
      <c r="LE887" s="1"/>
      <c r="LF887" s="1"/>
      <c r="LG887" s="1"/>
      <c r="LH887" s="1"/>
      <c r="LI887" s="1"/>
      <c r="LJ887" s="1"/>
      <c r="LK887" s="1"/>
      <c r="LL887" s="1"/>
      <c r="LM887" s="1"/>
      <c r="LN887" s="1"/>
      <c r="LO887" s="1"/>
      <c r="LP887" s="1"/>
      <c r="LQ887" s="1"/>
      <c r="LR887" s="1"/>
      <c r="LS887" s="1"/>
      <c r="LT887" s="1"/>
      <c r="LU887" s="1"/>
      <c r="LV887" s="1"/>
      <c r="LW887" s="1"/>
      <c r="LX887" s="1"/>
      <c r="LY887" s="1"/>
      <c r="LZ887" s="1"/>
      <c r="MA887" s="1"/>
      <c r="MB887" s="1"/>
      <c r="MC887" s="1"/>
      <c r="MD887" s="1"/>
      <c r="ME887" s="1"/>
      <c r="MF887" s="1"/>
      <c r="MG887" s="1"/>
      <c r="MH887" s="1"/>
      <c r="MI887" s="1"/>
      <c r="MJ887" s="1"/>
      <c r="MK887" s="1"/>
      <c r="ML887" s="1"/>
      <c r="MM887" s="1"/>
      <c r="MN887" s="1"/>
      <c r="MO887" s="1"/>
      <c r="MP887" s="1"/>
      <c r="MQ887" s="1"/>
      <c r="MR887" s="1"/>
      <c r="MS887" s="1"/>
      <c r="MT887" s="1"/>
      <c r="MU887" s="1"/>
      <c r="MV887" s="1"/>
      <c r="MW887" s="1"/>
      <c r="MX887" s="1"/>
      <c r="MY887" s="1"/>
      <c r="MZ887" s="1"/>
      <c r="NA887" s="1"/>
      <c r="NB887" s="1"/>
      <c r="NC887" s="1"/>
      <c r="ND887" s="1"/>
      <c r="NE887" s="1"/>
      <c r="NF887" s="1"/>
      <c r="NG887" s="1"/>
      <c r="NH887" s="1"/>
      <c r="NI887" s="1"/>
      <c r="NJ887" s="1"/>
      <c r="NK887" s="1"/>
      <c r="NL887" s="1"/>
      <c r="NM887" s="1"/>
      <c r="NN887" s="1"/>
      <c r="NO887" s="1"/>
      <c r="NP887" s="1"/>
      <c r="NQ887" s="1"/>
      <c r="NR887" s="1"/>
      <c r="NS887" s="1"/>
      <c r="NT887" s="1"/>
      <c r="NU887" s="1"/>
      <c r="NV887" s="1"/>
      <c r="NW887" s="1"/>
      <c r="NX887" s="1"/>
      <c r="NY887" s="1"/>
      <c r="NZ887" s="1"/>
      <c r="OA887" s="1"/>
      <c r="OB887" s="1"/>
      <c r="OC887" s="1"/>
      <c r="OD887" s="1"/>
      <c r="OE887" s="1"/>
      <c r="OF887" s="1"/>
      <c r="OG887" s="1"/>
      <c r="OH887" s="1"/>
      <c r="OI887" s="1"/>
      <c r="OJ887" s="1"/>
      <c r="OK887" s="1"/>
      <c r="OL887" s="1"/>
      <c r="OM887" s="1"/>
      <c r="ON887" s="1"/>
      <c r="OO887" s="1"/>
      <c r="OP887" s="1"/>
      <c r="OQ887" s="1"/>
      <c r="OR887" s="1"/>
      <c r="OS887" s="1"/>
      <c r="OT887" s="1"/>
      <c r="OU887" s="1"/>
      <c r="OV887" s="1"/>
      <c r="OW887" s="1"/>
      <c r="OX887" s="1"/>
      <c r="OY887" s="1"/>
      <c r="OZ887" s="1"/>
      <c r="PA887" s="1"/>
      <c r="PB887" s="1"/>
      <c r="PC887" s="1"/>
      <c r="PD887" s="1"/>
      <c r="PE887" s="1"/>
      <c r="PF887" s="1"/>
      <c r="PG887" s="1"/>
      <c r="PH887" s="1"/>
      <c r="PI887" s="1"/>
      <c r="PJ887" s="1"/>
      <c r="PK887" s="1"/>
      <c r="PL887" s="1"/>
      <c r="PM887" s="1"/>
      <c r="PN887" s="1"/>
      <c r="PO887" s="1"/>
      <c r="PP887" s="1"/>
      <c r="PQ887" s="1"/>
      <c r="PR887" s="1"/>
      <c r="PS887" s="1"/>
      <c r="PT887" s="1"/>
      <c r="PU887" s="1"/>
      <c r="PV887" s="1"/>
      <c r="PW887" s="1"/>
      <c r="PX887" s="1"/>
      <c r="PY887" s="1"/>
      <c r="PZ887" s="1"/>
      <c r="QA887" s="1"/>
      <c r="QB887" s="1"/>
      <c r="QC887" s="1"/>
      <c r="QD887" s="1"/>
      <c r="QE887" s="1"/>
      <c r="QF887" s="1"/>
      <c r="QG887" s="1"/>
      <c r="QH887" s="1"/>
      <c r="QI887" s="1"/>
      <c r="QJ887" s="1"/>
      <c r="QK887" s="1"/>
      <c r="QL887" s="1"/>
      <c r="QM887" s="1"/>
      <c r="QN887" s="1"/>
      <c r="QO887" s="1"/>
      <c r="QP887" s="1"/>
      <c r="QQ887" s="1"/>
      <c r="QR887" s="1"/>
      <c r="QS887" s="1"/>
      <c r="QT887" s="1"/>
      <c r="QU887" s="1"/>
      <c r="QV887" s="1"/>
      <c r="QW887" s="1"/>
      <c r="QX887" s="1"/>
      <c r="QY887" s="1"/>
      <c r="QZ887" s="1"/>
      <c r="RA887" s="1"/>
      <c r="RB887" s="1"/>
      <c r="RC887" s="1"/>
      <c r="RD887" s="1"/>
      <c r="RE887" s="1"/>
      <c r="RF887" s="1"/>
      <c r="RG887" s="1"/>
      <c r="RH887" s="1"/>
      <c r="RI887" s="1"/>
      <c r="RJ887" s="1"/>
      <c r="RK887" s="1"/>
      <c r="RL887" s="1"/>
      <c r="RM887" s="1"/>
      <c r="RN887" s="1"/>
      <c r="RO887" s="1"/>
      <c r="RP887" s="1"/>
      <c r="RQ887" s="1"/>
      <c r="RR887" s="1"/>
      <c r="RS887" s="1"/>
      <c r="RT887" s="1"/>
      <c r="RU887" s="1"/>
      <c r="RV887" s="1"/>
      <c r="RW887" s="1"/>
      <c r="RX887" s="1"/>
      <c r="RY887" s="1"/>
      <c r="RZ887" s="1"/>
      <c r="SA887" s="1"/>
      <c r="SB887" s="1"/>
      <c r="SC887" s="1"/>
      <c r="SD887" s="1"/>
      <c r="SE887" s="1"/>
      <c r="SF887" s="1"/>
      <c r="SG887" s="1"/>
      <c r="SH887" s="1"/>
      <c r="SI887" s="1"/>
      <c r="SJ887" s="1"/>
      <c r="SK887" s="1"/>
      <c r="SL887" s="1"/>
      <c r="SM887" s="1"/>
      <c r="SN887" s="1"/>
      <c r="SO887" s="1"/>
      <c r="SP887" s="1"/>
      <c r="SQ887" s="1"/>
      <c r="SR887" s="1"/>
      <c r="SS887" s="1"/>
      <c r="ST887" s="1"/>
      <c r="SU887" s="1"/>
      <c r="SV887" s="1"/>
      <c r="SW887" s="1"/>
      <c r="SX887" s="1"/>
      <c r="SY887" s="1"/>
      <c r="SZ887" s="1"/>
      <c r="TA887" s="1"/>
      <c r="TB887" s="1"/>
      <c r="TC887" s="1"/>
      <c r="TD887" s="1"/>
      <c r="TE887" s="1"/>
      <c r="TF887" s="1"/>
      <c r="TG887" s="1"/>
      <c r="TH887" s="1"/>
      <c r="TI887" s="1"/>
      <c r="TJ887" s="1"/>
      <c r="TK887" s="1"/>
      <c r="TL887" s="1"/>
      <c r="TM887" s="1"/>
      <c r="TN887" s="1"/>
      <c r="TO887" s="1"/>
      <c r="TP887" s="1"/>
      <c r="TQ887" s="1"/>
      <c r="TR887" s="1"/>
      <c r="TS887" s="1"/>
      <c r="TT887" s="1"/>
      <c r="TU887" s="1"/>
      <c r="TV887" s="1"/>
      <c r="TW887" s="1"/>
      <c r="TX887" s="1"/>
      <c r="TY887" s="1"/>
      <c r="TZ887" s="1"/>
      <c r="UA887" s="1"/>
      <c r="UB887" s="1"/>
      <c r="UC887" s="1"/>
      <c r="UD887" s="1"/>
      <c r="UE887" s="1"/>
      <c r="UF887" s="1"/>
      <c r="UG887" s="1"/>
      <c r="UH887" s="1"/>
      <c r="UI887" s="1"/>
      <c r="UJ887" s="1"/>
      <c r="UK887" s="1"/>
      <c r="UL887" s="1"/>
      <c r="UM887" s="1"/>
      <c r="UN887" s="1"/>
      <c r="UO887" s="1"/>
      <c r="UP887" s="1"/>
      <c r="UQ887" s="1"/>
      <c r="UR887" s="1"/>
      <c r="US887" s="1"/>
      <c r="UT887" s="1"/>
      <c r="UU887" s="1"/>
      <c r="UV887" s="1"/>
      <c r="UW887" s="1"/>
      <c r="UX887" s="1"/>
      <c r="UY887" s="1"/>
      <c r="UZ887" s="1"/>
      <c r="VA887" s="1"/>
      <c r="VB887" s="1"/>
      <c r="VC887" s="1"/>
      <c r="VD887" s="1"/>
      <c r="VE887" s="1"/>
      <c r="VF887" s="1"/>
      <c r="VG887" s="1"/>
      <c r="VH887" s="1"/>
      <c r="VI887" s="1"/>
      <c r="VJ887" s="1"/>
      <c r="VK887" s="1"/>
      <c r="VL887" s="1"/>
      <c r="VM887" s="1"/>
      <c r="VN887" s="1"/>
      <c r="VO887" s="1"/>
      <c r="VP887" s="1"/>
      <c r="VQ887" s="1"/>
      <c r="VR887" s="1"/>
      <c r="VS887" s="1"/>
      <c r="VT887" s="1"/>
      <c r="VU887" s="1"/>
      <c r="VV887" s="1"/>
      <c r="VW887" s="1"/>
      <c r="VX887" s="1"/>
      <c r="VY887" s="1"/>
      <c r="VZ887" s="1"/>
      <c r="WA887" s="1"/>
      <c r="WB887" s="1"/>
      <c r="WC887" s="1"/>
      <c r="WD887" s="1"/>
      <c r="WE887" s="1"/>
      <c r="WF887" s="1"/>
      <c r="WG887" s="1"/>
      <c r="WH887" s="1"/>
      <c r="WI887" s="1"/>
      <c r="WJ887" s="1"/>
      <c r="WK887" s="1"/>
      <c r="WL887" s="1"/>
      <c r="WM887" s="1"/>
      <c r="WN887" s="1"/>
      <c r="WO887" s="1"/>
      <c r="WP887" s="1"/>
      <c r="WQ887" s="1"/>
      <c r="WR887" s="1"/>
      <c r="WS887" s="1"/>
      <c r="WT887" s="1"/>
      <c r="WU887" s="1"/>
      <c r="WV887" s="1"/>
      <c r="WW887" s="1"/>
      <c r="WX887" s="1"/>
      <c r="WY887" s="1"/>
      <c r="WZ887" s="1"/>
      <c r="XA887" s="1"/>
      <c r="XB887" s="1"/>
      <c r="XC887" s="1"/>
      <c r="XD887" s="1"/>
      <c r="XE887" s="1"/>
      <c r="XF887" s="1"/>
      <c r="XG887" s="1"/>
      <c r="XH887" s="1"/>
      <c r="XI887" s="1"/>
      <c r="XJ887" s="1"/>
      <c r="XK887" s="1"/>
      <c r="XL887" s="1"/>
      <c r="XM887" s="1"/>
      <c r="XN887" s="1"/>
      <c r="XO887" s="1"/>
      <c r="XP887" s="1"/>
      <c r="XQ887" s="1"/>
      <c r="XR887" s="1"/>
      <c r="XS887" s="1"/>
      <c r="XT887" s="1"/>
      <c r="XU887" s="1"/>
      <c r="XV887" s="1"/>
      <c r="XW887" s="1"/>
      <c r="XX887" s="1"/>
      <c r="XY887" s="1"/>
      <c r="XZ887" s="1"/>
      <c r="YA887" s="1"/>
      <c r="YB887" s="1"/>
      <c r="YC887" s="1"/>
      <c r="YD887" s="1"/>
      <c r="YE887" s="1"/>
      <c r="YF887" s="1"/>
      <c r="YG887" s="1"/>
      <c r="YH887" s="1"/>
      <c r="YI887" s="1"/>
      <c r="YJ887" s="1"/>
      <c r="YK887" s="1"/>
      <c r="YL887" s="1"/>
      <c r="YM887" s="1"/>
      <c r="YN887" s="1"/>
      <c r="YO887" s="1"/>
      <c r="YP887" s="1"/>
      <c r="YQ887" s="1"/>
      <c r="YR887" s="1"/>
      <c r="YS887" s="1"/>
      <c r="YT887" s="1"/>
      <c r="YU887" s="1"/>
      <c r="YV887" s="1"/>
      <c r="YW887" s="1"/>
      <c r="YX887" s="1"/>
      <c r="YY887" s="1"/>
      <c r="YZ887" s="1"/>
      <c r="ZA887" s="1"/>
      <c r="ZB887" s="1"/>
      <c r="ZC887" s="1"/>
      <c r="ZD887" s="1"/>
      <c r="ZE887" s="1"/>
      <c r="ZF887" s="1"/>
      <c r="ZG887" s="1"/>
      <c r="ZH887" s="1"/>
      <c r="ZI887" s="1"/>
      <c r="ZJ887" s="1"/>
      <c r="ZK887" s="1"/>
    </row>
    <row r="888" spans="1:687">
      <c r="A888" s="1">
        <v>177.2</v>
      </c>
      <c r="B888" s="1">
        <v>23.153413772583001</v>
      </c>
      <c r="C888" s="1">
        <v>23.1138801574707</v>
      </c>
      <c r="D888" s="1">
        <v>23.0895080566406</v>
      </c>
      <c r="E888" s="1">
        <v>23.163280487060501</v>
      </c>
      <c r="F888" s="1">
        <v>23.131187438964801</v>
      </c>
      <c r="G888" s="1">
        <v>23.026847839355501</v>
      </c>
      <c r="H888" s="1">
        <v>23.205520629882798</v>
      </c>
      <c r="I888" s="1">
        <v>23.219030380248999</v>
      </c>
      <c r="J888" s="1">
        <v>23.323745727539102</v>
      </c>
      <c r="K888" s="1">
        <v>23.349706649780298</v>
      </c>
      <c r="L888" s="1">
        <v>23.1668910980225</v>
      </c>
      <c r="M888" s="1">
        <v>23.246393203735401</v>
      </c>
      <c r="N888" s="1">
        <v>23.365798950195298</v>
      </c>
      <c r="O888" s="1">
        <v>23.456600189208999</v>
      </c>
      <c r="P888" s="1">
        <v>23.332460403442401</v>
      </c>
      <c r="Q888" s="1">
        <v>23.3930053710938</v>
      </c>
      <c r="R888" s="1">
        <v>23.413393020629901</v>
      </c>
      <c r="S888" s="1">
        <v>23.4200553894043</v>
      </c>
      <c r="T888" s="1">
        <v>23.622543334960898</v>
      </c>
      <c r="U888" s="1">
        <v>23.5496711730957</v>
      </c>
      <c r="V888" s="1">
        <v>23.176946640014599</v>
      </c>
      <c r="W888" s="1">
        <v>23.405580520629901</v>
      </c>
      <c r="X888" s="1">
        <v>23.340211868286101</v>
      </c>
      <c r="Y888" s="1">
        <v>23.2975978851318</v>
      </c>
      <c r="Z888" s="1">
        <v>23.318515777587901</v>
      </c>
      <c r="AA888" s="1">
        <v>23.4210510253906</v>
      </c>
      <c r="AB888" s="1">
        <v>23.351356506347699</v>
      </c>
      <c r="AC888" s="1">
        <v>23.286796569824201</v>
      </c>
      <c r="AD888" s="1">
        <v>23.199140548706101</v>
      </c>
      <c r="AE888" s="1">
        <v>23.086612701416001</v>
      </c>
      <c r="AF888" s="1">
        <v>23.144853591918899</v>
      </c>
      <c r="AG888" s="1">
        <v>23.2990608215332</v>
      </c>
      <c r="AH888" s="1">
        <v>23.306562423706101</v>
      </c>
      <c r="AI888" s="1">
        <v>23.394001007080099</v>
      </c>
      <c r="AJ888" s="1">
        <v>23.473066329956101</v>
      </c>
      <c r="AK888" s="1">
        <v>23.382545471191399</v>
      </c>
      <c r="AL888" s="1">
        <v>23.577966690063501</v>
      </c>
      <c r="AM888" s="1">
        <v>23.664066314697301</v>
      </c>
      <c r="AN888" s="1">
        <v>23.6316623687744</v>
      </c>
      <c r="AO888" s="1">
        <v>23.6238803863525</v>
      </c>
      <c r="AP888" s="1">
        <v>23.666090011596701</v>
      </c>
      <c r="AQ888" s="1">
        <v>23.68918800354</v>
      </c>
      <c r="AR888" s="1">
        <v>23.6358032226563</v>
      </c>
      <c r="AS888" s="1">
        <v>23.688097000122099</v>
      </c>
      <c r="AT888" s="1">
        <v>23.465347290039102</v>
      </c>
      <c r="AU888" s="1">
        <v>23.619304656982401</v>
      </c>
      <c r="AV888" s="1">
        <v>23.6465740203857</v>
      </c>
      <c r="AW888" s="1">
        <v>23.6825256347656</v>
      </c>
      <c r="AX888" s="1">
        <v>23.638698577880898</v>
      </c>
      <c r="AY888" s="1">
        <v>23.4231986999512</v>
      </c>
      <c r="AZ888" s="1">
        <v>23.471757888793899</v>
      </c>
      <c r="BA888" s="1">
        <v>23.289598464965799</v>
      </c>
      <c r="BB888" s="1">
        <v>23.21875</v>
      </c>
      <c r="BC888" s="1">
        <v>23.0641078948975</v>
      </c>
      <c r="BD888" s="1">
        <v>23.062425613403299</v>
      </c>
      <c r="BE888" s="1">
        <v>23.152168273925799</v>
      </c>
      <c r="BF888" s="1">
        <v>23.2819709777832</v>
      </c>
      <c r="BG888" s="1">
        <v>23.3691291809082</v>
      </c>
      <c r="BH888" s="1">
        <v>23.5021076202393</v>
      </c>
      <c r="BI888" s="1">
        <v>23.6109619140625</v>
      </c>
      <c r="BJ888" s="1">
        <v>23.6415920257568</v>
      </c>
      <c r="BK888" s="1">
        <v>23.7925319671631</v>
      </c>
      <c r="BL888" s="1">
        <v>23.7063388824463</v>
      </c>
      <c r="BM888" s="1">
        <v>23.7826957702637</v>
      </c>
      <c r="BN888" s="1">
        <v>23.836454391479499</v>
      </c>
      <c r="BO888" s="1">
        <v>23.8199558258057</v>
      </c>
      <c r="BP888" s="1">
        <v>23.805200576782202</v>
      </c>
      <c r="BQ888" s="1">
        <v>23.808406829833999</v>
      </c>
      <c r="BR888" s="1">
        <v>23.7810459136963</v>
      </c>
      <c r="BS888" s="1">
        <v>23.795270919799801</v>
      </c>
      <c r="BT888" s="1">
        <v>23.8221340179443</v>
      </c>
      <c r="BU888" s="1">
        <v>23.763614654541001</v>
      </c>
      <c r="BV888" s="1">
        <v>23.5600681304932</v>
      </c>
      <c r="BW888" s="1">
        <v>23.633344650268601</v>
      </c>
      <c r="BX888" s="1">
        <v>23.426965713501001</v>
      </c>
      <c r="BY888" s="1">
        <v>23.363246917724599</v>
      </c>
      <c r="BZ888" s="1">
        <v>23.132900238037099</v>
      </c>
      <c r="CA888" s="1">
        <v>22.950645446777301</v>
      </c>
      <c r="CB888" s="1">
        <v>23.007766723632798</v>
      </c>
      <c r="CC888" s="1">
        <v>22.957338333129901</v>
      </c>
      <c r="CD888" s="1">
        <v>22.920576095581101</v>
      </c>
      <c r="CE888" s="1">
        <v>23.0744113922119</v>
      </c>
      <c r="CF888" s="1">
        <v>23.320756912231399</v>
      </c>
      <c r="CG888" s="1">
        <v>23.4148254394531</v>
      </c>
      <c r="CH888" s="1">
        <v>23.518917083740199</v>
      </c>
      <c r="CI888" s="1">
        <v>23.663475036621101</v>
      </c>
      <c r="CJ888" s="1">
        <v>23.7136535644531</v>
      </c>
      <c r="CK888" s="1">
        <v>23.681964874267599</v>
      </c>
      <c r="CL888" s="1">
        <v>23.809495925903299</v>
      </c>
      <c r="CM888" s="1">
        <v>23.642152786254901</v>
      </c>
      <c r="CN888" s="1">
        <v>23.853294372558601</v>
      </c>
      <c r="CO888" s="1">
        <v>23.7604084014893</v>
      </c>
      <c r="CP888" s="1">
        <v>23.764640808105501</v>
      </c>
      <c r="CQ888" s="1">
        <v>23.776750564575199</v>
      </c>
      <c r="CR888" s="1">
        <v>23.6539821624756</v>
      </c>
      <c r="CS888" s="1">
        <v>23.585687637329102</v>
      </c>
      <c r="CT888" s="1">
        <v>23.4660320281982</v>
      </c>
      <c r="CU888" s="1">
        <v>23.215576171875</v>
      </c>
      <c r="CV888" s="1">
        <v>23.089818954467798</v>
      </c>
      <c r="CW888" s="1">
        <v>22.889480590820298</v>
      </c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1"/>
      <c r="KE888" s="1"/>
      <c r="KF888" s="1"/>
      <c r="KG888" s="1"/>
      <c r="KH888" s="1"/>
      <c r="KI888" s="1"/>
      <c r="KJ888" s="1"/>
      <c r="KK888" s="1"/>
      <c r="KL888" s="1"/>
      <c r="KM888" s="1"/>
      <c r="KN888" s="1"/>
      <c r="KO888" s="1"/>
      <c r="KP888" s="1"/>
      <c r="KQ888" s="1"/>
      <c r="KR888" s="1"/>
      <c r="KS888" s="1"/>
      <c r="KT888" s="1"/>
      <c r="KU888" s="1"/>
      <c r="KV888" s="1"/>
      <c r="KW888" s="1"/>
      <c r="KX888" s="1"/>
      <c r="KY888" s="1"/>
      <c r="KZ888" s="1"/>
      <c r="LA888" s="1"/>
      <c r="LB888" s="1"/>
      <c r="LC888" s="1"/>
      <c r="LD888" s="1"/>
      <c r="LE888" s="1"/>
      <c r="LF888" s="1"/>
      <c r="LG888" s="1"/>
      <c r="LH888" s="1"/>
      <c r="LI888" s="1"/>
      <c r="LJ888" s="1"/>
      <c r="LK888" s="1"/>
      <c r="LL888" s="1"/>
      <c r="LM888" s="1"/>
      <c r="LN888" s="1"/>
      <c r="LO888" s="1"/>
      <c r="LP888" s="1"/>
      <c r="LQ888" s="1"/>
      <c r="LR888" s="1"/>
      <c r="LS888" s="1"/>
      <c r="LT888" s="1"/>
      <c r="LU888" s="1"/>
      <c r="LV888" s="1"/>
      <c r="LW888" s="1"/>
      <c r="LX888" s="1"/>
      <c r="LY888" s="1"/>
      <c r="LZ888" s="1"/>
      <c r="MA888" s="1"/>
      <c r="MB888" s="1"/>
      <c r="MC888" s="1"/>
      <c r="MD888" s="1"/>
      <c r="ME888" s="1"/>
      <c r="MF888" s="1"/>
      <c r="MG888" s="1"/>
      <c r="MH888" s="1"/>
      <c r="MI888" s="1"/>
      <c r="MJ888" s="1"/>
      <c r="MK888" s="1"/>
      <c r="ML888" s="1"/>
      <c r="MM888" s="1"/>
      <c r="MN888" s="1"/>
      <c r="MO888" s="1"/>
      <c r="MP888" s="1"/>
      <c r="MQ888" s="1"/>
      <c r="MR888" s="1"/>
      <c r="MS888" s="1"/>
      <c r="MT888" s="1"/>
      <c r="MU888" s="1"/>
      <c r="MV888" s="1"/>
      <c r="MW888" s="1"/>
      <c r="MX888" s="1"/>
      <c r="MY888" s="1"/>
      <c r="MZ888" s="1"/>
      <c r="NA888" s="1"/>
      <c r="NB888" s="1"/>
      <c r="NC888" s="1"/>
      <c r="ND888" s="1"/>
      <c r="NE888" s="1"/>
      <c r="NF888" s="1"/>
      <c r="NG888" s="1"/>
      <c r="NH888" s="1"/>
      <c r="NI888" s="1"/>
      <c r="NJ888" s="1"/>
      <c r="NK888" s="1"/>
      <c r="NL888" s="1"/>
      <c r="NM888" s="1"/>
      <c r="NN888" s="1"/>
      <c r="NO888" s="1"/>
      <c r="NP888" s="1"/>
      <c r="NQ888" s="1"/>
      <c r="NR888" s="1"/>
      <c r="NS888" s="1"/>
      <c r="NT888" s="1"/>
      <c r="NU888" s="1"/>
      <c r="NV888" s="1"/>
      <c r="NW888" s="1"/>
      <c r="NX888" s="1"/>
      <c r="NY888" s="1"/>
      <c r="NZ888" s="1"/>
      <c r="OA888" s="1"/>
      <c r="OB888" s="1"/>
      <c r="OC888" s="1"/>
      <c r="OD888" s="1"/>
      <c r="OE888" s="1"/>
      <c r="OF888" s="1"/>
      <c r="OG888" s="1"/>
      <c r="OH888" s="1"/>
      <c r="OI888" s="1"/>
      <c r="OJ888" s="1"/>
      <c r="OK888" s="1"/>
      <c r="OL888" s="1"/>
      <c r="OM888" s="1"/>
      <c r="ON888" s="1"/>
      <c r="OO888" s="1"/>
      <c r="OP888" s="1"/>
      <c r="OQ888" s="1"/>
      <c r="OR888" s="1"/>
      <c r="OS888" s="1"/>
      <c r="OT888" s="1"/>
      <c r="OU888" s="1"/>
      <c r="OV888" s="1"/>
      <c r="OW888" s="1"/>
      <c r="OX888" s="1"/>
      <c r="OY888" s="1"/>
      <c r="OZ888" s="1"/>
      <c r="PA888" s="1"/>
      <c r="PB888" s="1"/>
      <c r="PC888" s="1"/>
      <c r="PD888" s="1"/>
      <c r="PE888" s="1"/>
      <c r="PF888" s="1"/>
      <c r="PG888" s="1"/>
      <c r="PH888" s="1"/>
      <c r="PI888" s="1"/>
      <c r="PJ888" s="1"/>
      <c r="PK888" s="1"/>
      <c r="PL888" s="1"/>
      <c r="PM888" s="1"/>
      <c r="PN888" s="1"/>
      <c r="PO888" s="1"/>
      <c r="PP888" s="1"/>
      <c r="PQ888" s="1"/>
      <c r="PR888" s="1"/>
      <c r="PS888" s="1"/>
      <c r="PT888" s="1"/>
      <c r="PU888" s="1"/>
      <c r="PV888" s="1"/>
      <c r="PW888" s="1"/>
      <c r="PX888" s="1"/>
      <c r="PY888" s="1"/>
      <c r="PZ888" s="1"/>
      <c r="QA888" s="1"/>
      <c r="QB888" s="1"/>
      <c r="QC888" s="1"/>
      <c r="QD888" s="1"/>
      <c r="QE888" s="1"/>
      <c r="QF888" s="1"/>
      <c r="QG888" s="1"/>
      <c r="QH888" s="1"/>
      <c r="QI888" s="1"/>
      <c r="QJ888" s="1"/>
      <c r="QK888" s="1"/>
      <c r="QL888" s="1"/>
      <c r="QM888" s="1"/>
      <c r="QN888" s="1"/>
      <c r="QO888" s="1"/>
      <c r="QP888" s="1"/>
      <c r="QQ888" s="1"/>
      <c r="QR888" s="1"/>
      <c r="QS888" s="1"/>
      <c r="QT888" s="1"/>
      <c r="QU888" s="1"/>
      <c r="QV888" s="1"/>
      <c r="QW888" s="1"/>
      <c r="QX888" s="1"/>
      <c r="QY888" s="1"/>
      <c r="QZ888" s="1"/>
      <c r="RA888" s="1"/>
      <c r="RB888" s="1"/>
      <c r="RC888" s="1"/>
      <c r="RD888" s="1"/>
      <c r="RE888" s="1"/>
      <c r="RF888" s="1"/>
      <c r="RG888" s="1"/>
      <c r="RH888" s="1"/>
      <c r="RI888" s="1"/>
      <c r="RJ888" s="1"/>
      <c r="RK888" s="1"/>
      <c r="RL888" s="1"/>
      <c r="RM888" s="1"/>
      <c r="RN888" s="1"/>
      <c r="RO888" s="1"/>
      <c r="RP888" s="1"/>
      <c r="RQ888" s="1"/>
      <c r="RR888" s="1"/>
      <c r="RS888" s="1"/>
      <c r="RT888" s="1"/>
      <c r="RU888" s="1"/>
      <c r="RV888" s="1"/>
      <c r="RW888" s="1"/>
      <c r="RX888" s="1"/>
      <c r="RY888" s="1"/>
      <c r="RZ888" s="1"/>
      <c r="SA888" s="1"/>
      <c r="SB888" s="1"/>
      <c r="SC888" s="1"/>
      <c r="SD888" s="1"/>
      <c r="SE888" s="1"/>
      <c r="SF888" s="1"/>
      <c r="SG888" s="1"/>
      <c r="SH888" s="1"/>
      <c r="SI888" s="1"/>
      <c r="SJ888" s="1"/>
      <c r="SK888" s="1"/>
      <c r="SL888" s="1"/>
      <c r="SM888" s="1"/>
      <c r="SN888" s="1"/>
      <c r="SO888" s="1"/>
      <c r="SP888" s="1"/>
      <c r="SQ888" s="1"/>
      <c r="SR888" s="1"/>
      <c r="SS888" s="1"/>
      <c r="ST888" s="1"/>
      <c r="SU888" s="1"/>
      <c r="SV888" s="1"/>
      <c r="SW888" s="1"/>
      <c r="SX888" s="1"/>
      <c r="SY888" s="1"/>
      <c r="SZ888" s="1"/>
      <c r="TA888" s="1"/>
      <c r="TB888" s="1"/>
      <c r="TC888" s="1"/>
      <c r="TD888" s="1"/>
      <c r="TE888" s="1"/>
      <c r="TF888" s="1"/>
      <c r="TG888" s="1"/>
      <c r="TH888" s="1"/>
      <c r="TI888" s="1"/>
      <c r="TJ888" s="1"/>
      <c r="TK888" s="1"/>
      <c r="TL888" s="1"/>
      <c r="TM888" s="1"/>
      <c r="TN888" s="1"/>
      <c r="TO888" s="1"/>
      <c r="TP888" s="1"/>
      <c r="TQ888" s="1"/>
      <c r="TR888" s="1"/>
      <c r="TS888" s="1"/>
      <c r="TT888" s="1"/>
      <c r="TU888" s="1"/>
      <c r="TV888" s="1"/>
      <c r="TW888" s="1"/>
      <c r="TX888" s="1"/>
      <c r="TY888" s="1"/>
      <c r="TZ888" s="1"/>
      <c r="UA888" s="1"/>
      <c r="UB888" s="1"/>
      <c r="UC888" s="1"/>
      <c r="UD888" s="1"/>
      <c r="UE888" s="1"/>
      <c r="UF888" s="1"/>
      <c r="UG888" s="1"/>
      <c r="UH888" s="1"/>
      <c r="UI888" s="1"/>
      <c r="UJ888" s="1"/>
      <c r="UK888" s="1"/>
      <c r="UL888" s="1"/>
      <c r="UM888" s="1"/>
      <c r="UN888" s="1"/>
      <c r="UO888" s="1"/>
      <c r="UP888" s="1"/>
      <c r="UQ888" s="1"/>
      <c r="UR888" s="1"/>
      <c r="US888" s="1"/>
      <c r="UT888" s="1"/>
      <c r="UU888" s="1"/>
      <c r="UV888" s="1"/>
      <c r="UW888" s="1"/>
      <c r="UX888" s="1"/>
      <c r="UY888" s="1"/>
      <c r="UZ888" s="1"/>
      <c r="VA888" s="1"/>
      <c r="VB888" s="1"/>
      <c r="VC888" s="1"/>
      <c r="VD888" s="1"/>
      <c r="VE888" s="1"/>
      <c r="VF888" s="1"/>
      <c r="VG888" s="1"/>
      <c r="VH888" s="1"/>
      <c r="VI888" s="1"/>
      <c r="VJ888" s="1"/>
      <c r="VK888" s="1"/>
      <c r="VL888" s="1"/>
      <c r="VM888" s="1"/>
      <c r="VN888" s="1"/>
      <c r="VO888" s="1"/>
      <c r="VP888" s="1"/>
      <c r="VQ888" s="1"/>
      <c r="VR888" s="1"/>
      <c r="VS888" s="1"/>
      <c r="VT888" s="1"/>
      <c r="VU888" s="1"/>
      <c r="VV888" s="1"/>
      <c r="VW888" s="1"/>
      <c r="VX888" s="1"/>
      <c r="VY888" s="1"/>
      <c r="VZ888" s="1"/>
      <c r="WA888" s="1"/>
      <c r="WB888" s="1"/>
      <c r="WC888" s="1"/>
      <c r="WD888" s="1"/>
      <c r="WE888" s="1"/>
      <c r="WF888" s="1"/>
      <c r="WG888" s="1"/>
      <c r="WH888" s="1"/>
      <c r="WI888" s="1"/>
      <c r="WJ888" s="1"/>
      <c r="WK888" s="1"/>
      <c r="WL888" s="1"/>
      <c r="WM888" s="1"/>
      <c r="WN888" s="1"/>
      <c r="WO888" s="1"/>
      <c r="WP888" s="1"/>
      <c r="WQ888" s="1"/>
      <c r="WR888" s="1"/>
      <c r="WS888" s="1"/>
      <c r="WT888" s="1"/>
      <c r="WU888" s="1"/>
      <c r="WV888" s="1"/>
      <c r="WW888" s="1"/>
      <c r="WX888" s="1"/>
      <c r="WY888" s="1"/>
      <c r="WZ888" s="1"/>
      <c r="XA888" s="1"/>
      <c r="XB888" s="1"/>
      <c r="XC888" s="1"/>
      <c r="XD888" s="1"/>
      <c r="XE888" s="1"/>
      <c r="XF888" s="1"/>
      <c r="XG888" s="1"/>
      <c r="XH888" s="1"/>
      <c r="XI888" s="1"/>
      <c r="XJ888" s="1"/>
      <c r="XK888" s="1"/>
      <c r="XL888" s="1"/>
      <c r="XM888" s="1"/>
      <c r="XN888" s="1"/>
      <c r="XO888" s="1"/>
      <c r="XP888" s="1"/>
      <c r="XQ888" s="1"/>
      <c r="XR888" s="1"/>
      <c r="XS888" s="1"/>
      <c r="XT888" s="1"/>
      <c r="XU888" s="1"/>
      <c r="XV888" s="1"/>
      <c r="XW888" s="1"/>
      <c r="XX888" s="1"/>
      <c r="XY888" s="1"/>
      <c r="XZ888" s="1"/>
      <c r="YA888" s="1"/>
      <c r="YB888" s="1"/>
      <c r="YC888" s="1"/>
      <c r="YD888" s="1"/>
      <c r="YE888" s="1"/>
      <c r="YF888" s="1"/>
      <c r="YG888" s="1"/>
      <c r="YH888" s="1"/>
      <c r="YI888" s="1"/>
      <c r="YJ888" s="1"/>
      <c r="YK888" s="1"/>
      <c r="YL888" s="1"/>
      <c r="YM888" s="1"/>
      <c r="YN888" s="1"/>
      <c r="YO888" s="1"/>
      <c r="YP888" s="1"/>
      <c r="YQ888" s="1"/>
      <c r="YR888" s="1"/>
      <c r="YS888" s="1"/>
      <c r="YT888" s="1"/>
      <c r="YU888" s="1"/>
      <c r="YV888" s="1"/>
      <c r="YW888" s="1"/>
      <c r="YX888" s="1"/>
      <c r="YY888" s="1"/>
      <c r="YZ888" s="1"/>
      <c r="ZA888" s="1"/>
      <c r="ZB888" s="1"/>
      <c r="ZC888" s="1"/>
      <c r="ZD888" s="1"/>
      <c r="ZE888" s="1"/>
      <c r="ZF888" s="1"/>
      <c r="ZG888" s="1"/>
      <c r="ZH888" s="1"/>
      <c r="ZI888" s="1"/>
      <c r="ZJ888" s="1"/>
      <c r="ZK888" s="1"/>
    </row>
    <row r="889" spans="1:687">
      <c r="A889" s="1">
        <v>177.4</v>
      </c>
      <c r="B889" s="1">
        <v>23.170751571655298</v>
      </c>
      <c r="C889" s="1">
        <v>23.1319980621338</v>
      </c>
      <c r="D889" s="1">
        <v>23.108060836791999</v>
      </c>
      <c r="E889" s="1">
        <v>23.181676864623999</v>
      </c>
      <c r="F889" s="1">
        <v>23.1486511230469</v>
      </c>
      <c r="G889" s="1">
        <v>23.044496536254901</v>
      </c>
      <c r="H889" s="1">
        <v>23.225599288940401</v>
      </c>
      <c r="I889" s="1">
        <v>23.236587524414102</v>
      </c>
      <c r="J889" s="1">
        <v>23.342983245849599</v>
      </c>
      <c r="K889" s="1">
        <v>23.368631362915</v>
      </c>
      <c r="L889" s="1">
        <v>23.185630798339801</v>
      </c>
      <c r="M889" s="1">
        <v>23.267091751098601</v>
      </c>
      <c r="N889" s="1">
        <v>23.384849548339801</v>
      </c>
      <c r="O889" s="1">
        <v>23.476116180419901</v>
      </c>
      <c r="P889" s="1">
        <v>23.3515110015869</v>
      </c>
      <c r="Q889" s="1">
        <v>23.410840988159201</v>
      </c>
      <c r="R889" s="1">
        <v>23.4303283691406</v>
      </c>
      <c r="S889" s="1">
        <v>23.4376735687256</v>
      </c>
      <c r="T889" s="1">
        <v>23.6399745941162</v>
      </c>
      <c r="U889" s="1">
        <v>23.567010879516602</v>
      </c>
      <c r="V889" s="1">
        <v>23.1938800811768</v>
      </c>
      <c r="W889" s="1">
        <v>23.4251594543457</v>
      </c>
      <c r="X889" s="1">
        <v>23.3572082519531</v>
      </c>
      <c r="Y889" s="1">
        <v>23.316648483276399</v>
      </c>
      <c r="Z889" s="1">
        <v>23.3385620117188</v>
      </c>
      <c r="AA889" s="1">
        <v>23.440723419189499</v>
      </c>
      <c r="AB889" s="1">
        <v>23.370841979980501</v>
      </c>
      <c r="AC889" s="1">
        <v>23.3058471679688</v>
      </c>
      <c r="AD889" s="1">
        <v>23.216976165771499</v>
      </c>
      <c r="AE889" s="1">
        <v>23.104324340820298</v>
      </c>
      <c r="AF889" s="1">
        <v>23.165460586547901</v>
      </c>
      <c r="AG889" s="1">
        <v>23.317146301269499</v>
      </c>
      <c r="AH889" s="1">
        <v>23.3240871429443</v>
      </c>
      <c r="AI889" s="1">
        <v>23.412336349487301</v>
      </c>
      <c r="AJ889" s="1">
        <v>23.4920845031738</v>
      </c>
      <c r="AK889" s="1">
        <v>23.402187347412099</v>
      </c>
      <c r="AL889" s="1">
        <v>23.594558715820298</v>
      </c>
      <c r="AM889" s="1">
        <v>23.681777954101602</v>
      </c>
      <c r="AN889" s="1">
        <v>23.648595809936499</v>
      </c>
      <c r="AO889" s="1">
        <v>23.643865585327099</v>
      </c>
      <c r="AP889" s="1">
        <v>23.6825256347656</v>
      </c>
      <c r="AQ889" s="1">
        <v>23.707771301269499</v>
      </c>
      <c r="AR889" s="1">
        <v>23.6545734405518</v>
      </c>
      <c r="AS889" s="1">
        <v>23.708549499511701</v>
      </c>
      <c r="AT889" s="1">
        <v>23.4821872711182</v>
      </c>
      <c r="AU889" s="1">
        <v>23.6358642578125</v>
      </c>
      <c r="AV889" s="1">
        <v>23.6649379730225</v>
      </c>
      <c r="AW889" s="1">
        <v>23.702354431152301</v>
      </c>
      <c r="AX889" s="1">
        <v>23.656347274780298</v>
      </c>
      <c r="AY889" s="1">
        <v>23.442092895507798</v>
      </c>
      <c r="AZ889" s="1">
        <v>23.4910278320313</v>
      </c>
      <c r="BA889" s="1">
        <v>23.307714462280298</v>
      </c>
      <c r="BB889" s="1">
        <v>23.237209320068398</v>
      </c>
      <c r="BC889" s="1">
        <v>23.079919815063501</v>
      </c>
      <c r="BD889" s="1">
        <v>23.080978393554702</v>
      </c>
      <c r="BE889" s="1">
        <v>23.167982101440401</v>
      </c>
      <c r="BF889" s="1">
        <v>23.298843383789102</v>
      </c>
      <c r="BG889" s="1">
        <v>23.3878688812256</v>
      </c>
      <c r="BH889" s="1">
        <v>23.5205993652344</v>
      </c>
      <c r="BI889" s="1">
        <v>23.628705978393601</v>
      </c>
      <c r="BJ889" s="1">
        <v>23.6602382659912</v>
      </c>
      <c r="BK889" s="1">
        <v>23.8101806640625</v>
      </c>
      <c r="BL889" s="1">
        <v>23.722244262695298</v>
      </c>
      <c r="BM889" s="1">
        <v>23.7993488311768</v>
      </c>
      <c r="BN889" s="1">
        <v>23.854850769043001</v>
      </c>
      <c r="BO889" s="1">
        <v>23.8386325836182</v>
      </c>
      <c r="BP889" s="1">
        <v>23.821262359619102</v>
      </c>
      <c r="BQ889" s="1">
        <v>23.8283290863037</v>
      </c>
      <c r="BR889" s="1">
        <v>23.7987575531006</v>
      </c>
      <c r="BS889" s="1">
        <v>23.813449859619102</v>
      </c>
      <c r="BT889" s="1">
        <v>23.838788986206101</v>
      </c>
      <c r="BU889" s="1">
        <v>23.781730651855501</v>
      </c>
      <c r="BV889" s="1">
        <v>23.577095031738299</v>
      </c>
      <c r="BW889" s="1">
        <v>23.652238845825199</v>
      </c>
      <c r="BX889" s="1">
        <v>23.4444274902344</v>
      </c>
      <c r="BY889" s="1">
        <v>23.381301879882798</v>
      </c>
      <c r="BZ889" s="1">
        <v>23.149522781372099</v>
      </c>
      <c r="CA889" s="1">
        <v>22.968326568603501</v>
      </c>
      <c r="CB889" s="1">
        <v>23.024356842041001</v>
      </c>
      <c r="CC889" s="1">
        <v>22.9737434387207</v>
      </c>
      <c r="CD889" s="1">
        <v>22.937789916992202</v>
      </c>
      <c r="CE889" s="1">
        <v>23.092994689941399</v>
      </c>
      <c r="CF889" s="1">
        <v>23.337223052978501</v>
      </c>
      <c r="CG889" s="1">
        <v>23.432350158691399</v>
      </c>
      <c r="CH889" s="1">
        <v>23.536380767822301</v>
      </c>
      <c r="CI889" s="1">
        <v>23.681810379028299</v>
      </c>
      <c r="CJ889" s="1">
        <v>23.730493545532202</v>
      </c>
      <c r="CK889" s="1">
        <v>23.699398040771499</v>
      </c>
      <c r="CL889" s="1">
        <v>23.826522827148398</v>
      </c>
      <c r="CM889" s="1">
        <v>23.6597709655762</v>
      </c>
      <c r="CN889" s="1">
        <v>23.8712863922119</v>
      </c>
      <c r="CO889" s="1">
        <v>23.778120040893601</v>
      </c>
      <c r="CP889" s="1">
        <v>23.7826957702637</v>
      </c>
      <c r="CQ889" s="1">
        <v>23.793714523315401</v>
      </c>
      <c r="CR889" s="1">
        <v>23.673032760620099</v>
      </c>
      <c r="CS889" s="1">
        <v>23.602495193481399</v>
      </c>
      <c r="CT889" s="1">
        <v>23.4827785491943</v>
      </c>
      <c r="CU889" s="1">
        <v>23.2331943511963</v>
      </c>
      <c r="CV889" s="1">
        <v>23.105352401733398</v>
      </c>
      <c r="CW889" s="1">
        <v>22.906568527221701</v>
      </c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1"/>
      <c r="KE889" s="1"/>
      <c r="KF889" s="1"/>
      <c r="KG889" s="1"/>
      <c r="KH889" s="1"/>
      <c r="KI889" s="1"/>
      <c r="KJ889" s="1"/>
      <c r="KK889" s="1"/>
      <c r="KL889" s="1"/>
      <c r="KM889" s="1"/>
      <c r="KN889" s="1"/>
      <c r="KO889" s="1"/>
      <c r="KP889" s="1"/>
      <c r="KQ889" s="1"/>
      <c r="KR889" s="1"/>
      <c r="KS889" s="1"/>
      <c r="KT889" s="1"/>
      <c r="KU889" s="1"/>
      <c r="KV889" s="1"/>
      <c r="KW889" s="1"/>
      <c r="KX889" s="1"/>
      <c r="KY889" s="1"/>
      <c r="KZ889" s="1"/>
      <c r="LA889" s="1"/>
      <c r="LB889" s="1"/>
      <c r="LC889" s="1"/>
      <c r="LD889" s="1"/>
      <c r="LE889" s="1"/>
      <c r="LF889" s="1"/>
      <c r="LG889" s="1"/>
      <c r="LH889" s="1"/>
      <c r="LI889" s="1"/>
      <c r="LJ889" s="1"/>
      <c r="LK889" s="1"/>
      <c r="LL889" s="1"/>
      <c r="LM889" s="1"/>
      <c r="LN889" s="1"/>
      <c r="LO889" s="1"/>
      <c r="LP889" s="1"/>
      <c r="LQ889" s="1"/>
      <c r="LR889" s="1"/>
      <c r="LS889" s="1"/>
      <c r="LT889" s="1"/>
      <c r="LU889" s="1"/>
      <c r="LV889" s="1"/>
      <c r="LW889" s="1"/>
      <c r="LX889" s="1"/>
      <c r="LY889" s="1"/>
      <c r="LZ889" s="1"/>
      <c r="MA889" s="1"/>
      <c r="MB889" s="1"/>
      <c r="MC889" s="1"/>
      <c r="MD889" s="1"/>
      <c r="ME889" s="1"/>
      <c r="MF889" s="1"/>
      <c r="MG889" s="1"/>
      <c r="MH889" s="1"/>
      <c r="MI889" s="1"/>
      <c r="MJ889" s="1"/>
      <c r="MK889" s="1"/>
      <c r="ML889" s="1"/>
      <c r="MM889" s="1"/>
      <c r="MN889" s="1"/>
      <c r="MO889" s="1"/>
      <c r="MP889" s="1"/>
      <c r="MQ889" s="1"/>
      <c r="MR889" s="1"/>
      <c r="MS889" s="1"/>
      <c r="MT889" s="1"/>
      <c r="MU889" s="1"/>
      <c r="MV889" s="1"/>
      <c r="MW889" s="1"/>
      <c r="MX889" s="1"/>
      <c r="MY889" s="1"/>
      <c r="MZ889" s="1"/>
      <c r="NA889" s="1"/>
      <c r="NB889" s="1"/>
      <c r="NC889" s="1"/>
      <c r="ND889" s="1"/>
      <c r="NE889" s="1"/>
      <c r="NF889" s="1"/>
      <c r="NG889" s="1"/>
      <c r="NH889" s="1"/>
      <c r="NI889" s="1"/>
      <c r="NJ889" s="1"/>
      <c r="NK889" s="1"/>
      <c r="NL889" s="1"/>
      <c r="NM889" s="1"/>
      <c r="NN889" s="1"/>
      <c r="NO889" s="1"/>
      <c r="NP889" s="1"/>
      <c r="NQ889" s="1"/>
      <c r="NR889" s="1"/>
      <c r="NS889" s="1"/>
      <c r="NT889" s="1"/>
      <c r="NU889" s="1"/>
      <c r="NV889" s="1"/>
      <c r="NW889" s="1"/>
      <c r="NX889" s="1"/>
      <c r="NY889" s="1"/>
      <c r="NZ889" s="1"/>
      <c r="OA889" s="1"/>
      <c r="OB889" s="1"/>
      <c r="OC889" s="1"/>
      <c r="OD889" s="1"/>
      <c r="OE889" s="1"/>
      <c r="OF889" s="1"/>
      <c r="OG889" s="1"/>
      <c r="OH889" s="1"/>
      <c r="OI889" s="1"/>
      <c r="OJ889" s="1"/>
      <c r="OK889" s="1"/>
      <c r="OL889" s="1"/>
      <c r="OM889" s="1"/>
      <c r="ON889" s="1"/>
      <c r="OO889" s="1"/>
      <c r="OP889" s="1"/>
      <c r="OQ889" s="1"/>
      <c r="OR889" s="1"/>
      <c r="OS889" s="1"/>
      <c r="OT889" s="1"/>
      <c r="OU889" s="1"/>
      <c r="OV889" s="1"/>
      <c r="OW889" s="1"/>
      <c r="OX889" s="1"/>
      <c r="OY889" s="1"/>
      <c r="OZ889" s="1"/>
      <c r="PA889" s="1"/>
      <c r="PB889" s="1"/>
      <c r="PC889" s="1"/>
      <c r="PD889" s="1"/>
      <c r="PE889" s="1"/>
      <c r="PF889" s="1"/>
      <c r="PG889" s="1"/>
      <c r="PH889" s="1"/>
      <c r="PI889" s="1"/>
      <c r="PJ889" s="1"/>
      <c r="PK889" s="1"/>
      <c r="PL889" s="1"/>
      <c r="PM889" s="1"/>
      <c r="PN889" s="1"/>
      <c r="PO889" s="1"/>
      <c r="PP889" s="1"/>
      <c r="PQ889" s="1"/>
      <c r="PR889" s="1"/>
      <c r="PS889" s="1"/>
      <c r="PT889" s="1"/>
      <c r="PU889" s="1"/>
      <c r="PV889" s="1"/>
      <c r="PW889" s="1"/>
      <c r="PX889" s="1"/>
      <c r="PY889" s="1"/>
      <c r="PZ889" s="1"/>
      <c r="QA889" s="1"/>
      <c r="QB889" s="1"/>
      <c r="QC889" s="1"/>
      <c r="QD889" s="1"/>
      <c r="QE889" s="1"/>
      <c r="QF889" s="1"/>
      <c r="QG889" s="1"/>
      <c r="QH889" s="1"/>
      <c r="QI889" s="1"/>
      <c r="QJ889" s="1"/>
      <c r="QK889" s="1"/>
      <c r="QL889" s="1"/>
      <c r="QM889" s="1"/>
      <c r="QN889" s="1"/>
      <c r="QO889" s="1"/>
      <c r="QP889" s="1"/>
      <c r="QQ889" s="1"/>
      <c r="QR889" s="1"/>
      <c r="QS889" s="1"/>
      <c r="QT889" s="1"/>
      <c r="QU889" s="1"/>
      <c r="QV889" s="1"/>
      <c r="QW889" s="1"/>
      <c r="QX889" s="1"/>
      <c r="QY889" s="1"/>
      <c r="QZ889" s="1"/>
      <c r="RA889" s="1"/>
      <c r="RB889" s="1"/>
      <c r="RC889" s="1"/>
      <c r="RD889" s="1"/>
      <c r="RE889" s="1"/>
      <c r="RF889" s="1"/>
      <c r="RG889" s="1"/>
      <c r="RH889" s="1"/>
      <c r="RI889" s="1"/>
      <c r="RJ889" s="1"/>
      <c r="RK889" s="1"/>
      <c r="RL889" s="1"/>
      <c r="RM889" s="1"/>
      <c r="RN889" s="1"/>
      <c r="RO889" s="1"/>
      <c r="RP889" s="1"/>
      <c r="RQ889" s="1"/>
      <c r="RR889" s="1"/>
      <c r="RS889" s="1"/>
      <c r="RT889" s="1"/>
      <c r="RU889" s="1"/>
      <c r="RV889" s="1"/>
      <c r="RW889" s="1"/>
      <c r="RX889" s="1"/>
      <c r="RY889" s="1"/>
      <c r="RZ889" s="1"/>
      <c r="SA889" s="1"/>
      <c r="SB889" s="1"/>
      <c r="SC889" s="1"/>
      <c r="SD889" s="1"/>
      <c r="SE889" s="1"/>
      <c r="SF889" s="1"/>
      <c r="SG889" s="1"/>
      <c r="SH889" s="1"/>
      <c r="SI889" s="1"/>
      <c r="SJ889" s="1"/>
      <c r="SK889" s="1"/>
      <c r="SL889" s="1"/>
      <c r="SM889" s="1"/>
      <c r="SN889" s="1"/>
      <c r="SO889" s="1"/>
      <c r="SP889" s="1"/>
      <c r="SQ889" s="1"/>
      <c r="SR889" s="1"/>
      <c r="SS889" s="1"/>
      <c r="ST889" s="1"/>
      <c r="SU889" s="1"/>
      <c r="SV889" s="1"/>
      <c r="SW889" s="1"/>
      <c r="SX889" s="1"/>
      <c r="SY889" s="1"/>
      <c r="SZ889" s="1"/>
      <c r="TA889" s="1"/>
      <c r="TB889" s="1"/>
      <c r="TC889" s="1"/>
      <c r="TD889" s="1"/>
      <c r="TE889" s="1"/>
      <c r="TF889" s="1"/>
      <c r="TG889" s="1"/>
      <c r="TH889" s="1"/>
      <c r="TI889" s="1"/>
      <c r="TJ889" s="1"/>
      <c r="TK889" s="1"/>
      <c r="TL889" s="1"/>
      <c r="TM889" s="1"/>
      <c r="TN889" s="1"/>
      <c r="TO889" s="1"/>
      <c r="TP889" s="1"/>
      <c r="TQ889" s="1"/>
      <c r="TR889" s="1"/>
      <c r="TS889" s="1"/>
      <c r="TT889" s="1"/>
      <c r="TU889" s="1"/>
      <c r="TV889" s="1"/>
      <c r="TW889" s="1"/>
      <c r="TX889" s="1"/>
      <c r="TY889" s="1"/>
      <c r="TZ889" s="1"/>
      <c r="UA889" s="1"/>
      <c r="UB889" s="1"/>
      <c r="UC889" s="1"/>
      <c r="UD889" s="1"/>
      <c r="UE889" s="1"/>
      <c r="UF889" s="1"/>
      <c r="UG889" s="1"/>
      <c r="UH889" s="1"/>
      <c r="UI889" s="1"/>
      <c r="UJ889" s="1"/>
      <c r="UK889" s="1"/>
      <c r="UL889" s="1"/>
      <c r="UM889" s="1"/>
      <c r="UN889" s="1"/>
      <c r="UO889" s="1"/>
      <c r="UP889" s="1"/>
      <c r="UQ889" s="1"/>
      <c r="UR889" s="1"/>
      <c r="US889" s="1"/>
      <c r="UT889" s="1"/>
      <c r="UU889" s="1"/>
      <c r="UV889" s="1"/>
      <c r="UW889" s="1"/>
      <c r="UX889" s="1"/>
      <c r="UY889" s="1"/>
      <c r="UZ889" s="1"/>
      <c r="VA889" s="1"/>
      <c r="VB889" s="1"/>
      <c r="VC889" s="1"/>
      <c r="VD889" s="1"/>
      <c r="VE889" s="1"/>
      <c r="VF889" s="1"/>
      <c r="VG889" s="1"/>
      <c r="VH889" s="1"/>
      <c r="VI889" s="1"/>
      <c r="VJ889" s="1"/>
      <c r="VK889" s="1"/>
      <c r="VL889" s="1"/>
      <c r="VM889" s="1"/>
      <c r="VN889" s="1"/>
      <c r="VO889" s="1"/>
      <c r="VP889" s="1"/>
      <c r="VQ889" s="1"/>
      <c r="VR889" s="1"/>
      <c r="VS889" s="1"/>
      <c r="VT889" s="1"/>
      <c r="VU889" s="1"/>
      <c r="VV889" s="1"/>
      <c r="VW889" s="1"/>
      <c r="VX889" s="1"/>
      <c r="VY889" s="1"/>
      <c r="VZ889" s="1"/>
      <c r="WA889" s="1"/>
      <c r="WB889" s="1"/>
      <c r="WC889" s="1"/>
      <c r="WD889" s="1"/>
      <c r="WE889" s="1"/>
      <c r="WF889" s="1"/>
      <c r="WG889" s="1"/>
      <c r="WH889" s="1"/>
      <c r="WI889" s="1"/>
      <c r="WJ889" s="1"/>
      <c r="WK889" s="1"/>
      <c r="WL889" s="1"/>
      <c r="WM889" s="1"/>
      <c r="WN889" s="1"/>
      <c r="WO889" s="1"/>
      <c r="WP889" s="1"/>
      <c r="WQ889" s="1"/>
      <c r="WR889" s="1"/>
      <c r="WS889" s="1"/>
      <c r="WT889" s="1"/>
      <c r="WU889" s="1"/>
      <c r="WV889" s="1"/>
      <c r="WW889" s="1"/>
      <c r="WX889" s="1"/>
      <c r="WY889" s="1"/>
      <c r="WZ889" s="1"/>
      <c r="XA889" s="1"/>
      <c r="XB889" s="1"/>
      <c r="XC889" s="1"/>
      <c r="XD889" s="1"/>
      <c r="XE889" s="1"/>
      <c r="XF889" s="1"/>
      <c r="XG889" s="1"/>
      <c r="XH889" s="1"/>
      <c r="XI889" s="1"/>
      <c r="XJ889" s="1"/>
      <c r="XK889" s="1"/>
      <c r="XL889" s="1"/>
      <c r="XM889" s="1"/>
      <c r="XN889" s="1"/>
      <c r="XO889" s="1"/>
      <c r="XP889" s="1"/>
      <c r="XQ889" s="1"/>
      <c r="XR889" s="1"/>
      <c r="XS889" s="1"/>
      <c r="XT889" s="1"/>
      <c r="XU889" s="1"/>
      <c r="XV889" s="1"/>
      <c r="XW889" s="1"/>
      <c r="XX889" s="1"/>
      <c r="XY889" s="1"/>
      <c r="XZ889" s="1"/>
      <c r="YA889" s="1"/>
      <c r="YB889" s="1"/>
      <c r="YC889" s="1"/>
      <c r="YD889" s="1"/>
      <c r="YE889" s="1"/>
      <c r="YF889" s="1"/>
      <c r="YG889" s="1"/>
      <c r="YH889" s="1"/>
      <c r="YI889" s="1"/>
      <c r="YJ889" s="1"/>
      <c r="YK889" s="1"/>
      <c r="YL889" s="1"/>
      <c r="YM889" s="1"/>
      <c r="YN889" s="1"/>
      <c r="YO889" s="1"/>
      <c r="YP889" s="1"/>
      <c r="YQ889" s="1"/>
      <c r="YR889" s="1"/>
      <c r="YS889" s="1"/>
      <c r="YT889" s="1"/>
      <c r="YU889" s="1"/>
      <c r="YV889" s="1"/>
      <c r="YW889" s="1"/>
      <c r="YX889" s="1"/>
      <c r="YY889" s="1"/>
      <c r="YZ889" s="1"/>
      <c r="ZA889" s="1"/>
      <c r="ZB889" s="1"/>
      <c r="ZC889" s="1"/>
      <c r="ZD889" s="1"/>
      <c r="ZE889" s="1"/>
      <c r="ZF889" s="1"/>
      <c r="ZG889" s="1"/>
      <c r="ZH889" s="1"/>
      <c r="ZI889" s="1"/>
      <c r="ZJ889" s="1"/>
      <c r="ZK889" s="1"/>
    </row>
    <row r="890" spans="1:687">
      <c r="A890" s="1">
        <v>177.6</v>
      </c>
      <c r="B890" s="1">
        <v>23.1828918457031</v>
      </c>
      <c r="C890" s="1">
        <v>23.144790649414102</v>
      </c>
      <c r="D890" s="1">
        <v>23.122596740722699</v>
      </c>
      <c r="E890" s="1">
        <v>23.195125579833999</v>
      </c>
      <c r="F890" s="1">
        <v>23.161256790161101</v>
      </c>
      <c r="G890" s="1">
        <v>23.0569171905518</v>
      </c>
      <c r="H890" s="1">
        <v>23.240758895873999</v>
      </c>
      <c r="I890" s="1">
        <v>23.248821258544901</v>
      </c>
      <c r="J890" s="1">
        <v>23.356927871704102</v>
      </c>
      <c r="K890" s="1">
        <v>23.382204055786101</v>
      </c>
      <c r="L890" s="1">
        <v>23.199327468872099</v>
      </c>
      <c r="M890" s="1">
        <v>23.282842636108398</v>
      </c>
      <c r="N890" s="1">
        <v>23.399168014526399</v>
      </c>
      <c r="O890" s="1">
        <v>23.4904975891113</v>
      </c>
      <c r="P890" s="1">
        <v>23.3649597167969</v>
      </c>
      <c r="Q890" s="1">
        <v>23.423479080200199</v>
      </c>
      <c r="R890" s="1">
        <v>23.442499160766602</v>
      </c>
      <c r="S890" s="1">
        <v>23.450187683105501</v>
      </c>
      <c r="T890" s="1">
        <v>23.652051925659201</v>
      </c>
      <c r="U890" s="1">
        <v>23.579088211059599</v>
      </c>
      <c r="V890" s="1">
        <v>23.205520629882798</v>
      </c>
      <c r="W890" s="1">
        <v>23.4398517608643</v>
      </c>
      <c r="X890" s="1">
        <v>23.369005203247099</v>
      </c>
      <c r="Y890" s="1">
        <v>23.330375671386701</v>
      </c>
      <c r="Z890" s="1">
        <v>23.353784561157202</v>
      </c>
      <c r="AA890" s="1">
        <v>23.454917907714801</v>
      </c>
      <c r="AB890" s="1">
        <v>23.385534286498999</v>
      </c>
      <c r="AC890" s="1">
        <v>23.319511413574201</v>
      </c>
      <c r="AD890" s="1">
        <v>23.229396820068398</v>
      </c>
      <c r="AE890" s="1">
        <v>23.1169624328613</v>
      </c>
      <c r="AF890" s="1">
        <v>23.180433273315401</v>
      </c>
      <c r="AG890" s="1">
        <v>23.3302192687988</v>
      </c>
      <c r="AH890" s="1">
        <v>23.3364448547363</v>
      </c>
      <c r="AI890" s="1">
        <v>23.4256896972656</v>
      </c>
      <c r="AJ890" s="1">
        <v>23.506031036376999</v>
      </c>
      <c r="AK890" s="1">
        <v>23.416568756103501</v>
      </c>
      <c r="AL890" s="1">
        <v>23.606075286865199</v>
      </c>
      <c r="AM890" s="1">
        <v>23.694322586059599</v>
      </c>
      <c r="AN890" s="1">
        <v>23.6602687835693</v>
      </c>
      <c r="AO890" s="1">
        <v>23.658744812011701</v>
      </c>
      <c r="AP890" s="1">
        <v>23.694044113159201</v>
      </c>
      <c r="AQ890" s="1">
        <v>23.7209072113037</v>
      </c>
      <c r="AR890" s="1">
        <v>23.667863845825199</v>
      </c>
      <c r="AS890" s="1">
        <v>23.7240200042725</v>
      </c>
      <c r="AT890" s="1">
        <v>23.4942016601563</v>
      </c>
      <c r="AU890" s="1">
        <v>23.647569656372099</v>
      </c>
      <c r="AV890" s="1">
        <v>23.6778869628906</v>
      </c>
      <c r="AW890" s="1">
        <v>23.716953277587901</v>
      </c>
      <c r="AX890" s="1">
        <v>23.669202804565401</v>
      </c>
      <c r="AY890" s="1">
        <v>23.455415725708001</v>
      </c>
      <c r="AZ890" s="1">
        <v>23.504348754882798</v>
      </c>
      <c r="BA890" s="1">
        <v>23.320102691650401</v>
      </c>
      <c r="BB890" s="1">
        <v>23.250471115112301</v>
      </c>
      <c r="BC890" s="1">
        <v>23.090690612793001</v>
      </c>
      <c r="BD890" s="1">
        <v>23.094518661498999</v>
      </c>
      <c r="BE890" s="1">
        <v>23.178159713745099</v>
      </c>
      <c r="BF890" s="1">
        <v>23.3105163574219</v>
      </c>
      <c r="BG890" s="1">
        <v>23.4013481140137</v>
      </c>
      <c r="BH890" s="1">
        <v>23.534013748168899</v>
      </c>
      <c r="BI890" s="1">
        <v>23.641281127929702</v>
      </c>
      <c r="BJ890" s="1">
        <v>23.6736850738525</v>
      </c>
      <c r="BK890" s="1">
        <v>23.8226318359375</v>
      </c>
      <c r="BL890" s="1">
        <v>23.733232498168899</v>
      </c>
      <c r="BM890" s="1">
        <v>23.811021804809599</v>
      </c>
      <c r="BN890" s="1">
        <v>23.867860794067401</v>
      </c>
      <c r="BO890" s="1">
        <v>23.8522033691406</v>
      </c>
      <c r="BP890" s="1">
        <v>23.832096099853501</v>
      </c>
      <c r="BQ890" s="1">
        <v>23.842958450317401</v>
      </c>
      <c r="BR890" s="1">
        <v>23.811582565307599</v>
      </c>
      <c r="BS890" s="1">
        <v>23.826522827148398</v>
      </c>
      <c r="BT890" s="1">
        <v>23.850336074829102</v>
      </c>
      <c r="BU890" s="1">
        <v>23.794492721557599</v>
      </c>
      <c r="BV890" s="1">
        <v>23.589204788208001</v>
      </c>
      <c r="BW890" s="1">
        <v>23.665716171264599</v>
      </c>
      <c r="BX890" s="1">
        <v>23.456724166870099</v>
      </c>
      <c r="BY890" s="1">
        <v>23.394748687744102</v>
      </c>
      <c r="BZ890" s="1">
        <v>23.161226272583001</v>
      </c>
      <c r="CA890" s="1">
        <v>22.9804363250732</v>
      </c>
      <c r="CB890" s="1">
        <v>23.0356254577637</v>
      </c>
      <c r="CC890" s="1">
        <v>22.984855651855501</v>
      </c>
      <c r="CD890" s="1">
        <v>22.9494018554688</v>
      </c>
      <c r="CE890" s="1">
        <v>23.106410980224599</v>
      </c>
      <c r="CF890" s="1">
        <v>23.348585128784201</v>
      </c>
      <c r="CG890" s="1">
        <v>23.4448947906494</v>
      </c>
      <c r="CH890" s="1">
        <v>23.549049377441399</v>
      </c>
      <c r="CI890" s="1">
        <v>23.6949157714844</v>
      </c>
      <c r="CJ890" s="1">
        <v>23.742416381835898</v>
      </c>
      <c r="CK890" s="1">
        <v>23.711879730224599</v>
      </c>
      <c r="CL890" s="1">
        <v>23.838695526123001</v>
      </c>
      <c r="CM890" s="1">
        <v>23.672035217285199</v>
      </c>
      <c r="CN890" s="1">
        <v>23.8843288421631</v>
      </c>
      <c r="CO890" s="1">
        <v>23.790664672851602</v>
      </c>
      <c r="CP890" s="1">
        <v>23.795768737793001</v>
      </c>
      <c r="CQ890" s="1">
        <v>23.805294036865199</v>
      </c>
      <c r="CR890" s="1">
        <v>23.687007904052699</v>
      </c>
      <c r="CS890" s="1">
        <v>23.614200592041001</v>
      </c>
      <c r="CT890" s="1">
        <v>23.494451522827099</v>
      </c>
      <c r="CU890" s="1">
        <v>23.2456760406494</v>
      </c>
      <c r="CV890" s="1">
        <v>23.115810394287099</v>
      </c>
      <c r="CW890" s="1">
        <v>22.918521881103501</v>
      </c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1"/>
      <c r="KE890" s="1"/>
      <c r="KF890" s="1"/>
      <c r="KG890" s="1"/>
      <c r="KH890" s="1"/>
      <c r="KI890" s="1"/>
      <c r="KJ890" s="1"/>
      <c r="KK890" s="1"/>
      <c r="KL890" s="1"/>
      <c r="KM890" s="1"/>
      <c r="KN890" s="1"/>
      <c r="KO890" s="1"/>
      <c r="KP890" s="1"/>
      <c r="KQ890" s="1"/>
      <c r="KR890" s="1"/>
      <c r="KS890" s="1"/>
      <c r="KT890" s="1"/>
      <c r="KU890" s="1"/>
      <c r="KV890" s="1"/>
      <c r="KW890" s="1"/>
      <c r="KX890" s="1"/>
      <c r="KY890" s="1"/>
      <c r="KZ890" s="1"/>
      <c r="LA890" s="1"/>
      <c r="LB890" s="1"/>
      <c r="LC890" s="1"/>
      <c r="LD890" s="1"/>
      <c r="LE890" s="1"/>
      <c r="LF890" s="1"/>
      <c r="LG890" s="1"/>
      <c r="LH890" s="1"/>
      <c r="LI890" s="1"/>
      <c r="LJ890" s="1"/>
      <c r="LK890" s="1"/>
      <c r="LL890" s="1"/>
      <c r="LM890" s="1"/>
      <c r="LN890" s="1"/>
      <c r="LO890" s="1"/>
      <c r="LP890" s="1"/>
      <c r="LQ890" s="1"/>
      <c r="LR890" s="1"/>
      <c r="LS890" s="1"/>
      <c r="LT890" s="1"/>
      <c r="LU890" s="1"/>
      <c r="LV890" s="1"/>
      <c r="LW890" s="1"/>
      <c r="LX890" s="1"/>
      <c r="LY890" s="1"/>
      <c r="LZ890" s="1"/>
      <c r="MA890" s="1"/>
      <c r="MB890" s="1"/>
      <c r="MC890" s="1"/>
      <c r="MD890" s="1"/>
      <c r="ME890" s="1"/>
      <c r="MF890" s="1"/>
      <c r="MG890" s="1"/>
      <c r="MH890" s="1"/>
      <c r="MI890" s="1"/>
      <c r="MJ890" s="1"/>
      <c r="MK890" s="1"/>
      <c r="ML890" s="1"/>
      <c r="MM890" s="1"/>
      <c r="MN890" s="1"/>
      <c r="MO890" s="1"/>
      <c r="MP890" s="1"/>
      <c r="MQ890" s="1"/>
      <c r="MR890" s="1"/>
      <c r="MS890" s="1"/>
      <c r="MT890" s="1"/>
      <c r="MU890" s="1"/>
      <c r="MV890" s="1"/>
      <c r="MW890" s="1"/>
      <c r="MX890" s="1"/>
      <c r="MY890" s="1"/>
      <c r="MZ890" s="1"/>
      <c r="NA890" s="1"/>
      <c r="NB890" s="1"/>
      <c r="NC890" s="1"/>
      <c r="ND890" s="1"/>
      <c r="NE890" s="1"/>
      <c r="NF890" s="1"/>
      <c r="NG890" s="1"/>
      <c r="NH890" s="1"/>
      <c r="NI890" s="1"/>
      <c r="NJ890" s="1"/>
      <c r="NK890" s="1"/>
      <c r="NL890" s="1"/>
      <c r="NM890" s="1"/>
      <c r="NN890" s="1"/>
      <c r="NO890" s="1"/>
      <c r="NP890" s="1"/>
      <c r="NQ890" s="1"/>
      <c r="NR890" s="1"/>
      <c r="NS890" s="1"/>
      <c r="NT890" s="1"/>
      <c r="NU890" s="1"/>
      <c r="NV890" s="1"/>
      <c r="NW890" s="1"/>
      <c r="NX890" s="1"/>
      <c r="NY890" s="1"/>
      <c r="NZ890" s="1"/>
      <c r="OA890" s="1"/>
      <c r="OB890" s="1"/>
      <c r="OC890" s="1"/>
      <c r="OD890" s="1"/>
      <c r="OE890" s="1"/>
      <c r="OF890" s="1"/>
      <c r="OG890" s="1"/>
      <c r="OH890" s="1"/>
      <c r="OI890" s="1"/>
      <c r="OJ890" s="1"/>
      <c r="OK890" s="1"/>
      <c r="OL890" s="1"/>
      <c r="OM890" s="1"/>
      <c r="ON890" s="1"/>
      <c r="OO890" s="1"/>
      <c r="OP890" s="1"/>
      <c r="OQ890" s="1"/>
      <c r="OR890" s="1"/>
      <c r="OS890" s="1"/>
      <c r="OT890" s="1"/>
      <c r="OU890" s="1"/>
      <c r="OV890" s="1"/>
      <c r="OW890" s="1"/>
      <c r="OX890" s="1"/>
      <c r="OY890" s="1"/>
      <c r="OZ890" s="1"/>
      <c r="PA890" s="1"/>
      <c r="PB890" s="1"/>
      <c r="PC890" s="1"/>
      <c r="PD890" s="1"/>
      <c r="PE890" s="1"/>
      <c r="PF890" s="1"/>
      <c r="PG890" s="1"/>
      <c r="PH890" s="1"/>
      <c r="PI890" s="1"/>
      <c r="PJ890" s="1"/>
      <c r="PK890" s="1"/>
      <c r="PL890" s="1"/>
      <c r="PM890" s="1"/>
      <c r="PN890" s="1"/>
      <c r="PO890" s="1"/>
      <c r="PP890" s="1"/>
      <c r="PQ890" s="1"/>
      <c r="PR890" s="1"/>
      <c r="PS890" s="1"/>
      <c r="PT890" s="1"/>
      <c r="PU890" s="1"/>
      <c r="PV890" s="1"/>
      <c r="PW890" s="1"/>
      <c r="PX890" s="1"/>
      <c r="PY890" s="1"/>
      <c r="PZ890" s="1"/>
      <c r="QA890" s="1"/>
      <c r="QB890" s="1"/>
      <c r="QC890" s="1"/>
      <c r="QD890" s="1"/>
      <c r="QE890" s="1"/>
      <c r="QF890" s="1"/>
      <c r="QG890" s="1"/>
      <c r="QH890" s="1"/>
      <c r="QI890" s="1"/>
      <c r="QJ890" s="1"/>
      <c r="QK890" s="1"/>
      <c r="QL890" s="1"/>
      <c r="QM890" s="1"/>
      <c r="QN890" s="1"/>
      <c r="QO890" s="1"/>
      <c r="QP890" s="1"/>
      <c r="QQ890" s="1"/>
      <c r="QR890" s="1"/>
      <c r="QS890" s="1"/>
      <c r="QT890" s="1"/>
      <c r="QU890" s="1"/>
      <c r="QV890" s="1"/>
      <c r="QW890" s="1"/>
      <c r="QX890" s="1"/>
      <c r="QY890" s="1"/>
      <c r="QZ890" s="1"/>
      <c r="RA890" s="1"/>
      <c r="RB890" s="1"/>
      <c r="RC890" s="1"/>
      <c r="RD890" s="1"/>
      <c r="RE890" s="1"/>
      <c r="RF890" s="1"/>
      <c r="RG890" s="1"/>
      <c r="RH890" s="1"/>
      <c r="RI890" s="1"/>
      <c r="RJ890" s="1"/>
      <c r="RK890" s="1"/>
      <c r="RL890" s="1"/>
      <c r="RM890" s="1"/>
      <c r="RN890" s="1"/>
      <c r="RO890" s="1"/>
      <c r="RP890" s="1"/>
      <c r="RQ890" s="1"/>
      <c r="RR890" s="1"/>
      <c r="RS890" s="1"/>
      <c r="RT890" s="1"/>
      <c r="RU890" s="1"/>
      <c r="RV890" s="1"/>
      <c r="RW890" s="1"/>
      <c r="RX890" s="1"/>
      <c r="RY890" s="1"/>
      <c r="RZ890" s="1"/>
      <c r="SA890" s="1"/>
      <c r="SB890" s="1"/>
      <c r="SC890" s="1"/>
      <c r="SD890" s="1"/>
      <c r="SE890" s="1"/>
      <c r="SF890" s="1"/>
      <c r="SG890" s="1"/>
      <c r="SH890" s="1"/>
      <c r="SI890" s="1"/>
      <c r="SJ890" s="1"/>
      <c r="SK890" s="1"/>
      <c r="SL890" s="1"/>
      <c r="SM890" s="1"/>
      <c r="SN890" s="1"/>
      <c r="SO890" s="1"/>
      <c r="SP890" s="1"/>
      <c r="SQ890" s="1"/>
      <c r="SR890" s="1"/>
      <c r="SS890" s="1"/>
      <c r="ST890" s="1"/>
      <c r="SU890" s="1"/>
      <c r="SV890" s="1"/>
      <c r="SW890" s="1"/>
      <c r="SX890" s="1"/>
      <c r="SY890" s="1"/>
      <c r="SZ890" s="1"/>
      <c r="TA890" s="1"/>
      <c r="TB890" s="1"/>
      <c r="TC890" s="1"/>
      <c r="TD890" s="1"/>
      <c r="TE890" s="1"/>
      <c r="TF890" s="1"/>
      <c r="TG890" s="1"/>
      <c r="TH890" s="1"/>
      <c r="TI890" s="1"/>
      <c r="TJ890" s="1"/>
      <c r="TK890" s="1"/>
      <c r="TL890" s="1"/>
      <c r="TM890" s="1"/>
      <c r="TN890" s="1"/>
      <c r="TO890" s="1"/>
      <c r="TP890" s="1"/>
      <c r="TQ890" s="1"/>
      <c r="TR890" s="1"/>
      <c r="TS890" s="1"/>
      <c r="TT890" s="1"/>
      <c r="TU890" s="1"/>
      <c r="TV890" s="1"/>
      <c r="TW890" s="1"/>
      <c r="TX890" s="1"/>
      <c r="TY890" s="1"/>
      <c r="TZ890" s="1"/>
      <c r="UA890" s="1"/>
      <c r="UB890" s="1"/>
      <c r="UC890" s="1"/>
      <c r="UD890" s="1"/>
      <c r="UE890" s="1"/>
      <c r="UF890" s="1"/>
      <c r="UG890" s="1"/>
      <c r="UH890" s="1"/>
      <c r="UI890" s="1"/>
      <c r="UJ890" s="1"/>
      <c r="UK890" s="1"/>
      <c r="UL890" s="1"/>
      <c r="UM890" s="1"/>
      <c r="UN890" s="1"/>
      <c r="UO890" s="1"/>
      <c r="UP890" s="1"/>
      <c r="UQ890" s="1"/>
      <c r="UR890" s="1"/>
      <c r="US890" s="1"/>
      <c r="UT890" s="1"/>
      <c r="UU890" s="1"/>
      <c r="UV890" s="1"/>
      <c r="UW890" s="1"/>
      <c r="UX890" s="1"/>
      <c r="UY890" s="1"/>
      <c r="UZ890" s="1"/>
      <c r="VA890" s="1"/>
      <c r="VB890" s="1"/>
      <c r="VC890" s="1"/>
      <c r="VD890" s="1"/>
      <c r="VE890" s="1"/>
      <c r="VF890" s="1"/>
      <c r="VG890" s="1"/>
      <c r="VH890" s="1"/>
      <c r="VI890" s="1"/>
      <c r="VJ890" s="1"/>
      <c r="VK890" s="1"/>
      <c r="VL890" s="1"/>
      <c r="VM890" s="1"/>
      <c r="VN890" s="1"/>
      <c r="VO890" s="1"/>
      <c r="VP890" s="1"/>
      <c r="VQ890" s="1"/>
      <c r="VR890" s="1"/>
      <c r="VS890" s="1"/>
      <c r="VT890" s="1"/>
      <c r="VU890" s="1"/>
      <c r="VV890" s="1"/>
      <c r="VW890" s="1"/>
      <c r="VX890" s="1"/>
      <c r="VY890" s="1"/>
      <c r="VZ890" s="1"/>
      <c r="WA890" s="1"/>
      <c r="WB890" s="1"/>
      <c r="WC890" s="1"/>
      <c r="WD890" s="1"/>
      <c r="WE890" s="1"/>
      <c r="WF890" s="1"/>
      <c r="WG890" s="1"/>
      <c r="WH890" s="1"/>
      <c r="WI890" s="1"/>
      <c r="WJ890" s="1"/>
      <c r="WK890" s="1"/>
      <c r="WL890" s="1"/>
      <c r="WM890" s="1"/>
      <c r="WN890" s="1"/>
      <c r="WO890" s="1"/>
      <c r="WP890" s="1"/>
      <c r="WQ890" s="1"/>
      <c r="WR890" s="1"/>
      <c r="WS890" s="1"/>
      <c r="WT890" s="1"/>
      <c r="WU890" s="1"/>
      <c r="WV890" s="1"/>
      <c r="WW890" s="1"/>
      <c r="WX890" s="1"/>
      <c r="WY890" s="1"/>
      <c r="WZ890" s="1"/>
      <c r="XA890" s="1"/>
      <c r="XB890" s="1"/>
      <c r="XC890" s="1"/>
      <c r="XD890" s="1"/>
      <c r="XE890" s="1"/>
      <c r="XF890" s="1"/>
      <c r="XG890" s="1"/>
      <c r="XH890" s="1"/>
      <c r="XI890" s="1"/>
      <c r="XJ890" s="1"/>
      <c r="XK890" s="1"/>
      <c r="XL890" s="1"/>
      <c r="XM890" s="1"/>
      <c r="XN890" s="1"/>
      <c r="XO890" s="1"/>
      <c r="XP890" s="1"/>
      <c r="XQ890" s="1"/>
      <c r="XR890" s="1"/>
      <c r="XS890" s="1"/>
      <c r="XT890" s="1"/>
      <c r="XU890" s="1"/>
      <c r="XV890" s="1"/>
      <c r="XW890" s="1"/>
      <c r="XX890" s="1"/>
      <c r="XY890" s="1"/>
      <c r="XZ890" s="1"/>
      <c r="YA890" s="1"/>
      <c r="YB890" s="1"/>
      <c r="YC890" s="1"/>
      <c r="YD890" s="1"/>
      <c r="YE890" s="1"/>
      <c r="YF890" s="1"/>
      <c r="YG890" s="1"/>
      <c r="YH890" s="1"/>
      <c r="YI890" s="1"/>
      <c r="YJ890" s="1"/>
      <c r="YK890" s="1"/>
      <c r="YL890" s="1"/>
      <c r="YM890" s="1"/>
      <c r="YN890" s="1"/>
      <c r="YO890" s="1"/>
      <c r="YP890" s="1"/>
      <c r="YQ890" s="1"/>
      <c r="YR890" s="1"/>
      <c r="YS890" s="1"/>
      <c r="YT890" s="1"/>
      <c r="YU890" s="1"/>
      <c r="YV890" s="1"/>
      <c r="YW890" s="1"/>
      <c r="YX890" s="1"/>
      <c r="YY890" s="1"/>
      <c r="YZ890" s="1"/>
      <c r="ZA890" s="1"/>
      <c r="ZB890" s="1"/>
      <c r="ZC890" s="1"/>
      <c r="ZD890" s="1"/>
      <c r="ZE890" s="1"/>
      <c r="ZF890" s="1"/>
      <c r="ZG890" s="1"/>
      <c r="ZH890" s="1"/>
      <c r="ZI890" s="1"/>
      <c r="ZJ890" s="1"/>
      <c r="ZK890" s="1"/>
    </row>
    <row r="891" spans="1:687">
      <c r="A891" s="1">
        <v>177.8</v>
      </c>
      <c r="B891" s="1">
        <v>23.190393447876001</v>
      </c>
      <c r="C891" s="1">
        <v>23.1527290344238</v>
      </c>
      <c r="D891" s="1">
        <v>23.1335849761963</v>
      </c>
      <c r="E891" s="1">
        <v>23.204151153564499</v>
      </c>
      <c r="F891" s="1">
        <v>23.169475555419901</v>
      </c>
      <c r="G891" s="1">
        <v>23.0646362304688</v>
      </c>
      <c r="H891" s="1">
        <v>23.2514343261719</v>
      </c>
      <c r="I891" s="1">
        <v>23.256416320800799</v>
      </c>
      <c r="J891" s="1">
        <v>23.366142272949201</v>
      </c>
      <c r="K891" s="1">
        <v>23.3908576965332</v>
      </c>
      <c r="L891" s="1">
        <v>23.208478927612301</v>
      </c>
      <c r="M891" s="1">
        <v>23.294235229492202</v>
      </c>
      <c r="N891" s="1">
        <v>23.409317016601602</v>
      </c>
      <c r="O891" s="1">
        <v>23.500272750854499</v>
      </c>
      <c r="P891" s="1">
        <v>23.373363494873001</v>
      </c>
      <c r="Q891" s="1">
        <v>23.431665420532202</v>
      </c>
      <c r="R891" s="1">
        <v>23.450498580932599</v>
      </c>
      <c r="S891" s="1">
        <v>23.458280563354499</v>
      </c>
      <c r="T891" s="1">
        <v>23.659429550170898</v>
      </c>
      <c r="U891" s="1">
        <v>23.5865268707275</v>
      </c>
      <c r="V891" s="1">
        <v>23.212306976318398</v>
      </c>
      <c r="W891" s="1">
        <v>23.450187683105501</v>
      </c>
      <c r="X891" s="1">
        <v>23.376195907592798</v>
      </c>
      <c r="Y891" s="1">
        <v>23.339309692382798</v>
      </c>
      <c r="Z891" s="1">
        <v>23.364585876464801</v>
      </c>
      <c r="AA891" s="1">
        <v>23.46413230896</v>
      </c>
      <c r="AB891" s="1">
        <v>23.396055221557599</v>
      </c>
      <c r="AC891" s="1">
        <v>23.328351974487301</v>
      </c>
      <c r="AD891" s="1">
        <v>23.2368984222412</v>
      </c>
      <c r="AE891" s="1">
        <v>23.125118255615199</v>
      </c>
      <c r="AF891" s="1">
        <v>23.190393447876001</v>
      </c>
      <c r="AG891" s="1">
        <v>23.338811874389599</v>
      </c>
      <c r="AH891" s="1">
        <v>23.3442268371582</v>
      </c>
      <c r="AI891" s="1">
        <v>23.434841156005898</v>
      </c>
      <c r="AJ891" s="1">
        <v>23.5153694152832</v>
      </c>
      <c r="AK891" s="1">
        <v>23.426124572753899</v>
      </c>
      <c r="AL891" s="1">
        <v>23.613204956054702</v>
      </c>
      <c r="AM891" s="1">
        <v>23.7021369934082</v>
      </c>
      <c r="AN891" s="1">
        <v>23.667304992675799</v>
      </c>
      <c r="AO891" s="1">
        <v>23.669141769409201</v>
      </c>
      <c r="AP891" s="1">
        <v>23.701171875</v>
      </c>
      <c r="AQ891" s="1">
        <v>23.7291564941406</v>
      </c>
      <c r="AR891" s="1">
        <v>23.67626953125</v>
      </c>
      <c r="AS891" s="1">
        <v>23.7349147796631</v>
      </c>
      <c r="AT891" s="1">
        <v>23.501953125</v>
      </c>
      <c r="AU891" s="1">
        <v>23.6549777984619</v>
      </c>
      <c r="AV891" s="1">
        <v>23.685981750488299</v>
      </c>
      <c r="AW891" s="1">
        <v>23.726882934570298</v>
      </c>
      <c r="AX891" s="1">
        <v>23.677919387817401</v>
      </c>
      <c r="AY891" s="1">
        <v>23.463665008544901</v>
      </c>
      <c r="AZ891" s="1">
        <v>23.5124111175537</v>
      </c>
      <c r="BA891" s="1">
        <v>23.327293395996101</v>
      </c>
      <c r="BB891" s="1">
        <v>23.2591857910156</v>
      </c>
      <c r="BC891" s="1">
        <v>23.097166061401399</v>
      </c>
      <c r="BD891" s="1">
        <v>23.103796005248999</v>
      </c>
      <c r="BE891" s="1">
        <v>23.183296203613299</v>
      </c>
      <c r="BF891" s="1">
        <v>23.317550659179702</v>
      </c>
      <c r="BG891" s="1">
        <v>23.410280227661101</v>
      </c>
      <c r="BH891" s="1">
        <v>23.542854309081999</v>
      </c>
      <c r="BI891" s="1">
        <v>23.6493434906006</v>
      </c>
      <c r="BJ891" s="1">
        <v>23.682588577270501</v>
      </c>
      <c r="BK891" s="1">
        <v>23.830446243286101</v>
      </c>
      <c r="BL891" s="1">
        <v>23.7399578094482</v>
      </c>
      <c r="BM891" s="1">
        <v>23.8183689117432</v>
      </c>
      <c r="BN891" s="1">
        <v>23.8760166168213</v>
      </c>
      <c r="BO891" s="1">
        <v>23.861106872558601</v>
      </c>
      <c r="BP891" s="1">
        <v>23.8381958007813</v>
      </c>
      <c r="BQ891" s="1">
        <v>23.852733612060501</v>
      </c>
      <c r="BR891" s="1">
        <v>23.8200492858887</v>
      </c>
      <c r="BS891" s="1">
        <v>23.8350219726563</v>
      </c>
      <c r="BT891" s="1">
        <v>23.857526779174801</v>
      </c>
      <c r="BU891" s="1">
        <v>23.802555084228501</v>
      </c>
      <c r="BV891" s="1">
        <v>23.5969543457031</v>
      </c>
      <c r="BW891" s="1">
        <v>23.6742763519287</v>
      </c>
      <c r="BX891" s="1">
        <v>23.464599609375</v>
      </c>
      <c r="BY891" s="1">
        <v>23.404211044311499</v>
      </c>
      <c r="BZ891" s="1">
        <v>23.168634414672901</v>
      </c>
      <c r="CA891" s="1">
        <v>22.987718582153299</v>
      </c>
      <c r="CB891" s="1">
        <v>23.042285919189499</v>
      </c>
      <c r="CC891" s="1">
        <v>22.991392135620099</v>
      </c>
      <c r="CD891" s="1">
        <v>22.955938339233398</v>
      </c>
      <c r="CE891" s="1">
        <v>23.115249633789102</v>
      </c>
      <c r="CF891" s="1">
        <v>23.355588912963899</v>
      </c>
      <c r="CG891" s="1">
        <v>23.453174591064499</v>
      </c>
      <c r="CH891" s="1">
        <v>23.5575160980225</v>
      </c>
      <c r="CI891" s="1">
        <v>23.703382492065401</v>
      </c>
      <c r="CJ891" s="1">
        <v>23.7498874664307</v>
      </c>
      <c r="CK891" s="1">
        <v>23.7198181152344</v>
      </c>
      <c r="CL891" s="1">
        <v>23.846632003784201</v>
      </c>
      <c r="CM891" s="1">
        <v>23.679536819458001</v>
      </c>
      <c r="CN891" s="1">
        <v>23.892950057983398</v>
      </c>
      <c r="CO891" s="1">
        <v>23.798477172851602</v>
      </c>
      <c r="CP891" s="1">
        <v>23.80442237854</v>
      </c>
      <c r="CQ891" s="1">
        <v>23.8121433258057</v>
      </c>
      <c r="CR891" s="1">
        <v>23.6963787078857</v>
      </c>
      <c r="CS891" s="1">
        <v>23.621421813964801</v>
      </c>
      <c r="CT891" s="1">
        <v>23.501579284668001</v>
      </c>
      <c r="CU891" s="1">
        <v>23.2535514831543</v>
      </c>
      <c r="CV891" s="1">
        <v>23.121974945068398</v>
      </c>
      <c r="CW891" s="1">
        <v>22.9260864257813</v>
      </c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1"/>
      <c r="KE891" s="1"/>
      <c r="KF891" s="1"/>
      <c r="KG891" s="1"/>
      <c r="KH891" s="1"/>
      <c r="KI891" s="1"/>
      <c r="KJ891" s="1"/>
      <c r="KK891" s="1"/>
      <c r="KL891" s="1"/>
      <c r="KM891" s="1"/>
      <c r="KN891" s="1"/>
      <c r="KO891" s="1"/>
      <c r="KP891" s="1"/>
      <c r="KQ891" s="1"/>
      <c r="KR891" s="1"/>
      <c r="KS891" s="1"/>
      <c r="KT891" s="1"/>
      <c r="KU891" s="1"/>
      <c r="KV891" s="1"/>
      <c r="KW891" s="1"/>
      <c r="KX891" s="1"/>
      <c r="KY891" s="1"/>
      <c r="KZ891" s="1"/>
      <c r="LA891" s="1"/>
      <c r="LB891" s="1"/>
      <c r="LC891" s="1"/>
      <c r="LD891" s="1"/>
      <c r="LE891" s="1"/>
      <c r="LF891" s="1"/>
      <c r="LG891" s="1"/>
      <c r="LH891" s="1"/>
      <c r="LI891" s="1"/>
      <c r="LJ891" s="1"/>
      <c r="LK891" s="1"/>
      <c r="LL891" s="1"/>
      <c r="LM891" s="1"/>
      <c r="LN891" s="1"/>
      <c r="LO891" s="1"/>
      <c r="LP891" s="1"/>
      <c r="LQ891" s="1"/>
      <c r="LR891" s="1"/>
      <c r="LS891" s="1"/>
      <c r="LT891" s="1"/>
      <c r="LU891" s="1"/>
      <c r="LV891" s="1"/>
      <c r="LW891" s="1"/>
      <c r="LX891" s="1"/>
      <c r="LY891" s="1"/>
      <c r="LZ891" s="1"/>
      <c r="MA891" s="1"/>
      <c r="MB891" s="1"/>
      <c r="MC891" s="1"/>
      <c r="MD891" s="1"/>
      <c r="ME891" s="1"/>
      <c r="MF891" s="1"/>
      <c r="MG891" s="1"/>
      <c r="MH891" s="1"/>
      <c r="MI891" s="1"/>
      <c r="MJ891" s="1"/>
      <c r="MK891" s="1"/>
      <c r="ML891" s="1"/>
      <c r="MM891" s="1"/>
      <c r="MN891" s="1"/>
      <c r="MO891" s="1"/>
      <c r="MP891" s="1"/>
      <c r="MQ891" s="1"/>
      <c r="MR891" s="1"/>
      <c r="MS891" s="1"/>
      <c r="MT891" s="1"/>
      <c r="MU891" s="1"/>
      <c r="MV891" s="1"/>
      <c r="MW891" s="1"/>
      <c r="MX891" s="1"/>
      <c r="MY891" s="1"/>
      <c r="MZ891" s="1"/>
      <c r="NA891" s="1"/>
      <c r="NB891" s="1"/>
      <c r="NC891" s="1"/>
      <c r="ND891" s="1"/>
      <c r="NE891" s="1"/>
      <c r="NF891" s="1"/>
      <c r="NG891" s="1"/>
      <c r="NH891" s="1"/>
      <c r="NI891" s="1"/>
      <c r="NJ891" s="1"/>
      <c r="NK891" s="1"/>
      <c r="NL891" s="1"/>
      <c r="NM891" s="1"/>
      <c r="NN891" s="1"/>
      <c r="NO891" s="1"/>
      <c r="NP891" s="1"/>
      <c r="NQ891" s="1"/>
      <c r="NR891" s="1"/>
      <c r="NS891" s="1"/>
      <c r="NT891" s="1"/>
      <c r="NU891" s="1"/>
      <c r="NV891" s="1"/>
      <c r="NW891" s="1"/>
      <c r="NX891" s="1"/>
      <c r="NY891" s="1"/>
      <c r="NZ891" s="1"/>
      <c r="OA891" s="1"/>
      <c r="OB891" s="1"/>
      <c r="OC891" s="1"/>
      <c r="OD891" s="1"/>
      <c r="OE891" s="1"/>
      <c r="OF891" s="1"/>
      <c r="OG891" s="1"/>
      <c r="OH891" s="1"/>
      <c r="OI891" s="1"/>
      <c r="OJ891" s="1"/>
      <c r="OK891" s="1"/>
      <c r="OL891" s="1"/>
      <c r="OM891" s="1"/>
      <c r="ON891" s="1"/>
      <c r="OO891" s="1"/>
      <c r="OP891" s="1"/>
      <c r="OQ891" s="1"/>
      <c r="OR891" s="1"/>
      <c r="OS891" s="1"/>
      <c r="OT891" s="1"/>
      <c r="OU891" s="1"/>
      <c r="OV891" s="1"/>
      <c r="OW891" s="1"/>
      <c r="OX891" s="1"/>
      <c r="OY891" s="1"/>
      <c r="OZ891" s="1"/>
      <c r="PA891" s="1"/>
      <c r="PB891" s="1"/>
      <c r="PC891" s="1"/>
      <c r="PD891" s="1"/>
      <c r="PE891" s="1"/>
      <c r="PF891" s="1"/>
      <c r="PG891" s="1"/>
      <c r="PH891" s="1"/>
      <c r="PI891" s="1"/>
      <c r="PJ891" s="1"/>
      <c r="PK891" s="1"/>
      <c r="PL891" s="1"/>
      <c r="PM891" s="1"/>
      <c r="PN891" s="1"/>
      <c r="PO891" s="1"/>
      <c r="PP891" s="1"/>
      <c r="PQ891" s="1"/>
      <c r="PR891" s="1"/>
      <c r="PS891" s="1"/>
      <c r="PT891" s="1"/>
      <c r="PU891" s="1"/>
      <c r="PV891" s="1"/>
      <c r="PW891" s="1"/>
      <c r="PX891" s="1"/>
      <c r="PY891" s="1"/>
      <c r="PZ891" s="1"/>
      <c r="QA891" s="1"/>
      <c r="QB891" s="1"/>
      <c r="QC891" s="1"/>
      <c r="QD891" s="1"/>
      <c r="QE891" s="1"/>
      <c r="QF891" s="1"/>
      <c r="QG891" s="1"/>
      <c r="QH891" s="1"/>
      <c r="QI891" s="1"/>
      <c r="QJ891" s="1"/>
      <c r="QK891" s="1"/>
      <c r="QL891" s="1"/>
      <c r="QM891" s="1"/>
      <c r="QN891" s="1"/>
      <c r="QO891" s="1"/>
      <c r="QP891" s="1"/>
      <c r="QQ891" s="1"/>
      <c r="QR891" s="1"/>
      <c r="QS891" s="1"/>
      <c r="QT891" s="1"/>
      <c r="QU891" s="1"/>
      <c r="QV891" s="1"/>
      <c r="QW891" s="1"/>
      <c r="QX891" s="1"/>
      <c r="QY891" s="1"/>
      <c r="QZ891" s="1"/>
      <c r="RA891" s="1"/>
      <c r="RB891" s="1"/>
      <c r="RC891" s="1"/>
      <c r="RD891" s="1"/>
      <c r="RE891" s="1"/>
      <c r="RF891" s="1"/>
      <c r="RG891" s="1"/>
      <c r="RH891" s="1"/>
      <c r="RI891" s="1"/>
      <c r="RJ891" s="1"/>
      <c r="RK891" s="1"/>
      <c r="RL891" s="1"/>
      <c r="RM891" s="1"/>
      <c r="RN891" s="1"/>
      <c r="RO891" s="1"/>
      <c r="RP891" s="1"/>
      <c r="RQ891" s="1"/>
      <c r="RR891" s="1"/>
      <c r="RS891" s="1"/>
      <c r="RT891" s="1"/>
      <c r="RU891" s="1"/>
      <c r="RV891" s="1"/>
      <c r="RW891" s="1"/>
      <c r="RX891" s="1"/>
      <c r="RY891" s="1"/>
      <c r="RZ891" s="1"/>
      <c r="SA891" s="1"/>
      <c r="SB891" s="1"/>
      <c r="SC891" s="1"/>
      <c r="SD891" s="1"/>
      <c r="SE891" s="1"/>
      <c r="SF891" s="1"/>
      <c r="SG891" s="1"/>
      <c r="SH891" s="1"/>
      <c r="SI891" s="1"/>
      <c r="SJ891" s="1"/>
      <c r="SK891" s="1"/>
      <c r="SL891" s="1"/>
      <c r="SM891" s="1"/>
      <c r="SN891" s="1"/>
      <c r="SO891" s="1"/>
      <c r="SP891" s="1"/>
      <c r="SQ891" s="1"/>
      <c r="SR891" s="1"/>
      <c r="SS891" s="1"/>
      <c r="ST891" s="1"/>
      <c r="SU891" s="1"/>
      <c r="SV891" s="1"/>
      <c r="SW891" s="1"/>
      <c r="SX891" s="1"/>
      <c r="SY891" s="1"/>
      <c r="SZ891" s="1"/>
      <c r="TA891" s="1"/>
      <c r="TB891" s="1"/>
      <c r="TC891" s="1"/>
      <c r="TD891" s="1"/>
      <c r="TE891" s="1"/>
      <c r="TF891" s="1"/>
      <c r="TG891" s="1"/>
      <c r="TH891" s="1"/>
      <c r="TI891" s="1"/>
      <c r="TJ891" s="1"/>
      <c r="TK891" s="1"/>
      <c r="TL891" s="1"/>
      <c r="TM891" s="1"/>
      <c r="TN891" s="1"/>
      <c r="TO891" s="1"/>
      <c r="TP891" s="1"/>
      <c r="TQ891" s="1"/>
      <c r="TR891" s="1"/>
      <c r="TS891" s="1"/>
      <c r="TT891" s="1"/>
      <c r="TU891" s="1"/>
      <c r="TV891" s="1"/>
      <c r="TW891" s="1"/>
      <c r="TX891" s="1"/>
      <c r="TY891" s="1"/>
      <c r="TZ891" s="1"/>
      <c r="UA891" s="1"/>
      <c r="UB891" s="1"/>
      <c r="UC891" s="1"/>
      <c r="UD891" s="1"/>
      <c r="UE891" s="1"/>
      <c r="UF891" s="1"/>
      <c r="UG891" s="1"/>
      <c r="UH891" s="1"/>
      <c r="UI891" s="1"/>
      <c r="UJ891" s="1"/>
      <c r="UK891" s="1"/>
      <c r="UL891" s="1"/>
      <c r="UM891" s="1"/>
      <c r="UN891" s="1"/>
      <c r="UO891" s="1"/>
      <c r="UP891" s="1"/>
      <c r="UQ891" s="1"/>
      <c r="UR891" s="1"/>
      <c r="US891" s="1"/>
      <c r="UT891" s="1"/>
      <c r="UU891" s="1"/>
      <c r="UV891" s="1"/>
      <c r="UW891" s="1"/>
      <c r="UX891" s="1"/>
      <c r="UY891" s="1"/>
      <c r="UZ891" s="1"/>
      <c r="VA891" s="1"/>
      <c r="VB891" s="1"/>
      <c r="VC891" s="1"/>
      <c r="VD891" s="1"/>
      <c r="VE891" s="1"/>
      <c r="VF891" s="1"/>
      <c r="VG891" s="1"/>
      <c r="VH891" s="1"/>
      <c r="VI891" s="1"/>
      <c r="VJ891" s="1"/>
      <c r="VK891" s="1"/>
      <c r="VL891" s="1"/>
      <c r="VM891" s="1"/>
      <c r="VN891" s="1"/>
      <c r="VO891" s="1"/>
      <c r="VP891" s="1"/>
      <c r="VQ891" s="1"/>
      <c r="VR891" s="1"/>
      <c r="VS891" s="1"/>
      <c r="VT891" s="1"/>
      <c r="VU891" s="1"/>
      <c r="VV891" s="1"/>
      <c r="VW891" s="1"/>
      <c r="VX891" s="1"/>
      <c r="VY891" s="1"/>
      <c r="VZ891" s="1"/>
      <c r="WA891" s="1"/>
      <c r="WB891" s="1"/>
      <c r="WC891" s="1"/>
      <c r="WD891" s="1"/>
      <c r="WE891" s="1"/>
      <c r="WF891" s="1"/>
      <c r="WG891" s="1"/>
      <c r="WH891" s="1"/>
      <c r="WI891" s="1"/>
      <c r="WJ891" s="1"/>
      <c r="WK891" s="1"/>
      <c r="WL891" s="1"/>
      <c r="WM891" s="1"/>
      <c r="WN891" s="1"/>
      <c r="WO891" s="1"/>
      <c r="WP891" s="1"/>
      <c r="WQ891" s="1"/>
      <c r="WR891" s="1"/>
      <c r="WS891" s="1"/>
      <c r="WT891" s="1"/>
      <c r="WU891" s="1"/>
      <c r="WV891" s="1"/>
      <c r="WW891" s="1"/>
      <c r="WX891" s="1"/>
      <c r="WY891" s="1"/>
      <c r="WZ891" s="1"/>
      <c r="XA891" s="1"/>
      <c r="XB891" s="1"/>
      <c r="XC891" s="1"/>
      <c r="XD891" s="1"/>
      <c r="XE891" s="1"/>
      <c r="XF891" s="1"/>
      <c r="XG891" s="1"/>
      <c r="XH891" s="1"/>
      <c r="XI891" s="1"/>
      <c r="XJ891" s="1"/>
      <c r="XK891" s="1"/>
      <c r="XL891" s="1"/>
      <c r="XM891" s="1"/>
      <c r="XN891" s="1"/>
      <c r="XO891" s="1"/>
      <c r="XP891" s="1"/>
      <c r="XQ891" s="1"/>
      <c r="XR891" s="1"/>
      <c r="XS891" s="1"/>
      <c r="XT891" s="1"/>
      <c r="XU891" s="1"/>
      <c r="XV891" s="1"/>
      <c r="XW891" s="1"/>
      <c r="XX891" s="1"/>
      <c r="XY891" s="1"/>
      <c r="XZ891" s="1"/>
      <c r="YA891" s="1"/>
      <c r="YB891" s="1"/>
      <c r="YC891" s="1"/>
      <c r="YD891" s="1"/>
      <c r="YE891" s="1"/>
      <c r="YF891" s="1"/>
      <c r="YG891" s="1"/>
      <c r="YH891" s="1"/>
      <c r="YI891" s="1"/>
      <c r="YJ891" s="1"/>
      <c r="YK891" s="1"/>
      <c r="YL891" s="1"/>
      <c r="YM891" s="1"/>
      <c r="YN891" s="1"/>
      <c r="YO891" s="1"/>
      <c r="YP891" s="1"/>
      <c r="YQ891" s="1"/>
      <c r="YR891" s="1"/>
      <c r="YS891" s="1"/>
      <c r="YT891" s="1"/>
      <c r="YU891" s="1"/>
      <c r="YV891" s="1"/>
      <c r="YW891" s="1"/>
      <c r="YX891" s="1"/>
      <c r="YY891" s="1"/>
      <c r="YZ891" s="1"/>
      <c r="ZA891" s="1"/>
      <c r="ZB891" s="1"/>
      <c r="ZC891" s="1"/>
      <c r="ZD891" s="1"/>
      <c r="ZE891" s="1"/>
      <c r="ZF891" s="1"/>
      <c r="ZG891" s="1"/>
      <c r="ZH891" s="1"/>
      <c r="ZI891" s="1"/>
      <c r="ZJ891" s="1"/>
      <c r="ZK891" s="1"/>
    </row>
    <row r="892" spans="1:687">
      <c r="A892" s="1">
        <v>178</v>
      </c>
      <c r="B892" s="1">
        <v>23.1937866210938</v>
      </c>
      <c r="C892" s="1">
        <v>23.156370162963899</v>
      </c>
      <c r="D892" s="1">
        <v>23.141523361206101</v>
      </c>
      <c r="E892" s="1">
        <v>23.209287643432599</v>
      </c>
      <c r="F892" s="1">
        <v>23.1740207672119</v>
      </c>
      <c r="G892" s="1">
        <v>23.0682468414307</v>
      </c>
      <c r="H892" s="1">
        <v>23.258283615112301</v>
      </c>
      <c r="I892" s="1">
        <v>23.259994506835898</v>
      </c>
      <c r="J892" s="1">
        <v>23.3712158203125</v>
      </c>
      <c r="K892" s="1">
        <v>23.3951225280762</v>
      </c>
      <c r="L892" s="1">
        <v>23.2135219573975</v>
      </c>
      <c r="M892" s="1">
        <v>23.3016452789307</v>
      </c>
      <c r="N892" s="1">
        <v>23.4158840179443</v>
      </c>
      <c r="O892" s="1">
        <v>23.505968093872099</v>
      </c>
      <c r="P892" s="1">
        <v>23.3775024414063</v>
      </c>
      <c r="Q892" s="1">
        <v>23.435930252075199</v>
      </c>
      <c r="R892" s="1">
        <v>23.454980850219702</v>
      </c>
      <c r="S892" s="1">
        <v>23.462699890136701</v>
      </c>
      <c r="T892" s="1">
        <v>23.6627902984619</v>
      </c>
      <c r="U892" s="1">
        <v>23.589950561523398</v>
      </c>
      <c r="V892" s="1">
        <v>23.214891433715799</v>
      </c>
      <c r="W892" s="1">
        <v>23.456567764282202</v>
      </c>
      <c r="X892" s="1">
        <v>23.379371643066399</v>
      </c>
      <c r="Y892" s="1">
        <v>23.344102859497099</v>
      </c>
      <c r="Z892" s="1">
        <v>23.371496200561499</v>
      </c>
      <c r="AA892" s="1">
        <v>23.469018936157202</v>
      </c>
      <c r="AB892" s="1">
        <v>23.402904510498001</v>
      </c>
      <c r="AC892" s="1">
        <v>23.333053588867202</v>
      </c>
      <c r="AD892" s="1">
        <v>23.240074157714801</v>
      </c>
      <c r="AE892" s="1">
        <v>23.129663467407202</v>
      </c>
      <c r="AF892" s="1">
        <v>23.196027755737301</v>
      </c>
      <c r="AG892" s="1">
        <v>23.343481063842798</v>
      </c>
      <c r="AH892" s="1">
        <v>23.348150253295898</v>
      </c>
      <c r="AI892" s="1">
        <v>23.440475463867202</v>
      </c>
      <c r="AJ892" s="1">
        <v>23.5206604003906</v>
      </c>
      <c r="AK892" s="1">
        <v>23.43141746521</v>
      </c>
      <c r="AL892" s="1">
        <v>23.6166286468506</v>
      </c>
      <c r="AM892" s="1">
        <v>23.7058715820313</v>
      </c>
      <c r="AN892" s="1">
        <v>23.670385360717798</v>
      </c>
      <c r="AO892" s="1">
        <v>23.675521850585898</v>
      </c>
      <c r="AP892" s="1">
        <v>23.704565048217798</v>
      </c>
      <c r="AQ892" s="1">
        <v>23.733108520507798</v>
      </c>
      <c r="AR892" s="1">
        <v>23.680284500122099</v>
      </c>
      <c r="AS892" s="1">
        <v>23.741762161254901</v>
      </c>
      <c r="AT892" s="1">
        <v>23.5061550140381</v>
      </c>
      <c r="AU892" s="1">
        <v>23.658775329589801</v>
      </c>
      <c r="AV892" s="1">
        <v>23.6898097991943</v>
      </c>
      <c r="AW892" s="1">
        <v>23.732673645019499</v>
      </c>
      <c r="AX892" s="1">
        <v>23.683242797851602</v>
      </c>
      <c r="AY892" s="1">
        <v>23.467369079589801</v>
      </c>
      <c r="AZ892" s="1">
        <v>23.515897750854499</v>
      </c>
      <c r="BA892" s="1">
        <v>23.329940795898398</v>
      </c>
      <c r="BB892" s="1">
        <v>23.2638854980469</v>
      </c>
      <c r="BC892" s="1">
        <v>23.100091934204102</v>
      </c>
      <c r="BD892" s="1">
        <v>23.109430313110401</v>
      </c>
      <c r="BE892" s="1">
        <v>23.184137344360401</v>
      </c>
      <c r="BF892" s="1">
        <v>23.320693969726602</v>
      </c>
      <c r="BG892" s="1">
        <v>23.4153232574463</v>
      </c>
      <c r="BH892" s="1">
        <v>23.547866821289102</v>
      </c>
      <c r="BI892" s="1">
        <v>23.653484344482401</v>
      </c>
      <c r="BJ892" s="1">
        <v>23.687538146972699</v>
      </c>
      <c r="BK892" s="1">
        <v>23.834243774414102</v>
      </c>
      <c r="BL892" s="1">
        <v>23.7431640625</v>
      </c>
      <c r="BM892" s="1">
        <v>23.8220100402832</v>
      </c>
      <c r="BN892" s="1">
        <v>23.879907608032202</v>
      </c>
      <c r="BO892" s="1">
        <v>23.865993499755898</v>
      </c>
      <c r="BP892" s="1">
        <v>23.840095520019499</v>
      </c>
      <c r="BQ892" s="1">
        <v>23.858150482177699</v>
      </c>
      <c r="BR892" s="1">
        <v>23.8246250152588</v>
      </c>
      <c r="BS892" s="1">
        <v>23.839504241943398</v>
      </c>
      <c r="BT892" s="1">
        <v>23.8610134124756</v>
      </c>
      <c r="BU892" s="1">
        <v>23.8065395355225</v>
      </c>
      <c r="BV892" s="1">
        <v>23.600938796997099</v>
      </c>
      <c r="BW892" s="1">
        <v>23.678510665893601</v>
      </c>
      <c r="BX892" s="1">
        <v>23.468645095825199</v>
      </c>
      <c r="BY892" s="1">
        <v>23.410249710083001</v>
      </c>
      <c r="BZ892" s="1">
        <v>23.1724948883057</v>
      </c>
      <c r="CA892" s="1">
        <v>22.990924835205099</v>
      </c>
      <c r="CB892" s="1">
        <v>23.045057296752901</v>
      </c>
      <c r="CC892" s="1">
        <v>22.9940376281738</v>
      </c>
      <c r="CD892" s="1">
        <v>22.958023071289102</v>
      </c>
      <c r="CE892" s="1">
        <v>23.120262145996101</v>
      </c>
      <c r="CF892" s="1">
        <v>23.3587951660156</v>
      </c>
      <c r="CG892" s="1">
        <v>23.4579067230225</v>
      </c>
      <c r="CH892" s="1">
        <v>23.562465667724599</v>
      </c>
      <c r="CI892" s="1">
        <v>23.707738876342798</v>
      </c>
      <c r="CJ892" s="1">
        <v>23.7535591125488</v>
      </c>
      <c r="CK892" s="1">
        <v>23.723926544189499</v>
      </c>
      <c r="CL892" s="1">
        <v>23.851053237915</v>
      </c>
      <c r="CM892" s="1">
        <v>23.682775497436499</v>
      </c>
      <c r="CN892" s="1">
        <v>23.8978385925293</v>
      </c>
      <c r="CO892" s="1">
        <v>23.802181243896499</v>
      </c>
      <c r="CP892" s="1">
        <v>23.809371948242202</v>
      </c>
      <c r="CQ892" s="1">
        <v>23.814975738525401</v>
      </c>
      <c r="CR892" s="1">
        <v>23.7017002105713</v>
      </c>
      <c r="CS892" s="1">
        <v>23.624814987182599</v>
      </c>
      <c r="CT892" s="1">
        <v>23.5050354003906</v>
      </c>
      <c r="CU892" s="1">
        <v>23.257411956787099</v>
      </c>
      <c r="CV892" s="1">
        <v>23.124681472778299</v>
      </c>
      <c r="CW892" s="1">
        <v>22.9297275543213</v>
      </c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1"/>
      <c r="KE892" s="1"/>
      <c r="KF892" s="1"/>
      <c r="KG892" s="1"/>
      <c r="KH892" s="1"/>
      <c r="KI892" s="1"/>
      <c r="KJ892" s="1"/>
      <c r="KK892" s="1"/>
      <c r="KL892" s="1"/>
      <c r="KM892" s="1"/>
      <c r="KN892" s="1"/>
      <c r="KO892" s="1"/>
      <c r="KP892" s="1"/>
      <c r="KQ892" s="1"/>
      <c r="KR892" s="1"/>
      <c r="KS892" s="1"/>
      <c r="KT892" s="1"/>
      <c r="KU892" s="1"/>
      <c r="KV892" s="1"/>
      <c r="KW892" s="1"/>
      <c r="KX892" s="1"/>
      <c r="KY892" s="1"/>
      <c r="KZ892" s="1"/>
      <c r="LA892" s="1"/>
      <c r="LB892" s="1"/>
      <c r="LC892" s="1"/>
      <c r="LD892" s="1"/>
      <c r="LE892" s="1"/>
      <c r="LF892" s="1"/>
      <c r="LG892" s="1"/>
      <c r="LH892" s="1"/>
      <c r="LI892" s="1"/>
      <c r="LJ892" s="1"/>
      <c r="LK892" s="1"/>
      <c r="LL892" s="1"/>
      <c r="LM892" s="1"/>
      <c r="LN892" s="1"/>
      <c r="LO892" s="1"/>
      <c r="LP892" s="1"/>
      <c r="LQ892" s="1"/>
      <c r="LR892" s="1"/>
      <c r="LS892" s="1"/>
      <c r="LT892" s="1"/>
      <c r="LU892" s="1"/>
      <c r="LV892" s="1"/>
      <c r="LW892" s="1"/>
      <c r="LX892" s="1"/>
      <c r="LY892" s="1"/>
      <c r="LZ892" s="1"/>
      <c r="MA892" s="1"/>
      <c r="MB892" s="1"/>
      <c r="MC892" s="1"/>
      <c r="MD892" s="1"/>
      <c r="ME892" s="1"/>
      <c r="MF892" s="1"/>
      <c r="MG892" s="1"/>
      <c r="MH892" s="1"/>
      <c r="MI892" s="1"/>
      <c r="MJ892" s="1"/>
      <c r="MK892" s="1"/>
      <c r="ML892" s="1"/>
      <c r="MM892" s="1"/>
      <c r="MN892" s="1"/>
      <c r="MO892" s="1"/>
      <c r="MP892" s="1"/>
      <c r="MQ892" s="1"/>
      <c r="MR892" s="1"/>
      <c r="MS892" s="1"/>
      <c r="MT892" s="1"/>
      <c r="MU892" s="1"/>
      <c r="MV892" s="1"/>
      <c r="MW892" s="1"/>
      <c r="MX892" s="1"/>
      <c r="MY892" s="1"/>
      <c r="MZ892" s="1"/>
      <c r="NA892" s="1"/>
      <c r="NB892" s="1"/>
      <c r="NC892" s="1"/>
      <c r="ND892" s="1"/>
      <c r="NE892" s="1"/>
      <c r="NF892" s="1"/>
      <c r="NG892" s="1"/>
      <c r="NH892" s="1"/>
      <c r="NI892" s="1"/>
      <c r="NJ892" s="1"/>
      <c r="NK892" s="1"/>
      <c r="NL892" s="1"/>
      <c r="NM892" s="1"/>
      <c r="NN892" s="1"/>
      <c r="NO892" s="1"/>
      <c r="NP892" s="1"/>
      <c r="NQ892" s="1"/>
      <c r="NR892" s="1"/>
      <c r="NS892" s="1"/>
      <c r="NT892" s="1"/>
      <c r="NU892" s="1"/>
      <c r="NV892" s="1"/>
      <c r="NW892" s="1"/>
      <c r="NX892" s="1"/>
      <c r="NY892" s="1"/>
      <c r="NZ892" s="1"/>
      <c r="OA892" s="1"/>
      <c r="OB892" s="1"/>
      <c r="OC892" s="1"/>
      <c r="OD892" s="1"/>
      <c r="OE892" s="1"/>
      <c r="OF892" s="1"/>
      <c r="OG892" s="1"/>
      <c r="OH892" s="1"/>
      <c r="OI892" s="1"/>
      <c r="OJ892" s="1"/>
      <c r="OK892" s="1"/>
      <c r="OL892" s="1"/>
      <c r="OM892" s="1"/>
      <c r="ON892" s="1"/>
      <c r="OO892" s="1"/>
      <c r="OP892" s="1"/>
      <c r="OQ892" s="1"/>
      <c r="OR892" s="1"/>
      <c r="OS892" s="1"/>
      <c r="OT892" s="1"/>
      <c r="OU892" s="1"/>
      <c r="OV892" s="1"/>
      <c r="OW892" s="1"/>
      <c r="OX892" s="1"/>
      <c r="OY892" s="1"/>
      <c r="OZ892" s="1"/>
      <c r="PA892" s="1"/>
      <c r="PB892" s="1"/>
      <c r="PC892" s="1"/>
      <c r="PD892" s="1"/>
      <c r="PE892" s="1"/>
      <c r="PF892" s="1"/>
      <c r="PG892" s="1"/>
      <c r="PH892" s="1"/>
      <c r="PI892" s="1"/>
      <c r="PJ892" s="1"/>
      <c r="PK892" s="1"/>
      <c r="PL892" s="1"/>
      <c r="PM892" s="1"/>
      <c r="PN892" s="1"/>
      <c r="PO892" s="1"/>
      <c r="PP892" s="1"/>
      <c r="PQ892" s="1"/>
      <c r="PR892" s="1"/>
      <c r="PS892" s="1"/>
      <c r="PT892" s="1"/>
      <c r="PU892" s="1"/>
      <c r="PV892" s="1"/>
      <c r="PW892" s="1"/>
      <c r="PX892" s="1"/>
      <c r="PY892" s="1"/>
      <c r="PZ892" s="1"/>
      <c r="QA892" s="1"/>
      <c r="QB892" s="1"/>
      <c r="QC892" s="1"/>
      <c r="QD892" s="1"/>
      <c r="QE892" s="1"/>
      <c r="QF892" s="1"/>
      <c r="QG892" s="1"/>
      <c r="QH892" s="1"/>
      <c r="QI892" s="1"/>
      <c r="QJ892" s="1"/>
      <c r="QK892" s="1"/>
      <c r="QL892" s="1"/>
      <c r="QM892" s="1"/>
      <c r="QN892" s="1"/>
      <c r="QO892" s="1"/>
      <c r="QP892" s="1"/>
      <c r="QQ892" s="1"/>
      <c r="QR892" s="1"/>
      <c r="QS892" s="1"/>
      <c r="QT892" s="1"/>
      <c r="QU892" s="1"/>
      <c r="QV892" s="1"/>
      <c r="QW892" s="1"/>
      <c r="QX892" s="1"/>
      <c r="QY892" s="1"/>
      <c r="QZ892" s="1"/>
      <c r="RA892" s="1"/>
      <c r="RB892" s="1"/>
      <c r="RC892" s="1"/>
      <c r="RD892" s="1"/>
      <c r="RE892" s="1"/>
      <c r="RF892" s="1"/>
      <c r="RG892" s="1"/>
      <c r="RH892" s="1"/>
      <c r="RI892" s="1"/>
      <c r="RJ892" s="1"/>
      <c r="RK892" s="1"/>
      <c r="RL892" s="1"/>
      <c r="RM892" s="1"/>
      <c r="RN892" s="1"/>
      <c r="RO892" s="1"/>
      <c r="RP892" s="1"/>
      <c r="RQ892" s="1"/>
      <c r="RR892" s="1"/>
      <c r="RS892" s="1"/>
      <c r="RT892" s="1"/>
      <c r="RU892" s="1"/>
      <c r="RV892" s="1"/>
      <c r="RW892" s="1"/>
      <c r="RX892" s="1"/>
      <c r="RY892" s="1"/>
      <c r="RZ892" s="1"/>
      <c r="SA892" s="1"/>
      <c r="SB892" s="1"/>
      <c r="SC892" s="1"/>
      <c r="SD892" s="1"/>
      <c r="SE892" s="1"/>
      <c r="SF892" s="1"/>
      <c r="SG892" s="1"/>
      <c r="SH892" s="1"/>
      <c r="SI892" s="1"/>
      <c r="SJ892" s="1"/>
      <c r="SK892" s="1"/>
      <c r="SL892" s="1"/>
      <c r="SM892" s="1"/>
      <c r="SN892" s="1"/>
      <c r="SO892" s="1"/>
      <c r="SP892" s="1"/>
      <c r="SQ892" s="1"/>
      <c r="SR892" s="1"/>
      <c r="SS892" s="1"/>
      <c r="ST892" s="1"/>
      <c r="SU892" s="1"/>
      <c r="SV892" s="1"/>
      <c r="SW892" s="1"/>
      <c r="SX892" s="1"/>
      <c r="SY892" s="1"/>
      <c r="SZ892" s="1"/>
      <c r="TA892" s="1"/>
      <c r="TB892" s="1"/>
      <c r="TC892" s="1"/>
      <c r="TD892" s="1"/>
      <c r="TE892" s="1"/>
      <c r="TF892" s="1"/>
      <c r="TG892" s="1"/>
      <c r="TH892" s="1"/>
      <c r="TI892" s="1"/>
      <c r="TJ892" s="1"/>
      <c r="TK892" s="1"/>
      <c r="TL892" s="1"/>
      <c r="TM892" s="1"/>
      <c r="TN892" s="1"/>
      <c r="TO892" s="1"/>
      <c r="TP892" s="1"/>
      <c r="TQ892" s="1"/>
      <c r="TR892" s="1"/>
      <c r="TS892" s="1"/>
      <c r="TT892" s="1"/>
      <c r="TU892" s="1"/>
      <c r="TV892" s="1"/>
      <c r="TW892" s="1"/>
      <c r="TX892" s="1"/>
      <c r="TY892" s="1"/>
      <c r="TZ892" s="1"/>
      <c r="UA892" s="1"/>
      <c r="UB892" s="1"/>
      <c r="UC892" s="1"/>
      <c r="UD892" s="1"/>
      <c r="UE892" s="1"/>
      <c r="UF892" s="1"/>
      <c r="UG892" s="1"/>
      <c r="UH892" s="1"/>
      <c r="UI892" s="1"/>
      <c r="UJ892" s="1"/>
      <c r="UK892" s="1"/>
      <c r="UL892" s="1"/>
      <c r="UM892" s="1"/>
      <c r="UN892" s="1"/>
      <c r="UO892" s="1"/>
      <c r="UP892" s="1"/>
      <c r="UQ892" s="1"/>
      <c r="UR892" s="1"/>
      <c r="US892" s="1"/>
      <c r="UT892" s="1"/>
      <c r="UU892" s="1"/>
      <c r="UV892" s="1"/>
      <c r="UW892" s="1"/>
      <c r="UX892" s="1"/>
      <c r="UY892" s="1"/>
      <c r="UZ892" s="1"/>
      <c r="VA892" s="1"/>
      <c r="VB892" s="1"/>
      <c r="VC892" s="1"/>
      <c r="VD892" s="1"/>
      <c r="VE892" s="1"/>
      <c r="VF892" s="1"/>
      <c r="VG892" s="1"/>
      <c r="VH892" s="1"/>
      <c r="VI892" s="1"/>
      <c r="VJ892" s="1"/>
      <c r="VK892" s="1"/>
      <c r="VL892" s="1"/>
      <c r="VM892" s="1"/>
      <c r="VN892" s="1"/>
      <c r="VO892" s="1"/>
      <c r="VP892" s="1"/>
      <c r="VQ892" s="1"/>
      <c r="VR892" s="1"/>
      <c r="VS892" s="1"/>
      <c r="VT892" s="1"/>
      <c r="VU892" s="1"/>
      <c r="VV892" s="1"/>
      <c r="VW892" s="1"/>
      <c r="VX892" s="1"/>
      <c r="VY892" s="1"/>
      <c r="VZ892" s="1"/>
      <c r="WA892" s="1"/>
      <c r="WB892" s="1"/>
      <c r="WC892" s="1"/>
      <c r="WD892" s="1"/>
      <c r="WE892" s="1"/>
      <c r="WF892" s="1"/>
      <c r="WG892" s="1"/>
      <c r="WH892" s="1"/>
      <c r="WI892" s="1"/>
      <c r="WJ892" s="1"/>
      <c r="WK892" s="1"/>
      <c r="WL892" s="1"/>
      <c r="WM892" s="1"/>
      <c r="WN892" s="1"/>
      <c r="WO892" s="1"/>
      <c r="WP892" s="1"/>
      <c r="WQ892" s="1"/>
      <c r="WR892" s="1"/>
      <c r="WS892" s="1"/>
      <c r="WT892" s="1"/>
      <c r="WU892" s="1"/>
      <c r="WV892" s="1"/>
      <c r="WW892" s="1"/>
      <c r="WX892" s="1"/>
      <c r="WY892" s="1"/>
      <c r="WZ892" s="1"/>
      <c r="XA892" s="1"/>
      <c r="XB892" s="1"/>
      <c r="XC892" s="1"/>
      <c r="XD892" s="1"/>
      <c r="XE892" s="1"/>
      <c r="XF892" s="1"/>
      <c r="XG892" s="1"/>
      <c r="XH892" s="1"/>
      <c r="XI892" s="1"/>
      <c r="XJ892" s="1"/>
      <c r="XK892" s="1"/>
      <c r="XL892" s="1"/>
      <c r="XM892" s="1"/>
      <c r="XN892" s="1"/>
      <c r="XO892" s="1"/>
      <c r="XP892" s="1"/>
      <c r="XQ892" s="1"/>
      <c r="XR892" s="1"/>
      <c r="XS892" s="1"/>
      <c r="XT892" s="1"/>
      <c r="XU892" s="1"/>
      <c r="XV892" s="1"/>
      <c r="XW892" s="1"/>
      <c r="XX892" s="1"/>
      <c r="XY892" s="1"/>
      <c r="XZ892" s="1"/>
      <c r="YA892" s="1"/>
      <c r="YB892" s="1"/>
      <c r="YC892" s="1"/>
      <c r="YD892" s="1"/>
      <c r="YE892" s="1"/>
      <c r="YF892" s="1"/>
      <c r="YG892" s="1"/>
      <c r="YH892" s="1"/>
      <c r="YI892" s="1"/>
      <c r="YJ892" s="1"/>
      <c r="YK892" s="1"/>
      <c r="YL892" s="1"/>
      <c r="YM892" s="1"/>
      <c r="YN892" s="1"/>
      <c r="YO892" s="1"/>
      <c r="YP892" s="1"/>
      <c r="YQ892" s="1"/>
      <c r="YR892" s="1"/>
      <c r="YS892" s="1"/>
      <c r="YT892" s="1"/>
      <c r="YU892" s="1"/>
      <c r="YV892" s="1"/>
      <c r="YW892" s="1"/>
      <c r="YX892" s="1"/>
      <c r="YY892" s="1"/>
      <c r="YZ892" s="1"/>
      <c r="ZA892" s="1"/>
      <c r="ZB892" s="1"/>
      <c r="ZC892" s="1"/>
      <c r="ZD892" s="1"/>
      <c r="ZE892" s="1"/>
      <c r="ZF892" s="1"/>
      <c r="ZG892" s="1"/>
      <c r="ZH892" s="1"/>
      <c r="ZI892" s="1"/>
      <c r="ZJ892" s="1"/>
      <c r="ZK892" s="1"/>
    </row>
    <row r="893" spans="1:687">
      <c r="A893" s="1">
        <v>178.2</v>
      </c>
      <c r="B893" s="1">
        <v>23.193599700927699</v>
      </c>
      <c r="C893" s="1">
        <v>23.156152725219702</v>
      </c>
      <c r="D893" s="1">
        <v>23.146720886230501</v>
      </c>
      <c r="E893" s="1">
        <v>23.211061477661101</v>
      </c>
      <c r="F893" s="1">
        <v>23.175296783447301</v>
      </c>
      <c r="G893" s="1">
        <v>23.0682163238525</v>
      </c>
      <c r="H893" s="1">
        <v>23.261583328247099</v>
      </c>
      <c r="I893" s="1">
        <v>23.260057449340799</v>
      </c>
      <c r="J893" s="1">
        <v>23.372709274291999</v>
      </c>
      <c r="K893" s="1">
        <v>23.3955268859863</v>
      </c>
      <c r="L893" s="1">
        <v>23.2149848937988</v>
      </c>
      <c r="M893" s="1">
        <v>23.305473327636701</v>
      </c>
      <c r="N893" s="1">
        <v>23.419307708740199</v>
      </c>
      <c r="O893" s="1">
        <v>23.507928848266602</v>
      </c>
      <c r="P893" s="1">
        <v>23.377845764160199</v>
      </c>
      <c r="Q893" s="1">
        <v>23.436864852905298</v>
      </c>
      <c r="R893" s="1">
        <v>23.4563808441162</v>
      </c>
      <c r="S893" s="1">
        <v>23.463914871215799</v>
      </c>
      <c r="T893" s="1">
        <v>23.6627292633057</v>
      </c>
      <c r="U893" s="1">
        <v>23.589889526367202</v>
      </c>
      <c r="V893" s="1">
        <v>23.213802337646499</v>
      </c>
      <c r="W893" s="1">
        <v>23.4594631195068</v>
      </c>
      <c r="X893" s="1">
        <v>23.379184722900401</v>
      </c>
      <c r="Y893" s="1">
        <v>23.3452548980713</v>
      </c>
      <c r="Z893" s="1">
        <v>23.3748569488525</v>
      </c>
      <c r="AA893" s="1">
        <v>23.470046997070298</v>
      </c>
      <c r="AB893" s="1">
        <v>23.4064826965332</v>
      </c>
      <c r="AC893" s="1">
        <v>23.334110260009801</v>
      </c>
      <c r="AD893" s="1">
        <v>23.239356994628899</v>
      </c>
      <c r="AE893" s="1">
        <v>23.1310939788818</v>
      </c>
      <c r="AF893" s="1">
        <v>23.1978645324707</v>
      </c>
      <c r="AG893" s="1">
        <v>23.344850540161101</v>
      </c>
      <c r="AH893" s="1">
        <v>23.348648071289102</v>
      </c>
      <c r="AI893" s="1">
        <v>23.443090438842798</v>
      </c>
      <c r="AJ893" s="1">
        <v>23.522403717041001</v>
      </c>
      <c r="AK893" s="1">
        <v>23.4330348968506</v>
      </c>
      <c r="AL893" s="1">
        <v>23.616815567016602</v>
      </c>
      <c r="AM893" s="1">
        <v>23.705995559692401</v>
      </c>
      <c r="AN893" s="1">
        <v>23.6700744628906</v>
      </c>
      <c r="AO893" s="1">
        <v>23.678260803222699</v>
      </c>
      <c r="AP893" s="1">
        <v>23.7047519683838</v>
      </c>
      <c r="AQ893" s="1">
        <v>23.7333583831787</v>
      </c>
      <c r="AR893" s="1">
        <v>23.680564880371101</v>
      </c>
      <c r="AS893" s="1">
        <v>23.744998931884801</v>
      </c>
      <c r="AT893" s="1">
        <v>23.507369995117202</v>
      </c>
      <c r="AU893" s="1">
        <v>23.659303665161101</v>
      </c>
      <c r="AV893" s="1">
        <v>23.689996719360401</v>
      </c>
      <c r="AW893" s="1">
        <v>23.7348518371582</v>
      </c>
      <c r="AX893" s="1">
        <v>23.6856384277344</v>
      </c>
      <c r="AY893" s="1">
        <v>23.4672145843506</v>
      </c>
      <c r="AZ893" s="1">
        <v>23.515336990356399</v>
      </c>
      <c r="BA893" s="1">
        <v>23.3286323547363</v>
      </c>
      <c r="BB893" s="1">
        <v>23.265163421630898</v>
      </c>
      <c r="BC893" s="1">
        <v>23.100122451782202</v>
      </c>
      <c r="BD893" s="1">
        <v>23.111858367919901</v>
      </c>
      <c r="BE893" s="1">
        <v>23.1812419891357</v>
      </c>
      <c r="BF893" s="1">
        <v>23.3204460144043</v>
      </c>
      <c r="BG893" s="1">
        <v>23.417129516601602</v>
      </c>
      <c r="BH893" s="1">
        <v>23.549392700195298</v>
      </c>
      <c r="BI893" s="1">
        <v>23.654323577880898</v>
      </c>
      <c r="BJ893" s="1">
        <v>23.689125061035199</v>
      </c>
      <c r="BK893" s="1">
        <v>23.8345546722412</v>
      </c>
      <c r="BL893" s="1">
        <v>23.743381500244102</v>
      </c>
      <c r="BM893" s="1">
        <v>23.822507858276399</v>
      </c>
      <c r="BN893" s="1">
        <v>23.8800945281982</v>
      </c>
      <c r="BO893" s="1">
        <v>23.867362976074201</v>
      </c>
      <c r="BP893" s="1">
        <v>23.838352203369102</v>
      </c>
      <c r="BQ893" s="1">
        <v>23.859643936157202</v>
      </c>
      <c r="BR893" s="1">
        <v>23.825870513916001</v>
      </c>
      <c r="BS893" s="1">
        <v>23.840469360351602</v>
      </c>
      <c r="BT893" s="1">
        <v>23.861356735229499</v>
      </c>
      <c r="BU893" s="1">
        <v>23.8070068359375</v>
      </c>
      <c r="BV893" s="1">
        <v>23.601686477661101</v>
      </c>
      <c r="BW893" s="1">
        <v>23.6789455413818</v>
      </c>
      <c r="BX893" s="1">
        <v>23.469516754150401</v>
      </c>
      <c r="BY893" s="1">
        <v>23.413425445556602</v>
      </c>
      <c r="BZ893" s="1">
        <v>23.173336029052699</v>
      </c>
      <c r="CA893" s="1">
        <v>22.990676879882798</v>
      </c>
      <c r="CB893" s="1">
        <v>23.044559478759801</v>
      </c>
      <c r="CC893" s="1">
        <v>22.993322372436499</v>
      </c>
      <c r="CD893" s="1">
        <v>22.9562797546387</v>
      </c>
      <c r="CE893" s="1">
        <v>23.121942520141602</v>
      </c>
      <c r="CF893" s="1">
        <v>23.3587951660156</v>
      </c>
      <c r="CG893" s="1">
        <v>23.459556579589801</v>
      </c>
      <c r="CH893" s="1">
        <v>23.564302444458001</v>
      </c>
      <c r="CI893" s="1">
        <v>23.708549499511701</v>
      </c>
      <c r="CJ893" s="1">
        <v>23.753871917724599</v>
      </c>
      <c r="CK893" s="1">
        <v>23.724672317504901</v>
      </c>
      <c r="CL893" s="1">
        <v>23.852483749389599</v>
      </c>
      <c r="CM893" s="1">
        <v>23.682308197021499</v>
      </c>
      <c r="CN893" s="1">
        <v>23.899612426757798</v>
      </c>
      <c r="CO893" s="1">
        <v>23.802274703979499</v>
      </c>
      <c r="CP893" s="1">
        <v>23.810991287231399</v>
      </c>
      <c r="CQ893" s="1">
        <v>23.814384460449201</v>
      </c>
      <c r="CR893" s="1">
        <v>23.703567504882798</v>
      </c>
      <c r="CS893" s="1">
        <v>23.6248779296875</v>
      </c>
      <c r="CT893" s="1">
        <v>23.505313873291001</v>
      </c>
      <c r="CU893" s="1">
        <v>23.257753372192401</v>
      </c>
      <c r="CV893" s="1">
        <v>23.124526977539102</v>
      </c>
      <c r="CW893" s="1">
        <v>22.930070877075199</v>
      </c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1"/>
      <c r="KE893" s="1"/>
      <c r="KF893" s="1"/>
      <c r="KG893" s="1"/>
      <c r="KH893" s="1"/>
      <c r="KI893" s="1"/>
      <c r="KJ893" s="1"/>
      <c r="KK893" s="1"/>
      <c r="KL893" s="1"/>
      <c r="KM893" s="1"/>
      <c r="KN893" s="1"/>
      <c r="KO893" s="1"/>
      <c r="KP893" s="1"/>
      <c r="KQ893" s="1"/>
      <c r="KR893" s="1"/>
      <c r="KS893" s="1"/>
      <c r="KT893" s="1"/>
      <c r="KU893" s="1"/>
      <c r="KV893" s="1"/>
      <c r="KW893" s="1"/>
      <c r="KX893" s="1"/>
      <c r="KY893" s="1"/>
      <c r="KZ893" s="1"/>
      <c r="LA893" s="1"/>
      <c r="LB893" s="1"/>
      <c r="LC893" s="1"/>
      <c r="LD893" s="1"/>
      <c r="LE893" s="1"/>
      <c r="LF893" s="1"/>
      <c r="LG893" s="1"/>
      <c r="LH893" s="1"/>
      <c r="LI893" s="1"/>
      <c r="LJ893" s="1"/>
      <c r="LK893" s="1"/>
      <c r="LL893" s="1"/>
      <c r="LM893" s="1"/>
      <c r="LN893" s="1"/>
      <c r="LO893" s="1"/>
      <c r="LP893" s="1"/>
      <c r="LQ893" s="1"/>
      <c r="LR893" s="1"/>
      <c r="LS893" s="1"/>
      <c r="LT893" s="1"/>
      <c r="LU893" s="1"/>
      <c r="LV893" s="1"/>
      <c r="LW893" s="1"/>
      <c r="LX893" s="1"/>
      <c r="LY893" s="1"/>
      <c r="LZ893" s="1"/>
      <c r="MA893" s="1"/>
      <c r="MB893" s="1"/>
      <c r="MC893" s="1"/>
      <c r="MD893" s="1"/>
      <c r="ME893" s="1"/>
      <c r="MF893" s="1"/>
      <c r="MG893" s="1"/>
      <c r="MH893" s="1"/>
      <c r="MI893" s="1"/>
      <c r="MJ893" s="1"/>
      <c r="MK893" s="1"/>
      <c r="ML893" s="1"/>
      <c r="MM893" s="1"/>
      <c r="MN893" s="1"/>
      <c r="MO893" s="1"/>
      <c r="MP893" s="1"/>
      <c r="MQ893" s="1"/>
      <c r="MR893" s="1"/>
      <c r="MS893" s="1"/>
      <c r="MT893" s="1"/>
      <c r="MU893" s="1"/>
      <c r="MV893" s="1"/>
      <c r="MW893" s="1"/>
      <c r="MX893" s="1"/>
      <c r="MY893" s="1"/>
      <c r="MZ893" s="1"/>
      <c r="NA893" s="1"/>
      <c r="NB893" s="1"/>
      <c r="NC893" s="1"/>
      <c r="ND893" s="1"/>
      <c r="NE893" s="1"/>
      <c r="NF893" s="1"/>
      <c r="NG893" s="1"/>
      <c r="NH893" s="1"/>
      <c r="NI893" s="1"/>
      <c r="NJ893" s="1"/>
      <c r="NK893" s="1"/>
      <c r="NL893" s="1"/>
      <c r="NM893" s="1"/>
      <c r="NN893" s="1"/>
      <c r="NO893" s="1"/>
      <c r="NP893" s="1"/>
      <c r="NQ893" s="1"/>
      <c r="NR893" s="1"/>
      <c r="NS893" s="1"/>
      <c r="NT893" s="1"/>
      <c r="NU893" s="1"/>
      <c r="NV893" s="1"/>
      <c r="NW893" s="1"/>
      <c r="NX893" s="1"/>
      <c r="NY893" s="1"/>
      <c r="NZ893" s="1"/>
      <c r="OA893" s="1"/>
      <c r="OB893" s="1"/>
      <c r="OC893" s="1"/>
      <c r="OD893" s="1"/>
      <c r="OE893" s="1"/>
      <c r="OF893" s="1"/>
      <c r="OG893" s="1"/>
      <c r="OH893" s="1"/>
      <c r="OI893" s="1"/>
      <c r="OJ893" s="1"/>
      <c r="OK893" s="1"/>
      <c r="OL893" s="1"/>
      <c r="OM893" s="1"/>
      <c r="ON893" s="1"/>
      <c r="OO893" s="1"/>
      <c r="OP893" s="1"/>
      <c r="OQ893" s="1"/>
      <c r="OR893" s="1"/>
      <c r="OS893" s="1"/>
      <c r="OT893" s="1"/>
      <c r="OU893" s="1"/>
      <c r="OV893" s="1"/>
      <c r="OW893" s="1"/>
      <c r="OX893" s="1"/>
      <c r="OY893" s="1"/>
      <c r="OZ893" s="1"/>
      <c r="PA893" s="1"/>
      <c r="PB893" s="1"/>
      <c r="PC893" s="1"/>
      <c r="PD893" s="1"/>
      <c r="PE893" s="1"/>
      <c r="PF893" s="1"/>
      <c r="PG893" s="1"/>
      <c r="PH893" s="1"/>
      <c r="PI893" s="1"/>
      <c r="PJ893" s="1"/>
      <c r="PK893" s="1"/>
      <c r="PL893" s="1"/>
      <c r="PM893" s="1"/>
      <c r="PN893" s="1"/>
      <c r="PO893" s="1"/>
      <c r="PP893" s="1"/>
      <c r="PQ893" s="1"/>
      <c r="PR893" s="1"/>
      <c r="PS893" s="1"/>
      <c r="PT893" s="1"/>
      <c r="PU893" s="1"/>
      <c r="PV893" s="1"/>
      <c r="PW893" s="1"/>
      <c r="PX893" s="1"/>
      <c r="PY893" s="1"/>
      <c r="PZ893" s="1"/>
      <c r="QA893" s="1"/>
      <c r="QB893" s="1"/>
      <c r="QC893" s="1"/>
      <c r="QD893" s="1"/>
      <c r="QE893" s="1"/>
      <c r="QF893" s="1"/>
      <c r="QG893" s="1"/>
      <c r="QH893" s="1"/>
      <c r="QI893" s="1"/>
      <c r="QJ893" s="1"/>
      <c r="QK893" s="1"/>
      <c r="QL893" s="1"/>
      <c r="QM893" s="1"/>
      <c r="QN893" s="1"/>
      <c r="QO893" s="1"/>
      <c r="QP893" s="1"/>
      <c r="QQ893" s="1"/>
      <c r="QR893" s="1"/>
      <c r="QS893" s="1"/>
      <c r="QT893" s="1"/>
      <c r="QU893" s="1"/>
      <c r="QV893" s="1"/>
      <c r="QW893" s="1"/>
      <c r="QX893" s="1"/>
      <c r="QY893" s="1"/>
      <c r="QZ893" s="1"/>
      <c r="RA893" s="1"/>
      <c r="RB893" s="1"/>
      <c r="RC893" s="1"/>
      <c r="RD893" s="1"/>
      <c r="RE893" s="1"/>
      <c r="RF893" s="1"/>
      <c r="RG893" s="1"/>
      <c r="RH893" s="1"/>
      <c r="RI893" s="1"/>
      <c r="RJ893" s="1"/>
      <c r="RK893" s="1"/>
      <c r="RL893" s="1"/>
      <c r="RM893" s="1"/>
      <c r="RN893" s="1"/>
      <c r="RO893" s="1"/>
      <c r="RP893" s="1"/>
      <c r="RQ893" s="1"/>
      <c r="RR893" s="1"/>
      <c r="RS893" s="1"/>
      <c r="RT893" s="1"/>
      <c r="RU893" s="1"/>
      <c r="RV893" s="1"/>
      <c r="RW893" s="1"/>
      <c r="RX893" s="1"/>
      <c r="RY893" s="1"/>
      <c r="RZ893" s="1"/>
      <c r="SA893" s="1"/>
      <c r="SB893" s="1"/>
      <c r="SC893" s="1"/>
      <c r="SD893" s="1"/>
      <c r="SE893" s="1"/>
      <c r="SF893" s="1"/>
      <c r="SG893" s="1"/>
      <c r="SH893" s="1"/>
      <c r="SI893" s="1"/>
      <c r="SJ893" s="1"/>
      <c r="SK893" s="1"/>
      <c r="SL893" s="1"/>
      <c r="SM893" s="1"/>
      <c r="SN893" s="1"/>
      <c r="SO893" s="1"/>
      <c r="SP893" s="1"/>
      <c r="SQ893" s="1"/>
      <c r="SR893" s="1"/>
      <c r="SS893" s="1"/>
      <c r="ST893" s="1"/>
      <c r="SU893" s="1"/>
      <c r="SV893" s="1"/>
      <c r="SW893" s="1"/>
      <c r="SX893" s="1"/>
      <c r="SY893" s="1"/>
      <c r="SZ893" s="1"/>
      <c r="TA893" s="1"/>
      <c r="TB893" s="1"/>
      <c r="TC893" s="1"/>
      <c r="TD893" s="1"/>
      <c r="TE893" s="1"/>
      <c r="TF893" s="1"/>
      <c r="TG893" s="1"/>
      <c r="TH893" s="1"/>
      <c r="TI893" s="1"/>
      <c r="TJ893" s="1"/>
      <c r="TK893" s="1"/>
      <c r="TL893" s="1"/>
      <c r="TM893" s="1"/>
      <c r="TN893" s="1"/>
      <c r="TO893" s="1"/>
      <c r="TP893" s="1"/>
      <c r="TQ893" s="1"/>
      <c r="TR893" s="1"/>
      <c r="TS893" s="1"/>
      <c r="TT893" s="1"/>
      <c r="TU893" s="1"/>
      <c r="TV893" s="1"/>
      <c r="TW893" s="1"/>
      <c r="TX893" s="1"/>
      <c r="TY893" s="1"/>
      <c r="TZ893" s="1"/>
      <c r="UA893" s="1"/>
      <c r="UB893" s="1"/>
      <c r="UC893" s="1"/>
      <c r="UD893" s="1"/>
      <c r="UE893" s="1"/>
      <c r="UF893" s="1"/>
      <c r="UG893" s="1"/>
      <c r="UH893" s="1"/>
      <c r="UI893" s="1"/>
      <c r="UJ893" s="1"/>
      <c r="UK893" s="1"/>
      <c r="UL893" s="1"/>
      <c r="UM893" s="1"/>
      <c r="UN893" s="1"/>
      <c r="UO893" s="1"/>
      <c r="UP893" s="1"/>
      <c r="UQ893" s="1"/>
      <c r="UR893" s="1"/>
      <c r="US893" s="1"/>
      <c r="UT893" s="1"/>
      <c r="UU893" s="1"/>
      <c r="UV893" s="1"/>
      <c r="UW893" s="1"/>
      <c r="UX893" s="1"/>
      <c r="UY893" s="1"/>
      <c r="UZ893" s="1"/>
      <c r="VA893" s="1"/>
      <c r="VB893" s="1"/>
      <c r="VC893" s="1"/>
      <c r="VD893" s="1"/>
      <c r="VE893" s="1"/>
      <c r="VF893" s="1"/>
      <c r="VG893" s="1"/>
      <c r="VH893" s="1"/>
      <c r="VI893" s="1"/>
      <c r="VJ893" s="1"/>
      <c r="VK893" s="1"/>
      <c r="VL893" s="1"/>
      <c r="VM893" s="1"/>
      <c r="VN893" s="1"/>
      <c r="VO893" s="1"/>
      <c r="VP893" s="1"/>
      <c r="VQ893" s="1"/>
      <c r="VR893" s="1"/>
      <c r="VS893" s="1"/>
      <c r="VT893" s="1"/>
      <c r="VU893" s="1"/>
      <c r="VV893" s="1"/>
      <c r="VW893" s="1"/>
      <c r="VX893" s="1"/>
      <c r="VY893" s="1"/>
      <c r="VZ893" s="1"/>
      <c r="WA893" s="1"/>
      <c r="WB893" s="1"/>
      <c r="WC893" s="1"/>
      <c r="WD893" s="1"/>
      <c r="WE893" s="1"/>
      <c r="WF893" s="1"/>
      <c r="WG893" s="1"/>
      <c r="WH893" s="1"/>
      <c r="WI893" s="1"/>
      <c r="WJ893" s="1"/>
      <c r="WK893" s="1"/>
      <c r="WL893" s="1"/>
      <c r="WM893" s="1"/>
      <c r="WN893" s="1"/>
      <c r="WO893" s="1"/>
      <c r="WP893" s="1"/>
      <c r="WQ893" s="1"/>
      <c r="WR893" s="1"/>
      <c r="WS893" s="1"/>
      <c r="WT893" s="1"/>
      <c r="WU893" s="1"/>
      <c r="WV893" s="1"/>
      <c r="WW893" s="1"/>
      <c r="WX893" s="1"/>
      <c r="WY893" s="1"/>
      <c r="WZ893" s="1"/>
      <c r="XA893" s="1"/>
      <c r="XB893" s="1"/>
      <c r="XC893" s="1"/>
      <c r="XD893" s="1"/>
      <c r="XE893" s="1"/>
      <c r="XF893" s="1"/>
      <c r="XG893" s="1"/>
      <c r="XH893" s="1"/>
      <c r="XI893" s="1"/>
      <c r="XJ893" s="1"/>
      <c r="XK893" s="1"/>
      <c r="XL893" s="1"/>
      <c r="XM893" s="1"/>
      <c r="XN893" s="1"/>
      <c r="XO893" s="1"/>
      <c r="XP893" s="1"/>
      <c r="XQ893" s="1"/>
      <c r="XR893" s="1"/>
      <c r="XS893" s="1"/>
      <c r="XT893" s="1"/>
      <c r="XU893" s="1"/>
      <c r="XV893" s="1"/>
      <c r="XW893" s="1"/>
      <c r="XX893" s="1"/>
      <c r="XY893" s="1"/>
      <c r="XZ893" s="1"/>
      <c r="YA893" s="1"/>
      <c r="YB893" s="1"/>
      <c r="YC893" s="1"/>
      <c r="YD893" s="1"/>
      <c r="YE893" s="1"/>
      <c r="YF893" s="1"/>
      <c r="YG893" s="1"/>
      <c r="YH893" s="1"/>
      <c r="YI893" s="1"/>
      <c r="YJ893" s="1"/>
      <c r="YK893" s="1"/>
      <c r="YL893" s="1"/>
      <c r="YM893" s="1"/>
      <c r="YN893" s="1"/>
      <c r="YO893" s="1"/>
      <c r="YP893" s="1"/>
      <c r="YQ893" s="1"/>
      <c r="YR893" s="1"/>
      <c r="YS893" s="1"/>
      <c r="YT893" s="1"/>
      <c r="YU893" s="1"/>
      <c r="YV893" s="1"/>
      <c r="YW893" s="1"/>
      <c r="YX893" s="1"/>
      <c r="YY893" s="1"/>
      <c r="YZ893" s="1"/>
      <c r="ZA893" s="1"/>
      <c r="ZB893" s="1"/>
      <c r="ZC893" s="1"/>
      <c r="ZD893" s="1"/>
      <c r="ZE893" s="1"/>
      <c r="ZF893" s="1"/>
      <c r="ZG893" s="1"/>
      <c r="ZH893" s="1"/>
      <c r="ZI893" s="1"/>
      <c r="ZJ893" s="1"/>
      <c r="ZK893" s="1"/>
    </row>
    <row r="894" spans="1:687">
      <c r="A894" s="1">
        <v>178.4</v>
      </c>
      <c r="B894" s="1">
        <v>23.190393447876001</v>
      </c>
      <c r="C894" s="1">
        <v>23.152790069580099</v>
      </c>
      <c r="D894" s="1">
        <v>23.149398803710898</v>
      </c>
      <c r="E894" s="1">
        <v>23.2098789215088</v>
      </c>
      <c r="F894" s="1">
        <v>23.173770904541001</v>
      </c>
      <c r="G894" s="1">
        <v>23.0651969909668</v>
      </c>
      <c r="H894" s="1">
        <v>23.261894226074201</v>
      </c>
      <c r="I894" s="1">
        <v>23.257225036621101</v>
      </c>
      <c r="J894" s="1">
        <v>23.371091842651399</v>
      </c>
      <c r="K894" s="1">
        <v>23.392724990844702</v>
      </c>
      <c r="L894" s="1">
        <v>23.213428497314499</v>
      </c>
      <c r="M894" s="1">
        <v>23.306127548217798</v>
      </c>
      <c r="N894" s="1">
        <v>23.4199314117432</v>
      </c>
      <c r="O894" s="1">
        <v>23.506776809692401</v>
      </c>
      <c r="P894" s="1">
        <v>23.375013351440401</v>
      </c>
      <c r="Q894" s="1">
        <v>23.434965133666999</v>
      </c>
      <c r="R894" s="1">
        <v>23.455198287963899</v>
      </c>
      <c r="S894" s="1">
        <v>23.462388992309599</v>
      </c>
      <c r="T894" s="1">
        <v>23.6597709655762</v>
      </c>
      <c r="U894" s="1">
        <v>23.586931228637699</v>
      </c>
      <c r="V894" s="1">
        <v>23.209692001342798</v>
      </c>
      <c r="W894" s="1">
        <v>23.4593696594238</v>
      </c>
      <c r="X894" s="1">
        <v>23.376132965087901</v>
      </c>
      <c r="Y894" s="1">
        <v>23.343355178833001</v>
      </c>
      <c r="Z894" s="1">
        <v>23.375106811523398</v>
      </c>
      <c r="AA894" s="1">
        <v>23.467836380004901</v>
      </c>
      <c r="AB894" s="1">
        <v>23.407230377197301</v>
      </c>
      <c r="AC894" s="1">
        <v>23.332056045532202</v>
      </c>
      <c r="AD894" s="1">
        <v>23.235404968261701</v>
      </c>
      <c r="AE894" s="1">
        <v>23.129880905151399</v>
      </c>
      <c r="AF894" s="1">
        <v>23.1964015960693</v>
      </c>
      <c r="AG894" s="1">
        <v>23.343324661254901</v>
      </c>
      <c r="AH894" s="1">
        <v>23.346250534057599</v>
      </c>
      <c r="AI894" s="1">
        <v>23.443120956420898</v>
      </c>
      <c r="AJ894" s="1">
        <v>23.521284103393601</v>
      </c>
      <c r="AK894" s="1">
        <v>23.4314479827881</v>
      </c>
      <c r="AL894" s="1">
        <v>23.614294052123999</v>
      </c>
      <c r="AM894" s="1">
        <v>23.703132629394499</v>
      </c>
      <c r="AN894" s="1">
        <v>23.6669616699219</v>
      </c>
      <c r="AO894" s="1">
        <v>23.677919387817401</v>
      </c>
      <c r="AP894" s="1">
        <v>23.7022609710693</v>
      </c>
      <c r="AQ894" s="1">
        <v>23.730493545532202</v>
      </c>
      <c r="AR894" s="1">
        <v>23.677669525146499</v>
      </c>
      <c r="AS894" s="1">
        <v>23.745061874389599</v>
      </c>
      <c r="AT894" s="1">
        <v>23.505998611450199</v>
      </c>
      <c r="AU894" s="1">
        <v>23.657188415527301</v>
      </c>
      <c r="AV894" s="1">
        <v>23.687070846557599</v>
      </c>
      <c r="AW894" s="1">
        <v>23.7339172363281</v>
      </c>
      <c r="AX894" s="1">
        <v>23.685451507568398</v>
      </c>
      <c r="AY894" s="1">
        <v>23.463790893554702</v>
      </c>
      <c r="AZ894" s="1">
        <v>23.511539459228501</v>
      </c>
      <c r="BA894" s="1">
        <v>23.3240871429443</v>
      </c>
      <c r="BB894" s="1">
        <v>23.263450622558601</v>
      </c>
      <c r="BC894" s="1">
        <v>23.097694396972699</v>
      </c>
      <c r="BD894" s="1">
        <v>23.111515045166001</v>
      </c>
      <c r="BE894" s="1">
        <v>23.175357818603501</v>
      </c>
      <c r="BF894" s="1">
        <v>23.317333221435501</v>
      </c>
      <c r="BG894" s="1">
        <v>23.416007995605501</v>
      </c>
      <c r="BH894" s="1">
        <v>23.547927856445298</v>
      </c>
      <c r="BI894" s="1">
        <v>23.652175903320298</v>
      </c>
      <c r="BJ894" s="1">
        <v>23.687818527221701</v>
      </c>
      <c r="BK894" s="1">
        <v>23.831815719604499</v>
      </c>
      <c r="BL894" s="1">
        <v>23.741046905517599</v>
      </c>
      <c r="BM894" s="1">
        <v>23.820266723632798</v>
      </c>
      <c r="BN894" s="1">
        <v>23.877168655395501</v>
      </c>
      <c r="BO894" s="1">
        <v>23.8657131195068</v>
      </c>
      <c r="BP894" s="1">
        <v>23.833683013916001</v>
      </c>
      <c r="BQ894" s="1">
        <v>23.8578071594238</v>
      </c>
      <c r="BR894" s="1">
        <v>23.824220657348601</v>
      </c>
      <c r="BS894" s="1">
        <v>23.838415145873999</v>
      </c>
      <c r="BT894" s="1">
        <v>23.859052658081101</v>
      </c>
      <c r="BU894" s="1">
        <v>23.804609298706101</v>
      </c>
      <c r="BV894" s="1">
        <v>23.599632263183601</v>
      </c>
      <c r="BW894" s="1">
        <v>23.676176071166999</v>
      </c>
      <c r="BX894" s="1">
        <v>23.4676818847656</v>
      </c>
      <c r="BY894" s="1">
        <v>23.414110183715799</v>
      </c>
      <c r="BZ894" s="1">
        <v>23.171653747558601</v>
      </c>
      <c r="CA894" s="1">
        <v>22.987594604492202</v>
      </c>
      <c r="CB894" s="1">
        <v>23.041259765625</v>
      </c>
      <c r="CC894" s="1">
        <v>22.9899291992188</v>
      </c>
      <c r="CD894" s="1">
        <v>22.951362609863299</v>
      </c>
      <c r="CE894" s="1">
        <v>23.120822906494102</v>
      </c>
      <c r="CF894" s="1">
        <v>23.3561496734619</v>
      </c>
      <c r="CG894" s="1">
        <v>23.458591461181602</v>
      </c>
      <c r="CH894" s="1">
        <v>23.563554763793899</v>
      </c>
      <c r="CI894" s="1">
        <v>23.7063083648682</v>
      </c>
      <c r="CJ894" s="1">
        <v>23.751411437988299</v>
      </c>
      <c r="CK894" s="1">
        <v>23.722587585449201</v>
      </c>
      <c r="CL894" s="1">
        <v>23.851425170898398</v>
      </c>
      <c r="CM894" s="1">
        <v>23.678791046142599</v>
      </c>
      <c r="CN894" s="1">
        <v>23.898584365844702</v>
      </c>
      <c r="CO894" s="1">
        <v>23.7992858886719</v>
      </c>
      <c r="CP894" s="1">
        <v>23.809839248657202</v>
      </c>
      <c r="CQ894" s="1">
        <v>23.810897827148398</v>
      </c>
      <c r="CR894" s="1">
        <v>23.702510833740199</v>
      </c>
      <c r="CS894" s="1">
        <v>23.6222629547119</v>
      </c>
      <c r="CT894" s="1">
        <v>23.5029487609863</v>
      </c>
      <c r="CU894" s="1">
        <v>23.255201339721701</v>
      </c>
      <c r="CV894" s="1">
        <v>23.121942520141602</v>
      </c>
      <c r="CW894" s="1">
        <v>22.9277667999268</v>
      </c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1"/>
      <c r="KE894" s="1"/>
      <c r="KF894" s="1"/>
      <c r="KG894" s="1"/>
      <c r="KH894" s="1"/>
      <c r="KI894" s="1"/>
      <c r="KJ894" s="1"/>
      <c r="KK894" s="1"/>
      <c r="KL894" s="1"/>
      <c r="KM894" s="1"/>
      <c r="KN894" s="1"/>
      <c r="KO894" s="1"/>
      <c r="KP894" s="1"/>
      <c r="KQ894" s="1"/>
      <c r="KR894" s="1"/>
      <c r="KS894" s="1"/>
      <c r="KT894" s="1"/>
      <c r="KU894" s="1"/>
      <c r="KV894" s="1"/>
      <c r="KW894" s="1"/>
      <c r="KX894" s="1"/>
      <c r="KY894" s="1"/>
      <c r="KZ894" s="1"/>
      <c r="LA894" s="1"/>
      <c r="LB894" s="1"/>
      <c r="LC894" s="1"/>
      <c r="LD894" s="1"/>
      <c r="LE894" s="1"/>
      <c r="LF894" s="1"/>
      <c r="LG894" s="1"/>
      <c r="LH894" s="1"/>
      <c r="LI894" s="1"/>
      <c r="LJ894" s="1"/>
      <c r="LK894" s="1"/>
      <c r="LL894" s="1"/>
      <c r="LM894" s="1"/>
      <c r="LN894" s="1"/>
      <c r="LO894" s="1"/>
      <c r="LP894" s="1"/>
      <c r="LQ894" s="1"/>
      <c r="LR894" s="1"/>
      <c r="LS894" s="1"/>
      <c r="LT894" s="1"/>
      <c r="LU894" s="1"/>
      <c r="LV894" s="1"/>
      <c r="LW894" s="1"/>
      <c r="LX894" s="1"/>
      <c r="LY894" s="1"/>
      <c r="LZ894" s="1"/>
      <c r="MA894" s="1"/>
      <c r="MB894" s="1"/>
      <c r="MC894" s="1"/>
      <c r="MD894" s="1"/>
      <c r="ME894" s="1"/>
      <c r="MF894" s="1"/>
      <c r="MG894" s="1"/>
      <c r="MH894" s="1"/>
      <c r="MI894" s="1"/>
      <c r="MJ894" s="1"/>
      <c r="MK894" s="1"/>
      <c r="ML894" s="1"/>
      <c r="MM894" s="1"/>
      <c r="MN894" s="1"/>
      <c r="MO894" s="1"/>
      <c r="MP894" s="1"/>
      <c r="MQ894" s="1"/>
      <c r="MR894" s="1"/>
      <c r="MS894" s="1"/>
      <c r="MT894" s="1"/>
      <c r="MU894" s="1"/>
      <c r="MV894" s="1"/>
      <c r="MW894" s="1"/>
      <c r="MX894" s="1"/>
      <c r="MY894" s="1"/>
      <c r="MZ894" s="1"/>
      <c r="NA894" s="1"/>
      <c r="NB894" s="1"/>
      <c r="NC894" s="1"/>
      <c r="ND894" s="1"/>
      <c r="NE894" s="1"/>
      <c r="NF894" s="1"/>
      <c r="NG894" s="1"/>
      <c r="NH894" s="1"/>
      <c r="NI894" s="1"/>
      <c r="NJ894" s="1"/>
      <c r="NK894" s="1"/>
      <c r="NL894" s="1"/>
      <c r="NM894" s="1"/>
      <c r="NN894" s="1"/>
      <c r="NO894" s="1"/>
      <c r="NP894" s="1"/>
      <c r="NQ894" s="1"/>
      <c r="NR894" s="1"/>
      <c r="NS894" s="1"/>
      <c r="NT894" s="1"/>
      <c r="NU894" s="1"/>
      <c r="NV894" s="1"/>
      <c r="NW894" s="1"/>
      <c r="NX894" s="1"/>
      <c r="NY894" s="1"/>
      <c r="NZ894" s="1"/>
      <c r="OA894" s="1"/>
      <c r="OB894" s="1"/>
      <c r="OC894" s="1"/>
      <c r="OD894" s="1"/>
      <c r="OE894" s="1"/>
      <c r="OF894" s="1"/>
      <c r="OG894" s="1"/>
      <c r="OH894" s="1"/>
      <c r="OI894" s="1"/>
      <c r="OJ894" s="1"/>
      <c r="OK894" s="1"/>
      <c r="OL894" s="1"/>
      <c r="OM894" s="1"/>
      <c r="ON894" s="1"/>
      <c r="OO894" s="1"/>
      <c r="OP894" s="1"/>
      <c r="OQ894" s="1"/>
      <c r="OR894" s="1"/>
      <c r="OS894" s="1"/>
      <c r="OT894" s="1"/>
      <c r="OU894" s="1"/>
      <c r="OV894" s="1"/>
      <c r="OW894" s="1"/>
      <c r="OX894" s="1"/>
      <c r="OY894" s="1"/>
      <c r="OZ894" s="1"/>
      <c r="PA894" s="1"/>
      <c r="PB894" s="1"/>
      <c r="PC894" s="1"/>
      <c r="PD894" s="1"/>
      <c r="PE894" s="1"/>
      <c r="PF894" s="1"/>
      <c r="PG894" s="1"/>
      <c r="PH894" s="1"/>
      <c r="PI894" s="1"/>
      <c r="PJ894" s="1"/>
      <c r="PK894" s="1"/>
      <c r="PL894" s="1"/>
      <c r="PM894" s="1"/>
      <c r="PN894" s="1"/>
      <c r="PO894" s="1"/>
      <c r="PP894" s="1"/>
      <c r="PQ894" s="1"/>
      <c r="PR894" s="1"/>
      <c r="PS894" s="1"/>
      <c r="PT894" s="1"/>
      <c r="PU894" s="1"/>
      <c r="PV894" s="1"/>
      <c r="PW894" s="1"/>
      <c r="PX894" s="1"/>
      <c r="PY894" s="1"/>
      <c r="PZ894" s="1"/>
      <c r="QA894" s="1"/>
      <c r="QB894" s="1"/>
      <c r="QC894" s="1"/>
      <c r="QD894" s="1"/>
      <c r="QE894" s="1"/>
      <c r="QF894" s="1"/>
      <c r="QG894" s="1"/>
      <c r="QH894" s="1"/>
      <c r="QI894" s="1"/>
      <c r="QJ894" s="1"/>
      <c r="QK894" s="1"/>
      <c r="QL894" s="1"/>
      <c r="QM894" s="1"/>
      <c r="QN894" s="1"/>
      <c r="QO894" s="1"/>
      <c r="QP894" s="1"/>
      <c r="QQ894" s="1"/>
      <c r="QR894" s="1"/>
      <c r="QS894" s="1"/>
      <c r="QT894" s="1"/>
      <c r="QU894" s="1"/>
      <c r="QV894" s="1"/>
      <c r="QW894" s="1"/>
      <c r="QX894" s="1"/>
      <c r="QY894" s="1"/>
      <c r="QZ894" s="1"/>
      <c r="RA894" s="1"/>
      <c r="RB894" s="1"/>
      <c r="RC894" s="1"/>
      <c r="RD894" s="1"/>
      <c r="RE894" s="1"/>
      <c r="RF894" s="1"/>
      <c r="RG894" s="1"/>
      <c r="RH894" s="1"/>
      <c r="RI894" s="1"/>
      <c r="RJ894" s="1"/>
      <c r="RK894" s="1"/>
      <c r="RL894" s="1"/>
      <c r="RM894" s="1"/>
      <c r="RN894" s="1"/>
      <c r="RO894" s="1"/>
      <c r="RP894" s="1"/>
      <c r="RQ894" s="1"/>
      <c r="RR894" s="1"/>
      <c r="RS894" s="1"/>
      <c r="RT894" s="1"/>
      <c r="RU894" s="1"/>
      <c r="RV894" s="1"/>
      <c r="RW894" s="1"/>
      <c r="RX894" s="1"/>
      <c r="RY894" s="1"/>
      <c r="RZ894" s="1"/>
      <c r="SA894" s="1"/>
      <c r="SB894" s="1"/>
      <c r="SC894" s="1"/>
      <c r="SD894" s="1"/>
      <c r="SE894" s="1"/>
      <c r="SF894" s="1"/>
      <c r="SG894" s="1"/>
      <c r="SH894" s="1"/>
      <c r="SI894" s="1"/>
      <c r="SJ894" s="1"/>
      <c r="SK894" s="1"/>
      <c r="SL894" s="1"/>
      <c r="SM894" s="1"/>
      <c r="SN894" s="1"/>
      <c r="SO894" s="1"/>
      <c r="SP894" s="1"/>
      <c r="SQ894" s="1"/>
      <c r="SR894" s="1"/>
      <c r="SS894" s="1"/>
      <c r="ST894" s="1"/>
      <c r="SU894" s="1"/>
      <c r="SV894" s="1"/>
      <c r="SW894" s="1"/>
      <c r="SX894" s="1"/>
      <c r="SY894" s="1"/>
      <c r="SZ894" s="1"/>
      <c r="TA894" s="1"/>
      <c r="TB894" s="1"/>
      <c r="TC894" s="1"/>
      <c r="TD894" s="1"/>
      <c r="TE894" s="1"/>
      <c r="TF894" s="1"/>
      <c r="TG894" s="1"/>
      <c r="TH894" s="1"/>
      <c r="TI894" s="1"/>
      <c r="TJ894" s="1"/>
      <c r="TK894" s="1"/>
      <c r="TL894" s="1"/>
      <c r="TM894" s="1"/>
      <c r="TN894" s="1"/>
      <c r="TO894" s="1"/>
      <c r="TP894" s="1"/>
      <c r="TQ894" s="1"/>
      <c r="TR894" s="1"/>
      <c r="TS894" s="1"/>
      <c r="TT894" s="1"/>
      <c r="TU894" s="1"/>
      <c r="TV894" s="1"/>
      <c r="TW894" s="1"/>
      <c r="TX894" s="1"/>
      <c r="TY894" s="1"/>
      <c r="TZ894" s="1"/>
      <c r="UA894" s="1"/>
      <c r="UB894" s="1"/>
      <c r="UC894" s="1"/>
      <c r="UD894" s="1"/>
      <c r="UE894" s="1"/>
      <c r="UF894" s="1"/>
      <c r="UG894" s="1"/>
      <c r="UH894" s="1"/>
      <c r="UI894" s="1"/>
      <c r="UJ894" s="1"/>
      <c r="UK894" s="1"/>
      <c r="UL894" s="1"/>
      <c r="UM894" s="1"/>
      <c r="UN894" s="1"/>
      <c r="UO894" s="1"/>
      <c r="UP894" s="1"/>
      <c r="UQ894" s="1"/>
      <c r="UR894" s="1"/>
      <c r="US894" s="1"/>
      <c r="UT894" s="1"/>
      <c r="UU894" s="1"/>
      <c r="UV894" s="1"/>
      <c r="UW894" s="1"/>
      <c r="UX894" s="1"/>
      <c r="UY894" s="1"/>
      <c r="UZ894" s="1"/>
      <c r="VA894" s="1"/>
      <c r="VB894" s="1"/>
      <c r="VC894" s="1"/>
      <c r="VD894" s="1"/>
      <c r="VE894" s="1"/>
      <c r="VF894" s="1"/>
      <c r="VG894" s="1"/>
      <c r="VH894" s="1"/>
      <c r="VI894" s="1"/>
      <c r="VJ894" s="1"/>
      <c r="VK894" s="1"/>
      <c r="VL894" s="1"/>
      <c r="VM894" s="1"/>
      <c r="VN894" s="1"/>
      <c r="VO894" s="1"/>
      <c r="VP894" s="1"/>
      <c r="VQ894" s="1"/>
      <c r="VR894" s="1"/>
      <c r="VS894" s="1"/>
      <c r="VT894" s="1"/>
      <c r="VU894" s="1"/>
      <c r="VV894" s="1"/>
      <c r="VW894" s="1"/>
      <c r="VX894" s="1"/>
      <c r="VY894" s="1"/>
      <c r="VZ894" s="1"/>
      <c r="WA894" s="1"/>
      <c r="WB894" s="1"/>
      <c r="WC894" s="1"/>
      <c r="WD894" s="1"/>
      <c r="WE894" s="1"/>
      <c r="WF894" s="1"/>
      <c r="WG894" s="1"/>
      <c r="WH894" s="1"/>
      <c r="WI894" s="1"/>
      <c r="WJ894" s="1"/>
      <c r="WK894" s="1"/>
      <c r="WL894" s="1"/>
      <c r="WM894" s="1"/>
      <c r="WN894" s="1"/>
      <c r="WO894" s="1"/>
      <c r="WP894" s="1"/>
      <c r="WQ894" s="1"/>
      <c r="WR894" s="1"/>
      <c r="WS894" s="1"/>
      <c r="WT894" s="1"/>
      <c r="WU894" s="1"/>
      <c r="WV894" s="1"/>
      <c r="WW894" s="1"/>
      <c r="WX894" s="1"/>
      <c r="WY894" s="1"/>
      <c r="WZ894" s="1"/>
      <c r="XA894" s="1"/>
      <c r="XB894" s="1"/>
      <c r="XC894" s="1"/>
      <c r="XD894" s="1"/>
      <c r="XE894" s="1"/>
      <c r="XF894" s="1"/>
      <c r="XG894" s="1"/>
      <c r="XH894" s="1"/>
      <c r="XI894" s="1"/>
      <c r="XJ894" s="1"/>
      <c r="XK894" s="1"/>
      <c r="XL894" s="1"/>
      <c r="XM894" s="1"/>
      <c r="XN894" s="1"/>
      <c r="XO894" s="1"/>
      <c r="XP894" s="1"/>
      <c r="XQ894" s="1"/>
      <c r="XR894" s="1"/>
      <c r="XS894" s="1"/>
      <c r="XT894" s="1"/>
      <c r="XU894" s="1"/>
      <c r="XV894" s="1"/>
      <c r="XW894" s="1"/>
      <c r="XX894" s="1"/>
      <c r="XY894" s="1"/>
      <c r="XZ894" s="1"/>
      <c r="YA894" s="1"/>
      <c r="YB894" s="1"/>
      <c r="YC894" s="1"/>
      <c r="YD894" s="1"/>
      <c r="YE894" s="1"/>
      <c r="YF894" s="1"/>
      <c r="YG894" s="1"/>
      <c r="YH894" s="1"/>
      <c r="YI894" s="1"/>
      <c r="YJ894" s="1"/>
      <c r="YK894" s="1"/>
      <c r="YL894" s="1"/>
      <c r="YM894" s="1"/>
      <c r="YN894" s="1"/>
      <c r="YO894" s="1"/>
      <c r="YP894" s="1"/>
      <c r="YQ894" s="1"/>
      <c r="YR894" s="1"/>
      <c r="YS894" s="1"/>
      <c r="YT894" s="1"/>
      <c r="YU894" s="1"/>
      <c r="YV894" s="1"/>
      <c r="YW894" s="1"/>
      <c r="YX894" s="1"/>
      <c r="YY894" s="1"/>
      <c r="YZ894" s="1"/>
      <c r="ZA894" s="1"/>
      <c r="ZB894" s="1"/>
      <c r="ZC894" s="1"/>
      <c r="ZD894" s="1"/>
      <c r="ZE894" s="1"/>
      <c r="ZF894" s="1"/>
      <c r="ZG894" s="1"/>
      <c r="ZH894" s="1"/>
      <c r="ZI894" s="1"/>
      <c r="ZJ894" s="1"/>
      <c r="ZK894" s="1"/>
    </row>
    <row r="895" spans="1:687">
      <c r="A895" s="1">
        <v>178.6</v>
      </c>
      <c r="B895" s="1">
        <v>23.184789657592798</v>
      </c>
      <c r="C895" s="1">
        <v>23.146844863891602</v>
      </c>
      <c r="D895" s="1">
        <v>23.149864196777301</v>
      </c>
      <c r="E895" s="1">
        <v>23.2062683105469</v>
      </c>
      <c r="F895" s="1">
        <v>23.1699104309082</v>
      </c>
      <c r="G895" s="1">
        <v>23.059719085693398</v>
      </c>
      <c r="H895" s="1">
        <v>23.2596225738525</v>
      </c>
      <c r="I895" s="1">
        <v>23.252120971679702</v>
      </c>
      <c r="J895" s="1">
        <v>23.366920471191399</v>
      </c>
      <c r="K895" s="1">
        <v>23.387401580810501</v>
      </c>
      <c r="L895" s="1">
        <v>23.209444046020501</v>
      </c>
      <c r="M895" s="1">
        <v>23.304073333740199</v>
      </c>
      <c r="N895" s="1">
        <v>23.418188095092798</v>
      </c>
      <c r="O895" s="1">
        <v>23.502979278564499</v>
      </c>
      <c r="P895" s="1">
        <v>23.369472503662099</v>
      </c>
      <c r="Q895" s="1">
        <v>23.430669784545898</v>
      </c>
      <c r="R895" s="1">
        <v>23.451868057251001</v>
      </c>
      <c r="S895" s="1">
        <v>23.458621978759801</v>
      </c>
      <c r="T895" s="1">
        <v>23.6544494628906</v>
      </c>
      <c r="U895" s="1">
        <v>23.581577301025401</v>
      </c>
      <c r="V895" s="1">
        <v>23.2032794952393</v>
      </c>
      <c r="W895" s="1">
        <v>23.456787109375</v>
      </c>
      <c r="X895" s="1">
        <v>23.370841979980501</v>
      </c>
      <c r="Y895" s="1">
        <v>23.338872909545898</v>
      </c>
      <c r="Z895" s="1">
        <v>23.372678756713899</v>
      </c>
      <c r="AA895" s="1">
        <v>23.462919235229499</v>
      </c>
      <c r="AB895" s="1">
        <v>23.4054565429688</v>
      </c>
      <c r="AC895" s="1">
        <v>23.327543258666999</v>
      </c>
      <c r="AD895" s="1">
        <v>23.228742599487301</v>
      </c>
      <c r="AE895" s="1">
        <v>23.126518249511701</v>
      </c>
      <c r="AF895" s="1">
        <v>23.192167282104499</v>
      </c>
      <c r="AG895" s="1">
        <v>23.339433670043899</v>
      </c>
      <c r="AH895" s="1">
        <v>23.341457366943398</v>
      </c>
      <c r="AI895" s="1">
        <v>23.440973281860401</v>
      </c>
      <c r="AJ895" s="1">
        <v>23.517797470092798</v>
      </c>
      <c r="AK895" s="1">
        <v>23.4273071289063</v>
      </c>
      <c r="AL895" s="1">
        <v>23.609624862670898</v>
      </c>
      <c r="AM895" s="1">
        <v>23.697809219360401</v>
      </c>
      <c r="AN895" s="1">
        <v>23.661607742309599</v>
      </c>
      <c r="AO895" s="1">
        <v>23.674900054931602</v>
      </c>
      <c r="AP895" s="1">
        <v>23.6975917816162</v>
      </c>
      <c r="AQ895" s="1">
        <v>23.725202560424801</v>
      </c>
      <c r="AR895" s="1">
        <v>23.672191619873001</v>
      </c>
      <c r="AS895" s="1">
        <v>23.742385864257798</v>
      </c>
      <c r="AT895" s="1">
        <v>23.502637863159201</v>
      </c>
      <c r="AU895" s="1">
        <v>23.6527996063232</v>
      </c>
      <c r="AV895" s="1">
        <v>23.681716918945298</v>
      </c>
      <c r="AW895" s="1">
        <v>23.730432510376001</v>
      </c>
      <c r="AX895" s="1">
        <v>23.683055877685501</v>
      </c>
      <c r="AY895" s="1">
        <v>23.457750320434599</v>
      </c>
      <c r="AZ895" s="1">
        <v>23.505220413208001</v>
      </c>
      <c r="BA895" s="1">
        <v>23.317052841186499</v>
      </c>
      <c r="BB895" s="1">
        <v>23.259342193603501</v>
      </c>
      <c r="BC895" s="1">
        <v>23.093305587768601</v>
      </c>
      <c r="BD895" s="1">
        <v>23.108806610107401</v>
      </c>
      <c r="BE895" s="1">
        <v>23.1672039031982</v>
      </c>
      <c r="BF895" s="1">
        <v>23.311948776245099</v>
      </c>
      <c r="BG895" s="1">
        <v>23.412553787231399</v>
      </c>
      <c r="BH895" s="1">
        <v>23.5440063476563</v>
      </c>
      <c r="BI895" s="1">
        <v>23.647569656372099</v>
      </c>
      <c r="BJ895" s="1">
        <v>23.6840515136719</v>
      </c>
      <c r="BK895" s="1">
        <v>23.8266792297363</v>
      </c>
      <c r="BL895" s="1">
        <v>23.7365016937256</v>
      </c>
      <c r="BM895" s="1">
        <v>23.8157844543457</v>
      </c>
      <c r="BN895" s="1">
        <v>23.8718147277832</v>
      </c>
      <c r="BO895" s="1">
        <v>23.861698150634801</v>
      </c>
      <c r="BP895" s="1">
        <v>23.8267421722412</v>
      </c>
      <c r="BQ895" s="1">
        <v>23.8532619476318</v>
      </c>
      <c r="BR895" s="1">
        <v>23.820236206054702</v>
      </c>
      <c r="BS895" s="1">
        <v>23.8339328765869</v>
      </c>
      <c r="BT895" s="1">
        <v>23.854631423950199</v>
      </c>
      <c r="BU895" s="1">
        <v>23.799879074096701</v>
      </c>
      <c r="BV895" s="1">
        <v>23.595243453979499</v>
      </c>
      <c r="BW895" s="1">
        <v>23.670852661132798</v>
      </c>
      <c r="BX895" s="1">
        <v>23.463727951049801</v>
      </c>
      <c r="BY895" s="1">
        <v>23.412677764892599</v>
      </c>
      <c r="BZ895" s="1">
        <v>23.167888641357401</v>
      </c>
      <c r="CA895" s="1">
        <v>22.982271194458001</v>
      </c>
      <c r="CB895" s="1">
        <v>23.035718917846701</v>
      </c>
      <c r="CC895" s="1">
        <v>22.984357833862301</v>
      </c>
      <c r="CD895" s="1">
        <v>22.944015502929702</v>
      </c>
      <c r="CE895" s="1">
        <v>23.117366790771499</v>
      </c>
      <c r="CF895" s="1">
        <v>23.351356506347699</v>
      </c>
      <c r="CG895" s="1">
        <v>23.455448150634801</v>
      </c>
      <c r="CH895" s="1">
        <v>23.5605659484863</v>
      </c>
      <c r="CI895" s="1">
        <v>23.701606750488299</v>
      </c>
      <c r="CJ895" s="1">
        <v>23.746742248535199</v>
      </c>
      <c r="CK895" s="1">
        <v>23.7182922363281</v>
      </c>
      <c r="CL895" s="1">
        <v>23.848281860351602</v>
      </c>
      <c r="CM895" s="1">
        <v>23.672845840454102</v>
      </c>
      <c r="CN895" s="1">
        <v>23.895317077636701</v>
      </c>
      <c r="CO895" s="1">
        <v>23.793870925903299</v>
      </c>
      <c r="CP895" s="1">
        <v>23.8064155578613</v>
      </c>
      <c r="CQ895" s="1">
        <v>23.805263519287099</v>
      </c>
      <c r="CR895" s="1">
        <v>23.6990852355957</v>
      </c>
      <c r="CS895" s="1">
        <v>23.617280960083001</v>
      </c>
      <c r="CT895" s="1">
        <v>23.498497009277301</v>
      </c>
      <c r="CU895" s="1">
        <v>23.250251770019499</v>
      </c>
      <c r="CV895" s="1">
        <v>23.1174926757813</v>
      </c>
      <c r="CW895" s="1">
        <v>22.923347473144499</v>
      </c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1"/>
      <c r="KE895" s="1"/>
      <c r="KF895" s="1"/>
      <c r="KG895" s="1"/>
      <c r="KH895" s="1"/>
      <c r="KI895" s="1"/>
      <c r="KJ895" s="1"/>
      <c r="KK895" s="1"/>
      <c r="KL895" s="1"/>
      <c r="KM895" s="1"/>
      <c r="KN895" s="1"/>
      <c r="KO895" s="1"/>
      <c r="KP895" s="1"/>
      <c r="KQ895" s="1"/>
      <c r="KR895" s="1"/>
      <c r="KS895" s="1"/>
      <c r="KT895" s="1"/>
      <c r="KU895" s="1"/>
      <c r="KV895" s="1"/>
      <c r="KW895" s="1"/>
      <c r="KX895" s="1"/>
      <c r="KY895" s="1"/>
      <c r="KZ895" s="1"/>
      <c r="LA895" s="1"/>
      <c r="LB895" s="1"/>
      <c r="LC895" s="1"/>
      <c r="LD895" s="1"/>
      <c r="LE895" s="1"/>
      <c r="LF895" s="1"/>
      <c r="LG895" s="1"/>
      <c r="LH895" s="1"/>
      <c r="LI895" s="1"/>
      <c r="LJ895" s="1"/>
      <c r="LK895" s="1"/>
      <c r="LL895" s="1"/>
      <c r="LM895" s="1"/>
      <c r="LN895" s="1"/>
      <c r="LO895" s="1"/>
      <c r="LP895" s="1"/>
      <c r="LQ895" s="1"/>
      <c r="LR895" s="1"/>
      <c r="LS895" s="1"/>
      <c r="LT895" s="1"/>
      <c r="LU895" s="1"/>
      <c r="LV895" s="1"/>
      <c r="LW895" s="1"/>
      <c r="LX895" s="1"/>
      <c r="LY895" s="1"/>
      <c r="LZ895" s="1"/>
      <c r="MA895" s="1"/>
      <c r="MB895" s="1"/>
      <c r="MC895" s="1"/>
      <c r="MD895" s="1"/>
      <c r="ME895" s="1"/>
      <c r="MF895" s="1"/>
      <c r="MG895" s="1"/>
      <c r="MH895" s="1"/>
      <c r="MI895" s="1"/>
      <c r="MJ895" s="1"/>
      <c r="MK895" s="1"/>
      <c r="ML895" s="1"/>
      <c r="MM895" s="1"/>
      <c r="MN895" s="1"/>
      <c r="MO895" s="1"/>
      <c r="MP895" s="1"/>
      <c r="MQ895" s="1"/>
      <c r="MR895" s="1"/>
      <c r="MS895" s="1"/>
      <c r="MT895" s="1"/>
      <c r="MU895" s="1"/>
      <c r="MV895" s="1"/>
      <c r="MW895" s="1"/>
      <c r="MX895" s="1"/>
      <c r="MY895" s="1"/>
      <c r="MZ895" s="1"/>
      <c r="NA895" s="1"/>
      <c r="NB895" s="1"/>
      <c r="NC895" s="1"/>
      <c r="ND895" s="1"/>
      <c r="NE895" s="1"/>
      <c r="NF895" s="1"/>
      <c r="NG895" s="1"/>
      <c r="NH895" s="1"/>
      <c r="NI895" s="1"/>
      <c r="NJ895" s="1"/>
      <c r="NK895" s="1"/>
      <c r="NL895" s="1"/>
      <c r="NM895" s="1"/>
      <c r="NN895" s="1"/>
      <c r="NO895" s="1"/>
      <c r="NP895" s="1"/>
      <c r="NQ895" s="1"/>
      <c r="NR895" s="1"/>
      <c r="NS895" s="1"/>
      <c r="NT895" s="1"/>
      <c r="NU895" s="1"/>
      <c r="NV895" s="1"/>
      <c r="NW895" s="1"/>
      <c r="NX895" s="1"/>
      <c r="NY895" s="1"/>
      <c r="NZ895" s="1"/>
      <c r="OA895" s="1"/>
      <c r="OB895" s="1"/>
      <c r="OC895" s="1"/>
      <c r="OD895" s="1"/>
      <c r="OE895" s="1"/>
      <c r="OF895" s="1"/>
      <c r="OG895" s="1"/>
      <c r="OH895" s="1"/>
      <c r="OI895" s="1"/>
      <c r="OJ895" s="1"/>
      <c r="OK895" s="1"/>
      <c r="OL895" s="1"/>
      <c r="OM895" s="1"/>
      <c r="ON895" s="1"/>
      <c r="OO895" s="1"/>
      <c r="OP895" s="1"/>
      <c r="OQ895" s="1"/>
      <c r="OR895" s="1"/>
      <c r="OS895" s="1"/>
      <c r="OT895" s="1"/>
      <c r="OU895" s="1"/>
      <c r="OV895" s="1"/>
      <c r="OW895" s="1"/>
      <c r="OX895" s="1"/>
      <c r="OY895" s="1"/>
      <c r="OZ895" s="1"/>
      <c r="PA895" s="1"/>
      <c r="PB895" s="1"/>
      <c r="PC895" s="1"/>
      <c r="PD895" s="1"/>
      <c r="PE895" s="1"/>
      <c r="PF895" s="1"/>
      <c r="PG895" s="1"/>
      <c r="PH895" s="1"/>
      <c r="PI895" s="1"/>
      <c r="PJ895" s="1"/>
      <c r="PK895" s="1"/>
      <c r="PL895" s="1"/>
      <c r="PM895" s="1"/>
      <c r="PN895" s="1"/>
      <c r="PO895" s="1"/>
      <c r="PP895" s="1"/>
      <c r="PQ895" s="1"/>
      <c r="PR895" s="1"/>
      <c r="PS895" s="1"/>
      <c r="PT895" s="1"/>
      <c r="PU895" s="1"/>
      <c r="PV895" s="1"/>
      <c r="PW895" s="1"/>
      <c r="PX895" s="1"/>
      <c r="PY895" s="1"/>
      <c r="PZ895" s="1"/>
      <c r="QA895" s="1"/>
      <c r="QB895" s="1"/>
      <c r="QC895" s="1"/>
      <c r="QD895" s="1"/>
      <c r="QE895" s="1"/>
      <c r="QF895" s="1"/>
      <c r="QG895" s="1"/>
      <c r="QH895" s="1"/>
      <c r="QI895" s="1"/>
      <c r="QJ895" s="1"/>
      <c r="QK895" s="1"/>
      <c r="QL895" s="1"/>
      <c r="QM895" s="1"/>
      <c r="QN895" s="1"/>
      <c r="QO895" s="1"/>
      <c r="QP895" s="1"/>
      <c r="QQ895" s="1"/>
      <c r="QR895" s="1"/>
      <c r="QS895" s="1"/>
      <c r="QT895" s="1"/>
      <c r="QU895" s="1"/>
      <c r="QV895" s="1"/>
      <c r="QW895" s="1"/>
      <c r="QX895" s="1"/>
      <c r="QY895" s="1"/>
      <c r="QZ895" s="1"/>
      <c r="RA895" s="1"/>
      <c r="RB895" s="1"/>
      <c r="RC895" s="1"/>
      <c r="RD895" s="1"/>
      <c r="RE895" s="1"/>
      <c r="RF895" s="1"/>
      <c r="RG895" s="1"/>
      <c r="RH895" s="1"/>
      <c r="RI895" s="1"/>
      <c r="RJ895" s="1"/>
      <c r="RK895" s="1"/>
      <c r="RL895" s="1"/>
      <c r="RM895" s="1"/>
      <c r="RN895" s="1"/>
      <c r="RO895" s="1"/>
      <c r="RP895" s="1"/>
      <c r="RQ895" s="1"/>
      <c r="RR895" s="1"/>
      <c r="RS895" s="1"/>
      <c r="RT895" s="1"/>
      <c r="RU895" s="1"/>
      <c r="RV895" s="1"/>
      <c r="RW895" s="1"/>
      <c r="RX895" s="1"/>
      <c r="RY895" s="1"/>
      <c r="RZ895" s="1"/>
      <c r="SA895" s="1"/>
      <c r="SB895" s="1"/>
      <c r="SC895" s="1"/>
      <c r="SD895" s="1"/>
      <c r="SE895" s="1"/>
      <c r="SF895" s="1"/>
      <c r="SG895" s="1"/>
      <c r="SH895" s="1"/>
      <c r="SI895" s="1"/>
      <c r="SJ895" s="1"/>
      <c r="SK895" s="1"/>
      <c r="SL895" s="1"/>
      <c r="SM895" s="1"/>
      <c r="SN895" s="1"/>
      <c r="SO895" s="1"/>
      <c r="SP895" s="1"/>
      <c r="SQ895" s="1"/>
      <c r="SR895" s="1"/>
      <c r="SS895" s="1"/>
      <c r="ST895" s="1"/>
      <c r="SU895" s="1"/>
      <c r="SV895" s="1"/>
      <c r="SW895" s="1"/>
      <c r="SX895" s="1"/>
      <c r="SY895" s="1"/>
      <c r="SZ895" s="1"/>
      <c r="TA895" s="1"/>
      <c r="TB895" s="1"/>
      <c r="TC895" s="1"/>
      <c r="TD895" s="1"/>
      <c r="TE895" s="1"/>
      <c r="TF895" s="1"/>
      <c r="TG895" s="1"/>
      <c r="TH895" s="1"/>
      <c r="TI895" s="1"/>
      <c r="TJ895" s="1"/>
      <c r="TK895" s="1"/>
      <c r="TL895" s="1"/>
      <c r="TM895" s="1"/>
      <c r="TN895" s="1"/>
      <c r="TO895" s="1"/>
      <c r="TP895" s="1"/>
      <c r="TQ895" s="1"/>
      <c r="TR895" s="1"/>
      <c r="TS895" s="1"/>
      <c r="TT895" s="1"/>
      <c r="TU895" s="1"/>
      <c r="TV895" s="1"/>
      <c r="TW895" s="1"/>
      <c r="TX895" s="1"/>
      <c r="TY895" s="1"/>
      <c r="TZ895" s="1"/>
      <c r="UA895" s="1"/>
      <c r="UB895" s="1"/>
      <c r="UC895" s="1"/>
      <c r="UD895" s="1"/>
      <c r="UE895" s="1"/>
      <c r="UF895" s="1"/>
      <c r="UG895" s="1"/>
      <c r="UH895" s="1"/>
      <c r="UI895" s="1"/>
      <c r="UJ895" s="1"/>
      <c r="UK895" s="1"/>
      <c r="UL895" s="1"/>
      <c r="UM895" s="1"/>
      <c r="UN895" s="1"/>
      <c r="UO895" s="1"/>
      <c r="UP895" s="1"/>
      <c r="UQ895" s="1"/>
      <c r="UR895" s="1"/>
      <c r="US895" s="1"/>
      <c r="UT895" s="1"/>
      <c r="UU895" s="1"/>
      <c r="UV895" s="1"/>
      <c r="UW895" s="1"/>
      <c r="UX895" s="1"/>
      <c r="UY895" s="1"/>
      <c r="UZ895" s="1"/>
      <c r="VA895" s="1"/>
      <c r="VB895" s="1"/>
      <c r="VC895" s="1"/>
      <c r="VD895" s="1"/>
      <c r="VE895" s="1"/>
      <c r="VF895" s="1"/>
      <c r="VG895" s="1"/>
      <c r="VH895" s="1"/>
      <c r="VI895" s="1"/>
      <c r="VJ895" s="1"/>
      <c r="VK895" s="1"/>
      <c r="VL895" s="1"/>
      <c r="VM895" s="1"/>
      <c r="VN895" s="1"/>
      <c r="VO895" s="1"/>
      <c r="VP895" s="1"/>
      <c r="VQ895" s="1"/>
      <c r="VR895" s="1"/>
      <c r="VS895" s="1"/>
      <c r="VT895" s="1"/>
      <c r="VU895" s="1"/>
      <c r="VV895" s="1"/>
      <c r="VW895" s="1"/>
      <c r="VX895" s="1"/>
      <c r="VY895" s="1"/>
      <c r="VZ895" s="1"/>
      <c r="WA895" s="1"/>
      <c r="WB895" s="1"/>
      <c r="WC895" s="1"/>
      <c r="WD895" s="1"/>
      <c r="WE895" s="1"/>
      <c r="WF895" s="1"/>
      <c r="WG895" s="1"/>
      <c r="WH895" s="1"/>
      <c r="WI895" s="1"/>
      <c r="WJ895" s="1"/>
      <c r="WK895" s="1"/>
      <c r="WL895" s="1"/>
      <c r="WM895" s="1"/>
      <c r="WN895" s="1"/>
      <c r="WO895" s="1"/>
      <c r="WP895" s="1"/>
      <c r="WQ895" s="1"/>
      <c r="WR895" s="1"/>
      <c r="WS895" s="1"/>
      <c r="WT895" s="1"/>
      <c r="WU895" s="1"/>
      <c r="WV895" s="1"/>
      <c r="WW895" s="1"/>
      <c r="WX895" s="1"/>
      <c r="WY895" s="1"/>
      <c r="WZ895" s="1"/>
      <c r="XA895" s="1"/>
      <c r="XB895" s="1"/>
      <c r="XC895" s="1"/>
      <c r="XD895" s="1"/>
      <c r="XE895" s="1"/>
      <c r="XF895" s="1"/>
      <c r="XG895" s="1"/>
      <c r="XH895" s="1"/>
      <c r="XI895" s="1"/>
      <c r="XJ895" s="1"/>
      <c r="XK895" s="1"/>
      <c r="XL895" s="1"/>
      <c r="XM895" s="1"/>
      <c r="XN895" s="1"/>
      <c r="XO895" s="1"/>
      <c r="XP895" s="1"/>
      <c r="XQ895" s="1"/>
      <c r="XR895" s="1"/>
      <c r="XS895" s="1"/>
      <c r="XT895" s="1"/>
      <c r="XU895" s="1"/>
      <c r="XV895" s="1"/>
      <c r="XW895" s="1"/>
      <c r="XX895" s="1"/>
      <c r="XY895" s="1"/>
      <c r="XZ895" s="1"/>
      <c r="YA895" s="1"/>
      <c r="YB895" s="1"/>
      <c r="YC895" s="1"/>
      <c r="YD895" s="1"/>
      <c r="YE895" s="1"/>
      <c r="YF895" s="1"/>
      <c r="YG895" s="1"/>
      <c r="YH895" s="1"/>
      <c r="YI895" s="1"/>
      <c r="YJ895" s="1"/>
      <c r="YK895" s="1"/>
      <c r="YL895" s="1"/>
      <c r="YM895" s="1"/>
      <c r="YN895" s="1"/>
      <c r="YO895" s="1"/>
      <c r="YP895" s="1"/>
      <c r="YQ895" s="1"/>
      <c r="YR895" s="1"/>
      <c r="YS895" s="1"/>
      <c r="YT895" s="1"/>
      <c r="YU895" s="1"/>
      <c r="YV895" s="1"/>
      <c r="YW895" s="1"/>
      <c r="YX895" s="1"/>
      <c r="YY895" s="1"/>
      <c r="YZ895" s="1"/>
      <c r="ZA895" s="1"/>
      <c r="ZB895" s="1"/>
      <c r="ZC895" s="1"/>
      <c r="ZD895" s="1"/>
      <c r="ZE895" s="1"/>
      <c r="ZF895" s="1"/>
      <c r="ZG895" s="1"/>
      <c r="ZH895" s="1"/>
      <c r="ZI895" s="1"/>
      <c r="ZJ895" s="1"/>
      <c r="ZK895" s="1"/>
    </row>
    <row r="896" spans="1:687">
      <c r="A896" s="1">
        <v>178.8</v>
      </c>
      <c r="B896" s="1">
        <v>23.177381515502901</v>
      </c>
      <c r="C896" s="1">
        <v>23.138908386230501</v>
      </c>
      <c r="D896" s="1">
        <v>23.148307800293001</v>
      </c>
      <c r="E896" s="1">
        <v>23.200634002685501</v>
      </c>
      <c r="F896" s="1">
        <v>23.164091110229499</v>
      </c>
      <c r="G896" s="1">
        <v>23.052434921264599</v>
      </c>
      <c r="H896" s="1">
        <v>23.255294799804702</v>
      </c>
      <c r="I896" s="1">
        <v>23.2452716827393</v>
      </c>
      <c r="J896" s="1">
        <v>23.360631942748999</v>
      </c>
      <c r="K896" s="1">
        <v>23.380304336547901</v>
      </c>
      <c r="L896" s="1">
        <v>23.203559875488299</v>
      </c>
      <c r="M896" s="1">
        <v>23.2996826171875</v>
      </c>
      <c r="N896" s="1">
        <v>23.414390563964801</v>
      </c>
      <c r="O896" s="1">
        <v>23.497097015380898</v>
      </c>
      <c r="P896" s="1">
        <v>23.3618469238281</v>
      </c>
      <c r="Q896" s="1">
        <v>23.4246311187744</v>
      </c>
      <c r="R896" s="1">
        <v>23.446855545043899</v>
      </c>
      <c r="S896" s="1">
        <v>23.453081130981399</v>
      </c>
      <c r="T896" s="1">
        <v>23.647258758544901</v>
      </c>
      <c r="U896" s="1">
        <v>23.574419021606399</v>
      </c>
      <c r="V896" s="1">
        <v>23.195125579833999</v>
      </c>
      <c r="W896" s="1">
        <v>23.4522094726563</v>
      </c>
      <c r="X896" s="1">
        <v>23.363838195800799</v>
      </c>
      <c r="Y896" s="1">
        <v>23.3323364257813</v>
      </c>
      <c r="Z896" s="1">
        <v>23.3680095672607</v>
      </c>
      <c r="AA896" s="1">
        <v>23.455883026123001</v>
      </c>
      <c r="AB896" s="1">
        <v>23.401596069335898</v>
      </c>
      <c r="AC896" s="1">
        <v>23.321037292480501</v>
      </c>
      <c r="AD896" s="1">
        <v>23.220027923583999</v>
      </c>
      <c r="AE896" s="1">
        <v>23.121444702148398</v>
      </c>
      <c r="AF896" s="1">
        <v>23.185567855835</v>
      </c>
      <c r="AG896" s="1">
        <v>23.333675384521499</v>
      </c>
      <c r="AH896" s="1">
        <v>23.334640502929702</v>
      </c>
      <c r="AI896" s="1">
        <v>23.436988830566399</v>
      </c>
      <c r="AJ896" s="1">
        <v>23.512443542480501</v>
      </c>
      <c r="AK896" s="1">
        <v>23.4210815429688</v>
      </c>
      <c r="AL896" s="1">
        <v>23.603212356567401</v>
      </c>
      <c r="AM896" s="1">
        <v>23.6907749176025</v>
      </c>
      <c r="AN896" s="1">
        <v>23.654634475708001</v>
      </c>
      <c r="AO896" s="1">
        <v>23.669700622558601</v>
      </c>
      <c r="AP896" s="1">
        <v>23.691429138183601</v>
      </c>
      <c r="AQ896" s="1">
        <v>23.718074798583999</v>
      </c>
      <c r="AR896" s="1">
        <v>23.6648139953613</v>
      </c>
      <c r="AS896" s="1">
        <v>23.7374362945557</v>
      </c>
      <c r="AT896" s="1">
        <v>23.497688293456999</v>
      </c>
      <c r="AU896" s="1">
        <v>23.6466979980469</v>
      </c>
      <c r="AV896" s="1">
        <v>23.674556732177699</v>
      </c>
      <c r="AW896" s="1">
        <v>23.724828720092798</v>
      </c>
      <c r="AX896" s="1">
        <v>23.678791046142599</v>
      </c>
      <c r="AY896" s="1">
        <v>23.449750900268601</v>
      </c>
      <c r="AZ896" s="1">
        <v>23.496940612793001</v>
      </c>
      <c r="BA896" s="1">
        <v>23.308151245117202</v>
      </c>
      <c r="BB896" s="1">
        <v>23.253334045410199</v>
      </c>
      <c r="BC896" s="1">
        <v>23.0874843597412</v>
      </c>
      <c r="BD896" s="1">
        <v>23.1041374206543</v>
      </c>
      <c r="BE896" s="1">
        <v>23.157398223876999</v>
      </c>
      <c r="BF896" s="1">
        <v>23.3047580718994</v>
      </c>
      <c r="BG896" s="1">
        <v>23.407106399536101</v>
      </c>
      <c r="BH896" s="1">
        <v>23.537998199462901</v>
      </c>
      <c r="BI896" s="1">
        <v>23.640876770019499</v>
      </c>
      <c r="BJ896" s="1">
        <v>23.6784477233887</v>
      </c>
      <c r="BK896" s="1">
        <v>23.819644927978501</v>
      </c>
      <c r="BL896" s="1">
        <v>23.7303066253662</v>
      </c>
      <c r="BM896" s="1">
        <v>23.809528350830099</v>
      </c>
      <c r="BN896" s="1">
        <v>23.8645935058594</v>
      </c>
      <c r="BO896" s="1">
        <v>23.8557834625244</v>
      </c>
      <c r="BP896" s="1">
        <v>23.818243026733398</v>
      </c>
      <c r="BQ896" s="1">
        <v>23.846570968627901</v>
      </c>
      <c r="BR896" s="1">
        <v>23.8143215179443</v>
      </c>
      <c r="BS896" s="1">
        <v>23.827581405639599</v>
      </c>
      <c r="BT896" s="1">
        <v>23.8485317230225</v>
      </c>
      <c r="BU896" s="1">
        <v>23.793403625488299</v>
      </c>
      <c r="BV896" s="1">
        <v>23.588987350463899</v>
      </c>
      <c r="BW896" s="1">
        <v>23.663631439208999</v>
      </c>
      <c r="BX896" s="1">
        <v>23.458124160766602</v>
      </c>
      <c r="BY896" s="1">
        <v>23.409502029418899</v>
      </c>
      <c r="BZ896" s="1">
        <v>23.162471771240199</v>
      </c>
      <c r="CA896" s="1">
        <v>22.9753303527832</v>
      </c>
      <c r="CB896" s="1">
        <v>23.028404235839801</v>
      </c>
      <c r="CC896" s="1">
        <v>22.977230072021499</v>
      </c>
      <c r="CD896" s="1">
        <v>22.934864044189499</v>
      </c>
      <c r="CE896" s="1">
        <v>23.112106323242202</v>
      </c>
      <c r="CF896" s="1">
        <v>23.344911575317401</v>
      </c>
      <c r="CG896" s="1">
        <v>23.4505920410156</v>
      </c>
      <c r="CH896" s="1">
        <v>23.555803298950199</v>
      </c>
      <c r="CI896" s="1">
        <v>23.6949768066406</v>
      </c>
      <c r="CJ896" s="1">
        <v>23.740362167358398</v>
      </c>
      <c r="CK896" s="1">
        <v>23.712314605712901</v>
      </c>
      <c r="CL896" s="1">
        <v>23.843551635742202</v>
      </c>
      <c r="CM896" s="1">
        <v>23.665187835693398</v>
      </c>
      <c r="CN896" s="1">
        <v>23.890274047851602</v>
      </c>
      <c r="CO896" s="1">
        <v>23.786556243896499</v>
      </c>
      <c r="CP896" s="1">
        <v>23.801122665405298</v>
      </c>
      <c r="CQ896" s="1">
        <v>23.797979354858398</v>
      </c>
      <c r="CR896" s="1">
        <v>23.6939182281494</v>
      </c>
      <c r="CS896" s="1">
        <v>23.610557556152301</v>
      </c>
      <c r="CT896" s="1">
        <v>23.4925212860107</v>
      </c>
      <c r="CU896" s="1">
        <v>23.243528366088899</v>
      </c>
      <c r="CV896" s="1">
        <v>23.111732482910199</v>
      </c>
      <c r="CW896" s="1">
        <v>22.917402267456101</v>
      </c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1"/>
      <c r="KE896" s="1"/>
      <c r="KF896" s="1"/>
      <c r="KG896" s="1"/>
      <c r="KH896" s="1"/>
      <c r="KI896" s="1"/>
      <c r="KJ896" s="1"/>
      <c r="KK896" s="1"/>
      <c r="KL896" s="1"/>
      <c r="KM896" s="1"/>
      <c r="KN896" s="1"/>
      <c r="KO896" s="1"/>
      <c r="KP896" s="1"/>
      <c r="KQ896" s="1"/>
      <c r="KR896" s="1"/>
      <c r="KS896" s="1"/>
      <c r="KT896" s="1"/>
      <c r="KU896" s="1"/>
      <c r="KV896" s="1"/>
      <c r="KW896" s="1"/>
      <c r="KX896" s="1"/>
      <c r="KY896" s="1"/>
      <c r="KZ896" s="1"/>
      <c r="LA896" s="1"/>
      <c r="LB896" s="1"/>
      <c r="LC896" s="1"/>
      <c r="LD896" s="1"/>
      <c r="LE896" s="1"/>
      <c r="LF896" s="1"/>
      <c r="LG896" s="1"/>
      <c r="LH896" s="1"/>
      <c r="LI896" s="1"/>
      <c r="LJ896" s="1"/>
      <c r="LK896" s="1"/>
      <c r="LL896" s="1"/>
      <c r="LM896" s="1"/>
      <c r="LN896" s="1"/>
      <c r="LO896" s="1"/>
      <c r="LP896" s="1"/>
      <c r="LQ896" s="1"/>
      <c r="LR896" s="1"/>
      <c r="LS896" s="1"/>
      <c r="LT896" s="1"/>
      <c r="LU896" s="1"/>
      <c r="LV896" s="1"/>
      <c r="LW896" s="1"/>
      <c r="LX896" s="1"/>
      <c r="LY896" s="1"/>
      <c r="LZ896" s="1"/>
      <c r="MA896" s="1"/>
      <c r="MB896" s="1"/>
      <c r="MC896" s="1"/>
      <c r="MD896" s="1"/>
      <c r="ME896" s="1"/>
      <c r="MF896" s="1"/>
      <c r="MG896" s="1"/>
      <c r="MH896" s="1"/>
      <c r="MI896" s="1"/>
      <c r="MJ896" s="1"/>
      <c r="MK896" s="1"/>
      <c r="ML896" s="1"/>
      <c r="MM896" s="1"/>
      <c r="MN896" s="1"/>
      <c r="MO896" s="1"/>
      <c r="MP896" s="1"/>
      <c r="MQ896" s="1"/>
      <c r="MR896" s="1"/>
      <c r="MS896" s="1"/>
      <c r="MT896" s="1"/>
      <c r="MU896" s="1"/>
      <c r="MV896" s="1"/>
      <c r="MW896" s="1"/>
      <c r="MX896" s="1"/>
      <c r="MY896" s="1"/>
      <c r="MZ896" s="1"/>
      <c r="NA896" s="1"/>
      <c r="NB896" s="1"/>
      <c r="NC896" s="1"/>
      <c r="ND896" s="1"/>
      <c r="NE896" s="1"/>
      <c r="NF896" s="1"/>
      <c r="NG896" s="1"/>
      <c r="NH896" s="1"/>
      <c r="NI896" s="1"/>
      <c r="NJ896" s="1"/>
      <c r="NK896" s="1"/>
      <c r="NL896" s="1"/>
      <c r="NM896" s="1"/>
      <c r="NN896" s="1"/>
      <c r="NO896" s="1"/>
      <c r="NP896" s="1"/>
      <c r="NQ896" s="1"/>
      <c r="NR896" s="1"/>
      <c r="NS896" s="1"/>
      <c r="NT896" s="1"/>
      <c r="NU896" s="1"/>
      <c r="NV896" s="1"/>
      <c r="NW896" s="1"/>
      <c r="NX896" s="1"/>
      <c r="NY896" s="1"/>
      <c r="NZ896" s="1"/>
      <c r="OA896" s="1"/>
      <c r="OB896" s="1"/>
      <c r="OC896" s="1"/>
      <c r="OD896" s="1"/>
      <c r="OE896" s="1"/>
      <c r="OF896" s="1"/>
      <c r="OG896" s="1"/>
      <c r="OH896" s="1"/>
      <c r="OI896" s="1"/>
      <c r="OJ896" s="1"/>
      <c r="OK896" s="1"/>
      <c r="OL896" s="1"/>
      <c r="OM896" s="1"/>
      <c r="ON896" s="1"/>
      <c r="OO896" s="1"/>
      <c r="OP896" s="1"/>
      <c r="OQ896" s="1"/>
      <c r="OR896" s="1"/>
      <c r="OS896" s="1"/>
      <c r="OT896" s="1"/>
      <c r="OU896" s="1"/>
      <c r="OV896" s="1"/>
      <c r="OW896" s="1"/>
      <c r="OX896" s="1"/>
      <c r="OY896" s="1"/>
      <c r="OZ896" s="1"/>
      <c r="PA896" s="1"/>
      <c r="PB896" s="1"/>
      <c r="PC896" s="1"/>
      <c r="PD896" s="1"/>
      <c r="PE896" s="1"/>
      <c r="PF896" s="1"/>
      <c r="PG896" s="1"/>
      <c r="PH896" s="1"/>
      <c r="PI896" s="1"/>
      <c r="PJ896" s="1"/>
      <c r="PK896" s="1"/>
      <c r="PL896" s="1"/>
      <c r="PM896" s="1"/>
      <c r="PN896" s="1"/>
      <c r="PO896" s="1"/>
      <c r="PP896" s="1"/>
      <c r="PQ896" s="1"/>
      <c r="PR896" s="1"/>
      <c r="PS896" s="1"/>
      <c r="PT896" s="1"/>
      <c r="PU896" s="1"/>
      <c r="PV896" s="1"/>
      <c r="PW896" s="1"/>
      <c r="PX896" s="1"/>
      <c r="PY896" s="1"/>
      <c r="PZ896" s="1"/>
      <c r="QA896" s="1"/>
      <c r="QB896" s="1"/>
      <c r="QC896" s="1"/>
      <c r="QD896" s="1"/>
      <c r="QE896" s="1"/>
      <c r="QF896" s="1"/>
      <c r="QG896" s="1"/>
      <c r="QH896" s="1"/>
      <c r="QI896" s="1"/>
      <c r="QJ896" s="1"/>
      <c r="QK896" s="1"/>
      <c r="QL896" s="1"/>
      <c r="QM896" s="1"/>
      <c r="QN896" s="1"/>
      <c r="QO896" s="1"/>
      <c r="QP896" s="1"/>
      <c r="QQ896" s="1"/>
      <c r="QR896" s="1"/>
      <c r="QS896" s="1"/>
      <c r="QT896" s="1"/>
      <c r="QU896" s="1"/>
      <c r="QV896" s="1"/>
      <c r="QW896" s="1"/>
      <c r="QX896" s="1"/>
      <c r="QY896" s="1"/>
      <c r="QZ896" s="1"/>
      <c r="RA896" s="1"/>
      <c r="RB896" s="1"/>
      <c r="RC896" s="1"/>
      <c r="RD896" s="1"/>
      <c r="RE896" s="1"/>
      <c r="RF896" s="1"/>
      <c r="RG896" s="1"/>
      <c r="RH896" s="1"/>
      <c r="RI896" s="1"/>
      <c r="RJ896" s="1"/>
      <c r="RK896" s="1"/>
      <c r="RL896" s="1"/>
      <c r="RM896" s="1"/>
      <c r="RN896" s="1"/>
      <c r="RO896" s="1"/>
      <c r="RP896" s="1"/>
      <c r="RQ896" s="1"/>
      <c r="RR896" s="1"/>
      <c r="RS896" s="1"/>
      <c r="RT896" s="1"/>
      <c r="RU896" s="1"/>
      <c r="RV896" s="1"/>
      <c r="RW896" s="1"/>
      <c r="RX896" s="1"/>
      <c r="RY896" s="1"/>
      <c r="RZ896" s="1"/>
      <c r="SA896" s="1"/>
      <c r="SB896" s="1"/>
      <c r="SC896" s="1"/>
      <c r="SD896" s="1"/>
      <c r="SE896" s="1"/>
      <c r="SF896" s="1"/>
      <c r="SG896" s="1"/>
      <c r="SH896" s="1"/>
      <c r="SI896" s="1"/>
      <c r="SJ896" s="1"/>
      <c r="SK896" s="1"/>
      <c r="SL896" s="1"/>
      <c r="SM896" s="1"/>
      <c r="SN896" s="1"/>
      <c r="SO896" s="1"/>
      <c r="SP896" s="1"/>
      <c r="SQ896" s="1"/>
      <c r="SR896" s="1"/>
      <c r="SS896" s="1"/>
      <c r="ST896" s="1"/>
      <c r="SU896" s="1"/>
      <c r="SV896" s="1"/>
      <c r="SW896" s="1"/>
      <c r="SX896" s="1"/>
      <c r="SY896" s="1"/>
      <c r="SZ896" s="1"/>
      <c r="TA896" s="1"/>
      <c r="TB896" s="1"/>
      <c r="TC896" s="1"/>
      <c r="TD896" s="1"/>
      <c r="TE896" s="1"/>
      <c r="TF896" s="1"/>
      <c r="TG896" s="1"/>
      <c r="TH896" s="1"/>
      <c r="TI896" s="1"/>
      <c r="TJ896" s="1"/>
      <c r="TK896" s="1"/>
      <c r="TL896" s="1"/>
      <c r="TM896" s="1"/>
      <c r="TN896" s="1"/>
      <c r="TO896" s="1"/>
      <c r="TP896" s="1"/>
      <c r="TQ896" s="1"/>
      <c r="TR896" s="1"/>
      <c r="TS896" s="1"/>
      <c r="TT896" s="1"/>
      <c r="TU896" s="1"/>
      <c r="TV896" s="1"/>
      <c r="TW896" s="1"/>
      <c r="TX896" s="1"/>
      <c r="TY896" s="1"/>
      <c r="TZ896" s="1"/>
      <c r="UA896" s="1"/>
      <c r="UB896" s="1"/>
      <c r="UC896" s="1"/>
      <c r="UD896" s="1"/>
      <c r="UE896" s="1"/>
      <c r="UF896" s="1"/>
      <c r="UG896" s="1"/>
      <c r="UH896" s="1"/>
      <c r="UI896" s="1"/>
      <c r="UJ896" s="1"/>
      <c r="UK896" s="1"/>
      <c r="UL896" s="1"/>
      <c r="UM896" s="1"/>
      <c r="UN896" s="1"/>
      <c r="UO896" s="1"/>
      <c r="UP896" s="1"/>
      <c r="UQ896" s="1"/>
      <c r="UR896" s="1"/>
      <c r="US896" s="1"/>
      <c r="UT896" s="1"/>
      <c r="UU896" s="1"/>
      <c r="UV896" s="1"/>
      <c r="UW896" s="1"/>
      <c r="UX896" s="1"/>
      <c r="UY896" s="1"/>
      <c r="UZ896" s="1"/>
      <c r="VA896" s="1"/>
      <c r="VB896" s="1"/>
      <c r="VC896" s="1"/>
      <c r="VD896" s="1"/>
      <c r="VE896" s="1"/>
      <c r="VF896" s="1"/>
      <c r="VG896" s="1"/>
      <c r="VH896" s="1"/>
      <c r="VI896" s="1"/>
      <c r="VJ896" s="1"/>
      <c r="VK896" s="1"/>
      <c r="VL896" s="1"/>
      <c r="VM896" s="1"/>
      <c r="VN896" s="1"/>
      <c r="VO896" s="1"/>
      <c r="VP896" s="1"/>
      <c r="VQ896" s="1"/>
      <c r="VR896" s="1"/>
      <c r="VS896" s="1"/>
      <c r="VT896" s="1"/>
      <c r="VU896" s="1"/>
      <c r="VV896" s="1"/>
      <c r="VW896" s="1"/>
      <c r="VX896" s="1"/>
      <c r="VY896" s="1"/>
      <c r="VZ896" s="1"/>
      <c r="WA896" s="1"/>
      <c r="WB896" s="1"/>
      <c r="WC896" s="1"/>
      <c r="WD896" s="1"/>
      <c r="WE896" s="1"/>
      <c r="WF896" s="1"/>
      <c r="WG896" s="1"/>
      <c r="WH896" s="1"/>
      <c r="WI896" s="1"/>
      <c r="WJ896" s="1"/>
      <c r="WK896" s="1"/>
      <c r="WL896" s="1"/>
      <c r="WM896" s="1"/>
      <c r="WN896" s="1"/>
      <c r="WO896" s="1"/>
      <c r="WP896" s="1"/>
      <c r="WQ896" s="1"/>
      <c r="WR896" s="1"/>
      <c r="WS896" s="1"/>
      <c r="WT896" s="1"/>
      <c r="WU896" s="1"/>
      <c r="WV896" s="1"/>
      <c r="WW896" s="1"/>
      <c r="WX896" s="1"/>
      <c r="WY896" s="1"/>
      <c r="WZ896" s="1"/>
      <c r="XA896" s="1"/>
      <c r="XB896" s="1"/>
      <c r="XC896" s="1"/>
      <c r="XD896" s="1"/>
      <c r="XE896" s="1"/>
      <c r="XF896" s="1"/>
      <c r="XG896" s="1"/>
      <c r="XH896" s="1"/>
      <c r="XI896" s="1"/>
      <c r="XJ896" s="1"/>
      <c r="XK896" s="1"/>
      <c r="XL896" s="1"/>
      <c r="XM896" s="1"/>
      <c r="XN896" s="1"/>
      <c r="XO896" s="1"/>
      <c r="XP896" s="1"/>
      <c r="XQ896" s="1"/>
      <c r="XR896" s="1"/>
      <c r="XS896" s="1"/>
      <c r="XT896" s="1"/>
      <c r="XU896" s="1"/>
      <c r="XV896" s="1"/>
      <c r="XW896" s="1"/>
      <c r="XX896" s="1"/>
      <c r="XY896" s="1"/>
      <c r="XZ896" s="1"/>
      <c r="YA896" s="1"/>
      <c r="YB896" s="1"/>
      <c r="YC896" s="1"/>
      <c r="YD896" s="1"/>
      <c r="YE896" s="1"/>
      <c r="YF896" s="1"/>
      <c r="YG896" s="1"/>
      <c r="YH896" s="1"/>
      <c r="YI896" s="1"/>
      <c r="YJ896" s="1"/>
      <c r="YK896" s="1"/>
      <c r="YL896" s="1"/>
      <c r="YM896" s="1"/>
      <c r="YN896" s="1"/>
      <c r="YO896" s="1"/>
      <c r="YP896" s="1"/>
      <c r="YQ896" s="1"/>
      <c r="YR896" s="1"/>
      <c r="YS896" s="1"/>
      <c r="YT896" s="1"/>
      <c r="YU896" s="1"/>
      <c r="YV896" s="1"/>
      <c r="YW896" s="1"/>
      <c r="YX896" s="1"/>
      <c r="YY896" s="1"/>
      <c r="YZ896" s="1"/>
      <c r="ZA896" s="1"/>
      <c r="ZB896" s="1"/>
      <c r="ZC896" s="1"/>
      <c r="ZD896" s="1"/>
      <c r="ZE896" s="1"/>
      <c r="ZF896" s="1"/>
      <c r="ZG896" s="1"/>
      <c r="ZH896" s="1"/>
      <c r="ZI896" s="1"/>
      <c r="ZJ896" s="1"/>
      <c r="ZK896" s="1"/>
    </row>
    <row r="897" spans="1:687">
      <c r="A897" s="1">
        <v>179</v>
      </c>
      <c r="B897" s="1">
        <v>23.168697357177699</v>
      </c>
      <c r="C897" s="1">
        <v>23.129663467407202</v>
      </c>
      <c r="D897" s="1">
        <v>23.144947052001999</v>
      </c>
      <c r="E897" s="1">
        <v>23.193382263183601</v>
      </c>
      <c r="F897" s="1">
        <v>23.156806945800799</v>
      </c>
      <c r="G897" s="1">
        <v>23.0438117980957</v>
      </c>
      <c r="H897" s="1">
        <v>23.249225616455099</v>
      </c>
      <c r="I897" s="1">
        <v>23.2373352050781</v>
      </c>
      <c r="J897" s="1">
        <v>23.352725982666001</v>
      </c>
      <c r="K897" s="1">
        <v>23.371963500976602</v>
      </c>
      <c r="L897" s="1">
        <v>23.196245193481399</v>
      </c>
      <c r="M897" s="1">
        <v>23.2933654785156</v>
      </c>
      <c r="N897" s="1">
        <v>23.408849716186499</v>
      </c>
      <c r="O897" s="1">
        <v>23.4895324707031</v>
      </c>
      <c r="P897" s="1">
        <v>23.3526000976563</v>
      </c>
      <c r="Q897" s="1">
        <v>23.417160034179702</v>
      </c>
      <c r="R897" s="1">
        <v>23.440505981445298</v>
      </c>
      <c r="S897" s="1">
        <v>23.446233749389599</v>
      </c>
      <c r="T897" s="1">
        <v>23.638666152954102</v>
      </c>
      <c r="U897" s="1">
        <v>23.565952301025401</v>
      </c>
      <c r="V897" s="1">
        <v>23.185911178588899</v>
      </c>
      <c r="W897" s="1">
        <v>23.446140289306602</v>
      </c>
      <c r="X897" s="1">
        <v>23.355712890625</v>
      </c>
      <c r="Y897" s="1">
        <v>23.324213027954102</v>
      </c>
      <c r="Z897" s="1">
        <v>23.3614406585693</v>
      </c>
      <c r="AA897" s="1">
        <v>23.447229385376001</v>
      </c>
      <c r="AB897" s="1">
        <v>23.395931243896499</v>
      </c>
      <c r="AC897" s="1">
        <v>23.3130989074707</v>
      </c>
      <c r="AD897" s="1">
        <v>23.209754943847699</v>
      </c>
      <c r="AE897" s="1">
        <v>23.115095138549801</v>
      </c>
      <c r="AF897" s="1">
        <v>23.1771640777588</v>
      </c>
      <c r="AG897" s="1">
        <v>23.326484680175799</v>
      </c>
      <c r="AH897" s="1">
        <v>23.326297760009801</v>
      </c>
      <c r="AI897" s="1">
        <v>23.431604385376001</v>
      </c>
      <c r="AJ897" s="1">
        <v>23.505905151367202</v>
      </c>
      <c r="AK897" s="1">
        <v>23.4132995605469</v>
      </c>
      <c r="AL897" s="1">
        <v>23.595584869384801</v>
      </c>
      <c r="AM897" s="1">
        <v>23.682432174682599</v>
      </c>
      <c r="AN897" s="1">
        <v>23.646604537963899</v>
      </c>
      <c r="AO897" s="1">
        <v>23.662696838378899</v>
      </c>
      <c r="AP897" s="1">
        <v>23.684175491333001</v>
      </c>
      <c r="AQ897" s="1">
        <v>23.709732055664102</v>
      </c>
      <c r="AR897" s="1">
        <v>23.6560668945313</v>
      </c>
      <c r="AS897" s="1">
        <v>23.730619430541999</v>
      </c>
      <c r="AT897" s="1">
        <v>23.4916801452637</v>
      </c>
      <c r="AU897" s="1">
        <v>23.639320373535199</v>
      </c>
      <c r="AV897" s="1">
        <v>23.666183471679702</v>
      </c>
      <c r="AW897" s="1">
        <v>23.717544555664102</v>
      </c>
      <c r="AX897" s="1">
        <v>23.672906875610401</v>
      </c>
      <c r="AY897" s="1">
        <v>23.440475463867202</v>
      </c>
      <c r="AZ897" s="1">
        <v>23.4875087738037</v>
      </c>
      <c r="BA897" s="1">
        <v>23.2980346679688</v>
      </c>
      <c r="BB897" s="1">
        <v>23.245956420898398</v>
      </c>
      <c r="BC897" s="1">
        <v>23.0806674957275</v>
      </c>
      <c r="BD897" s="1">
        <v>23.0979118347168</v>
      </c>
      <c r="BE897" s="1">
        <v>23.146690368652301</v>
      </c>
      <c r="BF897" s="1">
        <v>23.296321868896499</v>
      </c>
      <c r="BG897" s="1">
        <v>23.400163650512699</v>
      </c>
      <c r="BH897" s="1">
        <v>23.530309677123999</v>
      </c>
      <c r="BI897" s="1">
        <v>23.632566452026399</v>
      </c>
      <c r="BJ897" s="1">
        <v>23.671382904052699</v>
      </c>
      <c r="BK897" s="1">
        <v>23.8111457824707</v>
      </c>
      <c r="BL897" s="1">
        <v>23.722805023193398</v>
      </c>
      <c r="BM897" s="1">
        <v>23.8018703460693</v>
      </c>
      <c r="BN897" s="1">
        <v>23.856126785278299</v>
      </c>
      <c r="BO897" s="1">
        <v>23.8484992980957</v>
      </c>
      <c r="BP897" s="1">
        <v>23.808780670166001</v>
      </c>
      <c r="BQ897" s="1">
        <v>23.8382892608643</v>
      </c>
      <c r="BR897" s="1">
        <v>23.8070373535156</v>
      </c>
      <c r="BS897" s="1">
        <v>23.819831848144499</v>
      </c>
      <c r="BT897" s="1">
        <v>23.8412780761719</v>
      </c>
      <c r="BU897" s="1">
        <v>23.7857456207275</v>
      </c>
      <c r="BV897" s="1">
        <v>23.5813293457031</v>
      </c>
      <c r="BW897" s="1">
        <v>23.655101776123001</v>
      </c>
      <c r="BX897" s="1">
        <v>23.451370239257798</v>
      </c>
      <c r="BY897" s="1">
        <v>23.4048957824707</v>
      </c>
      <c r="BZ897" s="1">
        <v>23.1558723449707</v>
      </c>
      <c r="CA897" s="1">
        <v>22.967330932617202</v>
      </c>
      <c r="CB897" s="1">
        <v>23.019811630248999</v>
      </c>
      <c r="CC897" s="1">
        <v>22.969011306762699</v>
      </c>
      <c r="CD897" s="1">
        <v>22.9245910644531</v>
      </c>
      <c r="CE897" s="1">
        <v>23.105476379394499</v>
      </c>
      <c r="CF897" s="1">
        <v>23.337379455566399</v>
      </c>
      <c r="CG897" s="1">
        <v>23.4443359375</v>
      </c>
      <c r="CH897" s="1">
        <v>23.549547195434599</v>
      </c>
      <c r="CI897" s="1">
        <v>23.686914443969702</v>
      </c>
      <c r="CJ897" s="1">
        <v>23.7327976226807</v>
      </c>
      <c r="CK897" s="1">
        <v>23.705093383789102</v>
      </c>
      <c r="CL897" s="1">
        <v>23.83766746521</v>
      </c>
      <c r="CM897" s="1">
        <v>23.656316757202099</v>
      </c>
      <c r="CN897" s="1">
        <v>23.8837985992432</v>
      </c>
      <c r="CO897" s="1">
        <v>23.777870178222699</v>
      </c>
      <c r="CP897" s="1">
        <v>23.794462203979499</v>
      </c>
      <c r="CQ897" s="1">
        <v>23.789730072021499</v>
      </c>
      <c r="CR897" s="1">
        <v>23.687538146972699</v>
      </c>
      <c r="CS897" s="1">
        <v>23.602464675903299</v>
      </c>
      <c r="CT897" s="1">
        <v>23.485548019409201</v>
      </c>
      <c r="CU897" s="1">
        <v>23.235466003418001</v>
      </c>
      <c r="CV897" s="1">
        <v>23.1050720214844</v>
      </c>
      <c r="CW897" s="1">
        <v>22.9105529785156</v>
      </c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1"/>
      <c r="KE897" s="1"/>
      <c r="KF897" s="1"/>
      <c r="KG897" s="1"/>
      <c r="KH897" s="1"/>
      <c r="KI897" s="1"/>
      <c r="KJ897" s="1"/>
      <c r="KK897" s="1"/>
      <c r="KL897" s="1"/>
      <c r="KM897" s="1"/>
      <c r="KN897" s="1"/>
      <c r="KO897" s="1"/>
      <c r="KP897" s="1"/>
      <c r="KQ897" s="1"/>
      <c r="KR897" s="1"/>
      <c r="KS897" s="1"/>
      <c r="KT897" s="1"/>
      <c r="KU897" s="1"/>
      <c r="KV897" s="1"/>
      <c r="KW897" s="1"/>
      <c r="KX897" s="1"/>
      <c r="KY897" s="1"/>
      <c r="KZ897" s="1"/>
      <c r="LA897" s="1"/>
      <c r="LB897" s="1"/>
      <c r="LC897" s="1"/>
      <c r="LD897" s="1"/>
      <c r="LE897" s="1"/>
      <c r="LF897" s="1"/>
      <c r="LG897" s="1"/>
      <c r="LH897" s="1"/>
      <c r="LI897" s="1"/>
      <c r="LJ897" s="1"/>
      <c r="LK897" s="1"/>
      <c r="LL897" s="1"/>
      <c r="LM897" s="1"/>
      <c r="LN897" s="1"/>
      <c r="LO897" s="1"/>
      <c r="LP897" s="1"/>
      <c r="LQ897" s="1"/>
      <c r="LR897" s="1"/>
      <c r="LS897" s="1"/>
      <c r="LT897" s="1"/>
      <c r="LU897" s="1"/>
      <c r="LV897" s="1"/>
      <c r="LW897" s="1"/>
      <c r="LX897" s="1"/>
      <c r="LY897" s="1"/>
      <c r="LZ897" s="1"/>
      <c r="MA897" s="1"/>
      <c r="MB897" s="1"/>
      <c r="MC897" s="1"/>
      <c r="MD897" s="1"/>
      <c r="ME897" s="1"/>
      <c r="MF897" s="1"/>
      <c r="MG897" s="1"/>
      <c r="MH897" s="1"/>
      <c r="MI897" s="1"/>
      <c r="MJ897" s="1"/>
      <c r="MK897" s="1"/>
      <c r="ML897" s="1"/>
      <c r="MM897" s="1"/>
      <c r="MN897" s="1"/>
      <c r="MO897" s="1"/>
      <c r="MP897" s="1"/>
      <c r="MQ897" s="1"/>
      <c r="MR897" s="1"/>
      <c r="MS897" s="1"/>
      <c r="MT897" s="1"/>
      <c r="MU897" s="1"/>
      <c r="MV897" s="1"/>
      <c r="MW897" s="1"/>
      <c r="MX897" s="1"/>
      <c r="MY897" s="1"/>
      <c r="MZ897" s="1"/>
      <c r="NA897" s="1"/>
      <c r="NB897" s="1"/>
      <c r="NC897" s="1"/>
      <c r="ND897" s="1"/>
      <c r="NE897" s="1"/>
      <c r="NF897" s="1"/>
      <c r="NG897" s="1"/>
      <c r="NH897" s="1"/>
      <c r="NI897" s="1"/>
      <c r="NJ897" s="1"/>
      <c r="NK897" s="1"/>
      <c r="NL897" s="1"/>
      <c r="NM897" s="1"/>
      <c r="NN897" s="1"/>
      <c r="NO897" s="1"/>
      <c r="NP897" s="1"/>
      <c r="NQ897" s="1"/>
      <c r="NR897" s="1"/>
      <c r="NS897" s="1"/>
      <c r="NT897" s="1"/>
      <c r="NU897" s="1"/>
      <c r="NV897" s="1"/>
      <c r="NW897" s="1"/>
      <c r="NX897" s="1"/>
      <c r="NY897" s="1"/>
      <c r="NZ897" s="1"/>
      <c r="OA897" s="1"/>
      <c r="OB897" s="1"/>
      <c r="OC897" s="1"/>
      <c r="OD897" s="1"/>
      <c r="OE897" s="1"/>
      <c r="OF897" s="1"/>
      <c r="OG897" s="1"/>
      <c r="OH897" s="1"/>
      <c r="OI897" s="1"/>
      <c r="OJ897" s="1"/>
      <c r="OK897" s="1"/>
      <c r="OL897" s="1"/>
      <c r="OM897" s="1"/>
      <c r="ON897" s="1"/>
      <c r="OO897" s="1"/>
      <c r="OP897" s="1"/>
      <c r="OQ897" s="1"/>
      <c r="OR897" s="1"/>
      <c r="OS897" s="1"/>
      <c r="OT897" s="1"/>
      <c r="OU897" s="1"/>
      <c r="OV897" s="1"/>
      <c r="OW897" s="1"/>
      <c r="OX897" s="1"/>
      <c r="OY897" s="1"/>
      <c r="OZ897" s="1"/>
      <c r="PA897" s="1"/>
      <c r="PB897" s="1"/>
      <c r="PC897" s="1"/>
      <c r="PD897" s="1"/>
      <c r="PE897" s="1"/>
      <c r="PF897" s="1"/>
      <c r="PG897" s="1"/>
      <c r="PH897" s="1"/>
      <c r="PI897" s="1"/>
      <c r="PJ897" s="1"/>
      <c r="PK897" s="1"/>
      <c r="PL897" s="1"/>
      <c r="PM897" s="1"/>
      <c r="PN897" s="1"/>
      <c r="PO897" s="1"/>
      <c r="PP897" s="1"/>
      <c r="PQ897" s="1"/>
      <c r="PR897" s="1"/>
      <c r="PS897" s="1"/>
      <c r="PT897" s="1"/>
      <c r="PU897" s="1"/>
      <c r="PV897" s="1"/>
      <c r="PW897" s="1"/>
      <c r="PX897" s="1"/>
      <c r="PY897" s="1"/>
      <c r="PZ897" s="1"/>
      <c r="QA897" s="1"/>
      <c r="QB897" s="1"/>
      <c r="QC897" s="1"/>
      <c r="QD897" s="1"/>
      <c r="QE897" s="1"/>
      <c r="QF897" s="1"/>
      <c r="QG897" s="1"/>
      <c r="QH897" s="1"/>
      <c r="QI897" s="1"/>
      <c r="QJ897" s="1"/>
      <c r="QK897" s="1"/>
      <c r="QL897" s="1"/>
      <c r="QM897" s="1"/>
      <c r="QN897" s="1"/>
      <c r="QO897" s="1"/>
      <c r="QP897" s="1"/>
      <c r="QQ897" s="1"/>
      <c r="QR897" s="1"/>
      <c r="QS897" s="1"/>
      <c r="QT897" s="1"/>
      <c r="QU897" s="1"/>
      <c r="QV897" s="1"/>
      <c r="QW897" s="1"/>
      <c r="QX897" s="1"/>
      <c r="QY897" s="1"/>
      <c r="QZ897" s="1"/>
      <c r="RA897" s="1"/>
      <c r="RB897" s="1"/>
      <c r="RC897" s="1"/>
      <c r="RD897" s="1"/>
      <c r="RE897" s="1"/>
      <c r="RF897" s="1"/>
      <c r="RG897" s="1"/>
      <c r="RH897" s="1"/>
      <c r="RI897" s="1"/>
      <c r="RJ897" s="1"/>
      <c r="RK897" s="1"/>
      <c r="RL897" s="1"/>
      <c r="RM897" s="1"/>
      <c r="RN897" s="1"/>
      <c r="RO897" s="1"/>
      <c r="RP897" s="1"/>
      <c r="RQ897" s="1"/>
      <c r="RR897" s="1"/>
      <c r="RS897" s="1"/>
      <c r="RT897" s="1"/>
      <c r="RU897" s="1"/>
      <c r="RV897" s="1"/>
      <c r="RW897" s="1"/>
      <c r="RX897" s="1"/>
      <c r="RY897" s="1"/>
      <c r="RZ897" s="1"/>
      <c r="SA897" s="1"/>
      <c r="SB897" s="1"/>
      <c r="SC897" s="1"/>
      <c r="SD897" s="1"/>
      <c r="SE897" s="1"/>
      <c r="SF897" s="1"/>
      <c r="SG897" s="1"/>
      <c r="SH897" s="1"/>
      <c r="SI897" s="1"/>
      <c r="SJ897" s="1"/>
      <c r="SK897" s="1"/>
      <c r="SL897" s="1"/>
      <c r="SM897" s="1"/>
      <c r="SN897" s="1"/>
      <c r="SO897" s="1"/>
      <c r="SP897" s="1"/>
      <c r="SQ897" s="1"/>
      <c r="SR897" s="1"/>
      <c r="SS897" s="1"/>
      <c r="ST897" s="1"/>
      <c r="SU897" s="1"/>
      <c r="SV897" s="1"/>
      <c r="SW897" s="1"/>
      <c r="SX897" s="1"/>
      <c r="SY897" s="1"/>
      <c r="SZ897" s="1"/>
      <c r="TA897" s="1"/>
      <c r="TB897" s="1"/>
      <c r="TC897" s="1"/>
      <c r="TD897" s="1"/>
      <c r="TE897" s="1"/>
      <c r="TF897" s="1"/>
      <c r="TG897" s="1"/>
      <c r="TH897" s="1"/>
      <c r="TI897" s="1"/>
      <c r="TJ897" s="1"/>
      <c r="TK897" s="1"/>
      <c r="TL897" s="1"/>
      <c r="TM897" s="1"/>
      <c r="TN897" s="1"/>
      <c r="TO897" s="1"/>
      <c r="TP897" s="1"/>
      <c r="TQ897" s="1"/>
      <c r="TR897" s="1"/>
      <c r="TS897" s="1"/>
      <c r="TT897" s="1"/>
      <c r="TU897" s="1"/>
      <c r="TV897" s="1"/>
      <c r="TW897" s="1"/>
      <c r="TX897" s="1"/>
      <c r="TY897" s="1"/>
      <c r="TZ897" s="1"/>
      <c r="UA897" s="1"/>
      <c r="UB897" s="1"/>
      <c r="UC897" s="1"/>
      <c r="UD897" s="1"/>
      <c r="UE897" s="1"/>
      <c r="UF897" s="1"/>
      <c r="UG897" s="1"/>
      <c r="UH897" s="1"/>
      <c r="UI897" s="1"/>
      <c r="UJ897" s="1"/>
      <c r="UK897" s="1"/>
      <c r="UL897" s="1"/>
      <c r="UM897" s="1"/>
      <c r="UN897" s="1"/>
      <c r="UO897" s="1"/>
      <c r="UP897" s="1"/>
      <c r="UQ897" s="1"/>
      <c r="UR897" s="1"/>
      <c r="US897" s="1"/>
      <c r="UT897" s="1"/>
      <c r="UU897" s="1"/>
      <c r="UV897" s="1"/>
      <c r="UW897" s="1"/>
      <c r="UX897" s="1"/>
      <c r="UY897" s="1"/>
      <c r="UZ897" s="1"/>
      <c r="VA897" s="1"/>
      <c r="VB897" s="1"/>
      <c r="VC897" s="1"/>
      <c r="VD897" s="1"/>
      <c r="VE897" s="1"/>
      <c r="VF897" s="1"/>
      <c r="VG897" s="1"/>
      <c r="VH897" s="1"/>
      <c r="VI897" s="1"/>
      <c r="VJ897" s="1"/>
      <c r="VK897" s="1"/>
      <c r="VL897" s="1"/>
      <c r="VM897" s="1"/>
      <c r="VN897" s="1"/>
      <c r="VO897" s="1"/>
      <c r="VP897" s="1"/>
      <c r="VQ897" s="1"/>
      <c r="VR897" s="1"/>
      <c r="VS897" s="1"/>
      <c r="VT897" s="1"/>
      <c r="VU897" s="1"/>
      <c r="VV897" s="1"/>
      <c r="VW897" s="1"/>
      <c r="VX897" s="1"/>
      <c r="VY897" s="1"/>
      <c r="VZ897" s="1"/>
      <c r="WA897" s="1"/>
      <c r="WB897" s="1"/>
      <c r="WC897" s="1"/>
      <c r="WD897" s="1"/>
      <c r="WE897" s="1"/>
      <c r="WF897" s="1"/>
      <c r="WG897" s="1"/>
      <c r="WH897" s="1"/>
      <c r="WI897" s="1"/>
      <c r="WJ897" s="1"/>
      <c r="WK897" s="1"/>
      <c r="WL897" s="1"/>
      <c r="WM897" s="1"/>
      <c r="WN897" s="1"/>
      <c r="WO897" s="1"/>
      <c r="WP897" s="1"/>
      <c r="WQ897" s="1"/>
      <c r="WR897" s="1"/>
      <c r="WS897" s="1"/>
      <c r="WT897" s="1"/>
      <c r="WU897" s="1"/>
      <c r="WV897" s="1"/>
      <c r="WW897" s="1"/>
      <c r="WX897" s="1"/>
      <c r="WY897" s="1"/>
      <c r="WZ897" s="1"/>
      <c r="XA897" s="1"/>
      <c r="XB897" s="1"/>
      <c r="XC897" s="1"/>
      <c r="XD897" s="1"/>
      <c r="XE897" s="1"/>
      <c r="XF897" s="1"/>
      <c r="XG897" s="1"/>
      <c r="XH897" s="1"/>
      <c r="XI897" s="1"/>
      <c r="XJ897" s="1"/>
      <c r="XK897" s="1"/>
      <c r="XL897" s="1"/>
      <c r="XM897" s="1"/>
      <c r="XN897" s="1"/>
      <c r="XO897" s="1"/>
      <c r="XP897" s="1"/>
      <c r="XQ897" s="1"/>
      <c r="XR897" s="1"/>
      <c r="XS897" s="1"/>
      <c r="XT897" s="1"/>
      <c r="XU897" s="1"/>
      <c r="XV897" s="1"/>
      <c r="XW897" s="1"/>
      <c r="XX897" s="1"/>
      <c r="XY897" s="1"/>
      <c r="XZ897" s="1"/>
      <c r="YA897" s="1"/>
      <c r="YB897" s="1"/>
      <c r="YC897" s="1"/>
      <c r="YD897" s="1"/>
      <c r="YE897" s="1"/>
      <c r="YF897" s="1"/>
      <c r="YG897" s="1"/>
      <c r="YH897" s="1"/>
      <c r="YI897" s="1"/>
      <c r="YJ897" s="1"/>
      <c r="YK897" s="1"/>
      <c r="YL897" s="1"/>
      <c r="YM897" s="1"/>
      <c r="YN897" s="1"/>
      <c r="YO897" s="1"/>
      <c r="YP897" s="1"/>
      <c r="YQ897" s="1"/>
      <c r="YR897" s="1"/>
      <c r="YS897" s="1"/>
      <c r="YT897" s="1"/>
      <c r="YU897" s="1"/>
      <c r="YV897" s="1"/>
      <c r="YW897" s="1"/>
      <c r="YX897" s="1"/>
      <c r="YY897" s="1"/>
      <c r="YZ897" s="1"/>
      <c r="ZA897" s="1"/>
      <c r="ZB897" s="1"/>
      <c r="ZC897" s="1"/>
      <c r="ZD897" s="1"/>
      <c r="ZE897" s="1"/>
      <c r="ZF897" s="1"/>
      <c r="ZG897" s="1"/>
      <c r="ZH897" s="1"/>
      <c r="ZI897" s="1"/>
      <c r="ZJ897" s="1"/>
      <c r="ZK897" s="1"/>
    </row>
    <row r="898" spans="1:687">
      <c r="A898" s="1">
        <v>179.2</v>
      </c>
      <c r="B898" s="1">
        <v>23.158861160278299</v>
      </c>
      <c r="C898" s="1">
        <v>23.1191730499268</v>
      </c>
      <c r="D898" s="1">
        <v>23.139717102050799</v>
      </c>
      <c r="E898" s="1">
        <v>23.184635162353501</v>
      </c>
      <c r="F898" s="1">
        <v>23.147966384887699</v>
      </c>
      <c r="G898" s="1">
        <v>23.0340061187744</v>
      </c>
      <c r="H898" s="1">
        <v>23.241504669189499</v>
      </c>
      <c r="I898" s="1">
        <v>23.228307723998999</v>
      </c>
      <c r="J898" s="1">
        <v>23.343324661254901</v>
      </c>
      <c r="K898" s="1">
        <v>23.362686157226602</v>
      </c>
      <c r="L898" s="1">
        <v>23.1876544952393</v>
      </c>
      <c r="M898" s="1">
        <v>23.2851161956787</v>
      </c>
      <c r="N898" s="1">
        <v>23.401626586914102</v>
      </c>
      <c r="O898" s="1">
        <v>23.480381011962901</v>
      </c>
      <c r="P898" s="1">
        <v>23.341892242431602</v>
      </c>
      <c r="Q898" s="1">
        <v>23.408319473266602</v>
      </c>
      <c r="R898" s="1">
        <v>23.432910919189499</v>
      </c>
      <c r="S898" s="1">
        <v>23.438047409057599</v>
      </c>
      <c r="T898" s="1">
        <v>23.628829956054702</v>
      </c>
      <c r="U898" s="1">
        <v>23.556240081787099</v>
      </c>
      <c r="V898" s="1">
        <v>23.175794601440401</v>
      </c>
      <c r="W898" s="1">
        <v>23.438575744628899</v>
      </c>
      <c r="X898" s="1">
        <v>23.3464679718018</v>
      </c>
      <c r="Y898" s="1">
        <v>23.3146877288818</v>
      </c>
      <c r="Z898" s="1">
        <v>23.3530673980713</v>
      </c>
      <c r="AA898" s="1">
        <v>23.4371452331543</v>
      </c>
      <c r="AB898" s="1">
        <v>23.388523101806602</v>
      </c>
      <c r="AC898" s="1">
        <v>23.3038234710693</v>
      </c>
      <c r="AD898" s="1">
        <v>23.198112487793001</v>
      </c>
      <c r="AE898" s="1">
        <v>23.107406616210898</v>
      </c>
      <c r="AF898" s="1">
        <v>23.166923522949201</v>
      </c>
      <c r="AG898" s="1">
        <v>23.317955017089801</v>
      </c>
      <c r="AH898" s="1">
        <v>23.316398620605501</v>
      </c>
      <c r="AI898" s="1">
        <v>23.4246940612793</v>
      </c>
      <c r="AJ898" s="1">
        <v>23.498216629028299</v>
      </c>
      <c r="AK898" s="1">
        <v>23.404087066650401</v>
      </c>
      <c r="AL898" s="1">
        <v>23.586776733398398</v>
      </c>
      <c r="AM898" s="1">
        <v>23.673000335693398</v>
      </c>
      <c r="AN898" s="1">
        <v>23.637607574462901</v>
      </c>
      <c r="AO898" s="1">
        <v>23.6539821624756</v>
      </c>
      <c r="AP898" s="1">
        <v>23.675895690918001</v>
      </c>
      <c r="AQ898" s="1">
        <v>23.700330734252901</v>
      </c>
      <c r="AR898" s="1">
        <v>23.6461067199707</v>
      </c>
      <c r="AS898" s="1">
        <v>23.721996307373001</v>
      </c>
      <c r="AT898" s="1">
        <v>23.484552383422901</v>
      </c>
      <c r="AU898" s="1">
        <v>23.6306667327881</v>
      </c>
      <c r="AV898" s="1">
        <v>23.656751632690401</v>
      </c>
      <c r="AW898" s="1">
        <v>23.708703994751001</v>
      </c>
      <c r="AX898" s="1">
        <v>23.6653747558594</v>
      </c>
      <c r="AY898" s="1">
        <v>23.430047988891602</v>
      </c>
      <c r="AZ898" s="1">
        <v>23.477144241333001</v>
      </c>
      <c r="BA898" s="1">
        <v>23.286983489990199</v>
      </c>
      <c r="BB898" s="1">
        <v>23.237209320068398</v>
      </c>
      <c r="BC898" s="1">
        <v>23.072822570800799</v>
      </c>
      <c r="BD898" s="1">
        <v>23.0900688171387</v>
      </c>
      <c r="BE898" s="1">
        <v>23.1352348327637</v>
      </c>
      <c r="BF898" s="1">
        <v>23.2866401672363</v>
      </c>
      <c r="BG898" s="1">
        <v>23.391666412353501</v>
      </c>
      <c r="BH898" s="1">
        <v>23.520971298217798</v>
      </c>
      <c r="BI898" s="1">
        <v>23.622604370117202</v>
      </c>
      <c r="BJ898" s="1">
        <v>23.662883758544901</v>
      </c>
      <c r="BK898" s="1">
        <v>23.8012790679932</v>
      </c>
      <c r="BL898" s="1">
        <v>23.714027404785199</v>
      </c>
      <c r="BM898" s="1">
        <v>23.79296875</v>
      </c>
      <c r="BN898" s="1">
        <v>23.8465385437012</v>
      </c>
      <c r="BO898" s="1">
        <v>23.839971542358398</v>
      </c>
      <c r="BP898" s="1">
        <v>23.798570632934599</v>
      </c>
      <c r="BQ898" s="1">
        <v>23.828578948974599</v>
      </c>
      <c r="BR898" s="1">
        <v>23.798446655273398</v>
      </c>
      <c r="BS898" s="1">
        <v>23.810804367065401</v>
      </c>
      <c r="BT898" s="1">
        <v>23.8329048156738</v>
      </c>
      <c r="BU898" s="1">
        <v>23.777061462402301</v>
      </c>
      <c r="BV898" s="1">
        <v>23.572271347045898</v>
      </c>
      <c r="BW898" s="1">
        <v>23.645389556884801</v>
      </c>
      <c r="BX898" s="1">
        <v>23.443494796752901</v>
      </c>
      <c r="BY898" s="1">
        <v>23.398950576782202</v>
      </c>
      <c r="BZ898" s="1">
        <v>23.1480903625488</v>
      </c>
      <c r="CA898" s="1">
        <v>22.958396911621101</v>
      </c>
      <c r="CB898" s="1">
        <v>23.010007858276399</v>
      </c>
      <c r="CC898" s="1">
        <v>22.959796905517599</v>
      </c>
      <c r="CD898" s="1">
        <v>22.913385391235401</v>
      </c>
      <c r="CE898" s="1">
        <v>23.097476959228501</v>
      </c>
      <c r="CF898" s="1">
        <v>23.3287563323975</v>
      </c>
      <c r="CG898" s="1">
        <v>23.436738967895501</v>
      </c>
      <c r="CH898" s="1">
        <v>23.5418891906738</v>
      </c>
      <c r="CI898" s="1">
        <v>23.677515029907202</v>
      </c>
      <c r="CJ898" s="1">
        <v>23.724113464355501</v>
      </c>
      <c r="CK898" s="1">
        <v>23.696783065795898</v>
      </c>
      <c r="CL898" s="1">
        <v>23.830633163452099</v>
      </c>
      <c r="CM898" s="1">
        <v>23.646541595458999</v>
      </c>
      <c r="CN898" s="1">
        <v>23.875955581665</v>
      </c>
      <c r="CO898" s="1">
        <v>23.7680339813232</v>
      </c>
      <c r="CP898" s="1">
        <v>23.786493301391602</v>
      </c>
      <c r="CQ898" s="1">
        <v>23.7806091308594</v>
      </c>
      <c r="CR898" s="1">
        <v>23.680036544799801</v>
      </c>
      <c r="CS898" s="1">
        <v>23.593095779418899</v>
      </c>
      <c r="CT898" s="1">
        <v>23.4776420593262</v>
      </c>
      <c r="CU898" s="1">
        <v>23.226190567016602</v>
      </c>
      <c r="CV898" s="1">
        <v>23.097507476806602</v>
      </c>
      <c r="CW898" s="1">
        <v>22.9028644561768</v>
      </c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1"/>
      <c r="KE898" s="1"/>
      <c r="KF898" s="1"/>
      <c r="KG898" s="1"/>
      <c r="KH898" s="1"/>
      <c r="KI898" s="1"/>
      <c r="KJ898" s="1"/>
      <c r="KK898" s="1"/>
      <c r="KL898" s="1"/>
      <c r="KM898" s="1"/>
      <c r="KN898" s="1"/>
      <c r="KO898" s="1"/>
      <c r="KP898" s="1"/>
      <c r="KQ898" s="1"/>
      <c r="KR898" s="1"/>
      <c r="KS898" s="1"/>
      <c r="KT898" s="1"/>
      <c r="KU898" s="1"/>
      <c r="KV898" s="1"/>
      <c r="KW898" s="1"/>
      <c r="KX898" s="1"/>
      <c r="KY898" s="1"/>
      <c r="KZ898" s="1"/>
      <c r="LA898" s="1"/>
      <c r="LB898" s="1"/>
      <c r="LC898" s="1"/>
      <c r="LD898" s="1"/>
      <c r="LE898" s="1"/>
      <c r="LF898" s="1"/>
      <c r="LG898" s="1"/>
      <c r="LH898" s="1"/>
      <c r="LI898" s="1"/>
      <c r="LJ898" s="1"/>
      <c r="LK898" s="1"/>
      <c r="LL898" s="1"/>
      <c r="LM898" s="1"/>
      <c r="LN898" s="1"/>
      <c r="LO898" s="1"/>
      <c r="LP898" s="1"/>
      <c r="LQ898" s="1"/>
      <c r="LR898" s="1"/>
      <c r="LS898" s="1"/>
      <c r="LT898" s="1"/>
      <c r="LU898" s="1"/>
      <c r="LV898" s="1"/>
      <c r="LW898" s="1"/>
      <c r="LX898" s="1"/>
      <c r="LY898" s="1"/>
      <c r="LZ898" s="1"/>
      <c r="MA898" s="1"/>
      <c r="MB898" s="1"/>
      <c r="MC898" s="1"/>
      <c r="MD898" s="1"/>
      <c r="ME898" s="1"/>
      <c r="MF898" s="1"/>
      <c r="MG898" s="1"/>
      <c r="MH898" s="1"/>
      <c r="MI898" s="1"/>
      <c r="MJ898" s="1"/>
      <c r="MK898" s="1"/>
      <c r="ML898" s="1"/>
      <c r="MM898" s="1"/>
      <c r="MN898" s="1"/>
      <c r="MO898" s="1"/>
      <c r="MP898" s="1"/>
      <c r="MQ898" s="1"/>
      <c r="MR898" s="1"/>
      <c r="MS898" s="1"/>
      <c r="MT898" s="1"/>
      <c r="MU898" s="1"/>
      <c r="MV898" s="1"/>
      <c r="MW898" s="1"/>
      <c r="MX898" s="1"/>
      <c r="MY898" s="1"/>
      <c r="MZ898" s="1"/>
      <c r="NA898" s="1"/>
      <c r="NB898" s="1"/>
      <c r="NC898" s="1"/>
      <c r="ND898" s="1"/>
      <c r="NE898" s="1"/>
      <c r="NF898" s="1"/>
      <c r="NG898" s="1"/>
      <c r="NH898" s="1"/>
      <c r="NI898" s="1"/>
      <c r="NJ898" s="1"/>
      <c r="NK898" s="1"/>
      <c r="NL898" s="1"/>
      <c r="NM898" s="1"/>
      <c r="NN898" s="1"/>
      <c r="NO898" s="1"/>
      <c r="NP898" s="1"/>
      <c r="NQ898" s="1"/>
      <c r="NR898" s="1"/>
      <c r="NS898" s="1"/>
      <c r="NT898" s="1"/>
      <c r="NU898" s="1"/>
      <c r="NV898" s="1"/>
      <c r="NW898" s="1"/>
      <c r="NX898" s="1"/>
      <c r="NY898" s="1"/>
      <c r="NZ898" s="1"/>
      <c r="OA898" s="1"/>
      <c r="OB898" s="1"/>
      <c r="OC898" s="1"/>
      <c r="OD898" s="1"/>
      <c r="OE898" s="1"/>
      <c r="OF898" s="1"/>
      <c r="OG898" s="1"/>
      <c r="OH898" s="1"/>
      <c r="OI898" s="1"/>
      <c r="OJ898" s="1"/>
      <c r="OK898" s="1"/>
      <c r="OL898" s="1"/>
      <c r="OM898" s="1"/>
      <c r="ON898" s="1"/>
      <c r="OO898" s="1"/>
      <c r="OP898" s="1"/>
      <c r="OQ898" s="1"/>
      <c r="OR898" s="1"/>
      <c r="OS898" s="1"/>
      <c r="OT898" s="1"/>
      <c r="OU898" s="1"/>
      <c r="OV898" s="1"/>
      <c r="OW898" s="1"/>
      <c r="OX898" s="1"/>
      <c r="OY898" s="1"/>
      <c r="OZ898" s="1"/>
      <c r="PA898" s="1"/>
      <c r="PB898" s="1"/>
      <c r="PC898" s="1"/>
      <c r="PD898" s="1"/>
      <c r="PE898" s="1"/>
      <c r="PF898" s="1"/>
      <c r="PG898" s="1"/>
      <c r="PH898" s="1"/>
      <c r="PI898" s="1"/>
      <c r="PJ898" s="1"/>
      <c r="PK898" s="1"/>
      <c r="PL898" s="1"/>
      <c r="PM898" s="1"/>
      <c r="PN898" s="1"/>
      <c r="PO898" s="1"/>
      <c r="PP898" s="1"/>
      <c r="PQ898" s="1"/>
      <c r="PR898" s="1"/>
      <c r="PS898" s="1"/>
      <c r="PT898" s="1"/>
      <c r="PU898" s="1"/>
      <c r="PV898" s="1"/>
      <c r="PW898" s="1"/>
      <c r="PX898" s="1"/>
      <c r="PY898" s="1"/>
      <c r="PZ898" s="1"/>
      <c r="QA898" s="1"/>
      <c r="QB898" s="1"/>
      <c r="QC898" s="1"/>
      <c r="QD898" s="1"/>
      <c r="QE898" s="1"/>
      <c r="QF898" s="1"/>
      <c r="QG898" s="1"/>
      <c r="QH898" s="1"/>
      <c r="QI898" s="1"/>
      <c r="QJ898" s="1"/>
      <c r="QK898" s="1"/>
      <c r="QL898" s="1"/>
      <c r="QM898" s="1"/>
      <c r="QN898" s="1"/>
      <c r="QO898" s="1"/>
      <c r="QP898" s="1"/>
      <c r="QQ898" s="1"/>
      <c r="QR898" s="1"/>
      <c r="QS898" s="1"/>
      <c r="QT898" s="1"/>
      <c r="QU898" s="1"/>
      <c r="QV898" s="1"/>
      <c r="QW898" s="1"/>
      <c r="QX898" s="1"/>
      <c r="QY898" s="1"/>
      <c r="QZ898" s="1"/>
      <c r="RA898" s="1"/>
      <c r="RB898" s="1"/>
      <c r="RC898" s="1"/>
      <c r="RD898" s="1"/>
      <c r="RE898" s="1"/>
      <c r="RF898" s="1"/>
      <c r="RG898" s="1"/>
      <c r="RH898" s="1"/>
      <c r="RI898" s="1"/>
      <c r="RJ898" s="1"/>
      <c r="RK898" s="1"/>
      <c r="RL898" s="1"/>
      <c r="RM898" s="1"/>
      <c r="RN898" s="1"/>
      <c r="RO898" s="1"/>
      <c r="RP898" s="1"/>
      <c r="RQ898" s="1"/>
      <c r="RR898" s="1"/>
      <c r="RS898" s="1"/>
      <c r="RT898" s="1"/>
      <c r="RU898" s="1"/>
      <c r="RV898" s="1"/>
      <c r="RW898" s="1"/>
      <c r="RX898" s="1"/>
      <c r="RY898" s="1"/>
      <c r="RZ898" s="1"/>
      <c r="SA898" s="1"/>
      <c r="SB898" s="1"/>
      <c r="SC898" s="1"/>
      <c r="SD898" s="1"/>
      <c r="SE898" s="1"/>
      <c r="SF898" s="1"/>
      <c r="SG898" s="1"/>
      <c r="SH898" s="1"/>
      <c r="SI898" s="1"/>
      <c r="SJ898" s="1"/>
      <c r="SK898" s="1"/>
      <c r="SL898" s="1"/>
      <c r="SM898" s="1"/>
      <c r="SN898" s="1"/>
      <c r="SO898" s="1"/>
      <c r="SP898" s="1"/>
      <c r="SQ898" s="1"/>
      <c r="SR898" s="1"/>
      <c r="SS898" s="1"/>
      <c r="ST898" s="1"/>
      <c r="SU898" s="1"/>
      <c r="SV898" s="1"/>
      <c r="SW898" s="1"/>
      <c r="SX898" s="1"/>
      <c r="SY898" s="1"/>
      <c r="SZ898" s="1"/>
      <c r="TA898" s="1"/>
      <c r="TB898" s="1"/>
      <c r="TC898" s="1"/>
      <c r="TD898" s="1"/>
      <c r="TE898" s="1"/>
      <c r="TF898" s="1"/>
      <c r="TG898" s="1"/>
      <c r="TH898" s="1"/>
      <c r="TI898" s="1"/>
      <c r="TJ898" s="1"/>
      <c r="TK898" s="1"/>
      <c r="TL898" s="1"/>
      <c r="TM898" s="1"/>
      <c r="TN898" s="1"/>
      <c r="TO898" s="1"/>
      <c r="TP898" s="1"/>
      <c r="TQ898" s="1"/>
      <c r="TR898" s="1"/>
      <c r="TS898" s="1"/>
      <c r="TT898" s="1"/>
      <c r="TU898" s="1"/>
      <c r="TV898" s="1"/>
      <c r="TW898" s="1"/>
      <c r="TX898" s="1"/>
      <c r="TY898" s="1"/>
      <c r="TZ898" s="1"/>
      <c r="UA898" s="1"/>
      <c r="UB898" s="1"/>
      <c r="UC898" s="1"/>
      <c r="UD898" s="1"/>
      <c r="UE898" s="1"/>
      <c r="UF898" s="1"/>
      <c r="UG898" s="1"/>
      <c r="UH898" s="1"/>
      <c r="UI898" s="1"/>
      <c r="UJ898" s="1"/>
      <c r="UK898" s="1"/>
      <c r="UL898" s="1"/>
      <c r="UM898" s="1"/>
      <c r="UN898" s="1"/>
      <c r="UO898" s="1"/>
      <c r="UP898" s="1"/>
      <c r="UQ898" s="1"/>
      <c r="UR898" s="1"/>
      <c r="US898" s="1"/>
      <c r="UT898" s="1"/>
      <c r="UU898" s="1"/>
      <c r="UV898" s="1"/>
      <c r="UW898" s="1"/>
      <c r="UX898" s="1"/>
      <c r="UY898" s="1"/>
      <c r="UZ898" s="1"/>
      <c r="VA898" s="1"/>
      <c r="VB898" s="1"/>
      <c r="VC898" s="1"/>
      <c r="VD898" s="1"/>
      <c r="VE898" s="1"/>
      <c r="VF898" s="1"/>
      <c r="VG898" s="1"/>
      <c r="VH898" s="1"/>
      <c r="VI898" s="1"/>
      <c r="VJ898" s="1"/>
      <c r="VK898" s="1"/>
      <c r="VL898" s="1"/>
      <c r="VM898" s="1"/>
      <c r="VN898" s="1"/>
      <c r="VO898" s="1"/>
      <c r="VP898" s="1"/>
      <c r="VQ898" s="1"/>
      <c r="VR898" s="1"/>
      <c r="VS898" s="1"/>
      <c r="VT898" s="1"/>
      <c r="VU898" s="1"/>
      <c r="VV898" s="1"/>
      <c r="VW898" s="1"/>
      <c r="VX898" s="1"/>
      <c r="VY898" s="1"/>
      <c r="VZ898" s="1"/>
      <c r="WA898" s="1"/>
      <c r="WB898" s="1"/>
      <c r="WC898" s="1"/>
      <c r="WD898" s="1"/>
      <c r="WE898" s="1"/>
      <c r="WF898" s="1"/>
      <c r="WG898" s="1"/>
      <c r="WH898" s="1"/>
      <c r="WI898" s="1"/>
      <c r="WJ898" s="1"/>
      <c r="WK898" s="1"/>
      <c r="WL898" s="1"/>
      <c r="WM898" s="1"/>
      <c r="WN898" s="1"/>
      <c r="WO898" s="1"/>
      <c r="WP898" s="1"/>
      <c r="WQ898" s="1"/>
      <c r="WR898" s="1"/>
      <c r="WS898" s="1"/>
      <c r="WT898" s="1"/>
      <c r="WU898" s="1"/>
      <c r="WV898" s="1"/>
      <c r="WW898" s="1"/>
      <c r="WX898" s="1"/>
      <c r="WY898" s="1"/>
      <c r="WZ898" s="1"/>
      <c r="XA898" s="1"/>
      <c r="XB898" s="1"/>
      <c r="XC898" s="1"/>
      <c r="XD898" s="1"/>
      <c r="XE898" s="1"/>
      <c r="XF898" s="1"/>
      <c r="XG898" s="1"/>
      <c r="XH898" s="1"/>
      <c r="XI898" s="1"/>
      <c r="XJ898" s="1"/>
      <c r="XK898" s="1"/>
      <c r="XL898" s="1"/>
      <c r="XM898" s="1"/>
      <c r="XN898" s="1"/>
      <c r="XO898" s="1"/>
      <c r="XP898" s="1"/>
      <c r="XQ898" s="1"/>
      <c r="XR898" s="1"/>
      <c r="XS898" s="1"/>
      <c r="XT898" s="1"/>
      <c r="XU898" s="1"/>
      <c r="XV898" s="1"/>
      <c r="XW898" s="1"/>
      <c r="XX898" s="1"/>
      <c r="XY898" s="1"/>
      <c r="XZ898" s="1"/>
      <c r="YA898" s="1"/>
      <c r="YB898" s="1"/>
      <c r="YC898" s="1"/>
      <c r="YD898" s="1"/>
      <c r="YE898" s="1"/>
      <c r="YF898" s="1"/>
      <c r="YG898" s="1"/>
      <c r="YH898" s="1"/>
      <c r="YI898" s="1"/>
      <c r="YJ898" s="1"/>
      <c r="YK898" s="1"/>
      <c r="YL898" s="1"/>
      <c r="YM898" s="1"/>
      <c r="YN898" s="1"/>
      <c r="YO898" s="1"/>
      <c r="YP898" s="1"/>
      <c r="YQ898" s="1"/>
      <c r="YR898" s="1"/>
      <c r="YS898" s="1"/>
      <c r="YT898" s="1"/>
      <c r="YU898" s="1"/>
      <c r="YV898" s="1"/>
      <c r="YW898" s="1"/>
      <c r="YX898" s="1"/>
      <c r="YY898" s="1"/>
      <c r="YZ898" s="1"/>
      <c r="ZA898" s="1"/>
      <c r="ZB898" s="1"/>
      <c r="ZC898" s="1"/>
      <c r="ZD898" s="1"/>
      <c r="ZE898" s="1"/>
      <c r="ZF898" s="1"/>
      <c r="ZG898" s="1"/>
      <c r="ZH898" s="1"/>
      <c r="ZI898" s="1"/>
      <c r="ZJ898" s="1"/>
      <c r="ZK898" s="1"/>
    </row>
    <row r="899" spans="1:687">
      <c r="A899" s="1">
        <v>179.4</v>
      </c>
      <c r="B899" s="1">
        <v>23.147281646728501</v>
      </c>
      <c r="C899" s="1">
        <v>23.106939315795898</v>
      </c>
      <c r="D899" s="1">
        <v>23.131935119628899</v>
      </c>
      <c r="E899" s="1">
        <v>23.173646926879901</v>
      </c>
      <c r="F899" s="1">
        <v>23.137071609497099</v>
      </c>
      <c r="G899" s="1">
        <v>23.022520065307599</v>
      </c>
      <c r="H899" s="1">
        <v>23.231544494628899</v>
      </c>
      <c r="I899" s="1">
        <v>23.2175998687744</v>
      </c>
      <c r="J899" s="1">
        <v>23.331745147705099</v>
      </c>
      <c r="K899" s="1">
        <v>23.351791381835898</v>
      </c>
      <c r="L899" s="1">
        <v>23.1772270202637</v>
      </c>
      <c r="M899" s="1">
        <v>23.274469375610401</v>
      </c>
      <c r="N899" s="1">
        <v>23.392040252685501</v>
      </c>
      <c r="O899" s="1">
        <v>23.469081878662099</v>
      </c>
      <c r="P899" s="1">
        <v>23.329099655151399</v>
      </c>
      <c r="Q899" s="1">
        <v>23.397487640380898</v>
      </c>
      <c r="R899" s="1">
        <v>23.423416137695298</v>
      </c>
      <c r="S899" s="1">
        <v>23.427930831909201</v>
      </c>
      <c r="T899" s="1">
        <v>23.6170959472656</v>
      </c>
      <c r="U899" s="1">
        <v>23.544784545898398</v>
      </c>
      <c r="V899" s="1">
        <v>23.1643390655518</v>
      </c>
      <c r="W899" s="1">
        <v>23.429113388061499</v>
      </c>
      <c r="X899" s="1">
        <v>23.335666656494102</v>
      </c>
      <c r="Y899" s="1">
        <v>23.3032321929932</v>
      </c>
      <c r="Z899" s="1">
        <v>23.342329025268601</v>
      </c>
      <c r="AA899" s="1">
        <v>23.425004959106399</v>
      </c>
      <c r="AB899" s="1">
        <v>23.378747940063501</v>
      </c>
      <c r="AC899" s="1">
        <v>23.292617797851602</v>
      </c>
      <c r="AD899" s="1">
        <v>23.184541702270501</v>
      </c>
      <c r="AE899" s="1">
        <v>23.0977573394775</v>
      </c>
      <c r="AF899" s="1">
        <v>23.154222488403299</v>
      </c>
      <c r="AG899" s="1">
        <v>23.307497024536101</v>
      </c>
      <c r="AH899" s="1">
        <v>23.304445266723601</v>
      </c>
      <c r="AI899" s="1">
        <v>23.415603637695298</v>
      </c>
      <c r="AJ899" s="1">
        <v>23.488784790039102</v>
      </c>
      <c r="AK899" s="1">
        <v>23.392942428588899</v>
      </c>
      <c r="AL899" s="1">
        <v>23.5762233734131</v>
      </c>
      <c r="AM899" s="1">
        <v>23.661857604980501</v>
      </c>
      <c r="AN899" s="1">
        <v>23.6269931793213</v>
      </c>
      <c r="AO899" s="1">
        <v>23.642930984497099</v>
      </c>
      <c r="AP899" s="1">
        <v>23.6659965515137</v>
      </c>
      <c r="AQ899" s="1">
        <v>23.6893119812012</v>
      </c>
      <c r="AR899" s="1">
        <v>23.634370803833001</v>
      </c>
      <c r="AS899" s="1">
        <v>23.710914611816399</v>
      </c>
      <c r="AT899" s="1">
        <v>23.475805282592798</v>
      </c>
      <c r="AU899" s="1">
        <v>23.6202087402344</v>
      </c>
      <c r="AV899" s="1">
        <v>23.6457328796387</v>
      </c>
      <c r="AW899" s="1">
        <v>23.6976222991943</v>
      </c>
      <c r="AX899" s="1">
        <v>23.655412673950199</v>
      </c>
      <c r="AY899" s="1">
        <v>23.4180011749268</v>
      </c>
      <c r="AZ899" s="1">
        <v>23.465253829956101</v>
      </c>
      <c r="BA899" s="1">
        <v>23.274345397949201</v>
      </c>
      <c r="BB899" s="1">
        <v>23.226564407348601</v>
      </c>
      <c r="BC899" s="1">
        <v>23.063423156738299</v>
      </c>
      <c r="BD899" s="1">
        <v>23.080013275146499</v>
      </c>
      <c r="BE899" s="1">
        <v>23.122472763061499</v>
      </c>
      <c r="BF899" s="1">
        <v>23.275154113769499</v>
      </c>
      <c r="BG899" s="1">
        <v>23.380958557128899</v>
      </c>
      <c r="BH899" s="1">
        <v>23.509330749511701</v>
      </c>
      <c r="BI899" s="1">
        <v>23.6104030609131</v>
      </c>
      <c r="BJ899" s="1">
        <v>23.6524562835693</v>
      </c>
      <c r="BK899" s="1">
        <v>23.7894191741943</v>
      </c>
      <c r="BL899" s="1">
        <v>23.703319549560501</v>
      </c>
      <c r="BM899" s="1">
        <v>23.7821044921875</v>
      </c>
      <c r="BN899" s="1">
        <v>23.835269927978501</v>
      </c>
      <c r="BO899" s="1">
        <v>23.829481124877901</v>
      </c>
      <c r="BP899" s="1">
        <v>23.787021636962901</v>
      </c>
      <c r="BQ899" s="1">
        <v>23.816873550415</v>
      </c>
      <c r="BR899" s="1">
        <v>23.787925720214801</v>
      </c>
      <c r="BS899" s="1">
        <v>23.7998161315918</v>
      </c>
      <c r="BT899" s="1">
        <v>23.822757720947301</v>
      </c>
      <c r="BU899" s="1">
        <v>23.766695022583001</v>
      </c>
      <c r="BV899" s="1">
        <v>23.561283111572301</v>
      </c>
      <c r="BW899" s="1">
        <v>23.633966445922901</v>
      </c>
      <c r="BX899" s="1">
        <v>23.433906555175799</v>
      </c>
      <c r="BY899" s="1">
        <v>23.3908576965332</v>
      </c>
      <c r="BZ899" s="1">
        <v>23.138565063476602</v>
      </c>
      <c r="CA899" s="1">
        <v>22.9479064941406</v>
      </c>
      <c r="CB899" s="1">
        <v>22.998365402221701</v>
      </c>
      <c r="CC899" s="1">
        <v>22.949028015136701</v>
      </c>
      <c r="CD899" s="1">
        <v>22.9007167816162</v>
      </c>
      <c r="CE899" s="1">
        <v>23.0874538421631</v>
      </c>
      <c r="CF899" s="1">
        <v>23.318422317504901</v>
      </c>
      <c r="CG899" s="1">
        <v>23.427183151245099</v>
      </c>
      <c r="CH899" s="1">
        <v>23.5321159362793</v>
      </c>
      <c r="CI899" s="1">
        <v>23.666276931762699</v>
      </c>
      <c r="CJ899" s="1">
        <v>23.7136840820313</v>
      </c>
      <c r="CK899" s="1">
        <v>23.686759948730501</v>
      </c>
      <c r="CL899" s="1">
        <v>23.821729660034201</v>
      </c>
      <c r="CM899" s="1">
        <v>23.635179519653299</v>
      </c>
      <c r="CN899" s="1">
        <v>23.8660564422607</v>
      </c>
      <c r="CO899" s="1">
        <v>23.756484985351602</v>
      </c>
      <c r="CP899" s="1">
        <v>23.776594161987301</v>
      </c>
      <c r="CQ899" s="1">
        <v>23.770088195800799</v>
      </c>
      <c r="CR899" s="1">
        <v>23.670791625976602</v>
      </c>
      <c r="CS899" s="1">
        <v>23.5817966461182</v>
      </c>
      <c r="CT899" s="1">
        <v>23.4682102203369</v>
      </c>
      <c r="CU899" s="1">
        <v>23.215171813964801</v>
      </c>
      <c r="CV899" s="1">
        <v>23.0884799957275</v>
      </c>
      <c r="CW899" s="1">
        <v>22.893775939941399</v>
      </c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1"/>
      <c r="KE899" s="1"/>
      <c r="KF899" s="1"/>
      <c r="KG899" s="1"/>
      <c r="KH899" s="1"/>
      <c r="KI899" s="1"/>
      <c r="KJ899" s="1"/>
      <c r="KK899" s="1"/>
      <c r="KL899" s="1"/>
      <c r="KM899" s="1"/>
      <c r="KN899" s="1"/>
      <c r="KO899" s="1"/>
      <c r="KP899" s="1"/>
      <c r="KQ899" s="1"/>
      <c r="KR899" s="1"/>
      <c r="KS899" s="1"/>
      <c r="KT899" s="1"/>
      <c r="KU899" s="1"/>
      <c r="KV899" s="1"/>
      <c r="KW899" s="1"/>
      <c r="KX899" s="1"/>
      <c r="KY899" s="1"/>
      <c r="KZ899" s="1"/>
      <c r="LA899" s="1"/>
      <c r="LB899" s="1"/>
      <c r="LC899" s="1"/>
      <c r="LD899" s="1"/>
      <c r="LE899" s="1"/>
      <c r="LF899" s="1"/>
      <c r="LG899" s="1"/>
      <c r="LH899" s="1"/>
      <c r="LI899" s="1"/>
      <c r="LJ899" s="1"/>
      <c r="LK899" s="1"/>
      <c r="LL899" s="1"/>
      <c r="LM899" s="1"/>
      <c r="LN899" s="1"/>
      <c r="LO899" s="1"/>
      <c r="LP899" s="1"/>
      <c r="LQ899" s="1"/>
      <c r="LR899" s="1"/>
      <c r="LS899" s="1"/>
      <c r="LT899" s="1"/>
      <c r="LU899" s="1"/>
      <c r="LV899" s="1"/>
      <c r="LW899" s="1"/>
      <c r="LX899" s="1"/>
      <c r="LY899" s="1"/>
      <c r="LZ899" s="1"/>
      <c r="MA899" s="1"/>
      <c r="MB899" s="1"/>
      <c r="MC899" s="1"/>
      <c r="MD899" s="1"/>
      <c r="ME899" s="1"/>
      <c r="MF899" s="1"/>
      <c r="MG899" s="1"/>
      <c r="MH899" s="1"/>
      <c r="MI899" s="1"/>
      <c r="MJ899" s="1"/>
      <c r="MK899" s="1"/>
      <c r="ML899" s="1"/>
      <c r="MM899" s="1"/>
      <c r="MN899" s="1"/>
      <c r="MO899" s="1"/>
      <c r="MP899" s="1"/>
      <c r="MQ899" s="1"/>
      <c r="MR899" s="1"/>
      <c r="MS899" s="1"/>
      <c r="MT899" s="1"/>
      <c r="MU899" s="1"/>
      <c r="MV899" s="1"/>
      <c r="MW899" s="1"/>
      <c r="MX899" s="1"/>
      <c r="MY899" s="1"/>
      <c r="MZ899" s="1"/>
      <c r="NA899" s="1"/>
      <c r="NB899" s="1"/>
      <c r="NC899" s="1"/>
      <c r="ND899" s="1"/>
      <c r="NE899" s="1"/>
      <c r="NF899" s="1"/>
      <c r="NG899" s="1"/>
      <c r="NH899" s="1"/>
      <c r="NI899" s="1"/>
      <c r="NJ899" s="1"/>
      <c r="NK899" s="1"/>
      <c r="NL899" s="1"/>
      <c r="NM899" s="1"/>
      <c r="NN899" s="1"/>
      <c r="NO899" s="1"/>
      <c r="NP899" s="1"/>
      <c r="NQ899" s="1"/>
      <c r="NR899" s="1"/>
      <c r="NS899" s="1"/>
      <c r="NT899" s="1"/>
      <c r="NU899" s="1"/>
      <c r="NV899" s="1"/>
      <c r="NW899" s="1"/>
      <c r="NX899" s="1"/>
      <c r="NY899" s="1"/>
      <c r="NZ899" s="1"/>
      <c r="OA899" s="1"/>
      <c r="OB899" s="1"/>
      <c r="OC899" s="1"/>
      <c r="OD899" s="1"/>
      <c r="OE899" s="1"/>
      <c r="OF899" s="1"/>
      <c r="OG899" s="1"/>
      <c r="OH899" s="1"/>
      <c r="OI899" s="1"/>
      <c r="OJ899" s="1"/>
      <c r="OK899" s="1"/>
      <c r="OL899" s="1"/>
      <c r="OM899" s="1"/>
      <c r="ON899" s="1"/>
      <c r="OO899" s="1"/>
      <c r="OP899" s="1"/>
      <c r="OQ899" s="1"/>
      <c r="OR899" s="1"/>
      <c r="OS899" s="1"/>
      <c r="OT899" s="1"/>
      <c r="OU899" s="1"/>
      <c r="OV899" s="1"/>
      <c r="OW899" s="1"/>
      <c r="OX899" s="1"/>
      <c r="OY899" s="1"/>
      <c r="OZ899" s="1"/>
      <c r="PA899" s="1"/>
      <c r="PB899" s="1"/>
      <c r="PC899" s="1"/>
      <c r="PD899" s="1"/>
      <c r="PE899" s="1"/>
      <c r="PF899" s="1"/>
      <c r="PG899" s="1"/>
      <c r="PH899" s="1"/>
      <c r="PI899" s="1"/>
      <c r="PJ899" s="1"/>
      <c r="PK899" s="1"/>
      <c r="PL899" s="1"/>
      <c r="PM899" s="1"/>
      <c r="PN899" s="1"/>
      <c r="PO899" s="1"/>
      <c r="PP899" s="1"/>
      <c r="PQ899" s="1"/>
      <c r="PR899" s="1"/>
      <c r="PS899" s="1"/>
      <c r="PT899" s="1"/>
      <c r="PU899" s="1"/>
      <c r="PV899" s="1"/>
      <c r="PW899" s="1"/>
      <c r="PX899" s="1"/>
      <c r="PY899" s="1"/>
      <c r="PZ899" s="1"/>
      <c r="QA899" s="1"/>
      <c r="QB899" s="1"/>
      <c r="QC899" s="1"/>
      <c r="QD899" s="1"/>
      <c r="QE899" s="1"/>
      <c r="QF899" s="1"/>
      <c r="QG899" s="1"/>
      <c r="QH899" s="1"/>
      <c r="QI899" s="1"/>
      <c r="QJ899" s="1"/>
      <c r="QK899" s="1"/>
      <c r="QL899" s="1"/>
      <c r="QM899" s="1"/>
      <c r="QN899" s="1"/>
      <c r="QO899" s="1"/>
      <c r="QP899" s="1"/>
      <c r="QQ899" s="1"/>
      <c r="QR899" s="1"/>
      <c r="QS899" s="1"/>
      <c r="QT899" s="1"/>
      <c r="QU899" s="1"/>
      <c r="QV899" s="1"/>
      <c r="QW899" s="1"/>
      <c r="QX899" s="1"/>
      <c r="QY899" s="1"/>
      <c r="QZ899" s="1"/>
      <c r="RA899" s="1"/>
      <c r="RB899" s="1"/>
      <c r="RC899" s="1"/>
      <c r="RD899" s="1"/>
      <c r="RE899" s="1"/>
      <c r="RF899" s="1"/>
      <c r="RG899" s="1"/>
      <c r="RH899" s="1"/>
      <c r="RI899" s="1"/>
      <c r="RJ899" s="1"/>
      <c r="RK899" s="1"/>
      <c r="RL899" s="1"/>
      <c r="RM899" s="1"/>
      <c r="RN899" s="1"/>
      <c r="RO899" s="1"/>
      <c r="RP899" s="1"/>
      <c r="RQ899" s="1"/>
      <c r="RR899" s="1"/>
      <c r="RS899" s="1"/>
      <c r="RT899" s="1"/>
      <c r="RU899" s="1"/>
      <c r="RV899" s="1"/>
      <c r="RW899" s="1"/>
      <c r="RX899" s="1"/>
      <c r="RY899" s="1"/>
      <c r="RZ899" s="1"/>
      <c r="SA899" s="1"/>
      <c r="SB899" s="1"/>
      <c r="SC899" s="1"/>
      <c r="SD899" s="1"/>
      <c r="SE899" s="1"/>
      <c r="SF899" s="1"/>
      <c r="SG899" s="1"/>
      <c r="SH899" s="1"/>
      <c r="SI899" s="1"/>
      <c r="SJ899" s="1"/>
      <c r="SK899" s="1"/>
      <c r="SL899" s="1"/>
      <c r="SM899" s="1"/>
      <c r="SN899" s="1"/>
      <c r="SO899" s="1"/>
      <c r="SP899" s="1"/>
      <c r="SQ899" s="1"/>
      <c r="SR899" s="1"/>
      <c r="SS899" s="1"/>
      <c r="ST899" s="1"/>
      <c r="SU899" s="1"/>
      <c r="SV899" s="1"/>
      <c r="SW899" s="1"/>
      <c r="SX899" s="1"/>
      <c r="SY899" s="1"/>
      <c r="SZ899" s="1"/>
      <c r="TA899" s="1"/>
      <c r="TB899" s="1"/>
      <c r="TC899" s="1"/>
      <c r="TD899" s="1"/>
      <c r="TE899" s="1"/>
      <c r="TF899" s="1"/>
      <c r="TG899" s="1"/>
      <c r="TH899" s="1"/>
      <c r="TI899" s="1"/>
      <c r="TJ899" s="1"/>
      <c r="TK899" s="1"/>
      <c r="TL899" s="1"/>
      <c r="TM899" s="1"/>
      <c r="TN899" s="1"/>
      <c r="TO899" s="1"/>
      <c r="TP899" s="1"/>
      <c r="TQ899" s="1"/>
      <c r="TR899" s="1"/>
      <c r="TS899" s="1"/>
      <c r="TT899" s="1"/>
      <c r="TU899" s="1"/>
      <c r="TV899" s="1"/>
      <c r="TW899" s="1"/>
      <c r="TX899" s="1"/>
      <c r="TY899" s="1"/>
      <c r="TZ899" s="1"/>
      <c r="UA899" s="1"/>
      <c r="UB899" s="1"/>
      <c r="UC899" s="1"/>
      <c r="UD899" s="1"/>
      <c r="UE899" s="1"/>
      <c r="UF899" s="1"/>
      <c r="UG899" s="1"/>
      <c r="UH899" s="1"/>
      <c r="UI899" s="1"/>
      <c r="UJ899" s="1"/>
      <c r="UK899" s="1"/>
      <c r="UL899" s="1"/>
      <c r="UM899" s="1"/>
      <c r="UN899" s="1"/>
      <c r="UO899" s="1"/>
      <c r="UP899" s="1"/>
      <c r="UQ899" s="1"/>
      <c r="UR899" s="1"/>
      <c r="US899" s="1"/>
      <c r="UT899" s="1"/>
      <c r="UU899" s="1"/>
      <c r="UV899" s="1"/>
      <c r="UW899" s="1"/>
      <c r="UX899" s="1"/>
      <c r="UY899" s="1"/>
      <c r="UZ899" s="1"/>
      <c r="VA899" s="1"/>
      <c r="VB899" s="1"/>
      <c r="VC899" s="1"/>
      <c r="VD899" s="1"/>
      <c r="VE899" s="1"/>
      <c r="VF899" s="1"/>
      <c r="VG899" s="1"/>
      <c r="VH899" s="1"/>
      <c r="VI899" s="1"/>
      <c r="VJ899" s="1"/>
      <c r="VK899" s="1"/>
      <c r="VL899" s="1"/>
      <c r="VM899" s="1"/>
      <c r="VN899" s="1"/>
      <c r="VO899" s="1"/>
      <c r="VP899" s="1"/>
      <c r="VQ899" s="1"/>
      <c r="VR899" s="1"/>
      <c r="VS899" s="1"/>
      <c r="VT899" s="1"/>
      <c r="VU899" s="1"/>
      <c r="VV899" s="1"/>
      <c r="VW899" s="1"/>
      <c r="VX899" s="1"/>
      <c r="VY899" s="1"/>
      <c r="VZ899" s="1"/>
      <c r="WA899" s="1"/>
      <c r="WB899" s="1"/>
      <c r="WC899" s="1"/>
      <c r="WD899" s="1"/>
      <c r="WE899" s="1"/>
      <c r="WF899" s="1"/>
      <c r="WG899" s="1"/>
      <c r="WH899" s="1"/>
      <c r="WI899" s="1"/>
      <c r="WJ899" s="1"/>
      <c r="WK899" s="1"/>
      <c r="WL899" s="1"/>
      <c r="WM899" s="1"/>
      <c r="WN899" s="1"/>
      <c r="WO899" s="1"/>
      <c r="WP899" s="1"/>
      <c r="WQ899" s="1"/>
      <c r="WR899" s="1"/>
      <c r="WS899" s="1"/>
      <c r="WT899" s="1"/>
      <c r="WU899" s="1"/>
      <c r="WV899" s="1"/>
      <c r="WW899" s="1"/>
      <c r="WX899" s="1"/>
      <c r="WY899" s="1"/>
      <c r="WZ899" s="1"/>
      <c r="XA899" s="1"/>
      <c r="XB899" s="1"/>
      <c r="XC899" s="1"/>
      <c r="XD899" s="1"/>
      <c r="XE899" s="1"/>
      <c r="XF899" s="1"/>
      <c r="XG899" s="1"/>
      <c r="XH899" s="1"/>
      <c r="XI899" s="1"/>
      <c r="XJ899" s="1"/>
      <c r="XK899" s="1"/>
      <c r="XL899" s="1"/>
      <c r="XM899" s="1"/>
      <c r="XN899" s="1"/>
      <c r="XO899" s="1"/>
      <c r="XP899" s="1"/>
      <c r="XQ899" s="1"/>
      <c r="XR899" s="1"/>
      <c r="XS899" s="1"/>
      <c r="XT899" s="1"/>
      <c r="XU899" s="1"/>
      <c r="XV899" s="1"/>
      <c r="XW899" s="1"/>
      <c r="XX899" s="1"/>
      <c r="XY899" s="1"/>
      <c r="XZ899" s="1"/>
      <c r="YA899" s="1"/>
      <c r="YB899" s="1"/>
      <c r="YC899" s="1"/>
      <c r="YD899" s="1"/>
      <c r="YE899" s="1"/>
      <c r="YF899" s="1"/>
      <c r="YG899" s="1"/>
      <c r="YH899" s="1"/>
      <c r="YI899" s="1"/>
      <c r="YJ899" s="1"/>
      <c r="YK899" s="1"/>
      <c r="YL899" s="1"/>
      <c r="YM899" s="1"/>
      <c r="YN899" s="1"/>
      <c r="YO899" s="1"/>
      <c r="YP899" s="1"/>
      <c r="YQ899" s="1"/>
      <c r="YR899" s="1"/>
      <c r="YS899" s="1"/>
      <c r="YT899" s="1"/>
      <c r="YU899" s="1"/>
      <c r="YV899" s="1"/>
      <c r="YW899" s="1"/>
      <c r="YX899" s="1"/>
      <c r="YY899" s="1"/>
      <c r="YZ899" s="1"/>
      <c r="ZA899" s="1"/>
      <c r="ZB899" s="1"/>
      <c r="ZC899" s="1"/>
      <c r="ZD899" s="1"/>
      <c r="ZE899" s="1"/>
      <c r="ZF899" s="1"/>
      <c r="ZG899" s="1"/>
      <c r="ZH899" s="1"/>
      <c r="ZI899" s="1"/>
      <c r="ZJ899" s="1"/>
      <c r="ZK899" s="1"/>
    </row>
    <row r="900" spans="1:687">
      <c r="A900" s="1">
        <v>179.6</v>
      </c>
      <c r="B900" s="1">
        <v>23.133304595947301</v>
      </c>
      <c r="C900" s="1">
        <v>23.0924968719482</v>
      </c>
      <c r="D900" s="1">
        <v>23.121040344238299</v>
      </c>
      <c r="E900" s="1">
        <v>23.159919738769499</v>
      </c>
      <c r="F900" s="1">
        <v>23.123468399047901</v>
      </c>
      <c r="G900" s="1">
        <v>23.008855819702099</v>
      </c>
      <c r="H900" s="1">
        <v>23.21875</v>
      </c>
      <c r="I900" s="1">
        <v>23.204618453979499</v>
      </c>
      <c r="J900" s="1">
        <v>23.3173637390137</v>
      </c>
      <c r="K900" s="1">
        <v>23.338779449462901</v>
      </c>
      <c r="L900" s="1">
        <v>23.164308547973601</v>
      </c>
      <c r="M900" s="1">
        <v>23.260835647583001</v>
      </c>
      <c r="N900" s="1">
        <v>23.3795261383057</v>
      </c>
      <c r="O900" s="1">
        <v>23.454980850219702</v>
      </c>
      <c r="P900" s="1">
        <v>23.3136901855469</v>
      </c>
      <c r="Q900" s="1">
        <v>23.383947372436499</v>
      </c>
      <c r="R900" s="1">
        <v>23.411401748657202</v>
      </c>
      <c r="S900" s="1">
        <v>23.415199279785199</v>
      </c>
      <c r="T900" s="1">
        <v>23.602931976318398</v>
      </c>
      <c r="U900" s="1">
        <v>23.5310573577881</v>
      </c>
      <c r="V900" s="1">
        <v>23.151079177856399</v>
      </c>
      <c r="W900" s="1">
        <v>23.417098999023398</v>
      </c>
      <c r="X900" s="1">
        <v>23.322687149047901</v>
      </c>
      <c r="Y900" s="1">
        <v>23.2892551422119</v>
      </c>
      <c r="Z900" s="1">
        <v>23.328788757324201</v>
      </c>
      <c r="AA900" s="1">
        <v>23.410312652587901</v>
      </c>
      <c r="AB900" s="1">
        <v>23.3660488128662</v>
      </c>
      <c r="AC900" s="1">
        <v>23.2789211273193</v>
      </c>
      <c r="AD900" s="1">
        <v>23.168510437011701</v>
      </c>
      <c r="AE900" s="1">
        <v>23.0853061676025</v>
      </c>
      <c r="AF900" s="1">
        <v>23.138534545898398</v>
      </c>
      <c r="AG900" s="1">
        <v>23.2945156097412</v>
      </c>
      <c r="AH900" s="1">
        <v>23.28981590271</v>
      </c>
      <c r="AI900" s="1">
        <v>23.403682708740199</v>
      </c>
      <c r="AJ900" s="1">
        <v>23.4770202636719</v>
      </c>
      <c r="AK900" s="1">
        <v>23.379308700561499</v>
      </c>
      <c r="AL900" s="1">
        <v>23.563306808471701</v>
      </c>
      <c r="AM900" s="1">
        <v>23.648471832275401</v>
      </c>
      <c r="AN900" s="1">
        <v>23.614231109619102</v>
      </c>
      <c r="AO900" s="1">
        <v>23.6290798187256</v>
      </c>
      <c r="AP900" s="1">
        <v>23.653825759887699</v>
      </c>
      <c r="AQ900" s="1">
        <v>23.67626953125</v>
      </c>
      <c r="AR900" s="1">
        <v>23.620332717895501</v>
      </c>
      <c r="AS900" s="1">
        <v>23.696844100952099</v>
      </c>
      <c r="AT900" s="1">
        <v>23.464817047119102</v>
      </c>
      <c r="AU900" s="1">
        <v>23.607383728027301</v>
      </c>
      <c r="AV900" s="1">
        <v>23.632503509521499</v>
      </c>
      <c r="AW900" s="1">
        <v>23.683708190918001</v>
      </c>
      <c r="AX900" s="1">
        <v>23.642433166503899</v>
      </c>
      <c r="AY900" s="1">
        <v>23.403837203979499</v>
      </c>
      <c r="AZ900" s="1">
        <v>23.451339721679702</v>
      </c>
      <c r="BA900" s="1">
        <v>23.259559631347699</v>
      </c>
      <c r="BB900" s="1">
        <v>23.213335037231399</v>
      </c>
      <c r="BC900" s="1">
        <v>23.0516567230225</v>
      </c>
      <c r="BD900" s="1">
        <v>23.0672817230225</v>
      </c>
      <c r="BE900" s="1">
        <v>23.107873916626001</v>
      </c>
      <c r="BF900" s="1">
        <v>23.261302947998001</v>
      </c>
      <c r="BG900" s="1">
        <v>23.367418289184599</v>
      </c>
      <c r="BH900" s="1">
        <v>23.4946994781494</v>
      </c>
      <c r="BI900" s="1">
        <v>23.595243453979499</v>
      </c>
      <c r="BJ900" s="1">
        <v>23.63938331604</v>
      </c>
      <c r="BK900" s="1">
        <v>23.7749137878418</v>
      </c>
      <c r="BL900" s="1">
        <v>23.690214157104499</v>
      </c>
      <c r="BM900" s="1">
        <v>23.768751144409201</v>
      </c>
      <c r="BN900" s="1">
        <v>23.821729660034201</v>
      </c>
      <c r="BO900" s="1">
        <v>23.816532135009801</v>
      </c>
      <c r="BP900" s="1">
        <v>23.773574829101602</v>
      </c>
      <c r="BQ900" s="1">
        <v>23.802679061889599</v>
      </c>
      <c r="BR900" s="1">
        <v>23.7748832702637</v>
      </c>
      <c r="BS900" s="1">
        <v>23.7863368988037</v>
      </c>
      <c r="BT900" s="1">
        <v>23.8101806640625</v>
      </c>
      <c r="BU900" s="1">
        <v>23.754150390625</v>
      </c>
      <c r="BV900" s="1">
        <v>23.547803878784201</v>
      </c>
      <c r="BW900" s="1">
        <v>23.620332717895501</v>
      </c>
      <c r="BX900" s="1">
        <v>23.421859741210898</v>
      </c>
      <c r="BY900" s="1">
        <v>23.3800239562988</v>
      </c>
      <c r="BZ900" s="1">
        <v>23.126768112182599</v>
      </c>
      <c r="CA900" s="1">
        <v>22.935361862182599</v>
      </c>
      <c r="CB900" s="1">
        <v>22.984294891357401</v>
      </c>
      <c r="CC900" s="1">
        <v>22.9360466003418</v>
      </c>
      <c r="CD900" s="1">
        <v>22.8861179351807</v>
      </c>
      <c r="CE900" s="1">
        <v>23.074815750122099</v>
      </c>
      <c r="CF900" s="1">
        <v>23.3058776855469</v>
      </c>
      <c r="CG900" s="1">
        <v>23.415042877197301</v>
      </c>
      <c r="CH900" s="1">
        <v>23.519695281982401</v>
      </c>
      <c r="CI900" s="1">
        <v>23.652580261230501</v>
      </c>
      <c r="CJ900" s="1">
        <v>23.700922012329102</v>
      </c>
      <c r="CK900" s="1">
        <v>23.674432754516602</v>
      </c>
      <c r="CL900" s="1">
        <v>23.810337066650401</v>
      </c>
      <c r="CM900" s="1">
        <v>23.6217651367188</v>
      </c>
      <c r="CN900" s="1">
        <v>23.853481292724599</v>
      </c>
      <c r="CO900" s="1">
        <v>23.7426643371582</v>
      </c>
      <c r="CP900" s="1">
        <v>23.764175415039102</v>
      </c>
      <c r="CQ900" s="1">
        <v>23.757637023925799</v>
      </c>
      <c r="CR900" s="1">
        <v>23.6591796875</v>
      </c>
      <c r="CS900" s="1">
        <v>23.567975997924801</v>
      </c>
      <c r="CT900" s="1">
        <v>23.456724166870099</v>
      </c>
      <c r="CU900" s="1">
        <v>23.201786041259801</v>
      </c>
      <c r="CV900" s="1">
        <v>23.077211380004901</v>
      </c>
      <c r="CW900" s="1">
        <v>22.882661819458001</v>
      </c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1"/>
      <c r="KE900" s="1"/>
      <c r="KF900" s="1"/>
      <c r="KG900" s="1"/>
      <c r="KH900" s="1"/>
      <c r="KI900" s="1"/>
      <c r="KJ900" s="1"/>
      <c r="KK900" s="1"/>
      <c r="KL900" s="1"/>
      <c r="KM900" s="1"/>
      <c r="KN900" s="1"/>
      <c r="KO900" s="1"/>
      <c r="KP900" s="1"/>
      <c r="KQ900" s="1"/>
      <c r="KR900" s="1"/>
      <c r="KS900" s="1"/>
      <c r="KT900" s="1"/>
      <c r="KU900" s="1"/>
      <c r="KV900" s="1"/>
      <c r="KW900" s="1"/>
      <c r="KX900" s="1"/>
      <c r="KY900" s="1"/>
      <c r="KZ900" s="1"/>
      <c r="LA900" s="1"/>
      <c r="LB900" s="1"/>
      <c r="LC900" s="1"/>
      <c r="LD900" s="1"/>
      <c r="LE900" s="1"/>
      <c r="LF900" s="1"/>
      <c r="LG900" s="1"/>
      <c r="LH900" s="1"/>
      <c r="LI900" s="1"/>
      <c r="LJ900" s="1"/>
      <c r="LK900" s="1"/>
      <c r="LL900" s="1"/>
      <c r="LM900" s="1"/>
      <c r="LN900" s="1"/>
      <c r="LO900" s="1"/>
      <c r="LP900" s="1"/>
      <c r="LQ900" s="1"/>
      <c r="LR900" s="1"/>
      <c r="LS900" s="1"/>
      <c r="LT900" s="1"/>
      <c r="LU900" s="1"/>
      <c r="LV900" s="1"/>
      <c r="LW900" s="1"/>
      <c r="LX900" s="1"/>
      <c r="LY900" s="1"/>
      <c r="LZ900" s="1"/>
      <c r="MA900" s="1"/>
      <c r="MB900" s="1"/>
      <c r="MC900" s="1"/>
      <c r="MD900" s="1"/>
      <c r="ME900" s="1"/>
      <c r="MF900" s="1"/>
      <c r="MG900" s="1"/>
      <c r="MH900" s="1"/>
      <c r="MI900" s="1"/>
      <c r="MJ900" s="1"/>
      <c r="MK900" s="1"/>
      <c r="ML900" s="1"/>
      <c r="MM900" s="1"/>
      <c r="MN900" s="1"/>
      <c r="MO900" s="1"/>
      <c r="MP900" s="1"/>
      <c r="MQ900" s="1"/>
      <c r="MR900" s="1"/>
      <c r="MS900" s="1"/>
      <c r="MT900" s="1"/>
      <c r="MU900" s="1"/>
      <c r="MV900" s="1"/>
      <c r="MW900" s="1"/>
      <c r="MX900" s="1"/>
      <c r="MY900" s="1"/>
      <c r="MZ900" s="1"/>
      <c r="NA900" s="1"/>
      <c r="NB900" s="1"/>
      <c r="NC900" s="1"/>
      <c r="ND900" s="1"/>
      <c r="NE900" s="1"/>
      <c r="NF900" s="1"/>
      <c r="NG900" s="1"/>
      <c r="NH900" s="1"/>
      <c r="NI900" s="1"/>
      <c r="NJ900" s="1"/>
      <c r="NK900" s="1"/>
      <c r="NL900" s="1"/>
      <c r="NM900" s="1"/>
      <c r="NN900" s="1"/>
      <c r="NO900" s="1"/>
      <c r="NP900" s="1"/>
      <c r="NQ900" s="1"/>
      <c r="NR900" s="1"/>
      <c r="NS900" s="1"/>
      <c r="NT900" s="1"/>
      <c r="NU900" s="1"/>
      <c r="NV900" s="1"/>
      <c r="NW900" s="1"/>
      <c r="NX900" s="1"/>
      <c r="NY900" s="1"/>
      <c r="NZ900" s="1"/>
      <c r="OA900" s="1"/>
      <c r="OB900" s="1"/>
      <c r="OC900" s="1"/>
      <c r="OD900" s="1"/>
      <c r="OE900" s="1"/>
      <c r="OF900" s="1"/>
      <c r="OG900" s="1"/>
      <c r="OH900" s="1"/>
      <c r="OI900" s="1"/>
      <c r="OJ900" s="1"/>
      <c r="OK900" s="1"/>
      <c r="OL900" s="1"/>
      <c r="OM900" s="1"/>
      <c r="ON900" s="1"/>
      <c r="OO900" s="1"/>
      <c r="OP900" s="1"/>
      <c r="OQ900" s="1"/>
      <c r="OR900" s="1"/>
      <c r="OS900" s="1"/>
      <c r="OT900" s="1"/>
      <c r="OU900" s="1"/>
      <c r="OV900" s="1"/>
      <c r="OW900" s="1"/>
      <c r="OX900" s="1"/>
      <c r="OY900" s="1"/>
      <c r="OZ900" s="1"/>
      <c r="PA900" s="1"/>
      <c r="PB900" s="1"/>
      <c r="PC900" s="1"/>
      <c r="PD900" s="1"/>
      <c r="PE900" s="1"/>
      <c r="PF900" s="1"/>
      <c r="PG900" s="1"/>
      <c r="PH900" s="1"/>
      <c r="PI900" s="1"/>
      <c r="PJ900" s="1"/>
      <c r="PK900" s="1"/>
      <c r="PL900" s="1"/>
      <c r="PM900" s="1"/>
      <c r="PN900" s="1"/>
      <c r="PO900" s="1"/>
      <c r="PP900" s="1"/>
      <c r="PQ900" s="1"/>
      <c r="PR900" s="1"/>
      <c r="PS900" s="1"/>
      <c r="PT900" s="1"/>
      <c r="PU900" s="1"/>
      <c r="PV900" s="1"/>
      <c r="PW900" s="1"/>
      <c r="PX900" s="1"/>
      <c r="PY900" s="1"/>
      <c r="PZ900" s="1"/>
      <c r="QA900" s="1"/>
      <c r="QB900" s="1"/>
      <c r="QC900" s="1"/>
      <c r="QD900" s="1"/>
      <c r="QE900" s="1"/>
      <c r="QF900" s="1"/>
      <c r="QG900" s="1"/>
      <c r="QH900" s="1"/>
      <c r="QI900" s="1"/>
      <c r="QJ900" s="1"/>
      <c r="QK900" s="1"/>
      <c r="QL900" s="1"/>
      <c r="QM900" s="1"/>
      <c r="QN900" s="1"/>
      <c r="QO900" s="1"/>
      <c r="QP900" s="1"/>
      <c r="QQ900" s="1"/>
      <c r="QR900" s="1"/>
      <c r="QS900" s="1"/>
      <c r="QT900" s="1"/>
      <c r="QU900" s="1"/>
      <c r="QV900" s="1"/>
      <c r="QW900" s="1"/>
      <c r="QX900" s="1"/>
      <c r="QY900" s="1"/>
      <c r="QZ900" s="1"/>
      <c r="RA900" s="1"/>
      <c r="RB900" s="1"/>
      <c r="RC900" s="1"/>
      <c r="RD900" s="1"/>
      <c r="RE900" s="1"/>
      <c r="RF900" s="1"/>
      <c r="RG900" s="1"/>
      <c r="RH900" s="1"/>
      <c r="RI900" s="1"/>
      <c r="RJ900" s="1"/>
      <c r="RK900" s="1"/>
      <c r="RL900" s="1"/>
      <c r="RM900" s="1"/>
      <c r="RN900" s="1"/>
      <c r="RO900" s="1"/>
      <c r="RP900" s="1"/>
      <c r="RQ900" s="1"/>
      <c r="RR900" s="1"/>
      <c r="RS900" s="1"/>
      <c r="RT900" s="1"/>
      <c r="RU900" s="1"/>
      <c r="RV900" s="1"/>
      <c r="RW900" s="1"/>
      <c r="RX900" s="1"/>
      <c r="RY900" s="1"/>
      <c r="RZ900" s="1"/>
      <c r="SA900" s="1"/>
      <c r="SB900" s="1"/>
      <c r="SC900" s="1"/>
      <c r="SD900" s="1"/>
      <c r="SE900" s="1"/>
      <c r="SF900" s="1"/>
      <c r="SG900" s="1"/>
      <c r="SH900" s="1"/>
      <c r="SI900" s="1"/>
      <c r="SJ900" s="1"/>
      <c r="SK900" s="1"/>
      <c r="SL900" s="1"/>
      <c r="SM900" s="1"/>
      <c r="SN900" s="1"/>
      <c r="SO900" s="1"/>
      <c r="SP900" s="1"/>
      <c r="SQ900" s="1"/>
      <c r="SR900" s="1"/>
      <c r="SS900" s="1"/>
      <c r="ST900" s="1"/>
      <c r="SU900" s="1"/>
      <c r="SV900" s="1"/>
      <c r="SW900" s="1"/>
      <c r="SX900" s="1"/>
      <c r="SY900" s="1"/>
      <c r="SZ900" s="1"/>
      <c r="TA900" s="1"/>
      <c r="TB900" s="1"/>
      <c r="TC900" s="1"/>
      <c r="TD900" s="1"/>
      <c r="TE900" s="1"/>
      <c r="TF900" s="1"/>
      <c r="TG900" s="1"/>
      <c r="TH900" s="1"/>
      <c r="TI900" s="1"/>
      <c r="TJ900" s="1"/>
      <c r="TK900" s="1"/>
      <c r="TL900" s="1"/>
      <c r="TM900" s="1"/>
      <c r="TN900" s="1"/>
      <c r="TO900" s="1"/>
      <c r="TP900" s="1"/>
      <c r="TQ900" s="1"/>
      <c r="TR900" s="1"/>
      <c r="TS900" s="1"/>
      <c r="TT900" s="1"/>
      <c r="TU900" s="1"/>
      <c r="TV900" s="1"/>
      <c r="TW900" s="1"/>
      <c r="TX900" s="1"/>
      <c r="TY900" s="1"/>
      <c r="TZ900" s="1"/>
      <c r="UA900" s="1"/>
      <c r="UB900" s="1"/>
      <c r="UC900" s="1"/>
      <c r="UD900" s="1"/>
      <c r="UE900" s="1"/>
      <c r="UF900" s="1"/>
      <c r="UG900" s="1"/>
      <c r="UH900" s="1"/>
      <c r="UI900" s="1"/>
      <c r="UJ900" s="1"/>
      <c r="UK900" s="1"/>
      <c r="UL900" s="1"/>
      <c r="UM900" s="1"/>
      <c r="UN900" s="1"/>
      <c r="UO900" s="1"/>
      <c r="UP900" s="1"/>
      <c r="UQ900" s="1"/>
      <c r="UR900" s="1"/>
      <c r="US900" s="1"/>
      <c r="UT900" s="1"/>
      <c r="UU900" s="1"/>
      <c r="UV900" s="1"/>
      <c r="UW900" s="1"/>
      <c r="UX900" s="1"/>
      <c r="UY900" s="1"/>
      <c r="UZ900" s="1"/>
      <c r="VA900" s="1"/>
      <c r="VB900" s="1"/>
      <c r="VC900" s="1"/>
      <c r="VD900" s="1"/>
      <c r="VE900" s="1"/>
      <c r="VF900" s="1"/>
      <c r="VG900" s="1"/>
      <c r="VH900" s="1"/>
      <c r="VI900" s="1"/>
      <c r="VJ900" s="1"/>
      <c r="VK900" s="1"/>
      <c r="VL900" s="1"/>
      <c r="VM900" s="1"/>
      <c r="VN900" s="1"/>
      <c r="VO900" s="1"/>
      <c r="VP900" s="1"/>
      <c r="VQ900" s="1"/>
      <c r="VR900" s="1"/>
      <c r="VS900" s="1"/>
      <c r="VT900" s="1"/>
      <c r="VU900" s="1"/>
      <c r="VV900" s="1"/>
      <c r="VW900" s="1"/>
      <c r="VX900" s="1"/>
      <c r="VY900" s="1"/>
      <c r="VZ900" s="1"/>
      <c r="WA900" s="1"/>
      <c r="WB900" s="1"/>
      <c r="WC900" s="1"/>
      <c r="WD900" s="1"/>
      <c r="WE900" s="1"/>
      <c r="WF900" s="1"/>
      <c r="WG900" s="1"/>
      <c r="WH900" s="1"/>
      <c r="WI900" s="1"/>
      <c r="WJ900" s="1"/>
      <c r="WK900" s="1"/>
      <c r="WL900" s="1"/>
      <c r="WM900" s="1"/>
      <c r="WN900" s="1"/>
      <c r="WO900" s="1"/>
      <c r="WP900" s="1"/>
      <c r="WQ900" s="1"/>
      <c r="WR900" s="1"/>
      <c r="WS900" s="1"/>
      <c r="WT900" s="1"/>
      <c r="WU900" s="1"/>
      <c r="WV900" s="1"/>
      <c r="WW900" s="1"/>
      <c r="WX900" s="1"/>
      <c r="WY900" s="1"/>
      <c r="WZ900" s="1"/>
      <c r="XA900" s="1"/>
      <c r="XB900" s="1"/>
      <c r="XC900" s="1"/>
      <c r="XD900" s="1"/>
      <c r="XE900" s="1"/>
      <c r="XF900" s="1"/>
      <c r="XG900" s="1"/>
      <c r="XH900" s="1"/>
      <c r="XI900" s="1"/>
      <c r="XJ900" s="1"/>
      <c r="XK900" s="1"/>
      <c r="XL900" s="1"/>
      <c r="XM900" s="1"/>
      <c r="XN900" s="1"/>
      <c r="XO900" s="1"/>
      <c r="XP900" s="1"/>
      <c r="XQ900" s="1"/>
      <c r="XR900" s="1"/>
      <c r="XS900" s="1"/>
      <c r="XT900" s="1"/>
      <c r="XU900" s="1"/>
      <c r="XV900" s="1"/>
      <c r="XW900" s="1"/>
      <c r="XX900" s="1"/>
      <c r="XY900" s="1"/>
      <c r="XZ900" s="1"/>
      <c r="YA900" s="1"/>
      <c r="YB900" s="1"/>
      <c r="YC900" s="1"/>
      <c r="YD900" s="1"/>
      <c r="YE900" s="1"/>
      <c r="YF900" s="1"/>
      <c r="YG900" s="1"/>
      <c r="YH900" s="1"/>
      <c r="YI900" s="1"/>
      <c r="YJ900" s="1"/>
      <c r="YK900" s="1"/>
      <c r="YL900" s="1"/>
      <c r="YM900" s="1"/>
      <c r="YN900" s="1"/>
      <c r="YO900" s="1"/>
      <c r="YP900" s="1"/>
      <c r="YQ900" s="1"/>
      <c r="YR900" s="1"/>
      <c r="YS900" s="1"/>
      <c r="YT900" s="1"/>
      <c r="YU900" s="1"/>
      <c r="YV900" s="1"/>
      <c r="YW900" s="1"/>
      <c r="YX900" s="1"/>
      <c r="YY900" s="1"/>
      <c r="YZ900" s="1"/>
      <c r="ZA900" s="1"/>
      <c r="ZB900" s="1"/>
      <c r="ZC900" s="1"/>
      <c r="ZD900" s="1"/>
      <c r="ZE900" s="1"/>
      <c r="ZF900" s="1"/>
      <c r="ZG900" s="1"/>
      <c r="ZH900" s="1"/>
      <c r="ZI900" s="1"/>
      <c r="ZJ900" s="1"/>
      <c r="ZK900" s="1"/>
    </row>
    <row r="901" spans="1:687">
      <c r="A901" s="1">
        <v>179.8</v>
      </c>
      <c r="B901" s="1">
        <v>23.116371154785199</v>
      </c>
      <c r="C901" s="1">
        <v>23.075313568115199</v>
      </c>
      <c r="D901" s="1">
        <v>23.106317520141602</v>
      </c>
      <c r="E901" s="1">
        <v>23.142829895019499</v>
      </c>
      <c r="F901" s="1">
        <v>23.1065349578857</v>
      </c>
      <c r="G901" s="1">
        <v>22.992481231689499</v>
      </c>
      <c r="H901" s="1">
        <v>23.202440261840799</v>
      </c>
      <c r="I901" s="1">
        <v>23.188713073730501</v>
      </c>
      <c r="J901" s="1">
        <v>23.2996215820313</v>
      </c>
      <c r="K901" s="1">
        <v>23.323154449462901</v>
      </c>
      <c r="L901" s="1">
        <v>23.148370742797901</v>
      </c>
      <c r="M901" s="1">
        <v>23.243745803833001</v>
      </c>
      <c r="N901" s="1">
        <v>23.363527297973601</v>
      </c>
      <c r="O901" s="1">
        <v>23.437517166137699</v>
      </c>
      <c r="P901" s="1">
        <v>23.2950763702393</v>
      </c>
      <c r="Q901" s="1">
        <v>23.3670444488525</v>
      </c>
      <c r="R901" s="1">
        <v>23.396242141723601</v>
      </c>
      <c r="S901" s="1">
        <v>23.399168014526399</v>
      </c>
      <c r="T901" s="1">
        <v>23.585748672485401</v>
      </c>
      <c r="U901" s="1">
        <v>23.5144348144531</v>
      </c>
      <c r="V901" s="1">
        <v>23.135545730590799</v>
      </c>
      <c r="W901" s="1">
        <v>23.402093887329102</v>
      </c>
      <c r="X901" s="1">
        <v>23.307060241699201</v>
      </c>
      <c r="Y901" s="1">
        <v>23.272321701049801</v>
      </c>
      <c r="Z901" s="1">
        <v>23.311822891235401</v>
      </c>
      <c r="AA901" s="1">
        <v>23.3925075531006</v>
      </c>
      <c r="AB901" s="1">
        <v>23.3499240875244</v>
      </c>
      <c r="AC901" s="1">
        <v>23.2621746063232</v>
      </c>
      <c r="AD901" s="1">
        <v>23.149459838867202</v>
      </c>
      <c r="AE901" s="1">
        <v>23.069429397583001</v>
      </c>
      <c r="AF901" s="1">
        <v>23.119140625</v>
      </c>
      <c r="AG901" s="1">
        <v>23.2783298492432</v>
      </c>
      <c r="AH901" s="1">
        <v>23.271917343139599</v>
      </c>
      <c r="AI901" s="1">
        <v>23.388242721557599</v>
      </c>
      <c r="AJ901" s="1">
        <v>23.462326049804702</v>
      </c>
      <c r="AK901" s="1">
        <v>23.362655639648398</v>
      </c>
      <c r="AL901" s="1">
        <v>23.547523498535199</v>
      </c>
      <c r="AM901" s="1">
        <v>23.632286071777301</v>
      </c>
      <c r="AN901" s="1">
        <v>23.598636627197301</v>
      </c>
      <c r="AO901" s="1">
        <v>23.611772537231399</v>
      </c>
      <c r="AP901" s="1">
        <v>23.638729095458999</v>
      </c>
      <c r="AQ901" s="1">
        <v>23.660642623901399</v>
      </c>
      <c r="AR901" s="1">
        <v>23.603399276733398</v>
      </c>
      <c r="AS901" s="1">
        <v>23.679225921630898</v>
      </c>
      <c r="AT901" s="1">
        <v>23.450996398925799</v>
      </c>
      <c r="AU901" s="1">
        <v>23.591600418090799</v>
      </c>
      <c r="AV901" s="1">
        <v>23.6166286468506</v>
      </c>
      <c r="AW901" s="1">
        <v>23.666276931762699</v>
      </c>
      <c r="AX901" s="1">
        <v>23.625717163085898</v>
      </c>
      <c r="AY901" s="1">
        <v>23.386997222900401</v>
      </c>
      <c r="AZ901" s="1">
        <v>23.4349040985107</v>
      </c>
      <c r="BA901" s="1">
        <v>23.2420349121094</v>
      </c>
      <c r="BB901" s="1">
        <v>23.1969299316406</v>
      </c>
      <c r="BC901" s="1">
        <v>23.036994934081999</v>
      </c>
      <c r="BD901" s="1">
        <v>23.051189422607401</v>
      </c>
      <c r="BE901" s="1">
        <v>23.090877532958999</v>
      </c>
      <c r="BF901" s="1">
        <v>23.244493484497099</v>
      </c>
      <c r="BG901" s="1">
        <v>23.350391387939499</v>
      </c>
      <c r="BH901" s="1">
        <v>23.4765529632568</v>
      </c>
      <c r="BI901" s="1">
        <v>23.576597213745099</v>
      </c>
      <c r="BJ901" s="1">
        <v>23.623165130615199</v>
      </c>
      <c r="BK901" s="1">
        <v>23.757108688354499</v>
      </c>
      <c r="BL901" s="1">
        <v>23.674058914184599</v>
      </c>
      <c r="BM901" s="1">
        <v>23.752315521240199</v>
      </c>
      <c r="BN901" s="1">
        <v>23.805356979370099</v>
      </c>
      <c r="BO901" s="1">
        <v>23.800500869751001</v>
      </c>
      <c r="BP901" s="1">
        <v>23.757762908935501</v>
      </c>
      <c r="BQ901" s="1">
        <v>23.785497665405298</v>
      </c>
      <c r="BR901" s="1">
        <v>23.7588195800781</v>
      </c>
      <c r="BS901" s="1">
        <v>23.7696533203125</v>
      </c>
      <c r="BT901" s="1">
        <v>23.7945251464844</v>
      </c>
      <c r="BU901" s="1">
        <v>23.738805770873999</v>
      </c>
      <c r="BV901" s="1">
        <v>23.531274795532202</v>
      </c>
      <c r="BW901" s="1">
        <v>23.603958129882798</v>
      </c>
      <c r="BX901" s="1">
        <v>23.406763076782202</v>
      </c>
      <c r="BY901" s="1">
        <v>23.365768432617202</v>
      </c>
      <c r="BZ901" s="1">
        <v>23.112075805664102</v>
      </c>
      <c r="CA901" s="1">
        <v>22.920141220092798</v>
      </c>
      <c r="CB901" s="1">
        <v>22.967113494873001</v>
      </c>
      <c r="CC901" s="1">
        <v>22.920171737670898</v>
      </c>
      <c r="CD901" s="1">
        <v>22.869091033935501</v>
      </c>
      <c r="CE901" s="1">
        <v>23.0588779449463</v>
      </c>
      <c r="CF901" s="1">
        <v>23.2904376983643</v>
      </c>
      <c r="CG901" s="1">
        <v>23.399665832519499</v>
      </c>
      <c r="CH901" s="1">
        <v>23.503913879394499</v>
      </c>
      <c r="CI901" s="1">
        <v>23.635990142822301</v>
      </c>
      <c r="CJ901" s="1">
        <v>23.6851406097412</v>
      </c>
      <c r="CK901" s="1">
        <v>23.6592102050781</v>
      </c>
      <c r="CL901" s="1">
        <v>23.795707702636701</v>
      </c>
      <c r="CM901" s="1">
        <v>23.605670928955099</v>
      </c>
      <c r="CN901" s="1">
        <v>23.837480545043899</v>
      </c>
      <c r="CO901" s="1">
        <v>23.726167678833001</v>
      </c>
      <c r="CP901" s="1">
        <v>23.748672485351602</v>
      </c>
      <c r="CQ901" s="1">
        <v>23.742696762085</v>
      </c>
      <c r="CR901" s="1">
        <v>23.6446437835693</v>
      </c>
      <c r="CS901" s="1">
        <v>23.551073074340799</v>
      </c>
      <c r="CT901" s="1">
        <v>23.442529678344702</v>
      </c>
      <c r="CU901" s="1">
        <v>23.1855373382568</v>
      </c>
      <c r="CV901" s="1">
        <v>23.0631103515625</v>
      </c>
      <c r="CW901" s="1">
        <v>22.8689975738525</v>
      </c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  <c r="KH901" s="1"/>
      <c r="KI901" s="1"/>
      <c r="KJ901" s="1"/>
      <c r="KK901" s="1"/>
      <c r="KL901" s="1"/>
      <c r="KM901" s="1"/>
      <c r="KN901" s="1"/>
      <c r="KO901" s="1"/>
      <c r="KP901" s="1"/>
      <c r="KQ901" s="1"/>
      <c r="KR901" s="1"/>
      <c r="KS901" s="1"/>
      <c r="KT901" s="1"/>
      <c r="KU901" s="1"/>
      <c r="KV901" s="1"/>
      <c r="KW901" s="1"/>
      <c r="KX901" s="1"/>
      <c r="KY901" s="1"/>
      <c r="KZ901" s="1"/>
      <c r="LA901" s="1"/>
      <c r="LB901" s="1"/>
      <c r="LC901" s="1"/>
      <c r="LD901" s="1"/>
      <c r="LE901" s="1"/>
      <c r="LF901" s="1"/>
      <c r="LG901" s="1"/>
      <c r="LH901" s="1"/>
      <c r="LI901" s="1"/>
      <c r="LJ901" s="1"/>
      <c r="LK901" s="1"/>
      <c r="LL901" s="1"/>
      <c r="LM901" s="1"/>
      <c r="LN901" s="1"/>
      <c r="LO901" s="1"/>
      <c r="LP901" s="1"/>
      <c r="LQ901" s="1"/>
      <c r="LR901" s="1"/>
      <c r="LS901" s="1"/>
      <c r="LT901" s="1"/>
      <c r="LU901" s="1"/>
      <c r="LV901" s="1"/>
      <c r="LW901" s="1"/>
      <c r="LX901" s="1"/>
      <c r="LY901" s="1"/>
      <c r="LZ901" s="1"/>
      <c r="MA901" s="1"/>
      <c r="MB901" s="1"/>
      <c r="MC901" s="1"/>
      <c r="MD901" s="1"/>
      <c r="ME901" s="1"/>
      <c r="MF901" s="1"/>
      <c r="MG901" s="1"/>
      <c r="MH901" s="1"/>
      <c r="MI901" s="1"/>
      <c r="MJ901" s="1"/>
      <c r="MK901" s="1"/>
      <c r="ML901" s="1"/>
      <c r="MM901" s="1"/>
      <c r="MN901" s="1"/>
      <c r="MO901" s="1"/>
      <c r="MP901" s="1"/>
      <c r="MQ901" s="1"/>
      <c r="MR901" s="1"/>
      <c r="MS901" s="1"/>
      <c r="MT901" s="1"/>
      <c r="MU901" s="1"/>
      <c r="MV901" s="1"/>
      <c r="MW901" s="1"/>
      <c r="MX901" s="1"/>
      <c r="MY901" s="1"/>
      <c r="MZ901" s="1"/>
      <c r="NA901" s="1"/>
      <c r="NB901" s="1"/>
      <c r="NC901" s="1"/>
      <c r="ND901" s="1"/>
      <c r="NE901" s="1"/>
      <c r="NF901" s="1"/>
      <c r="NG901" s="1"/>
      <c r="NH901" s="1"/>
      <c r="NI901" s="1"/>
      <c r="NJ901" s="1"/>
      <c r="NK901" s="1"/>
      <c r="NL901" s="1"/>
      <c r="NM901" s="1"/>
      <c r="NN901" s="1"/>
      <c r="NO901" s="1"/>
      <c r="NP901" s="1"/>
      <c r="NQ901" s="1"/>
      <c r="NR901" s="1"/>
      <c r="NS901" s="1"/>
      <c r="NT901" s="1"/>
      <c r="NU901" s="1"/>
      <c r="NV901" s="1"/>
      <c r="NW901" s="1"/>
      <c r="NX901" s="1"/>
      <c r="NY901" s="1"/>
      <c r="NZ901" s="1"/>
      <c r="OA901" s="1"/>
      <c r="OB901" s="1"/>
      <c r="OC901" s="1"/>
      <c r="OD901" s="1"/>
      <c r="OE901" s="1"/>
      <c r="OF901" s="1"/>
      <c r="OG901" s="1"/>
      <c r="OH901" s="1"/>
      <c r="OI901" s="1"/>
      <c r="OJ901" s="1"/>
      <c r="OK901" s="1"/>
      <c r="OL901" s="1"/>
      <c r="OM901" s="1"/>
      <c r="ON901" s="1"/>
      <c r="OO901" s="1"/>
      <c r="OP901" s="1"/>
      <c r="OQ901" s="1"/>
      <c r="OR901" s="1"/>
      <c r="OS901" s="1"/>
      <c r="OT901" s="1"/>
      <c r="OU901" s="1"/>
      <c r="OV901" s="1"/>
      <c r="OW901" s="1"/>
      <c r="OX901" s="1"/>
      <c r="OY901" s="1"/>
      <c r="OZ901" s="1"/>
      <c r="PA901" s="1"/>
      <c r="PB901" s="1"/>
      <c r="PC901" s="1"/>
      <c r="PD901" s="1"/>
      <c r="PE901" s="1"/>
      <c r="PF901" s="1"/>
      <c r="PG901" s="1"/>
      <c r="PH901" s="1"/>
      <c r="PI901" s="1"/>
      <c r="PJ901" s="1"/>
      <c r="PK901" s="1"/>
      <c r="PL901" s="1"/>
      <c r="PM901" s="1"/>
      <c r="PN901" s="1"/>
      <c r="PO901" s="1"/>
      <c r="PP901" s="1"/>
      <c r="PQ901" s="1"/>
      <c r="PR901" s="1"/>
      <c r="PS901" s="1"/>
      <c r="PT901" s="1"/>
      <c r="PU901" s="1"/>
      <c r="PV901" s="1"/>
      <c r="PW901" s="1"/>
      <c r="PX901" s="1"/>
      <c r="PY901" s="1"/>
      <c r="PZ901" s="1"/>
      <c r="QA901" s="1"/>
      <c r="QB901" s="1"/>
      <c r="QC901" s="1"/>
      <c r="QD901" s="1"/>
      <c r="QE901" s="1"/>
      <c r="QF901" s="1"/>
      <c r="QG901" s="1"/>
      <c r="QH901" s="1"/>
      <c r="QI901" s="1"/>
      <c r="QJ901" s="1"/>
      <c r="QK901" s="1"/>
      <c r="QL901" s="1"/>
      <c r="QM901" s="1"/>
      <c r="QN901" s="1"/>
      <c r="QO901" s="1"/>
      <c r="QP901" s="1"/>
      <c r="QQ901" s="1"/>
      <c r="QR901" s="1"/>
      <c r="QS901" s="1"/>
      <c r="QT901" s="1"/>
      <c r="QU901" s="1"/>
      <c r="QV901" s="1"/>
      <c r="QW901" s="1"/>
      <c r="QX901" s="1"/>
      <c r="QY901" s="1"/>
      <c r="QZ901" s="1"/>
      <c r="RA901" s="1"/>
      <c r="RB901" s="1"/>
      <c r="RC901" s="1"/>
      <c r="RD901" s="1"/>
      <c r="RE901" s="1"/>
      <c r="RF901" s="1"/>
      <c r="RG901" s="1"/>
      <c r="RH901" s="1"/>
      <c r="RI901" s="1"/>
      <c r="RJ901" s="1"/>
      <c r="RK901" s="1"/>
      <c r="RL901" s="1"/>
      <c r="RM901" s="1"/>
      <c r="RN901" s="1"/>
      <c r="RO901" s="1"/>
      <c r="RP901" s="1"/>
      <c r="RQ901" s="1"/>
      <c r="RR901" s="1"/>
      <c r="RS901" s="1"/>
      <c r="RT901" s="1"/>
      <c r="RU901" s="1"/>
      <c r="RV901" s="1"/>
      <c r="RW901" s="1"/>
      <c r="RX901" s="1"/>
      <c r="RY901" s="1"/>
      <c r="RZ901" s="1"/>
      <c r="SA901" s="1"/>
      <c r="SB901" s="1"/>
      <c r="SC901" s="1"/>
      <c r="SD901" s="1"/>
      <c r="SE901" s="1"/>
      <c r="SF901" s="1"/>
      <c r="SG901" s="1"/>
      <c r="SH901" s="1"/>
      <c r="SI901" s="1"/>
      <c r="SJ901" s="1"/>
      <c r="SK901" s="1"/>
      <c r="SL901" s="1"/>
      <c r="SM901" s="1"/>
      <c r="SN901" s="1"/>
      <c r="SO901" s="1"/>
      <c r="SP901" s="1"/>
      <c r="SQ901" s="1"/>
      <c r="SR901" s="1"/>
      <c r="SS901" s="1"/>
      <c r="ST901" s="1"/>
      <c r="SU901" s="1"/>
      <c r="SV901" s="1"/>
      <c r="SW901" s="1"/>
      <c r="SX901" s="1"/>
      <c r="SY901" s="1"/>
      <c r="SZ901" s="1"/>
      <c r="TA901" s="1"/>
      <c r="TB901" s="1"/>
      <c r="TC901" s="1"/>
      <c r="TD901" s="1"/>
      <c r="TE901" s="1"/>
      <c r="TF901" s="1"/>
      <c r="TG901" s="1"/>
      <c r="TH901" s="1"/>
      <c r="TI901" s="1"/>
      <c r="TJ901" s="1"/>
      <c r="TK901" s="1"/>
      <c r="TL901" s="1"/>
      <c r="TM901" s="1"/>
      <c r="TN901" s="1"/>
      <c r="TO901" s="1"/>
      <c r="TP901" s="1"/>
      <c r="TQ901" s="1"/>
      <c r="TR901" s="1"/>
      <c r="TS901" s="1"/>
      <c r="TT901" s="1"/>
      <c r="TU901" s="1"/>
      <c r="TV901" s="1"/>
      <c r="TW901" s="1"/>
      <c r="TX901" s="1"/>
      <c r="TY901" s="1"/>
      <c r="TZ901" s="1"/>
      <c r="UA901" s="1"/>
      <c r="UB901" s="1"/>
      <c r="UC901" s="1"/>
      <c r="UD901" s="1"/>
      <c r="UE901" s="1"/>
      <c r="UF901" s="1"/>
      <c r="UG901" s="1"/>
      <c r="UH901" s="1"/>
      <c r="UI901" s="1"/>
      <c r="UJ901" s="1"/>
      <c r="UK901" s="1"/>
      <c r="UL901" s="1"/>
      <c r="UM901" s="1"/>
      <c r="UN901" s="1"/>
      <c r="UO901" s="1"/>
      <c r="UP901" s="1"/>
      <c r="UQ901" s="1"/>
      <c r="UR901" s="1"/>
      <c r="US901" s="1"/>
      <c r="UT901" s="1"/>
      <c r="UU901" s="1"/>
      <c r="UV901" s="1"/>
      <c r="UW901" s="1"/>
      <c r="UX901" s="1"/>
      <c r="UY901" s="1"/>
      <c r="UZ901" s="1"/>
      <c r="VA901" s="1"/>
      <c r="VB901" s="1"/>
      <c r="VC901" s="1"/>
      <c r="VD901" s="1"/>
      <c r="VE901" s="1"/>
      <c r="VF901" s="1"/>
      <c r="VG901" s="1"/>
      <c r="VH901" s="1"/>
      <c r="VI901" s="1"/>
      <c r="VJ901" s="1"/>
      <c r="VK901" s="1"/>
      <c r="VL901" s="1"/>
      <c r="VM901" s="1"/>
      <c r="VN901" s="1"/>
      <c r="VO901" s="1"/>
      <c r="VP901" s="1"/>
      <c r="VQ901" s="1"/>
      <c r="VR901" s="1"/>
      <c r="VS901" s="1"/>
      <c r="VT901" s="1"/>
      <c r="VU901" s="1"/>
      <c r="VV901" s="1"/>
      <c r="VW901" s="1"/>
      <c r="VX901" s="1"/>
      <c r="VY901" s="1"/>
      <c r="VZ901" s="1"/>
      <c r="WA901" s="1"/>
      <c r="WB901" s="1"/>
      <c r="WC901" s="1"/>
      <c r="WD901" s="1"/>
      <c r="WE901" s="1"/>
      <c r="WF901" s="1"/>
      <c r="WG901" s="1"/>
      <c r="WH901" s="1"/>
      <c r="WI901" s="1"/>
      <c r="WJ901" s="1"/>
      <c r="WK901" s="1"/>
      <c r="WL901" s="1"/>
      <c r="WM901" s="1"/>
      <c r="WN901" s="1"/>
      <c r="WO901" s="1"/>
      <c r="WP901" s="1"/>
      <c r="WQ901" s="1"/>
      <c r="WR901" s="1"/>
      <c r="WS901" s="1"/>
      <c r="WT901" s="1"/>
      <c r="WU901" s="1"/>
      <c r="WV901" s="1"/>
      <c r="WW901" s="1"/>
      <c r="WX901" s="1"/>
      <c r="WY901" s="1"/>
      <c r="WZ901" s="1"/>
      <c r="XA901" s="1"/>
      <c r="XB901" s="1"/>
      <c r="XC901" s="1"/>
      <c r="XD901" s="1"/>
      <c r="XE901" s="1"/>
      <c r="XF901" s="1"/>
      <c r="XG901" s="1"/>
      <c r="XH901" s="1"/>
      <c r="XI901" s="1"/>
      <c r="XJ901" s="1"/>
      <c r="XK901" s="1"/>
      <c r="XL901" s="1"/>
      <c r="XM901" s="1"/>
      <c r="XN901" s="1"/>
      <c r="XO901" s="1"/>
      <c r="XP901" s="1"/>
      <c r="XQ901" s="1"/>
      <c r="XR901" s="1"/>
      <c r="XS901" s="1"/>
      <c r="XT901" s="1"/>
      <c r="XU901" s="1"/>
      <c r="XV901" s="1"/>
      <c r="XW901" s="1"/>
      <c r="XX901" s="1"/>
      <c r="XY901" s="1"/>
      <c r="XZ901" s="1"/>
      <c r="YA901" s="1"/>
      <c r="YB901" s="1"/>
      <c r="YC901" s="1"/>
      <c r="YD901" s="1"/>
      <c r="YE901" s="1"/>
      <c r="YF901" s="1"/>
      <c r="YG901" s="1"/>
      <c r="YH901" s="1"/>
      <c r="YI901" s="1"/>
      <c r="YJ901" s="1"/>
      <c r="YK901" s="1"/>
      <c r="YL901" s="1"/>
      <c r="YM901" s="1"/>
      <c r="YN901" s="1"/>
      <c r="YO901" s="1"/>
      <c r="YP901" s="1"/>
      <c r="YQ901" s="1"/>
      <c r="YR901" s="1"/>
      <c r="YS901" s="1"/>
      <c r="YT901" s="1"/>
      <c r="YU901" s="1"/>
      <c r="YV901" s="1"/>
      <c r="YW901" s="1"/>
      <c r="YX901" s="1"/>
      <c r="YY901" s="1"/>
      <c r="YZ901" s="1"/>
      <c r="ZA901" s="1"/>
      <c r="ZB901" s="1"/>
      <c r="ZC901" s="1"/>
      <c r="ZD901" s="1"/>
      <c r="ZE901" s="1"/>
      <c r="ZF901" s="1"/>
      <c r="ZG901" s="1"/>
      <c r="ZH901" s="1"/>
      <c r="ZI901" s="1"/>
      <c r="ZJ901" s="1"/>
      <c r="ZK901" s="1"/>
    </row>
    <row r="902" spans="1:687">
      <c r="A902" s="1">
        <v>180</v>
      </c>
      <c r="B902" s="1">
        <v>23.095827102661101</v>
      </c>
      <c r="C902" s="1">
        <v>23.0548000335693</v>
      </c>
      <c r="D902" s="1">
        <v>23.087234497070298</v>
      </c>
      <c r="E902" s="1">
        <v>23.1216945648193</v>
      </c>
      <c r="F902" s="1">
        <v>23.085678100585898</v>
      </c>
      <c r="G902" s="1">
        <v>22.9728393554688</v>
      </c>
      <c r="H902" s="1">
        <v>23.182020187377901</v>
      </c>
      <c r="I902" s="1">
        <v>23.169195175170898</v>
      </c>
      <c r="J902" s="1">
        <v>23.27783203125</v>
      </c>
      <c r="K902" s="1">
        <v>23.304227828979499</v>
      </c>
      <c r="L902" s="1">
        <v>23.128728866577099</v>
      </c>
      <c r="M902" s="1">
        <v>23.222640991210898</v>
      </c>
      <c r="N902" s="1">
        <v>23.343418121337901</v>
      </c>
      <c r="O902" s="1">
        <v>23.416040420532202</v>
      </c>
      <c r="P902" s="1">
        <v>23.2726650238037</v>
      </c>
      <c r="Q902" s="1">
        <v>23.346126556396499</v>
      </c>
      <c r="R902" s="1">
        <v>23.377254486083999</v>
      </c>
      <c r="S902" s="1">
        <v>23.379184722900401</v>
      </c>
      <c r="T902" s="1">
        <v>23.564924240112301</v>
      </c>
      <c r="U902" s="1">
        <v>23.494325637817401</v>
      </c>
      <c r="V902" s="1">
        <v>23.117212295532202</v>
      </c>
      <c r="W902" s="1">
        <v>23.383449554443398</v>
      </c>
      <c r="X902" s="1">
        <v>23.288072586059599</v>
      </c>
      <c r="Y902" s="1">
        <v>23.2518711090088</v>
      </c>
      <c r="Z902" s="1">
        <v>23.290998458862301</v>
      </c>
      <c r="AA902" s="1">
        <v>23.370965957641602</v>
      </c>
      <c r="AB902" s="1">
        <v>23.329753875732401</v>
      </c>
      <c r="AC902" s="1">
        <v>23.241754531860401</v>
      </c>
      <c r="AD902" s="1">
        <v>23.1268615722656</v>
      </c>
      <c r="AE902" s="1">
        <v>23.049352645873999</v>
      </c>
      <c r="AF902" s="1">
        <v>23.095483779907202</v>
      </c>
      <c r="AG902" s="1">
        <v>23.258438110351602</v>
      </c>
      <c r="AH902" s="1">
        <v>23.250097274780298</v>
      </c>
      <c r="AI902" s="1">
        <v>23.3685703277588</v>
      </c>
      <c r="AJ902" s="1">
        <v>23.444086074829102</v>
      </c>
      <c r="AK902" s="1">
        <v>23.342391967773398</v>
      </c>
      <c r="AL902" s="1">
        <v>23.528194427490199</v>
      </c>
      <c r="AM902" s="1">
        <v>23.612644195556602</v>
      </c>
      <c r="AN902" s="1">
        <v>23.579616546630898</v>
      </c>
      <c r="AO902" s="1">
        <v>23.590511322021499</v>
      </c>
      <c r="AP902" s="1">
        <v>23.620052337646499</v>
      </c>
      <c r="AQ902" s="1">
        <v>23.641904830932599</v>
      </c>
      <c r="AR902" s="1">
        <v>23.583072662353501</v>
      </c>
      <c r="AS902" s="1">
        <v>23.657405853271499</v>
      </c>
      <c r="AT902" s="1">
        <v>23.433658599853501</v>
      </c>
      <c r="AU902" s="1">
        <v>23.572332382202099</v>
      </c>
      <c r="AV902" s="1">
        <v>23.5974216461182</v>
      </c>
      <c r="AW902" s="1">
        <v>23.6446437835693</v>
      </c>
      <c r="AX902" s="1">
        <v>23.604457855224599</v>
      </c>
      <c r="AY902" s="1">
        <v>23.3670444488525</v>
      </c>
      <c r="AZ902" s="1">
        <v>23.4154167175293</v>
      </c>
      <c r="BA902" s="1">
        <v>23.221240997314499</v>
      </c>
      <c r="BB902" s="1">
        <v>23.176759719848601</v>
      </c>
      <c r="BC902" s="1">
        <v>23.018722534179702</v>
      </c>
      <c r="BD902" s="1">
        <v>23.031173706054702</v>
      </c>
      <c r="BE902" s="1">
        <v>23.0708923339844</v>
      </c>
      <c r="BF902" s="1">
        <v>23.224012374877901</v>
      </c>
      <c r="BG902" s="1">
        <v>23.3291625976563</v>
      </c>
      <c r="BH902" s="1">
        <v>23.454078674316399</v>
      </c>
      <c r="BI902" s="1">
        <v>23.5537815093994</v>
      </c>
      <c r="BJ902" s="1">
        <v>23.603055953979499</v>
      </c>
      <c r="BK902" s="1">
        <v>23.7354125976563</v>
      </c>
      <c r="BL902" s="1">
        <v>23.654199600219702</v>
      </c>
      <c r="BM902" s="1">
        <v>23.732143402099599</v>
      </c>
      <c r="BN902" s="1">
        <v>23.785528182983398</v>
      </c>
      <c r="BO902" s="1">
        <v>23.780702590942401</v>
      </c>
      <c r="BP902" s="1">
        <v>23.738929748535199</v>
      </c>
      <c r="BQ902" s="1">
        <v>23.764766693115199</v>
      </c>
      <c r="BR902" s="1">
        <v>23.7391166687012</v>
      </c>
      <c r="BS902" s="1">
        <v>23.749109268188501</v>
      </c>
      <c r="BT902" s="1">
        <v>23.775224685668899</v>
      </c>
      <c r="BU902" s="1">
        <v>23.720035552978501</v>
      </c>
      <c r="BV902" s="1">
        <v>23.511167526245099</v>
      </c>
      <c r="BW902" s="1">
        <v>23.584255218505898</v>
      </c>
      <c r="BX902" s="1">
        <v>23.387931823730501</v>
      </c>
      <c r="BY902" s="1">
        <v>23.347339630126999</v>
      </c>
      <c r="BZ902" s="1">
        <v>23.093927383422901</v>
      </c>
      <c r="CA902" s="1">
        <v>22.901618957519499</v>
      </c>
      <c r="CB902" s="1">
        <v>22.9462890625</v>
      </c>
      <c r="CC902" s="1">
        <v>22.900810241699201</v>
      </c>
      <c r="CD902" s="1">
        <v>22.849075317382798</v>
      </c>
      <c r="CE902" s="1">
        <v>23.038955688476602</v>
      </c>
      <c r="CF902" s="1">
        <v>23.271450042724599</v>
      </c>
      <c r="CG902" s="1">
        <v>23.380430221557599</v>
      </c>
      <c r="CH902" s="1">
        <v>23.484178543090799</v>
      </c>
      <c r="CI902" s="1">
        <v>23.615787506103501</v>
      </c>
      <c r="CJ902" s="1">
        <v>23.665748596191399</v>
      </c>
      <c r="CK902" s="1">
        <v>23.640409469604499</v>
      </c>
      <c r="CL902" s="1">
        <v>23.777154922485401</v>
      </c>
      <c r="CM902" s="1">
        <v>23.586372375488299</v>
      </c>
      <c r="CN902" s="1">
        <v>23.8174343109131</v>
      </c>
      <c r="CO902" s="1">
        <v>23.7064018249512</v>
      </c>
      <c r="CP902" s="1">
        <v>23.729404449462901</v>
      </c>
      <c r="CQ902" s="1">
        <v>23.724735260009801</v>
      </c>
      <c r="CR902" s="1">
        <v>23.626371383666999</v>
      </c>
      <c r="CS902" s="1">
        <v>23.530372619628899</v>
      </c>
      <c r="CT902" s="1">
        <v>23.425004959106399</v>
      </c>
      <c r="CU902" s="1">
        <v>23.1658020019531</v>
      </c>
      <c r="CV902" s="1">
        <v>23.0454616546631</v>
      </c>
      <c r="CW902" s="1">
        <v>22.852064132690401</v>
      </c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  <c r="KH902" s="1"/>
      <c r="KI902" s="1"/>
      <c r="KJ902" s="1"/>
      <c r="KK902" s="1"/>
      <c r="KL902" s="1"/>
      <c r="KM902" s="1"/>
      <c r="KN902" s="1"/>
      <c r="KO902" s="1"/>
      <c r="KP902" s="1"/>
      <c r="KQ902" s="1"/>
      <c r="KR902" s="1"/>
      <c r="KS902" s="1"/>
      <c r="KT902" s="1"/>
      <c r="KU902" s="1"/>
      <c r="KV902" s="1"/>
      <c r="KW902" s="1"/>
      <c r="KX902" s="1"/>
      <c r="KY902" s="1"/>
      <c r="KZ902" s="1"/>
      <c r="LA902" s="1"/>
      <c r="LB902" s="1"/>
      <c r="LC902" s="1"/>
      <c r="LD902" s="1"/>
      <c r="LE902" s="1"/>
      <c r="LF902" s="1"/>
      <c r="LG902" s="1"/>
      <c r="LH902" s="1"/>
      <c r="LI902" s="1"/>
      <c r="LJ902" s="1"/>
      <c r="LK902" s="1"/>
      <c r="LL902" s="1"/>
      <c r="LM902" s="1"/>
      <c r="LN902" s="1"/>
      <c r="LO902" s="1"/>
      <c r="LP902" s="1"/>
      <c r="LQ902" s="1"/>
      <c r="LR902" s="1"/>
      <c r="LS902" s="1"/>
      <c r="LT902" s="1"/>
      <c r="LU902" s="1"/>
      <c r="LV902" s="1"/>
      <c r="LW902" s="1"/>
      <c r="LX902" s="1"/>
      <c r="LY902" s="1"/>
      <c r="LZ902" s="1"/>
      <c r="MA902" s="1"/>
      <c r="MB902" s="1"/>
      <c r="MC902" s="1"/>
      <c r="MD902" s="1"/>
      <c r="ME902" s="1"/>
      <c r="MF902" s="1"/>
      <c r="MG902" s="1"/>
      <c r="MH902" s="1"/>
      <c r="MI902" s="1"/>
      <c r="MJ902" s="1"/>
      <c r="MK902" s="1"/>
      <c r="ML902" s="1"/>
      <c r="MM902" s="1"/>
      <c r="MN902" s="1"/>
      <c r="MO902" s="1"/>
      <c r="MP902" s="1"/>
      <c r="MQ902" s="1"/>
      <c r="MR902" s="1"/>
      <c r="MS902" s="1"/>
      <c r="MT902" s="1"/>
      <c r="MU902" s="1"/>
      <c r="MV902" s="1"/>
      <c r="MW902" s="1"/>
      <c r="MX902" s="1"/>
      <c r="MY902" s="1"/>
      <c r="MZ902" s="1"/>
      <c r="NA902" s="1"/>
      <c r="NB902" s="1"/>
      <c r="NC902" s="1"/>
      <c r="ND902" s="1"/>
      <c r="NE902" s="1"/>
      <c r="NF902" s="1"/>
      <c r="NG902" s="1"/>
      <c r="NH902" s="1"/>
      <c r="NI902" s="1"/>
      <c r="NJ902" s="1"/>
      <c r="NK902" s="1"/>
      <c r="NL902" s="1"/>
      <c r="NM902" s="1"/>
      <c r="NN902" s="1"/>
      <c r="NO902" s="1"/>
      <c r="NP902" s="1"/>
      <c r="NQ902" s="1"/>
      <c r="NR902" s="1"/>
      <c r="NS902" s="1"/>
      <c r="NT902" s="1"/>
      <c r="NU902" s="1"/>
      <c r="NV902" s="1"/>
      <c r="NW902" s="1"/>
      <c r="NX902" s="1"/>
      <c r="NY902" s="1"/>
      <c r="NZ902" s="1"/>
      <c r="OA902" s="1"/>
      <c r="OB902" s="1"/>
      <c r="OC902" s="1"/>
      <c r="OD902" s="1"/>
      <c r="OE902" s="1"/>
      <c r="OF902" s="1"/>
      <c r="OG902" s="1"/>
      <c r="OH902" s="1"/>
      <c r="OI902" s="1"/>
      <c r="OJ902" s="1"/>
      <c r="OK902" s="1"/>
      <c r="OL902" s="1"/>
      <c r="OM902" s="1"/>
      <c r="ON902" s="1"/>
      <c r="OO902" s="1"/>
      <c r="OP902" s="1"/>
      <c r="OQ902" s="1"/>
      <c r="OR902" s="1"/>
      <c r="OS902" s="1"/>
      <c r="OT902" s="1"/>
      <c r="OU902" s="1"/>
      <c r="OV902" s="1"/>
      <c r="OW902" s="1"/>
      <c r="OX902" s="1"/>
      <c r="OY902" s="1"/>
      <c r="OZ902" s="1"/>
      <c r="PA902" s="1"/>
      <c r="PB902" s="1"/>
      <c r="PC902" s="1"/>
      <c r="PD902" s="1"/>
      <c r="PE902" s="1"/>
      <c r="PF902" s="1"/>
      <c r="PG902" s="1"/>
      <c r="PH902" s="1"/>
      <c r="PI902" s="1"/>
      <c r="PJ902" s="1"/>
      <c r="PK902" s="1"/>
      <c r="PL902" s="1"/>
      <c r="PM902" s="1"/>
      <c r="PN902" s="1"/>
      <c r="PO902" s="1"/>
      <c r="PP902" s="1"/>
      <c r="PQ902" s="1"/>
      <c r="PR902" s="1"/>
      <c r="PS902" s="1"/>
      <c r="PT902" s="1"/>
      <c r="PU902" s="1"/>
      <c r="PV902" s="1"/>
      <c r="PW902" s="1"/>
      <c r="PX902" s="1"/>
      <c r="PY902" s="1"/>
      <c r="PZ902" s="1"/>
      <c r="QA902" s="1"/>
      <c r="QB902" s="1"/>
      <c r="QC902" s="1"/>
      <c r="QD902" s="1"/>
      <c r="QE902" s="1"/>
      <c r="QF902" s="1"/>
      <c r="QG902" s="1"/>
      <c r="QH902" s="1"/>
      <c r="QI902" s="1"/>
      <c r="QJ902" s="1"/>
      <c r="QK902" s="1"/>
      <c r="QL902" s="1"/>
      <c r="QM902" s="1"/>
      <c r="QN902" s="1"/>
      <c r="QO902" s="1"/>
      <c r="QP902" s="1"/>
      <c r="QQ902" s="1"/>
      <c r="QR902" s="1"/>
      <c r="QS902" s="1"/>
      <c r="QT902" s="1"/>
      <c r="QU902" s="1"/>
      <c r="QV902" s="1"/>
      <c r="QW902" s="1"/>
      <c r="QX902" s="1"/>
      <c r="QY902" s="1"/>
      <c r="QZ902" s="1"/>
      <c r="RA902" s="1"/>
      <c r="RB902" s="1"/>
      <c r="RC902" s="1"/>
      <c r="RD902" s="1"/>
      <c r="RE902" s="1"/>
      <c r="RF902" s="1"/>
      <c r="RG902" s="1"/>
      <c r="RH902" s="1"/>
      <c r="RI902" s="1"/>
      <c r="RJ902" s="1"/>
      <c r="RK902" s="1"/>
      <c r="RL902" s="1"/>
      <c r="RM902" s="1"/>
      <c r="RN902" s="1"/>
      <c r="RO902" s="1"/>
      <c r="RP902" s="1"/>
      <c r="RQ902" s="1"/>
      <c r="RR902" s="1"/>
      <c r="RS902" s="1"/>
      <c r="RT902" s="1"/>
      <c r="RU902" s="1"/>
      <c r="RV902" s="1"/>
      <c r="RW902" s="1"/>
      <c r="RX902" s="1"/>
      <c r="RY902" s="1"/>
      <c r="RZ902" s="1"/>
      <c r="SA902" s="1"/>
      <c r="SB902" s="1"/>
      <c r="SC902" s="1"/>
      <c r="SD902" s="1"/>
      <c r="SE902" s="1"/>
      <c r="SF902" s="1"/>
      <c r="SG902" s="1"/>
      <c r="SH902" s="1"/>
      <c r="SI902" s="1"/>
      <c r="SJ902" s="1"/>
      <c r="SK902" s="1"/>
      <c r="SL902" s="1"/>
      <c r="SM902" s="1"/>
      <c r="SN902" s="1"/>
      <c r="SO902" s="1"/>
      <c r="SP902" s="1"/>
      <c r="SQ902" s="1"/>
      <c r="SR902" s="1"/>
      <c r="SS902" s="1"/>
      <c r="ST902" s="1"/>
      <c r="SU902" s="1"/>
      <c r="SV902" s="1"/>
      <c r="SW902" s="1"/>
      <c r="SX902" s="1"/>
      <c r="SY902" s="1"/>
      <c r="SZ902" s="1"/>
      <c r="TA902" s="1"/>
      <c r="TB902" s="1"/>
      <c r="TC902" s="1"/>
      <c r="TD902" s="1"/>
      <c r="TE902" s="1"/>
      <c r="TF902" s="1"/>
      <c r="TG902" s="1"/>
      <c r="TH902" s="1"/>
      <c r="TI902" s="1"/>
      <c r="TJ902" s="1"/>
      <c r="TK902" s="1"/>
      <c r="TL902" s="1"/>
      <c r="TM902" s="1"/>
      <c r="TN902" s="1"/>
      <c r="TO902" s="1"/>
      <c r="TP902" s="1"/>
      <c r="TQ902" s="1"/>
      <c r="TR902" s="1"/>
      <c r="TS902" s="1"/>
      <c r="TT902" s="1"/>
      <c r="TU902" s="1"/>
      <c r="TV902" s="1"/>
      <c r="TW902" s="1"/>
      <c r="TX902" s="1"/>
      <c r="TY902" s="1"/>
      <c r="TZ902" s="1"/>
      <c r="UA902" s="1"/>
      <c r="UB902" s="1"/>
      <c r="UC902" s="1"/>
      <c r="UD902" s="1"/>
      <c r="UE902" s="1"/>
      <c r="UF902" s="1"/>
      <c r="UG902" s="1"/>
      <c r="UH902" s="1"/>
      <c r="UI902" s="1"/>
      <c r="UJ902" s="1"/>
      <c r="UK902" s="1"/>
      <c r="UL902" s="1"/>
      <c r="UM902" s="1"/>
      <c r="UN902" s="1"/>
      <c r="UO902" s="1"/>
      <c r="UP902" s="1"/>
      <c r="UQ902" s="1"/>
      <c r="UR902" s="1"/>
      <c r="US902" s="1"/>
      <c r="UT902" s="1"/>
      <c r="UU902" s="1"/>
      <c r="UV902" s="1"/>
      <c r="UW902" s="1"/>
      <c r="UX902" s="1"/>
      <c r="UY902" s="1"/>
      <c r="UZ902" s="1"/>
      <c r="VA902" s="1"/>
      <c r="VB902" s="1"/>
      <c r="VC902" s="1"/>
      <c r="VD902" s="1"/>
      <c r="VE902" s="1"/>
      <c r="VF902" s="1"/>
      <c r="VG902" s="1"/>
      <c r="VH902" s="1"/>
      <c r="VI902" s="1"/>
      <c r="VJ902" s="1"/>
      <c r="VK902" s="1"/>
      <c r="VL902" s="1"/>
      <c r="VM902" s="1"/>
      <c r="VN902" s="1"/>
      <c r="VO902" s="1"/>
      <c r="VP902" s="1"/>
      <c r="VQ902" s="1"/>
      <c r="VR902" s="1"/>
      <c r="VS902" s="1"/>
      <c r="VT902" s="1"/>
      <c r="VU902" s="1"/>
      <c r="VV902" s="1"/>
      <c r="VW902" s="1"/>
      <c r="VX902" s="1"/>
      <c r="VY902" s="1"/>
      <c r="VZ902" s="1"/>
      <c r="WA902" s="1"/>
      <c r="WB902" s="1"/>
      <c r="WC902" s="1"/>
      <c r="WD902" s="1"/>
      <c r="WE902" s="1"/>
      <c r="WF902" s="1"/>
      <c r="WG902" s="1"/>
      <c r="WH902" s="1"/>
      <c r="WI902" s="1"/>
      <c r="WJ902" s="1"/>
      <c r="WK902" s="1"/>
      <c r="WL902" s="1"/>
      <c r="WM902" s="1"/>
      <c r="WN902" s="1"/>
      <c r="WO902" s="1"/>
      <c r="WP902" s="1"/>
      <c r="WQ902" s="1"/>
      <c r="WR902" s="1"/>
      <c r="WS902" s="1"/>
      <c r="WT902" s="1"/>
      <c r="WU902" s="1"/>
      <c r="WV902" s="1"/>
      <c r="WW902" s="1"/>
      <c r="WX902" s="1"/>
      <c r="WY902" s="1"/>
      <c r="WZ902" s="1"/>
      <c r="XA902" s="1"/>
      <c r="XB902" s="1"/>
      <c r="XC902" s="1"/>
      <c r="XD902" s="1"/>
      <c r="XE902" s="1"/>
      <c r="XF902" s="1"/>
      <c r="XG902" s="1"/>
      <c r="XH902" s="1"/>
      <c r="XI902" s="1"/>
      <c r="XJ902" s="1"/>
      <c r="XK902" s="1"/>
      <c r="XL902" s="1"/>
      <c r="XM902" s="1"/>
      <c r="XN902" s="1"/>
      <c r="XO902" s="1"/>
      <c r="XP902" s="1"/>
      <c r="XQ902" s="1"/>
      <c r="XR902" s="1"/>
      <c r="XS902" s="1"/>
      <c r="XT902" s="1"/>
      <c r="XU902" s="1"/>
      <c r="XV902" s="1"/>
      <c r="XW902" s="1"/>
      <c r="XX902" s="1"/>
      <c r="XY902" s="1"/>
      <c r="XZ902" s="1"/>
      <c r="YA902" s="1"/>
      <c r="YB902" s="1"/>
      <c r="YC902" s="1"/>
      <c r="YD902" s="1"/>
      <c r="YE902" s="1"/>
      <c r="YF902" s="1"/>
      <c r="YG902" s="1"/>
      <c r="YH902" s="1"/>
      <c r="YI902" s="1"/>
      <c r="YJ902" s="1"/>
      <c r="YK902" s="1"/>
      <c r="YL902" s="1"/>
      <c r="YM902" s="1"/>
      <c r="YN902" s="1"/>
      <c r="YO902" s="1"/>
      <c r="YP902" s="1"/>
      <c r="YQ902" s="1"/>
      <c r="YR902" s="1"/>
      <c r="YS902" s="1"/>
      <c r="YT902" s="1"/>
      <c r="YU902" s="1"/>
      <c r="YV902" s="1"/>
      <c r="YW902" s="1"/>
      <c r="YX902" s="1"/>
      <c r="YY902" s="1"/>
      <c r="YZ902" s="1"/>
      <c r="ZA902" s="1"/>
      <c r="ZB902" s="1"/>
      <c r="ZC902" s="1"/>
      <c r="ZD902" s="1"/>
      <c r="ZE902" s="1"/>
      <c r="ZF902" s="1"/>
      <c r="ZG902" s="1"/>
      <c r="ZH902" s="1"/>
      <c r="ZI902" s="1"/>
      <c r="ZJ902" s="1"/>
      <c r="ZK902" s="1"/>
    </row>
    <row r="903" spans="1:687">
      <c r="A903" s="1">
        <v>180.2</v>
      </c>
      <c r="B903" s="1">
        <v>23.071609497070298</v>
      </c>
      <c r="C903" s="1">
        <v>23.030956268310501</v>
      </c>
      <c r="D903" s="1">
        <v>23.063764572143601</v>
      </c>
      <c r="E903" s="1">
        <v>23.096542358398398</v>
      </c>
      <c r="F903" s="1">
        <v>23.060838699340799</v>
      </c>
      <c r="G903" s="1">
        <v>22.949867248535199</v>
      </c>
      <c r="H903" s="1">
        <v>23.15749168396</v>
      </c>
      <c r="I903" s="1">
        <v>23.145973205566399</v>
      </c>
      <c r="J903" s="1">
        <v>23.251995086669901</v>
      </c>
      <c r="K903" s="1">
        <v>23.28200340271</v>
      </c>
      <c r="L903" s="1">
        <v>23.105319976806602</v>
      </c>
      <c r="M903" s="1">
        <v>23.1974906921387</v>
      </c>
      <c r="N903" s="1">
        <v>23.319046020507798</v>
      </c>
      <c r="O903" s="1">
        <v>23.3904838562012</v>
      </c>
      <c r="P903" s="1">
        <v>23.246393203735401</v>
      </c>
      <c r="Q903" s="1">
        <v>23.321037292480501</v>
      </c>
      <c r="R903" s="1">
        <v>23.354469299316399</v>
      </c>
      <c r="S903" s="1">
        <v>23.3551216125488</v>
      </c>
      <c r="T903" s="1">
        <v>23.540458679199201</v>
      </c>
      <c r="U903" s="1">
        <v>23.470731735229499</v>
      </c>
      <c r="V903" s="1">
        <v>23.096014022827099</v>
      </c>
      <c r="W903" s="1">
        <v>23.361192703247099</v>
      </c>
      <c r="X903" s="1">
        <v>23.265691757202099</v>
      </c>
      <c r="Y903" s="1">
        <v>23.227964401245099</v>
      </c>
      <c r="Z903" s="1">
        <v>23.266252517700199</v>
      </c>
      <c r="AA903" s="1">
        <v>23.345752716064499</v>
      </c>
      <c r="AB903" s="1">
        <v>23.305503845214801</v>
      </c>
      <c r="AC903" s="1">
        <v>23.2176303863525</v>
      </c>
      <c r="AD903" s="1">
        <v>23.100650787353501</v>
      </c>
      <c r="AE903" s="1">
        <v>23.024917602539102</v>
      </c>
      <c r="AF903" s="1">
        <v>23.067501068115199</v>
      </c>
      <c r="AG903" s="1">
        <v>23.234687805175799</v>
      </c>
      <c r="AH903" s="1">
        <v>23.2243843078613</v>
      </c>
      <c r="AI903" s="1">
        <v>23.344570159912099</v>
      </c>
      <c r="AJ903" s="1">
        <v>23.42214012146</v>
      </c>
      <c r="AK903" s="1">
        <v>23.318546295166001</v>
      </c>
      <c r="AL903" s="1">
        <v>23.505252838134801</v>
      </c>
      <c r="AM903" s="1">
        <v>23.589485168456999</v>
      </c>
      <c r="AN903" s="1">
        <v>23.5569877624512</v>
      </c>
      <c r="AO903" s="1">
        <v>23.5652046203613</v>
      </c>
      <c r="AP903" s="1">
        <v>23.597671508789102</v>
      </c>
      <c r="AQ903" s="1">
        <v>23.619928359985401</v>
      </c>
      <c r="AR903" s="1">
        <v>23.559228897094702</v>
      </c>
      <c r="AS903" s="1">
        <v>23.631381988525401</v>
      </c>
      <c r="AT903" s="1">
        <v>23.4127082824707</v>
      </c>
      <c r="AU903" s="1">
        <v>23.549453735351602</v>
      </c>
      <c r="AV903" s="1">
        <v>23.574853897094702</v>
      </c>
      <c r="AW903" s="1">
        <v>23.618837356567401</v>
      </c>
      <c r="AX903" s="1">
        <v>23.5786838531494</v>
      </c>
      <c r="AY903" s="1">
        <v>23.343822479248001</v>
      </c>
      <c r="AZ903" s="1">
        <v>23.392787933349599</v>
      </c>
      <c r="BA903" s="1">
        <v>23.196992874145501</v>
      </c>
      <c r="BB903" s="1">
        <v>23.152603149414102</v>
      </c>
      <c r="BC903" s="1">
        <v>22.9966850280762</v>
      </c>
      <c r="BD903" s="1">
        <v>23.007143020629901</v>
      </c>
      <c r="BE903" s="1">
        <v>23.047796249389599</v>
      </c>
      <c r="BF903" s="1">
        <v>23.199794769287099</v>
      </c>
      <c r="BG903" s="1">
        <v>23.303667068481399</v>
      </c>
      <c r="BH903" s="1">
        <v>23.427339553833001</v>
      </c>
      <c r="BI903" s="1">
        <v>23.526731491088899</v>
      </c>
      <c r="BJ903" s="1">
        <v>23.578994750976602</v>
      </c>
      <c r="BK903" s="1">
        <v>23.709638595581101</v>
      </c>
      <c r="BL903" s="1">
        <v>23.630573272705099</v>
      </c>
      <c r="BM903" s="1">
        <v>23.708145141601602</v>
      </c>
      <c r="BN903" s="1">
        <v>23.762151718139599</v>
      </c>
      <c r="BO903" s="1">
        <v>23.757078170776399</v>
      </c>
      <c r="BP903" s="1">
        <v>23.716953277587901</v>
      </c>
      <c r="BQ903" s="1">
        <v>23.740455627441399</v>
      </c>
      <c r="BR903" s="1">
        <v>23.7156467437744</v>
      </c>
      <c r="BS903" s="1">
        <v>23.724704742431602</v>
      </c>
      <c r="BT903" s="1">
        <v>23.7520961761475</v>
      </c>
      <c r="BU903" s="1">
        <v>23.697748184204102</v>
      </c>
      <c r="BV903" s="1">
        <v>23.4874153137207</v>
      </c>
      <c r="BW903" s="1">
        <v>23.5611267089844</v>
      </c>
      <c r="BX903" s="1">
        <v>23.3651447296143</v>
      </c>
      <c r="BY903" s="1">
        <v>23.324678421020501</v>
      </c>
      <c r="BZ903" s="1">
        <v>23.072170257568398</v>
      </c>
      <c r="CA903" s="1">
        <v>22.879642486572301</v>
      </c>
      <c r="CB903" s="1">
        <v>22.921697616577099</v>
      </c>
      <c r="CC903" s="1">
        <v>22.8777751922607</v>
      </c>
      <c r="CD903" s="1">
        <v>22.8260097503662</v>
      </c>
      <c r="CE903" s="1">
        <v>23.014987945556602</v>
      </c>
      <c r="CF903" s="1">
        <v>23.248821258544901</v>
      </c>
      <c r="CG903" s="1">
        <v>23.3571453094482</v>
      </c>
      <c r="CH903" s="1">
        <v>23.4603977203369</v>
      </c>
      <c r="CI903" s="1">
        <v>23.591974258422901</v>
      </c>
      <c r="CJ903" s="1">
        <v>23.642620086669901</v>
      </c>
      <c r="CK903" s="1">
        <v>23.617935180664102</v>
      </c>
      <c r="CL903" s="1">
        <v>23.754524230956999</v>
      </c>
      <c r="CM903" s="1">
        <v>23.5637722015381</v>
      </c>
      <c r="CN903" s="1">
        <v>23.793186187744102</v>
      </c>
      <c r="CO903" s="1">
        <v>23.683303833007798</v>
      </c>
      <c r="CP903" s="1">
        <v>23.7063083648682</v>
      </c>
      <c r="CQ903" s="1">
        <v>23.703567504882798</v>
      </c>
      <c r="CR903" s="1">
        <v>23.604364395141602</v>
      </c>
      <c r="CS903" s="1">
        <v>23.505781173706101</v>
      </c>
      <c r="CT903" s="1">
        <v>23.404087066650401</v>
      </c>
      <c r="CU903" s="1">
        <v>23.1424865722656</v>
      </c>
      <c r="CV903" s="1">
        <v>23.0241088867188</v>
      </c>
      <c r="CW903" s="1">
        <v>22.831800460815401</v>
      </c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  <c r="KH903" s="1"/>
      <c r="KI903" s="1"/>
      <c r="KJ903" s="1"/>
      <c r="KK903" s="1"/>
      <c r="KL903" s="1"/>
      <c r="KM903" s="1"/>
      <c r="KN903" s="1"/>
      <c r="KO903" s="1"/>
      <c r="KP903" s="1"/>
      <c r="KQ903" s="1"/>
      <c r="KR903" s="1"/>
      <c r="KS903" s="1"/>
      <c r="KT903" s="1"/>
      <c r="KU903" s="1"/>
      <c r="KV903" s="1"/>
      <c r="KW903" s="1"/>
      <c r="KX903" s="1"/>
      <c r="KY903" s="1"/>
      <c r="KZ903" s="1"/>
      <c r="LA903" s="1"/>
      <c r="LB903" s="1"/>
      <c r="LC903" s="1"/>
      <c r="LD903" s="1"/>
      <c r="LE903" s="1"/>
      <c r="LF903" s="1"/>
      <c r="LG903" s="1"/>
      <c r="LH903" s="1"/>
      <c r="LI903" s="1"/>
      <c r="LJ903" s="1"/>
      <c r="LK903" s="1"/>
      <c r="LL903" s="1"/>
      <c r="LM903" s="1"/>
      <c r="LN903" s="1"/>
      <c r="LO903" s="1"/>
      <c r="LP903" s="1"/>
      <c r="LQ903" s="1"/>
      <c r="LR903" s="1"/>
      <c r="LS903" s="1"/>
      <c r="LT903" s="1"/>
      <c r="LU903" s="1"/>
      <c r="LV903" s="1"/>
      <c r="LW903" s="1"/>
      <c r="LX903" s="1"/>
      <c r="LY903" s="1"/>
      <c r="LZ903" s="1"/>
      <c r="MA903" s="1"/>
      <c r="MB903" s="1"/>
      <c r="MC903" s="1"/>
      <c r="MD903" s="1"/>
      <c r="ME903" s="1"/>
      <c r="MF903" s="1"/>
      <c r="MG903" s="1"/>
      <c r="MH903" s="1"/>
      <c r="MI903" s="1"/>
      <c r="MJ903" s="1"/>
      <c r="MK903" s="1"/>
      <c r="ML903" s="1"/>
      <c r="MM903" s="1"/>
      <c r="MN903" s="1"/>
      <c r="MO903" s="1"/>
      <c r="MP903" s="1"/>
      <c r="MQ903" s="1"/>
      <c r="MR903" s="1"/>
      <c r="MS903" s="1"/>
      <c r="MT903" s="1"/>
      <c r="MU903" s="1"/>
      <c r="MV903" s="1"/>
      <c r="MW903" s="1"/>
      <c r="MX903" s="1"/>
      <c r="MY903" s="1"/>
      <c r="MZ903" s="1"/>
      <c r="NA903" s="1"/>
      <c r="NB903" s="1"/>
      <c r="NC903" s="1"/>
      <c r="ND903" s="1"/>
      <c r="NE903" s="1"/>
      <c r="NF903" s="1"/>
      <c r="NG903" s="1"/>
      <c r="NH903" s="1"/>
      <c r="NI903" s="1"/>
      <c r="NJ903" s="1"/>
      <c r="NK903" s="1"/>
      <c r="NL903" s="1"/>
      <c r="NM903" s="1"/>
      <c r="NN903" s="1"/>
      <c r="NO903" s="1"/>
      <c r="NP903" s="1"/>
      <c r="NQ903" s="1"/>
      <c r="NR903" s="1"/>
      <c r="NS903" s="1"/>
      <c r="NT903" s="1"/>
      <c r="NU903" s="1"/>
      <c r="NV903" s="1"/>
      <c r="NW903" s="1"/>
      <c r="NX903" s="1"/>
      <c r="NY903" s="1"/>
      <c r="NZ903" s="1"/>
      <c r="OA903" s="1"/>
      <c r="OB903" s="1"/>
      <c r="OC903" s="1"/>
      <c r="OD903" s="1"/>
      <c r="OE903" s="1"/>
      <c r="OF903" s="1"/>
      <c r="OG903" s="1"/>
      <c r="OH903" s="1"/>
      <c r="OI903" s="1"/>
      <c r="OJ903" s="1"/>
      <c r="OK903" s="1"/>
      <c r="OL903" s="1"/>
      <c r="OM903" s="1"/>
      <c r="ON903" s="1"/>
      <c r="OO903" s="1"/>
      <c r="OP903" s="1"/>
      <c r="OQ903" s="1"/>
      <c r="OR903" s="1"/>
      <c r="OS903" s="1"/>
      <c r="OT903" s="1"/>
      <c r="OU903" s="1"/>
      <c r="OV903" s="1"/>
      <c r="OW903" s="1"/>
      <c r="OX903" s="1"/>
      <c r="OY903" s="1"/>
      <c r="OZ903" s="1"/>
      <c r="PA903" s="1"/>
      <c r="PB903" s="1"/>
      <c r="PC903" s="1"/>
      <c r="PD903" s="1"/>
      <c r="PE903" s="1"/>
      <c r="PF903" s="1"/>
      <c r="PG903" s="1"/>
      <c r="PH903" s="1"/>
      <c r="PI903" s="1"/>
      <c r="PJ903" s="1"/>
      <c r="PK903" s="1"/>
      <c r="PL903" s="1"/>
      <c r="PM903" s="1"/>
      <c r="PN903" s="1"/>
      <c r="PO903" s="1"/>
      <c r="PP903" s="1"/>
      <c r="PQ903" s="1"/>
      <c r="PR903" s="1"/>
      <c r="PS903" s="1"/>
      <c r="PT903" s="1"/>
      <c r="PU903" s="1"/>
      <c r="PV903" s="1"/>
      <c r="PW903" s="1"/>
      <c r="PX903" s="1"/>
      <c r="PY903" s="1"/>
      <c r="PZ903" s="1"/>
      <c r="QA903" s="1"/>
      <c r="QB903" s="1"/>
      <c r="QC903" s="1"/>
      <c r="QD903" s="1"/>
      <c r="QE903" s="1"/>
      <c r="QF903" s="1"/>
      <c r="QG903" s="1"/>
      <c r="QH903" s="1"/>
      <c r="QI903" s="1"/>
      <c r="QJ903" s="1"/>
      <c r="QK903" s="1"/>
      <c r="QL903" s="1"/>
      <c r="QM903" s="1"/>
      <c r="QN903" s="1"/>
      <c r="QO903" s="1"/>
      <c r="QP903" s="1"/>
      <c r="QQ903" s="1"/>
      <c r="QR903" s="1"/>
      <c r="QS903" s="1"/>
      <c r="QT903" s="1"/>
      <c r="QU903" s="1"/>
      <c r="QV903" s="1"/>
      <c r="QW903" s="1"/>
      <c r="QX903" s="1"/>
      <c r="QY903" s="1"/>
      <c r="QZ903" s="1"/>
      <c r="RA903" s="1"/>
      <c r="RB903" s="1"/>
      <c r="RC903" s="1"/>
      <c r="RD903" s="1"/>
      <c r="RE903" s="1"/>
      <c r="RF903" s="1"/>
      <c r="RG903" s="1"/>
      <c r="RH903" s="1"/>
      <c r="RI903" s="1"/>
      <c r="RJ903" s="1"/>
      <c r="RK903" s="1"/>
      <c r="RL903" s="1"/>
      <c r="RM903" s="1"/>
      <c r="RN903" s="1"/>
      <c r="RO903" s="1"/>
      <c r="RP903" s="1"/>
      <c r="RQ903" s="1"/>
      <c r="RR903" s="1"/>
      <c r="RS903" s="1"/>
      <c r="RT903" s="1"/>
      <c r="RU903" s="1"/>
      <c r="RV903" s="1"/>
      <c r="RW903" s="1"/>
      <c r="RX903" s="1"/>
      <c r="RY903" s="1"/>
      <c r="RZ903" s="1"/>
      <c r="SA903" s="1"/>
      <c r="SB903" s="1"/>
      <c r="SC903" s="1"/>
      <c r="SD903" s="1"/>
      <c r="SE903" s="1"/>
      <c r="SF903" s="1"/>
      <c r="SG903" s="1"/>
      <c r="SH903" s="1"/>
      <c r="SI903" s="1"/>
      <c r="SJ903" s="1"/>
      <c r="SK903" s="1"/>
      <c r="SL903" s="1"/>
      <c r="SM903" s="1"/>
      <c r="SN903" s="1"/>
      <c r="SO903" s="1"/>
      <c r="SP903" s="1"/>
      <c r="SQ903" s="1"/>
      <c r="SR903" s="1"/>
      <c r="SS903" s="1"/>
      <c r="ST903" s="1"/>
      <c r="SU903" s="1"/>
      <c r="SV903" s="1"/>
      <c r="SW903" s="1"/>
      <c r="SX903" s="1"/>
      <c r="SY903" s="1"/>
      <c r="SZ903" s="1"/>
      <c r="TA903" s="1"/>
      <c r="TB903" s="1"/>
      <c r="TC903" s="1"/>
      <c r="TD903" s="1"/>
      <c r="TE903" s="1"/>
      <c r="TF903" s="1"/>
      <c r="TG903" s="1"/>
      <c r="TH903" s="1"/>
      <c r="TI903" s="1"/>
      <c r="TJ903" s="1"/>
      <c r="TK903" s="1"/>
      <c r="TL903" s="1"/>
      <c r="TM903" s="1"/>
      <c r="TN903" s="1"/>
      <c r="TO903" s="1"/>
      <c r="TP903" s="1"/>
      <c r="TQ903" s="1"/>
      <c r="TR903" s="1"/>
      <c r="TS903" s="1"/>
      <c r="TT903" s="1"/>
      <c r="TU903" s="1"/>
      <c r="TV903" s="1"/>
      <c r="TW903" s="1"/>
      <c r="TX903" s="1"/>
      <c r="TY903" s="1"/>
      <c r="TZ903" s="1"/>
      <c r="UA903" s="1"/>
      <c r="UB903" s="1"/>
      <c r="UC903" s="1"/>
      <c r="UD903" s="1"/>
      <c r="UE903" s="1"/>
      <c r="UF903" s="1"/>
      <c r="UG903" s="1"/>
      <c r="UH903" s="1"/>
      <c r="UI903" s="1"/>
      <c r="UJ903" s="1"/>
      <c r="UK903" s="1"/>
      <c r="UL903" s="1"/>
      <c r="UM903" s="1"/>
      <c r="UN903" s="1"/>
      <c r="UO903" s="1"/>
      <c r="UP903" s="1"/>
      <c r="UQ903" s="1"/>
      <c r="UR903" s="1"/>
      <c r="US903" s="1"/>
      <c r="UT903" s="1"/>
      <c r="UU903" s="1"/>
      <c r="UV903" s="1"/>
      <c r="UW903" s="1"/>
      <c r="UX903" s="1"/>
      <c r="UY903" s="1"/>
      <c r="UZ903" s="1"/>
      <c r="VA903" s="1"/>
      <c r="VB903" s="1"/>
      <c r="VC903" s="1"/>
      <c r="VD903" s="1"/>
      <c r="VE903" s="1"/>
      <c r="VF903" s="1"/>
      <c r="VG903" s="1"/>
      <c r="VH903" s="1"/>
      <c r="VI903" s="1"/>
      <c r="VJ903" s="1"/>
      <c r="VK903" s="1"/>
      <c r="VL903" s="1"/>
      <c r="VM903" s="1"/>
      <c r="VN903" s="1"/>
      <c r="VO903" s="1"/>
      <c r="VP903" s="1"/>
      <c r="VQ903" s="1"/>
      <c r="VR903" s="1"/>
      <c r="VS903" s="1"/>
      <c r="VT903" s="1"/>
      <c r="VU903" s="1"/>
      <c r="VV903" s="1"/>
      <c r="VW903" s="1"/>
      <c r="VX903" s="1"/>
      <c r="VY903" s="1"/>
      <c r="VZ903" s="1"/>
      <c r="WA903" s="1"/>
      <c r="WB903" s="1"/>
      <c r="WC903" s="1"/>
      <c r="WD903" s="1"/>
      <c r="WE903" s="1"/>
      <c r="WF903" s="1"/>
      <c r="WG903" s="1"/>
      <c r="WH903" s="1"/>
      <c r="WI903" s="1"/>
      <c r="WJ903" s="1"/>
      <c r="WK903" s="1"/>
      <c r="WL903" s="1"/>
      <c r="WM903" s="1"/>
      <c r="WN903" s="1"/>
      <c r="WO903" s="1"/>
      <c r="WP903" s="1"/>
      <c r="WQ903" s="1"/>
      <c r="WR903" s="1"/>
      <c r="WS903" s="1"/>
      <c r="WT903" s="1"/>
      <c r="WU903" s="1"/>
      <c r="WV903" s="1"/>
      <c r="WW903" s="1"/>
      <c r="WX903" s="1"/>
      <c r="WY903" s="1"/>
      <c r="WZ903" s="1"/>
      <c r="XA903" s="1"/>
      <c r="XB903" s="1"/>
      <c r="XC903" s="1"/>
      <c r="XD903" s="1"/>
      <c r="XE903" s="1"/>
      <c r="XF903" s="1"/>
      <c r="XG903" s="1"/>
      <c r="XH903" s="1"/>
      <c r="XI903" s="1"/>
      <c r="XJ903" s="1"/>
      <c r="XK903" s="1"/>
      <c r="XL903" s="1"/>
      <c r="XM903" s="1"/>
      <c r="XN903" s="1"/>
      <c r="XO903" s="1"/>
      <c r="XP903" s="1"/>
      <c r="XQ903" s="1"/>
      <c r="XR903" s="1"/>
      <c r="XS903" s="1"/>
      <c r="XT903" s="1"/>
      <c r="XU903" s="1"/>
      <c r="XV903" s="1"/>
      <c r="XW903" s="1"/>
      <c r="XX903" s="1"/>
      <c r="XY903" s="1"/>
      <c r="XZ903" s="1"/>
      <c r="YA903" s="1"/>
      <c r="YB903" s="1"/>
      <c r="YC903" s="1"/>
      <c r="YD903" s="1"/>
      <c r="YE903" s="1"/>
      <c r="YF903" s="1"/>
      <c r="YG903" s="1"/>
      <c r="YH903" s="1"/>
      <c r="YI903" s="1"/>
      <c r="YJ903" s="1"/>
      <c r="YK903" s="1"/>
      <c r="YL903" s="1"/>
      <c r="YM903" s="1"/>
      <c r="YN903" s="1"/>
      <c r="YO903" s="1"/>
      <c r="YP903" s="1"/>
      <c r="YQ903" s="1"/>
      <c r="YR903" s="1"/>
      <c r="YS903" s="1"/>
      <c r="YT903" s="1"/>
      <c r="YU903" s="1"/>
      <c r="YV903" s="1"/>
      <c r="YW903" s="1"/>
      <c r="YX903" s="1"/>
      <c r="YY903" s="1"/>
      <c r="YZ903" s="1"/>
      <c r="ZA903" s="1"/>
      <c r="ZB903" s="1"/>
      <c r="ZC903" s="1"/>
      <c r="ZD903" s="1"/>
      <c r="ZE903" s="1"/>
      <c r="ZF903" s="1"/>
      <c r="ZG903" s="1"/>
      <c r="ZH903" s="1"/>
      <c r="ZI903" s="1"/>
      <c r="ZJ903" s="1"/>
      <c r="ZK903" s="1"/>
    </row>
    <row r="904" spans="1:687">
      <c r="A904" s="1">
        <v>180.4</v>
      </c>
      <c r="B904" s="1">
        <v>23.044589996337901</v>
      </c>
      <c r="C904" s="1">
        <v>23.004621505737301</v>
      </c>
      <c r="D904" s="1">
        <v>23.036777496337901</v>
      </c>
      <c r="E904" s="1">
        <v>23.068403244018601</v>
      </c>
      <c r="F904" s="1">
        <v>23.0330104827881</v>
      </c>
      <c r="G904" s="1">
        <v>22.924343109130898</v>
      </c>
      <c r="H904" s="1">
        <v>23.129724502563501</v>
      </c>
      <c r="I904" s="1">
        <v>23.119794845581101</v>
      </c>
      <c r="J904" s="1">
        <v>23.222953796386701</v>
      </c>
      <c r="K904" s="1">
        <v>23.2570686340332</v>
      </c>
      <c r="L904" s="1">
        <v>23.078954696655298</v>
      </c>
      <c r="M904" s="1">
        <v>23.169258117675799</v>
      </c>
      <c r="N904" s="1">
        <v>23.2913722991943</v>
      </c>
      <c r="O904" s="1">
        <v>23.361814498901399</v>
      </c>
      <c r="P904" s="1">
        <v>23.2171630859375</v>
      </c>
      <c r="Q904" s="1">
        <v>23.292741775512699</v>
      </c>
      <c r="R904" s="1">
        <v>23.3286323547363</v>
      </c>
      <c r="S904" s="1">
        <v>23.327884674072301</v>
      </c>
      <c r="T904" s="1">
        <v>23.513252258300799</v>
      </c>
      <c r="U904" s="1">
        <v>23.4444904327393</v>
      </c>
      <c r="V904" s="1">
        <v>23.0724487304688</v>
      </c>
      <c r="W904" s="1">
        <v>23.336072921752901</v>
      </c>
      <c r="X904" s="1">
        <v>23.2406330108643</v>
      </c>
      <c r="Y904" s="1">
        <v>23.2015380859375</v>
      </c>
      <c r="Z904" s="1">
        <v>23.2384548187256</v>
      </c>
      <c r="AA904" s="1">
        <v>23.317581176757798</v>
      </c>
      <c r="AB904" s="1">
        <v>23.278018951416001</v>
      </c>
      <c r="AC904" s="1">
        <v>23.190549850463899</v>
      </c>
      <c r="AD904" s="1">
        <v>23.071733474731399</v>
      </c>
      <c r="AE904" s="1">
        <v>22.996995925903299</v>
      </c>
      <c r="AF904" s="1">
        <v>23.0360927581787</v>
      </c>
      <c r="AG904" s="1">
        <v>23.2078247070313</v>
      </c>
      <c r="AH904" s="1">
        <v>23.195560455322301</v>
      </c>
      <c r="AI904" s="1">
        <v>23.3172092437744</v>
      </c>
      <c r="AJ904" s="1">
        <v>23.3971138000488</v>
      </c>
      <c r="AK904" s="1">
        <v>23.291963577270501</v>
      </c>
      <c r="AL904" s="1">
        <v>23.479385375976602</v>
      </c>
      <c r="AM904" s="1">
        <v>23.563461303710898</v>
      </c>
      <c r="AN904" s="1">
        <v>23.531431198120099</v>
      </c>
      <c r="AO904" s="1">
        <v>23.536815643310501</v>
      </c>
      <c r="AP904" s="1">
        <v>23.572301864623999</v>
      </c>
      <c r="AQ904" s="1">
        <v>23.595273971557599</v>
      </c>
      <c r="AR904" s="1">
        <v>23.532676696777301</v>
      </c>
      <c r="AS904" s="1">
        <v>23.602277755737301</v>
      </c>
      <c r="AT904" s="1">
        <v>23.388771057128899</v>
      </c>
      <c r="AU904" s="1">
        <v>23.5237121582031</v>
      </c>
      <c r="AV904" s="1">
        <v>23.549577713012699</v>
      </c>
      <c r="AW904" s="1">
        <v>23.589859008789102</v>
      </c>
      <c r="AX904" s="1">
        <v>23.549299240112301</v>
      </c>
      <c r="AY904" s="1">
        <v>23.318111419677699</v>
      </c>
      <c r="AZ904" s="1">
        <v>23.367479324340799</v>
      </c>
      <c r="BA904" s="1">
        <v>23.169942855835</v>
      </c>
      <c r="BB904" s="1">
        <v>23.125148773193398</v>
      </c>
      <c r="BC904" s="1">
        <v>22.971563339233398</v>
      </c>
      <c r="BD904" s="1">
        <v>22.979906082153299</v>
      </c>
      <c r="BE904" s="1">
        <v>23.022209167480501</v>
      </c>
      <c r="BF904" s="1">
        <v>23.1725254058838</v>
      </c>
      <c r="BG904" s="1">
        <v>23.2747802734375</v>
      </c>
      <c r="BH904" s="1">
        <v>23.39723777771</v>
      </c>
      <c r="BI904" s="1">
        <v>23.4963188171387</v>
      </c>
      <c r="BJ904" s="1">
        <v>23.5517883300781</v>
      </c>
      <c r="BK904" s="1">
        <v>23.680751800537099</v>
      </c>
      <c r="BL904" s="1">
        <v>23.604021072387699</v>
      </c>
      <c r="BM904" s="1">
        <v>23.681186676025401</v>
      </c>
      <c r="BN904" s="1">
        <v>23.7358798980713</v>
      </c>
      <c r="BO904" s="1">
        <v>23.730339050293001</v>
      </c>
      <c r="BP904" s="1">
        <v>23.6923942565918</v>
      </c>
      <c r="BQ904" s="1">
        <v>23.713312149047901</v>
      </c>
      <c r="BR904" s="1">
        <v>23.6893424987793</v>
      </c>
      <c r="BS904" s="1">
        <v>23.697217941284201</v>
      </c>
      <c r="BT904" s="1">
        <v>23.726011276245099</v>
      </c>
      <c r="BU904" s="1">
        <v>23.672565460205099</v>
      </c>
      <c r="BV904" s="1">
        <v>23.460769653320298</v>
      </c>
      <c r="BW904" s="1">
        <v>23.535228729248001</v>
      </c>
      <c r="BX904" s="1">
        <v>23.3390922546387</v>
      </c>
      <c r="BY904" s="1">
        <v>23.298469543456999</v>
      </c>
      <c r="BZ904" s="1">
        <v>23.047422409057599</v>
      </c>
      <c r="CA904" s="1">
        <v>22.854803085327099</v>
      </c>
      <c r="CB904" s="1">
        <v>22.894180297851602</v>
      </c>
      <c r="CC904" s="1">
        <v>22.851753234863299</v>
      </c>
      <c r="CD904" s="1">
        <v>22.800453186035199</v>
      </c>
      <c r="CE904" s="1">
        <v>22.987718582153299</v>
      </c>
      <c r="CF904" s="1">
        <v>23.223264694213899</v>
      </c>
      <c r="CG904" s="1">
        <v>23.3307495117188</v>
      </c>
      <c r="CH904" s="1">
        <v>23.433408737182599</v>
      </c>
      <c r="CI904" s="1">
        <v>23.565235137939499</v>
      </c>
      <c r="CJ904" s="1">
        <v>23.616502761840799</v>
      </c>
      <c r="CK904" s="1">
        <v>23.592472076416001</v>
      </c>
      <c r="CL904" s="1">
        <v>23.728469848632798</v>
      </c>
      <c r="CM904" s="1">
        <v>23.538465499877901</v>
      </c>
      <c r="CN904" s="1">
        <v>23.765668869018601</v>
      </c>
      <c r="CO904" s="1">
        <v>23.657499313354499</v>
      </c>
      <c r="CP904" s="1">
        <v>23.680130004882798</v>
      </c>
      <c r="CQ904" s="1">
        <v>23.679693222045898</v>
      </c>
      <c r="CR904" s="1">
        <v>23.579181671142599</v>
      </c>
      <c r="CS904" s="1">
        <v>23.4781703948975</v>
      </c>
      <c r="CT904" s="1">
        <v>23.380304336547901</v>
      </c>
      <c r="CU904" s="1">
        <v>23.116308212280298</v>
      </c>
      <c r="CV904" s="1">
        <v>22.9997043609619</v>
      </c>
      <c r="CW904" s="1">
        <v>22.808702468872099</v>
      </c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  <c r="KH904" s="1"/>
      <c r="KI904" s="1"/>
      <c r="KJ904" s="1"/>
      <c r="KK904" s="1"/>
      <c r="KL904" s="1"/>
      <c r="KM904" s="1"/>
      <c r="KN904" s="1"/>
      <c r="KO904" s="1"/>
      <c r="KP904" s="1"/>
      <c r="KQ904" s="1"/>
      <c r="KR904" s="1"/>
      <c r="KS904" s="1"/>
      <c r="KT904" s="1"/>
      <c r="KU904" s="1"/>
      <c r="KV904" s="1"/>
      <c r="KW904" s="1"/>
      <c r="KX904" s="1"/>
      <c r="KY904" s="1"/>
      <c r="KZ904" s="1"/>
      <c r="LA904" s="1"/>
      <c r="LB904" s="1"/>
      <c r="LC904" s="1"/>
      <c r="LD904" s="1"/>
      <c r="LE904" s="1"/>
      <c r="LF904" s="1"/>
      <c r="LG904" s="1"/>
      <c r="LH904" s="1"/>
      <c r="LI904" s="1"/>
      <c r="LJ904" s="1"/>
      <c r="LK904" s="1"/>
      <c r="LL904" s="1"/>
      <c r="LM904" s="1"/>
      <c r="LN904" s="1"/>
      <c r="LO904" s="1"/>
      <c r="LP904" s="1"/>
      <c r="LQ904" s="1"/>
      <c r="LR904" s="1"/>
      <c r="LS904" s="1"/>
      <c r="LT904" s="1"/>
      <c r="LU904" s="1"/>
      <c r="LV904" s="1"/>
      <c r="LW904" s="1"/>
      <c r="LX904" s="1"/>
      <c r="LY904" s="1"/>
      <c r="LZ904" s="1"/>
      <c r="MA904" s="1"/>
      <c r="MB904" s="1"/>
      <c r="MC904" s="1"/>
      <c r="MD904" s="1"/>
      <c r="ME904" s="1"/>
      <c r="MF904" s="1"/>
      <c r="MG904" s="1"/>
      <c r="MH904" s="1"/>
      <c r="MI904" s="1"/>
      <c r="MJ904" s="1"/>
      <c r="MK904" s="1"/>
      <c r="ML904" s="1"/>
      <c r="MM904" s="1"/>
      <c r="MN904" s="1"/>
      <c r="MO904" s="1"/>
      <c r="MP904" s="1"/>
      <c r="MQ904" s="1"/>
      <c r="MR904" s="1"/>
      <c r="MS904" s="1"/>
      <c r="MT904" s="1"/>
      <c r="MU904" s="1"/>
      <c r="MV904" s="1"/>
      <c r="MW904" s="1"/>
      <c r="MX904" s="1"/>
      <c r="MY904" s="1"/>
      <c r="MZ904" s="1"/>
      <c r="NA904" s="1"/>
      <c r="NB904" s="1"/>
      <c r="NC904" s="1"/>
      <c r="ND904" s="1"/>
      <c r="NE904" s="1"/>
      <c r="NF904" s="1"/>
      <c r="NG904" s="1"/>
      <c r="NH904" s="1"/>
      <c r="NI904" s="1"/>
      <c r="NJ904" s="1"/>
      <c r="NK904" s="1"/>
      <c r="NL904" s="1"/>
      <c r="NM904" s="1"/>
      <c r="NN904" s="1"/>
      <c r="NO904" s="1"/>
      <c r="NP904" s="1"/>
      <c r="NQ904" s="1"/>
      <c r="NR904" s="1"/>
      <c r="NS904" s="1"/>
      <c r="NT904" s="1"/>
      <c r="NU904" s="1"/>
      <c r="NV904" s="1"/>
      <c r="NW904" s="1"/>
      <c r="NX904" s="1"/>
      <c r="NY904" s="1"/>
      <c r="NZ904" s="1"/>
      <c r="OA904" s="1"/>
      <c r="OB904" s="1"/>
      <c r="OC904" s="1"/>
      <c r="OD904" s="1"/>
      <c r="OE904" s="1"/>
      <c r="OF904" s="1"/>
      <c r="OG904" s="1"/>
      <c r="OH904" s="1"/>
      <c r="OI904" s="1"/>
      <c r="OJ904" s="1"/>
      <c r="OK904" s="1"/>
      <c r="OL904" s="1"/>
      <c r="OM904" s="1"/>
      <c r="ON904" s="1"/>
      <c r="OO904" s="1"/>
      <c r="OP904" s="1"/>
      <c r="OQ904" s="1"/>
      <c r="OR904" s="1"/>
      <c r="OS904" s="1"/>
      <c r="OT904" s="1"/>
      <c r="OU904" s="1"/>
      <c r="OV904" s="1"/>
      <c r="OW904" s="1"/>
      <c r="OX904" s="1"/>
      <c r="OY904" s="1"/>
      <c r="OZ904" s="1"/>
      <c r="PA904" s="1"/>
      <c r="PB904" s="1"/>
      <c r="PC904" s="1"/>
      <c r="PD904" s="1"/>
      <c r="PE904" s="1"/>
      <c r="PF904" s="1"/>
      <c r="PG904" s="1"/>
      <c r="PH904" s="1"/>
      <c r="PI904" s="1"/>
      <c r="PJ904" s="1"/>
      <c r="PK904" s="1"/>
      <c r="PL904" s="1"/>
      <c r="PM904" s="1"/>
      <c r="PN904" s="1"/>
      <c r="PO904" s="1"/>
      <c r="PP904" s="1"/>
      <c r="PQ904" s="1"/>
      <c r="PR904" s="1"/>
      <c r="PS904" s="1"/>
      <c r="PT904" s="1"/>
      <c r="PU904" s="1"/>
      <c r="PV904" s="1"/>
      <c r="PW904" s="1"/>
      <c r="PX904" s="1"/>
      <c r="PY904" s="1"/>
      <c r="PZ904" s="1"/>
      <c r="QA904" s="1"/>
      <c r="QB904" s="1"/>
      <c r="QC904" s="1"/>
      <c r="QD904" s="1"/>
      <c r="QE904" s="1"/>
      <c r="QF904" s="1"/>
      <c r="QG904" s="1"/>
      <c r="QH904" s="1"/>
      <c r="QI904" s="1"/>
      <c r="QJ904" s="1"/>
      <c r="QK904" s="1"/>
      <c r="QL904" s="1"/>
      <c r="QM904" s="1"/>
      <c r="QN904" s="1"/>
      <c r="QO904" s="1"/>
      <c r="QP904" s="1"/>
      <c r="QQ904" s="1"/>
      <c r="QR904" s="1"/>
      <c r="QS904" s="1"/>
      <c r="QT904" s="1"/>
      <c r="QU904" s="1"/>
      <c r="QV904" s="1"/>
      <c r="QW904" s="1"/>
      <c r="QX904" s="1"/>
      <c r="QY904" s="1"/>
      <c r="QZ904" s="1"/>
      <c r="RA904" s="1"/>
      <c r="RB904" s="1"/>
      <c r="RC904" s="1"/>
      <c r="RD904" s="1"/>
      <c r="RE904" s="1"/>
      <c r="RF904" s="1"/>
      <c r="RG904" s="1"/>
      <c r="RH904" s="1"/>
      <c r="RI904" s="1"/>
      <c r="RJ904" s="1"/>
      <c r="RK904" s="1"/>
      <c r="RL904" s="1"/>
      <c r="RM904" s="1"/>
      <c r="RN904" s="1"/>
      <c r="RO904" s="1"/>
      <c r="RP904" s="1"/>
      <c r="RQ904" s="1"/>
      <c r="RR904" s="1"/>
      <c r="RS904" s="1"/>
      <c r="RT904" s="1"/>
      <c r="RU904" s="1"/>
      <c r="RV904" s="1"/>
      <c r="RW904" s="1"/>
      <c r="RX904" s="1"/>
      <c r="RY904" s="1"/>
      <c r="RZ904" s="1"/>
      <c r="SA904" s="1"/>
      <c r="SB904" s="1"/>
      <c r="SC904" s="1"/>
      <c r="SD904" s="1"/>
      <c r="SE904" s="1"/>
      <c r="SF904" s="1"/>
      <c r="SG904" s="1"/>
      <c r="SH904" s="1"/>
      <c r="SI904" s="1"/>
      <c r="SJ904" s="1"/>
      <c r="SK904" s="1"/>
      <c r="SL904" s="1"/>
      <c r="SM904" s="1"/>
      <c r="SN904" s="1"/>
      <c r="SO904" s="1"/>
      <c r="SP904" s="1"/>
      <c r="SQ904" s="1"/>
      <c r="SR904" s="1"/>
      <c r="SS904" s="1"/>
      <c r="ST904" s="1"/>
      <c r="SU904" s="1"/>
      <c r="SV904" s="1"/>
      <c r="SW904" s="1"/>
      <c r="SX904" s="1"/>
      <c r="SY904" s="1"/>
      <c r="SZ904" s="1"/>
      <c r="TA904" s="1"/>
      <c r="TB904" s="1"/>
      <c r="TC904" s="1"/>
      <c r="TD904" s="1"/>
      <c r="TE904" s="1"/>
      <c r="TF904" s="1"/>
      <c r="TG904" s="1"/>
      <c r="TH904" s="1"/>
      <c r="TI904" s="1"/>
      <c r="TJ904" s="1"/>
      <c r="TK904" s="1"/>
      <c r="TL904" s="1"/>
      <c r="TM904" s="1"/>
      <c r="TN904" s="1"/>
      <c r="TO904" s="1"/>
      <c r="TP904" s="1"/>
      <c r="TQ904" s="1"/>
      <c r="TR904" s="1"/>
      <c r="TS904" s="1"/>
      <c r="TT904" s="1"/>
      <c r="TU904" s="1"/>
      <c r="TV904" s="1"/>
      <c r="TW904" s="1"/>
      <c r="TX904" s="1"/>
      <c r="TY904" s="1"/>
      <c r="TZ904" s="1"/>
      <c r="UA904" s="1"/>
      <c r="UB904" s="1"/>
      <c r="UC904" s="1"/>
      <c r="UD904" s="1"/>
      <c r="UE904" s="1"/>
      <c r="UF904" s="1"/>
      <c r="UG904" s="1"/>
      <c r="UH904" s="1"/>
      <c r="UI904" s="1"/>
      <c r="UJ904" s="1"/>
      <c r="UK904" s="1"/>
      <c r="UL904" s="1"/>
      <c r="UM904" s="1"/>
      <c r="UN904" s="1"/>
      <c r="UO904" s="1"/>
      <c r="UP904" s="1"/>
      <c r="UQ904" s="1"/>
      <c r="UR904" s="1"/>
      <c r="US904" s="1"/>
      <c r="UT904" s="1"/>
      <c r="UU904" s="1"/>
      <c r="UV904" s="1"/>
      <c r="UW904" s="1"/>
      <c r="UX904" s="1"/>
      <c r="UY904" s="1"/>
      <c r="UZ904" s="1"/>
      <c r="VA904" s="1"/>
      <c r="VB904" s="1"/>
      <c r="VC904" s="1"/>
      <c r="VD904" s="1"/>
      <c r="VE904" s="1"/>
      <c r="VF904" s="1"/>
      <c r="VG904" s="1"/>
      <c r="VH904" s="1"/>
      <c r="VI904" s="1"/>
      <c r="VJ904" s="1"/>
      <c r="VK904" s="1"/>
      <c r="VL904" s="1"/>
      <c r="VM904" s="1"/>
      <c r="VN904" s="1"/>
      <c r="VO904" s="1"/>
      <c r="VP904" s="1"/>
      <c r="VQ904" s="1"/>
      <c r="VR904" s="1"/>
      <c r="VS904" s="1"/>
      <c r="VT904" s="1"/>
      <c r="VU904" s="1"/>
      <c r="VV904" s="1"/>
      <c r="VW904" s="1"/>
      <c r="VX904" s="1"/>
      <c r="VY904" s="1"/>
      <c r="VZ904" s="1"/>
      <c r="WA904" s="1"/>
      <c r="WB904" s="1"/>
      <c r="WC904" s="1"/>
      <c r="WD904" s="1"/>
      <c r="WE904" s="1"/>
      <c r="WF904" s="1"/>
      <c r="WG904" s="1"/>
      <c r="WH904" s="1"/>
      <c r="WI904" s="1"/>
      <c r="WJ904" s="1"/>
      <c r="WK904" s="1"/>
      <c r="WL904" s="1"/>
      <c r="WM904" s="1"/>
      <c r="WN904" s="1"/>
      <c r="WO904" s="1"/>
      <c r="WP904" s="1"/>
      <c r="WQ904" s="1"/>
      <c r="WR904" s="1"/>
      <c r="WS904" s="1"/>
      <c r="WT904" s="1"/>
      <c r="WU904" s="1"/>
      <c r="WV904" s="1"/>
      <c r="WW904" s="1"/>
      <c r="WX904" s="1"/>
      <c r="WY904" s="1"/>
      <c r="WZ904" s="1"/>
      <c r="XA904" s="1"/>
      <c r="XB904" s="1"/>
      <c r="XC904" s="1"/>
      <c r="XD904" s="1"/>
      <c r="XE904" s="1"/>
      <c r="XF904" s="1"/>
      <c r="XG904" s="1"/>
      <c r="XH904" s="1"/>
      <c r="XI904" s="1"/>
      <c r="XJ904" s="1"/>
      <c r="XK904" s="1"/>
      <c r="XL904" s="1"/>
      <c r="XM904" s="1"/>
      <c r="XN904" s="1"/>
      <c r="XO904" s="1"/>
      <c r="XP904" s="1"/>
      <c r="XQ904" s="1"/>
      <c r="XR904" s="1"/>
      <c r="XS904" s="1"/>
      <c r="XT904" s="1"/>
      <c r="XU904" s="1"/>
      <c r="XV904" s="1"/>
      <c r="XW904" s="1"/>
      <c r="XX904" s="1"/>
      <c r="XY904" s="1"/>
      <c r="XZ904" s="1"/>
      <c r="YA904" s="1"/>
      <c r="YB904" s="1"/>
      <c r="YC904" s="1"/>
      <c r="YD904" s="1"/>
      <c r="YE904" s="1"/>
      <c r="YF904" s="1"/>
      <c r="YG904" s="1"/>
      <c r="YH904" s="1"/>
      <c r="YI904" s="1"/>
      <c r="YJ904" s="1"/>
      <c r="YK904" s="1"/>
      <c r="YL904" s="1"/>
      <c r="YM904" s="1"/>
      <c r="YN904" s="1"/>
      <c r="YO904" s="1"/>
      <c r="YP904" s="1"/>
      <c r="YQ904" s="1"/>
      <c r="YR904" s="1"/>
      <c r="YS904" s="1"/>
      <c r="YT904" s="1"/>
      <c r="YU904" s="1"/>
      <c r="YV904" s="1"/>
      <c r="YW904" s="1"/>
      <c r="YX904" s="1"/>
      <c r="YY904" s="1"/>
      <c r="YZ904" s="1"/>
      <c r="ZA904" s="1"/>
      <c r="ZB904" s="1"/>
      <c r="ZC904" s="1"/>
      <c r="ZD904" s="1"/>
      <c r="ZE904" s="1"/>
      <c r="ZF904" s="1"/>
      <c r="ZG904" s="1"/>
      <c r="ZH904" s="1"/>
      <c r="ZI904" s="1"/>
      <c r="ZJ904" s="1"/>
      <c r="ZK904" s="1"/>
    </row>
    <row r="905" spans="1:687">
      <c r="A905" s="1">
        <v>180.6</v>
      </c>
      <c r="B905" s="1">
        <v>23.015733718872099</v>
      </c>
      <c r="C905" s="1">
        <v>22.976669311523398</v>
      </c>
      <c r="D905" s="1">
        <v>23.0075798034668</v>
      </c>
      <c r="E905" s="1">
        <v>23.038457870483398</v>
      </c>
      <c r="F905" s="1">
        <v>23.0033149719238</v>
      </c>
      <c r="G905" s="1">
        <v>22.897136688232401</v>
      </c>
      <c r="H905" s="1">
        <v>23.099748611450199</v>
      </c>
      <c r="I905" s="1">
        <v>23.09153175354</v>
      </c>
      <c r="J905" s="1">
        <v>23.1917934417725</v>
      </c>
      <c r="K905" s="1">
        <v>23.230268478393601</v>
      </c>
      <c r="L905" s="1">
        <v>23.0505981445313</v>
      </c>
      <c r="M905" s="1">
        <v>23.138938903808601</v>
      </c>
      <c r="N905" s="1">
        <v>23.2612400054932</v>
      </c>
      <c r="O905" s="1">
        <v>23.330997467041001</v>
      </c>
      <c r="P905" s="1">
        <v>23.1860656738281</v>
      </c>
      <c r="Q905" s="1">
        <v>23.262205123901399</v>
      </c>
      <c r="R905" s="1">
        <v>23.300773620605501</v>
      </c>
      <c r="S905" s="1">
        <v>23.298406600952099</v>
      </c>
      <c r="T905" s="1">
        <v>23.4843654632568</v>
      </c>
      <c r="U905" s="1">
        <v>23.416505813598601</v>
      </c>
      <c r="V905" s="1">
        <v>23.047204971313501</v>
      </c>
      <c r="W905" s="1">
        <v>23.3090209960938</v>
      </c>
      <c r="X905" s="1">
        <v>23.213645935058601</v>
      </c>
      <c r="Y905" s="1">
        <v>23.1736145019531</v>
      </c>
      <c r="Z905" s="1">
        <v>23.208633422851602</v>
      </c>
      <c r="AA905" s="1">
        <v>23.287574768066399</v>
      </c>
      <c r="AB905" s="1">
        <v>23.2483215332031</v>
      </c>
      <c r="AC905" s="1">
        <v>23.161443710327099</v>
      </c>
      <c r="AD905" s="1">
        <v>23.041072845458999</v>
      </c>
      <c r="AE905" s="1">
        <v>22.9667072296143</v>
      </c>
      <c r="AF905" s="1">
        <v>23.0024738311768</v>
      </c>
      <c r="AG905" s="1">
        <v>23.1787509918213</v>
      </c>
      <c r="AH905" s="1">
        <v>23.1647434234619</v>
      </c>
      <c r="AI905" s="1">
        <v>23.287511825561499</v>
      </c>
      <c r="AJ905" s="1">
        <v>23.369752883911101</v>
      </c>
      <c r="AK905" s="1">
        <v>23.263513565063501</v>
      </c>
      <c r="AL905" s="1">
        <v>23.451463699340799</v>
      </c>
      <c r="AM905" s="1">
        <v>23.535446166992202</v>
      </c>
      <c r="AN905" s="1">
        <v>23.503726959228501</v>
      </c>
      <c r="AO905" s="1">
        <v>23.506341934204102</v>
      </c>
      <c r="AP905" s="1">
        <v>23.544754028320298</v>
      </c>
      <c r="AQ905" s="1">
        <v>23.568754196166999</v>
      </c>
      <c r="AR905" s="1">
        <v>23.504381179809599</v>
      </c>
      <c r="AS905" s="1">
        <v>23.571212768554702</v>
      </c>
      <c r="AT905" s="1">
        <v>23.362592697143601</v>
      </c>
      <c r="AU905" s="1">
        <v>23.495851516723601</v>
      </c>
      <c r="AV905" s="1">
        <v>23.522403717041001</v>
      </c>
      <c r="AW905" s="1">
        <v>23.558855056762699</v>
      </c>
      <c r="AX905" s="1">
        <v>23.517454147338899</v>
      </c>
      <c r="AY905" s="1">
        <v>23.290657043456999</v>
      </c>
      <c r="AZ905" s="1">
        <v>23.340087890625</v>
      </c>
      <c r="BA905" s="1">
        <v>23.1408996582031</v>
      </c>
      <c r="BB905" s="1">
        <v>23.095048904418899</v>
      </c>
      <c r="BC905" s="1">
        <v>22.944108963012699</v>
      </c>
      <c r="BD905" s="1">
        <v>22.9504909515381</v>
      </c>
      <c r="BE905" s="1">
        <v>22.994754791259801</v>
      </c>
      <c r="BF905" s="1">
        <v>23.1429538726807</v>
      </c>
      <c r="BG905" s="1">
        <v>23.2436218261719</v>
      </c>
      <c r="BH905" s="1">
        <v>23.3650207519531</v>
      </c>
      <c r="BI905" s="1">
        <v>23.4635410308838</v>
      </c>
      <c r="BJ905" s="1">
        <v>23.5221557617188</v>
      </c>
      <c r="BK905" s="1">
        <v>23.649623870849599</v>
      </c>
      <c r="BL905" s="1">
        <v>23.575445175170898</v>
      </c>
      <c r="BM905" s="1">
        <v>23.652175903320298</v>
      </c>
      <c r="BN905" s="1">
        <v>23.7075519561768</v>
      </c>
      <c r="BO905" s="1">
        <v>23.701389312744102</v>
      </c>
      <c r="BP905" s="1">
        <v>23.6659965515137</v>
      </c>
      <c r="BQ905" s="1">
        <v>23.684392929077099</v>
      </c>
      <c r="BR905" s="1">
        <v>23.661079406738299</v>
      </c>
      <c r="BS905" s="1">
        <v>23.667646408081101</v>
      </c>
      <c r="BT905" s="1">
        <v>23.697872161865199</v>
      </c>
      <c r="BU905" s="1">
        <v>23.645265579223601</v>
      </c>
      <c r="BV905" s="1">
        <v>23.432195663452099</v>
      </c>
      <c r="BW905" s="1">
        <v>23.507307052612301</v>
      </c>
      <c r="BX905" s="1">
        <v>23.310453414916999</v>
      </c>
      <c r="BY905" s="1">
        <v>23.269458770751999</v>
      </c>
      <c r="BZ905" s="1">
        <v>23.020372390747099</v>
      </c>
      <c r="CA905" s="1">
        <v>22.827816009521499</v>
      </c>
      <c r="CB905" s="1">
        <v>22.864639282226602</v>
      </c>
      <c r="CC905" s="1">
        <v>22.8235187530518</v>
      </c>
      <c r="CD905" s="1">
        <v>22.7731227874756</v>
      </c>
      <c r="CE905" s="1">
        <v>22.958179473876999</v>
      </c>
      <c r="CF905" s="1">
        <v>23.1954669952393</v>
      </c>
      <c r="CG905" s="1">
        <v>23.301925659179702</v>
      </c>
      <c r="CH905" s="1">
        <v>23.404180526733398</v>
      </c>
      <c r="CI905" s="1">
        <v>23.5362873077393</v>
      </c>
      <c r="CJ905" s="1">
        <v>23.588270187377901</v>
      </c>
      <c r="CK905" s="1">
        <v>23.564863204956101</v>
      </c>
      <c r="CL905" s="1">
        <v>23.699895858764599</v>
      </c>
      <c r="CM905" s="1">
        <v>23.5112609863281</v>
      </c>
      <c r="CN905" s="1">
        <v>23.735847473144499</v>
      </c>
      <c r="CO905" s="1">
        <v>23.629795074462901</v>
      </c>
      <c r="CP905" s="1">
        <v>23.651802062988299</v>
      </c>
      <c r="CQ905" s="1">
        <v>23.653732299804702</v>
      </c>
      <c r="CR905" s="1">
        <v>23.551540374755898</v>
      </c>
      <c r="CS905" s="1">
        <v>23.448444366455099</v>
      </c>
      <c r="CT905" s="1">
        <v>23.354282379150401</v>
      </c>
      <c r="CU905" s="1">
        <v>23.088075637817401</v>
      </c>
      <c r="CV905" s="1">
        <v>22.972995758056602</v>
      </c>
      <c r="CW905" s="1">
        <v>22.7833957672119</v>
      </c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  <c r="KH905" s="1"/>
      <c r="KI905" s="1"/>
      <c r="KJ905" s="1"/>
      <c r="KK905" s="1"/>
      <c r="KL905" s="1"/>
      <c r="KM905" s="1"/>
      <c r="KN905" s="1"/>
      <c r="KO905" s="1"/>
      <c r="KP905" s="1"/>
      <c r="KQ905" s="1"/>
      <c r="KR905" s="1"/>
      <c r="KS905" s="1"/>
      <c r="KT905" s="1"/>
      <c r="KU905" s="1"/>
      <c r="KV905" s="1"/>
      <c r="KW905" s="1"/>
      <c r="KX905" s="1"/>
      <c r="KY905" s="1"/>
      <c r="KZ905" s="1"/>
      <c r="LA905" s="1"/>
      <c r="LB905" s="1"/>
      <c r="LC905" s="1"/>
      <c r="LD905" s="1"/>
      <c r="LE905" s="1"/>
      <c r="LF905" s="1"/>
      <c r="LG905" s="1"/>
      <c r="LH905" s="1"/>
      <c r="LI905" s="1"/>
      <c r="LJ905" s="1"/>
      <c r="LK905" s="1"/>
      <c r="LL905" s="1"/>
      <c r="LM905" s="1"/>
      <c r="LN905" s="1"/>
      <c r="LO905" s="1"/>
      <c r="LP905" s="1"/>
      <c r="LQ905" s="1"/>
      <c r="LR905" s="1"/>
      <c r="LS905" s="1"/>
      <c r="LT905" s="1"/>
      <c r="LU905" s="1"/>
      <c r="LV905" s="1"/>
      <c r="LW905" s="1"/>
      <c r="LX905" s="1"/>
      <c r="LY905" s="1"/>
      <c r="LZ905" s="1"/>
      <c r="MA905" s="1"/>
      <c r="MB905" s="1"/>
      <c r="MC905" s="1"/>
      <c r="MD905" s="1"/>
      <c r="ME905" s="1"/>
      <c r="MF905" s="1"/>
      <c r="MG905" s="1"/>
      <c r="MH905" s="1"/>
      <c r="MI905" s="1"/>
      <c r="MJ905" s="1"/>
      <c r="MK905" s="1"/>
      <c r="ML905" s="1"/>
      <c r="MM905" s="1"/>
      <c r="MN905" s="1"/>
      <c r="MO905" s="1"/>
      <c r="MP905" s="1"/>
      <c r="MQ905" s="1"/>
      <c r="MR905" s="1"/>
      <c r="MS905" s="1"/>
      <c r="MT905" s="1"/>
      <c r="MU905" s="1"/>
      <c r="MV905" s="1"/>
      <c r="MW905" s="1"/>
      <c r="MX905" s="1"/>
      <c r="MY905" s="1"/>
      <c r="MZ905" s="1"/>
      <c r="NA905" s="1"/>
      <c r="NB905" s="1"/>
      <c r="NC905" s="1"/>
      <c r="ND905" s="1"/>
      <c r="NE905" s="1"/>
      <c r="NF905" s="1"/>
      <c r="NG905" s="1"/>
      <c r="NH905" s="1"/>
      <c r="NI905" s="1"/>
      <c r="NJ905" s="1"/>
      <c r="NK905" s="1"/>
      <c r="NL905" s="1"/>
      <c r="NM905" s="1"/>
      <c r="NN905" s="1"/>
      <c r="NO905" s="1"/>
      <c r="NP905" s="1"/>
      <c r="NQ905" s="1"/>
      <c r="NR905" s="1"/>
      <c r="NS905" s="1"/>
      <c r="NT905" s="1"/>
      <c r="NU905" s="1"/>
      <c r="NV905" s="1"/>
      <c r="NW905" s="1"/>
      <c r="NX905" s="1"/>
      <c r="NY905" s="1"/>
      <c r="NZ905" s="1"/>
      <c r="OA905" s="1"/>
      <c r="OB905" s="1"/>
      <c r="OC905" s="1"/>
      <c r="OD905" s="1"/>
      <c r="OE905" s="1"/>
      <c r="OF905" s="1"/>
      <c r="OG905" s="1"/>
      <c r="OH905" s="1"/>
      <c r="OI905" s="1"/>
      <c r="OJ905" s="1"/>
      <c r="OK905" s="1"/>
      <c r="OL905" s="1"/>
      <c r="OM905" s="1"/>
      <c r="ON905" s="1"/>
      <c r="OO905" s="1"/>
      <c r="OP905" s="1"/>
      <c r="OQ905" s="1"/>
      <c r="OR905" s="1"/>
      <c r="OS905" s="1"/>
      <c r="OT905" s="1"/>
      <c r="OU905" s="1"/>
      <c r="OV905" s="1"/>
      <c r="OW905" s="1"/>
      <c r="OX905" s="1"/>
      <c r="OY905" s="1"/>
      <c r="OZ905" s="1"/>
      <c r="PA905" s="1"/>
      <c r="PB905" s="1"/>
      <c r="PC905" s="1"/>
      <c r="PD905" s="1"/>
      <c r="PE905" s="1"/>
      <c r="PF905" s="1"/>
      <c r="PG905" s="1"/>
      <c r="PH905" s="1"/>
      <c r="PI905" s="1"/>
      <c r="PJ905" s="1"/>
      <c r="PK905" s="1"/>
      <c r="PL905" s="1"/>
      <c r="PM905" s="1"/>
      <c r="PN905" s="1"/>
      <c r="PO905" s="1"/>
      <c r="PP905" s="1"/>
      <c r="PQ905" s="1"/>
      <c r="PR905" s="1"/>
      <c r="PS905" s="1"/>
      <c r="PT905" s="1"/>
      <c r="PU905" s="1"/>
      <c r="PV905" s="1"/>
      <c r="PW905" s="1"/>
      <c r="PX905" s="1"/>
      <c r="PY905" s="1"/>
      <c r="PZ905" s="1"/>
      <c r="QA905" s="1"/>
      <c r="QB905" s="1"/>
      <c r="QC905" s="1"/>
      <c r="QD905" s="1"/>
      <c r="QE905" s="1"/>
      <c r="QF905" s="1"/>
      <c r="QG905" s="1"/>
      <c r="QH905" s="1"/>
      <c r="QI905" s="1"/>
      <c r="QJ905" s="1"/>
      <c r="QK905" s="1"/>
      <c r="QL905" s="1"/>
      <c r="QM905" s="1"/>
      <c r="QN905" s="1"/>
      <c r="QO905" s="1"/>
      <c r="QP905" s="1"/>
      <c r="QQ905" s="1"/>
      <c r="QR905" s="1"/>
      <c r="QS905" s="1"/>
      <c r="QT905" s="1"/>
      <c r="QU905" s="1"/>
      <c r="QV905" s="1"/>
      <c r="QW905" s="1"/>
      <c r="QX905" s="1"/>
      <c r="QY905" s="1"/>
      <c r="QZ905" s="1"/>
      <c r="RA905" s="1"/>
      <c r="RB905" s="1"/>
      <c r="RC905" s="1"/>
      <c r="RD905" s="1"/>
      <c r="RE905" s="1"/>
      <c r="RF905" s="1"/>
      <c r="RG905" s="1"/>
      <c r="RH905" s="1"/>
      <c r="RI905" s="1"/>
      <c r="RJ905" s="1"/>
      <c r="RK905" s="1"/>
      <c r="RL905" s="1"/>
      <c r="RM905" s="1"/>
      <c r="RN905" s="1"/>
      <c r="RO905" s="1"/>
      <c r="RP905" s="1"/>
      <c r="RQ905" s="1"/>
      <c r="RR905" s="1"/>
      <c r="RS905" s="1"/>
      <c r="RT905" s="1"/>
      <c r="RU905" s="1"/>
      <c r="RV905" s="1"/>
      <c r="RW905" s="1"/>
      <c r="RX905" s="1"/>
      <c r="RY905" s="1"/>
      <c r="RZ905" s="1"/>
      <c r="SA905" s="1"/>
      <c r="SB905" s="1"/>
      <c r="SC905" s="1"/>
      <c r="SD905" s="1"/>
      <c r="SE905" s="1"/>
      <c r="SF905" s="1"/>
      <c r="SG905" s="1"/>
      <c r="SH905" s="1"/>
      <c r="SI905" s="1"/>
      <c r="SJ905" s="1"/>
      <c r="SK905" s="1"/>
      <c r="SL905" s="1"/>
      <c r="SM905" s="1"/>
      <c r="SN905" s="1"/>
      <c r="SO905" s="1"/>
      <c r="SP905" s="1"/>
      <c r="SQ905" s="1"/>
      <c r="SR905" s="1"/>
      <c r="SS905" s="1"/>
      <c r="ST905" s="1"/>
      <c r="SU905" s="1"/>
      <c r="SV905" s="1"/>
      <c r="SW905" s="1"/>
      <c r="SX905" s="1"/>
      <c r="SY905" s="1"/>
      <c r="SZ905" s="1"/>
      <c r="TA905" s="1"/>
      <c r="TB905" s="1"/>
      <c r="TC905" s="1"/>
      <c r="TD905" s="1"/>
      <c r="TE905" s="1"/>
      <c r="TF905" s="1"/>
      <c r="TG905" s="1"/>
      <c r="TH905" s="1"/>
      <c r="TI905" s="1"/>
      <c r="TJ905" s="1"/>
      <c r="TK905" s="1"/>
      <c r="TL905" s="1"/>
      <c r="TM905" s="1"/>
      <c r="TN905" s="1"/>
      <c r="TO905" s="1"/>
      <c r="TP905" s="1"/>
      <c r="TQ905" s="1"/>
      <c r="TR905" s="1"/>
      <c r="TS905" s="1"/>
      <c r="TT905" s="1"/>
      <c r="TU905" s="1"/>
      <c r="TV905" s="1"/>
      <c r="TW905" s="1"/>
      <c r="TX905" s="1"/>
      <c r="TY905" s="1"/>
      <c r="TZ905" s="1"/>
      <c r="UA905" s="1"/>
      <c r="UB905" s="1"/>
      <c r="UC905" s="1"/>
      <c r="UD905" s="1"/>
      <c r="UE905" s="1"/>
      <c r="UF905" s="1"/>
      <c r="UG905" s="1"/>
      <c r="UH905" s="1"/>
      <c r="UI905" s="1"/>
      <c r="UJ905" s="1"/>
      <c r="UK905" s="1"/>
      <c r="UL905" s="1"/>
      <c r="UM905" s="1"/>
      <c r="UN905" s="1"/>
      <c r="UO905" s="1"/>
      <c r="UP905" s="1"/>
      <c r="UQ905" s="1"/>
      <c r="UR905" s="1"/>
      <c r="US905" s="1"/>
      <c r="UT905" s="1"/>
      <c r="UU905" s="1"/>
      <c r="UV905" s="1"/>
      <c r="UW905" s="1"/>
      <c r="UX905" s="1"/>
      <c r="UY905" s="1"/>
      <c r="UZ905" s="1"/>
      <c r="VA905" s="1"/>
      <c r="VB905" s="1"/>
      <c r="VC905" s="1"/>
      <c r="VD905" s="1"/>
      <c r="VE905" s="1"/>
      <c r="VF905" s="1"/>
      <c r="VG905" s="1"/>
      <c r="VH905" s="1"/>
      <c r="VI905" s="1"/>
      <c r="VJ905" s="1"/>
      <c r="VK905" s="1"/>
      <c r="VL905" s="1"/>
      <c r="VM905" s="1"/>
      <c r="VN905" s="1"/>
      <c r="VO905" s="1"/>
      <c r="VP905" s="1"/>
      <c r="VQ905" s="1"/>
      <c r="VR905" s="1"/>
      <c r="VS905" s="1"/>
      <c r="VT905" s="1"/>
      <c r="VU905" s="1"/>
      <c r="VV905" s="1"/>
      <c r="VW905" s="1"/>
      <c r="VX905" s="1"/>
      <c r="VY905" s="1"/>
      <c r="VZ905" s="1"/>
      <c r="WA905" s="1"/>
      <c r="WB905" s="1"/>
      <c r="WC905" s="1"/>
      <c r="WD905" s="1"/>
      <c r="WE905" s="1"/>
      <c r="WF905" s="1"/>
      <c r="WG905" s="1"/>
      <c r="WH905" s="1"/>
      <c r="WI905" s="1"/>
      <c r="WJ905" s="1"/>
      <c r="WK905" s="1"/>
      <c r="WL905" s="1"/>
      <c r="WM905" s="1"/>
      <c r="WN905" s="1"/>
      <c r="WO905" s="1"/>
      <c r="WP905" s="1"/>
      <c r="WQ905" s="1"/>
      <c r="WR905" s="1"/>
      <c r="WS905" s="1"/>
      <c r="WT905" s="1"/>
      <c r="WU905" s="1"/>
      <c r="WV905" s="1"/>
      <c r="WW905" s="1"/>
      <c r="WX905" s="1"/>
      <c r="WY905" s="1"/>
      <c r="WZ905" s="1"/>
      <c r="XA905" s="1"/>
      <c r="XB905" s="1"/>
      <c r="XC905" s="1"/>
      <c r="XD905" s="1"/>
      <c r="XE905" s="1"/>
      <c r="XF905" s="1"/>
      <c r="XG905" s="1"/>
      <c r="XH905" s="1"/>
      <c r="XI905" s="1"/>
      <c r="XJ905" s="1"/>
      <c r="XK905" s="1"/>
      <c r="XL905" s="1"/>
      <c r="XM905" s="1"/>
      <c r="XN905" s="1"/>
      <c r="XO905" s="1"/>
      <c r="XP905" s="1"/>
      <c r="XQ905" s="1"/>
      <c r="XR905" s="1"/>
      <c r="XS905" s="1"/>
      <c r="XT905" s="1"/>
      <c r="XU905" s="1"/>
      <c r="XV905" s="1"/>
      <c r="XW905" s="1"/>
      <c r="XX905" s="1"/>
      <c r="XY905" s="1"/>
      <c r="XZ905" s="1"/>
      <c r="YA905" s="1"/>
      <c r="YB905" s="1"/>
      <c r="YC905" s="1"/>
      <c r="YD905" s="1"/>
      <c r="YE905" s="1"/>
      <c r="YF905" s="1"/>
      <c r="YG905" s="1"/>
      <c r="YH905" s="1"/>
      <c r="YI905" s="1"/>
      <c r="YJ905" s="1"/>
      <c r="YK905" s="1"/>
      <c r="YL905" s="1"/>
      <c r="YM905" s="1"/>
      <c r="YN905" s="1"/>
      <c r="YO905" s="1"/>
      <c r="YP905" s="1"/>
      <c r="YQ905" s="1"/>
      <c r="YR905" s="1"/>
      <c r="YS905" s="1"/>
      <c r="YT905" s="1"/>
      <c r="YU905" s="1"/>
      <c r="YV905" s="1"/>
      <c r="YW905" s="1"/>
      <c r="YX905" s="1"/>
      <c r="YY905" s="1"/>
      <c r="YZ905" s="1"/>
      <c r="ZA905" s="1"/>
      <c r="ZB905" s="1"/>
      <c r="ZC905" s="1"/>
      <c r="ZD905" s="1"/>
      <c r="ZE905" s="1"/>
      <c r="ZF905" s="1"/>
      <c r="ZG905" s="1"/>
      <c r="ZH905" s="1"/>
      <c r="ZI905" s="1"/>
      <c r="ZJ905" s="1"/>
      <c r="ZK905" s="1"/>
    </row>
    <row r="906" spans="1:687">
      <c r="A906" s="1">
        <v>180.8</v>
      </c>
      <c r="B906" s="1">
        <v>22.986101150512699</v>
      </c>
      <c r="C906" s="1">
        <v>22.948123931884801</v>
      </c>
      <c r="D906" s="1">
        <v>22.977230072021499</v>
      </c>
      <c r="E906" s="1">
        <v>23.007890701293899</v>
      </c>
      <c r="F906" s="1">
        <v>22.972965240478501</v>
      </c>
      <c r="G906" s="1">
        <v>22.869060516357401</v>
      </c>
      <c r="H906" s="1">
        <v>23.0687770843506</v>
      </c>
      <c r="I906" s="1">
        <v>23.062053680419901</v>
      </c>
      <c r="J906" s="1">
        <v>23.1596069335938</v>
      </c>
      <c r="K906" s="1">
        <v>23.202377319335898</v>
      </c>
      <c r="L906" s="1">
        <v>23.0211505889893</v>
      </c>
      <c r="M906" s="1">
        <v>23.10768699646</v>
      </c>
      <c r="N906" s="1">
        <v>23.229677200317401</v>
      </c>
      <c r="O906" s="1">
        <v>23.299217224121101</v>
      </c>
      <c r="P906" s="1">
        <v>23.154222488403299</v>
      </c>
      <c r="Q906" s="1">
        <v>23.2306728363037</v>
      </c>
      <c r="R906" s="1">
        <v>23.271917343139599</v>
      </c>
      <c r="S906" s="1">
        <v>23.267839431762699</v>
      </c>
      <c r="T906" s="1">
        <v>23.454887390136701</v>
      </c>
      <c r="U906" s="1">
        <v>23.3878059387207</v>
      </c>
      <c r="V906" s="1">
        <v>23.0209636688232</v>
      </c>
      <c r="W906" s="1">
        <v>23.2809753417969</v>
      </c>
      <c r="X906" s="1">
        <v>23.185567855835</v>
      </c>
      <c r="Y906" s="1">
        <v>23.145414352416999</v>
      </c>
      <c r="Z906" s="1">
        <v>23.177818298339801</v>
      </c>
      <c r="AA906" s="1">
        <v>23.256664276123001</v>
      </c>
      <c r="AB906" s="1">
        <v>23.217443466186499</v>
      </c>
      <c r="AC906" s="1">
        <v>23.131313323974599</v>
      </c>
      <c r="AD906" s="1">
        <v>23.009727478027301</v>
      </c>
      <c r="AE906" s="1">
        <v>22.9349575042725</v>
      </c>
      <c r="AF906" s="1">
        <v>22.967798233032202</v>
      </c>
      <c r="AG906" s="1">
        <v>23.148401260376001</v>
      </c>
      <c r="AH906" s="1">
        <v>23.132930755615199</v>
      </c>
      <c r="AI906" s="1">
        <v>23.256696701049801</v>
      </c>
      <c r="AJ906" s="1">
        <v>23.340835571289102</v>
      </c>
      <c r="AK906" s="1">
        <v>23.234346389770501</v>
      </c>
      <c r="AL906" s="1">
        <v>23.422233581543001</v>
      </c>
      <c r="AM906" s="1">
        <v>23.50612449646</v>
      </c>
      <c r="AN906" s="1">
        <v>23.474592208862301</v>
      </c>
      <c r="AO906" s="1">
        <v>23.474933624267599</v>
      </c>
      <c r="AP906" s="1">
        <v>23.5160217285156</v>
      </c>
      <c r="AQ906" s="1">
        <v>23.541080474853501</v>
      </c>
      <c r="AR906" s="1">
        <v>23.475244522094702</v>
      </c>
      <c r="AS906" s="1">
        <v>23.539493560791001</v>
      </c>
      <c r="AT906" s="1">
        <v>23.335044860839801</v>
      </c>
      <c r="AU906" s="1">
        <v>23.466840744018601</v>
      </c>
      <c r="AV906" s="1">
        <v>23.4942321777344</v>
      </c>
      <c r="AW906" s="1">
        <v>23.527103424072301</v>
      </c>
      <c r="AX906" s="1">
        <v>23.4843349456787</v>
      </c>
      <c r="AY906" s="1">
        <v>23.262392044067401</v>
      </c>
      <c r="AZ906" s="1">
        <v>23.311355590820298</v>
      </c>
      <c r="BA906" s="1">
        <v>23.110612869262699</v>
      </c>
      <c r="BB906" s="1">
        <v>23.0631427764893</v>
      </c>
      <c r="BC906" s="1">
        <v>22.9152221679688</v>
      </c>
      <c r="BD906" s="1">
        <v>22.919736862182599</v>
      </c>
      <c r="BE906" s="1">
        <v>22.966178894043001</v>
      </c>
      <c r="BF906" s="1">
        <v>23.111951828002901</v>
      </c>
      <c r="BG906" s="1">
        <v>23.211248397827099</v>
      </c>
      <c r="BH906" s="1">
        <v>23.33180809021</v>
      </c>
      <c r="BI906" s="1">
        <v>23.429487228393601</v>
      </c>
      <c r="BJ906" s="1">
        <v>23.4910278320313</v>
      </c>
      <c r="BK906" s="1">
        <v>23.617343902587901</v>
      </c>
      <c r="BL906" s="1">
        <v>23.545749664306602</v>
      </c>
      <c r="BM906" s="1">
        <v>23.622106552123999</v>
      </c>
      <c r="BN906" s="1">
        <v>23.678012847900401</v>
      </c>
      <c r="BO906" s="1">
        <v>23.67116355896</v>
      </c>
      <c r="BP906" s="1">
        <v>23.638511657714801</v>
      </c>
      <c r="BQ906" s="1">
        <v>23.654634475708001</v>
      </c>
      <c r="BR906" s="1">
        <v>23.631881713867202</v>
      </c>
      <c r="BS906" s="1">
        <v>23.636985778808601</v>
      </c>
      <c r="BT906" s="1">
        <v>23.668798446655298</v>
      </c>
      <c r="BU906" s="1">
        <v>23.6166286468506</v>
      </c>
      <c r="BV906" s="1">
        <v>23.402717590331999</v>
      </c>
      <c r="BW906" s="1">
        <v>23.4781398773193</v>
      </c>
      <c r="BX906" s="1">
        <v>23.280136108398398</v>
      </c>
      <c r="BY906" s="1">
        <v>23.238704681396499</v>
      </c>
      <c r="BZ906" s="1">
        <v>22.991828918456999</v>
      </c>
      <c r="CA906" s="1">
        <v>22.7994270324707</v>
      </c>
      <c r="CB906" s="1">
        <v>22.834102630615199</v>
      </c>
      <c r="CC906" s="1">
        <v>22.793916702270501</v>
      </c>
      <c r="CD906" s="1">
        <v>22.744766235351602</v>
      </c>
      <c r="CE906" s="1">
        <v>22.927331924438501</v>
      </c>
      <c r="CF906" s="1">
        <v>23.166332244873001</v>
      </c>
      <c r="CG906" s="1">
        <v>23.271730422973601</v>
      </c>
      <c r="CH906" s="1">
        <v>23.373737335205099</v>
      </c>
      <c r="CI906" s="1">
        <v>23.506031036376999</v>
      </c>
      <c r="CJ906" s="1">
        <v>23.558822631835898</v>
      </c>
      <c r="CK906" s="1">
        <v>23.535976409912099</v>
      </c>
      <c r="CL906" s="1">
        <v>23.669639587402301</v>
      </c>
      <c r="CM906" s="1">
        <v>23.482933044433601</v>
      </c>
      <c r="CN906" s="1">
        <v>23.7047519683838</v>
      </c>
      <c r="CO906" s="1">
        <v>23.601032257080099</v>
      </c>
      <c r="CP906" s="1">
        <v>23.6222629547119</v>
      </c>
      <c r="CQ906" s="1">
        <v>23.626340866088899</v>
      </c>
      <c r="CR906" s="1">
        <v>23.522310256958001</v>
      </c>
      <c r="CS906" s="1">
        <v>23.417564392089801</v>
      </c>
      <c r="CT906" s="1">
        <v>23.326795578002901</v>
      </c>
      <c r="CU906" s="1">
        <v>23.058660507202099</v>
      </c>
      <c r="CV906" s="1">
        <v>22.9447631835938</v>
      </c>
      <c r="CW906" s="1">
        <v>22.756593704223601</v>
      </c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  <c r="KH906" s="1"/>
      <c r="KI906" s="1"/>
      <c r="KJ906" s="1"/>
      <c r="KK906" s="1"/>
      <c r="KL906" s="1"/>
      <c r="KM906" s="1"/>
      <c r="KN906" s="1"/>
      <c r="KO906" s="1"/>
      <c r="KP906" s="1"/>
      <c r="KQ906" s="1"/>
      <c r="KR906" s="1"/>
      <c r="KS906" s="1"/>
      <c r="KT906" s="1"/>
      <c r="KU906" s="1"/>
      <c r="KV906" s="1"/>
      <c r="KW906" s="1"/>
      <c r="KX906" s="1"/>
      <c r="KY906" s="1"/>
      <c r="KZ906" s="1"/>
      <c r="LA906" s="1"/>
      <c r="LB906" s="1"/>
      <c r="LC906" s="1"/>
      <c r="LD906" s="1"/>
      <c r="LE906" s="1"/>
      <c r="LF906" s="1"/>
      <c r="LG906" s="1"/>
      <c r="LH906" s="1"/>
      <c r="LI906" s="1"/>
      <c r="LJ906" s="1"/>
      <c r="LK906" s="1"/>
      <c r="LL906" s="1"/>
      <c r="LM906" s="1"/>
      <c r="LN906" s="1"/>
      <c r="LO906" s="1"/>
      <c r="LP906" s="1"/>
      <c r="LQ906" s="1"/>
      <c r="LR906" s="1"/>
      <c r="LS906" s="1"/>
      <c r="LT906" s="1"/>
      <c r="LU906" s="1"/>
      <c r="LV906" s="1"/>
      <c r="LW906" s="1"/>
      <c r="LX906" s="1"/>
      <c r="LY906" s="1"/>
      <c r="LZ906" s="1"/>
      <c r="MA906" s="1"/>
      <c r="MB906" s="1"/>
      <c r="MC906" s="1"/>
      <c r="MD906" s="1"/>
      <c r="ME906" s="1"/>
      <c r="MF906" s="1"/>
      <c r="MG906" s="1"/>
      <c r="MH906" s="1"/>
      <c r="MI906" s="1"/>
      <c r="MJ906" s="1"/>
      <c r="MK906" s="1"/>
      <c r="ML906" s="1"/>
      <c r="MM906" s="1"/>
      <c r="MN906" s="1"/>
      <c r="MO906" s="1"/>
      <c r="MP906" s="1"/>
      <c r="MQ906" s="1"/>
      <c r="MR906" s="1"/>
      <c r="MS906" s="1"/>
      <c r="MT906" s="1"/>
      <c r="MU906" s="1"/>
      <c r="MV906" s="1"/>
      <c r="MW906" s="1"/>
      <c r="MX906" s="1"/>
      <c r="MY906" s="1"/>
      <c r="MZ906" s="1"/>
      <c r="NA906" s="1"/>
      <c r="NB906" s="1"/>
      <c r="NC906" s="1"/>
      <c r="ND906" s="1"/>
      <c r="NE906" s="1"/>
      <c r="NF906" s="1"/>
      <c r="NG906" s="1"/>
      <c r="NH906" s="1"/>
      <c r="NI906" s="1"/>
      <c r="NJ906" s="1"/>
      <c r="NK906" s="1"/>
      <c r="NL906" s="1"/>
      <c r="NM906" s="1"/>
      <c r="NN906" s="1"/>
      <c r="NO906" s="1"/>
      <c r="NP906" s="1"/>
      <c r="NQ906" s="1"/>
      <c r="NR906" s="1"/>
      <c r="NS906" s="1"/>
      <c r="NT906" s="1"/>
      <c r="NU906" s="1"/>
      <c r="NV906" s="1"/>
      <c r="NW906" s="1"/>
      <c r="NX906" s="1"/>
      <c r="NY906" s="1"/>
      <c r="NZ906" s="1"/>
      <c r="OA906" s="1"/>
      <c r="OB906" s="1"/>
      <c r="OC906" s="1"/>
      <c r="OD906" s="1"/>
      <c r="OE906" s="1"/>
      <c r="OF906" s="1"/>
      <c r="OG906" s="1"/>
      <c r="OH906" s="1"/>
      <c r="OI906" s="1"/>
      <c r="OJ906" s="1"/>
      <c r="OK906" s="1"/>
      <c r="OL906" s="1"/>
      <c r="OM906" s="1"/>
      <c r="ON906" s="1"/>
      <c r="OO906" s="1"/>
      <c r="OP906" s="1"/>
      <c r="OQ906" s="1"/>
      <c r="OR906" s="1"/>
      <c r="OS906" s="1"/>
      <c r="OT906" s="1"/>
      <c r="OU906" s="1"/>
      <c r="OV906" s="1"/>
      <c r="OW906" s="1"/>
      <c r="OX906" s="1"/>
      <c r="OY906" s="1"/>
      <c r="OZ906" s="1"/>
      <c r="PA906" s="1"/>
      <c r="PB906" s="1"/>
      <c r="PC906" s="1"/>
      <c r="PD906" s="1"/>
      <c r="PE906" s="1"/>
      <c r="PF906" s="1"/>
      <c r="PG906" s="1"/>
      <c r="PH906" s="1"/>
      <c r="PI906" s="1"/>
      <c r="PJ906" s="1"/>
      <c r="PK906" s="1"/>
      <c r="PL906" s="1"/>
      <c r="PM906" s="1"/>
      <c r="PN906" s="1"/>
      <c r="PO906" s="1"/>
      <c r="PP906" s="1"/>
      <c r="PQ906" s="1"/>
      <c r="PR906" s="1"/>
      <c r="PS906" s="1"/>
      <c r="PT906" s="1"/>
      <c r="PU906" s="1"/>
      <c r="PV906" s="1"/>
      <c r="PW906" s="1"/>
      <c r="PX906" s="1"/>
      <c r="PY906" s="1"/>
      <c r="PZ906" s="1"/>
      <c r="QA906" s="1"/>
      <c r="QB906" s="1"/>
      <c r="QC906" s="1"/>
      <c r="QD906" s="1"/>
      <c r="QE906" s="1"/>
      <c r="QF906" s="1"/>
      <c r="QG906" s="1"/>
      <c r="QH906" s="1"/>
      <c r="QI906" s="1"/>
      <c r="QJ906" s="1"/>
      <c r="QK906" s="1"/>
      <c r="QL906" s="1"/>
      <c r="QM906" s="1"/>
      <c r="QN906" s="1"/>
      <c r="QO906" s="1"/>
      <c r="QP906" s="1"/>
      <c r="QQ906" s="1"/>
      <c r="QR906" s="1"/>
      <c r="QS906" s="1"/>
      <c r="QT906" s="1"/>
      <c r="QU906" s="1"/>
      <c r="QV906" s="1"/>
      <c r="QW906" s="1"/>
      <c r="QX906" s="1"/>
      <c r="QY906" s="1"/>
      <c r="QZ906" s="1"/>
      <c r="RA906" s="1"/>
      <c r="RB906" s="1"/>
      <c r="RC906" s="1"/>
      <c r="RD906" s="1"/>
      <c r="RE906" s="1"/>
      <c r="RF906" s="1"/>
      <c r="RG906" s="1"/>
      <c r="RH906" s="1"/>
      <c r="RI906" s="1"/>
      <c r="RJ906" s="1"/>
      <c r="RK906" s="1"/>
      <c r="RL906" s="1"/>
      <c r="RM906" s="1"/>
      <c r="RN906" s="1"/>
      <c r="RO906" s="1"/>
      <c r="RP906" s="1"/>
      <c r="RQ906" s="1"/>
      <c r="RR906" s="1"/>
      <c r="RS906" s="1"/>
      <c r="RT906" s="1"/>
      <c r="RU906" s="1"/>
      <c r="RV906" s="1"/>
      <c r="RW906" s="1"/>
      <c r="RX906" s="1"/>
      <c r="RY906" s="1"/>
      <c r="RZ906" s="1"/>
      <c r="SA906" s="1"/>
      <c r="SB906" s="1"/>
      <c r="SC906" s="1"/>
      <c r="SD906" s="1"/>
      <c r="SE906" s="1"/>
      <c r="SF906" s="1"/>
      <c r="SG906" s="1"/>
      <c r="SH906" s="1"/>
      <c r="SI906" s="1"/>
      <c r="SJ906" s="1"/>
      <c r="SK906" s="1"/>
      <c r="SL906" s="1"/>
      <c r="SM906" s="1"/>
      <c r="SN906" s="1"/>
      <c r="SO906" s="1"/>
      <c r="SP906" s="1"/>
      <c r="SQ906" s="1"/>
      <c r="SR906" s="1"/>
      <c r="SS906" s="1"/>
      <c r="ST906" s="1"/>
      <c r="SU906" s="1"/>
      <c r="SV906" s="1"/>
      <c r="SW906" s="1"/>
      <c r="SX906" s="1"/>
      <c r="SY906" s="1"/>
      <c r="SZ906" s="1"/>
      <c r="TA906" s="1"/>
      <c r="TB906" s="1"/>
      <c r="TC906" s="1"/>
      <c r="TD906" s="1"/>
      <c r="TE906" s="1"/>
      <c r="TF906" s="1"/>
      <c r="TG906" s="1"/>
      <c r="TH906" s="1"/>
      <c r="TI906" s="1"/>
      <c r="TJ906" s="1"/>
      <c r="TK906" s="1"/>
      <c r="TL906" s="1"/>
      <c r="TM906" s="1"/>
      <c r="TN906" s="1"/>
      <c r="TO906" s="1"/>
      <c r="TP906" s="1"/>
      <c r="TQ906" s="1"/>
      <c r="TR906" s="1"/>
      <c r="TS906" s="1"/>
      <c r="TT906" s="1"/>
      <c r="TU906" s="1"/>
      <c r="TV906" s="1"/>
      <c r="TW906" s="1"/>
      <c r="TX906" s="1"/>
      <c r="TY906" s="1"/>
      <c r="TZ906" s="1"/>
      <c r="UA906" s="1"/>
      <c r="UB906" s="1"/>
      <c r="UC906" s="1"/>
      <c r="UD906" s="1"/>
      <c r="UE906" s="1"/>
      <c r="UF906" s="1"/>
      <c r="UG906" s="1"/>
      <c r="UH906" s="1"/>
      <c r="UI906" s="1"/>
      <c r="UJ906" s="1"/>
      <c r="UK906" s="1"/>
      <c r="UL906" s="1"/>
      <c r="UM906" s="1"/>
      <c r="UN906" s="1"/>
      <c r="UO906" s="1"/>
      <c r="UP906" s="1"/>
      <c r="UQ906" s="1"/>
      <c r="UR906" s="1"/>
      <c r="US906" s="1"/>
      <c r="UT906" s="1"/>
      <c r="UU906" s="1"/>
      <c r="UV906" s="1"/>
      <c r="UW906" s="1"/>
      <c r="UX906" s="1"/>
      <c r="UY906" s="1"/>
      <c r="UZ906" s="1"/>
      <c r="VA906" s="1"/>
      <c r="VB906" s="1"/>
      <c r="VC906" s="1"/>
      <c r="VD906" s="1"/>
      <c r="VE906" s="1"/>
      <c r="VF906" s="1"/>
      <c r="VG906" s="1"/>
      <c r="VH906" s="1"/>
      <c r="VI906" s="1"/>
      <c r="VJ906" s="1"/>
      <c r="VK906" s="1"/>
      <c r="VL906" s="1"/>
      <c r="VM906" s="1"/>
      <c r="VN906" s="1"/>
      <c r="VO906" s="1"/>
      <c r="VP906" s="1"/>
      <c r="VQ906" s="1"/>
      <c r="VR906" s="1"/>
      <c r="VS906" s="1"/>
      <c r="VT906" s="1"/>
      <c r="VU906" s="1"/>
      <c r="VV906" s="1"/>
      <c r="VW906" s="1"/>
      <c r="VX906" s="1"/>
      <c r="VY906" s="1"/>
      <c r="VZ906" s="1"/>
      <c r="WA906" s="1"/>
      <c r="WB906" s="1"/>
      <c r="WC906" s="1"/>
      <c r="WD906" s="1"/>
      <c r="WE906" s="1"/>
      <c r="WF906" s="1"/>
      <c r="WG906" s="1"/>
      <c r="WH906" s="1"/>
      <c r="WI906" s="1"/>
      <c r="WJ906" s="1"/>
      <c r="WK906" s="1"/>
      <c r="WL906" s="1"/>
      <c r="WM906" s="1"/>
      <c r="WN906" s="1"/>
      <c r="WO906" s="1"/>
      <c r="WP906" s="1"/>
      <c r="WQ906" s="1"/>
      <c r="WR906" s="1"/>
      <c r="WS906" s="1"/>
      <c r="WT906" s="1"/>
      <c r="WU906" s="1"/>
      <c r="WV906" s="1"/>
      <c r="WW906" s="1"/>
      <c r="WX906" s="1"/>
      <c r="WY906" s="1"/>
      <c r="WZ906" s="1"/>
      <c r="XA906" s="1"/>
      <c r="XB906" s="1"/>
      <c r="XC906" s="1"/>
      <c r="XD906" s="1"/>
      <c r="XE906" s="1"/>
      <c r="XF906" s="1"/>
      <c r="XG906" s="1"/>
      <c r="XH906" s="1"/>
      <c r="XI906" s="1"/>
      <c r="XJ906" s="1"/>
      <c r="XK906" s="1"/>
      <c r="XL906" s="1"/>
      <c r="XM906" s="1"/>
      <c r="XN906" s="1"/>
      <c r="XO906" s="1"/>
      <c r="XP906" s="1"/>
      <c r="XQ906" s="1"/>
      <c r="XR906" s="1"/>
      <c r="XS906" s="1"/>
      <c r="XT906" s="1"/>
      <c r="XU906" s="1"/>
      <c r="XV906" s="1"/>
      <c r="XW906" s="1"/>
      <c r="XX906" s="1"/>
      <c r="XY906" s="1"/>
      <c r="XZ906" s="1"/>
      <c r="YA906" s="1"/>
      <c r="YB906" s="1"/>
      <c r="YC906" s="1"/>
      <c r="YD906" s="1"/>
      <c r="YE906" s="1"/>
      <c r="YF906" s="1"/>
      <c r="YG906" s="1"/>
      <c r="YH906" s="1"/>
      <c r="YI906" s="1"/>
      <c r="YJ906" s="1"/>
      <c r="YK906" s="1"/>
      <c r="YL906" s="1"/>
      <c r="YM906" s="1"/>
      <c r="YN906" s="1"/>
      <c r="YO906" s="1"/>
      <c r="YP906" s="1"/>
      <c r="YQ906" s="1"/>
      <c r="YR906" s="1"/>
      <c r="YS906" s="1"/>
      <c r="YT906" s="1"/>
      <c r="YU906" s="1"/>
      <c r="YV906" s="1"/>
      <c r="YW906" s="1"/>
      <c r="YX906" s="1"/>
      <c r="YY906" s="1"/>
      <c r="YZ906" s="1"/>
      <c r="ZA906" s="1"/>
      <c r="ZB906" s="1"/>
      <c r="ZC906" s="1"/>
      <c r="ZD906" s="1"/>
      <c r="ZE906" s="1"/>
      <c r="ZF906" s="1"/>
      <c r="ZG906" s="1"/>
      <c r="ZH906" s="1"/>
      <c r="ZI906" s="1"/>
      <c r="ZJ906" s="1"/>
      <c r="ZK906" s="1"/>
    </row>
    <row r="907" spans="1:687">
      <c r="A907" s="1">
        <v>181</v>
      </c>
      <c r="B907" s="1">
        <v>22.9566841125488</v>
      </c>
      <c r="C907" s="1">
        <v>22.9198913574219</v>
      </c>
      <c r="D907" s="1">
        <v>22.9468479156494</v>
      </c>
      <c r="E907" s="1">
        <v>22.9779453277588</v>
      </c>
      <c r="F907" s="1">
        <v>22.943019866943398</v>
      </c>
      <c r="G907" s="1">
        <v>22.8410758972168</v>
      </c>
      <c r="H907" s="1">
        <v>23.037773132324201</v>
      </c>
      <c r="I907" s="1">
        <v>23.032232284545898</v>
      </c>
      <c r="J907" s="1">
        <v>23.1274223327637</v>
      </c>
      <c r="K907" s="1">
        <v>23.174207687377901</v>
      </c>
      <c r="L907" s="1">
        <v>22.9915161132813</v>
      </c>
      <c r="M907" s="1">
        <v>23.076496124267599</v>
      </c>
      <c r="N907" s="1">
        <v>23.197584152221701</v>
      </c>
      <c r="O907" s="1">
        <v>23.2674045562744</v>
      </c>
      <c r="P907" s="1">
        <v>23.122533798217798</v>
      </c>
      <c r="Q907" s="1">
        <v>23.199047088623001</v>
      </c>
      <c r="R907" s="1">
        <v>23.2430610656738</v>
      </c>
      <c r="S907" s="1">
        <v>23.236991882324201</v>
      </c>
      <c r="T907" s="1">
        <v>23.425876617431602</v>
      </c>
      <c r="U907" s="1">
        <v>23.3593559265137</v>
      </c>
      <c r="V907" s="1">
        <v>22.994318008422901</v>
      </c>
      <c r="W907" s="1">
        <v>23.252805709838899</v>
      </c>
      <c r="X907" s="1">
        <v>23.157241821289102</v>
      </c>
      <c r="Y907" s="1">
        <v>23.117927551269499</v>
      </c>
      <c r="Z907" s="1">
        <v>23.147031784057599</v>
      </c>
      <c r="AA907" s="1">
        <v>23.225816726684599</v>
      </c>
      <c r="AB907" s="1">
        <v>23.186285018920898</v>
      </c>
      <c r="AC907" s="1">
        <v>23.101024627685501</v>
      </c>
      <c r="AD907" s="1">
        <v>22.978660583496101</v>
      </c>
      <c r="AE907" s="1">
        <v>22.902894973754901</v>
      </c>
      <c r="AF907" s="1">
        <v>22.933059692382798</v>
      </c>
      <c r="AG907" s="1">
        <v>23.1175537109375</v>
      </c>
      <c r="AH907" s="1">
        <v>23.101118087768601</v>
      </c>
      <c r="AI907" s="1">
        <v>23.225723266601602</v>
      </c>
      <c r="AJ907" s="1">
        <v>23.311077117919901</v>
      </c>
      <c r="AK907" s="1">
        <v>23.205272674560501</v>
      </c>
      <c r="AL907" s="1">
        <v>23.3925380706787</v>
      </c>
      <c r="AM907" s="1">
        <v>23.476396560668899</v>
      </c>
      <c r="AN907" s="1">
        <v>23.4449272155762</v>
      </c>
      <c r="AO907" s="1">
        <v>23.443525314331101</v>
      </c>
      <c r="AP907" s="1">
        <v>23.486824035644499</v>
      </c>
      <c r="AQ907" s="1">
        <v>23.5128784179688</v>
      </c>
      <c r="AR907" s="1">
        <v>23.446233749389599</v>
      </c>
      <c r="AS907" s="1">
        <v>23.5081787109375</v>
      </c>
      <c r="AT907" s="1">
        <v>23.306749343872099</v>
      </c>
      <c r="AU907" s="1">
        <v>23.437517166137699</v>
      </c>
      <c r="AV907" s="1">
        <v>23.465812683105501</v>
      </c>
      <c r="AW907" s="1">
        <v>23.4957275390625</v>
      </c>
      <c r="AX907" s="1">
        <v>23.451026916503899</v>
      </c>
      <c r="AY907" s="1">
        <v>23.234003067016602</v>
      </c>
      <c r="AZ907" s="1">
        <v>23.281877517700199</v>
      </c>
      <c r="BA907" s="1">
        <v>23.079858779907202</v>
      </c>
      <c r="BB907" s="1">
        <v>23.030054092407202</v>
      </c>
      <c r="BC907" s="1">
        <v>22.8856811523438</v>
      </c>
      <c r="BD907" s="1">
        <v>22.8887023925781</v>
      </c>
      <c r="BE907" s="1">
        <v>22.937168121337901</v>
      </c>
      <c r="BF907" s="1">
        <v>23.0802307128906</v>
      </c>
      <c r="BG907" s="1">
        <v>23.178689956665</v>
      </c>
      <c r="BH907" s="1">
        <v>23.298656463623001</v>
      </c>
      <c r="BI907" s="1">
        <v>23.3951530456543</v>
      </c>
      <c r="BJ907" s="1">
        <v>23.459245681762699</v>
      </c>
      <c r="BK907" s="1">
        <v>23.584877014160199</v>
      </c>
      <c r="BL907" s="1">
        <v>23.5159606933594</v>
      </c>
      <c r="BM907" s="1">
        <v>23.591913223266602</v>
      </c>
      <c r="BN907" s="1">
        <v>23.648036956787099</v>
      </c>
      <c r="BO907" s="1">
        <v>23.640565872192401</v>
      </c>
      <c r="BP907" s="1">
        <v>23.610589981079102</v>
      </c>
      <c r="BQ907" s="1">
        <v>23.6248779296875</v>
      </c>
      <c r="BR907" s="1">
        <v>23.602714538574201</v>
      </c>
      <c r="BS907" s="1">
        <v>23.6062316894531</v>
      </c>
      <c r="BT907" s="1">
        <v>23.639694213867202</v>
      </c>
      <c r="BU907" s="1">
        <v>23.587430953979499</v>
      </c>
      <c r="BV907" s="1">
        <v>23.3732395172119</v>
      </c>
      <c r="BW907" s="1">
        <v>23.4485054016113</v>
      </c>
      <c r="BX907" s="1">
        <v>23.248821258544901</v>
      </c>
      <c r="BY907" s="1">
        <v>23.206892013549801</v>
      </c>
      <c r="BZ907" s="1">
        <v>22.9624118804932</v>
      </c>
      <c r="CA907" s="1">
        <v>22.770290374755898</v>
      </c>
      <c r="CB907" s="1">
        <v>22.803535461425799</v>
      </c>
      <c r="CC907" s="1">
        <v>22.763629913330099</v>
      </c>
      <c r="CD907" s="1">
        <v>22.7160968780518</v>
      </c>
      <c r="CE907" s="1">
        <v>22.896171569824201</v>
      </c>
      <c r="CF907" s="1">
        <v>23.136541366577099</v>
      </c>
      <c r="CG907" s="1">
        <v>23.2409763336182</v>
      </c>
      <c r="CH907" s="1">
        <v>23.343013763427699</v>
      </c>
      <c r="CI907" s="1">
        <v>23.475214004516602</v>
      </c>
      <c r="CJ907" s="1">
        <v>23.5290336608887</v>
      </c>
      <c r="CK907" s="1">
        <v>23.506591796875</v>
      </c>
      <c r="CL907" s="1">
        <v>23.638572692871101</v>
      </c>
      <c r="CM907" s="1">
        <v>23.454296112060501</v>
      </c>
      <c r="CN907" s="1">
        <v>23.673498153686499</v>
      </c>
      <c r="CO907" s="1">
        <v>23.571928024291999</v>
      </c>
      <c r="CP907" s="1">
        <v>23.5923175811768</v>
      </c>
      <c r="CQ907" s="1">
        <v>23.598075866699201</v>
      </c>
      <c r="CR907" s="1">
        <v>23.4921169281006</v>
      </c>
      <c r="CS907" s="1">
        <v>23.386499404907202</v>
      </c>
      <c r="CT907" s="1">
        <v>23.2985324859619</v>
      </c>
      <c r="CU907" s="1">
        <v>23.0288391113281</v>
      </c>
      <c r="CV907" s="1">
        <v>22.9157829284668</v>
      </c>
      <c r="CW907" s="1">
        <v>22.7289218902588</v>
      </c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  <c r="KH907" s="1"/>
      <c r="KI907" s="1"/>
      <c r="KJ907" s="1"/>
      <c r="KK907" s="1"/>
      <c r="KL907" s="1"/>
      <c r="KM907" s="1"/>
      <c r="KN907" s="1"/>
      <c r="KO907" s="1"/>
      <c r="KP907" s="1"/>
      <c r="KQ907" s="1"/>
      <c r="KR907" s="1"/>
      <c r="KS907" s="1"/>
      <c r="KT907" s="1"/>
      <c r="KU907" s="1"/>
      <c r="KV907" s="1"/>
      <c r="KW907" s="1"/>
      <c r="KX907" s="1"/>
      <c r="KY907" s="1"/>
      <c r="KZ907" s="1"/>
      <c r="LA907" s="1"/>
      <c r="LB907" s="1"/>
      <c r="LC907" s="1"/>
      <c r="LD907" s="1"/>
      <c r="LE907" s="1"/>
      <c r="LF907" s="1"/>
      <c r="LG907" s="1"/>
      <c r="LH907" s="1"/>
      <c r="LI907" s="1"/>
      <c r="LJ907" s="1"/>
      <c r="LK907" s="1"/>
      <c r="LL907" s="1"/>
      <c r="LM907" s="1"/>
      <c r="LN907" s="1"/>
      <c r="LO907" s="1"/>
      <c r="LP907" s="1"/>
      <c r="LQ907" s="1"/>
      <c r="LR907" s="1"/>
      <c r="LS907" s="1"/>
      <c r="LT907" s="1"/>
      <c r="LU907" s="1"/>
      <c r="LV907" s="1"/>
      <c r="LW907" s="1"/>
      <c r="LX907" s="1"/>
      <c r="LY907" s="1"/>
      <c r="LZ907" s="1"/>
      <c r="MA907" s="1"/>
      <c r="MB907" s="1"/>
      <c r="MC907" s="1"/>
      <c r="MD907" s="1"/>
      <c r="ME907" s="1"/>
      <c r="MF907" s="1"/>
      <c r="MG907" s="1"/>
      <c r="MH907" s="1"/>
      <c r="MI907" s="1"/>
      <c r="MJ907" s="1"/>
      <c r="MK907" s="1"/>
      <c r="ML907" s="1"/>
      <c r="MM907" s="1"/>
      <c r="MN907" s="1"/>
      <c r="MO907" s="1"/>
      <c r="MP907" s="1"/>
      <c r="MQ907" s="1"/>
      <c r="MR907" s="1"/>
      <c r="MS907" s="1"/>
      <c r="MT907" s="1"/>
      <c r="MU907" s="1"/>
      <c r="MV907" s="1"/>
      <c r="MW907" s="1"/>
      <c r="MX907" s="1"/>
      <c r="MY907" s="1"/>
      <c r="MZ907" s="1"/>
      <c r="NA907" s="1"/>
      <c r="NB907" s="1"/>
      <c r="NC907" s="1"/>
      <c r="ND907" s="1"/>
      <c r="NE907" s="1"/>
      <c r="NF907" s="1"/>
      <c r="NG907" s="1"/>
      <c r="NH907" s="1"/>
      <c r="NI907" s="1"/>
      <c r="NJ907" s="1"/>
      <c r="NK907" s="1"/>
      <c r="NL907" s="1"/>
      <c r="NM907" s="1"/>
      <c r="NN907" s="1"/>
      <c r="NO907" s="1"/>
      <c r="NP907" s="1"/>
      <c r="NQ907" s="1"/>
      <c r="NR907" s="1"/>
      <c r="NS907" s="1"/>
      <c r="NT907" s="1"/>
      <c r="NU907" s="1"/>
      <c r="NV907" s="1"/>
      <c r="NW907" s="1"/>
      <c r="NX907" s="1"/>
      <c r="NY907" s="1"/>
      <c r="NZ907" s="1"/>
      <c r="OA907" s="1"/>
      <c r="OB907" s="1"/>
      <c r="OC907" s="1"/>
      <c r="OD907" s="1"/>
      <c r="OE907" s="1"/>
      <c r="OF907" s="1"/>
      <c r="OG907" s="1"/>
      <c r="OH907" s="1"/>
      <c r="OI907" s="1"/>
      <c r="OJ907" s="1"/>
      <c r="OK907" s="1"/>
      <c r="OL907" s="1"/>
      <c r="OM907" s="1"/>
      <c r="ON907" s="1"/>
      <c r="OO907" s="1"/>
      <c r="OP907" s="1"/>
      <c r="OQ907" s="1"/>
      <c r="OR907" s="1"/>
      <c r="OS907" s="1"/>
      <c r="OT907" s="1"/>
      <c r="OU907" s="1"/>
      <c r="OV907" s="1"/>
      <c r="OW907" s="1"/>
      <c r="OX907" s="1"/>
      <c r="OY907" s="1"/>
      <c r="OZ907" s="1"/>
      <c r="PA907" s="1"/>
      <c r="PB907" s="1"/>
      <c r="PC907" s="1"/>
      <c r="PD907" s="1"/>
      <c r="PE907" s="1"/>
      <c r="PF907" s="1"/>
      <c r="PG907" s="1"/>
      <c r="PH907" s="1"/>
      <c r="PI907" s="1"/>
      <c r="PJ907" s="1"/>
      <c r="PK907" s="1"/>
      <c r="PL907" s="1"/>
      <c r="PM907" s="1"/>
      <c r="PN907" s="1"/>
      <c r="PO907" s="1"/>
      <c r="PP907" s="1"/>
      <c r="PQ907" s="1"/>
      <c r="PR907" s="1"/>
      <c r="PS907" s="1"/>
      <c r="PT907" s="1"/>
      <c r="PU907" s="1"/>
      <c r="PV907" s="1"/>
      <c r="PW907" s="1"/>
      <c r="PX907" s="1"/>
      <c r="PY907" s="1"/>
      <c r="PZ907" s="1"/>
      <c r="QA907" s="1"/>
      <c r="QB907" s="1"/>
      <c r="QC907" s="1"/>
      <c r="QD907" s="1"/>
      <c r="QE907" s="1"/>
      <c r="QF907" s="1"/>
      <c r="QG907" s="1"/>
      <c r="QH907" s="1"/>
      <c r="QI907" s="1"/>
      <c r="QJ907" s="1"/>
      <c r="QK907" s="1"/>
      <c r="QL907" s="1"/>
      <c r="QM907" s="1"/>
      <c r="QN907" s="1"/>
      <c r="QO907" s="1"/>
      <c r="QP907" s="1"/>
      <c r="QQ907" s="1"/>
      <c r="QR907" s="1"/>
      <c r="QS907" s="1"/>
      <c r="QT907" s="1"/>
      <c r="QU907" s="1"/>
      <c r="QV907" s="1"/>
      <c r="QW907" s="1"/>
      <c r="QX907" s="1"/>
      <c r="QY907" s="1"/>
      <c r="QZ907" s="1"/>
      <c r="RA907" s="1"/>
      <c r="RB907" s="1"/>
      <c r="RC907" s="1"/>
      <c r="RD907" s="1"/>
      <c r="RE907" s="1"/>
      <c r="RF907" s="1"/>
      <c r="RG907" s="1"/>
      <c r="RH907" s="1"/>
      <c r="RI907" s="1"/>
      <c r="RJ907" s="1"/>
      <c r="RK907" s="1"/>
      <c r="RL907" s="1"/>
      <c r="RM907" s="1"/>
      <c r="RN907" s="1"/>
      <c r="RO907" s="1"/>
      <c r="RP907" s="1"/>
      <c r="RQ907" s="1"/>
      <c r="RR907" s="1"/>
      <c r="RS907" s="1"/>
      <c r="RT907" s="1"/>
      <c r="RU907" s="1"/>
      <c r="RV907" s="1"/>
      <c r="RW907" s="1"/>
      <c r="RX907" s="1"/>
      <c r="RY907" s="1"/>
      <c r="RZ907" s="1"/>
      <c r="SA907" s="1"/>
      <c r="SB907" s="1"/>
      <c r="SC907" s="1"/>
      <c r="SD907" s="1"/>
      <c r="SE907" s="1"/>
      <c r="SF907" s="1"/>
      <c r="SG907" s="1"/>
      <c r="SH907" s="1"/>
      <c r="SI907" s="1"/>
      <c r="SJ907" s="1"/>
      <c r="SK907" s="1"/>
      <c r="SL907" s="1"/>
      <c r="SM907" s="1"/>
      <c r="SN907" s="1"/>
      <c r="SO907" s="1"/>
      <c r="SP907" s="1"/>
      <c r="SQ907" s="1"/>
      <c r="SR907" s="1"/>
      <c r="SS907" s="1"/>
      <c r="ST907" s="1"/>
      <c r="SU907" s="1"/>
      <c r="SV907" s="1"/>
      <c r="SW907" s="1"/>
      <c r="SX907" s="1"/>
      <c r="SY907" s="1"/>
      <c r="SZ907" s="1"/>
      <c r="TA907" s="1"/>
      <c r="TB907" s="1"/>
      <c r="TC907" s="1"/>
      <c r="TD907" s="1"/>
      <c r="TE907" s="1"/>
      <c r="TF907" s="1"/>
      <c r="TG907" s="1"/>
      <c r="TH907" s="1"/>
      <c r="TI907" s="1"/>
      <c r="TJ907" s="1"/>
      <c r="TK907" s="1"/>
      <c r="TL907" s="1"/>
      <c r="TM907" s="1"/>
      <c r="TN907" s="1"/>
      <c r="TO907" s="1"/>
      <c r="TP907" s="1"/>
      <c r="TQ907" s="1"/>
      <c r="TR907" s="1"/>
      <c r="TS907" s="1"/>
      <c r="TT907" s="1"/>
      <c r="TU907" s="1"/>
      <c r="TV907" s="1"/>
      <c r="TW907" s="1"/>
      <c r="TX907" s="1"/>
      <c r="TY907" s="1"/>
      <c r="TZ907" s="1"/>
      <c r="UA907" s="1"/>
      <c r="UB907" s="1"/>
      <c r="UC907" s="1"/>
      <c r="UD907" s="1"/>
      <c r="UE907" s="1"/>
      <c r="UF907" s="1"/>
      <c r="UG907" s="1"/>
      <c r="UH907" s="1"/>
      <c r="UI907" s="1"/>
      <c r="UJ907" s="1"/>
      <c r="UK907" s="1"/>
      <c r="UL907" s="1"/>
      <c r="UM907" s="1"/>
      <c r="UN907" s="1"/>
      <c r="UO907" s="1"/>
      <c r="UP907" s="1"/>
      <c r="UQ907" s="1"/>
      <c r="UR907" s="1"/>
      <c r="US907" s="1"/>
      <c r="UT907" s="1"/>
      <c r="UU907" s="1"/>
      <c r="UV907" s="1"/>
      <c r="UW907" s="1"/>
      <c r="UX907" s="1"/>
      <c r="UY907" s="1"/>
      <c r="UZ907" s="1"/>
      <c r="VA907" s="1"/>
      <c r="VB907" s="1"/>
      <c r="VC907" s="1"/>
      <c r="VD907" s="1"/>
      <c r="VE907" s="1"/>
      <c r="VF907" s="1"/>
      <c r="VG907" s="1"/>
      <c r="VH907" s="1"/>
      <c r="VI907" s="1"/>
      <c r="VJ907" s="1"/>
      <c r="VK907" s="1"/>
      <c r="VL907" s="1"/>
      <c r="VM907" s="1"/>
      <c r="VN907" s="1"/>
      <c r="VO907" s="1"/>
      <c r="VP907" s="1"/>
      <c r="VQ907" s="1"/>
      <c r="VR907" s="1"/>
      <c r="VS907" s="1"/>
      <c r="VT907" s="1"/>
      <c r="VU907" s="1"/>
      <c r="VV907" s="1"/>
      <c r="VW907" s="1"/>
      <c r="VX907" s="1"/>
      <c r="VY907" s="1"/>
      <c r="VZ907" s="1"/>
      <c r="WA907" s="1"/>
      <c r="WB907" s="1"/>
      <c r="WC907" s="1"/>
      <c r="WD907" s="1"/>
      <c r="WE907" s="1"/>
      <c r="WF907" s="1"/>
      <c r="WG907" s="1"/>
      <c r="WH907" s="1"/>
      <c r="WI907" s="1"/>
      <c r="WJ907" s="1"/>
      <c r="WK907" s="1"/>
      <c r="WL907" s="1"/>
      <c r="WM907" s="1"/>
      <c r="WN907" s="1"/>
      <c r="WO907" s="1"/>
      <c r="WP907" s="1"/>
      <c r="WQ907" s="1"/>
      <c r="WR907" s="1"/>
      <c r="WS907" s="1"/>
      <c r="WT907" s="1"/>
      <c r="WU907" s="1"/>
      <c r="WV907" s="1"/>
      <c r="WW907" s="1"/>
      <c r="WX907" s="1"/>
      <c r="WY907" s="1"/>
      <c r="WZ907" s="1"/>
      <c r="XA907" s="1"/>
      <c r="XB907" s="1"/>
      <c r="XC907" s="1"/>
      <c r="XD907" s="1"/>
      <c r="XE907" s="1"/>
      <c r="XF907" s="1"/>
      <c r="XG907" s="1"/>
      <c r="XH907" s="1"/>
      <c r="XI907" s="1"/>
      <c r="XJ907" s="1"/>
      <c r="XK907" s="1"/>
      <c r="XL907" s="1"/>
      <c r="XM907" s="1"/>
      <c r="XN907" s="1"/>
      <c r="XO907" s="1"/>
      <c r="XP907" s="1"/>
      <c r="XQ907" s="1"/>
      <c r="XR907" s="1"/>
      <c r="XS907" s="1"/>
      <c r="XT907" s="1"/>
      <c r="XU907" s="1"/>
      <c r="XV907" s="1"/>
      <c r="XW907" s="1"/>
      <c r="XX907" s="1"/>
      <c r="XY907" s="1"/>
      <c r="XZ907" s="1"/>
      <c r="YA907" s="1"/>
      <c r="YB907" s="1"/>
      <c r="YC907" s="1"/>
      <c r="YD907" s="1"/>
      <c r="YE907" s="1"/>
      <c r="YF907" s="1"/>
      <c r="YG907" s="1"/>
      <c r="YH907" s="1"/>
      <c r="YI907" s="1"/>
      <c r="YJ907" s="1"/>
      <c r="YK907" s="1"/>
      <c r="YL907" s="1"/>
      <c r="YM907" s="1"/>
      <c r="YN907" s="1"/>
      <c r="YO907" s="1"/>
      <c r="YP907" s="1"/>
      <c r="YQ907" s="1"/>
      <c r="YR907" s="1"/>
      <c r="YS907" s="1"/>
      <c r="YT907" s="1"/>
      <c r="YU907" s="1"/>
      <c r="YV907" s="1"/>
      <c r="YW907" s="1"/>
      <c r="YX907" s="1"/>
      <c r="YY907" s="1"/>
      <c r="YZ907" s="1"/>
      <c r="ZA907" s="1"/>
      <c r="ZB907" s="1"/>
      <c r="ZC907" s="1"/>
      <c r="ZD907" s="1"/>
      <c r="ZE907" s="1"/>
      <c r="ZF907" s="1"/>
      <c r="ZG907" s="1"/>
      <c r="ZH907" s="1"/>
      <c r="ZI907" s="1"/>
      <c r="ZJ907" s="1"/>
      <c r="ZK907" s="1"/>
    </row>
    <row r="908" spans="1:687">
      <c r="A908" s="1">
        <v>181.2</v>
      </c>
      <c r="B908" s="1">
        <v>22.928297042846701</v>
      </c>
      <c r="C908" s="1">
        <v>22.892778396606399</v>
      </c>
      <c r="D908" s="1">
        <v>22.917526245117202</v>
      </c>
      <c r="E908" s="1">
        <v>22.949556350708001</v>
      </c>
      <c r="F908" s="1">
        <v>22.914506912231399</v>
      </c>
      <c r="G908" s="1">
        <v>22.813869476318398</v>
      </c>
      <c r="H908" s="1">
        <v>23.007703781127901</v>
      </c>
      <c r="I908" s="1">
        <v>23.0029106140137</v>
      </c>
      <c r="J908" s="1">
        <v>23.096138000488299</v>
      </c>
      <c r="K908" s="1">
        <v>23.1465034484863</v>
      </c>
      <c r="L908" s="1">
        <v>22.962598800659201</v>
      </c>
      <c r="M908" s="1">
        <v>23.046333312988299</v>
      </c>
      <c r="N908" s="1">
        <v>23.1658325195313</v>
      </c>
      <c r="O908" s="1">
        <v>23.236463546752901</v>
      </c>
      <c r="P908" s="1">
        <v>23.092090606689499</v>
      </c>
      <c r="Q908" s="1">
        <v>23.1683540344238</v>
      </c>
      <c r="R908" s="1">
        <v>23.215045928955099</v>
      </c>
      <c r="S908" s="1">
        <v>23.206953048706101</v>
      </c>
      <c r="T908" s="1">
        <v>23.398235321044901</v>
      </c>
      <c r="U908" s="1">
        <v>23.332025527954102</v>
      </c>
      <c r="V908" s="1">
        <v>22.967952728271499</v>
      </c>
      <c r="W908" s="1">
        <v>23.2253818511963</v>
      </c>
      <c r="X908" s="1">
        <v>23.1293830871582</v>
      </c>
      <c r="Y908" s="1">
        <v>23.092090606689499</v>
      </c>
      <c r="Z908" s="1">
        <v>23.117118835449201</v>
      </c>
      <c r="AA908" s="1">
        <v>23.195964813232401</v>
      </c>
      <c r="AB908" s="1">
        <v>23.155841827392599</v>
      </c>
      <c r="AC908" s="1">
        <v>23.0714225769043</v>
      </c>
      <c r="AD908" s="1">
        <v>22.948778152465799</v>
      </c>
      <c r="AE908" s="1">
        <v>22.871425628662099</v>
      </c>
      <c r="AF908" s="1">
        <v>22.899347305297901</v>
      </c>
      <c r="AG908" s="1">
        <v>23.087142944335898</v>
      </c>
      <c r="AH908" s="1">
        <v>23.0703010559082</v>
      </c>
      <c r="AI908" s="1">
        <v>23.195590972900401</v>
      </c>
      <c r="AJ908" s="1">
        <v>23.281255722045898</v>
      </c>
      <c r="AK908" s="1">
        <v>23.1772575378418</v>
      </c>
      <c r="AL908" s="1">
        <v>23.363153457641602</v>
      </c>
      <c r="AM908" s="1">
        <v>23.4470119476318</v>
      </c>
      <c r="AN908" s="1">
        <v>23.4153861999512</v>
      </c>
      <c r="AO908" s="1">
        <v>23.413145065307599</v>
      </c>
      <c r="AP908" s="1">
        <v>23.458063125610401</v>
      </c>
      <c r="AQ908" s="1">
        <v>23.48486328125</v>
      </c>
      <c r="AR908" s="1">
        <v>23.418188095092798</v>
      </c>
      <c r="AS908" s="1">
        <v>23.478357315063501</v>
      </c>
      <c r="AT908" s="1">
        <v>23.278486251831101</v>
      </c>
      <c r="AU908" s="1">
        <v>23.4085998535156</v>
      </c>
      <c r="AV908" s="1">
        <v>23.437953948974599</v>
      </c>
      <c r="AW908" s="1">
        <v>23.465751647949201</v>
      </c>
      <c r="AX908" s="1">
        <v>23.418561935424801</v>
      </c>
      <c r="AY908" s="1">
        <v>23.206361770629901</v>
      </c>
      <c r="AZ908" s="1">
        <v>23.252244949340799</v>
      </c>
      <c r="BA908" s="1">
        <v>23.049415588378899</v>
      </c>
      <c r="BB908" s="1">
        <v>22.9966526031494</v>
      </c>
      <c r="BC908" s="1">
        <v>22.856296539306602</v>
      </c>
      <c r="BD908" s="1">
        <v>22.858196258544901</v>
      </c>
      <c r="BE908" s="1">
        <v>22.908374786376999</v>
      </c>
      <c r="BF908" s="1">
        <v>23.048730850219702</v>
      </c>
      <c r="BG908" s="1">
        <v>23.147001266479499</v>
      </c>
      <c r="BH908" s="1">
        <v>23.266750335693398</v>
      </c>
      <c r="BI908" s="1">
        <v>23.361503601074201</v>
      </c>
      <c r="BJ908" s="1">
        <v>23.427619934081999</v>
      </c>
      <c r="BK908" s="1">
        <v>23.553127288818398</v>
      </c>
      <c r="BL908" s="1">
        <v>23.486793518066399</v>
      </c>
      <c r="BM908" s="1">
        <v>23.562496185302699</v>
      </c>
      <c r="BN908" s="1">
        <v>23.618465423583999</v>
      </c>
      <c r="BO908" s="1">
        <v>23.6104030609131</v>
      </c>
      <c r="BP908" s="1">
        <v>23.582979202270501</v>
      </c>
      <c r="BQ908" s="1">
        <v>23.596084594726602</v>
      </c>
      <c r="BR908" s="1">
        <v>23.574419021606399</v>
      </c>
      <c r="BS908" s="1">
        <v>23.576286315918001</v>
      </c>
      <c r="BT908" s="1">
        <v>23.6113986968994</v>
      </c>
      <c r="BU908" s="1">
        <v>23.558387756347699</v>
      </c>
      <c r="BV908" s="1">
        <v>23.344570159912099</v>
      </c>
      <c r="BW908" s="1">
        <v>23.419153213501001</v>
      </c>
      <c r="BX908" s="1">
        <v>23.217380523681602</v>
      </c>
      <c r="BY908" s="1">
        <v>23.174985885620099</v>
      </c>
      <c r="BZ908" s="1">
        <v>22.932933807373001</v>
      </c>
      <c r="CA908" s="1">
        <v>22.741123199462901</v>
      </c>
      <c r="CB908" s="1">
        <v>22.773777008056602</v>
      </c>
      <c r="CC908" s="1">
        <v>22.7335605621338</v>
      </c>
      <c r="CD908" s="1">
        <v>22.687770843505898</v>
      </c>
      <c r="CE908" s="1">
        <v>22.865573883056602</v>
      </c>
      <c r="CF908" s="1">
        <v>23.106969833373999</v>
      </c>
      <c r="CG908" s="1">
        <v>23.210533142089801</v>
      </c>
      <c r="CH908" s="1">
        <v>23.312944412231399</v>
      </c>
      <c r="CI908" s="1">
        <v>23.444677352905298</v>
      </c>
      <c r="CJ908" s="1">
        <v>23.499773025512699</v>
      </c>
      <c r="CK908" s="1">
        <v>23.4775485992432</v>
      </c>
      <c r="CL908" s="1">
        <v>23.607444763183601</v>
      </c>
      <c r="CM908" s="1">
        <v>23.426063537597699</v>
      </c>
      <c r="CN908" s="1">
        <v>23.642868041992202</v>
      </c>
      <c r="CO908" s="1">
        <v>23.543228149414102</v>
      </c>
      <c r="CP908" s="1">
        <v>23.562900543212901</v>
      </c>
      <c r="CQ908" s="1">
        <v>23.569625854492202</v>
      </c>
      <c r="CR908" s="1">
        <v>23.461734771728501</v>
      </c>
      <c r="CS908" s="1">
        <v>23.356086730956999</v>
      </c>
      <c r="CT908" s="1">
        <v>23.2701110839844</v>
      </c>
      <c r="CU908" s="1">
        <v>22.999517440795898</v>
      </c>
      <c r="CV908" s="1">
        <v>22.886865615844702</v>
      </c>
      <c r="CW908" s="1">
        <v>22.701063156127901</v>
      </c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  <c r="KH908" s="1"/>
      <c r="KI908" s="1"/>
      <c r="KJ908" s="1"/>
      <c r="KK908" s="1"/>
      <c r="KL908" s="1"/>
      <c r="KM908" s="1"/>
      <c r="KN908" s="1"/>
      <c r="KO908" s="1"/>
      <c r="KP908" s="1"/>
      <c r="KQ908" s="1"/>
      <c r="KR908" s="1"/>
      <c r="KS908" s="1"/>
      <c r="KT908" s="1"/>
      <c r="KU908" s="1"/>
      <c r="KV908" s="1"/>
      <c r="KW908" s="1"/>
      <c r="KX908" s="1"/>
      <c r="KY908" s="1"/>
      <c r="KZ908" s="1"/>
      <c r="LA908" s="1"/>
      <c r="LB908" s="1"/>
      <c r="LC908" s="1"/>
      <c r="LD908" s="1"/>
      <c r="LE908" s="1"/>
      <c r="LF908" s="1"/>
      <c r="LG908" s="1"/>
      <c r="LH908" s="1"/>
      <c r="LI908" s="1"/>
      <c r="LJ908" s="1"/>
      <c r="LK908" s="1"/>
      <c r="LL908" s="1"/>
      <c r="LM908" s="1"/>
      <c r="LN908" s="1"/>
      <c r="LO908" s="1"/>
      <c r="LP908" s="1"/>
      <c r="LQ908" s="1"/>
      <c r="LR908" s="1"/>
      <c r="LS908" s="1"/>
      <c r="LT908" s="1"/>
      <c r="LU908" s="1"/>
      <c r="LV908" s="1"/>
      <c r="LW908" s="1"/>
      <c r="LX908" s="1"/>
      <c r="LY908" s="1"/>
      <c r="LZ908" s="1"/>
      <c r="MA908" s="1"/>
      <c r="MB908" s="1"/>
      <c r="MC908" s="1"/>
      <c r="MD908" s="1"/>
      <c r="ME908" s="1"/>
      <c r="MF908" s="1"/>
      <c r="MG908" s="1"/>
      <c r="MH908" s="1"/>
      <c r="MI908" s="1"/>
      <c r="MJ908" s="1"/>
      <c r="MK908" s="1"/>
      <c r="ML908" s="1"/>
      <c r="MM908" s="1"/>
      <c r="MN908" s="1"/>
      <c r="MO908" s="1"/>
      <c r="MP908" s="1"/>
      <c r="MQ908" s="1"/>
      <c r="MR908" s="1"/>
      <c r="MS908" s="1"/>
      <c r="MT908" s="1"/>
      <c r="MU908" s="1"/>
      <c r="MV908" s="1"/>
      <c r="MW908" s="1"/>
      <c r="MX908" s="1"/>
      <c r="MY908" s="1"/>
      <c r="MZ908" s="1"/>
      <c r="NA908" s="1"/>
      <c r="NB908" s="1"/>
      <c r="NC908" s="1"/>
      <c r="ND908" s="1"/>
      <c r="NE908" s="1"/>
      <c r="NF908" s="1"/>
      <c r="NG908" s="1"/>
      <c r="NH908" s="1"/>
      <c r="NI908" s="1"/>
      <c r="NJ908" s="1"/>
      <c r="NK908" s="1"/>
      <c r="NL908" s="1"/>
      <c r="NM908" s="1"/>
      <c r="NN908" s="1"/>
      <c r="NO908" s="1"/>
      <c r="NP908" s="1"/>
      <c r="NQ908" s="1"/>
      <c r="NR908" s="1"/>
      <c r="NS908" s="1"/>
      <c r="NT908" s="1"/>
      <c r="NU908" s="1"/>
      <c r="NV908" s="1"/>
      <c r="NW908" s="1"/>
      <c r="NX908" s="1"/>
      <c r="NY908" s="1"/>
      <c r="NZ908" s="1"/>
      <c r="OA908" s="1"/>
      <c r="OB908" s="1"/>
      <c r="OC908" s="1"/>
      <c r="OD908" s="1"/>
      <c r="OE908" s="1"/>
      <c r="OF908" s="1"/>
      <c r="OG908" s="1"/>
      <c r="OH908" s="1"/>
      <c r="OI908" s="1"/>
      <c r="OJ908" s="1"/>
      <c r="OK908" s="1"/>
      <c r="OL908" s="1"/>
      <c r="OM908" s="1"/>
      <c r="ON908" s="1"/>
      <c r="OO908" s="1"/>
      <c r="OP908" s="1"/>
      <c r="OQ908" s="1"/>
      <c r="OR908" s="1"/>
      <c r="OS908" s="1"/>
      <c r="OT908" s="1"/>
      <c r="OU908" s="1"/>
      <c r="OV908" s="1"/>
      <c r="OW908" s="1"/>
      <c r="OX908" s="1"/>
      <c r="OY908" s="1"/>
      <c r="OZ908" s="1"/>
      <c r="PA908" s="1"/>
      <c r="PB908" s="1"/>
      <c r="PC908" s="1"/>
      <c r="PD908" s="1"/>
      <c r="PE908" s="1"/>
      <c r="PF908" s="1"/>
      <c r="PG908" s="1"/>
      <c r="PH908" s="1"/>
      <c r="PI908" s="1"/>
      <c r="PJ908" s="1"/>
      <c r="PK908" s="1"/>
      <c r="PL908" s="1"/>
      <c r="PM908" s="1"/>
      <c r="PN908" s="1"/>
      <c r="PO908" s="1"/>
      <c r="PP908" s="1"/>
      <c r="PQ908" s="1"/>
      <c r="PR908" s="1"/>
      <c r="PS908" s="1"/>
      <c r="PT908" s="1"/>
      <c r="PU908" s="1"/>
      <c r="PV908" s="1"/>
      <c r="PW908" s="1"/>
      <c r="PX908" s="1"/>
      <c r="PY908" s="1"/>
      <c r="PZ908" s="1"/>
      <c r="QA908" s="1"/>
      <c r="QB908" s="1"/>
      <c r="QC908" s="1"/>
      <c r="QD908" s="1"/>
      <c r="QE908" s="1"/>
      <c r="QF908" s="1"/>
      <c r="QG908" s="1"/>
      <c r="QH908" s="1"/>
      <c r="QI908" s="1"/>
      <c r="QJ908" s="1"/>
      <c r="QK908" s="1"/>
      <c r="QL908" s="1"/>
      <c r="QM908" s="1"/>
      <c r="QN908" s="1"/>
      <c r="QO908" s="1"/>
      <c r="QP908" s="1"/>
      <c r="QQ908" s="1"/>
      <c r="QR908" s="1"/>
      <c r="QS908" s="1"/>
      <c r="QT908" s="1"/>
      <c r="QU908" s="1"/>
      <c r="QV908" s="1"/>
      <c r="QW908" s="1"/>
      <c r="QX908" s="1"/>
      <c r="QY908" s="1"/>
      <c r="QZ908" s="1"/>
      <c r="RA908" s="1"/>
      <c r="RB908" s="1"/>
      <c r="RC908" s="1"/>
      <c r="RD908" s="1"/>
      <c r="RE908" s="1"/>
      <c r="RF908" s="1"/>
      <c r="RG908" s="1"/>
      <c r="RH908" s="1"/>
      <c r="RI908" s="1"/>
      <c r="RJ908" s="1"/>
      <c r="RK908" s="1"/>
      <c r="RL908" s="1"/>
      <c r="RM908" s="1"/>
      <c r="RN908" s="1"/>
      <c r="RO908" s="1"/>
      <c r="RP908" s="1"/>
      <c r="RQ908" s="1"/>
      <c r="RR908" s="1"/>
      <c r="RS908" s="1"/>
      <c r="RT908" s="1"/>
      <c r="RU908" s="1"/>
      <c r="RV908" s="1"/>
      <c r="RW908" s="1"/>
      <c r="RX908" s="1"/>
      <c r="RY908" s="1"/>
      <c r="RZ908" s="1"/>
      <c r="SA908" s="1"/>
      <c r="SB908" s="1"/>
      <c r="SC908" s="1"/>
      <c r="SD908" s="1"/>
      <c r="SE908" s="1"/>
      <c r="SF908" s="1"/>
      <c r="SG908" s="1"/>
      <c r="SH908" s="1"/>
      <c r="SI908" s="1"/>
      <c r="SJ908" s="1"/>
      <c r="SK908" s="1"/>
      <c r="SL908" s="1"/>
      <c r="SM908" s="1"/>
      <c r="SN908" s="1"/>
      <c r="SO908" s="1"/>
      <c r="SP908" s="1"/>
      <c r="SQ908" s="1"/>
      <c r="SR908" s="1"/>
      <c r="SS908" s="1"/>
      <c r="ST908" s="1"/>
      <c r="SU908" s="1"/>
      <c r="SV908" s="1"/>
      <c r="SW908" s="1"/>
      <c r="SX908" s="1"/>
      <c r="SY908" s="1"/>
      <c r="SZ908" s="1"/>
      <c r="TA908" s="1"/>
      <c r="TB908" s="1"/>
      <c r="TC908" s="1"/>
      <c r="TD908" s="1"/>
      <c r="TE908" s="1"/>
      <c r="TF908" s="1"/>
      <c r="TG908" s="1"/>
      <c r="TH908" s="1"/>
      <c r="TI908" s="1"/>
      <c r="TJ908" s="1"/>
      <c r="TK908" s="1"/>
      <c r="TL908" s="1"/>
      <c r="TM908" s="1"/>
      <c r="TN908" s="1"/>
      <c r="TO908" s="1"/>
      <c r="TP908" s="1"/>
      <c r="TQ908" s="1"/>
      <c r="TR908" s="1"/>
      <c r="TS908" s="1"/>
      <c r="TT908" s="1"/>
      <c r="TU908" s="1"/>
      <c r="TV908" s="1"/>
      <c r="TW908" s="1"/>
      <c r="TX908" s="1"/>
      <c r="TY908" s="1"/>
      <c r="TZ908" s="1"/>
      <c r="UA908" s="1"/>
      <c r="UB908" s="1"/>
      <c r="UC908" s="1"/>
      <c r="UD908" s="1"/>
      <c r="UE908" s="1"/>
      <c r="UF908" s="1"/>
      <c r="UG908" s="1"/>
      <c r="UH908" s="1"/>
      <c r="UI908" s="1"/>
      <c r="UJ908" s="1"/>
      <c r="UK908" s="1"/>
      <c r="UL908" s="1"/>
      <c r="UM908" s="1"/>
      <c r="UN908" s="1"/>
      <c r="UO908" s="1"/>
      <c r="UP908" s="1"/>
      <c r="UQ908" s="1"/>
      <c r="UR908" s="1"/>
      <c r="US908" s="1"/>
      <c r="UT908" s="1"/>
      <c r="UU908" s="1"/>
      <c r="UV908" s="1"/>
      <c r="UW908" s="1"/>
      <c r="UX908" s="1"/>
      <c r="UY908" s="1"/>
      <c r="UZ908" s="1"/>
      <c r="VA908" s="1"/>
      <c r="VB908" s="1"/>
      <c r="VC908" s="1"/>
      <c r="VD908" s="1"/>
      <c r="VE908" s="1"/>
      <c r="VF908" s="1"/>
      <c r="VG908" s="1"/>
      <c r="VH908" s="1"/>
      <c r="VI908" s="1"/>
      <c r="VJ908" s="1"/>
      <c r="VK908" s="1"/>
      <c r="VL908" s="1"/>
      <c r="VM908" s="1"/>
      <c r="VN908" s="1"/>
      <c r="VO908" s="1"/>
      <c r="VP908" s="1"/>
      <c r="VQ908" s="1"/>
      <c r="VR908" s="1"/>
      <c r="VS908" s="1"/>
      <c r="VT908" s="1"/>
      <c r="VU908" s="1"/>
      <c r="VV908" s="1"/>
      <c r="VW908" s="1"/>
      <c r="VX908" s="1"/>
      <c r="VY908" s="1"/>
      <c r="VZ908" s="1"/>
      <c r="WA908" s="1"/>
      <c r="WB908" s="1"/>
      <c r="WC908" s="1"/>
      <c r="WD908" s="1"/>
      <c r="WE908" s="1"/>
      <c r="WF908" s="1"/>
      <c r="WG908" s="1"/>
      <c r="WH908" s="1"/>
      <c r="WI908" s="1"/>
      <c r="WJ908" s="1"/>
      <c r="WK908" s="1"/>
      <c r="WL908" s="1"/>
      <c r="WM908" s="1"/>
      <c r="WN908" s="1"/>
      <c r="WO908" s="1"/>
      <c r="WP908" s="1"/>
      <c r="WQ908" s="1"/>
      <c r="WR908" s="1"/>
      <c r="WS908" s="1"/>
      <c r="WT908" s="1"/>
      <c r="WU908" s="1"/>
      <c r="WV908" s="1"/>
      <c r="WW908" s="1"/>
      <c r="WX908" s="1"/>
      <c r="WY908" s="1"/>
      <c r="WZ908" s="1"/>
      <c r="XA908" s="1"/>
      <c r="XB908" s="1"/>
      <c r="XC908" s="1"/>
      <c r="XD908" s="1"/>
      <c r="XE908" s="1"/>
      <c r="XF908" s="1"/>
      <c r="XG908" s="1"/>
      <c r="XH908" s="1"/>
      <c r="XI908" s="1"/>
      <c r="XJ908" s="1"/>
      <c r="XK908" s="1"/>
      <c r="XL908" s="1"/>
      <c r="XM908" s="1"/>
      <c r="XN908" s="1"/>
      <c r="XO908" s="1"/>
      <c r="XP908" s="1"/>
      <c r="XQ908" s="1"/>
      <c r="XR908" s="1"/>
      <c r="XS908" s="1"/>
      <c r="XT908" s="1"/>
      <c r="XU908" s="1"/>
      <c r="XV908" s="1"/>
      <c r="XW908" s="1"/>
      <c r="XX908" s="1"/>
      <c r="XY908" s="1"/>
      <c r="XZ908" s="1"/>
      <c r="YA908" s="1"/>
      <c r="YB908" s="1"/>
      <c r="YC908" s="1"/>
      <c r="YD908" s="1"/>
      <c r="YE908" s="1"/>
      <c r="YF908" s="1"/>
      <c r="YG908" s="1"/>
      <c r="YH908" s="1"/>
      <c r="YI908" s="1"/>
      <c r="YJ908" s="1"/>
      <c r="YK908" s="1"/>
      <c r="YL908" s="1"/>
      <c r="YM908" s="1"/>
      <c r="YN908" s="1"/>
      <c r="YO908" s="1"/>
      <c r="YP908" s="1"/>
      <c r="YQ908" s="1"/>
      <c r="YR908" s="1"/>
      <c r="YS908" s="1"/>
      <c r="YT908" s="1"/>
      <c r="YU908" s="1"/>
      <c r="YV908" s="1"/>
      <c r="YW908" s="1"/>
      <c r="YX908" s="1"/>
      <c r="YY908" s="1"/>
      <c r="YZ908" s="1"/>
      <c r="ZA908" s="1"/>
      <c r="ZB908" s="1"/>
      <c r="ZC908" s="1"/>
      <c r="ZD908" s="1"/>
      <c r="ZE908" s="1"/>
      <c r="ZF908" s="1"/>
      <c r="ZG908" s="1"/>
      <c r="ZH908" s="1"/>
      <c r="ZI908" s="1"/>
      <c r="ZJ908" s="1"/>
      <c r="ZK908" s="1"/>
    </row>
    <row r="909" spans="1:687">
      <c r="A909" s="1">
        <v>181.4</v>
      </c>
      <c r="B909" s="1">
        <v>22.9016513824463</v>
      </c>
      <c r="C909" s="1">
        <v>22.86741065979</v>
      </c>
      <c r="D909" s="1">
        <v>22.889884948730501</v>
      </c>
      <c r="E909" s="1">
        <v>22.923284530639599</v>
      </c>
      <c r="F909" s="1">
        <v>22.888078689575199</v>
      </c>
      <c r="G909" s="1">
        <v>22.788221359252901</v>
      </c>
      <c r="H909" s="1">
        <v>22.979251861572301</v>
      </c>
      <c r="I909" s="1">
        <v>22.974769592285199</v>
      </c>
      <c r="J909" s="1">
        <v>23.066596984863299</v>
      </c>
      <c r="K909" s="1">
        <v>23.119918823242202</v>
      </c>
      <c r="L909" s="1">
        <v>22.935050964355501</v>
      </c>
      <c r="M909" s="1">
        <v>23.017757415771499</v>
      </c>
      <c r="N909" s="1">
        <v>23.135297775268601</v>
      </c>
      <c r="O909" s="1">
        <v>23.2072639465332</v>
      </c>
      <c r="P909" s="1">
        <v>23.063453674316399</v>
      </c>
      <c r="Q909" s="1">
        <v>23.1392498016357</v>
      </c>
      <c r="R909" s="1">
        <v>23.1885871887207</v>
      </c>
      <c r="S909" s="1">
        <v>23.1783771514893</v>
      </c>
      <c r="T909" s="1">
        <v>23.372554779052699</v>
      </c>
      <c r="U909" s="1">
        <v>23.3064079284668</v>
      </c>
      <c r="V909" s="1">
        <v>22.942489624023398</v>
      </c>
      <c r="W909" s="1">
        <v>23.199388504028299</v>
      </c>
      <c r="X909" s="1">
        <v>23.102674484252901</v>
      </c>
      <c r="Y909" s="1">
        <v>23.0683403015137</v>
      </c>
      <c r="Z909" s="1">
        <v>23.088790893554702</v>
      </c>
      <c r="AA909" s="1">
        <v>23.1678562164307</v>
      </c>
      <c r="AB909" s="1">
        <v>23.1267986297607</v>
      </c>
      <c r="AC909" s="1">
        <v>23.043190002441399</v>
      </c>
      <c r="AD909" s="1">
        <v>22.920793533325199</v>
      </c>
      <c r="AE909" s="1">
        <v>22.841386795043899</v>
      </c>
      <c r="AF909" s="1">
        <v>22.8675651550293</v>
      </c>
      <c r="AG909" s="1">
        <v>23.0579128265381</v>
      </c>
      <c r="AH909" s="1">
        <v>23.041196823120099</v>
      </c>
      <c r="AI909" s="1">
        <v>23.167110443115199</v>
      </c>
      <c r="AJ909" s="1">
        <v>23.252275466918899</v>
      </c>
      <c r="AK909" s="1">
        <v>23.150861740112301</v>
      </c>
      <c r="AL909" s="1">
        <v>23.335014343261701</v>
      </c>
      <c r="AM909" s="1">
        <v>23.418809890747099</v>
      </c>
      <c r="AN909" s="1">
        <v>23.3868732452393</v>
      </c>
      <c r="AO909" s="1">
        <v>23.384445190429702</v>
      </c>
      <c r="AP909" s="1">
        <v>23.430545806884801</v>
      </c>
      <c r="AQ909" s="1">
        <v>23.457813262939499</v>
      </c>
      <c r="AR909" s="1">
        <v>23.391759872436499</v>
      </c>
      <c r="AS909" s="1">
        <v>23.4505290985107</v>
      </c>
      <c r="AT909" s="1">
        <v>23.251092910766602</v>
      </c>
      <c r="AU909" s="1">
        <v>23.380741119384801</v>
      </c>
      <c r="AV909" s="1">
        <v>23.411401748657202</v>
      </c>
      <c r="AW909" s="1">
        <v>23.437829971313501</v>
      </c>
      <c r="AX909" s="1">
        <v>23.3878383636475</v>
      </c>
      <c r="AY909" s="1">
        <v>23.180120468139599</v>
      </c>
      <c r="AZ909" s="1">
        <v>23.2233276367188</v>
      </c>
      <c r="BA909" s="1">
        <v>23.020124435424801</v>
      </c>
      <c r="BB909" s="1">
        <v>22.9639682769775</v>
      </c>
      <c r="BC909" s="1">
        <v>22.8280029296875</v>
      </c>
      <c r="BD909" s="1">
        <v>22.8289985656738</v>
      </c>
      <c r="BE909" s="1">
        <v>22.8805141448975</v>
      </c>
      <c r="BF909" s="1">
        <v>23.018224716186499</v>
      </c>
      <c r="BG909" s="1">
        <v>23.116992950439499</v>
      </c>
      <c r="BH909" s="1">
        <v>23.236711502075199</v>
      </c>
      <c r="BI909" s="1">
        <v>23.329473495483398</v>
      </c>
      <c r="BJ909" s="1">
        <v>23.397144317626999</v>
      </c>
      <c r="BK909" s="1">
        <v>23.522994995117202</v>
      </c>
      <c r="BL909" s="1">
        <v>23.459121704101602</v>
      </c>
      <c r="BM909" s="1">
        <v>23.5346374511719</v>
      </c>
      <c r="BN909" s="1">
        <v>23.590044021606399</v>
      </c>
      <c r="BO909" s="1">
        <v>23.581516265869102</v>
      </c>
      <c r="BP909" s="1">
        <v>23.5564270019531</v>
      </c>
      <c r="BQ909" s="1">
        <v>23.568754196166999</v>
      </c>
      <c r="BR909" s="1">
        <v>23.54758644104</v>
      </c>
      <c r="BS909" s="1">
        <v>23.547897338867202</v>
      </c>
      <c r="BT909" s="1">
        <v>23.584690093994102</v>
      </c>
      <c r="BU909" s="1">
        <v>23.530279159545898</v>
      </c>
      <c r="BV909" s="1">
        <v>23.317550659179702</v>
      </c>
      <c r="BW909" s="1">
        <v>23.390918731689499</v>
      </c>
      <c r="BX909" s="1">
        <v>23.186689376831101</v>
      </c>
      <c r="BY909" s="1">
        <v>23.1438884735107</v>
      </c>
      <c r="BZ909" s="1">
        <v>22.904079437255898</v>
      </c>
      <c r="CA909" s="1">
        <v>22.712797164916999</v>
      </c>
      <c r="CB909" s="1">
        <v>22.7455749511719</v>
      </c>
      <c r="CC909" s="1">
        <v>22.704517364501999</v>
      </c>
      <c r="CD909" s="1">
        <v>22.660627365112301</v>
      </c>
      <c r="CE909" s="1">
        <v>22.8363437652588</v>
      </c>
      <c r="CF909" s="1">
        <v>23.078363418579102</v>
      </c>
      <c r="CG909" s="1">
        <v>23.1812419891357</v>
      </c>
      <c r="CH909" s="1">
        <v>23.284337997436499</v>
      </c>
      <c r="CI909" s="1">
        <v>23.415168762206999</v>
      </c>
      <c r="CJ909" s="1">
        <v>23.471851348876999</v>
      </c>
      <c r="CK909" s="1">
        <v>23.4495639801025</v>
      </c>
      <c r="CL909" s="1">
        <v>23.5772819519043</v>
      </c>
      <c r="CM909" s="1">
        <v>23.399044036865199</v>
      </c>
      <c r="CN909" s="1">
        <v>23.613826751708999</v>
      </c>
      <c r="CO909" s="1">
        <v>23.515804290771499</v>
      </c>
      <c r="CP909" s="1">
        <v>23.53466796875</v>
      </c>
      <c r="CQ909" s="1">
        <v>23.5418586730957</v>
      </c>
      <c r="CR909" s="1">
        <v>23.432008743286101</v>
      </c>
      <c r="CS909" s="1">
        <v>23.3271389007568</v>
      </c>
      <c r="CT909" s="1">
        <v>23.242315292358398</v>
      </c>
      <c r="CU909" s="1">
        <v>22.9713459014893</v>
      </c>
      <c r="CV909" s="1">
        <v>22.858850479126001</v>
      </c>
      <c r="CW909" s="1">
        <v>22.673887252807599</v>
      </c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  <c r="KH909" s="1"/>
      <c r="KI909" s="1"/>
      <c r="KJ909" s="1"/>
      <c r="KK909" s="1"/>
      <c r="KL909" s="1"/>
      <c r="KM909" s="1"/>
      <c r="KN909" s="1"/>
      <c r="KO909" s="1"/>
      <c r="KP909" s="1"/>
      <c r="KQ909" s="1"/>
      <c r="KR909" s="1"/>
      <c r="KS909" s="1"/>
      <c r="KT909" s="1"/>
      <c r="KU909" s="1"/>
      <c r="KV909" s="1"/>
      <c r="KW909" s="1"/>
      <c r="KX909" s="1"/>
      <c r="KY909" s="1"/>
      <c r="KZ909" s="1"/>
      <c r="LA909" s="1"/>
      <c r="LB909" s="1"/>
      <c r="LC909" s="1"/>
      <c r="LD909" s="1"/>
      <c r="LE909" s="1"/>
      <c r="LF909" s="1"/>
      <c r="LG909" s="1"/>
      <c r="LH909" s="1"/>
      <c r="LI909" s="1"/>
      <c r="LJ909" s="1"/>
      <c r="LK909" s="1"/>
      <c r="LL909" s="1"/>
      <c r="LM909" s="1"/>
      <c r="LN909" s="1"/>
      <c r="LO909" s="1"/>
      <c r="LP909" s="1"/>
      <c r="LQ909" s="1"/>
      <c r="LR909" s="1"/>
      <c r="LS909" s="1"/>
      <c r="LT909" s="1"/>
      <c r="LU909" s="1"/>
      <c r="LV909" s="1"/>
      <c r="LW909" s="1"/>
      <c r="LX909" s="1"/>
      <c r="LY909" s="1"/>
      <c r="LZ909" s="1"/>
      <c r="MA909" s="1"/>
      <c r="MB909" s="1"/>
      <c r="MC909" s="1"/>
      <c r="MD909" s="1"/>
      <c r="ME909" s="1"/>
      <c r="MF909" s="1"/>
      <c r="MG909" s="1"/>
      <c r="MH909" s="1"/>
      <c r="MI909" s="1"/>
      <c r="MJ909" s="1"/>
      <c r="MK909" s="1"/>
      <c r="ML909" s="1"/>
      <c r="MM909" s="1"/>
      <c r="MN909" s="1"/>
      <c r="MO909" s="1"/>
      <c r="MP909" s="1"/>
      <c r="MQ909" s="1"/>
      <c r="MR909" s="1"/>
      <c r="MS909" s="1"/>
      <c r="MT909" s="1"/>
      <c r="MU909" s="1"/>
      <c r="MV909" s="1"/>
      <c r="MW909" s="1"/>
      <c r="MX909" s="1"/>
      <c r="MY909" s="1"/>
      <c r="MZ909" s="1"/>
      <c r="NA909" s="1"/>
      <c r="NB909" s="1"/>
      <c r="NC909" s="1"/>
      <c r="ND909" s="1"/>
      <c r="NE909" s="1"/>
      <c r="NF909" s="1"/>
      <c r="NG909" s="1"/>
      <c r="NH909" s="1"/>
      <c r="NI909" s="1"/>
      <c r="NJ909" s="1"/>
      <c r="NK909" s="1"/>
      <c r="NL909" s="1"/>
      <c r="NM909" s="1"/>
      <c r="NN909" s="1"/>
      <c r="NO909" s="1"/>
      <c r="NP909" s="1"/>
      <c r="NQ909" s="1"/>
      <c r="NR909" s="1"/>
      <c r="NS909" s="1"/>
      <c r="NT909" s="1"/>
      <c r="NU909" s="1"/>
      <c r="NV909" s="1"/>
      <c r="NW909" s="1"/>
      <c r="NX909" s="1"/>
      <c r="NY909" s="1"/>
      <c r="NZ909" s="1"/>
      <c r="OA909" s="1"/>
      <c r="OB909" s="1"/>
      <c r="OC909" s="1"/>
      <c r="OD909" s="1"/>
      <c r="OE909" s="1"/>
      <c r="OF909" s="1"/>
      <c r="OG909" s="1"/>
      <c r="OH909" s="1"/>
      <c r="OI909" s="1"/>
      <c r="OJ909" s="1"/>
      <c r="OK909" s="1"/>
      <c r="OL909" s="1"/>
      <c r="OM909" s="1"/>
      <c r="ON909" s="1"/>
      <c r="OO909" s="1"/>
      <c r="OP909" s="1"/>
      <c r="OQ909" s="1"/>
      <c r="OR909" s="1"/>
      <c r="OS909" s="1"/>
      <c r="OT909" s="1"/>
      <c r="OU909" s="1"/>
      <c r="OV909" s="1"/>
      <c r="OW909" s="1"/>
      <c r="OX909" s="1"/>
      <c r="OY909" s="1"/>
      <c r="OZ909" s="1"/>
      <c r="PA909" s="1"/>
      <c r="PB909" s="1"/>
      <c r="PC909" s="1"/>
      <c r="PD909" s="1"/>
      <c r="PE909" s="1"/>
      <c r="PF909" s="1"/>
      <c r="PG909" s="1"/>
      <c r="PH909" s="1"/>
      <c r="PI909" s="1"/>
      <c r="PJ909" s="1"/>
      <c r="PK909" s="1"/>
      <c r="PL909" s="1"/>
      <c r="PM909" s="1"/>
      <c r="PN909" s="1"/>
      <c r="PO909" s="1"/>
      <c r="PP909" s="1"/>
      <c r="PQ909" s="1"/>
      <c r="PR909" s="1"/>
      <c r="PS909" s="1"/>
      <c r="PT909" s="1"/>
      <c r="PU909" s="1"/>
      <c r="PV909" s="1"/>
      <c r="PW909" s="1"/>
      <c r="PX909" s="1"/>
      <c r="PY909" s="1"/>
      <c r="PZ909" s="1"/>
      <c r="QA909" s="1"/>
      <c r="QB909" s="1"/>
      <c r="QC909" s="1"/>
      <c r="QD909" s="1"/>
      <c r="QE909" s="1"/>
      <c r="QF909" s="1"/>
      <c r="QG909" s="1"/>
      <c r="QH909" s="1"/>
      <c r="QI909" s="1"/>
      <c r="QJ909" s="1"/>
      <c r="QK909" s="1"/>
      <c r="QL909" s="1"/>
      <c r="QM909" s="1"/>
      <c r="QN909" s="1"/>
      <c r="QO909" s="1"/>
      <c r="QP909" s="1"/>
      <c r="QQ909" s="1"/>
      <c r="QR909" s="1"/>
      <c r="QS909" s="1"/>
      <c r="QT909" s="1"/>
      <c r="QU909" s="1"/>
      <c r="QV909" s="1"/>
      <c r="QW909" s="1"/>
      <c r="QX909" s="1"/>
      <c r="QY909" s="1"/>
      <c r="QZ909" s="1"/>
      <c r="RA909" s="1"/>
      <c r="RB909" s="1"/>
      <c r="RC909" s="1"/>
      <c r="RD909" s="1"/>
      <c r="RE909" s="1"/>
      <c r="RF909" s="1"/>
      <c r="RG909" s="1"/>
      <c r="RH909" s="1"/>
      <c r="RI909" s="1"/>
      <c r="RJ909" s="1"/>
      <c r="RK909" s="1"/>
      <c r="RL909" s="1"/>
      <c r="RM909" s="1"/>
      <c r="RN909" s="1"/>
      <c r="RO909" s="1"/>
      <c r="RP909" s="1"/>
      <c r="RQ909" s="1"/>
      <c r="RR909" s="1"/>
      <c r="RS909" s="1"/>
      <c r="RT909" s="1"/>
      <c r="RU909" s="1"/>
      <c r="RV909" s="1"/>
      <c r="RW909" s="1"/>
      <c r="RX909" s="1"/>
      <c r="RY909" s="1"/>
      <c r="RZ909" s="1"/>
      <c r="SA909" s="1"/>
      <c r="SB909" s="1"/>
      <c r="SC909" s="1"/>
      <c r="SD909" s="1"/>
      <c r="SE909" s="1"/>
      <c r="SF909" s="1"/>
      <c r="SG909" s="1"/>
      <c r="SH909" s="1"/>
      <c r="SI909" s="1"/>
      <c r="SJ909" s="1"/>
      <c r="SK909" s="1"/>
      <c r="SL909" s="1"/>
      <c r="SM909" s="1"/>
      <c r="SN909" s="1"/>
      <c r="SO909" s="1"/>
      <c r="SP909" s="1"/>
      <c r="SQ909" s="1"/>
      <c r="SR909" s="1"/>
      <c r="SS909" s="1"/>
      <c r="ST909" s="1"/>
      <c r="SU909" s="1"/>
      <c r="SV909" s="1"/>
      <c r="SW909" s="1"/>
      <c r="SX909" s="1"/>
      <c r="SY909" s="1"/>
      <c r="SZ909" s="1"/>
      <c r="TA909" s="1"/>
      <c r="TB909" s="1"/>
      <c r="TC909" s="1"/>
      <c r="TD909" s="1"/>
      <c r="TE909" s="1"/>
      <c r="TF909" s="1"/>
      <c r="TG909" s="1"/>
      <c r="TH909" s="1"/>
      <c r="TI909" s="1"/>
      <c r="TJ909" s="1"/>
      <c r="TK909" s="1"/>
      <c r="TL909" s="1"/>
      <c r="TM909" s="1"/>
      <c r="TN909" s="1"/>
      <c r="TO909" s="1"/>
      <c r="TP909" s="1"/>
      <c r="TQ909" s="1"/>
      <c r="TR909" s="1"/>
      <c r="TS909" s="1"/>
      <c r="TT909" s="1"/>
      <c r="TU909" s="1"/>
      <c r="TV909" s="1"/>
      <c r="TW909" s="1"/>
      <c r="TX909" s="1"/>
      <c r="TY909" s="1"/>
      <c r="TZ909" s="1"/>
      <c r="UA909" s="1"/>
      <c r="UB909" s="1"/>
      <c r="UC909" s="1"/>
      <c r="UD909" s="1"/>
      <c r="UE909" s="1"/>
      <c r="UF909" s="1"/>
      <c r="UG909" s="1"/>
      <c r="UH909" s="1"/>
      <c r="UI909" s="1"/>
      <c r="UJ909" s="1"/>
      <c r="UK909" s="1"/>
      <c r="UL909" s="1"/>
      <c r="UM909" s="1"/>
      <c r="UN909" s="1"/>
      <c r="UO909" s="1"/>
      <c r="UP909" s="1"/>
      <c r="UQ909" s="1"/>
      <c r="UR909" s="1"/>
      <c r="US909" s="1"/>
      <c r="UT909" s="1"/>
      <c r="UU909" s="1"/>
      <c r="UV909" s="1"/>
      <c r="UW909" s="1"/>
      <c r="UX909" s="1"/>
      <c r="UY909" s="1"/>
      <c r="UZ909" s="1"/>
      <c r="VA909" s="1"/>
      <c r="VB909" s="1"/>
      <c r="VC909" s="1"/>
      <c r="VD909" s="1"/>
      <c r="VE909" s="1"/>
      <c r="VF909" s="1"/>
      <c r="VG909" s="1"/>
      <c r="VH909" s="1"/>
      <c r="VI909" s="1"/>
      <c r="VJ909" s="1"/>
      <c r="VK909" s="1"/>
      <c r="VL909" s="1"/>
      <c r="VM909" s="1"/>
      <c r="VN909" s="1"/>
      <c r="VO909" s="1"/>
      <c r="VP909" s="1"/>
      <c r="VQ909" s="1"/>
      <c r="VR909" s="1"/>
      <c r="VS909" s="1"/>
      <c r="VT909" s="1"/>
      <c r="VU909" s="1"/>
      <c r="VV909" s="1"/>
      <c r="VW909" s="1"/>
      <c r="VX909" s="1"/>
      <c r="VY909" s="1"/>
      <c r="VZ909" s="1"/>
      <c r="WA909" s="1"/>
      <c r="WB909" s="1"/>
      <c r="WC909" s="1"/>
      <c r="WD909" s="1"/>
      <c r="WE909" s="1"/>
      <c r="WF909" s="1"/>
      <c r="WG909" s="1"/>
      <c r="WH909" s="1"/>
      <c r="WI909" s="1"/>
      <c r="WJ909" s="1"/>
      <c r="WK909" s="1"/>
      <c r="WL909" s="1"/>
      <c r="WM909" s="1"/>
      <c r="WN909" s="1"/>
      <c r="WO909" s="1"/>
      <c r="WP909" s="1"/>
      <c r="WQ909" s="1"/>
      <c r="WR909" s="1"/>
      <c r="WS909" s="1"/>
      <c r="WT909" s="1"/>
      <c r="WU909" s="1"/>
      <c r="WV909" s="1"/>
      <c r="WW909" s="1"/>
      <c r="WX909" s="1"/>
      <c r="WY909" s="1"/>
      <c r="WZ909" s="1"/>
      <c r="XA909" s="1"/>
      <c r="XB909" s="1"/>
      <c r="XC909" s="1"/>
      <c r="XD909" s="1"/>
      <c r="XE909" s="1"/>
      <c r="XF909" s="1"/>
      <c r="XG909" s="1"/>
      <c r="XH909" s="1"/>
      <c r="XI909" s="1"/>
      <c r="XJ909" s="1"/>
      <c r="XK909" s="1"/>
      <c r="XL909" s="1"/>
      <c r="XM909" s="1"/>
      <c r="XN909" s="1"/>
      <c r="XO909" s="1"/>
      <c r="XP909" s="1"/>
      <c r="XQ909" s="1"/>
      <c r="XR909" s="1"/>
      <c r="XS909" s="1"/>
      <c r="XT909" s="1"/>
      <c r="XU909" s="1"/>
      <c r="XV909" s="1"/>
      <c r="XW909" s="1"/>
      <c r="XX909" s="1"/>
      <c r="XY909" s="1"/>
      <c r="XZ909" s="1"/>
      <c r="YA909" s="1"/>
      <c r="YB909" s="1"/>
      <c r="YC909" s="1"/>
      <c r="YD909" s="1"/>
      <c r="YE909" s="1"/>
      <c r="YF909" s="1"/>
      <c r="YG909" s="1"/>
      <c r="YH909" s="1"/>
      <c r="YI909" s="1"/>
      <c r="YJ909" s="1"/>
      <c r="YK909" s="1"/>
      <c r="YL909" s="1"/>
      <c r="YM909" s="1"/>
      <c r="YN909" s="1"/>
      <c r="YO909" s="1"/>
      <c r="YP909" s="1"/>
      <c r="YQ909" s="1"/>
      <c r="YR909" s="1"/>
      <c r="YS909" s="1"/>
      <c r="YT909" s="1"/>
      <c r="YU909" s="1"/>
      <c r="YV909" s="1"/>
      <c r="YW909" s="1"/>
      <c r="YX909" s="1"/>
      <c r="YY909" s="1"/>
      <c r="YZ909" s="1"/>
      <c r="ZA909" s="1"/>
      <c r="ZB909" s="1"/>
      <c r="ZC909" s="1"/>
      <c r="ZD909" s="1"/>
      <c r="ZE909" s="1"/>
      <c r="ZF909" s="1"/>
      <c r="ZG909" s="1"/>
      <c r="ZH909" s="1"/>
      <c r="ZI909" s="1"/>
      <c r="ZJ909" s="1"/>
      <c r="ZK909" s="1"/>
    </row>
    <row r="910" spans="1:687">
      <c r="A910" s="1">
        <v>181.6</v>
      </c>
      <c r="B910" s="1">
        <v>22.877277374267599</v>
      </c>
      <c r="C910" s="1">
        <v>22.844312667846701</v>
      </c>
      <c r="D910" s="1">
        <v>22.864578247070298</v>
      </c>
      <c r="E910" s="1">
        <v>22.899564743041999</v>
      </c>
      <c r="F910" s="1">
        <v>22.8642978668213</v>
      </c>
      <c r="G910" s="1">
        <v>22.7647495269775</v>
      </c>
      <c r="H910" s="1">
        <v>22.9530735015869</v>
      </c>
      <c r="I910" s="1">
        <v>22.948560714721701</v>
      </c>
      <c r="J910" s="1">
        <v>23.039453506469702</v>
      </c>
      <c r="K910" s="1">
        <v>23.095048904418899</v>
      </c>
      <c r="L910" s="1">
        <v>22.909620285034201</v>
      </c>
      <c r="M910" s="1">
        <v>22.991361618041999</v>
      </c>
      <c r="N910" s="1">
        <v>23.1066284179688</v>
      </c>
      <c r="O910" s="1">
        <v>23.180370330810501</v>
      </c>
      <c r="P910" s="1">
        <v>23.037275314331101</v>
      </c>
      <c r="Q910" s="1">
        <v>23.112449645996101</v>
      </c>
      <c r="R910" s="1">
        <v>23.1641845703125</v>
      </c>
      <c r="S910" s="1">
        <v>23.151981353759801</v>
      </c>
      <c r="T910" s="1">
        <v>23.3493328094482</v>
      </c>
      <c r="U910" s="1">
        <v>23.283123016357401</v>
      </c>
      <c r="V910" s="1">
        <v>22.918584823608398</v>
      </c>
      <c r="W910" s="1">
        <v>23.175390243530298</v>
      </c>
      <c r="X910" s="1">
        <v>23.077711105346701</v>
      </c>
      <c r="Y910" s="1">
        <v>23.047080993652301</v>
      </c>
      <c r="Z910" s="1">
        <v>23.062675476074201</v>
      </c>
      <c r="AA910" s="1">
        <v>23.142082214355501</v>
      </c>
      <c r="AB910" s="1">
        <v>23.0999050140381</v>
      </c>
      <c r="AC910" s="1">
        <v>23.016918182373001</v>
      </c>
      <c r="AD910" s="1">
        <v>22.895332336425799</v>
      </c>
      <c r="AE910" s="1">
        <v>22.8135890960693</v>
      </c>
      <c r="AF910" s="1">
        <v>22.838336944580099</v>
      </c>
      <c r="AG910" s="1">
        <v>23.030519485473601</v>
      </c>
      <c r="AH910" s="1">
        <v>23.014520645141602</v>
      </c>
      <c r="AI910" s="1">
        <v>23.140962600708001</v>
      </c>
      <c r="AJ910" s="1">
        <v>23.225069046020501</v>
      </c>
      <c r="AK910" s="1">
        <v>23.1267986297607</v>
      </c>
      <c r="AL910" s="1">
        <v>23.308803558349599</v>
      </c>
      <c r="AM910" s="1">
        <v>23.3925685882568</v>
      </c>
      <c r="AN910" s="1">
        <v>23.360227584838899</v>
      </c>
      <c r="AO910" s="1">
        <v>23.358047485351602</v>
      </c>
      <c r="AP910" s="1">
        <v>23.405052185058601</v>
      </c>
      <c r="AQ910" s="1">
        <v>23.4324436187744</v>
      </c>
      <c r="AR910" s="1">
        <v>23.3675727844238</v>
      </c>
      <c r="AS910" s="1">
        <v>23.4251594543457</v>
      </c>
      <c r="AT910" s="1">
        <v>23.225288391113299</v>
      </c>
      <c r="AU910" s="1">
        <v>23.354686737060501</v>
      </c>
      <c r="AV910" s="1">
        <v>23.386966705322301</v>
      </c>
      <c r="AW910" s="1">
        <v>23.412490844726602</v>
      </c>
      <c r="AX910" s="1">
        <v>23.359697341918899</v>
      </c>
      <c r="AY910" s="1">
        <v>23.1559963226318</v>
      </c>
      <c r="AZ910" s="1">
        <v>23.195997238159201</v>
      </c>
      <c r="BA910" s="1">
        <v>22.9928874969482</v>
      </c>
      <c r="BB910" s="1">
        <v>22.932966232299801</v>
      </c>
      <c r="BC910" s="1">
        <v>22.8016357421875</v>
      </c>
      <c r="BD910" s="1">
        <v>22.801729202270501</v>
      </c>
      <c r="BE910" s="1">
        <v>22.854398727416999</v>
      </c>
      <c r="BF910" s="1">
        <v>22.989774703979499</v>
      </c>
      <c r="BG910" s="1">
        <v>23.0895385742188</v>
      </c>
      <c r="BH910" s="1">
        <v>23.2093811035156</v>
      </c>
      <c r="BI910" s="1">
        <v>23.299869537353501</v>
      </c>
      <c r="BJ910" s="1">
        <v>23.3686637878418</v>
      </c>
      <c r="BK910" s="1">
        <v>23.4952907562256</v>
      </c>
      <c r="BL910" s="1">
        <v>23.4336261749268</v>
      </c>
      <c r="BM910" s="1">
        <v>23.5091438293457</v>
      </c>
      <c r="BN910" s="1">
        <v>23.563585281372099</v>
      </c>
      <c r="BO910" s="1">
        <v>23.554746627807599</v>
      </c>
      <c r="BP910" s="1">
        <v>23.531742095947301</v>
      </c>
      <c r="BQ910" s="1">
        <v>23.5435085296631</v>
      </c>
      <c r="BR910" s="1">
        <v>23.522901535034201</v>
      </c>
      <c r="BS910" s="1">
        <v>23.521842956543001</v>
      </c>
      <c r="BT910" s="1">
        <v>23.560224533081101</v>
      </c>
      <c r="BU910" s="1">
        <v>23.503883361816399</v>
      </c>
      <c r="BV910" s="1">
        <v>23.2928657531738</v>
      </c>
      <c r="BW910" s="1">
        <v>23.364585876464801</v>
      </c>
      <c r="BX910" s="1">
        <v>23.157833099365199</v>
      </c>
      <c r="BY910" s="1">
        <v>23.114627838134801</v>
      </c>
      <c r="BZ910" s="1">
        <v>22.876686096191399</v>
      </c>
      <c r="CA910" s="1">
        <v>22.686183929443398</v>
      </c>
      <c r="CB910" s="1">
        <v>22.719646453857401</v>
      </c>
      <c r="CC910" s="1">
        <v>22.677280426025401</v>
      </c>
      <c r="CD910" s="1">
        <v>22.635351181030298</v>
      </c>
      <c r="CE910" s="1">
        <v>22.809232711791999</v>
      </c>
      <c r="CF910" s="1">
        <v>23.051530838012699</v>
      </c>
      <c r="CG910" s="1">
        <v>23.1538486480713</v>
      </c>
      <c r="CH910" s="1">
        <v>23.257879257202099</v>
      </c>
      <c r="CI910" s="1">
        <v>23.387464523315401</v>
      </c>
      <c r="CJ910" s="1">
        <v>23.4460773468018</v>
      </c>
      <c r="CK910" s="1">
        <v>23.423355102539102</v>
      </c>
      <c r="CL910" s="1">
        <v>23.548892974853501</v>
      </c>
      <c r="CM910" s="1">
        <v>23.374017715454102</v>
      </c>
      <c r="CN910" s="1">
        <v>23.5870571136475</v>
      </c>
      <c r="CO910" s="1">
        <v>23.4904670715332</v>
      </c>
      <c r="CP910" s="1">
        <v>23.5082397460938</v>
      </c>
      <c r="CQ910" s="1">
        <v>23.515586853027301</v>
      </c>
      <c r="CR910" s="1">
        <v>23.403682708740199</v>
      </c>
      <c r="CS910" s="1">
        <v>23.300275802612301</v>
      </c>
      <c r="CT910" s="1">
        <v>23.215950012206999</v>
      </c>
      <c r="CU910" s="1">
        <v>22.9452304840088</v>
      </c>
      <c r="CV910" s="1">
        <v>22.832639694213899</v>
      </c>
      <c r="CW910" s="1">
        <v>22.648300170898398</v>
      </c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  <c r="KH910" s="1"/>
      <c r="KI910" s="1"/>
      <c r="KJ910" s="1"/>
      <c r="KK910" s="1"/>
      <c r="KL910" s="1"/>
      <c r="KM910" s="1"/>
      <c r="KN910" s="1"/>
      <c r="KO910" s="1"/>
      <c r="KP910" s="1"/>
      <c r="KQ910" s="1"/>
      <c r="KR910" s="1"/>
      <c r="KS910" s="1"/>
      <c r="KT910" s="1"/>
      <c r="KU910" s="1"/>
      <c r="KV910" s="1"/>
      <c r="KW910" s="1"/>
      <c r="KX910" s="1"/>
      <c r="KY910" s="1"/>
      <c r="KZ910" s="1"/>
      <c r="LA910" s="1"/>
      <c r="LB910" s="1"/>
      <c r="LC910" s="1"/>
      <c r="LD910" s="1"/>
      <c r="LE910" s="1"/>
      <c r="LF910" s="1"/>
      <c r="LG910" s="1"/>
      <c r="LH910" s="1"/>
      <c r="LI910" s="1"/>
      <c r="LJ910" s="1"/>
      <c r="LK910" s="1"/>
      <c r="LL910" s="1"/>
      <c r="LM910" s="1"/>
      <c r="LN910" s="1"/>
      <c r="LO910" s="1"/>
      <c r="LP910" s="1"/>
      <c r="LQ910" s="1"/>
      <c r="LR910" s="1"/>
      <c r="LS910" s="1"/>
      <c r="LT910" s="1"/>
      <c r="LU910" s="1"/>
      <c r="LV910" s="1"/>
      <c r="LW910" s="1"/>
      <c r="LX910" s="1"/>
      <c r="LY910" s="1"/>
      <c r="LZ910" s="1"/>
      <c r="MA910" s="1"/>
      <c r="MB910" s="1"/>
      <c r="MC910" s="1"/>
      <c r="MD910" s="1"/>
      <c r="ME910" s="1"/>
      <c r="MF910" s="1"/>
      <c r="MG910" s="1"/>
      <c r="MH910" s="1"/>
      <c r="MI910" s="1"/>
      <c r="MJ910" s="1"/>
      <c r="MK910" s="1"/>
      <c r="ML910" s="1"/>
      <c r="MM910" s="1"/>
      <c r="MN910" s="1"/>
      <c r="MO910" s="1"/>
      <c r="MP910" s="1"/>
      <c r="MQ910" s="1"/>
      <c r="MR910" s="1"/>
      <c r="MS910" s="1"/>
      <c r="MT910" s="1"/>
      <c r="MU910" s="1"/>
      <c r="MV910" s="1"/>
      <c r="MW910" s="1"/>
      <c r="MX910" s="1"/>
      <c r="MY910" s="1"/>
      <c r="MZ910" s="1"/>
      <c r="NA910" s="1"/>
      <c r="NB910" s="1"/>
      <c r="NC910" s="1"/>
      <c r="ND910" s="1"/>
      <c r="NE910" s="1"/>
      <c r="NF910" s="1"/>
      <c r="NG910" s="1"/>
      <c r="NH910" s="1"/>
      <c r="NI910" s="1"/>
      <c r="NJ910" s="1"/>
      <c r="NK910" s="1"/>
      <c r="NL910" s="1"/>
      <c r="NM910" s="1"/>
      <c r="NN910" s="1"/>
      <c r="NO910" s="1"/>
      <c r="NP910" s="1"/>
      <c r="NQ910" s="1"/>
      <c r="NR910" s="1"/>
      <c r="NS910" s="1"/>
      <c r="NT910" s="1"/>
      <c r="NU910" s="1"/>
      <c r="NV910" s="1"/>
      <c r="NW910" s="1"/>
      <c r="NX910" s="1"/>
      <c r="NY910" s="1"/>
      <c r="NZ910" s="1"/>
      <c r="OA910" s="1"/>
      <c r="OB910" s="1"/>
      <c r="OC910" s="1"/>
      <c r="OD910" s="1"/>
      <c r="OE910" s="1"/>
      <c r="OF910" s="1"/>
      <c r="OG910" s="1"/>
      <c r="OH910" s="1"/>
      <c r="OI910" s="1"/>
      <c r="OJ910" s="1"/>
      <c r="OK910" s="1"/>
      <c r="OL910" s="1"/>
      <c r="OM910" s="1"/>
      <c r="ON910" s="1"/>
      <c r="OO910" s="1"/>
      <c r="OP910" s="1"/>
      <c r="OQ910" s="1"/>
      <c r="OR910" s="1"/>
      <c r="OS910" s="1"/>
      <c r="OT910" s="1"/>
      <c r="OU910" s="1"/>
      <c r="OV910" s="1"/>
      <c r="OW910" s="1"/>
      <c r="OX910" s="1"/>
      <c r="OY910" s="1"/>
      <c r="OZ910" s="1"/>
      <c r="PA910" s="1"/>
      <c r="PB910" s="1"/>
      <c r="PC910" s="1"/>
      <c r="PD910" s="1"/>
      <c r="PE910" s="1"/>
      <c r="PF910" s="1"/>
      <c r="PG910" s="1"/>
      <c r="PH910" s="1"/>
      <c r="PI910" s="1"/>
      <c r="PJ910" s="1"/>
      <c r="PK910" s="1"/>
      <c r="PL910" s="1"/>
      <c r="PM910" s="1"/>
      <c r="PN910" s="1"/>
      <c r="PO910" s="1"/>
      <c r="PP910" s="1"/>
      <c r="PQ910" s="1"/>
      <c r="PR910" s="1"/>
      <c r="PS910" s="1"/>
      <c r="PT910" s="1"/>
      <c r="PU910" s="1"/>
      <c r="PV910" s="1"/>
      <c r="PW910" s="1"/>
      <c r="PX910" s="1"/>
      <c r="PY910" s="1"/>
      <c r="PZ910" s="1"/>
      <c r="QA910" s="1"/>
      <c r="QB910" s="1"/>
      <c r="QC910" s="1"/>
      <c r="QD910" s="1"/>
      <c r="QE910" s="1"/>
      <c r="QF910" s="1"/>
      <c r="QG910" s="1"/>
      <c r="QH910" s="1"/>
      <c r="QI910" s="1"/>
      <c r="QJ910" s="1"/>
      <c r="QK910" s="1"/>
      <c r="QL910" s="1"/>
      <c r="QM910" s="1"/>
      <c r="QN910" s="1"/>
      <c r="QO910" s="1"/>
      <c r="QP910" s="1"/>
      <c r="QQ910" s="1"/>
      <c r="QR910" s="1"/>
      <c r="QS910" s="1"/>
      <c r="QT910" s="1"/>
      <c r="QU910" s="1"/>
      <c r="QV910" s="1"/>
      <c r="QW910" s="1"/>
      <c r="QX910" s="1"/>
      <c r="QY910" s="1"/>
      <c r="QZ910" s="1"/>
      <c r="RA910" s="1"/>
      <c r="RB910" s="1"/>
      <c r="RC910" s="1"/>
      <c r="RD910" s="1"/>
      <c r="RE910" s="1"/>
      <c r="RF910" s="1"/>
      <c r="RG910" s="1"/>
      <c r="RH910" s="1"/>
      <c r="RI910" s="1"/>
      <c r="RJ910" s="1"/>
      <c r="RK910" s="1"/>
      <c r="RL910" s="1"/>
      <c r="RM910" s="1"/>
      <c r="RN910" s="1"/>
      <c r="RO910" s="1"/>
      <c r="RP910" s="1"/>
      <c r="RQ910" s="1"/>
      <c r="RR910" s="1"/>
      <c r="RS910" s="1"/>
      <c r="RT910" s="1"/>
      <c r="RU910" s="1"/>
      <c r="RV910" s="1"/>
      <c r="RW910" s="1"/>
      <c r="RX910" s="1"/>
      <c r="RY910" s="1"/>
      <c r="RZ910" s="1"/>
      <c r="SA910" s="1"/>
      <c r="SB910" s="1"/>
      <c r="SC910" s="1"/>
      <c r="SD910" s="1"/>
      <c r="SE910" s="1"/>
      <c r="SF910" s="1"/>
      <c r="SG910" s="1"/>
      <c r="SH910" s="1"/>
      <c r="SI910" s="1"/>
      <c r="SJ910" s="1"/>
      <c r="SK910" s="1"/>
      <c r="SL910" s="1"/>
      <c r="SM910" s="1"/>
      <c r="SN910" s="1"/>
      <c r="SO910" s="1"/>
      <c r="SP910" s="1"/>
      <c r="SQ910" s="1"/>
      <c r="SR910" s="1"/>
      <c r="SS910" s="1"/>
      <c r="ST910" s="1"/>
      <c r="SU910" s="1"/>
      <c r="SV910" s="1"/>
      <c r="SW910" s="1"/>
      <c r="SX910" s="1"/>
      <c r="SY910" s="1"/>
      <c r="SZ910" s="1"/>
      <c r="TA910" s="1"/>
      <c r="TB910" s="1"/>
      <c r="TC910" s="1"/>
      <c r="TD910" s="1"/>
      <c r="TE910" s="1"/>
      <c r="TF910" s="1"/>
      <c r="TG910" s="1"/>
      <c r="TH910" s="1"/>
      <c r="TI910" s="1"/>
      <c r="TJ910" s="1"/>
      <c r="TK910" s="1"/>
      <c r="TL910" s="1"/>
      <c r="TM910" s="1"/>
      <c r="TN910" s="1"/>
      <c r="TO910" s="1"/>
      <c r="TP910" s="1"/>
      <c r="TQ910" s="1"/>
      <c r="TR910" s="1"/>
      <c r="TS910" s="1"/>
      <c r="TT910" s="1"/>
      <c r="TU910" s="1"/>
      <c r="TV910" s="1"/>
      <c r="TW910" s="1"/>
      <c r="TX910" s="1"/>
      <c r="TY910" s="1"/>
      <c r="TZ910" s="1"/>
      <c r="UA910" s="1"/>
      <c r="UB910" s="1"/>
      <c r="UC910" s="1"/>
      <c r="UD910" s="1"/>
      <c r="UE910" s="1"/>
      <c r="UF910" s="1"/>
      <c r="UG910" s="1"/>
      <c r="UH910" s="1"/>
      <c r="UI910" s="1"/>
      <c r="UJ910" s="1"/>
      <c r="UK910" s="1"/>
      <c r="UL910" s="1"/>
      <c r="UM910" s="1"/>
      <c r="UN910" s="1"/>
      <c r="UO910" s="1"/>
      <c r="UP910" s="1"/>
      <c r="UQ910" s="1"/>
      <c r="UR910" s="1"/>
      <c r="US910" s="1"/>
      <c r="UT910" s="1"/>
      <c r="UU910" s="1"/>
      <c r="UV910" s="1"/>
      <c r="UW910" s="1"/>
      <c r="UX910" s="1"/>
      <c r="UY910" s="1"/>
      <c r="UZ910" s="1"/>
      <c r="VA910" s="1"/>
      <c r="VB910" s="1"/>
      <c r="VC910" s="1"/>
      <c r="VD910" s="1"/>
      <c r="VE910" s="1"/>
      <c r="VF910" s="1"/>
      <c r="VG910" s="1"/>
      <c r="VH910" s="1"/>
      <c r="VI910" s="1"/>
      <c r="VJ910" s="1"/>
      <c r="VK910" s="1"/>
      <c r="VL910" s="1"/>
      <c r="VM910" s="1"/>
      <c r="VN910" s="1"/>
      <c r="VO910" s="1"/>
      <c r="VP910" s="1"/>
      <c r="VQ910" s="1"/>
      <c r="VR910" s="1"/>
      <c r="VS910" s="1"/>
      <c r="VT910" s="1"/>
      <c r="VU910" s="1"/>
      <c r="VV910" s="1"/>
      <c r="VW910" s="1"/>
      <c r="VX910" s="1"/>
      <c r="VY910" s="1"/>
      <c r="VZ910" s="1"/>
      <c r="WA910" s="1"/>
      <c r="WB910" s="1"/>
      <c r="WC910" s="1"/>
      <c r="WD910" s="1"/>
      <c r="WE910" s="1"/>
      <c r="WF910" s="1"/>
      <c r="WG910" s="1"/>
      <c r="WH910" s="1"/>
      <c r="WI910" s="1"/>
      <c r="WJ910" s="1"/>
      <c r="WK910" s="1"/>
      <c r="WL910" s="1"/>
      <c r="WM910" s="1"/>
      <c r="WN910" s="1"/>
      <c r="WO910" s="1"/>
      <c r="WP910" s="1"/>
      <c r="WQ910" s="1"/>
      <c r="WR910" s="1"/>
      <c r="WS910" s="1"/>
      <c r="WT910" s="1"/>
      <c r="WU910" s="1"/>
      <c r="WV910" s="1"/>
      <c r="WW910" s="1"/>
      <c r="WX910" s="1"/>
      <c r="WY910" s="1"/>
      <c r="WZ910" s="1"/>
      <c r="XA910" s="1"/>
      <c r="XB910" s="1"/>
      <c r="XC910" s="1"/>
      <c r="XD910" s="1"/>
      <c r="XE910" s="1"/>
      <c r="XF910" s="1"/>
      <c r="XG910" s="1"/>
      <c r="XH910" s="1"/>
      <c r="XI910" s="1"/>
      <c r="XJ910" s="1"/>
      <c r="XK910" s="1"/>
      <c r="XL910" s="1"/>
      <c r="XM910" s="1"/>
      <c r="XN910" s="1"/>
      <c r="XO910" s="1"/>
      <c r="XP910" s="1"/>
      <c r="XQ910" s="1"/>
      <c r="XR910" s="1"/>
      <c r="XS910" s="1"/>
      <c r="XT910" s="1"/>
      <c r="XU910" s="1"/>
      <c r="XV910" s="1"/>
      <c r="XW910" s="1"/>
      <c r="XX910" s="1"/>
      <c r="XY910" s="1"/>
      <c r="XZ910" s="1"/>
      <c r="YA910" s="1"/>
      <c r="YB910" s="1"/>
      <c r="YC910" s="1"/>
      <c r="YD910" s="1"/>
      <c r="YE910" s="1"/>
      <c r="YF910" s="1"/>
      <c r="YG910" s="1"/>
      <c r="YH910" s="1"/>
      <c r="YI910" s="1"/>
      <c r="YJ910" s="1"/>
      <c r="YK910" s="1"/>
      <c r="YL910" s="1"/>
      <c r="YM910" s="1"/>
      <c r="YN910" s="1"/>
      <c r="YO910" s="1"/>
      <c r="YP910" s="1"/>
      <c r="YQ910" s="1"/>
      <c r="YR910" s="1"/>
      <c r="YS910" s="1"/>
      <c r="YT910" s="1"/>
      <c r="YU910" s="1"/>
      <c r="YV910" s="1"/>
      <c r="YW910" s="1"/>
      <c r="YX910" s="1"/>
      <c r="YY910" s="1"/>
      <c r="YZ910" s="1"/>
      <c r="ZA910" s="1"/>
      <c r="ZB910" s="1"/>
      <c r="ZC910" s="1"/>
      <c r="ZD910" s="1"/>
      <c r="ZE910" s="1"/>
      <c r="ZF910" s="1"/>
      <c r="ZG910" s="1"/>
      <c r="ZH910" s="1"/>
      <c r="ZI910" s="1"/>
      <c r="ZJ910" s="1"/>
      <c r="ZK910" s="1"/>
    </row>
    <row r="911" spans="1:687">
      <c r="A911" s="1">
        <v>181.8</v>
      </c>
      <c r="B911" s="1">
        <v>22.855768203735401</v>
      </c>
      <c r="C911" s="1">
        <v>22.824048995971701</v>
      </c>
      <c r="D911" s="1">
        <v>22.842164993286101</v>
      </c>
      <c r="E911" s="1">
        <v>22.878927230835</v>
      </c>
      <c r="F911" s="1">
        <v>22.843751907348601</v>
      </c>
      <c r="G911" s="1">
        <v>22.744174957275401</v>
      </c>
      <c r="H911" s="1">
        <v>22.9297904968262</v>
      </c>
      <c r="I911" s="1">
        <v>22.924840927123999</v>
      </c>
      <c r="J911" s="1">
        <v>23.015422821044901</v>
      </c>
      <c r="K911" s="1">
        <v>23.072511672973601</v>
      </c>
      <c r="L911" s="1">
        <v>22.886896133422901</v>
      </c>
      <c r="M911" s="1">
        <v>22.967765808105501</v>
      </c>
      <c r="N911" s="1">
        <v>23.0806980133057</v>
      </c>
      <c r="O911" s="1">
        <v>23.156494140625</v>
      </c>
      <c r="P911" s="1">
        <v>23.014177322387699</v>
      </c>
      <c r="Q911" s="1">
        <v>23.0884799957275</v>
      </c>
      <c r="R911" s="1">
        <v>23.142518997192401</v>
      </c>
      <c r="S911" s="1">
        <v>23.1284790039063</v>
      </c>
      <c r="T911" s="1">
        <v>23.329099655151399</v>
      </c>
      <c r="U911" s="1">
        <v>23.262702941894499</v>
      </c>
      <c r="V911" s="1">
        <v>22.8969821929932</v>
      </c>
      <c r="W911" s="1">
        <v>23.154129028320298</v>
      </c>
      <c r="X911" s="1">
        <v>23.055173873901399</v>
      </c>
      <c r="Y911" s="1">
        <v>23.028684616088899</v>
      </c>
      <c r="Z911" s="1">
        <v>23.039422988891602</v>
      </c>
      <c r="AA911" s="1">
        <v>23.119327545166001</v>
      </c>
      <c r="AB911" s="1">
        <v>23.075780868530298</v>
      </c>
      <c r="AC911" s="1">
        <v>22.993228912353501</v>
      </c>
      <c r="AD911" s="1">
        <v>22.873106002807599</v>
      </c>
      <c r="AE911" s="1">
        <v>22.788843154907202</v>
      </c>
      <c r="AF911" s="1">
        <v>22.812593460083001</v>
      </c>
      <c r="AG911" s="1">
        <v>23.005743026733398</v>
      </c>
      <c r="AH911" s="1">
        <v>22.99098777771</v>
      </c>
      <c r="AI911" s="1">
        <v>23.117897033691399</v>
      </c>
      <c r="AJ911" s="1">
        <v>23.2005729675293</v>
      </c>
      <c r="AK911" s="1">
        <v>23.1055393218994</v>
      </c>
      <c r="AL911" s="1">
        <v>23.285333633422901</v>
      </c>
      <c r="AM911" s="1">
        <v>23.369161605835</v>
      </c>
      <c r="AN911" s="1">
        <v>23.336351394653299</v>
      </c>
      <c r="AO911" s="1">
        <v>23.334609985351602</v>
      </c>
      <c r="AP911" s="1">
        <v>23.382358551025401</v>
      </c>
      <c r="AQ911" s="1">
        <v>23.409471511840799</v>
      </c>
      <c r="AR911" s="1">
        <v>23.3463134765625</v>
      </c>
      <c r="AS911" s="1">
        <v>23.402654647827099</v>
      </c>
      <c r="AT911" s="1">
        <v>23.201848983764599</v>
      </c>
      <c r="AU911" s="1">
        <v>23.330997467041001</v>
      </c>
      <c r="AV911" s="1">
        <v>23.365301132202099</v>
      </c>
      <c r="AW911" s="1">
        <v>23.390327453613299</v>
      </c>
      <c r="AX911" s="1">
        <v>23.334888458251999</v>
      </c>
      <c r="AY911" s="1">
        <v>23.1346435546875</v>
      </c>
      <c r="AZ911" s="1">
        <v>23.171062469482401</v>
      </c>
      <c r="BA911" s="1">
        <v>22.968482971191399</v>
      </c>
      <c r="BB911" s="1">
        <v>22.904764175415</v>
      </c>
      <c r="BC911" s="1">
        <v>22.778135299682599</v>
      </c>
      <c r="BD911" s="1">
        <v>22.7771701812744</v>
      </c>
      <c r="BE911" s="1">
        <v>22.8306484222412</v>
      </c>
      <c r="BF911" s="1">
        <v>22.964218139648398</v>
      </c>
      <c r="BG911" s="1">
        <v>23.065477371215799</v>
      </c>
      <c r="BH911" s="1">
        <v>23.185380935668899</v>
      </c>
      <c r="BI911" s="1">
        <v>23.2736301422119</v>
      </c>
      <c r="BJ911" s="1">
        <v>23.343013763427699</v>
      </c>
      <c r="BK911" s="1">
        <v>23.4708862304688</v>
      </c>
      <c r="BL911" s="1">
        <v>23.411027908325199</v>
      </c>
      <c r="BM911" s="1">
        <v>23.486763000488299</v>
      </c>
      <c r="BN911" s="1">
        <v>23.5399284362793</v>
      </c>
      <c r="BO911" s="1">
        <v>23.530900955200199</v>
      </c>
      <c r="BP911" s="1">
        <v>23.5097351074219</v>
      </c>
      <c r="BQ911" s="1">
        <v>23.520877838134801</v>
      </c>
      <c r="BR911" s="1">
        <v>23.5009574890137</v>
      </c>
      <c r="BS911" s="1">
        <v>23.4989013671875</v>
      </c>
      <c r="BT911" s="1">
        <v>23.5387153625488</v>
      </c>
      <c r="BU911" s="1">
        <v>23.479976654052699</v>
      </c>
      <c r="BV911" s="1">
        <v>23.271295547485401</v>
      </c>
      <c r="BW911" s="1">
        <v>23.3411464691162</v>
      </c>
      <c r="BX911" s="1">
        <v>23.131717681884801</v>
      </c>
      <c r="BY911" s="1">
        <v>23.088169097900401</v>
      </c>
      <c r="BZ911" s="1">
        <v>22.8514404296875</v>
      </c>
      <c r="CA911" s="1">
        <v>22.6620903015137</v>
      </c>
      <c r="CB911" s="1">
        <v>22.696672439575199</v>
      </c>
      <c r="CC911" s="1">
        <v>22.6526889801025</v>
      </c>
      <c r="CD911" s="1">
        <v>22.6127834320068</v>
      </c>
      <c r="CE911" s="1">
        <v>22.7850456237793</v>
      </c>
      <c r="CF911" s="1">
        <v>23.0273132324219</v>
      </c>
      <c r="CG911" s="1">
        <v>23.129102706909201</v>
      </c>
      <c r="CH911" s="1">
        <v>23.234376907348601</v>
      </c>
      <c r="CI911" s="1">
        <v>23.3624057769775</v>
      </c>
      <c r="CJ911" s="1">
        <v>23.4231986999512</v>
      </c>
      <c r="CK911" s="1">
        <v>23.3997287750244</v>
      </c>
      <c r="CL911" s="1">
        <v>23.523151397705099</v>
      </c>
      <c r="CM911" s="1">
        <v>23.351730346679702</v>
      </c>
      <c r="CN911" s="1">
        <v>23.563491821289102</v>
      </c>
      <c r="CO911" s="1">
        <v>23.468023300170898</v>
      </c>
      <c r="CP911" s="1">
        <v>23.484395980835</v>
      </c>
      <c r="CQ911" s="1">
        <v>23.491773605346701</v>
      </c>
      <c r="CR911" s="1">
        <v>23.377628326416001</v>
      </c>
      <c r="CS911" s="1">
        <v>23.2763061523438</v>
      </c>
      <c r="CT911" s="1">
        <v>23.1917934417725</v>
      </c>
      <c r="CU911" s="1">
        <v>22.9219150543213</v>
      </c>
      <c r="CV911" s="1">
        <v>22.809106826782202</v>
      </c>
      <c r="CW911" s="1">
        <v>22.625078201293899</v>
      </c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  <c r="KH911" s="1"/>
      <c r="KI911" s="1"/>
      <c r="KJ911" s="1"/>
      <c r="KK911" s="1"/>
      <c r="KL911" s="1"/>
      <c r="KM911" s="1"/>
      <c r="KN911" s="1"/>
      <c r="KO911" s="1"/>
      <c r="KP911" s="1"/>
      <c r="KQ911" s="1"/>
      <c r="KR911" s="1"/>
      <c r="KS911" s="1"/>
      <c r="KT911" s="1"/>
      <c r="KU911" s="1"/>
      <c r="KV911" s="1"/>
      <c r="KW911" s="1"/>
      <c r="KX911" s="1"/>
      <c r="KY911" s="1"/>
      <c r="KZ911" s="1"/>
      <c r="LA911" s="1"/>
      <c r="LB911" s="1"/>
      <c r="LC911" s="1"/>
      <c r="LD911" s="1"/>
      <c r="LE911" s="1"/>
      <c r="LF911" s="1"/>
      <c r="LG911" s="1"/>
      <c r="LH911" s="1"/>
      <c r="LI911" s="1"/>
      <c r="LJ911" s="1"/>
      <c r="LK911" s="1"/>
      <c r="LL911" s="1"/>
      <c r="LM911" s="1"/>
      <c r="LN911" s="1"/>
      <c r="LO911" s="1"/>
      <c r="LP911" s="1"/>
      <c r="LQ911" s="1"/>
      <c r="LR911" s="1"/>
      <c r="LS911" s="1"/>
      <c r="LT911" s="1"/>
      <c r="LU911" s="1"/>
      <c r="LV911" s="1"/>
      <c r="LW911" s="1"/>
      <c r="LX911" s="1"/>
      <c r="LY911" s="1"/>
      <c r="LZ911" s="1"/>
      <c r="MA911" s="1"/>
      <c r="MB911" s="1"/>
      <c r="MC911" s="1"/>
      <c r="MD911" s="1"/>
      <c r="ME911" s="1"/>
      <c r="MF911" s="1"/>
      <c r="MG911" s="1"/>
      <c r="MH911" s="1"/>
      <c r="MI911" s="1"/>
      <c r="MJ911" s="1"/>
      <c r="MK911" s="1"/>
      <c r="ML911" s="1"/>
      <c r="MM911" s="1"/>
      <c r="MN911" s="1"/>
      <c r="MO911" s="1"/>
      <c r="MP911" s="1"/>
      <c r="MQ911" s="1"/>
      <c r="MR911" s="1"/>
      <c r="MS911" s="1"/>
      <c r="MT911" s="1"/>
      <c r="MU911" s="1"/>
      <c r="MV911" s="1"/>
      <c r="MW911" s="1"/>
      <c r="MX911" s="1"/>
      <c r="MY911" s="1"/>
      <c r="MZ911" s="1"/>
      <c r="NA911" s="1"/>
      <c r="NB911" s="1"/>
      <c r="NC911" s="1"/>
      <c r="ND911" s="1"/>
      <c r="NE911" s="1"/>
      <c r="NF911" s="1"/>
      <c r="NG911" s="1"/>
      <c r="NH911" s="1"/>
      <c r="NI911" s="1"/>
      <c r="NJ911" s="1"/>
      <c r="NK911" s="1"/>
      <c r="NL911" s="1"/>
      <c r="NM911" s="1"/>
      <c r="NN911" s="1"/>
      <c r="NO911" s="1"/>
      <c r="NP911" s="1"/>
      <c r="NQ911" s="1"/>
      <c r="NR911" s="1"/>
      <c r="NS911" s="1"/>
      <c r="NT911" s="1"/>
      <c r="NU911" s="1"/>
      <c r="NV911" s="1"/>
      <c r="NW911" s="1"/>
      <c r="NX911" s="1"/>
      <c r="NY911" s="1"/>
      <c r="NZ911" s="1"/>
      <c r="OA911" s="1"/>
      <c r="OB911" s="1"/>
      <c r="OC911" s="1"/>
      <c r="OD911" s="1"/>
      <c r="OE911" s="1"/>
      <c r="OF911" s="1"/>
      <c r="OG911" s="1"/>
      <c r="OH911" s="1"/>
      <c r="OI911" s="1"/>
      <c r="OJ911" s="1"/>
      <c r="OK911" s="1"/>
      <c r="OL911" s="1"/>
      <c r="OM911" s="1"/>
      <c r="ON911" s="1"/>
      <c r="OO911" s="1"/>
      <c r="OP911" s="1"/>
      <c r="OQ911" s="1"/>
      <c r="OR911" s="1"/>
      <c r="OS911" s="1"/>
      <c r="OT911" s="1"/>
      <c r="OU911" s="1"/>
      <c r="OV911" s="1"/>
      <c r="OW911" s="1"/>
      <c r="OX911" s="1"/>
      <c r="OY911" s="1"/>
      <c r="OZ911" s="1"/>
      <c r="PA911" s="1"/>
      <c r="PB911" s="1"/>
      <c r="PC911" s="1"/>
      <c r="PD911" s="1"/>
      <c r="PE911" s="1"/>
      <c r="PF911" s="1"/>
      <c r="PG911" s="1"/>
      <c r="PH911" s="1"/>
      <c r="PI911" s="1"/>
      <c r="PJ911" s="1"/>
      <c r="PK911" s="1"/>
      <c r="PL911" s="1"/>
      <c r="PM911" s="1"/>
      <c r="PN911" s="1"/>
      <c r="PO911" s="1"/>
      <c r="PP911" s="1"/>
      <c r="PQ911" s="1"/>
      <c r="PR911" s="1"/>
      <c r="PS911" s="1"/>
      <c r="PT911" s="1"/>
      <c r="PU911" s="1"/>
      <c r="PV911" s="1"/>
      <c r="PW911" s="1"/>
      <c r="PX911" s="1"/>
      <c r="PY911" s="1"/>
      <c r="PZ911" s="1"/>
      <c r="QA911" s="1"/>
      <c r="QB911" s="1"/>
      <c r="QC911" s="1"/>
      <c r="QD911" s="1"/>
      <c r="QE911" s="1"/>
      <c r="QF911" s="1"/>
      <c r="QG911" s="1"/>
      <c r="QH911" s="1"/>
      <c r="QI911" s="1"/>
      <c r="QJ911" s="1"/>
      <c r="QK911" s="1"/>
      <c r="QL911" s="1"/>
      <c r="QM911" s="1"/>
      <c r="QN911" s="1"/>
      <c r="QO911" s="1"/>
      <c r="QP911" s="1"/>
      <c r="QQ911" s="1"/>
      <c r="QR911" s="1"/>
      <c r="QS911" s="1"/>
      <c r="QT911" s="1"/>
      <c r="QU911" s="1"/>
      <c r="QV911" s="1"/>
      <c r="QW911" s="1"/>
      <c r="QX911" s="1"/>
      <c r="QY911" s="1"/>
      <c r="QZ911" s="1"/>
      <c r="RA911" s="1"/>
      <c r="RB911" s="1"/>
      <c r="RC911" s="1"/>
      <c r="RD911" s="1"/>
      <c r="RE911" s="1"/>
      <c r="RF911" s="1"/>
      <c r="RG911" s="1"/>
      <c r="RH911" s="1"/>
      <c r="RI911" s="1"/>
      <c r="RJ911" s="1"/>
      <c r="RK911" s="1"/>
      <c r="RL911" s="1"/>
      <c r="RM911" s="1"/>
      <c r="RN911" s="1"/>
      <c r="RO911" s="1"/>
      <c r="RP911" s="1"/>
      <c r="RQ911" s="1"/>
      <c r="RR911" s="1"/>
      <c r="RS911" s="1"/>
      <c r="RT911" s="1"/>
      <c r="RU911" s="1"/>
      <c r="RV911" s="1"/>
      <c r="RW911" s="1"/>
      <c r="RX911" s="1"/>
      <c r="RY911" s="1"/>
      <c r="RZ911" s="1"/>
      <c r="SA911" s="1"/>
      <c r="SB911" s="1"/>
      <c r="SC911" s="1"/>
      <c r="SD911" s="1"/>
      <c r="SE911" s="1"/>
      <c r="SF911" s="1"/>
      <c r="SG911" s="1"/>
      <c r="SH911" s="1"/>
      <c r="SI911" s="1"/>
      <c r="SJ911" s="1"/>
      <c r="SK911" s="1"/>
      <c r="SL911" s="1"/>
      <c r="SM911" s="1"/>
      <c r="SN911" s="1"/>
      <c r="SO911" s="1"/>
      <c r="SP911" s="1"/>
      <c r="SQ911" s="1"/>
      <c r="SR911" s="1"/>
      <c r="SS911" s="1"/>
      <c r="ST911" s="1"/>
      <c r="SU911" s="1"/>
      <c r="SV911" s="1"/>
      <c r="SW911" s="1"/>
      <c r="SX911" s="1"/>
      <c r="SY911" s="1"/>
      <c r="SZ911" s="1"/>
      <c r="TA911" s="1"/>
      <c r="TB911" s="1"/>
      <c r="TC911" s="1"/>
      <c r="TD911" s="1"/>
      <c r="TE911" s="1"/>
      <c r="TF911" s="1"/>
      <c r="TG911" s="1"/>
      <c r="TH911" s="1"/>
      <c r="TI911" s="1"/>
      <c r="TJ911" s="1"/>
      <c r="TK911" s="1"/>
      <c r="TL911" s="1"/>
      <c r="TM911" s="1"/>
      <c r="TN911" s="1"/>
      <c r="TO911" s="1"/>
      <c r="TP911" s="1"/>
      <c r="TQ911" s="1"/>
      <c r="TR911" s="1"/>
      <c r="TS911" s="1"/>
      <c r="TT911" s="1"/>
      <c r="TU911" s="1"/>
      <c r="TV911" s="1"/>
      <c r="TW911" s="1"/>
      <c r="TX911" s="1"/>
      <c r="TY911" s="1"/>
      <c r="TZ911" s="1"/>
      <c r="UA911" s="1"/>
      <c r="UB911" s="1"/>
      <c r="UC911" s="1"/>
      <c r="UD911" s="1"/>
      <c r="UE911" s="1"/>
      <c r="UF911" s="1"/>
      <c r="UG911" s="1"/>
      <c r="UH911" s="1"/>
      <c r="UI911" s="1"/>
      <c r="UJ911" s="1"/>
      <c r="UK911" s="1"/>
      <c r="UL911" s="1"/>
      <c r="UM911" s="1"/>
      <c r="UN911" s="1"/>
      <c r="UO911" s="1"/>
      <c r="UP911" s="1"/>
      <c r="UQ911" s="1"/>
      <c r="UR911" s="1"/>
      <c r="US911" s="1"/>
      <c r="UT911" s="1"/>
      <c r="UU911" s="1"/>
      <c r="UV911" s="1"/>
      <c r="UW911" s="1"/>
      <c r="UX911" s="1"/>
      <c r="UY911" s="1"/>
      <c r="UZ911" s="1"/>
      <c r="VA911" s="1"/>
      <c r="VB911" s="1"/>
      <c r="VC911" s="1"/>
      <c r="VD911" s="1"/>
      <c r="VE911" s="1"/>
      <c r="VF911" s="1"/>
      <c r="VG911" s="1"/>
      <c r="VH911" s="1"/>
      <c r="VI911" s="1"/>
      <c r="VJ911" s="1"/>
      <c r="VK911" s="1"/>
      <c r="VL911" s="1"/>
      <c r="VM911" s="1"/>
      <c r="VN911" s="1"/>
      <c r="VO911" s="1"/>
      <c r="VP911" s="1"/>
      <c r="VQ911" s="1"/>
      <c r="VR911" s="1"/>
      <c r="VS911" s="1"/>
      <c r="VT911" s="1"/>
      <c r="VU911" s="1"/>
      <c r="VV911" s="1"/>
      <c r="VW911" s="1"/>
      <c r="VX911" s="1"/>
      <c r="VY911" s="1"/>
      <c r="VZ911" s="1"/>
      <c r="WA911" s="1"/>
      <c r="WB911" s="1"/>
      <c r="WC911" s="1"/>
      <c r="WD911" s="1"/>
      <c r="WE911" s="1"/>
      <c r="WF911" s="1"/>
      <c r="WG911" s="1"/>
      <c r="WH911" s="1"/>
      <c r="WI911" s="1"/>
      <c r="WJ911" s="1"/>
      <c r="WK911" s="1"/>
      <c r="WL911" s="1"/>
      <c r="WM911" s="1"/>
      <c r="WN911" s="1"/>
      <c r="WO911" s="1"/>
      <c r="WP911" s="1"/>
      <c r="WQ911" s="1"/>
      <c r="WR911" s="1"/>
      <c r="WS911" s="1"/>
      <c r="WT911" s="1"/>
      <c r="WU911" s="1"/>
      <c r="WV911" s="1"/>
      <c r="WW911" s="1"/>
      <c r="WX911" s="1"/>
      <c r="WY911" s="1"/>
      <c r="WZ911" s="1"/>
      <c r="XA911" s="1"/>
      <c r="XB911" s="1"/>
      <c r="XC911" s="1"/>
      <c r="XD911" s="1"/>
      <c r="XE911" s="1"/>
      <c r="XF911" s="1"/>
      <c r="XG911" s="1"/>
      <c r="XH911" s="1"/>
      <c r="XI911" s="1"/>
      <c r="XJ911" s="1"/>
      <c r="XK911" s="1"/>
      <c r="XL911" s="1"/>
      <c r="XM911" s="1"/>
      <c r="XN911" s="1"/>
      <c r="XO911" s="1"/>
      <c r="XP911" s="1"/>
      <c r="XQ911" s="1"/>
      <c r="XR911" s="1"/>
      <c r="XS911" s="1"/>
      <c r="XT911" s="1"/>
      <c r="XU911" s="1"/>
      <c r="XV911" s="1"/>
      <c r="XW911" s="1"/>
      <c r="XX911" s="1"/>
      <c r="XY911" s="1"/>
      <c r="XZ911" s="1"/>
      <c r="YA911" s="1"/>
      <c r="YB911" s="1"/>
      <c r="YC911" s="1"/>
      <c r="YD911" s="1"/>
      <c r="YE911" s="1"/>
      <c r="YF911" s="1"/>
      <c r="YG911" s="1"/>
      <c r="YH911" s="1"/>
      <c r="YI911" s="1"/>
      <c r="YJ911" s="1"/>
      <c r="YK911" s="1"/>
      <c r="YL911" s="1"/>
      <c r="YM911" s="1"/>
      <c r="YN911" s="1"/>
      <c r="YO911" s="1"/>
      <c r="YP911" s="1"/>
      <c r="YQ911" s="1"/>
      <c r="YR911" s="1"/>
      <c r="YS911" s="1"/>
      <c r="YT911" s="1"/>
      <c r="YU911" s="1"/>
      <c r="YV911" s="1"/>
      <c r="YW911" s="1"/>
      <c r="YX911" s="1"/>
      <c r="YY911" s="1"/>
      <c r="YZ911" s="1"/>
      <c r="ZA911" s="1"/>
      <c r="ZB911" s="1"/>
      <c r="ZC911" s="1"/>
      <c r="ZD911" s="1"/>
      <c r="ZE911" s="1"/>
      <c r="ZF911" s="1"/>
      <c r="ZG911" s="1"/>
      <c r="ZH911" s="1"/>
      <c r="ZI911" s="1"/>
      <c r="ZJ911" s="1"/>
      <c r="ZK911" s="1"/>
    </row>
    <row r="912" spans="1:687">
      <c r="A912" s="1">
        <v>182</v>
      </c>
      <c r="B912" s="1">
        <v>22.837713241577099</v>
      </c>
      <c r="C912" s="1">
        <v>22.807176589965799</v>
      </c>
      <c r="D912" s="1">
        <v>22.8233337402344</v>
      </c>
      <c r="E912" s="1">
        <v>22.8617763519287</v>
      </c>
      <c r="F912" s="1">
        <v>22.8270053863525</v>
      </c>
      <c r="G912" s="1">
        <v>22.727115631103501</v>
      </c>
      <c r="H912" s="1">
        <v>22.909992218017599</v>
      </c>
      <c r="I912" s="1">
        <v>22.904390335083001</v>
      </c>
      <c r="J912" s="1">
        <v>22.995252609252901</v>
      </c>
      <c r="K912" s="1">
        <v>23.052993774414102</v>
      </c>
      <c r="L912" s="1">
        <v>22.8675651550293</v>
      </c>
      <c r="M912" s="1">
        <v>22.9473781585693</v>
      </c>
      <c r="N912" s="1">
        <v>23.058162689208999</v>
      </c>
      <c r="O912" s="1">
        <v>23.136323928833001</v>
      </c>
      <c r="P912" s="1">
        <v>22.994691848754901</v>
      </c>
      <c r="Q912" s="1">
        <v>23.068092346191399</v>
      </c>
      <c r="R912" s="1">
        <v>23.124090194702099</v>
      </c>
      <c r="S912" s="1">
        <v>23.108526229858398</v>
      </c>
      <c r="T912" s="1">
        <v>23.312353134155298</v>
      </c>
      <c r="U912" s="1">
        <v>23.245769500732401</v>
      </c>
      <c r="V912" s="1">
        <v>22.878179550170898</v>
      </c>
      <c r="W912" s="1">
        <v>23.1360759735107</v>
      </c>
      <c r="X912" s="1">
        <v>23.035718917846701</v>
      </c>
      <c r="Y912" s="1">
        <v>23.013462066650401</v>
      </c>
      <c r="Z912" s="1">
        <v>23.019657135009801</v>
      </c>
      <c r="AA912" s="1">
        <v>23.100246429443398</v>
      </c>
      <c r="AB912" s="1">
        <v>23.055110931396499</v>
      </c>
      <c r="AC912" s="1">
        <v>22.972715377807599</v>
      </c>
      <c r="AD912" s="1">
        <v>22.854709625244102</v>
      </c>
      <c r="AE912" s="1">
        <v>22.768049240112301</v>
      </c>
      <c r="AF912" s="1">
        <v>22.791021347045898</v>
      </c>
      <c r="AG912" s="1">
        <v>22.9842338562012</v>
      </c>
      <c r="AH912" s="1">
        <v>22.9712829589844</v>
      </c>
      <c r="AI912" s="1">
        <v>23.098596572876001</v>
      </c>
      <c r="AJ912" s="1">
        <v>23.179716110229499</v>
      </c>
      <c r="AK912" s="1">
        <v>23.087671279907202</v>
      </c>
      <c r="AL912" s="1">
        <v>23.2654418945313</v>
      </c>
      <c r="AM912" s="1">
        <v>23.3493328094482</v>
      </c>
      <c r="AN912" s="1">
        <v>23.316024780273398</v>
      </c>
      <c r="AO912" s="1">
        <v>23.314655303955099</v>
      </c>
      <c r="AP912" s="1">
        <v>23.363277435302699</v>
      </c>
      <c r="AQ912" s="1">
        <v>23.389642715454102</v>
      </c>
      <c r="AR912" s="1">
        <v>23.328475952148398</v>
      </c>
      <c r="AS912" s="1">
        <v>23.383510589599599</v>
      </c>
      <c r="AT912" s="1">
        <v>23.181522369384801</v>
      </c>
      <c r="AU912" s="1">
        <v>23.310329437255898</v>
      </c>
      <c r="AV912" s="1">
        <v>23.347215652465799</v>
      </c>
      <c r="AW912" s="1">
        <v>23.371870040893601</v>
      </c>
      <c r="AX912" s="1">
        <v>23.314283370971701</v>
      </c>
      <c r="AY912" s="1">
        <v>23.116682052612301</v>
      </c>
      <c r="AZ912" s="1">
        <v>23.149335861206101</v>
      </c>
      <c r="BA912" s="1">
        <v>22.9478759765625</v>
      </c>
      <c r="BB912" s="1">
        <v>22.880327224731399</v>
      </c>
      <c r="BC912" s="1">
        <v>22.758306503295898</v>
      </c>
      <c r="BD912" s="1">
        <v>22.7559719085693</v>
      </c>
      <c r="BE912" s="1">
        <v>22.8099479675293</v>
      </c>
      <c r="BF912" s="1">
        <v>22.942552566528299</v>
      </c>
      <c r="BG912" s="1">
        <v>23.045555114746101</v>
      </c>
      <c r="BH912" s="1">
        <v>23.1653347015381</v>
      </c>
      <c r="BI912" s="1">
        <v>23.251621246337901</v>
      </c>
      <c r="BJ912" s="1">
        <v>23.321193695068398</v>
      </c>
      <c r="BK912" s="1">
        <v>23.4506225585938</v>
      </c>
      <c r="BL912" s="1">
        <v>23.392009735107401</v>
      </c>
      <c r="BM912" s="1">
        <v>23.468303680419901</v>
      </c>
      <c r="BN912" s="1">
        <v>23.519821166992202</v>
      </c>
      <c r="BO912" s="1">
        <v>23.5107612609863</v>
      </c>
      <c r="BP912" s="1">
        <v>23.491151809692401</v>
      </c>
      <c r="BQ912" s="1">
        <v>23.5013618469238</v>
      </c>
      <c r="BR912" s="1">
        <v>23.4823112487793</v>
      </c>
      <c r="BS912" s="1">
        <v>23.4797267913818</v>
      </c>
      <c r="BT912" s="1">
        <v>23.5207843780518</v>
      </c>
      <c r="BU912" s="1">
        <v>23.459245681762699</v>
      </c>
      <c r="BV912" s="1">
        <v>23.2535514831543</v>
      </c>
      <c r="BW912" s="1">
        <v>23.321287155151399</v>
      </c>
      <c r="BX912" s="1">
        <v>23.109336853027301</v>
      </c>
      <c r="BY912" s="1">
        <v>23.065444946289102</v>
      </c>
      <c r="BZ912" s="1">
        <v>22.829122543335</v>
      </c>
      <c r="CA912" s="1">
        <v>22.641420364379901</v>
      </c>
      <c r="CB912" s="1">
        <v>22.677310943603501</v>
      </c>
      <c r="CC912" s="1">
        <v>22.631584167480501</v>
      </c>
      <c r="CD912" s="1">
        <v>22.5936393737793</v>
      </c>
      <c r="CE912" s="1">
        <v>22.764501571655298</v>
      </c>
      <c r="CF912" s="1">
        <v>23.0065212249756</v>
      </c>
      <c r="CG912" s="1">
        <v>23.107841491699201</v>
      </c>
      <c r="CH912" s="1">
        <v>23.2145175933838</v>
      </c>
      <c r="CI912" s="1">
        <v>23.340772628784201</v>
      </c>
      <c r="CJ912" s="1">
        <v>23.404087066650401</v>
      </c>
      <c r="CK912" s="1">
        <v>23.379308700561499</v>
      </c>
      <c r="CL912" s="1">
        <v>23.5009880065918</v>
      </c>
      <c r="CM912" s="1">
        <v>23.332990646362301</v>
      </c>
      <c r="CN912" s="1">
        <v>23.543758392333999</v>
      </c>
      <c r="CO912" s="1">
        <v>23.449283599853501</v>
      </c>
      <c r="CP912" s="1">
        <v>23.4636344909668</v>
      </c>
      <c r="CQ912" s="1">
        <v>23.471229553222699</v>
      </c>
      <c r="CR912" s="1">
        <v>23.3545627593994</v>
      </c>
      <c r="CS912" s="1">
        <v>23.255855560302699</v>
      </c>
      <c r="CT912" s="1">
        <v>23.170534133911101</v>
      </c>
      <c r="CU912" s="1">
        <v>22.902086257934599</v>
      </c>
      <c r="CV912" s="1">
        <v>22.7891235351563</v>
      </c>
      <c r="CW912" s="1">
        <v>22.605125427246101</v>
      </c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  <c r="KH912" s="1"/>
      <c r="KI912" s="1"/>
      <c r="KJ912" s="1"/>
      <c r="KK912" s="1"/>
      <c r="KL912" s="1"/>
      <c r="KM912" s="1"/>
      <c r="KN912" s="1"/>
      <c r="KO912" s="1"/>
      <c r="KP912" s="1"/>
      <c r="KQ912" s="1"/>
      <c r="KR912" s="1"/>
      <c r="KS912" s="1"/>
      <c r="KT912" s="1"/>
      <c r="KU912" s="1"/>
      <c r="KV912" s="1"/>
      <c r="KW912" s="1"/>
      <c r="KX912" s="1"/>
      <c r="KY912" s="1"/>
      <c r="KZ912" s="1"/>
      <c r="LA912" s="1"/>
      <c r="LB912" s="1"/>
      <c r="LC912" s="1"/>
      <c r="LD912" s="1"/>
      <c r="LE912" s="1"/>
      <c r="LF912" s="1"/>
      <c r="LG912" s="1"/>
      <c r="LH912" s="1"/>
      <c r="LI912" s="1"/>
      <c r="LJ912" s="1"/>
      <c r="LK912" s="1"/>
      <c r="LL912" s="1"/>
      <c r="LM912" s="1"/>
      <c r="LN912" s="1"/>
      <c r="LO912" s="1"/>
      <c r="LP912" s="1"/>
      <c r="LQ912" s="1"/>
      <c r="LR912" s="1"/>
      <c r="LS912" s="1"/>
      <c r="LT912" s="1"/>
      <c r="LU912" s="1"/>
      <c r="LV912" s="1"/>
      <c r="LW912" s="1"/>
      <c r="LX912" s="1"/>
      <c r="LY912" s="1"/>
      <c r="LZ912" s="1"/>
      <c r="MA912" s="1"/>
      <c r="MB912" s="1"/>
      <c r="MC912" s="1"/>
      <c r="MD912" s="1"/>
      <c r="ME912" s="1"/>
      <c r="MF912" s="1"/>
      <c r="MG912" s="1"/>
      <c r="MH912" s="1"/>
      <c r="MI912" s="1"/>
      <c r="MJ912" s="1"/>
      <c r="MK912" s="1"/>
      <c r="ML912" s="1"/>
      <c r="MM912" s="1"/>
      <c r="MN912" s="1"/>
      <c r="MO912" s="1"/>
      <c r="MP912" s="1"/>
      <c r="MQ912" s="1"/>
      <c r="MR912" s="1"/>
      <c r="MS912" s="1"/>
      <c r="MT912" s="1"/>
      <c r="MU912" s="1"/>
      <c r="MV912" s="1"/>
      <c r="MW912" s="1"/>
      <c r="MX912" s="1"/>
      <c r="MY912" s="1"/>
      <c r="MZ912" s="1"/>
      <c r="NA912" s="1"/>
      <c r="NB912" s="1"/>
      <c r="NC912" s="1"/>
      <c r="ND912" s="1"/>
      <c r="NE912" s="1"/>
      <c r="NF912" s="1"/>
      <c r="NG912" s="1"/>
      <c r="NH912" s="1"/>
      <c r="NI912" s="1"/>
      <c r="NJ912" s="1"/>
      <c r="NK912" s="1"/>
      <c r="NL912" s="1"/>
      <c r="NM912" s="1"/>
      <c r="NN912" s="1"/>
      <c r="NO912" s="1"/>
      <c r="NP912" s="1"/>
      <c r="NQ912" s="1"/>
      <c r="NR912" s="1"/>
      <c r="NS912" s="1"/>
      <c r="NT912" s="1"/>
      <c r="NU912" s="1"/>
      <c r="NV912" s="1"/>
      <c r="NW912" s="1"/>
      <c r="NX912" s="1"/>
      <c r="NY912" s="1"/>
      <c r="NZ912" s="1"/>
      <c r="OA912" s="1"/>
      <c r="OB912" s="1"/>
      <c r="OC912" s="1"/>
      <c r="OD912" s="1"/>
      <c r="OE912" s="1"/>
      <c r="OF912" s="1"/>
      <c r="OG912" s="1"/>
      <c r="OH912" s="1"/>
      <c r="OI912" s="1"/>
      <c r="OJ912" s="1"/>
      <c r="OK912" s="1"/>
      <c r="OL912" s="1"/>
      <c r="OM912" s="1"/>
      <c r="ON912" s="1"/>
      <c r="OO912" s="1"/>
      <c r="OP912" s="1"/>
      <c r="OQ912" s="1"/>
      <c r="OR912" s="1"/>
      <c r="OS912" s="1"/>
      <c r="OT912" s="1"/>
      <c r="OU912" s="1"/>
      <c r="OV912" s="1"/>
      <c r="OW912" s="1"/>
      <c r="OX912" s="1"/>
      <c r="OY912" s="1"/>
      <c r="OZ912" s="1"/>
      <c r="PA912" s="1"/>
      <c r="PB912" s="1"/>
      <c r="PC912" s="1"/>
      <c r="PD912" s="1"/>
      <c r="PE912" s="1"/>
      <c r="PF912" s="1"/>
      <c r="PG912" s="1"/>
      <c r="PH912" s="1"/>
      <c r="PI912" s="1"/>
      <c r="PJ912" s="1"/>
      <c r="PK912" s="1"/>
      <c r="PL912" s="1"/>
      <c r="PM912" s="1"/>
      <c r="PN912" s="1"/>
      <c r="PO912" s="1"/>
      <c r="PP912" s="1"/>
      <c r="PQ912" s="1"/>
      <c r="PR912" s="1"/>
      <c r="PS912" s="1"/>
      <c r="PT912" s="1"/>
      <c r="PU912" s="1"/>
      <c r="PV912" s="1"/>
      <c r="PW912" s="1"/>
      <c r="PX912" s="1"/>
      <c r="PY912" s="1"/>
      <c r="PZ912" s="1"/>
      <c r="QA912" s="1"/>
      <c r="QB912" s="1"/>
      <c r="QC912" s="1"/>
      <c r="QD912" s="1"/>
      <c r="QE912" s="1"/>
      <c r="QF912" s="1"/>
      <c r="QG912" s="1"/>
      <c r="QH912" s="1"/>
      <c r="QI912" s="1"/>
      <c r="QJ912" s="1"/>
      <c r="QK912" s="1"/>
      <c r="QL912" s="1"/>
      <c r="QM912" s="1"/>
      <c r="QN912" s="1"/>
      <c r="QO912" s="1"/>
      <c r="QP912" s="1"/>
      <c r="QQ912" s="1"/>
      <c r="QR912" s="1"/>
      <c r="QS912" s="1"/>
      <c r="QT912" s="1"/>
      <c r="QU912" s="1"/>
      <c r="QV912" s="1"/>
      <c r="QW912" s="1"/>
      <c r="QX912" s="1"/>
      <c r="QY912" s="1"/>
      <c r="QZ912" s="1"/>
      <c r="RA912" s="1"/>
      <c r="RB912" s="1"/>
      <c r="RC912" s="1"/>
      <c r="RD912" s="1"/>
      <c r="RE912" s="1"/>
      <c r="RF912" s="1"/>
      <c r="RG912" s="1"/>
      <c r="RH912" s="1"/>
      <c r="RI912" s="1"/>
      <c r="RJ912" s="1"/>
      <c r="RK912" s="1"/>
      <c r="RL912" s="1"/>
      <c r="RM912" s="1"/>
      <c r="RN912" s="1"/>
      <c r="RO912" s="1"/>
      <c r="RP912" s="1"/>
      <c r="RQ912" s="1"/>
      <c r="RR912" s="1"/>
      <c r="RS912" s="1"/>
      <c r="RT912" s="1"/>
      <c r="RU912" s="1"/>
      <c r="RV912" s="1"/>
      <c r="RW912" s="1"/>
      <c r="RX912" s="1"/>
      <c r="RY912" s="1"/>
      <c r="RZ912" s="1"/>
      <c r="SA912" s="1"/>
      <c r="SB912" s="1"/>
      <c r="SC912" s="1"/>
      <c r="SD912" s="1"/>
      <c r="SE912" s="1"/>
      <c r="SF912" s="1"/>
      <c r="SG912" s="1"/>
      <c r="SH912" s="1"/>
      <c r="SI912" s="1"/>
      <c r="SJ912" s="1"/>
      <c r="SK912" s="1"/>
      <c r="SL912" s="1"/>
      <c r="SM912" s="1"/>
      <c r="SN912" s="1"/>
      <c r="SO912" s="1"/>
      <c r="SP912" s="1"/>
      <c r="SQ912" s="1"/>
      <c r="SR912" s="1"/>
      <c r="SS912" s="1"/>
      <c r="ST912" s="1"/>
      <c r="SU912" s="1"/>
      <c r="SV912" s="1"/>
      <c r="SW912" s="1"/>
      <c r="SX912" s="1"/>
      <c r="SY912" s="1"/>
      <c r="SZ912" s="1"/>
      <c r="TA912" s="1"/>
      <c r="TB912" s="1"/>
      <c r="TC912" s="1"/>
      <c r="TD912" s="1"/>
      <c r="TE912" s="1"/>
      <c r="TF912" s="1"/>
      <c r="TG912" s="1"/>
      <c r="TH912" s="1"/>
      <c r="TI912" s="1"/>
      <c r="TJ912" s="1"/>
      <c r="TK912" s="1"/>
      <c r="TL912" s="1"/>
      <c r="TM912" s="1"/>
      <c r="TN912" s="1"/>
      <c r="TO912" s="1"/>
      <c r="TP912" s="1"/>
      <c r="TQ912" s="1"/>
      <c r="TR912" s="1"/>
      <c r="TS912" s="1"/>
      <c r="TT912" s="1"/>
      <c r="TU912" s="1"/>
      <c r="TV912" s="1"/>
      <c r="TW912" s="1"/>
      <c r="TX912" s="1"/>
      <c r="TY912" s="1"/>
      <c r="TZ912" s="1"/>
      <c r="UA912" s="1"/>
      <c r="UB912" s="1"/>
      <c r="UC912" s="1"/>
      <c r="UD912" s="1"/>
      <c r="UE912" s="1"/>
      <c r="UF912" s="1"/>
      <c r="UG912" s="1"/>
      <c r="UH912" s="1"/>
      <c r="UI912" s="1"/>
      <c r="UJ912" s="1"/>
      <c r="UK912" s="1"/>
      <c r="UL912" s="1"/>
      <c r="UM912" s="1"/>
      <c r="UN912" s="1"/>
      <c r="UO912" s="1"/>
      <c r="UP912" s="1"/>
      <c r="UQ912" s="1"/>
      <c r="UR912" s="1"/>
      <c r="US912" s="1"/>
      <c r="UT912" s="1"/>
      <c r="UU912" s="1"/>
      <c r="UV912" s="1"/>
      <c r="UW912" s="1"/>
      <c r="UX912" s="1"/>
      <c r="UY912" s="1"/>
      <c r="UZ912" s="1"/>
      <c r="VA912" s="1"/>
      <c r="VB912" s="1"/>
      <c r="VC912" s="1"/>
      <c r="VD912" s="1"/>
      <c r="VE912" s="1"/>
      <c r="VF912" s="1"/>
      <c r="VG912" s="1"/>
      <c r="VH912" s="1"/>
      <c r="VI912" s="1"/>
      <c r="VJ912" s="1"/>
      <c r="VK912" s="1"/>
      <c r="VL912" s="1"/>
      <c r="VM912" s="1"/>
      <c r="VN912" s="1"/>
      <c r="VO912" s="1"/>
      <c r="VP912" s="1"/>
      <c r="VQ912" s="1"/>
      <c r="VR912" s="1"/>
      <c r="VS912" s="1"/>
      <c r="VT912" s="1"/>
      <c r="VU912" s="1"/>
      <c r="VV912" s="1"/>
      <c r="VW912" s="1"/>
      <c r="VX912" s="1"/>
      <c r="VY912" s="1"/>
      <c r="VZ912" s="1"/>
      <c r="WA912" s="1"/>
      <c r="WB912" s="1"/>
      <c r="WC912" s="1"/>
      <c r="WD912" s="1"/>
      <c r="WE912" s="1"/>
      <c r="WF912" s="1"/>
      <c r="WG912" s="1"/>
      <c r="WH912" s="1"/>
      <c r="WI912" s="1"/>
      <c r="WJ912" s="1"/>
      <c r="WK912" s="1"/>
      <c r="WL912" s="1"/>
      <c r="WM912" s="1"/>
      <c r="WN912" s="1"/>
      <c r="WO912" s="1"/>
      <c r="WP912" s="1"/>
      <c r="WQ912" s="1"/>
      <c r="WR912" s="1"/>
      <c r="WS912" s="1"/>
      <c r="WT912" s="1"/>
      <c r="WU912" s="1"/>
      <c r="WV912" s="1"/>
      <c r="WW912" s="1"/>
      <c r="WX912" s="1"/>
      <c r="WY912" s="1"/>
      <c r="WZ912" s="1"/>
      <c r="XA912" s="1"/>
      <c r="XB912" s="1"/>
      <c r="XC912" s="1"/>
      <c r="XD912" s="1"/>
      <c r="XE912" s="1"/>
      <c r="XF912" s="1"/>
      <c r="XG912" s="1"/>
      <c r="XH912" s="1"/>
      <c r="XI912" s="1"/>
      <c r="XJ912" s="1"/>
      <c r="XK912" s="1"/>
      <c r="XL912" s="1"/>
      <c r="XM912" s="1"/>
      <c r="XN912" s="1"/>
      <c r="XO912" s="1"/>
      <c r="XP912" s="1"/>
      <c r="XQ912" s="1"/>
      <c r="XR912" s="1"/>
      <c r="XS912" s="1"/>
      <c r="XT912" s="1"/>
      <c r="XU912" s="1"/>
      <c r="XV912" s="1"/>
      <c r="XW912" s="1"/>
      <c r="XX912" s="1"/>
      <c r="XY912" s="1"/>
      <c r="XZ912" s="1"/>
      <c r="YA912" s="1"/>
      <c r="YB912" s="1"/>
      <c r="YC912" s="1"/>
      <c r="YD912" s="1"/>
      <c r="YE912" s="1"/>
      <c r="YF912" s="1"/>
      <c r="YG912" s="1"/>
      <c r="YH912" s="1"/>
      <c r="YI912" s="1"/>
      <c r="YJ912" s="1"/>
      <c r="YK912" s="1"/>
      <c r="YL912" s="1"/>
      <c r="YM912" s="1"/>
      <c r="YN912" s="1"/>
      <c r="YO912" s="1"/>
      <c r="YP912" s="1"/>
      <c r="YQ912" s="1"/>
      <c r="YR912" s="1"/>
      <c r="YS912" s="1"/>
      <c r="YT912" s="1"/>
      <c r="YU912" s="1"/>
      <c r="YV912" s="1"/>
      <c r="YW912" s="1"/>
      <c r="YX912" s="1"/>
      <c r="YY912" s="1"/>
      <c r="YZ912" s="1"/>
      <c r="ZA912" s="1"/>
      <c r="ZB912" s="1"/>
      <c r="ZC912" s="1"/>
      <c r="ZD912" s="1"/>
      <c r="ZE912" s="1"/>
      <c r="ZF912" s="1"/>
      <c r="ZG912" s="1"/>
      <c r="ZH912" s="1"/>
      <c r="ZI912" s="1"/>
      <c r="ZJ912" s="1"/>
      <c r="ZK912" s="1"/>
    </row>
    <row r="913" spans="1:687">
      <c r="A913" s="1">
        <v>182.2</v>
      </c>
      <c r="B913" s="1">
        <v>22.823612213134801</v>
      </c>
      <c r="C913" s="1">
        <v>22.794166564941399</v>
      </c>
      <c r="D913" s="1">
        <v>22.808515548706101</v>
      </c>
      <c r="E913" s="1">
        <v>22.848608016967798</v>
      </c>
      <c r="F913" s="1">
        <v>22.8145866394043</v>
      </c>
      <c r="G913" s="1">
        <v>22.714199066162099</v>
      </c>
      <c r="H913" s="1">
        <v>22.894241333007798</v>
      </c>
      <c r="I913" s="1">
        <v>22.8877983093262</v>
      </c>
      <c r="J913" s="1">
        <v>22.9795322418213</v>
      </c>
      <c r="K913" s="1">
        <v>23.0370578765869</v>
      </c>
      <c r="L913" s="1">
        <v>22.852251052856399</v>
      </c>
      <c r="M913" s="1">
        <v>22.9308166503906</v>
      </c>
      <c r="N913" s="1">
        <v>23.0397338867188</v>
      </c>
      <c r="O913" s="1">
        <v>23.120449066162099</v>
      </c>
      <c r="P913" s="1">
        <v>22.9795322418213</v>
      </c>
      <c r="Q913" s="1">
        <v>23.051811218261701</v>
      </c>
      <c r="R913" s="1">
        <v>23.109523773193398</v>
      </c>
      <c r="S913" s="1">
        <v>23.092901229858398</v>
      </c>
      <c r="T913" s="1">
        <v>23.299558639526399</v>
      </c>
      <c r="U913" s="1">
        <v>23.232851028442401</v>
      </c>
      <c r="V913" s="1">
        <v>22.862928390502901</v>
      </c>
      <c r="W913" s="1">
        <v>23.121942520141602</v>
      </c>
      <c r="X913" s="1">
        <v>23.0199375152588</v>
      </c>
      <c r="Y913" s="1">
        <v>23.0018520355225</v>
      </c>
      <c r="Z913" s="1">
        <v>23.0039672851563</v>
      </c>
      <c r="AA913" s="1">
        <v>23.0854606628418</v>
      </c>
      <c r="AB913" s="1">
        <v>23.0386142730713</v>
      </c>
      <c r="AC913" s="1">
        <v>22.955968856811499</v>
      </c>
      <c r="AD913" s="1">
        <v>22.840795516967798</v>
      </c>
      <c r="AE913" s="1">
        <v>22.7518310546875</v>
      </c>
      <c r="AF913" s="1">
        <v>22.774368286132798</v>
      </c>
      <c r="AG913" s="1">
        <v>22.966739654541001</v>
      </c>
      <c r="AH913" s="1">
        <v>22.956062316894499</v>
      </c>
      <c r="AI913" s="1">
        <v>23.0837497711182</v>
      </c>
      <c r="AJ913" s="1">
        <v>23.163312911987301</v>
      </c>
      <c r="AK913" s="1">
        <v>23.073850631713899</v>
      </c>
      <c r="AL913" s="1">
        <v>23.2498474121094</v>
      </c>
      <c r="AM913" s="1">
        <v>23.3338623046875</v>
      </c>
      <c r="AN913" s="1">
        <v>23.300056457519499</v>
      </c>
      <c r="AO913" s="1">
        <v>23.298904418945298</v>
      </c>
      <c r="AP913" s="1">
        <v>23.348524093627901</v>
      </c>
      <c r="AQ913" s="1">
        <v>23.373643875122099</v>
      </c>
      <c r="AR913" s="1">
        <v>23.3147487640381</v>
      </c>
      <c r="AS913" s="1">
        <v>23.3681030273438</v>
      </c>
      <c r="AT913" s="1">
        <v>23.165054321289102</v>
      </c>
      <c r="AU913" s="1">
        <v>23.2933025360107</v>
      </c>
      <c r="AV913" s="1">
        <v>23.3333950042725</v>
      </c>
      <c r="AW913" s="1">
        <v>23.357612609863299</v>
      </c>
      <c r="AX913" s="1">
        <v>23.298625946044901</v>
      </c>
      <c r="AY913" s="1">
        <v>23.102891921997099</v>
      </c>
      <c r="AZ913" s="1">
        <v>23.131685256958001</v>
      </c>
      <c r="BA913" s="1">
        <v>22.9317817687988</v>
      </c>
      <c r="BB913" s="1">
        <v>22.860654830932599</v>
      </c>
      <c r="BC913" s="1">
        <v>22.7430534362793</v>
      </c>
      <c r="BD913" s="1">
        <v>22.7387886047363</v>
      </c>
      <c r="BE913" s="1">
        <v>22.793045043945298</v>
      </c>
      <c r="BF913" s="1">
        <v>22.9255886077881</v>
      </c>
      <c r="BG913" s="1">
        <v>23.030645370483398</v>
      </c>
      <c r="BH913" s="1">
        <v>23.149990081787099</v>
      </c>
      <c r="BI913" s="1">
        <v>23.234657287597699</v>
      </c>
      <c r="BJ913" s="1">
        <v>23.303979873657202</v>
      </c>
      <c r="BK913" s="1">
        <v>23.435182571411101</v>
      </c>
      <c r="BL913" s="1">
        <v>23.377254486083999</v>
      </c>
      <c r="BM913" s="1">
        <v>23.454389572143601</v>
      </c>
      <c r="BN913" s="1">
        <v>23.504100799560501</v>
      </c>
      <c r="BO913" s="1">
        <v>23.495103836059599</v>
      </c>
      <c r="BP913" s="1">
        <v>23.476646423339801</v>
      </c>
      <c r="BQ913" s="1">
        <v>23.485517501831101</v>
      </c>
      <c r="BR913" s="1">
        <v>23.467432022094702</v>
      </c>
      <c r="BS913" s="1">
        <v>23.4650974273682</v>
      </c>
      <c r="BT913" s="1">
        <v>23.507057189941399</v>
      </c>
      <c r="BU913" s="1">
        <v>23.442529678344702</v>
      </c>
      <c r="BV913" s="1">
        <v>23.240261077880898</v>
      </c>
      <c r="BW913" s="1">
        <v>23.3058776855469</v>
      </c>
      <c r="BX913" s="1">
        <v>23.091625213623001</v>
      </c>
      <c r="BY913" s="1">
        <v>23.0474548339844</v>
      </c>
      <c r="BZ913" s="1">
        <v>22.8104763031006</v>
      </c>
      <c r="CA913" s="1">
        <v>22.624893188476602</v>
      </c>
      <c r="CB913" s="1">
        <v>22.662277221679702</v>
      </c>
      <c r="CC913" s="1">
        <v>22.6147136688232</v>
      </c>
      <c r="CD913" s="1">
        <v>22.578605651855501</v>
      </c>
      <c r="CE913" s="1">
        <v>22.748346328735401</v>
      </c>
      <c r="CF913" s="1">
        <v>22.9898357391357</v>
      </c>
      <c r="CG913" s="1">
        <v>23.090721130371101</v>
      </c>
      <c r="CH913" s="1">
        <v>23.199110031127901</v>
      </c>
      <c r="CI913" s="1">
        <v>23.323341369628899</v>
      </c>
      <c r="CJ913" s="1">
        <v>23.3893947601318</v>
      </c>
      <c r="CK913" s="1">
        <v>23.362810134887699</v>
      </c>
      <c r="CL913" s="1">
        <v>23.483182907104499</v>
      </c>
      <c r="CM913" s="1">
        <v>23.318515777587901</v>
      </c>
      <c r="CN913" s="1">
        <v>23.528659820556602</v>
      </c>
      <c r="CO913" s="1">
        <v>23.4349975585938</v>
      </c>
      <c r="CP913" s="1">
        <v>23.446731567382798</v>
      </c>
      <c r="CQ913" s="1">
        <v>23.4547939300537</v>
      </c>
      <c r="CR913" s="1">
        <v>23.3352947235107</v>
      </c>
      <c r="CS913" s="1">
        <v>23.239606857299801</v>
      </c>
      <c r="CT913" s="1">
        <v>23.153009414672901</v>
      </c>
      <c r="CU913" s="1">
        <v>22.8866157531738</v>
      </c>
      <c r="CV913" s="1">
        <v>22.7735900878906</v>
      </c>
      <c r="CW913" s="1">
        <v>22.589281082153299</v>
      </c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  <c r="KH913" s="1"/>
      <c r="KI913" s="1"/>
      <c r="KJ913" s="1"/>
      <c r="KK913" s="1"/>
      <c r="KL913" s="1"/>
      <c r="KM913" s="1"/>
      <c r="KN913" s="1"/>
      <c r="KO913" s="1"/>
      <c r="KP913" s="1"/>
      <c r="KQ913" s="1"/>
      <c r="KR913" s="1"/>
      <c r="KS913" s="1"/>
      <c r="KT913" s="1"/>
      <c r="KU913" s="1"/>
      <c r="KV913" s="1"/>
      <c r="KW913" s="1"/>
      <c r="KX913" s="1"/>
      <c r="KY913" s="1"/>
      <c r="KZ913" s="1"/>
      <c r="LA913" s="1"/>
      <c r="LB913" s="1"/>
      <c r="LC913" s="1"/>
      <c r="LD913" s="1"/>
      <c r="LE913" s="1"/>
      <c r="LF913" s="1"/>
      <c r="LG913" s="1"/>
      <c r="LH913" s="1"/>
      <c r="LI913" s="1"/>
      <c r="LJ913" s="1"/>
      <c r="LK913" s="1"/>
      <c r="LL913" s="1"/>
      <c r="LM913" s="1"/>
      <c r="LN913" s="1"/>
      <c r="LO913" s="1"/>
      <c r="LP913" s="1"/>
      <c r="LQ913" s="1"/>
      <c r="LR913" s="1"/>
      <c r="LS913" s="1"/>
      <c r="LT913" s="1"/>
      <c r="LU913" s="1"/>
      <c r="LV913" s="1"/>
      <c r="LW913" s="1"/>
      <c r="LX913" s="1"/>
      <c r="LY913" s="1"/>
      <c r="LZ913" s="1"/>
      <c r="MA913" s="1"/>
      <c r="MB913" s="1"/>
      <c r="MC913" s="1"/>
      <c r="MD913" s="1"/>
      <c r="ME913" s="1"/>
      <c r="MF913" s="1"/>
      <c r="MG913" s="1"/>
      <c r="MH913" s="1"/>
      <c r="MI913" s="1"/>
      <c r="MJ913" s="1"/>
      <c r="MK913" s="1"/>
      <c r="ML913" s="1"/>
      <c r="MM913" s="1"/>
      <c r="MN913" s="1"/>
      <c r="MO913" s="1"/>
      <c r="MP913" s="1"/>
      <c r="MQ913" s="1"/>
      <c r="MR913" s="1"/>
      <c r="MS913" s="1"/>
      <c r="MT913" s="1"/>
      <c r="MU913" s="1"/>
      <c r="MV913" s="1"/>
      <c r="MW913" s="1"/>
      <c r="MX913" s="1"/>
      <c r="MY913" s="1"/>
      <c r="MZ913" s="1"/>
      <c r="NA913" s="1"/>
      <c r="NB913" s="1"/>
      <c r="NC913" s="1"/>
      <c r="ND913" s="1"/>
      <c r="NE913" s="1"/>
      <c r="NF913" s="1"/>
      <c r="NG913" s="1"/>
      <c r="NH913" s="1"/>
      <c r="NI913" s="1"/>
      <c r="NJ913" s="1"/>
      <c r="NK913" s="1"/>
      <c r="NL913" s="1"/>
      <c r="NM913" s="1"/>
      <c r="NN913" s="1"/>
      <c r="NO913" s="1"/>
      <c r="NP913" s="1"/>
      <c r="NQ913" s="1"/>
      <c r="NR913" s="1"/>
      <c r="NS913" s="1"/>
      <c r="NT913" s="1"/>
      <c r="NU913" s="1"/>
      <c r="NV913" s="1"/>
      <c r="NW913" s="1"/>
      <c r="NX913" s="1"/>
      <c r="NY913" s="1"/>
      <c r="NZ913" s="1"/>
      <c r="OA913" s="1"/>
      <c r="OB913" s="1"/>
      <c r="OC913" s="1"/>
      <c r="OD913" s="1"/>
      <c r="OE913" s="1"/>
      <c r="OF913" s="1"/>
      <c r="OG913" s="1"/>
      <c r="OH913" s="1"/>
      <c r="OI913" s="1"/>
      <c r="OJ913" s="1"/>
      <c r="OK913" s="1"/>
      <c r="OL913" s="1"/>
      <c r="OM913" s="1"/>
      <c r="ON913" s="1"/>
      <c r="OO913" s="1"/>
      <c r="OP913" s="1"/>
      <c r="OQ913" s="1"/>
      <c r="OR913" s="1"/>
      <c r="OS913" s="1"/>
      <c r="OT913" s="1"/>
      <c r="OU913" s="1"/>
      <c r="OV913" s="1"/>
      <c r="OW913" s="1"/>
      <c r="OX913" s="1"/>
      <c r="OY913" s="1"/>
      <c r="OZ913" s="1"/>
      <c r="PA913" s="1"/>
      <c r="PB913" s="1"/>
      <c r="PC913" s="1"/>
      <c r="PD913" s="1"/>
      <c r="PE913" s="1"/>
      <c r="PF913" s="1"/>
      <c r="PG913" s="1"/>
      <c r="PH913" s="1"/>
      <c r="PI913" s="1"/>
      <c r="PJ913" s="1"/>
      <c r="PK913" s="1"/>
      <c r="PL913" s="1"/>
      <c r="PM913" s="1"/>
      <c r="PN913" s="1"/>
      <c r="PO913" s="1"/>
      <c r="PP913" s="1"/>
      <c r="PQ913" s="1"/>
      <c r="PR913" s="1"/>
      <c r="PS913" s="1"/>
      <c r="PT913" s="1"/>
      <c r="PU913" s="1"/>
      <c r="PV913" s="1"/>
      <c r="PW913" s="1"/>
      <c r="PX913" s="1"/>
      <c r="PY913" s="1"/>
      <c r="PZ913" s="1"/>
      <c r="QA913" s="1"/>
      <c r="QB913" s="1"/>
      <c r="QC913" s="1"/>
      <c r="QD913" s="1"/>
      <c r="QE913" s="1"/>
      <c r="QF913" s="1"/>
      <c r="QG913" s="1"/>
      <c r="QH913" s="1"/>
      <c r="QI913" s="1"/>
      <c r="QJ913" s="1"/>
      <c r="QK913" s="1"/>
      <c r="QL913" s="1"/>
      <c r="QM913" s="1"/>
      <c r="QN913" s="1"/>
      <c r="QO913" s="1"/>
      <c r="QP913" s="1"/>
      <c r="QQ913" s="1"/>
      <c r="QR913" s="1"/>
      <c r="QS913" s="1"/>
      <c r="QT913" s="1"/>
      <c r="QU913" s="1"/>
      <c r="QV913" s="1"/>
      <c r="QW913" s="1"/>
      <c r="QX913" s="1"/>
      <c r="QY913" s="1"/>
      <c r="QZ913" s="1"/>
      <c r="RA913" s="1"/>
      <c r="RB913" s="1"/>
      <c r="RC913" s="1"/>
      <c r="RD913" s="1"/>
      <c r="RE913" s="1"/>
      <c r="RF913" s="1"/>
      <c r="RG913" s="1"/>
      <c r="RH913" s="1"/>
      <c r="RI913" s="1"/>
      <c r="RJ913" s="1"/>
      <c r="RK913" s="1"/>
      <c r="RL913" s="1"/>
      <c r="RM913" s="1"/>
      <c r="RN913" s="1"/>
      <c r="RO913" s="1"/>
      <c r="RP913" s="1"/>
      <c r="RQ913" s="1"/>
      <c r="RR913" s="1"/>
      <c r="RS913" s="1"/>
      <c r="RT913" s="1"/>
      <c r="RU913" s="1"/>
      <c r="RV913" s="1"/>
      <c r="RW913" s="1"/>
      <c r="RX913" s="1"/>
      <c r="RY913" s="1"/>
      <c r="RZ913" s="1"/>
      <c r="SA913" s="1"/>
      <c r="SB913" s="1"/>
      <c r="SC913" s="1"/>
      <c r="SD913" s="1"/>
      <c r="SE913" s="1"/>
      <c r="SF913" s="1"/>
      <c r="SG913" s="1"/>
      <c r="SH913" s="1"/>
      <c r="SI913" s="1"/>
      <c r="SJ913" s="1"/>
      <c r="SK913" s="1"/>
      <c r="SL913" s="1"/>
      <c r="SM913" s="1"/>
      <c r="SN913" s="1"/>
      <c r="SO913" s="1"/>
      <c r="SP913" s="1"/>
      <c r="SQ913" s="1"/>
      <c r="SR913" s="1"/>
      <c r="SS913" s="1"/>
      <c r="ST913" s="1"/>
      <c r="SU913" s="1"/>
      <c r="SV913" s="1"/>
      <c r="SW913" s="1"/>
      <c r="SX913" s="1"/>
      <c r="SY913" s="1"/>
      <c r="SZ913" s="1"/>
      <c r="TA913" s="1"/>
      <c r="TB913" s="1"/>
      <c r="TC913" s="1"/>
      <c r="TD913" s="1"/>
      <c r="TE913" s="1"/>
      <c r="TF913" s="1"/>
      <c r="TG913" s="1"/>
      <c r="TH913" s="1"/>
      <c r="TI913" s="1"/>
      <c r="TJ913" s="1"/>
      <c r="TK913" s="1"/>
      <c r="TL913" s="1"/>
      <c r="TM913" s="1"/>
      <c r="TN913" s="1"/>
      <c r="TO913" s="1"/>
      <c r="TP913" s="1"/>
      <c r="TQ913" s="1"/>
      <c r="TR913" s="1"/>
      <c r="TS913" s="1"/>
      <c r="TT913" s="1"/>
      <c r="TU913" s="1"/>
      <c r="TV913" s="1"/>
      <c r="TW913" s="1"/>
      <c r="TX913" s="1"/>
      <c r="TY913" s="1"/>
      <c r="TZ913" s="1"/>
      <c r="UA913" s="1"/>
      <c r="UB913" s="1"/>
      <c r="UC913" s="1"/>
      <c r="UD913" s="1"/>
      <c r="UE913" s="1"/>
      <c r="UF913" s="1"/>
      <c r="UG913" s="1"/>
      <c r="UH913" s="1"/>
      <c r="UI913" s="1"/>
      <c r="UJ913" s="1"/>
      <c r="UK913" s="1"/>
      <c r="UL913" s="1"/>
      <c r="UM913" s="1"/>
      <c r="UN913" s="1"/>
      <c r="UO913" s="1"/>
      <c r="UP913" s="1"/>
      <c r="UQ913" s="1"/>
      <c r="UR913" s="1"/>
      <c r="US913" s="1"/>
      <c r="UT913" s="1"/>
      <c r="UU913" s="1"/>
      <c r="UV913" s="1"/>
      <c r="UW913" s="1"/>
      <c r="UX913" s="1"/>
      <c r="UY913" s="1"/>
      <c r="UZ913" s="1"/>
      <c r="VA913" s="1"/>
      <c r="VB913" s="1"/>
      <c r="VC913" s="1"/>
      <c r="VD913" s="1"/>
      <c r="VE913" s="1"/>
      <c r="VF913" s="1"/>
      <c r="VG913" s="1"/>
      <c r="VH913" s="1"/>
      <c r="VI913" s="1"/>
      <c r="VJ913" s="1"/>
      <c r="VK913" s="1"/>
      <c r="VL913" s="1"/>
      <c r="VM913" s="1"/>
      <c r="VN913" s="1"/>
      <c r="VO913" s="1"/>
      <c r="VP913" s="1"/>
      <c r="VQ913" s="1"/>
      <c r="VR913" s="1"/>
      <c r="VS913" s="1"/>
      <c r="VT913" s="1"/>
      <c r="VU913" s="1"/>
      <c r="VV913" s="1"/>
      <c r="VW913" s="1"/>
      <c r="VX913" s="1"/>
      <c r="VY913" s="1"/>
      <c r="VZ913" s="1"/>
      <c r="WA913" s="1"/>
      <c r="WB913" s="1"/>
      <c r="WC913" s="1"/>
      <c r="WD913" s="1"/>
      <c r="WE913" s="1"/>
      <c r="WF913" s="1"/>
      <c r="WG913" s="1"/>
      <c r="WH913" s="1"/>
      <c r="WI913" s="1"/>
      <c r="WJ913" s="1"/>
      <c r="WK913" s="1"/>
      <c r="WL913" s="1"/>
      <c r="WM913" s="1"/>
      <c r="WN913" s="1"/>
      <c r="WO913" s="1"/>
      <c r="WP913" s="1"/>
      <c r="WQ913" s="1"/>
      <c r="WR913" s="1"/>
      <c r="WS913" s="1"/>
      <c r="WT913" s="1"/>
      <c r="WU913" s="1"/>
      <c r="WV913" s="1"/>
      <c r="WW913" s="1"/>
      <c r="WX913" s="1"/>
      <c r="WY913" s="1"/>
      <c r="WZ913" s="1"/>
      <c r="XA913" s="1"/>
      <c r="XB913" s="1"/>
      <c r="XC913" s="1"/>
      <c r="XD913" s="1"/>
      <c r="XE913" s="1"/>
      <c r="XF913" s="1"/>
      <c r="XG913" s="1"/>
      <c r="XH913" s="1"/>
      <c r="XI913" s="1"/>
      <c r="XJ913" s="1"/>
      <c r="XK913" s="1"/>
      <c r="XL913" s="1"/>
      <c r="XM913" s="1"/>
      <c r="XN913" s="1"/>
      <c r="XO913" s="1"/>
      <c r="XP913" s="1"/>
      <c r="XQ913" s="1"/>
      <c r="XR913" s="1"/>
      <c r="XS913" s="1"/>
      <c r="XT913" s="1"/>
      <c r="XU913" s="1"/>
      <c r="XV913" s="1"/>
      <c r="XW913" s="1"/>
      <c r="XX913" s="1"/>
      <c r="XY913" s="1"/>
      <c r="XZ913" s="1"/>
      <c r="YA913" s="1"/>
      <c r="YB913" s="1"/>
      <c r="YC913" s="1"/>
      <c r="YD913" s="1"/>
      <c r="YE913" s="1"/>
      <c r="YF913" s="1"/>
      <c r="YG913" s="1"/>
      <c r="YH913" s="1"/>
      <c r="YI913" s="1"/>
      <c r="YJ913" s="1"/>
      <c r="YK913" s="1"/>
      <c r="YL913" s="1"/>
      <c r="YM913" s="1"/>
      <c r="YN913" s="1"/>
      <c r="YO913" s="1"/>
      <c r="YP913" s="1"/>
      <c r="YQ913" s="1"/>
      <c r="YR913" s="1"/>
      <c r="YS913" s="1"/>
      <c r="YT913" s="1"/>
      <c r="YU913" s="1"/>
      <c r="YV913" s="1"/>
      <c r="YW913" s="1"/>
      <c r="YX913" s="1"/>
      <c r="YY913" s="1"/>
      <c r="YZ913" s="1"/>
      <c r="ZA913" s="1"/>
      <c r="ZB913" s="1"/>
      <c r="ZC913" s="1"/>
      <c r="ZD913" s="1"/>
      <c r="ZE913" s="1"/>
      <c r="ZF913" s="1"/>
      <c r="ZG913" s="1"/>
      <c r="ZH913" s="1"/>
      <c r="ZI913" s="1"/>
      <c r="ZJ913" s="1"/>
      <c r="ZK913" s="1"/>
    </row>
    <row r="914" spans="1:687">
      <c r="A914" s="1">
        <v>182.4</v>
      </c>
      <c r="B914" s="1">
        <v>22.813901901245099</v>
      </c>
      <c r="C914" s="1">
        <v>22.7855129241943</v>
      </c>
      <c r="D914" s="1">
        <v>22.798274993896499</v>
      </c>
      <c r="E914" s="1">
        <v>22.839736938476602</v>
      </c>
      <c r="F914" s="1">
        <v>22.806898117065401</v>
      </c>
      <c r="G914" s="1">
        <v>22.705793380737301</v>
      </c>
      <c r="H914" s="1">
        <v>22.8830680847168</v>
      </c>
      <c r="I914" s="1">
        <v>22.875690460205099</v>
      </c>
      <c r="J914" s="1">
        <v>22.968669891357401</v>
      </c>
      <c r="K914" s="1">
        <v>23.025321960449201</v>
      </c>
      <c r="L914" s="1">
        <v>22.841510772705099</v>
      </c>
      <c r="M914" s="1">
        <v>22.918645858764599</v>
      </c>
      <c r="N914" s="1">
        <v>23.026006698608398</v>
      </c>
      <c r="O914" s="1">
        <v>23.109460830688501</v>
      </c>
      <c r="P914" s="1">
        <v>22.969074249267599</v>
      </c>
      <c r="Q914" s="1">
        <v>23.0401706695557</v>
      </c>
      <c r="R914" s="1">
        <v>23.099281311035199</v>
      </c>
      <c r="S914" s="1">
        <v>23.081974029541001</v>
      </c>
      <c r="T914" s="1">
        <v>23.291154861450199</v>
      </c>
      <c r="U914" s="1">
        <v>23.2243843078613</v>
      </c>
      <c r="V914" s="1">
        <v>22.851753234863299</v>
      </c>
      <c r="W914" s="1">
        <v>23.112136840820298</v>
      </c>
      <c r="X914" s="1">
        <v>23.008358001708999</v>
      </c>
      <c r="Y914" s="1">
        <v>22.994194030761701</v>
      </c>
      <c r="Z914" s="1">
        <v>22.9928874969482</v>
      </c>
      <c r="AA914" s="1">
        <v>23.075344085693398</v>
      </c>
      <c r="AB914" s="1">
        <v>23.026660919189499</v>
      </c>
      <c r="AC914" s="1">
        <v>22.943611145019499</v>
      </c>
      <c r="AD914" s="1">
        <v>22.831737518310501</v>
      </c>
      <c r="AE914" s="1">
        <v>22.740594863891602</v>
      </c>
      <c r="AF914" s="1">
        <v>22.763038635253899</v>
      </c>
      <c r="AG914" s="1">
        <v>22.953884124755898</v>
      </c>
      <c r="AH914" s="1">
        <v>22.9457893371582</v>
      </c>
      <c r="AI914" s="1">
        <v>23.073757171630898</v>
      </c>
      <c r="AJ914" s="1">
        <v>23.151950836181602</v>
      </c>
      <c r="AK914" s="1">
        <v>23.064325332641602</v>
      </c>
      <c r="AL914" s="1">
        <v>23.239109039306602</v>
      </c>
      <c r="AM914" s="1">
        <v>23.323247909545898</v>
      </c>
      <c r="AN914" s="1">
        <v>23.288881301879901</v>
      </c>
      <c r="AO914" s="1">
        <v>23.2876682281494</v>
      </c>
      <c r="AP914" s="1">
        <v>23.3385620117188</v>
      </c>
      <c r="AQ914" s="1">
        <v>23.362001419067401</v>
      </c>
      <c r="AR914" s="1">
        <v>23.305503845214801</v>
      </c>
      <c r="AS914" s="1">
        <v>23.356897354126001</v>
      </c>
      <c r="AT914" s="1">
        <v>23.152946472168001</v>
      </c>
      <c r="AU914" s="1">
        <v>23.280540466308601</v>
      </c>
      <c r="AV914" s="1">
        <v>23.324274063110401</v>
      </c>
      <c r="AW914" s="1">
        <v>23.348024368286101</v>
      </c>
      <c r="AX914" s="1">
        <v>23.288322448730501</v>
      </c>
      <c r="AY914" s="1">
        <v>23.0936164855957</v>
      </c>
      <c r="AZ914" s="1">
        <v>23.1185817718506</v>
      </c>
      <c r="BA914" s="1">
        <v>22.920700073242202</v>
      </c>
      <c r="BB914" s="1">
        <v>22.846305847168001</v>
      </c>
      <c r="BC914" s="1">
        <v>22.732906341552699</v>
      </c>
      <c r="BD914" s="1">
        <v>22.726119995117202</v>
      </c>
      <c r="BE914" s="1">
        <v>22.780532836914102</v>
      </c>
      <c r="BF914" s="1">
        <v>22.913789749145501</v>
      </c>
      <c r="BG914" s="1">
        <v>23.0210876464844</v>
      </c>
      <c r="BH914" s="1">
        <v>23.1398410797119</v>
      </c>
      <c r="BI914" s="1">
        <v>23.223171234130898</v>
      </c>
      <c r="BJ914" s="1">
        <v>23.2918395996094</v>
      </c>
      <c r="BK914" s="1">
        <v>23.425128936767599</v>
      </c>
      <c r="BL914" s="1">
        <v>23.367261886596701</v>
      </c>
      <c r="BM914" s="1">
        <v>23.445549011230501</v>
      </c>
      <c r="BN914" s="1">
        <v>23.4931755065918</v>
      </c>
      <c r="BO914" s="1">
        <v>23.4843349456787</v>
      </c>
      <c r="BP914" s="1">
        <v>23.466810226440401</v>
      </c>
      <c r="BQ914" s="1">
        <v>23.4738445281982</v>
      </c>
      <c r="BR914" s="1">
        <v>23.4569416046143</v>
      </c>
      <c r="BS914" s="1">
        <v>23.455415725708001</v>
      </c>
      <c r="BT914" s="1">
        <v>23.497968673706101</v>
      </c>
      <c r="BU914" s="1">
        <v>23.430202484130898</v>
      </c>
      <c r="BV914" s="1">
        <v>23.231824874877901</v>
      </c>
      <c r="BW914" s="1">
        <v>23.295356750488299</v>
      </c>
      <c r="BX914" s="1">
        <v>23.079048156738299</v>
      </c>
      <c r="BY914" s="1">
        <v>23.034660339355501</v>
      </c>
      <c r="BZ914" s="1">
        <v>22.796188354492202</v>
      </c>
      <c r="CA914" s="1">
        <v>22.613033294677699</v>
      </c>
      <c r="CB914" s="1">
        <v>22.651910781860401</v>
      </c>
      <c r="CC914" s="1">
        <v>22.602636337280298</v>
      </c>
      <c r="CD914" s="1">
        <v>22.568239212036101</v>
      </c>
      <c r="CE914" s="1">
        <v>22.7371711730957</v>
      </c>
      <c r="CF914" s="1">
        <v>22.977851867675799</v>
      </c>
      <c r="CG914" s="1">
        <v>23.078426361083999</v>
      </c>
      <c r="CH914" s="1">
        <v>23.188493728637699</v>
      </c>
      <c r="CI914" s="1">
        <v>23.310609817504901</v>
      </c>
      <c r="CJ914" s="1">
        <v>23.3795261383057</v>
      </c>
      <c r="CK914" s="1">
        <v>23.350826263427699</v>
      </c>
      <c r="CL914" s="1">
        <v>23.470264434814499</v>
      </c>
      <c r="CM914" s="1">
        <v>23.308742523193398</v>
      </c>
      <c r="CN914" s="1">
        <v>23.518482208251999</v>
      </c>
      <c r="CO914" s="1">
        <v>23.4256267547607</v>
      </c>
      <c r="CP914" s="1">
        <v>23.434186935424801</v>
      </c>
      <c r="CQ914" s="1">
        <v>23.442996978759801</v>
      </c>
      <c r="CR914" s="1">
        <v>23.3204460144043</v>
      </c>
      <c r="CS914" s="1">
        <v>23.22802734375</v>
      </c>
      <c r="CT914" s="1">
        <v>23.1398105621338</v>
      </c>
      <c r="CU914" s="1">
        <v>22.875877380371101</v>
      </c>
      <c r="CV914" s="1">
        <v>22.762912750244102</v>
      </c>
      <c r="CW914" s="1">
        <v>22.5779514312744</v>
      </c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  <c r="KH914" s="1"/>
      <c r="KI914" s="1"/>
      <c r="KJ914" s="1"/>
      <c r="KK914" s="1"/>
      <c r="KL914" s="1"/>
      <c r="KM914" s="1"/>
      <c r="KN914" s="1"/>
      <c r="KO914" s="1"/>
      <c r="KP914" s="1"/>
      <c r="KQ914" s="1"/>
      <c r="KR914" s="1"/>
      <c r="KS914" s="1"/>
      <c r="KT914" s="1"/>
      <c r="KU914" s="1"/>
      <c r="KV914" s="1"/>
      <c r="KW914" s="1"/>
      <c r="KX914" s="1"/>
      <c r="KY914" s="1"/>
      <c r="KZ914" s="1"/>
      <c r="LA914" s="1"/>
      <c r="LB914" s="1"/>
      <c r="LC914" s="1"/>
      <c r="LD914" s="1"/>
      <c r="LE914" s="1"/>
      <c r="LF914" s="1"/>
      <c r="LG914" s="1"/>
      <c r="LH914" s="1"/>
      <c r="LI914" s="1"/>
      <c r="LJ914" s="1"/>
      <c r="LK914" s="1"/>
      <c r="LL914" s="1"/>
      <c r="LM914" s="1"/>
      <c r="LN914" s="1"/>
      <c r="LO914" s="1"/>
      <c r="LP914" s="1"/>
      <c r="LQ914" s="1"/>
      <c r="LR914" s="1"/>
      <c r="LS914" s="1"/>
      <c r="LT914" s="1"/>
      <c r="LU914" s="1"/>
      <c r="LV914" s="1"/>
      <c r="LW914" s="1"/>
      <c r="LX914" s="1"/>
      <c r="LY914" s="1"/>
      <c r="LZ914" s="1"/>
      <c r="MA914" s="1"/>
      <c r="MB914" s="1"/>
      <c r="MC914" s="1"/>
      <c r="MD914" s="1"/>
      <c r="ME914" s="1"/>
      <c r="MF914" s="1"/>
      <c r="MG914" s="1"/>
      <c r="MH914" s="1"/>
      <c r="MI914" s="1"/>
      <c r="MJ914" s="1"/>
      <c r="MK914" s="1"/>
      <c r="ML914" s="1"/>
      <c r="MM914" s="1"/>
      <c r="MN914" s="1"/>
      <c r="MO914" s="1"/>
      <c r="MP914" s="1"/>
      <c r="MQ914" s="1"/>
      <c r="MR914" s="1"/>
      <c r="MS914" s="1"/>
      <c r="MT914" s="1"/>
      <c r="MU914" s="1"/>
      <c r="MV914" s="1"/>
      <c r="MW914" s="1"/>
      <c r="MX914" s="1"/>
      <c r="MY914" s="1"/>
      <c r="MZ914" s="1"/>
      <c r="NA914" s="1"/>
      <c r="NB914" s="1"/>
      <c r="NC914" s="1"/>
      <c r="ND914" s="1"/>
      <c r="NE914" s="1"/>
      <c r="NF914" s="1"/>
      <c r="NG914" s="1"/>
      <c r="NH914" s="1"/>
      <c r="NI914" s="1"/>
      <c r="NJ914" s="1"/>
      <c r="NK914" s="1"/>
      <c r="NL914" s="1"/>
      <c r="NM914" s="1"/>
      <c r="NN914" s="1"/>
      <c r="NO914" s="1"/>
      <c r="NP914" s="1"/>
      <c r="NQ914" s="1"/>
      <c r="NR914" s="1"/>
      <c r="NS914" s="1"/>
      <c r="NT914" s="1"/>
      <c r="NU914" s="1"/>
      <c r="NV914" s="1"/>
      <c r="NW914" s="1"/>
      <c r="NX914" s="1"/>
      <c r="NY914" s="1"/>
      <c r="NZ914" s="1"/>
      <c r="OA914" s="1"/>
      <c r="OB914" s="1"/>
      <c r="OC914" s="1"/>
      <c r="OD914" s="1"/>
      <c r="OE914" s="1"/>
      <c r="OF914" s="1"/>
      <c r="OG914" s="1"/>
      <c r="OH914" s="1"/>
      <c r="OI914" s="1"/>
      <c r="OJ914" s="1"/>
      <c r="OK914" s="1"/>
      <c r="OL914" s="1"/>
      <c r="OM914" s="1"/>
      <c r="ON914" s="1"/>
      <c r="OO914" s="1"/>
      <c r="OP914" s="1"/>
      <c r="OQ914" s="1"/>
      <c r="OR914" s="1"/>
      <c r="OS914" s="1"/>
      <c r="OT914" s="1"/>
      <c r="OU914" s="1"/>
      <c r="OV914" s="1"/>
      <c r="OW914" s="1"/>
      <c r="OX914" s="1"/>
      <c r="OY914" s="1"/>
      <c r="OZ914" s="1"/>
      <c r="PA914" s="1"/>
      <c r="PB914" s="1"/>
      <c r="PC914" s="1"/>
      <c r="PD914" s="1"/>
      <c r="PE914" s="1"/>
      <c r="PF914" s="1"/>
      <c r="PG914" s="1"/>
      <c r="PH914" s="1"/>
      <c r="PI914" s="1"/>
      <c r="PJ914" s="1"/>
      <c r="PK914" s="1"/>
      <c r="PL914" s="1"/>
      <c r="PM914" s="1"/>
      <c r="PN914" s="1"/>
      <c r="PO914" s="1"/>
      <c r="PP914" s="1"/>
      <c r="PQ914" s="1"/>
      <c r="PR914" s="1"/>
      <c r="PS914" s="1"/>
      <c r="PT914" s="1"/>
      <c r="PU914" s="1"/>
      <c r="PV914" s="1"/>
      <c r="PW914" s="1"/>
      <c r="PX914" s="1"/>
      <c r="PY914" s="1"/>
      <c r="PZ914" s="1"/>
      <c r="QA914" s="1"/>
      <c r="QB914" s="1"/>
      <c r="QC914" s="1"/>
      <c r="QD914" s="1"/>
      <c r="QE914" s="1"/>
      <c r="QF914" s="1"/>
      <c r="QG914" s="1"/>
      <c r="QH914" s="1"/>
      <c r="QI914" s="1"/>
      <c r="QJ914" s="1"/>
      <c r="QK914" s="1"/>
      <c r="QL914" s="1"/>
      <c r="QM914" s="1"/>
      <c r="QN914" s="1"/>
      <c r="QO914" s="1"/>
      <c r="QP914" s="1"/>
      <c r="QQ914" s="1"/>
      <c r="QR914" s="1"/>
      <c r="QS914" s="1"/>
      <c r="QT914" s="1"/>
      <c r="QU914" s="1"/>
      <c r="QV914" s="1"/>
      <c r="QW914" s="1"/>
      <c r="QX914" s="1"/>
      <c r="QY914" s="1"/>
      <c r="QZ914" s="1"/>
      <c r="RA914" s="1"/>
      <c r="RB914" s="1"/>
      <c r="RC914" s="1"/>
      <c r="RD914" s="1"/>
      <c r="RE914" s="1"/>
      <c r="RF914" s="1"/>
      <c r="RG914" s="1"/>
      <c r="RH914" s="1"/>
      <c r="RI914" s="1"/>
      <c r="RJ914" s="1"/>
      <c r="RK914" s="1"/>
      <c r="RL914" s="1"/>
      <c r="RM914" s="1"/>
      <c r="RN914" s="1"/>
      <c r="RO914" s="1"/>
      <c r="RP914" s="1"/>
      <c r="RQ914" s="1"/>
      <c r="RR914" s="1"/>
      <c r="RS914" s="1"/>
      <c r="RT914" s="1"/>
      <c r="RU914" s="1"/>
      <c r="RV914" s="1"/>
      <c r="RW914" s="1"/>
      <c r="RX914" s="1"/>
      <c r="RY914" s="1"/>
      <c r="RZ914" s="1"/>
      <c r="SA914" s="1"/>
      <c r="SB914" s="1"/>
      <c r="SC914" s="1"/>
      <c r="SD914" s="1"/>
      <c r="SE914" s="1"/>
      <c r="SF914" s="1"/>
      <c r="SG914" s="1"/>
      <c r="SH914" s="1"/>
      <c r="SI914" s="1"/>
      <c r="SJ914" s="1"/>
      <c r="SK914" s="1"/>
      <c r="SL914" s="1"/>
      <c r="SM914" s="1"/>
      <c r="SN914" s="1"/>
      <c r="SO914" s="1"/>
      <c r="SP914" s="1"/>
      <c r="SQ914" s="1"/>
      <c r="SR914" s="1"/>
      <c r="SS914" s="1"/>
      <c r="ST914" s="1"/>
      <c r="SU914" s="1"/>
      <c r="SV914" s="1"/>
      <c r="SW914" s="1"/>
      <c r="SX914" s="1"/>
      <c r="SY914" s="1"/>
      <c r="SZ914" s="1"/>
      <c r="TA914" s="1"/>
      <c r="TB914" s="1"/>
      <c r="TC914" s="1"/>
      <c r="TD914" s="1"/>
      <c r="TE914" s="1"/>
      <c r="TF914" s="1"/>
      <c r="TG914" s="1"/>
      <c r="TH914" s="1"/>
      <c r="TI914" s="1"/>
      <c r="TJ914" s="1"/>
      <c r="TK914" s="1"/>
      <c r="TL914" s="1"/>
      <c r="TM914" s="1"/>
      <c r="TN914" s="1"/>
      <c r="TO914" s="1"/>
      <c r="TP914" s="1"/>
      <c r="TQ914" s="1"/>
      <c r="TR914" s="1"/>
      <c r="TS914" s="1"/>
      <c r="TT914" s="1"/>
      <c r="TU914" s="1"/>
      <c r="TV914" s="1"/>
      <c r="TW914" s="1"/>
      <c r="TX914" s="1"/>
      <c r="TY914" s="1"/>
      <c r="TZ914" s="1"/>
      <c r="UA914" s="1"/>
      <c r="UB914" s="1"/>
      <c r="UC914" s="1"/>
      <c r="UD914" s="1"/>
      <c r="UE914" s="1"/>
      <c r="UF914" s="1"/>
      <c r="UG914" s="1"/>
      <c r="UH914" s="1"/>
      <c r="UI914" s="1"/>
      <c r="UJ914" s="1"/>
      <c r="UK914" s="1"/>
      <c r="UL914" s="1"/>
      <c r="UM914" s="1"/>
      <c r="UN914" s="1"/>
      <c r="UO914" s="1"/>
      <c r="UP914" s="1"/>
      <c r="UQ914" s="1"/>
      <c r="UR914" s="1"/>
      <c r="US914" s="1"/>
      <c r="UT914" s="1"/>
      <c r="UU914" s="1"/>
      <c r="UV914" s="1"/>
      <c r="UW914" s="1"/>
      <c r="UX914" s="1"/>
      <c r="UY914" s="1"/>
      <c r="UZ914" s="1"/>
      <c r="VA914" s="1"/>
      <c r="VB914" s="1"/>
      <c r="VC914" s="1"/>
      <c r="VD914" s="1"/>
      <c r="VE914" s="1"/>
      <c r="VF914" s="1"/>
      <c r="VG914" s="1"/>
      <c r="VH914" s="1"/>
      <c r="VI914" s="1"/>
      <c r="VJ914" s="1"/>
      <c r="VK914" s="1"/>
      <c r="VL914" s="1"/>
      <c r="VM914" s="1"/>
      <c r="VN914" s="1"/>
      <c r="VO914" s="1"/>
      <c r="VP914" s="1"/>
      <c r="VQ914" s="1"/>
      <c r="VR914" s="1"/>
      <c r="VS914" s="1"/>
      <c r="VT914" s="1"/>
      <c r="VU914" s="1"/>
      <c r="VV914" s="1"/>
      <c r="VW914" s="1"/>
      <c r="VX914" s="1"/>
      <c r="VY914" s="1"/>
      <c r="VZ914" s="1"/>
      <c r="WA914" s="1"/>
      <c r="WB914" s="1"/>
      <c r="WC914" s="1"/>
      <c r="WD914" s="1"/>
      <c r="WE914" s="1"/>
      <c r="WF914" s="1"/>
      <c r="WG914" s="1"/>
      <c r="WH914" s="1"/>
      <c r="WI914" s="1"/>
      <c r="WJ914" s="1"/>
      <c r="WK914" s="1"/>
      <c r="WL914" s="1"/>
      <c r="WM914" s="1"/>
      <c r="WN914" s="1"/>
      <c r="WO914" s="1"/>
      <c r="WP914" s="1"/>
      <c r="WQ914" s="1"/>
      <c r="WR914" s="1"/>
      <c r="WS914" s="1"/>
      <c r="WT914" s="1"/>
      <c r="WU914" s="1"/>
      <c r="WV914" s="1"/>
      <c r="WW914" s="1"/>
      <c r="WX914" s="1"/>
      <c r="WY914" s="1"/>
      <c r="WZ914" s="1"/>
      <c r="XA914" s="1"/>
      <c r="XB914" s="1"/>
      <c r="XC914" s="1"/>
      <c r="XD914" s="1"/>
      <c r="XE914" s="1"/>
      <c r="XF914" s="1"/>
      <c r="XG914" s="1"/>
      <c r="XH914" s="1"/>
      <c r="XI914" s="1"/>
      <c r="XJ914" s="1"/>
      <c r="XK914" s="1"/>
      <c r="XL914" s="1"/>
      <c r="XM914" s="1"/>
      <c r="XN914" s="1"/>
      <c r="XO914" s="1"/>
      <c r="XP914" s="1"/>
      <c r="XQ914" s="1"/>
      <c r="XR914" s="1"/>
      <c r="XS914" s="1"/>
      <c r="XT914" s="1"/>
      <c r="XU914" s="1"/>
      <c r="XV914" s="1"/>
      <c r="XW914" s="1"/>
      <c r="XX914" s="1"/>
      <c r="XY914" s="1"/>
      <c r="XZ914" s="1"/>
      <c r="YA914" s="1"/>
      <c r="YB914" s="1"/>
      <c r="YC914" s="1"/>
      <c r="YD914" s="1"/>
      <c r="YE914" s="1"/>
      <c r="YF914" s="1"/>
      <c r="YG914" s="1"/>
      <c r="YH914" s="1"/>
      <c r="YI914" s="1"/>
      <c r="YJ914" s="1"/>
      <c r="YK914" s="1"/>
      <c r="YL914" s="1"/>
      <c r="YM914" s="1"/>
      <c r="YN914" s="1"/>
      <c r="YO914" s="1"/>
      <c r="YP914" s="1"/>
      <c r="YQ914" s="1"/>
      <c r="YR914" s="1"/>
      <c r="YS914" s="1"/>
      <c r="YT914" s="1"/>
      <c r="YU914" s="1"/>
      <c r="YV914" s="1"/>
      <c r="YW914" s="1"/>
      <c r="YX914" s="1"/>
      <c r="YY914" s="1"/>
      <c r="YZ914" s="1"/>
      <c r="ZA914" s="1"/>
      <c r="ZB914" s="1"/>
      <c r="ZC914" s="1"/>
      <c r="ZD914" s="1"/>
      <c r="ZE914" s="1"/>
      <c r="ZF914" s="1"/>
      <c r="ZG914" s="1"/>
      <c r="ZH914" s="1"/>
      <c r="ZI914" s="1"/>
      <c r="ZJ914" s="1"/>
      <c r="ZK914" s="1"/>
    </row>
    <row r="915" spans="1:687">
      <c r="A915" s="1">
        <v>182.6</v>
      </c>
      <c r="B915" s="1">
        <v>22.8088893890381</v>
      </c>
      <c r="C915" s="1">
        <v>22.781682968139599</v>
      </c>
      <c r="D915" s="1">
        <v>22.792951583862301</v>
      </c>
      <c r="E915" s="1">
        <v>22.835691452026399</v>
      </c>
      <c r="F915" s="1">
        <v>22.804220199585</v>
      </c>
      <c r="G915" s="1">
        <v>22.702339172363299</v>
      </c>
      <c r="H915" s="1">
        <v>22.8768100738525</v>
      </c>
      <c r="I915" s="1">
        <v>22.8684692382813</v>
      </c>
      <c r="J915" s="1">
        <v>22.963096618652301</v>
      </c>
      <c r="K915" s="1">
        <v>23.0184421539307</v>
      </c>
      <c r="L915" s="1">
        <v>22.8358459472656</v>
      </c>
      <c r="M915" s="1">
        <v>22.911331176757798</v>
      </c>
      <c r="N915" s="1">
        <v>23.0174770355225</v>
      </c>
      <c r="O915" s="1">
        <v>23.103763580322301</v>
      </c>
      <c r="P915" s="1">
        <v>22.963813781738299</v>
      </c>
      <c r="Q915" s="1">
        <v>23.033632278442401</v>
      </c>
      <c r="R915" s="1">
        <v>23.093896865844702</v>
      </c>
      <c r="S915" s="1">
        <v>23.076278686523398</v>
      </c>
      <c r="T915" s="1">
        <v>23.287481307983398</v>
      </c>
      <c r="U915" s="1">
        <v>23.220680236816399</v>
      </c>
      <c r="V915" s="1">
        <v>22.8451232910156</v>
      </c>
      <c r="W915" s="1">
        <v>23.107063293456999</v>
      </c>
      <c r="X915" s="1">
        <v>23.001541137695298</v>
      </c>
      <c r="Y915" s="1">
        <v>22.9910182952881</v>
      </c>
      <c r="Z915" s="1">
        <v>22.98681640625</v>
      </c>
      <c r="AA915" s="1">
        <v>23.070333480835</v>
      </c>
      <c r="AB915" s="1">
        <v>23.019750595092798</v>
      </c>
      <c r="AC915" s="1">
        <v>22.936140060424801</v>
      </c>
      <c r="AD915" s="1">
        <v>22.8279705047607</v>
      </c>
      <c r="AE915" s="1">
        <v>22.734804153442401</v>
      </c>
      <c r="AF915" s="1">
        <v>22.7574653625488</v>
      </c>
      <c r="AG915" s="1">
        <v>22.946163177490199</v>
      </c>
      <c r="AH915" s="1">
        <v>22.940748214721701</v>
      </c>
      <c r="AI915" s="1">
        <v>23.069025039672901</v>
      </c>
      <c r="AJ915" s="1">
        <v>23.1460056304932</v>
      </c>
      <c r="AK915" s="1">
        <v>23.059593200683601</v>
      </c>
      <c r="AL915" s="1">
        <v>23.233598709106399</v>
      </c>
      <c r="AM915" s="1">
        <v>23.3178310394287</v>
      </c>
      <c r="AN915" s="1">
        <v>23.2830295562744</v>
      </c>
      <c r="AO915" s="1">
        <v>23.281379699706999</v>
      </c>
      <c r="AP915" s="1">
        <v>23.3338317871094</v>
      </c>
      <c r="AQ915" s="1">
        <v>23.355278015136701</v>
      </c>
      <c r="AR915" s="1">
        <v>23.3011474609375</v>
      </c>
      <c r="AS915" s="1">
        <v>23.350358963012699</v>
      </c>
      <c r="AT915" s="1">
        <v>23.145725250244102</v>
      </c>
      <c r="AU915" s="1">
        <v>23.2725715637207</v>
      </c>
      <c r="AV915" s="1">
        <v>23.3203830718994</v>
      </c>
      <c r="AW915" s="1">
        <v>23.343481063842798</v>
      </c>
      <c r="AX915" s="1">
        <v>23.283746719360401</v>
      </c>
      <c r="AY915" s="1">
        <v>23.0894451141357</v>
      </c>
      <c r="AZ915" s="1">
        <v>23.110767364501999</v>
      </c>
      <c r="BA915" s="1">
        <v>22.915098190307599</v>
      </c>
      <c r="BB915" s="1">
        <v>22.837869644165</v>
      </c>
      <c r="BC915" s="1">
        <v>22.728206634521499</v>
      </c>
      <c r="BD915" s="1">
        <v>22.718461990356399</v>
      </c>
      <c r="BE915" s="1">
        <v>22.773029327392599</v>
      </c>
      <c r="BF915" s="1">
        <v>22.907657623291001</v>
      </c>
      <c r="BG915" s="1">
        <v>23.017196655273398</v>
      </c>
      <c r="BH915" s="1">
        <v>23.1351108551025</v>
      </c>
      <c r="BI915" s="1">
        <v>23.2175998687744</v>
      </c>
      <c r="BJ915" s="1">
        <v>23.2851161956787</v>
      </c>
      <c r="BK915" s="1">
        <v>23.420709609985401</v>
      </c>
      <c r="BL915" s="1">
        <v>23.3624057769775</v>
      </c>
      <c r="BM915" s="1">
        <v>23.442031860351602</v>
      </c>
      <c r="BN915" s="1">
        <v>23.487634658813501</v>
      </c>
      <c r="BO915" s="1">
        <v>23.478794097900401</v>
      </c>
      <c r="BP915" s="1">
        <v>23.4619541168213</v>
      </c>
      <c r="BQ915" s="1">
        <v>23.466840744018601</v>
      </c>
      <c r="BR915" s="1">
        <v>23.4511833190918</v>
      </c>
      <c r="BS915" s="1">
        <v>23.4510898590088</v>
      </c>
      <c r="BT915" s="1">
        <v>23.493953704833999</v>
      </c>
      <c r="BU915" s="1">
        <v>23.422857284545898</v>
      </c>
      <c r="BV915" s="1">
        <v>23.228494644165</v>
      </c>
      <c r="BW915" s="1">
        <v>23.290159225463899</v>
      </c>
      <c r="BX915" s="1">
        <v>23.072200775146499</v>
      </c>
      <c r="BY915" s="1">
        <v>23.027532577514599</v>
      </c>
      <c r="BZ915" s="1">
        <v>22.786849975585898</v>
      </c>
      <c r="CA915" s="1">
        <v>22.606401443481399</v>
      </c>
      <c r="CB915" s="1">
        <v>22.6464958190918</v>
      </c>
      <c r="CC915" s="1">
        <v>22.595787048339801</v>
      </c>
      <c r="CD915" s="1">
        <v>22.5629787445068</v>
      </c>
      <c r="CE915" s="1">
        <v>22.731380462646499</v>
      </c>
      <c r="CF915" s="1">
        <v>22.970972061157202</v>
      </c>
      <c r="CG915" s="1">
        <v>23.0714225769043</v>
      </c>
      <c r="CH915" s="1">
        <v>23.183172225952099</v>
      </c>
      <c r="CI915" s="1">
        <v>23.303201675415</v>
      </c>
      <c r="CJ915" s="1">
        <v>23.374950408935501</v>
      </c>
      <c r="CK915" s="1">
        <v>23.343915939331101</v>
      </c>
      <c r="CL915" s="1">
        <v>23.462793350219702</v>
      </c>
      <c r="CM915" s="1">
        <v>23.304103851318398</v>
      </c>
      <c r="CN915" s="1">
        <v>23.513656616210898</v>
      </c>
      <c r="CO915" s="1">
        <v>23.4215488433838</v>
      </c>
      <c r="CP915" s="1">
        <v>23.426685333251999</v>
      </c>
      <c r="CQ915" s="1">
        <v>23.436304092407202</v>
      </c>
      <c r="CR915" s="1">
        <v>23.310609817504901</v>
      </c>
      <c r="CS915" s="1">
        <v>23.221584320068398</v>
      </c>
      <c r="CT915" s="1">
        <v>23.131591796875</v>
      </c>
      <c r="CU915" s="1">
        <v>22.870367050170898</v>
      </c>
      <c r="CV915" s="1">
        <v>22.7575588226318</v>
      </c>
      <c r="CW915" s="1">
        <v>22.5717258453369</v>
      </c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  <c r="KH915" s="1"/>
      <c r="KI915" s="1"/>
      <c r="KJ915" s="1"/>
      <c r="KK915" s="1"/>
      <c r="KL915" s="1"/>
      <c r="KM915" s="1"/>
      <c r="KN915" s="1"/>
      <c r="KO915" s="1"/>
      <c r="KP915" s="1"/>
      <c r="KQ915" s="1"/>
      <c r="KR915" s="1"/>
      <c r="KS915" s="1"/>
      <c r="KT915" s="1"/>
      <c r="KU915" s="1"/>
      <c r="KV915" s="1"/>
      <c r="KW915" s="1"/>
      <c r="KX915" s="1"/>
      <c r="KY915" s="1"/>
      <c r="KZ915" s="1"/>
      <c r="LA915" s="1"/>
      <c r="LB915" s="1"/>
      <c r="LC915" s="1"/>
      <c r="LD915" s="1"/>
      <c r="LE915" s="1"/>
      <c r="LF915" s="1"/>
      <c r="LG915" s="1"/>
      <c r="LH915" s="1"/>
      <c r="LI915" s="1"/>
      <c r="LJ915" s="1"/>
      <c r="LK915" s="1"/>
      <c r="LL915" s="1"/>
      <c r="LM915" s="1"/>
      <c r="LN915" s="1"/>
      <c r="LO915" s="1"/>
      <c r="LP915" s="1"/>
      <c r="LQ915" s="1"/>
      <c r="LR915" s="1"/>
      <c r="LS915" s="1"/>
      <c r="LT915" s="1"/>
      <c r="LU915" s="1"/>
      <c r="LV915" s="1"/>
      <c r="LW915" s="1"/>
      <c r="LX915" s="1"/>
      <c r="LY915" s="1"/>
      <c r="LZ915" s="1"/>
      <c r="MA915" s="1"/>
      <c r="MB915" s="1"/>
      <c r="MC915" s="1"/>
      <c r="MD915" s="1"/>
      <c r="ME915" s="1"/>
      <c r="MF915" s="1"/>
      <c r="MG915" s="1"/>
      <c r="MH915" s="1"/>
      <c r="MI915" s="1"/>
      <c r="MJ915" s="1"/>
      <c r="MK915" s="1"/>
      <c r="ML915" s="1"/>
      <c r="MM915" s="1"/>
      <c r="MN915" s="1"/>
      <c r="MO915" s="1"/>
      <c r="MP915" s="1"/>
      <c r="MQ915" s="1"/>
      <c r="MR915" s="1"/>
      <c r="MS915" s="1"/>
      <c r="MT915" s="1"/>
      <c r="MU915" s="1"/>
      <c r="MV915" s="1"/>
      <c r="MW915" s="1"/>
      <c r="MX915" s="1"/>
      <c r="MY915" s="1"/>
      <c r="MZ915" s="1"/>
      <c r="NA915" s="1"/>
      <c r="NB915" s="1"/>
      <c r="NC915" s="1"/>
      <c r="ND915" s="1"/>
      <c r="NE915" s="1"/>
      <c r="NF915" s="1"/>
      <c r="NG915" s="1"/>
      <c r="NH915" s="1"/>
      <c r="NI915" s="1"/>
      <c r="NJ915" s="1"/>
      <c r="NK915" s="1"/>
      <c r="NL915" s="1"/>
      <c r="NM915" s="1"/>
      <c r="NN915" s="1"/>
      <c r="NO915" s="1"/>
      <c r="NP915" s="1"/>
      <c r="NQ915" s="1"/>
      <c r="NR915" s="1"/>
      <c r="NS915" s="1"/>
      <c r="NT915" s="1"/>
      <c r="NU915" s="1"/>
      <c r="NV915" s="1"/>
      <c r="NW915" s="1"/>
      <c r="NX915" s="1"/>
      <c r="NY915" s="1"/>
      <c r="NZ915" s="1"/>
      <c r="OA915" s="1"/>
      <c r="OB915" s="1"/>
      <c r="OC915" s="1"/>
      <c r="OD915" s="1"/>
      <c r="OE915" s="1"/>
      <c r="OF915" s="1"/>
      <c r="OG915" s="1"/>
      <c r="OH915" s="1"/>
      <c r="OI915" s="1"/>
      <c r="OJ915" s="1"/>
      <c r="OK915" s="1"/>
      <c r="OL915" s="1"/>
      <c r="OM915" s="1"/>
      <c r="ON915" s="1"/>
      <c r="OO915" s="1"/>
      <c r="OP915" s="1"/>
      <c r="OQ915" s="1"/>
      <c r="OR915" s="1"/>
      <c r="OS915" s="1"/>
      <c r="OT915" s="1"/>
      <c r="OU915" s="1"/>
      <c r="OV915" s="1"/>
      <c r="OW915" s="1"/>
      <c r="OX915" s="1"/>
      <c r="OY915" s="1"/>
      <c r="OZ915" s="1"/>
      <c r="PA915" s="1"/>
      <c r="PB915" s="1"/>
      <c r="PC915" s="1"/>
      <c r="PD915" s="1"/>
      <c r="PE915" s="1"/>
      <c r="PF915" s="1"/>
      <c r="PG915" s="1"/>
      <c r="PH915" s="1"/>
      <c r="PI915" s="1"/>
      <c r="PJ915" s="1"/>
      <c r="PK915" s="1"/>
      <c r="PL915" s="1"/>
      <c r="PM915" s="1"/>
      <c r="PN915" s="1"/>
      <c r="PO915" s="1"/>
      <c r="PP915" s="1"/>
      <c r="PQ915" s="1"/>
      <c r="PR915" s="1"/>
      <c r="PS915" s="1"/>
      <c r="PT915" s="1"/>
      <c r="PU915" s="1"/>
      <c r="PV915" s="1"/>
      <c r="PW915" s="1"/>
      <c r="PX915" s="1"/>
      <c r="PY915" s="1"/>
      <c r="PZ915" s="1"/>
      <c r="QA915" s="1"/>
      <c r="QB915" s="1"/>
      <c r="QC915" s="1"/>
      <c r="QD915" s="1"/>
      <c r="QE915" s="1"/>
      <c r="QF915" s="1"/>
      <c r="QG915" s="1"/>
      <c r="QH915" s="1"/>
      <c r="QI915" s="1"/>
      <c r="QJ915" s="1"/>
      <c r="QK915" s="1"/>
      <c r="QL915" s="1"/>
      <c r="QM915" s="1"/>
      <c r="QN915" s="1"/>
      <c r="QO915" s="1"/>
      <c r="QP915" s="1"/>
      <c r="QQ915" s="1"/>
      <c r="QR915" s="1"/>
      <c r="QS915" s="1"/>
      <c r="QT915" s="1"/>
      <c r="QU915" s="1"/>
      <c r="QV915" s="1"/>
      <c r="QW915" s="1"/>
      <c r="QX915" s="1"/>
      <c r="QY915" s="1"/>
      <c r="QZ915" s="1"/>
      <c r="RA915" s="1"/>
      <c r="RB915" s="1"/>
      <c r="RC915" s="1"/>
      <c r="RD915" s="1"/>
      <c r="RE915" s="1"/>
      <c r="RF915" s="1"/>
      <c r="RG915" s="1"/>
      <c r="RH915" s="1"/>
      <c r="RI915" s="1"/>
      <c r="RJ915" s="1"/>
      <c r="RK915" s="1"/>
      <c r="RL915" s="1"/>
      <c r="RM915" s="1"/>
      <c r="RN915" s="1"/>
      <c r="RO915" s="1"/>
      <c r="RP915" s="1"/>
      <c r="RQ915" s="1"/>
      <c r="RR915" s="1"/>
      <c r="RS915" s="1"/>
      <c r="RT915" s="1"/>
      <c r="RU915" s="1"/>
      <c r="RV915" s="1"/>
      <c r="RW915" s="1"/>
      <c r="RX915" s="1"/>
      <c r="RY915" s="1"/>
      <c r="RZ915" s="1"/>
      <c r="SA915" s="1"/>
      <c r="SB915" s="1"/>
      <c r="SC915" s="1"/>
      <c r="SD915" s="1"/>
      <c r="SE915" s="1"/>
      <c r="SF915" s="1"/>
      <c r="SG915" s="1"/>
      <c r="SH915" s="1"/>
      <c r="SI915" s="1"/>
      <c r="SJ915" s="1"/>
      <c r="SK915" s="1"/>
      <c r="SL915" s="1"/>
      <c r="SM915" s="1"/>
      <c r="SN915" s="1"/>
      <c r="SO915" s="1"/>
      <c r="SP915" s="1"/>
      <c r="SQ915" s="1"/>
      <c r="SR915" s="1"/>
      <c r="SS915" s="1"/>
      <c r="ST915" s="1"/>
      <c r="SU915" s="1"/>
      <c r="SV915" s="1"/>
      <c r="SW915" s="1"/>
      <c r="SX915" s="1"/>
      <c r="SY915" s="1"/>
      <c r="SZ915" s="1"/>
      <c r="TA915" s="1"/>
      <c r="TB915" s="1"/>
      <c r="TC915" s="1"/>
      <c r="TD915" s="1"/>
      <c r="TE915" s="1"/>
      <c r="TF915" s="1"/>
      <c r="TG915" s="1"/>
      <c r="TH915" s="1"/>
      <c r="TI915" s="1"/>
      <c r="TJ915" s="1"/>
      <c r="TK915" s="1"/>
      <c r="TL915" s="1"/>
      <c r="TM915" s="1"/>
      <c r="TN915" s="1"/>
      <c r="TO915" s="1"/>
      <c r="TP915" s="1"/>
      <c r="TQ915" s="1"/>
      <c r="TR915" s="1"/>
      <c r="TS915" s="1"/>
      <c r="TT915" s="1"/>
      <c r="TU915" s="1"/>
      <c r="TV915" s="1"/>
      <c r="TW915" s="1"/>
      <c r="TX915" s="1"/>
      <c r="TY915" s="1"/>
      <c r="TZ915" s="1"/>
      <c r="UA915" s="1"/>
      <c r="UB915" s="1"/>
      <c r="UC915" s="1"/>
      <c r="UD915" s="1"/>
      <c r="UE915" s="1"/>
      <c r="UF915" s="1"/>
      <c r="UG915" s="1"/>
      <c r="UH915" s="1"/>
      <c r="UI915" s="1"/>
      <c r="UJ915" s="1"/>
      <c r="UK915" s="1"/>
      <c r="UL915" s="1"/>
      <c r="UM915" s="1"/>
      <c r="UN915" s="1"/>
      <c r="UO915" s="1"/>
      <c r="UP915" s="1"/>
      <c r="UQ915" s="1"/>
      <c r="UR915" s="1"/>
      <c r="US915" s="1"/>
      <c r="UT915" s="1"/>
      <c r="UU915" s="1"/>
      <c r="UV915" s="1"/>
      <c r="UW915" s="1"/>
      <c r="UX915" s="1"/>
      <c r="UY915" s="1"/>
      <c r="UZ915" s="1"/>
      <c r="VA915" s="1"/>
      <c r="VB915" s="1"/>
      <c r="VC915" s="1"/>
      <c r="VD915" s="1"/>
      <c r="VE915" s="1"/>
      <c r="VF915" s="1"/>
      <c r="VG915" s="1"/>
      <c r="VH915" s="1"/>
      <c r="VI915" s="1"/>
      <c r="VJ915" s="1"/>
      <c r="VK915" s="1"/>
      <c r="VL915" s="1"/>
      <c r="VM915" s="1"/>
      <c r="VN915" s="1"/>
      <c r="VO915" s="1"/>
      <c r="VP915" s="1"/>
      <c r="VQ915" s="1"/>
      <c r="VR915" s="1"/>
      <c r="VS915" s="1"/>
      <c r="VT915" s="1"/>
      <c r="VU915" s="1"/>
      <c r="VV915" s="1"/>
      <c r="VW915" s="1"/>
      <c r="VX915" s="1"/>
      <c r="VY915" s="1"/>
      <c r="VZ915" s="1"/>
      <c r="WA915" s="1"/>
      <c r="WB915" s="1"/>
      <c r="WC915" s="1"/>
      <c r="WD915" s="1"/>
      <c r="WE915" s="1"/>
      <c r="WF915" s="1"/>
      <c r="WG915" s="1"/>
      <c r="WH915" s="1"/>
      <c r="WI915" s="1"/>
      <c r="WJ915" s="1"/>
      <c r="WK915" s="1"/>
      <c r="WL915" s="1"/>
      <c r="WM915" s="1"/>
      <c r="WN915" s="1"/>
      <c r="WO915" s="1"/>
      <c r="WP915" s="1"/>
      <c r="WQ915" s="1"/>
      <c r="WR915" s="1"/>
      <c r="WS915" s="1"/>
      <c r="WT915" s="1"/>
      <c r="WU915" s="1"/>
      <c r="WV915" s="1"/>
      <c r="WW915" s="1"/>
      <c r="WX915" s="1"/>
      <c r="WY915" s="1"/>
      <c r="WZ915" s="1"/>
      <c r="XA915" s="1"/>
      <c r="XB915" s="1"/>
      <c r="XC915" s="1"/>
      <c r="XD915" s="1"/>
      <c r="XE915" s="1"/>
      <c r="XF915" s="1"/>
      <c r="XG915" s="1"/>
      <c r="XH915" s="1"/>
      <c r="XI915" s="1"/>
      <c r="XJ915" s="1"/>
      <c r="XK915" s="1"/>
      <c r="XL915" s="1"/>
      <c r="XM915" s="1"/>
      <c r="XN915" s="1"/>
      <c r="XO915" s="1"/>
      <c r="XP915" s="1"/>
      <c r="XQ915" s="1"/>
      <c r="XR915" s="1"/>
      <c r="XS915" s="1"/>
      <c r="XT915" s="1"/>
      <c r="XU915" s="1"/>
      <c r="XV915" s="1"/>
      <c r="XW915" s="1"/>
      <c r="XX915" s="1"/>
      <c r="XY915" s="1"/>
      <c r="XZ915" s="1"/>
      <c r="YA915" s="1"/>
      <c r="YB915" s="1"/>
      <c r="YC915" s="1"/>
      <c r="YD915" s="1"/>
      <c r="YE915" s="1"/>
      <c r="YF915" s="1"/>
      <c r="YG915" s="1"/>
      <c r="YH915" s="1"/>
      <c r="YI915" s="1"/>
      <c r="YJ915" s="1"/>
      <c r="YK915" s="1"/>
      <c r="YL915" s="1"/>
      <c r="YM915" s="1"/>
      <c r="YN915" s="1"/>
      <c r="YO915" s="1"/>
      <c r="YP915" s="1"/>
      <c r="YQ915" s="1"/>
      <c r="YR915" s="1"/>
      <c r="YS915" s="1"/>
      <c r="YT915" s="1"/>
      <c r="YU915" s="1"/>
      <c r="YV915" s="1"/>
      <c r="YW915" s="1"/>
      <c r="YX915" s="1"/>
      <c r="YY915" s="1"/>
      <c r="YZ915" s="1"/>
      <c r="ZA915" s="1"/>
      <c r="ZB915" s="1"/>
      <c r="ZC915" s="1"/>
      <c r="ZD915" s="1"/>
      <c r="ZE915" s="1"/>
      <c r="ZF915" s="1"/>
      <c r="ZG915" s="1"/>
      <c r="ZH915" s="1"/>
      <c r="ZI915" s="1"/>
      <c r="ZJ915" s="1"/>
      <c r="ZK915" s="1"/>
    </row>
    <row r="916" spans="1:687">
      <c r="A916" s="1">
        <v>182.8</v>
      </c>
      <c r="B916" s="1">
        <v>22.809106826782202</v>
      </c>
      <c r="C916" s="1">
        <v>22.783084869384801</v>
      </c>
      <c r="D916" s="1">
        <v>22.792951583862301</v>
      </c>
      <c r="E916" s="1">
        <v>22.8368110656738</v>
      </c>
      <c r="F916" s="1">
        <v>22.806835174560501</v>
      </c>
      <c r="G916" s="1">
        <v>22.704206466674801</v>
      </c>
      <c r="H916" s="1">
        <v>22.875970840454102</v>
      </c>
      <c r="I916" s="1">
        <v>22.866786956787099</v>
      </c>
      <c r="J916" s="1">
        <v>22.963129043579102</v>
      </c>
      <c r="K916" s="1">
        <v>23.017042160034201</v>
      </c>
      <c r="L916" s="1">
        <v>22.8358154296875</v>
      </c>
      <c r="M916" s="1">
        <v>22.909307479858398</v>
      </c>
      <c r="N916" s="1">
        <v>23.014551162719702</v>
      </c>
      <c r="O916" s="1">
        <v>23.103763580322301</v>
      </c>
      <c r="P916" s="1">
        <v>22.964218139648398</v>
      </c>
      <c r="Q916" s="1">
        <v>23.032699584960898</v>
      </c>
      <c r="R916" s="1">
        <v>23.093772888183601</v>
      </c>
      <c r="S916" s="1">
        <v>23.076185226440401</v>
      </c>
      <c r="T916" s="1">
        <v>23.288913726806602</v>
      </c>
      <c r="U916" s="1">
        <v>23.222112655639599</v>
      </c>
      <c r="V916" s="1">
        <v>22.8436279296875</v>
      </c>
      <c r="W916" s="1">
        <v>23.1071262359619</v>
      </c>
      <c r="X916" s="1">
        <v>22.999984741210898</v>
      </c>
      <c r="Y916" s="1">
        <v>22.992731094360401</v>
      </c>
      <c r="Z916" s="1">
        <v>22.9862880706787</v>
      </c>
      <c r="AA916" s="1">
        <v>23.070707321166999</v>
      </c>
      <c r="AB916" s="1">
        <v>23.018287658691399</v>
      </c>
      <c r="AC916" s="1">
        <v>22.934179306030298</v>
      </c>
      <c r="AD916" s="1">
        <v>22.829807281494102</v>
      </c>
      <c r="AE916" s="1">
        <v>22.7347736358643</v>
      </c>
      <c r="AF916" s="1">
        <v>22.7579650878906</v>
      </c>
      <c r="AG916" s="1">
        <v>22.9442653656006</v>
      </c>
      <c r="AH916" s="1">
        <v>22.941307067871101</v>
      </c>
      <c r="AI916" s="1">
        <v>23.069990158081101</v>
      </c>
      <c r="AJ916" s="1">
        <v>23.145973205566399</v>
      </c>
      <c r="AK916" s="1">
        <v>23.0599975585938</v>
      </c>
      <c r="AL916" s="1">
        <v>23.233879089355501</v>
      </c>
      <c r="AM916" s="1">
        <v>23.318111419677699</v>
      </c>
      <c r="AN916" s="1">
        <v>23.282749176025401</v>
      </c>
      <c r="AO916" s="1">
        <v>23.2804145812988</v>
      </c>
      <c r="AP916" s="1">
        <v>23.334701538085898</v>
      </c>
      <c r="AQ916" s="1">
        <v>23.353908538818398</v>
      </c>
      <c r="AR916" s="1">
        <v>23.302017211914102</v>
      </c>
      <c r="AS916" s="1">
        <v>23.3489284515381</v>
      </c>
      <c r="AT916" s="1">
        <v>23.143857955932599</v>
      </c>
      <c r="AU916" s="1">
        <v>23.2700500488281</v>
      </c>
      <c r="AV916" s="1">
        <v>23.3220329284668</v>
      </c>
      <c r="AW916" s="1">
        <v>23.344413757324201</v>
      </c>
      <c r="AX916" s="1">
        <v>23.285303115844702</v>
      </c>
      <c r="AY916" s="1">
        <v>23.090814590454102</v>
      </c>
      <c r="AZ916" s="1">
        <v>23.1086826324463</v>
      </c>
      <c r="BA916" s="1">
        <v>22.915439605712901</v>
      </c>
      <c r="BB916" s="1">
        <v>22.8358459472656</v>
      </c>
      <c r="BC916" s="1">
        <v>22.729419708251999</v>
      </c>
      <c r="BD916" s="1">
        <v>22.716127395629901</v>
      </c>
      <c r="BE916" s="1">
        <v>22.771131515502901</v>
      </c>
      <c r="BF916" s="1">
        <v>22.907596588134801</v>
      </c>
      <c r="BG916" s="1">
        <v>23.019346237182599</v>
      </c>
      <c r="BH916" s="1">
        <v>23.1362609863281</v>
      </c>
      <c r="BI916" s="1">
        <v>23.218284606933601</v>
      </c>
      <c r="BJ916" s="1">
        <v>23.2842121124268</v>
      </c>
      <c r="BK916" s="1">
        <v>23.422296524047901</v>
      </c>
      <c r="BL916" s="1">
        <v>23.363122940063501</v>
      </c>
      <c r="BM916" s="1">
        <v>23.444210052490199</v>
      </c>
      <c r="BN916" s="1">
        <v>23.4878826141357</v>
      </c>
      <c r="BO916" s="1">
        <v>23.478824615478501</v>
      </c>
      <c r="BP916" s="1">
        <v>23.462451934814499</v>
      </c>
      <c r="BQ916" s="1">
        <v>23.464973449706999</v>
      </c>
      <c r="BR916" s="1">
        <v>23.4505920410156</v>
      </c>
      <c r="BS916" s="1">
        <v>23.452489852905298</v>
      </c>
      <c r="BT916" s="1">
        <v>23.495353698730501</v>
      </c>
      <c r="BU916" s="1">
        <v>23.420927047729499</v>
      </c>
      <c r="BV916" s="1">
        <v>23.2305793762207</v>
      </c>
      <c r="BW916" s="1">
        <v>23.290687561035199</v>
      </c>
      <c r="BX916" s="1">
        <v>23.071546554565401</v>
      </c>
      <c r="BY916" s="1">
        <v>23.026628494262699</v>
      </c>
      <c r="BZ916" s="1">
        <v>22.783178329467798</v>
      </c>
      <c r="CA916" s="1">
        <v>22.605375289916999</v>
      </c>
      <c r="CB916" s="1">
        <v>22.646369934081999</v>
      </c>
      <c r="CC916" s="1">
        <v>22.594697952270501</v>
      </c>
      <c r="CD916" s="1">
        <v>22.563228607177699</v>
      </c>
      <c r="CE916" s="1">
        <v>22.7315368652344</v>
      </c>
      <c r="CF916" s="1">
        <v>22.9696960449219</v>
      </c>
      <c r="CG916" s="1">
        <v>23.0703010559082</v>
      </c>
      <c r="CH916" s="1">
        <v>23.183607101440401</v>
      </c>
      <c r="CI916" s="1">
        <v>23.301582336425799</v>
      </c>
      <c r="CJ916" s="1">
        <v>23.3758850097656</v>
      </c>
      <c r="CK916" s="1">
        <v>23.342576980590799</v>
      </c>
      <c r="CL916" s="1">
        <v>23.461206436157202</v>
      </c>
      <c r="CM916" s="1">
        <v>23.304944992065401</v>
      </c>
      <c r="CN916" s="1">
        <v>23.514310836791999</v>
      </c>
      <c r="CO916" s="1">
        <v>23.4231052398682</v>
      </c>
      <c r="CP916" s="1">
        <v>23.424787521362301</v>
      </c>
      <c r="CQ916" s="1">
        <v>23.435214996337901</v>
      </c>
      <c r="CR916" s="1">
        <v>23.306468963623001</v>
      </c>
      <c r="CS916" s="1">
        <v>23.220619201660199</v>
      </c>
      <c r="CT916" s="1">
        <v>23.1289463043213</v>
      </c>
      <c r="CU916" s="1">
        <v>22.870491027831999</v>
      </c>
      <c r="CV916" s="1">
        <v>22.7580261230469</v>
      </c>
      <c r="CW916" s="1">
        <v>22.570978164672901</v>
      </c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  <c r="KH916" s="1"/>
      <c r="KI916" s="1"/>
      <c r="KJ916" s="1"/>
      <c r="KK916" s="1"/>
      <c r="KL916" s="1"/>
      <c r="KM916" s="1"/>
      <c r="KN916" s="1"/>
      <c r="KO916" s="1"/>
      <c r="KP916" s="1"/>
      <c r="KQ916" s="1"/>
      <c r="KR916" s="1"/>
      <c r="KS916" s="1"/>
      <c r="KT916" s="1"/>
      <c r="KU916" s="1"/>
      <c r="KV916" s="1"/>
      <c r="KW916" s="1"/>
      <c r="KX916" s="1"/>
      <c r="KY916" s="1"/>
      <c r="KZ916" s="1"/>
      <c r="LA916" s="1"/>
      <c r="LB916" s="1"/>
      <c r="LC916" s="1"/>
      <c r="LD916" s="1"/>
      <c r="LE916" s="1"/>
      <c r="LF916" s="1"/>
      <c r="LG916" s="1"/>
      <c r="LH916" s="1"/>
      <c r="LI916" s="1"/>
      <c r="LJ916" s="1"/>
      <c r="LK916" s="1"/>
      <c r="LL916" s="1"/>
      <c r="LM916" s="1"/>
      <c r="LN916" s="1"/>
      <c r="LO916" s="1"/>
      <c r="LP916" s="1"/>
      <c r="LQ916" s="1"/>
      <c r="LR916" s="1"/>
      <c r="LS916" s="1"/>
      <c r="LT916" s="1"/>
      <c r="LU916" s="1"/>
      <c r="LV916" s="1"/>
      <c r="LW916" s="1"/>
      <c r="LX916" s="1"/>
      <c r="LY916" s="1"/>
      <c r="LZ916" s="1"/>
      <c r="MA916" s="1"/>
      <c r="MB916" s="1"/>
      <c r="MC916" s="1"/>
      <c r="MD916" s="1"/>
      <c r="ME916" s="1"/>
      <c r="MF916" s="1"/>
      <c r="MG916" s="1"/>
      <c r="MH916" s="1"/>
      <c r="MI916" s="1"/>
      <c r="MJ916" s="1"/>
      <c r="MK916" s="1"/>
      <c r="ML916" s="1"/>
      <c r="MM916" s="1"/>
      <c r="MN916" s="1"/>
      <c r="MO916" s="1"/>
      <c r="MP916" s="1"/>
      <c r="MQ916" s="1"/>
      <c r="MR916" s="1"/>
      <c r="MS916" s="1"/>
      <c r="MT916" s="1"/>
      <c r="MU916" s="1"/>
      <c r="MV916" s="1"/>
      <c r="MW916" s="1"/>
      <c r="MX916" s="1"/>
      <c r="MY916" s="1"/>
      <c r="MZ916" s="1"/>
      <c r="NA916" s="1"/>
      <c r="NB916" s="1"/>
      <c r="NC916" s="1"/>
      <c r="ND916" s="1"/>
      <c r="NE916" s="1"/>
      <c r="NF916" s="1"/>
      <c r="NG916" s="1"/>
      <c r="NH916" s="1"/>
      <c r="NI916" s="1"/>
      <c r="NJ916" s="1"/>
      <c r="NK916" s="1"/>
      <c r="NL916" s="1"/>
      <c r="NM916" s="1"/>
      <c r="NN916" s="1"/>
      <c r="NO916" s="1"/>
      <c r="NP916" s="1"/>
      <c r="NQ916" s="1"/>
      <c r="NR916" s="1"/>
      <c r="NS916" s="1"/>
      <c r="NT916" s="1"/>
      <c r="NU916" s="1"/>
      <c r="NV916" s="1"/>
      <c r="NW916" s="1"/>
      <c r="NX916" s="1"/>
      <c r="NY916" s="1"/>
      <c r="NZ916" s="1"/>
      <c r="OA916" s="1"/>
      <c r="OB916" s="1"/>
      <c r="OC916" s="1"/>
      <c r="OD916" s="1"/>
      <c r="OE916" s="1"/>
      <c r="OF916" s="1"/>
      <c r="OG916" s="1"/>
      <c r="OH916" s="1"/>
      <c r="OI916" s="1"/>
      <c r="OJ916" s="1"/>
      <c r="OK916" s="1"/>
      <c r="OL916" s="1"/>
      <c r="OM916" s="1"/>
      <c r="ON916" s="1"/>
      <c r="OO916" s="1"/>
      <c r="OP916" s="1"/>
      <c r="OQ916" s="1"/>
      <c r="OR916" s="1"/>
      <c r="OS916" s="1"/>
      <c r="OT916" s="1"/>
      <c r="OU916" s="1"/>
      <c r="OV916" s="1"/>
      <c r="OW916" s="1"/>
      <c r="OX916" s="1"/>
      <c r="OY916" s="1"/>
      <c r="OZ916" s="1"/>
      <c r="PA916" s="1"/>
      <c r="PB916" s="1"/>
      <c r="PC916" s="1"/>
      <c r="PD916" s="1"/>
      <c r="PE916" s="1"/>
      <c r="PF916" s="1"/>
      <c r="PG916" s="1"/>
      <c r="PH916" s="1"/>
      <c r="PI916" s="1"/>
      <c r="PJ916" s="1"/>
      <c r="PK916" s="1"/>
      <c r="PL916" s="1"/>
      <c r="PM916" s="1"/>
      <c r="PN916" s="1"/>
      <c r="PO916" s="1"/>
      <c r="PP916" s="1"/>
      <c r="PQ916" s="1"/>
      <c r="PR916" s="1"/>
      <c r="PS916" s="1"/>
      <c r="PT916" s="1"/>
      <c r="PU916" s="1"/>
      <c r="PV916" s="1"/>
      <c r="PW916" s="1"/>
      <c r="PX916" s="1"/>
      <c r="PY916" s="1"/>
      <c r="PZ916" s="1"/>
      <c r="QA916" s="1"/>
      <c r="QB916" s="1"/>
      <c r="QC916" s="1"/>
      <c r="QD916" s="1"/>
      <c r="QE916" s="1"/>
      <c r="QF916" s="1"/>
      <c r="QG916" s="1"/>
      <c r="QH916" s="1"/>
      <c r="QI916" s="1"/>
      <c r="QJ916" s="1"/>
      <c r="QK916" s="1"/>
      <c r="QL916" s="1"/>
      <c r="QM916" s="1"/>
      <c r="QN916" s="1"/>
      <c r="QO916" s="1"/>
      <c r="QP916" s="1"/>
      <c r="QQ916" s="1"/>
      <c r="QR916" s="1"/>
      <c r="QS916" s="1"/>
      <c r="QT916" s="1"/>
      <c r="QU916" s="1"/>
      <c r="QV916" s="1"/>
      <c r="QW916" s="1"/>
      <c r="QX916" s="1"/>
      <c r="QY916" s="1"/>
      <c r="QZ916" s="1"/>
      <c r="RA916" s="1"/>
      <c r="RB916" s="1"/>
      <c r="RC916" s="1"/>
      <c r="RD916" s="1"/>
      <c r="RE916" s="1"/>
      <c r="RF916" s="1"/>
      <c r="RG916" s="1"/>
      <c r="RH916" s="1"/>
      <c r="RI916" s="1"/>
      <c r="RJ916" s="1"/>
      <c r="RK916" s="1"/>
      <c r="RL916" s="1"/>
      <c r="RM916" s="1"/>
      <c r="RN916" s="1"/>
      <c r="RO916" s="1"/>
      <c r="RP916" s="1"/>
      <c r="RQ916" s="1"/>
      <c r="RR916" s="1"/>
      <c r="RS916" s="1"/>
      <c r="RT916" s="1"/>
      <c r="RU916" s="1"/>
      <c r="RV916" s="1"/>
      <c r="RW916" s="1"/>
      <c r="RX916" s="1"/>
      <c r="RY916" s="1"/>
      <c r="RZ916" s="1"/>
      <c r="SA916" s="1"/>
      <c r="SB916" s="1"/>
      <c r="SC916" s="1"/>
      <c r="SD916" s="1"/>
      <c r="SE916" s="1"/>
      <c r="SF916" s="1"/>
      <c r="SG916" s="1"/>
      <c r="SH916" s="1"/>
      <c r="SI916" s="1"/>
      <c r="SJ916" s="1"/>
      <c r="SK916" s="1"/>
      <c r="SL916" s="1"/>
      <c r="SM916" s="1"/>
      <c r="SN916" s="1"/>
      <c r="SO916" s="1"/>
      <c r="SP916" s="1"/>
      <c r="SQ916" s="1"/>
      <c r="SR916" s="1"/>
      <c r="SS916" s="1"/>
      <c r="ST916" s="1"/>
      <c r="SU916" s="1"/>
      <c r="SV916" s="1"/>
      <c r="SW916" s="1"/>
      <c r="SX916" s="1"/>
      <c r="SY916" s="1"/>
      <c r="SZ916" s="1"/>
      <c r="TA916" s="1"/>
      <c r="TB916" s="1"/>
      <c r="TC916" s="1"/>
      <c r="TD916" s="1"/>
      <c r="TE916" s="1"/>
      <c r="TF916" s="1"/>
      <c r="TG916" s="1"/>
      <c r="TH916" s="1"/>
      <c r="TI916" s="1"/>
      <c r="TJ916" s="1"/>
      <c r="TK916" s="1"/>
      <c r="TL916" s="1"/>
      <c r="TM916" s="1"/>
      <c r="TN916" s="1"/>
      <c r="TO916" s="1"/>
      <c r="TP916" s="1"/>
      <c r="TQ916" s="1"/>
      <c r="TR916" s="1"/>
      <c r="TS916" s="1"/>
      <c r="TT916" s="1"/>
      <c r="TU916" s="1"/>
      <c r="TV916" s="1"/>
      <c r="TW916" s="1"/>
      <c r="TX916" s="1"/>
      <c r="TY916" s="1"/>
      <c r="TZ916" s="1"/>
      <c r="UA916" s="1"/>
      <c r="UB916" s="1"/>
      <c r="UC916" s="1"/>
      <c r="UD916" s="1"/>
      <c r="UE916" s="1"/>
      <c r="UF916" s="1"/>
      <c r="UG916" s="1"/>
      <c r="UH916" s="1"/>
      <c r="UI916" s="1"/>
      <c r="UJ916" s="1"/>
      <c r="UK916" s="1"/>
      <c r="UL916" s="1"/>
      <c r="UM916" s="1"/>
      <c r="UN916" s="1"/>
      <c r="UO916" s="1"/>
      <c r="UP916" s="1"/>
      <c r="UQ916" s="1"/>
      <c r="UR916" s="1"/>
      <c r="US916" s="1"/>
      <c r="UT916" s="1"/>
      <c r="UU916" s="1"/>
      <c r="UV916" s="1"/>
      <c r="UW916" s="1"/>
      <c r="UX916" s="1"/>
      <c r="UY916" s="1"/>
      <c r="UZ916" s="1"/>
      <c r="VA916" s="1"/>
      <c r="VB916" s="1"/>
      <c r="VC916" s="1"/>
      <c r="VD916" s="1"/>
      <c r="VE916" s="1"/>
      <c r="VF916" s="1"/>
      <c r="VG916" s="1"/>
      <c r="VH916" s="1"/>
      <c r="VI916" s="1"/>
      <c r="VJ916" s="1"/>
      <c r="VK916" s="1"/>
      <c r="VL916" s="1"/>
      <c r="VM916" s="1"/>
      <c r="VN916" s="1"/>
      <c r="VO916" s="1"/>
      <c r="VP916" s="1"/>
      <c r="VQ916" s="1"/>
      <c r="VR916" s="1"/>
      <c r="VS916" s="1"/>
      <c r="VT916" s="1"/>
      <c r="VU916" s="1"/>
      <c r="VV916" s="1"/>
      <c r="VW916" s="1"/>
      <c r="VX916" s="1"/>
      <c r="VY916" s="1"/>
      <c r="VZ916" s="1"/>
      <c r="WA916" s="1"/>
      <c r="WB916" s="1"/>
      <c r="WC916" s="1"/>
      <c r="WD916" s="1"/>
      <c r="WE916" s="1"/>
      <c r="WF916" s="1"/>
      <c r="WG916" s="1"/>
      <c r="WH916" s="1"/>
      <c r="WI916" s="1"/>
      <c r="WJ916" s="1"/>
      <c r="WK916" s="1"/>
      <c r="WL916" s="1"/>
      <c r="WM916" s="1"/>
      <c r="WN916" s="1"/>
      <c r="WO916" s="1"/>
      <c r="WP916" s="1"/>
      <c r="WQ916" s="1"/>
      <c r="WR916" s="1"/>
      <c r="WS916" s="1"/>
      <c r="WT916" s="1"/>
      <c r="WU916" s="1"/>
      <c r="WV916" s="1"/>
      <c r="WW916" s="1"/>
      <c r="WX916" s="1"/>
      <c r="WY916" s="1"/>
      <c r="WZ916" s="1"/>
      <c r="XA916" s="1"/>
      <c r="XB916" s="1"/>
      <c r="XC916" s="1"/>
      <c r="XD916" s="1"/>
      <c r="XE916" s="1"/>
      <c r="XF916" s="1"/>
      <c r="XG916" s="1"/>
      <c r="XH916" s="1"/>
      <c r="XI916" s="1"/>
      <c r="XJ916" s="1"/>
      <c r="XK916" s="1"/>
      <c r="XL916" s="1"/>
      <c r="XM916" s="1"/>
      <c r="XN916" s="1"/>
      <c r="XO916" s="1"/>
      <c r="XP916" s="1"/>
      <c r="XQ916" s="1"/>
      <c r="XR916" s="1"/>
      <c r="XS916" s="1"/>
      <c r="XT916" s="1"/>
      <c r="XU916" s="1"/>
      <c r="XV916" s="1"/>
      <c r="XW916" s="1"/>
      <c r="XX916" s="1"/>
      <c r="XY916" s="1"/>
      <c r="XZ916" s="1"/>
      <c r="YA916" s="1"/>
      <c r="YB916" s="1"/>
      <c r="YC916" s="1"/>
      <c r="YD916" s="1"/>
      <c r="YE916" s="1"/>
      <c r="YF916" s="1"/>
      <c r="YG916" s="1"/>
      <c r="YH916" s="1"/>
      <c r="YI916" s="1"/>
      <c r="YJ916" s="1"/>
      <c r="YK916" s="1"/>
      <c r="YL916" s="1"/>
      <c r="YM916" s="1"/>
      <c r="YN916" s="1"/>
      <c r="YO916" s="1"/>
      <c r="YP916" s="1"/>
      <c r="YQ916" s="1"/>
      <c r="YR916" s="1"/>
      <c r="YS916" s="1"/>
      <c r="YT916" s="1"/>
      <c r="YU916" s="1"/>
      <c r="YV916" s="1"/>
      <c r="YW916" s="1"/>
      <c r="YX916" s="1"/>
      <c r="YY916" s="1"/>
      <c r="YZ916" s="1"/>
      <c r="ZA916" s="1"/>
      <c r="ZB916" s="1"/>
      <c r="ZC916" s="1"/>
      <c r="ZD916" s="1"/>
      <c r="ZE916" s="1"/>
      <c r="ZF916" s="1"/>
      <c r="ZG916" s="1"/>
      <c r="ZH916" s="1"/>
      <c r="ZI916" s="1"/>
      <c r="ZJ916" s="1"/>
      <c r="ZK916" s="1"/>
    </row>
    <row r="917" spans="1:687">
      <c r="A917" s="1">
        <v>183</v>
      </c>
      <c r="B917" s="1">
        <v>22.814804077148398</v>
      </c>
      <c r="C917" s="1">
        <v>22.7902126312256</v>
      </c>
      <c r="D917" s="1">
        <v>22.798648834228501</v>
      </c>
      <c r="E917" s="1">
        <v>22.843503952026399</v>
      </c>
      <c r="F917" s="1">
        <v>22.8151454925537</v>
      </c>
      <c r="G917" s="1">
        <v>22.711708068847699</v>
      </c>
      <c r="H917" s="1">
        <v>22.880887985229499</v>
      </c>
      <c r="I917" s="1">
        <v>22.8711452484131</v>
      </c>
      <c r="J917" s="1">
        <v>22.9691677093506</v>
      </c>
      <c r="K917" s="1">
        <v>23.021774291992202</v>
      </c>
      <c r="L917" s="1">
        <v>22.841823577880898</v>
      </c>
      <c r="M917" s="1">
        <v>22.9131679534912</v>
      </c>
      <c r="N917" s="1">
        <v>23.017820358276399</v>
      </c>
      <c r="O917" s="1">
        <v>23.110021591186499</v>
      </c>
      <c r="P917" s="1">
        <v>22.970724105835</v>
      </c>
      <c r="Q917" s="1">
        <v>23.037866592407202</v>
      </c>
      <c r="R917" s="1">
        <v>23.099500656127901</v>
      </c>
      <c r="S917" s="1">
        <v>23.0821933746338</v>
      </c>
      <c r="T917" s="1">
        <v>23.295791625976602</v>
      </c>
      <c r="U917" s="1">
        <v>23.2291164398193</v>
      </c>
      <c r="V917" s="1">
        <v>22.8477993011475</v>
      </c>
      <c r="W917" s="1">
        <v>23.112730026245099</v>
      </c>
      <c r="X917" s="1">
        <v>23.004280090331999</v>
      </c>
      <c r="Y917" s="1">
        <v>22.9997653961182</v>
      </c>
      <c r="Z917" s="1">
        <v>22.991765975952099</v>
      </c>
      <c r="AA917" s="1">
        <v>23.076963424682599</v>
      </c>
      <c r="AB917" s="1">
        <v>23.0227375030518</v>
      </c>
      <c r="AC917" s="1">
        <v>22.938287734985401</v>
      </c>
      <c r="AD917" s="1">
        <v>22.837713241577099</v>
      </c>
      <c r="AE917" s="1">
        <v>22.7408447265625</v>
      </c>
      <c r="AF917" s="1">
        <v>22.764936447143601</v>
      </c>
      <c r="AG917" s="1">
        <v>22.948747634887699</v>
      </c>
      <c r="AH917" s="1">
        <v>22.9478759765625</v>
      </c>
      <c r="AI917" s="1">
        <v>23.076963424682599</v>
      </c>
      <c r="AJ917" s="1">
        <v>23.1523246765137</v>
      </c>
      <c r="AK917" s="1">
        <v>23.065912246704102</v>
      </c>
      <c r="AL917" s="1">
        <v>23.240322113037099</v>
      </c>
      <c r="AM917" s="1">
        <v>23.3244304656982</v>
      </c>
      <c r="AN917" s="1">
        <v>23.288539886474599</v>
      </c>
      <c r="AO917" s="1">
        <v>23.285083770751999</v>
      </c>
      <c r="AP917" s="1">
        <v>23.3416442871094</v>
      </c>
      <c r="AQ917" s="1">
        <v>23.358547210693398</v>
      </c>
      <c r="AR917" s="1">
        <v>23.3084926605225</v>
      </c>
      <c r="AS917" s="1">
        <v>23.3530673980713</v>
      </c>
      <c r="AT917" s="1">
        <v>23.147842407226602</v>
      </c>
      <c r="AU917" s="1">
        <v>23.273504257202099</v>
      </c>
      <c r="AV917" s="1">
        <v>23.329784393310501</v>
      </c>
      <c r="AW917" s="1">
        <v>23.351200103759801</v>
      </c>
      <c r="AX917" s="1">
        <v>23.2933654785156</v>
      </c>
      <c r="AY917" s="1">
        <v>23.098161697387699</v>
      </c>
      <c r="AZ917" s="1">
        <v>23.1129474639893</v>
      </c>
      <c r="BA917" s="1">
        <v>22.922164916992202</v>
      </c>
      <c r="BB917" s="1">
        <v>22.840795516967798</v>
      </c>
      <c r="BC917" s="1">
        <v>22.737014770507798</v>
      </c>
      <c r="BD917" s="1">
        <v>22.719739913940401</v>
      </c>
      <c r="BE917" s="1">
        <v>22.775426864623999</v>
      </c>
      <c r="BF917" s="1">
        <v>22.913976669311499</v>
      </c>
      <c r="BG917" s="1">
        <v>23.0278129577637</v>
      </c>
      <c r="BH917" s="1">
        <v>23.143701553344702</v>
      </c>
      <c r="BI917" s="1">
        <v>23.225753784179702</v>
      </c>
      <c r="BJ917" s="1">
        <v>23.289598464965799</v>
      </c>
      <c r="BK917" s="1">
        <v>23.430295944213899</v>
      </c>
      <c r="BL917" s="1">
        <v>23.3697834014893</v>
      </c>
      <c r="BM917" s="1">
        <v>23.452522277831999</v>
      </c>
      <c r="BN917" s="1">
        <v>23.494451522827099</v>
      </c>
      <c r="BO917" s="1">
        <v>23.4848327636719</v>
      </c>
      <c r="BP917" s="1">
        <v>23.4687385559082</v>
      </c>
      <c r="BQ917" s="1">
        <v>23.4687385559082</v>
      </c>
      <c r="BR917" s="1">
        <v>23.455602645873999</v>
      </c>
      <c r="BS917" s="1">
        <v>23.460084915161101</v>
      </c>
      <c r="BT917" s="1">
        <v>23.502607345581101</v>
      </c>
      <c r="BU917" s="1">
        <v>23.424911499023398</v>
      </c>
      <c r="BV917" s="1">
        <v>23.2383918762207</v>
      </c>
      <c r="BW917" s="1">
        <v>23.297441482543899</v>
      </c>
      <c r="BX917" s="1">
        <v>23.0775547027588</v>
      </c>
      <c r="BY917" s="1">
        <v>23.0323886871338</v>
      </c>
      <c r="BZ917" s="1">
        <v>22.785730361938501</v>
      </c>
      <c r="CA917" s="1">
        <v>22.610448837280298</v>
      </c>
      <c r="CB917" s="1">
        <v>22.651880264282202</v>
      </c>
      <c r="CC917" s="1">
        <v>22.5998649597168</v>
      </c>
      <c r="CD917" s="1">
        <v>22.569578170776399</v>
      </c>
      <c r="CE917" s="1">
        <v>22.738166809081999</v>
      </c>
      <c r="CF917" s="1">
        <v>22.974521636962901</v>
      </c>
      <c r="CG917" s="1">
        <v>23.075624465942401</v>
      </c>
      <c r="CH917" s="1">
        <v>23.1901760101318</v>
      </c>
      <c r="CI917" s="1">
        <v>23.3064079284668</v>
      </c>
      <c r="CJ917" s="1">
        <v>23.382795333862301</v>
      </c>
      <c r="CK917" s="1">
        <v>23.347465515136701</v>
      </c>
      <c r="CL917" s="1">
        <v>23.465999603271499</v>
      </c>
      <c r="CM917" s="1">
        <v>23.311668395996101</v>
      </c>
      <c r="CN917" s="1">
        <v>23.520816802978501</v>
      </c>
      <c r="CO917" s="1">
        <v>23.430763244628899</v>
      </c>
      <c r="CP917" s="1">
        <v>23.429143905639599</v>
      </c>
      <c r="CQ917" s="1">
        <v>23.440258026123001</v>
      </c>
      <c r="CR917" s="1">
        <v>23.308649063110401</v>
      </c>
      <c r="CS917" s="1">
        <v>23.225599288940401</v>
      </c>
      <c r="CT917" s="1">
        <v>23.1325569152832</v>
      </c>
      <c r="CU917" s="1">
        <v>22.8767490386963</v>
      </c>
      <c r="CV917" s="1">
        <v>22.7647495269775</v>
      </c>
      <c r="CW917" s="1">
        <v>22.576177597045898</v>
      </c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  <c r="KH917" s="1"/>
      <c r="KI917" s="1"/>
      <c r="KJ917" s="1"/>
      <c r="KK917" s="1"/>
      <c r="KL917" s="1"/>
      <c r="KM917" s="1"/>
      <c r="KN917" s="1"/>
      <c r="KO917" s="1"/>
      <c r="KP917" s="1"/>
      <c r="KQ917" s="1"/>
      <c r="KR917" s="1"/>
      <c r="KS917" s="1"/>
      <c r="KT917" s="1"/>
      <c r="KU917" s="1"/>
      <c r="KV917" s="1"/>
      <c r="KW917" s="1"/>
      <c r="KX917" s="1"/>
      <c r="KY917" s="1"/>
      <c r="KZ917" s="1"/>
      <c r="LA917" s="1"/>
      <c r="LB917" s="1"/>
      <c r="LC917" s="1"/>
      <c r="LD917" s="1"/>
      <c r="LE917" s="1"/>
      <c r="LF917" s="1"/>
      <c r="LG917" s="1"/>
      <c r="LH917" s="1"/>
      <c r="LI917" s="1"/>
      <c r="LJ917" s="1"/>
      <c r="LK917" s="1"/>
      <c r="LL917" s="1"/>
      <c r="LM917" s="1"/>
      <c r="LN917" s="1"/>
      <c r="LO917" s="1"/>
      <c r="LP917" s="1"/>
      <c r="LQ917" s="1"/>
      <c r="LR917" s="1"/>
      <c r="LS917" s="1"/>
      <c r="LT917" s="1"/>
      <c r="LU917" s="1"/>
      <c r="LV917" s="1"/>
      <c r="LW917" s="1"/>
      <c r="LX917" s="1"/>
      <c r="LY917" s="1"/>
      <c r="LZ917" s="1"/>
      <c r="MA917" s="1"/>
      <c r="MB917" s="1"/>
      <c r="MC917" s="1"/>
      <c r="MD917" s="1"/>
      <c r="ME917" s="1"/>
      <c r="MF917" s="1"/>
      <c r="MG917" s="1"/>
      <c r="MH917" s="1"/>
      <c r="MI917" s="1"/>
      <c r="MJ917" s="1"/>
      <c r="MK917" s="1"/>
      <c r="ML917" s="1"/>
      <c r="MM917" s="1"/>
      <c r="MN917" s="1"/>
      <c r="MO917" s="1"/>
      <c r="MP917" s="1"/>
      <c r="MQ917" s="1"/>
      <c r="MR917" s="1"/>
      <c r="MS917" s="1"/>
      <c r="MT917" s="1"/>
      <c r="MU917" s="1"/>
      <c r="MV917" s="1"/>
      <c r="MW917" s="1"/>
      <c r="MX917" s="1"/>
      <c r="MY917" s="1"/>
      <c r="MZ917" s="1"/>
      <c r="NA917" s="1"/>
      <c r="NB917" s="1"/>
      <c r="NC917" s="1"/>
      <c r="ND917" s="1"/>
      <c r="NE917" s="1"/>
      <c r="NF917" s="1"/>
      <c r="NG917" s="1"/>
      <c r="NH917" s="1"/>
      <c r="NI917" s="1"/>
      <c r="NJ917" s="1"/>
      <c r="NK917" s="1"/>
      <c r="NL917" s="1"/>
      <c r="NM917" s="1"/>
      <c r="NN917" s="1"/>
      <c r="NO917" s="1"/>
      <c r="NP917" s="1"/>
      <c r="NQ917" s="1"/>
      <c r="NR917" s="1"/>
      <c r="NS917" s="1"/>
      <c r="NT917" s="1"/>
      <c r="NU917" s="1"/>
      <c r="NV917" s="1"/>
      <c r="NW917" s="1"/>
      <c r="NX917" s="1"/>
      <c r="NY917" s="1"/>
      <c r="NZ917" s="1"/>
      <c r="OA917" s="1"/>
      <c r="OB917" s="1"/>
      <c r="OC917" s="1"/>
      <c r="OD917" s="1"/>
      <c r="OE917" s="1"/>
      <c r="OF917" s="1"/>
      <c r="OG917" s="1"/>
      <c r="OH917" s="1"/>
      <c r="OI917" s="1"/>
      <c r="OJ917" s="1"/>
      <c r="OK917" s="1"/>
      <c r="OL917" s="1"/>
      <c r="OM917" s="1"/>
      <c r="ON917" s="1"/>
      <c r="OO917" s="1"/>
      <c r="OP917" s="1"/>
      <c r="OQ917" s="1"/>
      <c r="OR917" s="1"/>
      <c r="OS917" s="1"/>
      <c r="OT917" s="1"/>
      <c r="OU917" s="1"/>
      <c r="OV917" s="1"/>
      <c r="OW917" s="1"/>
      <c r="OX917" s="1"/>
      <c r="OY917" s="1"/>
      <c r="OZ917" s="1"/>
      <c r="PA917" s="1"/>
      <c r="PB917" s="1"/>
      <c r="PC917" s="1"/>
      <c r="PD917" s="1"/>
      <c r="PE917" s="1"/>
      <c r="PF917" s="1"/>
      <c r="PG917" s="1"/>
      <c r="PH917" s="1"/>
      <c r="PI917" s="1"/>
      <c r="PJ917" s="1"/>
      <c r="PK917" s="1"/>
      <c r="PL917" s="1"/>
      <c r="PM917" s="1"/>
      <c r="PN917" s="1"/>
      <c r="PO917" s="1"/>
      <c r="PP917" s="1"/>
      <c r="PQ917" s="1"/>
      <c r="PR917" s="1"/>
      <c r="PS917" s="1"/>
      <c r="PT917" s="1"/>
      <c r="PU917" s="1"/>
      <c r="PV917" s="1"/>
      <c r="PW917" s="1"/>
      <c r="PX917" s="1"/>
      <c r="PY917" s="1"/>
      <c r="PZ917" s="1"/>
      <c r="QA917" s="1"/>
      <c r="QB917" s="1"/>
      <c r="QC917" s="1"/>
      <c r="QD917" s="1"/>
      <c r="QE917" s="1"/>
      <c r="QF917" s="1"/>
      <c r="QG917" s="1"/>
      <c r="QH917" s="1"/>
      <c r="QI917" s="1"/>
      <c r="QJ917" s="1"/>
      <c r="QK917" s="1"/>
      <c r="QL917" s="1"/>
      <c r="QM917" s="1"/>
      <c r="QN917" s="1"/>
      <c r="QO917" s="1"/>
      <c r="QP917" s="1"/>
      <c r="QQ917" s="1"/>
      <c r="QR917" s="1"/>
      <c r="QS917" s="1"/>
      <c r="QT917" s="1"/>
      <c r="QU917" s="1"/>
      <c r="QV917" s="1"/>
      <c r="QW917" s="1"/>
      <c r="QX917" s="1"/>
      <c r="QY917" s="1"/>
      <c r="QZ917" s="1"/>
      <c r="RA917" s="1"/>
      <c r="RB917" s="1"/>
      <c r="RC917" s="1"/>
      <c r="RD917" s="1"/>
      <c r="RE917" s="1"/>
      <c r="RF917" s="1"/>
      <c r="RG917" s="1"/>
      <c r="RH917" s="1"/>
      <c r="RI917" s="1"/>
      <c r="RJ917" s="1"/>
      <c r="RK917" s="1"/>
      <c r="RL917" s="1"/>
      <c r="RM917" s="1"/>
      <c r="RN917" s="1"/>
      <c r="RO917" s="1"/>
      <c r="RP917" s="1"/>
      <c r="RQ917" s="1"/>
      <c r="RR917" s="1"/>
      <c r="RS917" s="1"/>
      <c r="RT917" s="1"/>
      <c r="RU917" s="1"/>
      <c r="RV917" s="1"/>
      <c r="RW917" s="1"/>
      <c r="RX917" s="1"/>
      <c r="RY917" s="1"/>
      <c r="RZ917" s="1"/>
      <c r="SA917" s="1"/>
      <c r="SB917" s="1"/>
      <c r="SC917" s="1"/>
      <c r="SD917" s="1"/>
      <c r="SE917" s="1"/>
      <c r="SF917" s="1"/>
      <c r="SG917" s="1"/>
      <c r="SH917" s="1"/>
      <c r="SI917" s="1"/>
      <c r="SJ917" s="1"/>
      <c r="SK917" s="1"/>
      <c r="SL917" s="1"/>
      <c r="SM917" s="1"/>
      <c r="SN917" s="1"/>
      <c r="SO917" s="1"/>
      <c r="SP917" s="1"/>
      <c r="SQ917" s="1"/>
      <c r="SR917" s="1"/>
      <c r="SS917" s="1"/>
      <c r="ST917" s="1"/>
      <c r="SU917" s="1"/>
      <c r="SV917" s="1"/>
      <c r="SW917" s="1"/>
      <c r="SX917" s="1"/>
      <c r="SY917" s="1"/>
      <c r="SZ917" s="1"/>
      <c r="TA917" s="1"/>
      <c r="TB917" s="1"/>
      <c r="TC917" s="1"/>
      <c r="TD917" s="1"/>
      <c r="TE917" s="1"/>
      <c r="TF917" s="1"/>
      <c r="TG917" s="1"/>
      <c r="TH917" s="1"/>
      <c r="TI917" s="1"/>
      <c r="TJ917" s="1"/>
      <c r="TK917" s="1"/>
      <c r="TL917" s="1"/>
      <c r="TM917" s="1"/>
      <c r="TN917" s="1"/>
      <c r="TO917" s="1"/>
      <c r="TP917" s="1"/>
      <c r="TQ917" s="1"/>
      <c r="TR917" s="1"/>
      <c r="TS917" s="1"/>
      <c r="TT917" s="1"/>
      <c r="TU917" s="1"/>
      <c r="TV917" s="1"/>
      <c r="TW917" s="1"/>
      <c r="TX917" s="1"/>
      <c r="TY917" s="1"/>
      <c r="TZ917" s="1"/>
      <c r="UA917" s="1"/>
      <c r="UB917" s="1"/>
      <c r="UC917" s="1"/>
      <c r="UD917" s="1"/>
      <c r="UE917" s="1"/>
      <c r="UF917" s="1"/>
      <c r="UG917" s="1"/>
      <c r="UH917" s="1"/>
      <c r="UI917" s="1"/>
      <c r="UJ917" s="1"/>
      <c r="UK917" s="1"/>
      <c r="UL917" s="1"/>
      <c r="UM917" s="1"/>
      <c r="UN917" s="1"/>
      <c r="UO917" s="1"/>
      <c r="UP917" s="1"/>
      <c r="UQ917" s="1"/>
      <c r="UR917" s="1"/>
      <c r="US917" s="1"/>
      <c r="UT917" s="1"/>
      <c r="UU917" s="1"/>
      <c r="UV917" s="1"/>
      <c r="UW917" s="1"/>
      <c r="UX917" s="1"/>
      <c r="UY917" s="1"/>
      <c r="UZ917" s="1"/>
      <c r="VA917" s="1"/>
      <c r="VB917" s="1"/>
      <c r="VC917" s="1"/>
      <c r="VD917" s="1"/>
      <c r="VE917" s="1"/>
      <c r="VF917" s="1"/>
      <c r="VG917" s="1"/>
      <c r="VH917" s="1"/>
      <c r="VI917" s="1"/>
      <c r="VJ917" s="1"/>
      <c r="VK917" s="1"/>
      <c r="VL917" s="1"/>
      <c r="VM917" s="1"/>
      <c r="VN917" s="1"/>
      <c r="VO917" s="1"/>
      <c r="VP917" s="1"/>
      <c r="VQ917" s="1"/>
      <c r="VR917" s="1"/>
      <c r="VS917" s="1"/>
      <c r="VT917" s="1"/>
      <c r="VU917" s="1"/>
      <c r="VV917" s="1"/>
      <c r="VW917" s="1"/>
      <c r="VX917" s="1"/>
      <c r="VY917" s="1"/>
      <c r="VZ917" s="1"/>
      <c r="WA917" s="1"/>
      <c r="WB917" s="1"/>
      <c r="WC917" s="1"/>
      <c r="WD917" s="1"/>
      <c r="WE917" s="1"/>
      <c r="WF917" s="1"/>
      <c r="WG917" s="1"/>
      <c r="WH917" s="1"/>
      <c r="WI917" s="1"/>
      <c r="WJ917" s="1"/>
      <c r="WK917" s="1"/>
      <c r="WL917" s="1"/>
      <c r="WM917" s="1"/>
      <c r="WN917" s="1"/>
      <c r="WO917" s="1"/>
      <c r="WP917" s="1"/>
      <c r="WQ917" s="1"/>
      <c r="WR917" s="1"/>
      <c r="WS917" s="1"/>
      <c r="WT917" s="1"/>
      <c r="WU917" s="1"/>
      <c r="WV917" s="1"/>
      <c r="WW917" s="1"/>
      <c r="WX917" s="1"/>
      <c r="WY917" s="1"/>
      <c r="WZ917" s="1"/>
      <c r="XA917" s="1"/>
      <c r="XB917" s="1"/>
      <c r="XC917" s="1"/>
      <c r="XD917" s="1"/>
      <c r="XE917" s="1"/>
      <c r="XF917" s="1"/>
      <c r="XG917" s="1"/>
      <c r="XH917" s="1"/>
      <c r="XI917" s="1"/>
      <c r="XJ917" s="1"/>
      <c r="XK917" s="1"/>
      <c r="XL917" s="1"/>
      <c r="XM917" s="1"/>
      <c r="XN917" s="1"/>
      <c r="XO917" s="1"/>
      <c r="XP917" s="1"/>
      <c r="XQ917" s="1"/>
      <c r="XR917" s="1"/>
      <c r="XS917" s="1"/>
      <c r="XT917" s="1"/>
      <c r="XU917" s="1"/>
      <c r="XV917" s="1"/>
      <c r="XW917" s="1"/>
      <c r="XX917" s="1"/>
      <c r="XY917" s="1"/>
      <c r="XZ917" s="1"/>
      <c r="YA917" s="1"/>
      <c r="YB917" s="1"/>
      <c r="YC917" s="1"/>
      <c r="YD917" s="1"/>
      <c r="YE917" s="1"/>
      <c r="YF917" s="1"/>
      <c r="YG917" s="1"/>
      <c r="YH917" s="1"/>
      <c r="YI917" s="1"/>
      <c r="YJ917" s="1"/>
      <c r="YK917" s="1"/>
      <c r="YL917" s="1"/>
      <c r="YM917" s="1"/>
      <c r="YN917" s="1"/>
      <c r="YO917" s="1"/>
      <c r="YP917" s="1"/>
      <c r="YQ917" s="1"/>
      <c r="YR917" s="1"/>
      <c r="YS917" s="1"/>
      <c r="YT917" s="1"/>
      <c r="YU917" s="1"/>
      <c r="YV917" s="1"/>
      <c r="YW917" s="1"/>
      <c r="YX917" s="1"/>
      <c r="YY917" s="1"/>
      <c r="YZ917" s="1"/>
      <c r="ZA917" s="1"/>
      <c r="ZB917" s="1"/>
      <c r="ZC917" s="1"/>
      <c r="ZD917" s="1"/>
      <c r="ZE917" s="1"/>
      <c r="ZF917" s="1"/>
      <c r="ZG917" s="1"/>
      <c r="ZH917" s="1"/>
      <c r="ZI917" s="1"/>
      <c r="ZJ917" s="1"/>
      <c r="ZK917" s="1"/>
    </row>
    <row r="918" spans="1:687">
      <c r="A918" s="1">
        <v>183.2</v>
      </c>
      <c r="B918" s="1">
        <v>22.826290130615199</v>
      </c>
      <c r="C918" s="1">
        <v>22.803348541259801</v>
      </c>
      <c r="D918" s="1">
        <v>22.810289382934599</v>
      </c>
      <c r="E918" s="1">
        <v>22.8560791015625</v>
      </c>
      <c r="F918" s="1">
        <v>22.829246520996101</v>
      </c>
      <c r="G918" s="1">
        <v>22.7251873016357</v>
      </c>
      <c r="H918" s="1">
        <v>22.891969680786101</v>
      </c>
      <c r="I918" s="1">
        <v>22.881853103637699</v>
      </c>
      <c r="J918" s="1">
        <v>22.981492996215799</v>
      </c>
      <c r="K918" s="1">
        <v>23.033073425293001</v>
      </c>
      <c r="L918" s="1">
        <v>22.854274749755898</v>
      </c>
      <c r="M918" s="1">
        <v>22.923284530639599</v>
      </c>
      <c r="N918" s="1">
        <v>23.027563095092798</v>
      </c>
      <c r="O918" s="1">
        <v>23.1228141784668</v>
      </c>
      <c r="P918" s="1">
        <v>22.983642578125</v>
      </c>
      <c r="Q918" s="1">
        <v>23.049383163452099</v>
      </c>
      <c r="R918" s="1">
        <v>23.111328125</v>
      </c>
      <c r="S918" s="1">
        <v>23.094612121581999</v>
      </c>
      <c r="T918" s="1">
        <v>23.308429718017599</v>
      </c>
      <c r="U918" s="1">
        <v>23.241878509521499</v>
      </c>
      <c r="V918" s="1">
        <v>22.858009338378899</v>
      </c>
      <c r="W918" s="1">
        <v>23.124183654785199</v>
      </c>
      <c r="X918" s="1">
        <v>23.0147380828857</v>
      </c>
      <c r="Y918" s="1">
        <v>23.012372970581101</v>
      </c>
      <c r="Z918" s="1">
        <v>23.003625869751001</v>
      </c>
      <c r="AA918" s="1">
        <v>23.089227676391602</v>
      </c>
      <c r="AB918" s="1">
        <v>23.033353805541999</v>
      </c>
      <c r="AC918" s="1">
        <v>22.9488716125488</v>
      </c>
      <c r="AD918" s="1">
        <v>22.8518772125244</v>
      </c>
      <c r="AE918" s="1">
        <v>22.753232955932599</v>
      </c>
      <c r="AF918" s="1">
        <v>22.778663635253899</v>
      </c>
      <c r="AG918" s="1">
        <v>22.960077285766602</v>
      </c>
      <c r="AH918" s="1">
        <v>22.960638046264599</v>
      </c>
      <c r="AI918" s="1">
        <v>23.090192794799801</v>
      </c>
      <c r="AJ918" s="1">
        <v>23.1652736663818</v>
      </c>
      <c r="AK918" s="1">
        <v>23.0775547027588</v>
      </c>
      <c r="AL918" s="1">
        <v>23.253240585327099</v>
      </c>
      <c r="AM918" s="1">
        <v>23.337099075317401</v>
      </c>
      <c r="AN918" s="1">
        <v>23.300617218017599</v>
      </c>
      <c r="AO918" s="1">
        <v>23.295667648315401</v>
      </c>
      <c r="AP918" s="1">
        <v>23.354810714721701</v>
      </c>
      <c r="AQ918" s="1">
        <v>23.369441986083999</v>
      </c>
      <c r="AR918" s="1">
        <v>23.3208198547363</v>
      </c>
      <c r="AS918" s="1">
        <v>23.363090515136701</v>
      </c>
      <c r="AT918" s="1">
        <v>23.1580200195313</v>
      </c>
      <c r="AU918" s="1">
        <v>23.283403396606399</v>
      </c>
      <c r="AV918" s="1">
        <v>23.343822479248001</v>
      </c>
      <c r="AW918" s="1">
        <v>23.364118576049801</v>
      </c>
      <c r="AX918" s="1">
        <v>23.308088302612301</v>
      </c>
      <c r="AY918" s="1">
        <v>23.111858367919901</v>
      </c>
      <c r="AZ918" s="1">
        <v>23.123935699462901</v>
      </c>
      <c r="BA918" s="1">
        <v>22.935518264770501</v>
      </c>
      <c r="BB918" s="1">
        <v>22.8530597686768</v>
      </c>
      <c r="BC918" s="1">
        <v>22.7512397766113</v>
      </c>
      <c r="BD918" s="1">
        <v>22.7295436859131</v>
      </c>
      <c r="BE918" s="1">
        <v>22.786384582519499</v>
      </c>
      <c r="BF918" s="1">
        <v>22.9271450042725</v>
      </c>
      <c r="BG918" s="1">
        <v>23.042753219604499</v>
      </c>
      <c r="BH918" s="1">
        <v>23.1575527191162</v>
      </c>
      <c r="BI918" s="1">
        <v>23.240198135376001</v>
      </c>
      <c r="BJ918" s="1">
        <v>23.301425933837901</v>
      </c>
      <c r="BK918" s="1">
        <v>23.4448947906494</v>
      </c>
      <c r="BL918" s="1">
        <v>23.3826389312744</v>
      </c>
      <c r="BM918" s="1">
        <v>23.467088699340799</v>
      </c>
      <c r="BN918" s="1">
        <v>23.507648468017599</v>
      </c>
      <c r="BO918" s="1">
        <v>23.496940612793001</v>
      </c>
      <c r="BP918" s="1">
        <v>23.481096267700199</v>
      </c>
      <c r="BQ918" s="1">
        <v>23.478450775146499</v>
      </c>
      <c r="BR918" s="1">
        <v>23.466560363769499</v>
      </c>
      <c r="BS918" s="1">
        <v>23.4740314483643</v>
      </c>
      <c r="BT918" s="1">
        <v>23.5159301757813</v>
      </c>
      <c r="BU918" s="1">
        <v>23.435121536254901</v>
      </c>
      <c r="BV918" s="1">
        <v>23.252027511596701</v>
      </c>
      <c r="BW918" s="1">
        <v>23.310609817504901</v>
      </c>
      <c r="BX918" s="1">
        <v>23.090503692626999</v>
      </c>
      <c r="BY918" s="1">
        <v>23.045150756835898</v>
      </c>
      <c r="BZ918" s="1">
        <v>22.795038223266602</v>
      </c>
      <c r="CA918" s="1">
        <v>22.621965408325199</v>
      </c>
      <c r="CB918" s="1">
        <v>22.663242340087901</v>
      </c>
      <c r="CC918" s="1">
        <v>22.611570358276399</v>
      </c>
      <c r="CD918" s="1">
        <v>22.582216262817401</v>
      </c>
      <c r="CE918" s="1">
        <v>22.751613616943398</v>
      </c>
      <c r="CF918" s="1">
        <v>22.985790252685501</v>
      </c>
      <c r="CG918" s="1">
        <v>23.087795257568398</v>
      </c>
      <c r="CH918" s="1">
        <v>23.2031860351563</v>
      </c>
      <c r="CI918" s="1">
        <v>23.317893981933601</v>
      </c>
      <c r="CJ918" s="1">
        <v>23.395868301391602</v>
      </c>
      <c r="CK918" s="1">
        <v>23.358858108520501</v>
      </c>
      <c r="CL918" s="1">
        <v>23.477485656738299</v>
      </c>
      <c r="CM918" s="1">
        <v>23.3245544433594</v>
      </c>
      <c r="CN918" s="1">
        <v>23.533329010009801</v>
      </c>
      <c r="CO918" s="1">
        <v>23.444646835327099</v>
      </c>
      <c r="CP918" s="1">
        <v>23.440132141113299</v>
      </c>
      <c r="CQ918" s="1">
        <v>23.4517116546631</v>
      </c>
      <c r="CR918" s="1">
        <v>23.317581176757798</v>
      </c>
      <c r="CS918" s="1">
        <v>23.2368354797363</v>
      </c>
      <c r="CT918" s="1">
        <v>23.1428928375244</v>
      </c>
      <c r="CU918" s="1">
        <v>22.889387130737301</v>
      </c>
      <c r="CV918" s="1">
        <v>22.778072357177699</v>
      </c>
      <c r="CW918" s="1">
        <v>22.587600708007798</v>
      </c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  <c r="KH918" s="1"/>
      <c r="KI918" s="1"/>
      <c r="KJ918" s="1"/>
      <c r="KK918" s="1"/>
      <c r="KL918" s="1"/>
      <c r="KM918" s="1"/>
      <c r="KN918" s="1"/>
      <c r="KO918" s="1"/>
      <c r="KP918" s="1"/>
      <c r="KQ918" s="1"/>
      <c r="KR918" s="1"/>
      <c r="KS918" s="1"/>
      <c r="KT918" s="1"/>
      <c r="KU918" s="1"/>
      <c r="KV918" s="1"/>
      <c r="KW918" s="1"/>
      <c r="KX918" s="1"/>
      <c r="KY918" s="1"/>
      <c r="KZ918" s="1"/>
      <c r="LA918" s="1"/>
      <c r="LB918" s="1"/>
      <c r="LC918" s="1"/>
      <c r="LD918" s="1"/>
      <c r="LE918" s="1"/>
      <c r="LF918" s="1"/>
      <c r="LG918" s="1"/>
      <c r="LH918" s="1"/>
      <c r="LI918" s="1"/>
      <c r="LJ918" s="1"/>
      <c r="LK918" s="1"/>
      <c r="LL918" s="1"/>
      <c r="LM918" s="1"/>
      <c r="LN918" s="1"/>
      <c r="LO918" s="1"/>
      <c r="LP918" s="1"/>
      <c r="LQ918" s="1"/>
      <c r="LR918" s="1"/>
      <c r="LS918" s="1"/>
      <c r="LT918" s="1"/>
      <c r="LU918" s="1"/>
      <c r="LV918" s="1"/>
      <c r="LW918" s="1"/>
      <c r="LX918" s="1"/>
      <c r="LY918" s="1"/>
      <c r="LZ918" s="1"/>
      <c r="MA918" s="1"/>
      <c r="MB918" s="1"/>
      <c r="MC918" s="1"/>
      <c r="MD918" s="1"/>
      <c r="ME918" s="1"/>
      <c r="MF918" s="1"/>
      <c r="MG918" s="1"/>
      <c r="MH918" s="1"/>
      <c r="MI918" s="1"/>
      <c r="MJ918" s="1"/>
      <c r="MK918" s="1"/>
      <c r="ML918" s="1"/>
      <c r="MM918" s="1"/>
      <c r="MN918" s="1"/>
      <c r="MO918" s="1"/>
      <c r="MP918" s="1"/>
      <c r="MQ918" s="1"/>
      <c r="MR918" s="1"/>
      <c r="MS918" s="1"/>
      <c r="MT918" s="1"/>
      <c r="MU918" s="1"/>
      <c r="MV918" s="1"/>
      <c r="MW918" s="1"/>
      <c r="MX918" s="1"/>
      <c r="MY918" s="1"/>
      <c r="MZ918" s="1"/>
      <c r="NA918" s="1"/>
      <c r="NB918" s="1"/>
      <c r="NC918" s="1"/>
      <c r="ND918" s="1"/>
      <c r="NE918" s="1"/>
      <c r="NF918" s="1"/>
      <c r="NG918" s="1"/>
      <c r="NH918" s="1"/>
      <c r="NI918" s="1"/>
      <c r="NJ918" s="1"/>
      <c r="NK918" s="1"/>
      <c r="NL918" s="1"/>
      <c r="NM918" s="1"/>
      <c r="NN918" s="1"/>
      <c r="NO918" s="1"/>
      <c r="NP918" s="1"/>
      <c r="NQ918" s="1"/>
      <c r="NR918" s="1"/>
      <c r="NS918" s="1"/>
      <c r="NT918" s="1"/>
      <c r="NU918" s="1"/>
      <c r="NV918" s="1"/>
      <c r="NW918" s="1"/>
      <c r="NX918" s="1"/>
      <c r="NY918" s="1"/>
      <c r="NZ918" s="1"/>
      <c r="OA918" s="1"/>
      <c r="OB918" s="1"/>
      <c r="OC918" s="1"/>
      <c r="OD918" s="1"/>
      <c r="OE918" s="1"/>
      <c r="OF918" s="1"/>
      <c r="OG918" s="1"/>
      <c r="OH918" s="1"/>
      <c r="OI918" s="1"/>
      <c r="OJ918" s="1"/>
      <c r="OK918" s="1"/>
      <c r="OL918" s="1"/>
      <c r="OM918" s="1"/>
      <c r="ON918" s="1"/>
      <c r="OO918" s="1"/>
      <c r="OP918" s="1"/>
      <c r="OQ918" s="1"/>
      <c r="OR918" s="1"/>
      <c r="OS918" s="1"/>
      <c r="OT918" s="1"/>
      <c r="OU918" s="1"/>
      <c r="OV918" s="1"/>
      <c r="OW918" s="1"/>
      <c r="OX918" s="1"/>
      <c r="OY918" s="1"/>
      <c r="OZ918" s="1"/>
      <c r="PA918" s="1"/>
      <c r="PB918" s="1"/>
      <c r="PC918" s="1"/>
      <c r="PD918" s="1"/>
      <c r="PE918" s="1"/>
      <c r="PF918" s="1"/>
      <c r="PG918" s="1"/>
      <c r="PH918" s="1"/>
      <c r="PI918" s="1"/>
      <c r="PJ918" s="1"/>
      <c r="PK918" s="1"/>
      <c r="PL918" s="1"/>
      <c r="PM918" s="1"/>
      <c r="PN918" s="1"/>
      <c r="PO918" s="1"/>
      <c r="PP918" s="1"/>
      <c r="PQ918" s="1"/>
      <c r="PR918" s="1"/>
      <c r="PS918" s="1"/>
      <c r="PT918" s="1"/>
      <c r="PU918" s="1"/>
      <c r="PV918" s="1"/>
      <c r="PW918" s="1"/>
      <c r="PX918" s="1"/>
      <c r="PY918" s="1"/>
      <c r="PZ918" s="1"/>
      <c r="QA918" s="1"/>
      <c r="QB918" s="1"/>
      <c r="QC918" s="1"/>
      <c r="QD918" s="1"/>
      <c r="QE918" s="1"/>
      <c r="QF918" s="1"/>
      <c r="QG918" s="1"/>
      <c r="QH918" s="1"/>
      <c r="QI918" s="1"/>
      <c r="QJ918" s="1"/>
      <c r="QK918" s="1"/>
      <c r="QL918" s="1"/>
      <c r="QM918" s="1"/>
      <c r="QN918" s="1"/>
      <c r="QO918" s="1"/>
      <c r="QP918" s="1"/>
      <c r="QQ918" s="1"/>
      <c r="QR918" s="1"/>
      <c r="QS918" s="1"/>
      <c r="QT918" s="1"/>
      <c r="QU918" s="1"/>
      <c r="QV918" s="1"/>
      <c r="QW918" s="1"/>
      <c r="QX918" s="1"/>
      <c r="QY918" s="1"/>
      <c r="QZ918" s="1"/>
      <c r="RA918" s="1"/>
      <c r="RB918" s="1"/>
      <c r="RC918" s="1"/>
      <c r="RD918" s="1"/>
      <c r="RE918" s="1"/>
      <c r="RF918" s="1"/>
      <c r="RG918" s="1"/>
      <c r="RH918" s="1"/>
      <c r="RI918" s="1"/>
      <c r="RJ918" s="1"/>
      <c r="RK918" s="1"/>
      <c r="RL918" s="1"/>
      <c r="RM918" s="1"/>
      <c r="RN918" s="1"/>
      <c r="RO918" s="1"/>
      <c r="RP918" s="1"/>
      <c r="RQ918" s="1"/>
      <c r="RR918" s="1"/>
      <c r="RS918" s="1"/>
      <c r="RT918" s="1"/>
      <c r="RU918" s="1"/>
      <c r="RV918" s="1"/>
      <c r="RW918" s="1"/>
      <c r="RX918" s="1"/>
      <c r="RY918" s="1"/>
      <c r="RZ918" s="1"/>
      <c r="SA918" s="1"/>
      <c r="SB918" s="1"/>
      <c r="SC918" s="1"/>
      <c r="SD918" s="1"/>
      <c r="SE918" s="1"/>
      <c r="SF918" s="1"/>
      <c r="SG918" s="1"/>
      <c r="SH918" s="1"/>
      <c r="SI918" s="1"/>
      <c r="SJ918" s="1"/>
      <c r="SK918" s="1"/>
      <c r="SL918" s="1"/>
      <c r="SM918" s="1"/>
      <c r="SN918" s="1"/>
      <c r="SO918" s="1"/>
      <c r="SP918" s="1"/>
      <c r="SQ918" s="1"/>
      <c r="SR918" s="1"/>
      <c r="SS918" s="1"/>
      <c r="ST918" s="1"/>
      <c r="SU918" s="1"/>
      <c r="SV918" s="1"/>
      <c r="SW918" s="1"/>
      <c r="SX918" s="1"/>
      <c r="SY918" s="1"/>
      <c r="SZ918" s="1"/>
      <c r="TA918" s="1"/>
      <c r="TB918" s="1"/>
      <c r="TC918" s="1"/>
      <c r="TD918" s="1"/>
      <c r="TE918" s="1"/>
      <c r="TF918" s="1"/>
      <c r="TG918" s="1"/>
      <c r="TH918" s="1"/>
      <c r="TI918" s="1"/>
      <c r="TJ918" s="1"/>
      <c r="TK918" s="1"/>
      <c r="TL918" s="1"/>
      <c r="TM918" s="1"/>
      <c r="TN918" s="1"/>
      <c r="TO918" s="1"/>
      <c r="TP918" s="1"/>
      <c r="TQ918" s="1"/>
      <c r="TR918" s="1"/>
      <c r="TS918" s="1"/>
      <c r="TT918" s="1"/>
      <c r="TU918" s="1"/>
      <c r="TV918" s="1"/>
      <c r="TW918" s="1"/>
      <c r="TX918" s="1"/>
      <c r="TY918" s="1"/>
      <c r="TZ918" s="1"/>
      <c r="UA918" s="1"/>
      <c r="UB918" s="1"/>
      <c r="UC918" s="1"/>
      <c r="UD918" s="1"/>
      <c r="UE918" s="1"/>
      <c r="UF918" s="1"/>
      <c r="UG918" s="1"/>
      <c r="UH918" s="1"/>
      <c r="UI918" s="1"/>
      <c r="UJ918" s="1"/>
      <c r="UK918" s="1"/>
      <c r="UL918" s="1"/>
      <c r="UM918" s="1"/>
      <c r="UN918" s="1"/>
      <c r="UO918" s="1"/>
      <c r="UP918" s="1"/>
      <c r="UQ918" s="1"/>
      <c r="UR918" s="1"/>
      <c r="US918" s="1"/>
      <c r="UT918" s="1"/>
      <c r="UU918" s="1"/>
      <c r="UV918" s="1"/>
      <c r="UW918" s="1"/>
      <c r="UX918" s="1"/>
      <c r="UY918" s="1"/>
      <c r="UZ918" s="1"/>
      <c r="VA918" s="1"/>
      <c r="VB918" s="1"/>
      <c r="VC918" s="1"/>
      <c r="VD918" s="1"/>
      <c r="VE918" s="1"/>
      <c r="VF918" s="1"/>
      <c r="VG918" s="1"/>
      <c r="VH918" s="1"/>
      <c r="VI918" s="1"/>
      <c r="VJ918" s="1"/>
      <c r="VK918" s="1"/>
      <c r="VL918" s="1"/>
      <c r="VM918" s="1"/>
      <c r="VN918" s="1"/>
      <c r="VO918" s="1"/>
      <c r="VP918" s="1"/>
      <c r="VQ918" s="1"/>
      <c r="VR918" s="1"/>
      <c r="VS918" s="1"/>
      <c r="VT918" s="1"/>
      <c r="VU918" s="1"/>
      <c r="VV918" s="1"/>
      <c r="VW918" s="1"/>
      <c r="VX918" s="1"/>
      <c r="VY918" s="1"/>
      <c r="VZ918" s="1"/>
      <c r="WA918" s="1"/>
      <c r="WB918" s="1"/>
      <c r="WC918" s="1"/>
      <c r="WD918" s="1"/>
      <c r="WE918" s="1"/>
      <c r="WF918" s="1"/>
      <c r="WG918" s="1"/>
      <c r="WH918" s="1"/>
      <c r="WI918" s="1"/>
      <c r="WJ918" s="1"/>
      <c r="WK918" s="1"/>
      <c r="WL918" s="1"/>
      <c r="WM918" s="1"/>
      <c r="WN918" s="1"/>
      <c r="WO918" s="1"/>
      <c r="WP918" s="1"/>
      <c r="WQ918" s="1"/>
      <c r="WR918" s="1"/>
      <c r="WS918" s="1"/>
      <c r="WT918" s="1"/>
      <c r="WU918" s="1"/>
      <c r="WV918" s="1"/>
      <c r="WW918" s="1"/>
      <c r="WX918" s="1"/>
      <c r="WY918" s="1"/>
      <c r="WZ918" s="1"/>
      <c r="XA918" s="1"/>
      <c r="XB918" s="1"/>
      <c r="XC918" s="1"/>
      <c r="XD918" s="1"/>
      <c r="XE918" s="1"/>
      <c r="XF918" s="1"/>
      <c r="XG918" s="1"/>
      <c r="XH918" s="1"/>
      <c r="XI918" s="1"/>
      <c r="XJ918" s="1"/>
      <c r="XK918" s="1"/>
      <c r="XL918" s="1"/>
      <c r="XM918" s="1"/>
      <c r="XN918" s="1"/>
      <c r="XO918" s="1"/>
      <c r="XP918" s="1"/>
      <c r="XQ918" s="1"/>
      <c r="XR918" s="1"/>
      <c r="XS918" s="1"/>
      <c r="XT918" s="1"/>
      <c r="XU918" s="1"/>
      <c r="XV918" s="1"/>
      <c r="XW918" s="1"/>
      <c r="XX918" s="1"/>
      <c r="XY918" s="1"/>
      <c r="XZ918" s="1"/>
      <c r="YA918" s="1"/>
      <c r="YB918" s="1"/>
      <c r="YC918" s="1"/>
      <c r="YD918" s="1"/>
      <c r="YE918" s="1"/>
      <c r="YF918" s="1"/>
      <c r="YG918" s="1"/>
      <c r="YH918" s="1"/>
      <c r="YI918" s="1"/>
      <c r="YJ918" s="1"/>
      <c r="YK918" s="1"/>
      <c r="YL918" s="1"/>
      <c r="YM918" s="1"/>
      <c r="YN918" s="1"/>
      <c r="YO918" s="1"/>
      <c r="YP918" s="1"/>
      <c r="YQ918" s="1"/>
      <c r="YR918" s="1"/>
      <c r="YS918" s="1"/>
      <c r="YT918" s="1"/>
      <c r="YU918" s="1"/>
      <c r="YV918" s="1"/>
      <c r="YW918" s="1"/>
      <c r="YX918" s="1"/>
      <c r="YY918" s="1"/>
      <c r="YZ918" s="1"/>
      <c r="ZA918" s="1"/>
      <c r="ZB918" s="1"/>
      <c r="ZC918" s="1"/>
      <c r="ZD918" s="1"/>
      <c r="ZE918" s="1"/>
      <c r="ZF918" s="1"/>
      <c r="ZG918" s="1"/>
      <c r="ZH918" s="1"/>
      <c r="ZI918" s="1"/>
      <c r="ZJ918" s="1"/>
      <c r="ZK918" s="1"/>
    </row>
    <row r="919" spans="1:687">
      <c r="A919" s="1">
        <v>183.4</v>
      </c>
      <c r="B919" s="1">
        <v>22.8430995941162</v>
      </c>
      <c r="C919" s="1">
        <v>22.821962356567401</v>
      </c>
      <c r="D919" s="1">
        <v>22.827379226684599</v>
      </c>
      <c r="E919" s="1">
        <v>22.873947143554702</v>
      </c>
      <c r="F919" s="1">
        <v>22.848577499389599</v>
      </c>
      <c r="G919" s="1">
        <v>22.743925094604499</v>
      </c>
      <c r="H919" s="1">
        <v>22.9085292816162</v>
      </c>
      <c r="I919" s="1">
        <v>22.898445129394499</v>
      </c>
      <c r="J919" s="1">
        <v>22.999423980712901</v>
      </c>
      <c r="K919" s="1">
        <v>23.050474166870099</v>
      </c>
      <c r="L919" s="1">
        <v>22.872608184814499</v>
      </c>
      <c r="M919" s="1">
        <v>22.9390659332275</v>
      </c>
      <c r="N919" s="1">
        <v>23.0433139801025</v>
      </c>
      <c r="O919" s="1">
        <v>23.141523361206101</v>
      </c>
      <c r="P919" s="1">
        <v>23.0023803710938</v>
      </c>
      <c r="Q919" s="1">
        <v>23.0667533874512</v>
      </c>
      <c r="R919" s="1">
        <v>23.128759384155298</v>
      </c>
      <c r="S919" s="1">
        <v>23.1128540039063</v>
      </c>
      <c r="T919" s="1">
        <v>23.326234817504901</v>
      </c>
      <c r="U919" s="1">
        <v>23.259902954101602</v>
      </c>
      <c r="V919" s="1">
        <v>22.8737907409668</v>
      </c>
      <c r="W919" s="1">
        <v>23.1409301757813</v>
      </c>
      <c r="X919" s="1">
        <v>23.030925750732401</v>
      </c>
      <c r="Y919" s="1">
        <v>23.030084609985401</v>
      </c>
      <c r="Z919" s="1">
        <v>23.021244049072301</v>
      </c>
      <c r="AA919" s="1">
        <v>23.107002258300799</v>
      </c>
      <c r="AB919" s="1">
        <v>23.049695968627901</v>
      </c>
      <c r="AC919" s="1">
        <v>22.965431213378899</v>
      </c>
      <c r="AD919" s="1">
        <v>22.8716430664063</v>
      </c>
      <c r="AE919" s="1">
        <v>22.771379470825199</v>
      </c>
      <c r="AF919" s="1">
        <v>22.7984924316406</v>
      </c>
      <c r="AG919" s="1">
        <v>22.977602005004901</v>
      </c>
      <c r="AH919" s="1">
        <v>22.97900390625</v>
      </c>
      <c r="AI919" s="1">
        <v>23.109117507934599</v>
      </c>
      <c r="AJ919" s="1">
        <v>23.184230804443398</v>
      </c>
      <c r="AK919" s="1">
        <v>23.094457626342798</v>
      </c>
      <c r="AL919" s="1">
        <v>23.272010803222699</v>
      </c>
      <c r="AM919" s="1">
        <v>23.3555583953857</v>
      </c>
      <c r="AN919" s="1">
        <v>23.318422317504901</v>
      </c>
      <c r="AO919" s="1">
        <v>23.311698913574201</v>
      </c>
      <c r="AP919" s="1">
        <v>23.373674392700199</v>
      </c>
      <c r="AQ919" s="1">
        <v>23.386188507080099</v>
      </c>
      <c r="AR919" s="1">
        <v>23.338438034057599</v>
      </c>
      <c r="AS919" s="1">
        <v>23.3785610198975</v>
      </c>
      <c r="AT919" s="1">
        <v>23.173927307128899</v>
      </c>
      <c r="AU919" s="1">
        <v>23.299247741699201</v>
      </c>
      <c r="AV919" s="1">
        <v>23.363527297973601</v>
      </c>
      <c r="AW919" s="1">
        <v>23.3826084136963</v>
      </c>
      <c r="AX919" s="1">
        <v>23.328819274902301</v>
      </c>
      <c r="AY919" s="1">
        <v>23.131313323974599</v>
      </c>
      <c r="AZ919" s="1">
        <v>23.141056060791001</v>
      </c>
      <c r="BA919" s="1">
        <v>22.954879760742202</v>
      </c>
      <c r="BB919" s="1">
        <v>22.871923446655298</v>
      </c>
      <c r="BC919" s="1">
        <v>22.771442413330099</v>
      </c>
      <c r="BD919" s="1">
        <v>22.7450466156006</v>
      </c>
      <c r="BE919" s="1">
        <v>22.803504943847699</v>
      </c>
      <c r="BF919" s="1">
        <v>22.946413040161101</v>
      </c>
      <c r="BG919" s="1">
        <v>23.0635471343994</v>
      </c>
      <c r="BH919" s="1">
        <v>23.177320480346701</v>
      </c>
      <c r="BI919" s="1">
        <v>23.260929107666001</v>
      </c>
      <c r="BJ919" s="1">
        <v>23.319107055664102</v>
      </c>
      <c r="BK919" s="1">
        <v>23.465408325195298</v>
      </c>
      <c r="BL919" s="1">
        <v>23.401222229003899</v>
      </c>
      <c r="BM919" s="1">
        <v>23.487260818481399</v>
      </c>
      <c r="BN919" s="1">
        <v>23.52685546875</v>
      </c>
      <c r="BO919" s="1">
        <v>23.514652252197301</v>
      </c>
      <c r="BP919" s="1">
        <v>23.4989337921143</v>
      </c>
      <c r="BQ919" s="1">
        <v>23.4937038421631</v>
      </c>
      <c r="BR919" s="1">
        <v>23.482872009277301</v>
      </c>
      <c r="BS919" s="1">
        <v>23.493766784668001</v>
      </c>
      <c r="BT919" s="1">
        <v>23.5346984863281</v>
      </c>
      <c r="BU919" s="1">
        <v>23.4510593414307</v>
      </c>
      <c r="BV919" s="1">
        <v>23.270921707153299</v>
      </c>
      <c r="BW919" s="1">
        <v>23.329627990722699</v>
      </c>
      <c r="BX919" s="1">
        <v>23.1098022460938</v>
      </c>
      <c r="BY919" s="1">
        <v>23.064201354980501</v>
      </c>
      <c r="BZ919" s="1">
        <v>22.810602188110401</v>
      </c>
      <c r="CA919" s="1">
        <v>22.6392726898193</v>
      </c>
      <c r="CB919" s="1">
        <v>22.679832458496101</v>
      </c>
      <c r="CC919" s="1">
        <v>22.6292819976807</v>
      </c>
      <c r="CD919" s="1">
        <v>22.600582122802699</v>
      </c>
      <c r="CE919" s="1">
        <v>22.771194458007798</v>
      </c>
      <c r="CF919" s="1">
        <v>23.0029106140137</v>
      </c>
      <c r="CG919" s="1">
        <v>23.1061916351318</v>
      </c>
      <c r="CH919" s="1">
        <v>23.221988677978501</v>
      </c>
      <c r="CI919" s="1">
        <v>23.335636138916001</v>
      </c>
      <c r="CJ919" s="1">
        <v>23.414421081543001</v>
      </c>
      <c r="CK919" s="1">
        <v>23.376195907592798</v>
      </c>
      <c r="CL919" s="1">
        <v>23.495042800903299</v>
      </c>
      <c r="CM919" s="1">
        <v>23.342983245849599</v>
      </c>
      <c r="CN919" s="1">
        <v>23.551227569580099</v>
      </c>
      <c r="CO919" s="1">
        <v>23.464256286621101</v>
      </c>
      <c r="CP919" s="1">
        <v>23.457252502441399</v>
      </c>
      <c r="CQ919" s="1">
        <v>23.469018936157202</v>
      </c>
      <c r="CR919" s="1">
        <v>23.3328037261963</v>
      </c>
      <c r="CS919" s="1">
        <v>23.253644943237301</v>
      </c>
      <c r="CT919" s="1">
        <v>23.159328460693398</v>
      </c>
      <c r="CU919" s="1">
        <v>22.907814025878899</v>
      </c>
      <c r="CV919" s="1">
        <v>22.797279357910199</v>
      </c>
      <c r="CW919" s="1">
        <v>22.604690551757798</v>
      </c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  <c r="KH919" s="1"/>
      <c r="KI919" s="1"/>
      <c r="KJ919" s="1"/>
      <c r="KK919" s="1"/>
      <c r="KL919" s="1"/>
      <c r="KM919" s="1"/>
      <c r="KN919" s="1"/>
      <c r="KO919" s="1"/>
      <c r="KP919" s="1"/>
      <c r="KQ919" s="1"/>
      <c r="KR919" s="1"/>
      <c r="KS919" s="1"/>
      <c r="KT919" s="1"/>
      <c r="KU919" s="1"/>
      <c r="KV919" s="1"/>
      <c r="KW919" s="1"/>
      <c r="KX919" s="1"/>
      <c r="KY919" s="1"/>
      <c r="KZ919" s="1"/>
      <c r="LA919" s="1"/>
      <c r="LB919" s="1"/>
      <c r="LC919" s="1"/>
      <c r="LD919" s="1"/>
      <c r="LE919" s="1"/>
      <c r="LF919" s="1"/>
      <c r="LG919" s="1"/>
      <c r="LH919" s="1"/>
      <c r="LI919" s="1"/>
      <c r="LJ919" s="1"/>
      <c r="LK919" s="1"/>
      <c r="LL919" s="1"/>
      <c r="LM919" s="1"/>
      <c r="LN919" s="1"/>
      <c r="LO919" s="1"/>
      <c r="LP919" s="1"/>
      <c r="LQ919" s="1"/>
      <c r="LR919" s="1"/>
      <c r="LS919" s="1"/>
      <c r="LT919" s="1"/>
      <c r="LU919" s="1"/>
      <c r="LV919" s="1"/>
      <c r="LW919" s="1"/>
      <c r="LX919" s="1"/>
      <c r="LY919" s="1"/>
      <c r="LZ919" s="1"/>
      <c r="MA919" s="1"/>
      <c r="MB919" s="1"/>
      <c r="MC919" s="1"/>
      <c r="MD919" s="1"/>
      <c r="ME919" s="1"/>
      <c r="MF919" s="1"/>
      <c r="MG919" s="1"/>
      <c r="MH919" s="1"/>
      <c r="MI919" s="1"/>
      <c r="MJ919" s="1"/>
      <c r="MK919" s="1"/>
      <c r="ML919" s="1"/>
      <c r="MM919" s="1"/>
      <c r="MN919" s="1"/>
      <c r="MO919" s="1"/>
      <c r="MP919" s="1"/>
      <c r="MQ919" s="1"/>
      <c r="MR919" s="1"/>
      <c r="MS919" s="1"/>
      <c r="MT919" s="1"/>
      <c r="MU919" s="1"/>
      <c r="MV919" s="1"/>
      <c r="MW919" s="1"/>
      <c r="MX919" s="1"/>
      <c r="MY919" s="1"/>
      <c r="MZ919" s="1"/>
      <c r="NA919" s="1"/>
      <c r="NB919" s="1"/>
      <c r="NC919" s="1"/>
      <c r="ND919" s="1"/>
      <c r="NE919" s="1"/>
      <c r="NF919" s="1"/>
      <c r="NG919" s="1"/>
      <c r="NH919" s="1"/>
      <c r="NI919" s="1"/>
      <c r="NJ919" s="1"/>
      <c r="NK919" s="1"/>
      <c r="NL919" s="1"/>
      <c r="NM919" s="1"/>
      <c r="NN919" s="1"/>
      <c r="NO919" s="1"/>
      <c r="NP919" s="1"/>
      <c r="NQ919" s="1"/>
      <c r="NR919" s="1"/>
      <c r="NS919" s="1"/>
      <c r="NT919" s="1"/>
      <c r="NU919" s="1"/>
      <c r="NV919" s="1"/>
      <c r="NW919" s="1"/>
      <c r="NX919" s="1"/>
      <c r="NY919" s="1"/>
      <c r="NZ919" s="1"/>
      <c r="OA919" s="1"/>
      <c r="OB919" s="1"/>
      <c r="OC919" s="1"/>
      <c r="OD919" s="1"/>
      <c r="OE919" s="1"/>
      <c r="OF919" s="1"/>
      <c r="OG919" s="1"/>
      <c r="OH919" s="1"/>
      <c r="OI919" s="1"/>
      <c r="OJ919" s="1"/>
      <c r="OK919" s="1"/>
      <c r="OL919" s="1"/>
      <c r="OM919" s="1"/>
      <c r="ON919" s="1"/>
      <c r="OO919" s="1"/>
      <c r="OP919" s="1"/>
      <c r="OQ919" s="1"/>
      <c r="OR919" s="1"/>
      <c r="OS919" s="1"/>
      <c r="OT919" s="1"/>
      <c r="OU919" s="1"/>
      <c r="OV919" s="1"/>
      <c r="OW919" s="1"/>
      <c r="OX919" s="1"/>
      <c r="OY919" s="1"/>
      <c r="OZ919" s="1"/>
      <c r="PA919" s="1"/>
      <c r="PB919" s="1"/>
      <c r="PC919" s="1"/>
      <c r="PD919" s="1"/>
      <c r="PE919" s="1"/>
      <c r="PF919" s="1"/>
      <c r="PG919" s="1"/>
      <c r="PH919" s="1"/>
      <c r="PI919" s="1"/>
      <c r="PJ919" s="1"/>
      <c r="PK919" s="1"/>
      <c r="PL919" s="1"/>
      <c r="PM919" s="1"/>
      <c r="PN919" s="1"/>
      <c r="PO919" s="1"/>
      <c r="PP919" s="1"/>
      <c r="PQ919" s="1"/>
      <c r="PR919" s="1"/>
      <c r="PS919" s="1"/>
      <c r="PT919" s="1"/>
      <c r="PU919" s="1"/>
      <c r="PV919" s="1"/>
      <c r="PW919" s="1"/>
      <c r="PX919" s="1"/>
      <c r="PY919" s="1"/>
      <c r="PZ919" s="1"/>
      <c r="QA919" s="1"/>
      <c r="QB919" s="1"/>
      <c r="QC919" s="1"/>
      <c r="QD919" s="1"/>
      <c r="QE919" s="1"/>
      <c r="QF919" s="1"/>
      <c r="QG919" s="1"/>
      <c r="QH919" s="1"/>
      <c r="QI919" s="1"/>
      <c r="QJ919" s="1"/>
      <c r="QK919" s="1"/>
      <c r="QL919" s="1"/>
      <c r="QM919" s="1"/>
      <c r="QN919" s="1"/>
      <c r="QO919" s="1"/>
      <c r="QP919" s="1"/>
      <c r="QQ919" s="1"/>
      <c r="QR919" s="1"/>
      <c r="QS919" s="1"/>
      <c r="QT919" s="1"/>
      <c r="QU919" s="1"/>
      <c r="QV919" s="1"/>
      <c r="QW919" s="1"/>
      <c r="QX919" s="1"/>
      <c r="QY919" s="1"/>
      <c r="QZ919" s="1"/>
      <c r="RA919" s="1"/>
      <c r="RB919" s="1"/>
      <c r="RC919" s="1"/>
      <c r="RD919" s="1"/>
      <c r="RE919" s="1"/>
      <c r="RF919" s="1"/>
      <c r="RG919" s="1"/>
      <c r="RH919" s="1"/>
      <c r="RI919" s="1"/>
      <c r="RJ919" s="1"/>
      <c r="RK919" s="1"/>
      <c r="RL919" s="1"/>
      <c r="RM919" s="1"/>
      <c r="RN919" s="1"/>
      <c r="RO919" s="1"/>
      <c r="RP919" s="1"/>
      <c r="RQ919" s="1"/>
      <c r="RR919" s="1"/>
      <c r="RS919" s="1"/>
      <c r="RT919" s="1"/>
      <c r="RU919" s="1"/>
      <c r="RV919" s="1"/>
      <c r="RW919" s="1"/>
      <c r="RX919" s="1"/>
      <c r="RY919" s="1"/>
      <c r="RZ919" s="1"/>
      <c r="SA919" s="1"/>
      <c r="SB919" s="1"/>
      <c r="SC919" s="1"/>
      <c r="SD919" s="1"/>
      <c r="SE919" s="1"/>
      <c r="SF919" s="1"/>
      <c r="SG919" s="1"/>
      <c r="SH919" s="1"/>
      <c r="SI919" s="1"/>
      <c r="SJ919" s="1"/>
      <c r="SK919" s="1"/>
      <c r="SL919" s="1"/>
      <c r="SM919" s="1"/>
      <c r="SN919" s="1"/>
      <c r="SO919" s="1"/>
      <c r="SP919" s="1"/>
      <c r="SQ919" s="1"/>
      <c r="SR919" s="1"/>
      <c r="SS919" s="1"/>
      <c r="ST919" s="1"/>
      <c r="SU919" s="1"/>
      <c r="SV919" s="1"/>
      <c r="SW919" s="1"/>
      <c r="SX919" s="1"/>
      <c r="SY919" s="1"/>
      <c r="SZ919" s="1"/>
      <c r="TA919" s="1"/>
      <c r="TB919" s="1"/>
      <c r="TC919" s="1"/>
      <c r="TD919" s="1"/>
      <c r="TE919" s="1"/>
      <c r="TF919" s="1"/>
      <c r="TG919" s="1"/>
      <c r="TH919" s="1"/>
      <c r="TI919" s="1"/>
      <c r="TJ919" s="1"/>
      <c r="TK919" s="1"/>
      <c r="TL919" s="1"/>
      <c r="TM919" s="1"/>
      <c r="TN919" s="1"/>
      <c r="TO919" s="1"/>
      <c r="TP919" s="1"/>
      <c r="TQ919" s="1"/>
      <c r="TR919" s="1"/>
      <c r="TS919" s="1"/>
      <c r="TT919" s="1"/>
      <c r="TU919" s="1"/>
      <c r="TV919" s="1"/>
      <c r="TW919" s="1"/>
      <c r="TX919" s="1"/>
      <c r="TY919" s="1"/>
      <c r="TZ919" s="1"/>
      <c r="UA919" s="1"/>
      <c r="UB919" s="1"/>
      <c r="UC919" s="1"/>
      <c r="UD919" s="1"/>
      <c r="UE919" s="1"/>
      <c r="UF919" s="1"/>
      <c r="UG919" s="1"/>
      <c r="UH919" s="1"/>
      <c r="UI919" s="1"/>
      <c r="UJ919" s="1"/>
      <c r="UK919" s="1"/>
      <c r="UL919" s="1"/>
      <c r="UM919" s="1"/>
      <c r="UN919" s="1"/>
      <c r="UO919" s="1"/>
      <c r="UP919" s="1"/>
      <c r="UQ919" s="1"/>
      <c r="UR919" s="1"/>
      <c r="US919" s="1"/>
      <c r="UT919" s="1"/>
      <c r="UU919" s="1"/>
      <c r="UV919" s="1"/>
      <c r="UW919" s="1"/>
      <c r="UX919" s="1"/>
      <c r="UY919" s="1"/>
      <c r="UZ919" s="1"/>
      <c r="VA919" s="1"/>
      <c r="VB919" s="1"/>
      <c r="VC919" s="1"/>
      <c r="VD919" s="1"/>
      <c r="VE919" s="1"/>
      <c r="VF919" s="1"/>
      <c r="VG919" s="1"/>
      <c r="VH919" s="1"/>
      <c r="VI919" s="1"/>
      <c r="VJ919" s="1"/>
      <c r="VK919" s="1"/>
      <c r="VL919" s="1"/>
      <c r="VM919" s="1"/>
      <c r="VN919" s="1"/>
      <c r="VO919" s="1"/>
      <c r="VP919" s="1"/>
      <c r="VQ919" s="1"/>
      <c r="VR919" s="1"/>
      <c r="VS919" s="1"/>
      <c r="VT919" s="1"/>
      <c r="VU919" s="1"/>
      <c r="VV919" s="1"/>
      <c r="VW919" s="1"/>
      <c r="VX919" s="1"/>
      <c r="VY919" s="1"/>
      <c r="VZ919" s="1"/>
      <c r="WA919" s="1"/>
      <c r="WB919" s="1"/>
      <c r="WC919" s="1"/>
      <c r="WD919" s="1"/>
      <c r="WE919" s="1"/>
      <c r="WF919" s="1"/>
      <c r="WG919" s="1"/>
      <c r="WH919" s="1"/>
      <c r="WI919" s="1"/>
      <c r="WJ919" s="1"/>
      <c r="WK919" s="1"/>
      <c r="WL919" s="1"/>
      <c r="WM919" s="1"/>
      <c r="WN919" s="1"/>
      <c r="WO919" s="1"/>
      <c r="WP919" s="1"/>
      <c r="WQ919" s="1"/>
      <c r="WR919" s="1"/>
      <c r="WS919" s="1"/>
      <c r="WT919" s="1"/>
      <c r="WU919" s="1"/>
      <c r="WV919" s="1"/>
      <c r="WW919" s="1"/>
      <c r="WX919" s="1"/>
      <c r="WY919" s="1"/>
      <c r="WZ919" s="1"/>
      <c r="XA919" s="1"/>
      <c r="XB919" s="1"/>
      <c r="XC919" s="1"/>
      <c r="XD919" s="1"/>
      <c r="XE919" s="1"/>
      <c r="XF919" s="1"/>
      <c r="XG919" s="1"/>
      <c r="XH919" s="1"/>
      <c r="XI919" s="1"/>
      <c r="XJ919" s="1"/>
      <c r="XK919" s="1"/>
      <c r="XL919" s="1"/>
      <c r="XM919" s="1"/>
      <c r="XN919" s="1"/>
      <c r="XO919" s="1"/>
      <c r="XP919" s="1"/>
      <c r="XQ919" s="1"/>
      <c r="XR919" s="1"/>
      <c r="XS919" s="1"/>
      <c r="XT919" s="1"/>
      <c r="XU919" s="1"/>
      <c r="XV919" s="1"/>
      <c r="XW919" s="1"/>
      <c r="XX919" s="1"/>
      <c r="XY919" s="1"/>
      <c r="XZ919" s="1"/>
      <c r="YA919" s="1"/>
      <c r="YB919" s="1"/>
      <c r="YC919" s="1"/>
      <c r="YD919" s="1"/>
      <c r="YE919" s="1"/>
      <c r="YF919" s="1"/>
      <c r="YG919" s="1"/>
      <c r="YH919" s="1"/>
      <c r="YI919" s="1"/>
      <c r="YJ919" s="1"/>
      <c r="YK919" s="1"/>
      <c r="YL919" s="1"/>
      <c r="YM919" s="1"/>
      <c r="YN919" s="1"/>
      <c r="YO919" s="1"/>
      <c r="YP919" s="1"/>
      <c r="YQ919" s="1"/>
      <c r="YR919" s="1"/>
      <c r="YS919" s="1"/>
      <c r="YT919" s="1"/>
      <c r="YU919" s="1"/>
      <c r="YV919" s="1"/>
      <c r="YW919" s="1"/>
      <c r="YX919" s="1"/>
      <c r="YY919" s="1"/>
      <c r="YZ919" s="1"/>
      <c r="ZA919" s="1"/>
      <c r="ZB919" s="1"/>
      <c r="ZC919" s="1"/>
      <c r="ZD919" s="1"/>
      <c r="ZE919" s="1"/>
      <c r="ZF919" s="1"/>
      <c r="ZG919" s="1"/>
      <c r="ZH919" s="1"/>
      <c r="ZI919" s="1"/>
      <c r="ZJ919" s="1"/>
      <c r="ZK919" s="1"/>
    </row>
    <row r="920" spans="1:687">
      <c r="A920" s="1">
        <v>183.6</v>
      </c>
      <c r="B920" s="1">
        <v>22.8643913269043</v>
      </c>
      <c r="C920" s="1">
        <v>22.84521484375</v>
      </c>
      <c r="D920" s="1">
        <v>22.849014282226602</v>
      </c>
      <c r="E920" s="1">
        <v>22.896421432495099</v>
      </c>
      <c r="F920" s="1">
        <v>22.872234344482401</v>
      </c>
      <c r="G920" s="1">
        <v>22.767116546630898</v>
      </c>
      <c r="H920" s="1">
        <v>22.9298210144043</v>
      </c>
      <c r="I920" s="1">
        <v>22.920108795166001</v>
      </c>
      <c r="J920" s="1">
        <v>23.0221157073975</v>
      </c>
      <c r="K920" s="1">
        <v>23.073041915893601</v>
      </c>
      <c r="L920" s="1">
        <v>22.895767211914102</v>
      </c>
      <c r="M920" s="1">
        <v>22.959766387939499</v>
      </c>
      <c r="N920" s="1">
        <v>23.0641689300537</v>
      </c>
      <c r="O920" s="1">
        <v>23.165147781372099</v>
      </c>
      <c r="P920" s="1">
        <v>23.025976181030298</v>
      </c>
      <c r="Q920" s="1">
        <v>23.0890102386475</v>
      </c>
      <c r="R920" s="1">
        <v>23.151046752929702</v>
      </c>
      <c r="S920" s="1">
        <v>23.135950088501001</v>
      </c>
      <c r="T920" s="1">
        <v>23.348430633544901</v>
      </c>
      <c r="U920" s="1">
        <v>23.282344818115199</v>
      </c>
      <c r="V920" s="1">
        <v>22.894367218017599</v>
      </c>
      <c r="W920" s="1">
        <v>23.1621608734131</v>
      </c>
      <c r="X920" s="1">
        <v>23.051998138427699</v>
      </c>
      <c r="Y920" s="1">
        <v>23.052061080932599</v>
      </c>
      <c r="Z920" s="1">
        <v>23.0438117980957</v>
      </c>
      <c r="AA920" s="1">
        <v>23.129444122314499</v>
      </c>
      <c r="AB920" s="1">
        <v>23.0708923339844</v>
      </c>
      <c r="AC920" s="1">
        <v>22.987127304077099</v>
      </c>
      <c r="AD920" s="1">
        <v>22.896171569824201</v>
      </c>
      <c r="AE920" s="1">
        <v>22.7943210601807</v>
      </c>
      <c r="AF920" s="1">
        <v>22.8233642578125</v>
      </c>
      <c r="AG920" s="1">
        <v>23.000419616699201</v>
      </c>
      <c r="AH920" s="1">
        <v>23.002132415771499</v>
      </c>
      <c r="AI920" s="1">
        <v>23.1326198577881</v>
      </c>
      <c r="AJ920" s="1">
        <v>23.208105087280298</v>
      </c>
      <c r="AK920" s="1">
        <v>23.115779876708999</v>
      </c>
      <c r="AL920" s="1">
        <v>23.295606613159201</v>
      </c>
      <c r="AM920" s="1">
        <v>23.378717422485401</v>
      </c>
      <c r="AN920" s="1">
        <v>23.3411464691162</v>
      </c>
      <c r="AO920" s="1">
        <v>23.3323364257813</v>
      </c>
      <c r="AP920" s="1">
        <v>23.397270202636701</v>
      </c>
      <c r="AQ920" s="1">
        <v>23.407884597778299</v>
      </c>
      <c r="AR920" s="1">
        <v>23.360538482666001</v>
      </c>
      <c r="AS920" s="1">
        <v>23.3986701965332</v>
      </c>
      <c r="AT920" s="1">
        <v>23.194688796997099</v>
      </c>
      <c r="AU920" s="1">
        <v>23.320259094238299</v>
      </c>
      <c r="AV920" s="1">
        <v>23.387992858886701</v>
      </c>
      <c r="AW920" s="1">
        <v>23.405860900878899</v>
      </c>
      <c r="AX920" s="1">
        <v>23.354499816894499</v>
      </c>
      <c r="AY920" s="1">
        <v>23.155437469482401</v>
      </c>
      <c r="AZ920" s="1">
        <v>23.163497924804702</v>
      </c>
      <c r="BA920" s="1">
        <v>22.9791584014893</v>
      </c>
      <c r="BB920" s="1">
        <v>22.896297454833999</v>
      </c>
      <c r="BC920" s="1">
        <v>22.796625137329102</v>
      </c>
      <c r="BD920" s="1">
        <v>22.7653408050537</v>
      </c>
      <c r="BE920" s="1">
        <v>22.8259162902832</v>
      </c>
      <c r="BF920" s="1">
        <v>22.9707546234131</v>
      </c>
      <c r="BG920" s="1">
        <v>23.0890712738037</v>
      </c>
      <c r="BH920" s="1">
        <v>23.201972961425799</v>
      </c>
      <c r="BI920" s="1">
        <v>23.286920547485401</v>
      </c>
      <c r="BJ920" s="1">
        <v>23.341798782348601</v>
      </c>
      <c r="BK920" s="1">
        <v>23.490715026855501</v>
      </c>
      <c r="BL920" s="1">
        <v>23.424507141113299</v>
      </c>
      <c r="BM920" s="1">
        <v>23.512039184570298</v>
      </c>
      <c r="BN920" s="1">
        <v>23.551073074340799</v>
      </c>
      <c r="BO920" s="1">
        <v>23.537002563476602</v>
      </c>
      <c r="BP920" s="1">
        <v>23.521408081054702</v>
      </c>
      <c r="BQ920" s="1">
        <v>23.513656616210898</v>
      </c>
      <c r="BR920" s="1">
        <v>23.503757476806602</v>
      </c>
      <c r="BS920" s="1">
        <v>23.518171310424801</v>
      </c>
      <c r="BT920" s="1">
        <v>23.5579833984375</v>
      </c>
      <c r="BU920" s="1">
        <v>23.471757888793899</v>
      </c>
      <c r="BV920" s="1">
        <v>23.294204711914102</v>
      </c>
      <c r="BW920" s="1">
        <v>23.3535346984863</v>
      </c>
      <c r="BX920" s="1">
        <v>23.134332656860401</v>
      </c>
      <c r="BY920" s="1">
        <v>23.0884189605713</v>
      </c>
      <c r="BZ920" s="1">
        <v>22.831426620483398</v>
      </c>
      <c r="CA920" s="1">
        <v>22.6615295410156</v>
      </c>
      <c r="CB920" s="1">
        <v>22.700843811035199</v>
      </c>
      <c r="CC920" s="1">
        <v>22.652004241943398</v>
      </c>
      <c r="CD920" s="1">
        <v>22.623741149902301</v>
      </c>
      <c r="CE920" s="1">
        <v>22.7958164215088</v>
      </c>
      <c r="CF920" s="1">
        <v>23.025011062622099</v>
      </c>
      <c r="CG920" s="1">
        <v>23.129817962646499</v>
      </c>
      <c r="CH920" s="1">
        <v>23.2456455230713</v>
      </c>
      <c r="CI920" s="1">
        <v>23.358640670776399</v>
      </c>
      <c r="CJ920" s="1">
        <v>23.437423706054702</v>
      </c>
      <c r="CK920" s="1">
        <v>23.398576736450199</v>
      </c>
      <c r="CL920" s="1">
        <v>23.517704010009801</v>
      </c>
      <c r="CM920" s="1">
        <v>23.3660793304443</v>
      </c>
      <c r="CN920" s="1">
        <v>23.5736083984375</v>
      </c>
      <c r="CO920" s="1">
        <v>23.4885368347168</v>
      </c>
      <c r="CP920" s="1">
        <v>23.4796657562256</v>
      </c>
      <c r="CQ920" s="1">
        <v>23.491212844848601</v>
      </c>
      <c r="CR920" s="1">
        <v>23.353471755981399</v>
      </c>
      <c r="CS920" s="1">
        <v>23.275310516357401</v>
      </c>
      <c r="CT920" s="1">
        <v>23.1808986663818</v>
      </c>
      <c r="CU920" s="1">
        <v>22.931097030639599</v>
      </c>
      <c r="CV920" s="1">
        <v>22.821496963501001</v>
      </c>
      <c r="CW920" s="1">
        <v>22.626573562622099</v>
      </c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  <c r="KH920" s="1"/>
      <c r="KI920" s="1"/>
      <c r="KJ920" s="1"/>
      <c r="KK920" s="1"/>
      <c r="KL920" s="1"/>
      <c r="KM920" s="1"/>
      <c r="KN920" s="1"/>
      <c r="KO920" s="1"/>
      <c r="KP920" s="1"/>
      <c r="KQ920" s="1"/>
      <c r="KR920" s="1"/>
      <c r="KS920" s="1"/>
      <c r="KT920" s="1"/>
      <c r="KU920" s="1"/>
      <c r="KV920" s="1"/>
      <c r="KW920" s="1"/>
      <c r="KX920" s="1"/>
      <c r="KY920" s="1"/>
      <c r="KZ920" s="1"/>
      <c r="LA920" s="1"/>
      <c r="LB920" s="1"/>
      <c r="LC920" s="1"/>
      <c r="LD920" s="1"/>
      <c r="LE920" s="1"/>
      <c r="LF920" s="1"/>
      <c r="LG920" s="1"/>
      <c r="LH920" s="1"/>
      <c r="LI920" s="1"/>
      <c r="LJ920" s="1"/>
      <c r="LK920" s="1"/>
      <c r="LL920" s="1"/>
      <c r="LM920" s="1"/>
      <c r="LN920" s="1"/>
      <c r="LO920" s="1"/>
      <c r="LP920" s="1"/>
      <c r="LQ920" s="1"/>
      <c r="LR920" s="1"/>
      <c r="LS920" s="1"/>
      <c r="LT920" s="1"/>
      <c r="LU920" s="1"/>
      <c r="LV920" s="1"/>
      <c r="LW920" s="1"/>
      <c r="LX920" s="1"/>
      <c r="LY920" s="1"/>
      <c r="LZ920" s="1"/>
      <c r="MA920" s="1"/>
      <c r="MB920" s="1"/>
      <c r="MC920" s="1"/>
      <c r="MD920" s="1"/>
      <c r="ME920" s="1"/>
      <c r="MF920" s="1"/>
      <c r="MG920" s="1"/>
      <c r="MH920" s="1"/>
      <c r="MI920" s="1"/>
      <c r="MJ920" s="1"/>
      <c r="MK920" s="1"/>
      <c r="ML920" s="1"/>
      <c r="MM920" s="1"/>
      <c r="MN920" s="1"/>
      <c r="MO920" s="1"/>
      <c r="MP920" s="1"/>
      <c r="MQ920" s="1"/>
      <c r="MR920" s="1"/>
      <c r="MS920" s="1"/>
      <c r="MT920" s="1"/>
      <c r="MU920" s="1"/>
      <c r="MV920" s="1"/>
      <c r="MW920" s="1"/>
      <c r="MX920" s="1"/>
      <c r="MY920" s="1"/>
      <c r="MZ920" s="1"/>
      <c r="NA920" s="1"/>
      <c r="NB920" s="1"/>
      <c r="NC920" s="1"/>
      <c r="ND920" s="1"/>
      <c r="NE920" s="1"/>
      <c r="NF920" s="1"/>
      <c r="NG920" s="1"/>
      <c r="NH920" s="1"/>
      <c r="NI920" s="1"/>
      <c r="NJ920" s="1"/>
      <c r="NK920" s="1"/>
      <c r="NL920" s="1"/>
      <c r="NM920" s="1"/>
      <c r="NN920" s="1"/>
      <c r="NO920" s="1"/>
      <c r="NP920" s="1"/>
      <c r="NQ920" s="1"/>
      <c r="NR920" s="1"/>
      <c r="NS920" s="1"/>
      <c r="NT920" s="1"/>
      <c r="NU920" s="1"/>
      <c r="NV920" s="1"/>
      <c r="NW920" s="1"/>
      <c r="NX920" s="1"/>
      <c r="NY920" s="1"/>
      <c r="NZ920" s="1"/>
      <c r="OA920" s="1"/>
      <c r="OB920" s="1"/>
      <c r="OC920" s="1"/>
      <c r="OD920" s="1"/>
      <c r="OE920" s="1"/>
      <c r="OF920" s="1"/>
      <c r="OG920" s="1"/>
      <c r="OH920" s="1"/>
      <c r="OI920" s="1"/>
      <c r="OJ920" s="1"/>
      <c r="OK920" s="1"/>
      <c r="OL920" s="1"/>
      <c r="OM920" s="1"/>
      <c r="ON920" s="1"/>
      <c r="OO920" s="1"/>
      <c r="OP920" s="1"/>
      <c r="OQ920" s="1"/>
      <c r="OR920" s="1"/>
      <c r="OS920" s="1"/>
      <c r="OT920" s="1"/>
      <c r="OU920" s="1"/>
      <c r="OV920" s="1"/>
      <c r="OW920" s="1"/>
      <c r="OX920" s="1"/>
      <c r="OY920" s="1"/>
      <c r="OZ920" s="1"/>
      <c r="PA920" s="1"/>
      <c r="PB920" s="1"/>
      <c r="PC920" s="1"/>
      <c r="PD920" s="1"/>
      <c r="PE920" s="1"/>
      <c r="PF920" s="1"/>
      <c r="PG920" s="1"/>
      <c r="PH920" s="1"/>
      <c r="PI920" s="1"/>
      <c r="PJ920" s="1"/>
      <c r="PK920" s="1"/>
      <c r="PL920" s="1"/>
      <c r="PM920" s="1"/>
      <c r="PN920" s="1"/>
      <c r="PO920" s="1"/>
      <c r="PP920" s="1"/>
      <c r="PQ920" s="1"/>
      <c r="PR920" s="1"/>
      <c r="PS920" s="1"/>
      <c r="PT920" s="1"/>
      <c r="PU920" s="1"/>
      <c r="PV920" s="1"/>
      <c r="PW920" s="1"/>
      <c r="PX920" s="1"/>
      <c r="PY920" s="1"/>
      <c r="PZ920" s="1"/>
      <c r="QA920" s="1"/>
      <c r="QB920" s="1"/>
      <c r="QC920" s="1"/>
      <c r="QD920" s="1"/>
      <c r="QE920" s="1"/>
      <c r="QF920" s="1"/>
      <c r="QG920" s="1"/>
      <c r="QH920" s="1"/>
      <c r="QI920" s="1"/>
      <c r="QJ920" s="1"/>
      <c r="QK920" s="1"/>
      <c r="QL920" s="1"/>
      <c r="QM920" s="1"/>
      <c r="QN920" s="1"/>
      <c r="QO920" s="1"/>
      <c r="QP920" s="1"/>
      <c r="QQ920" s="1"/>
      <c r="QR920" s="1"/>
      <c r="QS920" s="1"/>
      <c r="QT920" s="1"/>
      <c r="QU920" s="1"/>
      <c r="QV920" s="1"/>
      <c r="QW920" s="1"/>
      <c r="QX920" s="1"/>
      <c r="QY920" s="1"/>
      <c r="QZ920" s="1"/>
      <c r="RA920" s="1"/>
      <c r="RB920" s="1"/>
      <c r="RC920" s="1"/>
      <c r="RD920" s="1"/>
      <c r="RE920" s="1"/>
      <c r="RF920" s="1"/>
      <c r="RG920" s="1"/>
      <c r="RH920" s="1"/>
      <c r="RI920" s="1"/>
      <c r="RJ920" s="1"/>
      <c r="RK920" s="1"/>
      <c r="RL920" s="1"/>
      <c r="RM920" s="1"/>
      <c r="RN920" s="1"/>
      <c r="RO920" s="1"/>
      <c r="RP920" s="1"/>
      <c r="RQ920" s="1"/>
      <c r="RR920" s="1"/>
      <c r="RS920" s="1"/>
      <c r="RT920" s="1"/>
      <c r="RU920" s="1"/>
      <c r="RV920" s="1"/>
      <c r="RW920" s="1"/>
      <c r="RX920" s="1"/>
      <c r="RY920" s="1"/>
      <c r="RZ920" s="1"/>
      <c r="SA920" s="1"/>
      <c r="SB920" s="1"/>
      <c r="SC920" s="1"/>
      <c r="SD920" s="1"/>
      <c r="SE920" s="1"/>
      <c r="SF920" s="1"/>
      <c r="SG920" s="1"/>
      <c r="SH920" s="1"/>
      <c r="SI920" s="1"/>
      <c r="SJ920" s="1"/>
      <c r="SK920" s="1"/>
      <c r="SL920" s="1"/>
      <c r="SM920" s="1"/>
      <c r="SN920" s="1"/>
      <c r="SO920" s="1"/>
      <c r="SP920" s="1"/>
      <c r="SQ920" s="1"/>
      <c r="SR920" s="1"/>
      <c r="SS920" s="1"/>
      <c r="ST920" s="1"/>
      <c r="SU920" s="1"/>
      <c r="SV920" s="1"/>
      <c r="SW920" s="1"/>
      <c r="SX920" s="1"/>
      <c r="SY920" s="1"/>
      <c r="SZ920" s="1"/>
      <c r="TA920" s="1"/>
      <c r="TB920" s="1"/>
      <c r="TC920" s="1"/>
      <c r="TD920" s="1"/>
      <c r="TE920" s="1"/>
      <c r="TF920" s="1"/>
      <c r="TG920" s="1"/>
      <c r="TH920" s="1"/>
      <c r="TI920" s="1"/>
      <c r="TJ920" s="1"/>
      <c r="TK920" s="1"/>
      <c r="TL920" s="1"/>
      <c r="TM920" s="1"/>
      <c r="TN920" s="1"/>
      <c r="TO920" s="1"/>
      <c r="TP920" s="1"/>
      <c r="TQ920" s="1"/>
      <c r="TR920" s="1"/>
      <c r="TS920" s="1"/>
      <c r="TT920" s="1"/>
      <c r="TU920" s="1"/>
      <c r="TV920" s="1"/>
      <c r="TW920" s="1"/>
      <c r="TX920" s="1"/>
      <c r="TY920" s="1"/>
      <c r="TZ920" s="1"/>
      <c r="UA920" s="1"/>
      <c r="UB920" s="1"/>
      <c r="UC920" s="1"/>
      <c r="UD920" s="1"/>
      <c r="UE920" s="1"/>
      <c r="UF920" s="1"/>
      <c r="UG920" s="1"/>
      <c r="UH920" s="1"/>
      <c r="UI920" s="1"/>
      <c r="UJ920" s="1"/>
      <c r="UK920" s="1"/>
      <c r="UL920" s="1"/>
      <c r="UM920" s="1"/>
      <c r="UN920" s="1"/>
      <c r="UO920" s="1"/>
      <c r="UP920" s="1"/>
      <c r="UQ920" s="1"/>
      <c r="UR920" s="1"/>
      <c r="US920" s="1"/>
      <c r="UT920" s="1"/>
      <c r="UU920" s="1"/>
      <c r="UV920" s="1"/>
      <c r="UW920" s="1"/>
      <c r="UX920" s="1"/>
      <c r="UY920" s="1"/>
      <c r="UZ920" s="1"/>
      <c r="VA920" s="1"/>
      <c r="VB920" s="1"/>
      <c r="VC920" s="1"/>
      <c r="VD920" s="1"/>
      <c r="VE920" s="1"/>
      <c r="VF920" s="1"/>
      <c r="VG920" s="1"/>
      <c r="VH920" s="1"/>
      <c r="VI920" s="1"/>
      <c r="VJ920" s="1"/>
      <c r="VK920" s="1"/>
      <c r="VL920" s="1"/>
      <c r="VM920" s="1"/>
      <c r="VN920" s="1"/>
      <c r="VO920" s="1"/>
      <c r="VP920" s="1"/>
      <c r="VQ920" s="1"/>
      <c r="VR920" s="1"/>
      <c r="VS920" s="1"/>
      <c r="VT920" s="1"/>
      <c r="VU920" s="1"/>
      <c r="VV920" s="1"/>
      <c r="VW920" s="1"/>
      <c r="VX920" s="1"/>
      <c r="VY920" s="1"/>
      <c r="VZ920" s="1"/>
      <c r="WA920" s="1"/>
      <c r="WB920" s="1"/>
      <c r="WC920" s="1"/>
      <c r="WD920" s="1"/>
      <c r="WE920" s="1"/>
      <c r="WF920" s="1"/>
      <c r="WG920" s="1"/>
      <c r="WH920" s="1"/>
      <c r="WI920" s="1"/>
      <c r="WJ920" s="1"/>
      <c r="WK920" s="1"/>
      <c r="WL920" s="1"/>
      <c r="WM920" s="1"/>
      <c r="WN920" s="1"/>
      <c r="WO920" s="1"/>
      <c r="WP920" s="1"/>
      <c r="WQ920" s="1"/>
      <c r="WR920" s="1"/>
      <c r="WS920" s="1"/>
      <c r="WT920" s="1"/>
      <c r="WU920" s="1"/>
      <c r="WV920" s="1"/>
      <c r="WW920" s="1"/>
      <c r="WX920" s="1"/>
      <c r="WY920" s="1"/>
      <c r="WZ920" s="1"/>
      <c r="XA920" s="1"/>
      <c r="XB920" s="1"/>
      <c r="XC920" s="1"/>
      <c r="XD920" s="1"/>
      <c r="XE920" s="1"/>
      <c r="XF920" s="1"/>
      <c r="XG920" s="1"/>
      <c r="XH920" s="1"/>
      <c r="XI920" s="1"/>
      <c r="XJ920" s="1"/>
      <c r="XK920" s="1"/>
      <c r="XL920" s="1"/>
      <c r="XM920" s="1"/>
      <c r="XN920" s="1"/>
      <c r="XO920" s="1"/>
      <c r="XP920" s="1"/>
      <c r="XQ920" s="1"/>
      <c r="XR920" s="1"/>
      <c r="XS920" s="1"/>
      <c r="XT920" s="1"/>
      <c r="XU920" s="1"/>
      <c r="XV920" s="1"/>
      <c r="XW920" s="1"/>
      <c r="XX920" s="1"/>
      <c r="XY920" s="1"/>
      <c r="XZ920" s="1"/>
      <c r="YA920" s="1"/>
      <c r="YB920" s="1"/>
      <c r="YC920" s="1"/>
      <c r="YD920" s="1"/>
      <c r="YE920" s="1"/>
      <c r="YF920" s="1"/>
      <c r="YG920" s="1"/>
      <c r="YH920" s="1"/>
      <c r="YI920" s="1"/>
      <c r="YJ920" s="1"/>
      <c r="YK920" s="1"/>
      <c r="YL920" s="1"/>
      <c r="YM920" s="1"/>
      <c r="YN920" s="1"/>
      <c r="YO920" s="1"/>
      <c r="YP920" s="1"/>
      <c r="YQ920" s="1"/>
      <c r="YR920" s="1"/>
      <c r="YS920" s="1"/>
      <c r="YT920" s="1"/>
      <c r="YU920" s="1"/>
      <c r="YV920" s="1"/>
      <c r="YW920" s="1"/>
      <c r="YX920" s="1"/>
      <c r="YY920" s="1"/>
      <c r="YZ920" s="1"/>
      <c r="ZA920" s="1"/>
      <c r="ZB920" s="1"/>
      <c r="ZC920" s="1"/>
      <c r="ZD920" s="1"/>
      <c r="ZE920" s="1"/>
      <c r="ZF920" s="1"/>
      <c r="ZG920" s="1"/>
      <c r="ZH920" s="1"/>
      <c r="ZI920" s="1"/>
      <c r="ZJ920" s="1"/>
      <c r="ZK920" s="1"/>
    </row>
    <row r="921" spans="1:687">
      <c r="A921" s="1">
        <v>183.8</v>
      </c>
      <c r="B921" s="1">
        <v>22.889387130737301</v>
      </c>
      <c r="C921" s="1">
        <v>22.872234344482401</v>
      </c>
      <c r="D921" s="1">
        <v>22.8742275238037</v>
      </c>
      <c r="E921" s="1">
        <v>22.922662734985401</v>
      </c>
      <c r="F921" s="1">
        <v>22.899284362793001</v>
      </c>
      <c r="G921" s="1">
        <v>22.7938537597656</v>
      </c>
      <c r="H921" s="1">
        <v>22.954879760742202</v>
      </c>
      <c r="I921" s="1">
        <v>22.945945739746101</v>
      </c>
      <c r="J921" s="1">
        <v>23.0485744476318</v>
      </c>
      <c r="K921" s="1">
        <v>23.099811553955099</v>
      </c>
      <c r="L921" s="1">
        <v>22.922849655151399</v>
      </c>
      <c r="M921" s="1">
        <v>22.984512329101602</v>
      </c>
      <c r="N921" s="1">
        <v>23.089290618896499</v>
      </c>
      <c r="O921" s="1">
        <v>23.1926975250244</v>
      </c>
      <c r="P921" s="1">
        <v>23.053493499755898</v>
      </c>
      <c r="Q921" s="1">
        <v>23.115249633789102</v>
      </c>
      <c r="R921" s="1">
        <v>23.177288055419901</v>
      </c>
      <c r="S921" s="1">
        <v>23.163000106811499</v>
      </c>
      <c r="T921" s="1">
        <v>23.374172210693398</v>
      </c>
      <c r="U921" s="1">
        <v>23.3083686828613</v>
      </c>
      <c r="V921" s="1">
        <v>22.9189262390137</v>
      </c>
      <c r="W921" s="1">
        <v>23.1870002746582</v>
      </c>
      <c r="X921" s="1">
        <v>23.0771808624268</v>
      </c>
      <c r="Y921" s="1">
        <v>23.077398300170898</v>
      </c>
      <c r="Z921" s="1">
        <v>23.0703945159912</v>
      </c>
      <c r="AA921" s="1">
        <v>23.155715942382798</v>
      </c>
      <c r="AB921" s="1">
        <v>23.096107482910199</v>
      </c>
      <c r="AC921" s="1">
        <v>23.013088226318398</v>
      </c>
      <c r="AD921" s="1">
        <v>22.924436569213899</v>
      </c>
      <c r="AE921" s="1">
        <v>22.821090698242202</v>
      </c>
      <c r="AF921" s="1">
        <v>22.852312088012699</v>
      </c>
      <c r="AG921" s="1">
        <v>23.027406692504901</v>
      </c>
      <c r="AH921" s="1">
        <v>23.029088973998999</v>
      </c>
      <c r="AI921" s="1">
        <v>23.159763336181602</v>
      </c>
      <c r="AJ921" s="1">
        <v>23.23583984375</v>
      </c>
      <c r="AK921" s="1">
        <v>23.140682220458999</v>
      </c>
      <c r="AL921" s="1">
        <v>23.3229675292969</v>
      </c>
      <c r="AM921" s="1">
        <v>23.405736923217798</v>
      </c>
      <c r="AN921" s="1">
        <v>23.367885589599599</v>
      </c>
      <c r="AO921" s="1">
        <v>23.3567409515381</v>
      </c>
      <c r="AP921" s="1">
        <v>23.4246006011963</v>
      </c>
      <c r="AQ921" s="1">
        <v>23.433719635009801</v>
      </c>
      <c r="AR921" s="1">
        <v>23.3863124847412</v>
      </c>
      <c r="AS921" s="1">
        <v>23.4226379394531</v>
      </c>
      <c r="AT921" s="1">
        <v>23.219497680664102</v>
      </c>
      <c r="AU921" s="1">
        <v>23.345535278320298</v>
      </c>
      <c r="AV921" s="1">
        <v>23.4162273406982</v>
      </c>
      <c r="AW921" s="1">
        <v>23.4330043792725</v>
      </c>
      <c r="AX921" s="1">
        <v>23.384040832519499</v>
      </c>
      <c r="AY921" s="1">
        <v>23.183296203613299</v>
      </c>
      <c r="AZ921" s="1">
        <v>23.19020652771</v>
      </c>
      <c r="BA921" s="1">
        <v>23.007392883300799</v>
      </c>
      <c r="BB921" s="1">
        <v>22.925121307373001</v>
      </c>
      <c r="BC921" s="1">
        <v>22.825759887695298</v>
      </c>
      <c r="BD921" s="1">
        <v>22.7896213531494</v>
      </c>
      <c r="BE921" s="1">
        <v>22.852685928344702</v>
      </c>
      <c r="BF921" s="1">
        <v>22.999080657958999</v>
      </c>
      <c r="BG921" s="1">
        <v>23.118331909179702</v>
      </c>
      <c r="BH921" s="1">
        <v>23.230516433715799</v>
      </c>
      <c r="BI921" s="1">
        <v>23.317083358764599</v>
      </c>
      <c r="BJ921" s="1">
        <v>23.368507385253899</v>
      </c>
      <c r="BK921" s="1">
        <v>23.519788742065401</v>
      </c>
      <c r="BL921" s="1">
        <v>23.451618194580099</v>
      </c>
      <c r="BM921" s="1">
        <v>23.540332794189499</v>
      </c>
      <c r="BN921" s="1">
        <v>23.5793056488037</v>
      </c>
      <c r="BO921" s="1">
        <v>23.5631504058838</v>
      </c>
      <c r="BP921" s="1">
        <v>23.5477104187012</v>
      </c>
      <c r="BQ921" s="1">
        <v>23.537500381469702</v>
      </c>
      <c r="BR921" s="1">
        <v>23.5282878875732</v>
      </c>
      <c r="BS921" s="1">
        <v>23.546310424804702</v>
      </c>
      <c r="BT921" s="1">
        <v>23.584877014160199</v>
      </c>
      <c r="BU921" s="1">
        <v>23.4963493347168</v>
      </c>
      <c r="BV921" s="1">
        <v>23.320850372314499</v>
      </c>
      <c r="BW921" s="1">
        <v>23.381393432617202</v>
      </c>
      <c r="BX921" s="1">
        <v>23.163063049316399</v>
      </c>
      <c r="BY921" s="1">
        <v>23.116744995117202</v>
      </c>
      <c r="BZ921" s="1">
        <v>22.856639862060501</v>
      </c>
      <c r="CA921" s="1">
        <v>22.687707901001001</v>
      </c>
      <c r="CB921" s="1">
        <v>22.725404739379901</v>
      </c>
      <c r="CC921" s="1">
        <v>22.678960800170898</v>
      </c>
      <c r="CD921" s="1">
        <v>22.650728225708001</v>
      </c>
      <c r="CE921" s="1">
        <v>22.82448387146</v>
      </c>
      <c r="CF921" s="1">
        <v>23.0511589050293</v>
      </c>
      <c r="CG921" s="1">
        <v>23.157772064208999</v>
      </c>
      <c r="CH921" s="1">
        <v>23.2731323242188</v>
      </c>
      <c r="CI921" s="1">
        <v>23.386001586914102</v>
      </c>
      <c r="CJ921" s="1">
        <v>23.464038848876999</v>
      </c>
      <c r="CK921" s="1">
        <v>23.425004959106399</v>
      </c>
      <c r="CL921" s="1">
        <v>23.544380187988299</v>
      </c>
      <c r="CM921" s="1">
        <v>23.392881393432599</v>
      </c>
      <c r="CN921" s="1">
        <v>23.599632263183601</v>
      </c>
      <c r="CO921" s="1">
        <v>23.516521453857401</v>
      </c>
      <c r="CP921" s="1">
        <v>23.506404876708999</v>
      </c>
      <c r="CQ921" s="1">
        <v>23.517393112182599</v>
      </c>
      <c r="CR921" s="1">
        <v>23.378623962402301</v>
      </c>
      <c r="CS921" s="1">
        <v>23.300834655761701</v>
      </c>
      <c r="CT921" s="1">
        <v>23.206611633300799</v>
      </c>
      <c r="CU921" s="1">
        <v>22.95827293396</v>
      </c>
      <c r="CV921" s="1">
        <v>22.849666595458999</v>
      </c>
      <c r="CW921" s="1">
        <v>22.6521606445313</v>
      </c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  <c r="KH921" s="1"/>
      <c r="KI921" s="1"/>
      <c r="KJ921" s="1"/>
      <c r="KK921" s="1"/>
      <c r="KL921" s="1"/>
      <c r="KM921" s="1"/>
      <c r="KN921" s="1"/>
      <c r="KO921" s="1"/>
      <c r="KP921" s="1"/>
      <c r="KQ921" s="1"/>
      <c r="KR921" s="1"/>
      <c r="KS921" s="1"/>
      <c r="KT921" s="1"/>
      <c r="KU921" s="1"/>
      <c r="KV921" s="1"/>
      <c r="KW921" s="1"/>
      <c r="KX921" s="1"/>
      <c r="KY921" s="1"/>
      <c r="KZ921" s="1"/>
      <c r="LA921" s="1"/>
      <c r="LB921" s="1"/>
      <c r="LC921" s="1"/>
      <c r="LD921" s="1"/>
      <c r="LE921" s="1"/>
      <c r="LF921" s="1"/>
      <c r="LG921" s="1"/>
      <c r="LH921" s="1"/>
      <c r="LI921" s="1"/>
      <c r="LJ921" s="1"/>
      <c r="LK921" s="1"/>
      <c r="LL921" s="1"/>
      <c r="LM921" s="1"/>
      <c r="LN921" s="1"/>
      <c r="LO921" s="1"/>
      <c r="LP921" s="1"/>
      <c r="LQ921" s="1"/>
      <c r="LR921" s="1"/>
      <c r="LS921" s="1"/>
      <c r="LT921" s="1"/>
      <c r="LU921" s="1"/>
      <c r="LV921" s="1"/>
      <c r="LW921" s="1"/>
      <c r="LX921" s="1"/>
      <c r="LY921" s="1"/>
      <c r="LZ921" s="1"/>
      <c r="MA921" s="1"/>
      <c r="MB921" s="1"/>
      <c r="MC921" s="1"/>
      <c r="MD921" s="1"/>
      <c r="ME921" s="1"/>
      <c r="MF921" s="1"/>
      <c r="MG921" s="1"/>
      <c r="MH921" s="1"/>
      <c r="MI921" s="1"/>
      <c r="MJ921" s="1"/>
      <c r="MK921" s="1"/>
      <c r="ML921" s="1"/>
      <c r="MM921" s="1"/>
      <c r="MN921" s="1"/>
      <c r="MO921" s="1"/>
      <c r="MP921" s="1"/>
      <c r="MQ921" s="1"/>
      <c r="MR921" s="1"/>
      <c r="MS921" s="1"/>
      <c r="MT921" s="1"/>
      <c r="MU921" s="1"/>
      <c r="MV921" s="1"/>
      <c r="MW921" s="1"/>
      <c r="MX921" s="1"/>
      <c r="MY921" s="1"/>
      <c r="MZ921" s="1"/>
      <c r="NA921" s="1"/>
      <c r="NB921" s="1"/>
      <c r="NC921" s="1"/>
      <c r="ND921" s="1"/>
      <c r="NE921" s="1"/>
      <c r="NF921" s="1"/>
      <c r="NG921" s="1"/>
      <c r="NH921" s="1"/>
      <c r="NI921" s="1"/>
      <c r="NJ921" s="1"/>
      <c r="NK921" s="1"/>
      <c r="NL921" s="1"/>
      <c r="NM921" s="1"/>
      <c r="NN921" s="1"/>
      <c r="NO921" s="1"/>
      <c r="NP921" s="1"/>
      <c r="NQ921" s="1"/>
      <c r="NR921" s="1"/>
      <c r="NS921" s="1"/>
      <c r="NT921" s="1"/>
      <c r="NU921" s="1"/>
      <c r="NV921" s="1"/>
      <c r="NW921" s="1"/>
      <c r="NX921" s="1"/>
      <c r="NY921" s="1"/>
      <c r="NZ921" s="1"/>
      <c r="OA921" s="1"/>
      <c r="OB921" s="1"/>
      <c r="OC921" s="1"/>
      <c r="OD921" s="1"/>
      <c r="OE921" s="1"/>
      <c r="OF921" s="1"/>
      <c r="OG921" s="1"/>
      <c r="OH921" s="1"/>
      <c r="OI921" s="1"/>
      <c r="OJ921" s="1"/>
      <c r="OK921" s="1"/>
      <c r="OL921" s="1"/>
      <c r="OM921" s="1"/>
      <c r="ON921" s="1"/>
      <c r="OO921" s="1"/>
      <c r="OP921" s="1"/>
      <c r="OQ921" s="1"/>
      <c r="OR921" s="1"/>
      <c r="OS921" s="1"/>
      <c r="OT921" s="1"/>
      <c r="OU921" s="1"/>
      <c r="OV921" s="1"/>
      <c r="OW921" s="1"/>
      <c r="OX921" s="1"/>
      <c r="OY921" s="1"/>
      <c r="OZ921" s="1"/>
      <c r="PA921" s="1"/>
      <c r="PB921" s="1"/>
      <c r="PC921" s="1"/>
      <c r="PD921" s="1"/>
      <c r="PE921" s="1"/>
      <c r="PF921" s="1"/>
      <c r="PG921" s="1"/>
      <c r="PH921" s="1"/>
      <c r="PI921" s="1"/>
      <c r="PJ921" s="1"/>
      <c r="PK921" s="1"/>
      <c r="PL921" s="1"/>
      <c r="PM921" s="1"/>
      <c r="PN921" s="1"/>
      <c r="PO921" s="1"/>
      <c r="PP921" s="1"/>
      <c r="PQ921" s="1"/>
      <c r="PR921" s="1"/>
      <c r="PS921" s="1"/>
      <c r="PT921" s="1"/>
      <c r="PU921" s="1"/>
      <c r="PV921" s="1"/>
      <c r="PW921" s="1"/>
      <c r="PX921" s="1"/>
      <c r="PY921" s="1"/>
      <c r="PZ921" s="1"/>
      <c r="QA921" s="1"/>
      <c r="QB921" s="1"/>
      <c r="QC921" s="1"/>
      <c r="QD921" s="1"/>
      <c r="QE921" s="1"/>
      <c r="QF921" s="1"/>
      <c r="QG921" s="1"/>
      <c r="QH921" s="1"/>
      <c r="QI921" s="1"/>
      <c r="QJ921" s="1"/>
      <c r="QK921" s="1"/>
      <c r="QL921" s="1"/>
      <c r="QM921" s="1"/>
      <c r="QN921" s="1"/>
      <c r="QO921" s="1"/>
      <c r="QP921" s="1"/>
      <c r="QQ921" s="1"/>
      <c r="QR921" s="1"/>
      <c r="QS921" s="1"/>
      <c r="QT921" s="1"/>
      <c r="QU921" s="1"/>
      <c r="QV921" s="1"/>
      <c r="QW921" s="1"/>
      <c r="QX921" s="1"/>
      <c r="QY921" s="1"/>
      <c r="QZ921" s="1"/>
      <c r="RA921" s="1"/>
      <c r="RB921" s="1"/>
      <c r="RC921" s="1"/>
      <c r="RD921" s="1"/>
      <c r="RE921" s="1"/>
      <c r="RF921" s="1"/>
      <c r="RG921" s="1"/>
      <c r="RH921" s="1"/>
      <c r="RI921" s="1"/>
      <c r="RJ921" s="1"/>
      <c r="RK921" s="1"/>
      <c r="RL921" s="1"/>
      <c r="RM921" s="1"/>
      <c r="RN921" s="1"/>
      <c r="RO921" s="1"/>
      <c r="RP921" s="1"/>
      <c r="RQ921" s="1"/>
      <c r="RR921" s="1"/>
      <c r="RS921" s="1"/>
      <c r="RT921" s="1"/>
      <c r="RU921" s="1"/>
      <c r="RV921" s="1"/>
      <c r="RW921" s="1"/>
      <c r="RX921" s="1"/>
      <c r="RY921" s="1"/>
      <c r="RZ921" s="1"/>
      <c r="SA921" s="1"/>
      <c r="SB921" s="1"/>
      <c r="SC921" s="1"/>
      <c r="SD921" s="1"/>
      <c r="SE921" s="1"/>
      <c r="SF921" s="1"/>
      <c r="SG921" s="1"/>
      <c r="SH921" s="1"/>
      <c r="SI921" s="1"/>
      <c r="SJ921" s="1"/>
      <c r="SK921" s="1"/>
      <c r="SL921" s="1"/>
      <c r="SM921" s="1"/>
      <c r="SN921" s="1"/>
      <c r="SO921" s="1"/>
      <c r="SP921" s="1"/>
      <c r="SQ921" s="1"/>
      <c r="SR921" s="1"/>
      <c r="SS921" s="1"/>
      <c r="ST921" s="1"/>
      <c r="SU921" s="1"/>
      <c r="SV921" s="1"/>
      <c r="SW921" s="1"/>
      <c r="SX921" s="1"/>
      <c r="SY921" s="1"/>
      <c r="SZ921" s="1"/>
      <c r="TA921" s="1"/>
      <c r="TB921" s="1"/>
      <c r="TC921" s="1"/>
      <c r="TD921" s="1"/>
      <c r="TE921" s="1"/>
      <c r="TF921" s="1"/>
      <c r="TG921" s="1"/>
      <c r="TH921" s="1"/>
      <c r="TI921" s="1"/>
      <c r="TJ921" s="1"/>
      <c r="TK921" s="1"/>
      <c r="TL921" s="1"/>
      <c r="TM921" s="1"/>
      <c r="TN921" s="1"/>
      <c r="TO921" s="1"/>
      <c r="TP921" s="1"/>
      <c r="TQ921" s="1"/>
      <c r="TR921" s="1"/>
      <c r="TS921" s="1"/>
      <c r="TT921" s="1"/>
      <c r="TU921" s="1"/>
      <c r="TV921" s="1"/>
      <c r="TW921" s="1"/>
      <c r="TX921" s="1"/>
      <c r="TY921" s="1"/>
      <c r="TZ921" s="1"/>
      <c r="UA921" s="1"/>
      <c r="UB921" s="1"/>
      <c r="UC921" s="1"/>
      <c r="UD921" s="1"/>
      <c r="UE921" s="1"/>
      <c r="UF921" s="1"/>
      <c r="UG921" s="1"/>
      <c r="UH921" s="1"/>
      <c r="UI921" s="1"/>
      <c r="UJ921" s="1"/>
      <c r="UK921" s="1"/>
      <c r="UL921" s="1"/>
      <c r="UM921" s="1"/>
      <c r="UN921" s="1"/>
      <c r="UO921" s="1"/>
      <c r="UP921" s="1"/>
      <c r="UQ921" s="1"/>
      <c r="UR921" s="1"/>
      <c r="US921" s="1"/>
      <c r="UT921" s="1"/>
      <c r="UU921" s="1"/>
      <c r="UV921" s="1"/>
      <c r="UW921" s="1"/>
      <c r="UX921" s="1"/>
      <c r="UY921" s="1"/>
      <c r="UZ921" s="1"/>
      <c r="VA921" s="1"/>
      <c r="VB921" s="1"/>
      <c r="VC921" s="1"/>
      <c r="VD921" s="1"/>
      <c r="VE921" s="1"/>
      <c r="VF921" s="1"/>
      <c r="VG921" s="1"/>
      <c r="VH921" s="1"/>
      <c r="VI921" s="1"/>
      <c r="VJ921" s="1"/>
      <c r="VK921" s="1"/>
      <c r="VL921" s="1"/>
      <c r="VM921" s="1"/>
      <c r="VN921" s="1"/>
      <c r="VO921" s="1"/>
      <c r="VP921" s="1"/>
      <c r="VQ921" s="1"/>
      <c r="VR921" s="1"/>
      <c r="VS921" s="1"/>
      <c r="VT921" s="1"/>
      <c r="VU921" s="1"/>
      <c r="VV921" s="1"/>
      <c r="VW921" s="1"/>
      <c r="VX921" s="1"/>
      <c r="VY921" s="1"/>
      <c r="VZ921" s="1"/>
      <c r="WA921" s="1"/>
      <c r="WB921" s="1"/>
      <c r="WC921" s="1"/>
      <c r="WD921" s="1"/>
      <c r="WE921" s="1"/>
      <c r="WF921" s="1"/>
      <c r="WG921" s="1"/>
      <c r="WH921" s="1"/>
      <c r="WI921" s="1"/>
      <c r="WJ921" s="1"/>
      <c r="WK921" s="1"/>
      <c r="WL921" s="1"/>
      <c r="WM921" s="1"/>
      <c r="WN921" s="1"/>
      <c r="WO921" s="1"/>
      <c r="WP921" s="1"/>
      <c r="WQ921" s="1"/>
      <c r="WR921" s="1"/>
      <c r="WS921" s="1"/>
      <c r="WT921" s="1"/>
      <c r="WU921" s="1"/>
      <c r="WV921" s="1"/>
      <c r="WW921" s="1"/>
      <c r="WX921" s="1"/>
      <c r="WY921" s="1"/>
      <c r="WZ921" s="1"/>
      <c r="XA921" s="1"/>
      <c r="XB921" s="1"/>
      <c r="XC921" s="1"/>
      <c r="XD921" s="1"/>
      <c r="XE921" s="1"/>
      <c r="XF921" s="1"/>
      <c r="XG921" s="1"/>
      <c r="XH921" s="1"/>
      <c r="XI921" s="1"/>
      <c r="XJ921" s="1"/>
      <c r="XK921" s="1"/>
      <c r="XL921" s="1"/>
      <c r="XM921" s="1"/>
      <c r="XN921" s="1"/>
      <c r="XO921" s="1"/>
      <c r="XP921" s="1"/>
      <c r="XQ921" s="1"/>
      <c r="XR921" s="1"/>
      <c r="XS921" s="1"/>
      <c r="XT921" s="1"/>
      <c r="XU921" s="1"/>
      <c r="XV921" s="1"/>
      <c r="XW921" s="1"/>
      <c r="XX921" s="1"/>
      <c r="XY921" s="1"/>
      <c r="XZ921" s="1"/>
      <c r="YA921" s="1"/>
      <c r="YB921" s="1"/>
      <c r="YC921" s="1"/>
      <c r="YD921" s="1"/>
      <c r="YE921" s="1"/>
      <c r="YF921" s="1"/>
      <c r="YG921" s="1"/>
      <c r="YH921" s="1"/>
      <c r="YI921" s="1"/>
      <c r="YJ921" s="1"/>
      <c r="YK921" s="1"/>
      <c r="YL921" s="1"/>
      <c r="YM921" s="1"/>
      <c r="YN921" s="1"/>
      <c r="YO921" s="1"/>
      <c r="YP921" s="1"/>
      <c r="YQ921" s="1"/>
      <c r="YR921" s="1"/>
      <c r="YS921" s="1"/>
      <c r="YT921" s="1"/>
      <c r="YU921" s="1"/>
      <c r="YV921" s="1"/>
      <c r="YW921" s="1"/>
      <c r="YX921" s="1"/>
      <c r="YY921" s="1"/>
      <c r="YZ921" s="1"/>
      <c r="ZA921" s="1"/>
      <c r="ZB921" s="1"/>
      <c r="ZC921" s="1"/>
      <c r="ZD921" s="1"/>
      <c r="ZE921" s="1"/>
      <c r="ZF921" s="1"/>
      <c r="ZG921" s="1"/>
      <c r="ZH921" s="1"/>
      <c r="ZI921" s="1"/>
      <c r="ZJ921" s="1"/>
      <c r="ZK921" s="1"/>
    </row>
    <row r="922" spans="1:687">
      <c r="A922" s="1">
        <v>184</v>
      </c>
      <c r="B922" s="1">
        <v>22.917308807373001</v>
      </c>
      <c r="C922" s="1">
        <v>22.902179718017599</v>
      </c>
      <c r="D922" s="1">
        <v>22.9022426605225</v>
      </c>
      <c r="E922" s="1">
        <v>22.951890945434599</v>
      </c>
      <c r="F922" s="1">
        <v>22.928888320922901</v>
      </c>
      <c r="G922" s="1">
        <v>22.823207855224599</v>
      </c>
      <c r="H922" s="1">
        <v>22.982925415039102</v>
      </c>
      <c r="I922" s="1">
        <v>22.975143432617202</v>
      </c>
      <c r="J922" s="1">
        <v>23.077959060668899</v>
      </c>
      <c r="K922" s="1">
        <v>23.1299743652344</v>
      </c>
      <c r="L922" s="1">
        <v>22.952919006347699</v>
      </c>
      <c r="M922" s="1">
        <v>23.0126838684082</v>
      </c>
      <c r="N922" s="1">
        <v>23.117834091186499</v>
      </c>
      <c r="O922" s="1">
        <v>23.2232341766357</v>
      </c>
      <c r="P922" s="1">
        <v>23.083997726440401</v>
      </c>
      <c r="Q922" s="1">
        <v>23.144636154174801</v>
      </c>
      <c r="R922" s="1">
        <v>23.206672668456999</v>
      </c>
      <c r="S922" s="1">
        <v>23.193101882934599</v>
      </c>
      <c r="T922" s="1">
        <v>23.402591705322301</v>
      </c>
      <c r="U922" s="1">
        <v>23.337162017822301</v>
      </c>
      <c r="V922" s="1">
        <v>22.946754455566399</v>
      </c>
      <c r="W922" s="1">
        <v>23.214641571044901</v>
      </c>
      <c r="X922" s="1">
        <v>23.1055698394775</v>
      </c>
      <c r="Y922" s="1">
        <v>23.105319976806602</v>
      </c>
      <c r="Z922" s="1">
        <v>23.100091934204102</v>
      </c>
      <c r="AA922" s="1">
        <v>23.185009002685501</v>
      </c>
      <c r="AB922" s="1">
        <v>23.124620437622099</v>
      </c>
      <c r="AC922" s="1">
        <v>23.042535781860401</v>
      </c>
      <c r="AD922" s="1">
        <v>22.955595016479499</v>
      </c>
      <c r="AE922" s="1">
        <v>22.8508491516113</v>
      </c>
      <c r="AF922" s="1">
        <v>22.884344100952099</v>
      </c>
      <c r="AG922" s="1">
        <v>23.057756423950199</v>
      </c>
      <c r="AH922" s="1">
        <v>23.059034347534201</v>
      </c>
      <c r="AI922" s="1">
        <v>23.189521789550799</v>
      </c>
      <c r="AJ922" s="1">
        <v>23.2664394378662</v>
      </c>
      <c r="AK922" s="1">
        <v>23.1684169769287</v>
      </c>
      <c r="AL922" s="1">
        <v>23.3530673980713</v>
      </c>
      <c r="AM922" s="1">
        <v>23.4356498718262</v>
      </c>
      <c r="AN922" s="1">
        <v>23.3977355957031</v>
      </c>
      <c r="AO922" s="1">
        <v>23.3841953277588</v>
      </c>
      <c r="AP922" s="1">
        <v>23.4547004699707</v>
      </c>
      <c r="AQ922" s="1">
        <v>23.462856292724599</v>
      </c>
      <c r="AR922" s="1">
        <v>23.414888381958001</v>
      </c>
      <c r="AS922" s="1">
        <v>23.449689865112301</v>
      </c>
      <c r="AT922" s="1">
        <v>23.247543334960898</v>
      </c>
      <c r="AU922" s="1">
        <v>23.3743591308594</v>
      </c>
      <c r="AV922" s="1">
        <v>23.447229385376001</v>
      </c>
      <c r="AW922" s="1">
        <v>23.463136672973601</v>
      </c>
      <c r="AX922" s="1">
        <v>23.4164123535156</v>
      </c>
      <c r="AY922" s="1">
        <v>23.2140197753906</v>
      </c>
      <c r="AZ922" s="1">
        <v>23.2202453613281</v>
      </c>
      <c r="BA922" s="1">
        <v>23.038520812988299</v>
      </c>
      <c r="BB922" s="1">
        <v>22.9572448730469</v>
      </c>
      <c r="BC922" s="1">
        <v>22.857791900634801</v>
      </c>
      <c r="BD922" s="1">
        <v>22.8171081542969</v>
      </c>
      <c r="BE922" s="1">
        <v>22.88303565979</v>
      </c>
      <c r="BF922" s="1">
        <v>23.030519485473601</v>
      </c>
      <c r="BG922" s="1">
        <v>23.1503009796143</v>
      </c>
      <c r="BH922" s="1">
        <v>23.262018203735401</v>
      </c>
      <c r="BI922" s="1">
        <v>23.3504524230957</v>
      </c>
      <c r="BJ922" s="1">
        <v>23.398359298706101</v>
      </c>
      <c r="BK922" s="1">
        <v>23.551540374755898</v>
      </c>
      <c r="BL922" s="1">
        <v>23.481689453125</v>
      </c>
      <c r="BM922" s="1">
        <v>23.571212768554702</v>
      </c>
      <c r="BN922" s="1">
        <v>23.610589981079102</v>
      </c>
      <c r="BO922" s="1">
        <v>23.59228515625</v>
      </c>
      <c r="BP922" s="1">
        <v>23.576971054077099</v>
      </c>
      <c r="BQ922" s="1">
        <v>23.564456939697301</v>
      </c>
      <c r="BR922" s="1">
        <v>23.555648803710898</v>
      </c>
      <c r="BS922" s="1">
        <v>23.577127456665</v>
      </c>
      <c r="BT922" s="1">
        <v>23.614387512206999</v>
      </c>
      <c r="BU922" s="1">
        <v>23.523990631103501</v>
      </c>
      <c r="BV922" s="1">
        <v>23.350080490112301</v>
      </c>
      <c r="BW922" s="1">
        <v>23.4122428894043</v>
      </c>
      <c r="BX922" s="1">
        <v>23.194938659668001</v>
      </c>
      <c r="BY922" s="1">
        <v>23.148120880126999</v>
      </c>
      <c r="BZ922" s="1">
        <v>22.885309219360401</v>
      </c>
      <c r="CA922" s="1">
        <v>22.716999053955099</v>
      </c>
      <c r="CB922" s="1">
        <v>22.752641677856399</v>
      </c>
      <c r="CC922" s="1">
        <v>22.709093093872099</v>
      </c>
      <c r="CD922" s="1">
        <v>22.680643081665</v>
      </c>
      <c r="CE922" s="1">
        <v>22.856172561645501</v>
      </c>
      <c r="CF922" s="1">
        <v>23.080511093139599</v>
      </c>
      <c r="CG922" s="1">
        <v>23.189023971557599</v>
      </c>
      <c r="CH922" s="1">
        <v>23.303449630737301</v>
      </c>
      <c r="CI922" s="1">
        <v>23.416755676269499</v>
      </c>
      <c r="CJ922" s="1">
        <v>23.4931755065918</v>
      </c>
      <c r="CK922" s="1">
        <v>23.454544067382798</v>
      </c>
      <c r="CL922" s="1">
        <v>23.574138641357401</v>
      </c>
      <c r="CM922" s="1">
        <v>23.422513961791999</v>
      </c>
      <c r="CN922" s="1">
        <v>23.628395080566399</v>
      </c>
      <c r="CO922" s="1">
        <v>23.547212600708001</v>
      </c>
      <c r="CP922" s="1">
        <v>23.536628723144499</v>
      </c>
      <c r="CQ922" s="1">
        <v>23.5466213226318</v>
      </c>
      <c r="CR922" s="1">
        <v>23.4075107574463</v>
      </c>
      <c r="CS922" s="1">
        <v>23.329347610473601</v>
      </c>
      <c r="CT922" s="1">
        <v>23.235498428344702</v>
      </c>
      <c r="CU922" s="1">
        <v>22.9884033203125</v>
      </c>
      <c r="CV922" s="1">
        <v>22.8809204101563</v>
      </c>
      <c r="CW922" s="1">
        <v>22.6806735992432</v>
      </c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  <c r="KH922" s="1"/>
      <c r="KI922" s="1"/>
      <c r="KJ922" s="1"/>
      <c r="KK922" s="1"/>
      <c r="KL922" s="1"/>
      <c r="KM922" s="1"/>
      <c r="KN922" s="1"/>
      <c r="KO922" s="1"/>
      <c r="KP922" s="1"/>
      <c r="KQ922" s="1"/>
      <c r="KR922" s="1"/>
      <c r="KS922" s="1"/>
      <c r="KT922" s="1"/>
      <c r="KU922" s="1"/>
      <c r="KV922" s="1"/>
      <c r="KW922" s="1"/>
      <c r="KX922" s="1"/>
      <c r="KY922" s="1"/>
      <c r="KZ922" s="1"/>
      <c r="LA922" s="1"/>
      <c r="LB922" s="1"/>
      <c r="LC922" s="1"/>
      <c r="LD922" s="1"/>
      <c r="LE922" s="1"/>
      <c r="LF922" s="1"/>
      <c r="LG922" s="1"/>
      <c r="LH922" s="1"/>
      <c r="LI922" s="1"/>
      <c r="LJ922" s="1"/>
      <c r="LK922" s="1"/>
      <c r="LL922" s="1"/>
      <c r="LM922" s="1"/>
      <c r="LN922" s="1"/>
      <c r="LO922" s="1"/>
      <c r="LP922" s="1"/>
      <c r="LQ922" s="1"/>
      <c r="LR922" s="1"/>
      <c r="LS922" s="1"/>
      <c r="LT922" s="1"/>
      <c r="LU922" s="1"/>
      <c r="LV922" s="1"/>
      <c r="LW922" s="1"/>
      <c r="LX922" s="1"/>
      <c r="LY922" s="1"/>
      <c r="LZ922" s="1"/>
      <c r="MA922" s="1"/>
      <c r="MB922" s="1"/>
      <c r="MC922" s="1"/>
      <c r="MD922" s="1"/>
      <c r="ME922" s="1"/>
      <c r="MF922" s="1"/>
      <c r="MG922" s="1"/>
      <c r="MH922" s="1"/>
      <c r="MI922" s="1"/>
      <c r="MJ922" s="1"/>
      <c r="MK922" s="1"/>
      <c r="ML922" s="1"/>
      <c r="MM922" s="1"/>
      <c r="MN922" s="1"/>
      <c r="MO922" s="1"/>
      <c r="MP922" s="1"/>
      <c r="MQ922" s="1"/>
      <c r="MR922" s="1"/>
      <c r="MS922" s="1"/>
      <c r="MT922" s="1"/>
      <c r="MU922" s="1"/>
      <c r="MV922" s="1"/>
      <c r="MW922" s="1"/>
      <c r="MX922" s="1"/>
      <c r="MY922" s="1"/>
      <c r="MZ922" s="1"/>
      <c r="NA922" s="1"/>
      <c r="NB922" s="1"/>
      <c r="NC922" s="1"/>
      <c r="ND922" s="1"/>
      <c r="NE922" s="1"/>
      <c r="NF922" s="1"/>
      <c r="NG922" s="1"/>
      <c r="NH922" s="1"/>
      <c r="NI922" s="1"/>
      <c r="NJ922" s="1"/>
      <c r="NK922" s="1"/>
      <c r="NL922" s="1"/>
      <c r="NM922" s="1"/>
      <c r="NN922" s="1"/>
      <c r="NO922" s="1"/>
      <c r="NP922" s="1"/>
      <c r="NQ922" s="1"/>
      <c r="NR922" s="1"/>
      <c r="NS922" s="1"/>
      <c r="NT922" s="1"/>
      <c r="NU922" s="1"/>
      <c r="NV922" s="1"/>
      <c r="NW922" s="1"/>
      <c r="NX922" s="1"/>
      <c r="NY922" s="1"/>
      <c r="NZ922" s="1"/>
      <c r="OA922" s="1"/>
      <c r="OB922" s="1"/>
      <c r="OC922" s="1"/>
      <c r="OD922" s="1"/>
      <c r="OE922" s="1"/>
      <c r="OF922" s="1"/>
      <c r="OG922" s="1"/>
      <c r="OH922" s="1"/>
      <c r="OI922" s="1"/>
      <c r="OJ922" s="1"/>
      <c r="OK922" s="1"/>
      <c r="OL922" s="1"/>
      <c r="OM922" s="1"/>
      <c r="ON922" s="1"/>
      <c r="OO922" s="1"/>
      <c r="OP922" s="1"/>
      <c r="OQ922" s="1"/>
      <c r="OR922" s="1"/>
      <c r="OS922" s="1"/>
      <c r="OT922" s="1"/>
      <c r="OU922" s="1"/>
      <c r="OV922" s="1"/>
      <c r="OW922" s="1"/>
      <c r="OX922" s="1"/>
      <c r="OY922" s="1"/>
      <c r="OZ922" s="1"/>
      <c r="PA922" s="1"/>
      <c r="PB922" s="1"/>
      <c r="PC922" s="1"/>
      <c r="PD922" s="1"/>
      <c r="PE922" s="1"/>
      <c r="PF922" s="1"/>
      <c r="PG922" s="1"/>
      <c r="PH922" s="1"/>
      <c r="PI922" s="1"/>
      <c r="PJ922" s="1"/>
      <c r="PK922" s="1"/>
      <c r="PL922" s="1"/>
      <c r="PM922" s="1"/>
      <c r="PN922" s="1"/>
      <c r="PO922" s="1"/>
      <c r="PP922" s="1"/>
      <c r="PQ922" s="1"/>
      <c r="PR922" s="1"/>
      <c r="PS922" s="1"/>
      <c r="PT922" s="1"/>
      <c r="PU922" s="1"/>
      <c r="PV922" s="1"/>
      <c r="PW922" s="1"/>
      <c r="PX922" s="1"/>
      <c r="PY922" s="1"/>
      <c r="PZ922" s="1"/>
      <c r="QA922" s="1"/>
      <c r="QB922" s="1"/>
      <c r="QC922" s="1"/>
      <c r="QD922" s="1"/>
      <c r="QE922" s="1"/>
      <c r="QF922" s="1"/>
      <c r="QG922" s="1"/>
      <c r="QH922" s="1"/>
      <c r="QI922" s="1"/>
      <c r="QJ922" s="1"/>
      <c r="QK922" s="1"/>
      <c r="QL922" s="1"/>
      <c r="QM922" s="1"/>
      <c r="QN922" s="1"/>
      <c r="QO922" s="1"/>
      <c r="QP922" s="1"/>
      <c r="QQ922" s="1"/>
      <c r="QR922" s="1"/>
      <c r="QS922" s="1"/>
      <c r="QT922" s="1"/>
      <c r="QU922" s="1"/>
      <c r="QV922" s="1"/>
      <c r="QW922" s="1"/>
      <c r="QX922" s="1"/>
      <c r="QY922" s="1"/>
      <c r="QZ922" s="1"/>
      <c r="RA922" s="1"/>
      <c r="RB922" s="1"/>
      <c r="RC922" s="1"/>
      <c r="RD922" s="1"/>
      <c r="RE922" s="1"/>
      <c r="RF922" s="1"/>
      <c r="RG922" s="1"/>
      <c r="RH922" s="1"/>
      <c r="RI922" s="1"/>
      <c r="RJ922" s="1"/>
      <c r="RK922" s="1"/>
      <c r="RL922" s="1"/>
      <c r="RM922" s="1"/>
      <c r="RN922" s="1"/>
      <c r="RO922" s="1"/>
      <c r="RP922" s="1"/>
      <c r="RQ922" s="1"/>
      <c r="RR922" s="1"/>
      <c r="RS922" s="1"/>
      <c r="RT922" s="1"/>
      <c r="RU922" s="1"/>
      <c r="RV922" s="1"/>
      <c r="RW922" s="1"/>
      <c r="RX922" s="1"/>
      <c r="RY922" s="1"/>
      <c r="RZ922" s="1"/>
      <c r="SA922" s="1"/>
      <c r="SB922" s="1"/>
      <c r="SC922" s="1"/>
      <c r="SD922" s="1"/>
      <c r="SE922" s="1"/>
      <c r="SF922" s="1"/>
      <c r="SG922" s="1"/>
      <c r="SH922" s="1"/>
      <c r="SI922" s="1"/>
      <c r="SJ922" s="1"/>
      <c r="SK922" s="1"/>
      <c r="SL922" s="1"/>
      <c r="SM922" s="1"/>
      <c r="SN922" s="1"/>
      <c r="SO922" s="1"/>
      <c r="SP922" s="1"/>
      <c r="SQ922" s="1"/>
      <c r="SR922" s="1"/>
      <c r="SS922" s="1"/>
      <c r="ST922" s="1"/>
      <c r="SU922" s="1"/>
      <c r="SV922" s="1"/>
      <c r="SW922" s="1"/>
      <c r="SX922" s="1"/>
      <c r="SY922" s="1"/>
      <c r="SZ922" s="1"/>
      <c r="TA922" s="1"/>
      <c r="TB922" s="1"/>
      <c r="TC922" s="1"/>
      <c r="TD922" s="1"/>
      <c r="TE922" s="1"/>
      <c r="TF922" s="1"/>
      <c r="TG922" s="1"/>
      <c r="TH922" s="1"/>
      <c r="TI922" s="1"/>
      <c r="TJ922" s="1"/>
      <c r="TK922" s="1"/>
      <c r="TL922" s="1"/>
      <c r="TM922" s="1"/>
      <c r="TN922" s="1"/>
      <c r="TO922" s="1"/>
      <c r="TP922" s="1"/>
      <c r="TQ922" s="1"/>
      <c r="TR922" s="1"/>
      <c r="TS922" s="1"/>
      <c r="TT922" s="1"/>
      <c r="TU922" s="1"/>
      <c r="TV922" s="1"/>
      <c r="TW922" s="1"/>
      <c r="TX922" s="1"/>
      <c r="TY922" s="1"/>
      <c r="TZ922" s="1"/>
      <c r="UA922" s="1"/>
      <c r="UB922" s="1"/>
      <c r="UC922" s="1"/>
      <c r="UD922" s="1"/>
      <c r="UE922" s="1"/>
      <c r="UF922" s="1"/>
      <c r="UG922" s="1"/>
      <c r="UH922" s="1"/>
      <c r="UI922" s="1"/>
      <c r="UJ922" s="1"/>
      <c r="UK922" s="1"/>
      <c r="UL922" s="1"/>
      <c r="UM922" s="1"/>
      <c r="UN922" s="1"/>
      <c r="UO922" s="1"/>
      <c r="UP922" s="1"/>
      <c r="UQ922" s="1"/>
      <c r="UR922" s="1"/>
      <c r="US922" s="1"/>
      <c r="UT922" s="1"/>
      <c r="UU922" s="1"/>
      <c r="UV922" s="1"/>
      <c r="UW922" s="1"/>
      <c r="UX922" s="1"/>
      <c r="UY922" s="1"/>
      <c r="UZ922" s="1"/>
      <c r="VA922" s="1"/>
      <c r="VB922" s="1"/>
      <c r="VC922" s="1"/>
      <c r="VD922" s="1"/>
      <c r="VE922" s="1"/>
      <c r="VF922" s="1"/>
      <c r="VG922" s="1"/>
      <c r="VH922" s="1"/>
      <c r="VI922" s="1"/>
      <c r="VJ922" s="1"/>
      <c r="VK922" s="1"/>
      <c r="VL922" s="1"/>
      <c r="VM922" s="1"/>
      <c r="VN922" s="1"/>
      <c r="VO922" s="1"/>
      <c r="VP922" s="1"/>
      <c r="VQ922" s="1"/>
      <c r="VR922" s="1"/>
      <c r="VS922" s="1"/>
      <c r="VT922" s="1"/>
      <c r="VU922" s="1"/>
      <c r="VV922" s="1"/>
      <c r="VW922" s="1"/>
      <c r="VX922" s="1"/>
      <c r="VY922" s="1"/>
      <c r="VZ922" s="1"/>
      <c r="WA922" s="1"/>
      <c r="WB922" s="1"/>
      <c r="WC922" s="1"/>
      <c r="WD922" s="1"/>
      <c r="WE922" s="1"/>
      <c r="WF922" s="1"/>
      <c r="WG922" s="1"/>
      <c r="WH922" s="1"/>
      <c r="WI922" s="1"/>
      <c r="WJ922" s="1"/>
      <c r="WK922" s="1"/>
      <c r="WL922" s="1"/>
      <c r="WM922" s="1"/>
      <c r="WN922" s="1"/>
      <c r="WO922" s="1"/>
      <c r="WP922" s="1"/>
      <c r="WQ922" s="1"/>
      <c r="WR922" s="1"/>
      <c r="WS922" s="1"/>
      <c r="WT922" s="1"/>
      <c r="WU922" s="1"/>
      <c r="WV922" s="1"/>
      <c r="WW922" s="1"/>
      <c r="WX922" s="1"/>
      <c r="WY922" s="1"/>
      <c r="WZ922" s="1"/>
      <c r="XA922" s="1"/>
      <c r="XB922" s="1"/>
      <c r="XC922" s="1"/>
      <c r="XD922" s="1"/>
      <c r="XE922" s="1"/>
      <c r="XF922" s="1"/>
      <c r="XG922" s="1"/>
      <c r="XH922" s="1"/>
      <c r="XI922" s="1"/>
      <c r="XJ922" s="1"/>
      <c r="XK922" s="1"/>
      <c r="XL922" s="1"/>
      <c r="XM922" s="1"/>
      <c r="XN922" s="1"/>
      <c r="XO922" s="1"/>
      <c r="XP922" s="1"/>
      <c r="XQ922" s="1"/>
      <c r="XR922" s="1"/>
      <c r="XS922" s="1"/>
      <c r="XT922" s="1"/>
      <c r="XU922" s="1"/>
      <c r="XV922" s="1"/>
      <c r="XW922" s="1"/>
      <c r="XX922" s="1"/>
      <c r="XY922" s="1"/>
      <c r="XZ922" s="1"/>
      <c r="YA922" s="1"/>
      <c r="YB922" s="1"/>
      <c r="YC922" s="1"/>
      <c r="YD922" s="1"/>
      <c r="YE922" s="1"/>
      <c r="YF922" s="1"/>
      <c r="YG922" s="1"/>
      <c r="YH922" s="1"/>
      <c r="YI922" s="1"/>
      <c r="YJ922" s="1"/>
      <c r="YK922" s="1"/>
      <c r="YL922" s="1"/>
      <c r="YM922" s="1"/>
      <c r="YN922" s="1"/>
      <c r="YO922" s="1"/>
      <c r="YP922" s="1"/>
      <c r="YQ922" s="1"/>
      <c r="YR922" s="1"/>
      <c r="YS922" s="1"/>
      <c r="YT922" s="1"/>
      <c r="YU922" s="1"/>
      <c r="YV922" s="1"/>
      <c r="YW922" s="1"/>
      <c r="YX922" s="1"/>
      <c r="YY922" s="1"/>
      <c r="YZ922" s="1"/>
      <c r="ZA922" s="1"/>
      <c r="ZB922" s="1"/>
      <c r="ZC922" s="1"/>
      <c r="ZD922" s="1"/>
      <c r="ZE922" s="1"/>
      <c r="ZF922" s="1"/>
      <c r="ZG922" s="1"/>
      <c r="ZH922" s="1"/>
      <c r="ZI922" s="1"/>
      <c r="ZJ922" s="1"/>
      <c r="ZK922" s="1"/>
    </row>
    <row r="923" spans="1:687">
      <c r="A923" s="1">
        <v>184.2</v>
      </c>
      <c r="B923" s="1">
        <v>22.947345733642599</v>
      </c>
      <c r="C923" s="1">
        <v>22.934242248535199</v>
      </c>
      <c r="D923" s="1">
        <v>22.932188034057599</v>
      </c>
      <c r="E923" s="1">
        <v>22.983299255371101</v>
      </c>
      <c r="F923" s="1">
        <v>22.960109710693398</v>
      </c>
      <c r="G923" s="1">
        <v>22.854335784912099</v>
      </c>
      <c r="H923" s="1">
        <v>23.013120651245099</v>
      </c>
      <c r="I923" s="1">
        <v>23.006801605224599</v>
      </c>
      <c r="J923" s="1">
        <v>23.109367370605501</v>
      </c>
      <c r="K923" s="1">
        <v>23.1625652313232</v>
      </c>
      <c r="L923" s="1">
        <v>22.984979629516602</v>
      </c>
      <c r="M923" s="1">
        <v>23.043220520019499</v>
      </c>
      <c r="N923" s="1">
        <v>23.148931503295898</v>
      </c>
      <c r="O923" s="1">
        <v>23.255792617797901</v>
      </c>
      <c r="P923" s="1">
        <v>23.116527557373001</v>
      </c>
      <c r="Q923" s="1">
        <v>23.176105499267599</v>
      </c>
      <c r="R923" s="1">
        <v>23.2383918762207</v>
      </c>
      <c r="S923" s="1">
        <v>23.225318908691399</v>
      </c>
      <c r="T923" s="1">
        <v>23.432910919189499</v>
      </c>
      <c r="U923" s="1">
        <v>23.367979049682599</v>
      </c>
      <c r="V923" s="1">
        <v>22.9769496917725</v>
      </c>
      <c r="W923" s="1">
        <v>23.244276046752901</v>
      </c>
      <c r="X923" s="1">
        <v>23.136480331420898</v>
      </c>
      <c r="Y923" s="1">
        <v>23.134891510009801</v>
      </c>
      <c r="Z923" s="1">
        <v>23.1319980621338</v>
      </c>
      <c r="AA923" s="1">
        <v>23.216478347778299</v>
      </c>
      <c r="AB923" s="1">
        <v>23.155561447143601</v>
      </c>
      <c r="AC923" s="1">
        <v>23.0745658874512</v>
      </c>
      <c r="AD923" s="1">
        <v>22.988653182983398</v>
      </c>
      <c r="AE923" s="1">
        <v>22.882631301879901</v>
      </c>
      <c r="AF923" s="1">
        <v>22.918521881103501</v>
      </c>
      <c r="AG923" s="1">
        <v>23.090347290039102</v>
      </c>
      <c r="AH923" s="1">
        <v>23.0910949707031</v>
      </c>
      <c r="AI923" s="1">
        <v>23.220960617065401</v>
      </c>
      <c r="AJ923" s="1">
        <v>23.298843383789102</v>
      </c>
      <c r="AK923" s="1">
        <v>23.198144912719702</v>
      </c>
      <c r="AL923" s="1">
        <v>23.384912490844702</v>
      </c>
      <c r="AM923" s="1">
        <v>23.467555999755898</v>
      </c>
      <c r="AN923" s="1">
        <v>23.4298915863037</v>
      </c>
      <c r="AO923" s="1">
        <v>23.4137992858887</v>
      </c>
      <c r="AP923" s="1">
        <v>23.486700057983398</v>
      </c>
      <c r="AQ923" s="1">
        <v>23.494482040405298</v>
      </c>
      <c r="AR923" s="1">
        <v>23.4454555511475</v>
      </c>
      <c r="AS923" s="1">
        <v>23.479042053222699</v>
      </c>
      <c r="AT923" s="1">
        <v>23.278018951416001</v>
      </c>
      <c r="AU923" s="1">
        <v>23.405860900878899</v>
      </c>
      <c r="AV923" s="1">
        <v>23.4800701141357</v>
      </c>
      <c r="AW923" s="1">
        <v>23.495477676391602</v>
      </c>
      <c r="AX923" s="1">
        <v>23.4506225585938</v>
      </c>
      <c r="AY923" s="1">
        <v>23.246580123901399</v>
      </c>
      <c r="AZ923" s="1">
        <v>23.252742767333999</v>
      </c>
      <c r="BA923" s="1">
        <v>23.071516036987301</v>
      </c>
      <c r="BB923" s="1">
        <v>22.991672515869102</v>
      </c>
      <c r="BC923" s="1">
        <v>22.891721725463899</v>
      </c>
      <c r="BD923" s="1">
        <v>22.846864700317401</v>
      </c>
      <c r="BE923" s="1">
        <v>22.916000366210898</v>
      </c>
      <c r="BF923" s="1">
        <v>23.063982009887699</v>
      </c>
      <c r="BG923" s="1">
        <v>23.183917999267599</v>
      </c>
      <c r="BH923" s="1">
        <v>23.2955436706543</v>
      </c>
      <c r="BI923" s="1">
        <v>23.385971069335898</v>
      </c>
      <c r="BJ923" s="1">
        <v>23.4303588867188</v>
      </c>
      <c r="BK923" s="1">
        <v>23.5849704742432</v>
      </c>
      <c r="BL923" s="1">
        <v>23.513780593872099</v>
      </c>
      <c r="BM923" s="1">
        <v>23.6036472320557</v>
      </c>
      <c r="BN923" s="1">
        <v>23.643926620483398</v>
      </c>
      <c r="BO923" s="1">
        <v>23.6234130859375</v>
      </c>
      <c r="BP923" s="1">
        <v>23.6083793640137</v>
      </c>
      <c r="BQ923" s="1">
        <v>23.59375</v>
      </c>
      <c r="BR923" s="1">
        <v>23.585033416748001</v>
      </c>
      <c r="BS923" s="1">
        <v>23.609561920166001</v>
      </c>
      <c r="BT923" s="1">
        <v>23.6456394195557</v>
      </c>
      <c r="BU923" s="1">
        <v>23.553749084472699</v>
      </c>
      <c r="BV923" s="1">
        <v>23.380928039550799</v>
      </c>
      <c r="BW923" s="1">
        <v>23.445081710815401</v>
      </c>
      <c r="BX923" s="1">
        <v>23.228899002075199</v>
      </c>
      <c r="BY923" s="1">
        <v>23.181459426879901</v>
      </c>
      <c r="BZ923" s="1">
        <v>22.916591644287099</v>
      </c>
      <c r="CA923" s="1">
        <v>22.748407363891602</v>
      </c>
      <c r="CB923" s="1">
        <v>22.781682968139599</v>
      </c>
      <c r="CC923" s="1">
        <v>22.741559982299801</v>
      </c>
      <c r="CD923" s="1">
        <v>22.712516784668001</v>
      </c>
      <c r="CE923" s="1">
        <v>22.8897914886475</v>
      </c>
      <c r="CF923" s="1">
        <v>23.112106323242202</v>
      </c>
      <c r="CG923" s="1">
        <v>23.222640991210898</v>
      </c>
      <c r="CH923" s="1">
        <v>23.335636138916001</v>
      </c>
      <c r="CI923" s="1">
        <v>23.450031280517599</v>
      </c>
      <c r="CJ923" s="1">
        <v>23.523929595947301</v>
      </c>
      <c r="CK923" s="1">
        <v>23.486265182495099</v>
      </c>
      <c r="CL923" s="1">
        <v>23.605951309204102</v>
      </c>
      <c r="CM923" s="1">
        <v>23.454015731811499</v>
      </c>
      <c r="CN923" s="1">
        <v>23.658962249755898</v>
      </c>
      <c r="CO923" s="1">
        <v>23.579710006713899</v>
      </c>
      <c r="CP923" s="1">
        <v>23.5694694519043</v>
      </c>
      <c r="CQ923" s="1">
        <v>23.577966690063501</v>
      </c>
      <c r="CR923" s="1">
        <v>23.439167022705099</v>
      </c>
      <c r="CS923" s="1">
        <v>23.360071182251001</v>
      </c>
      <c r="CT923" s="1">
        <v>23.266563415527301</v>
      </c>
      <c r="CU923" s="1">
        <v>23.020528793335</v>
      </c>
      <c r="CV923" s="1">
        <v>22.914257049560501</v>
      </c>
      <c r="CW923" s="1">
        <v>22.711086273193398</v>
      </c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  <c r="KH923" s="1"/>
      <c r="KI923" s="1"/>
      <c r="KJ923" s="1"/>
      <c r="KK923" s="1"/>
      <c r="KL923" s="1"/>
      <c r="KM923" s="1"/>
      <c r="KN923" s="1"/>
      <c r="KO923" s="1"/>
      <c r="KP923" s="1"/>
      <c r="KQ923" s="1"/>
      <c r="KR923" s="1"/>
      <c r="KS923" s="1"/>
      <c r="KT923" s="1"/>
      <c r="KU923" s="1"/>
      <c r="KV923" s="1"/>
      <c r="KW923" s="1"/>
      <c r="KX923" s="1"/>
      <c r="KY923" s="1"/>
      <c r="KZ923" s="1"/>
      <c r="LA923" s="1"/>
      <c r="LB923" s="1"/>
      <c r="LC923" s="1"/>
      <c r="LD923" s="1"/>
      <c r="LE923" s="1"/>
      <c r="LF923" s="1"/>
      <c r="LG923" s="1"/>
      <c r="LH923" s="1"/>
      <c r="LI923" s="1"/>
      <c r="LJ923" s="1"/>
      <c r="LK923" s="1"/>
      <c r="LL923" s="1"/>
      <c r="LM923" s="1"/>
      <c r="LN923" s="1"/>
      <c r="LO923" s="1"/>
      <c r="LP923" s="1"/>
      <c r="LQ923" s="1"/>
      <c r="LR923" s="1"/>
      <c r="LS923" s="1"/>
      <c r="LT923" s="1"/>
      <c r="LU923" s="1"/>
      <c r="LV923" s="1"/>
      <c r="LW923" s="1"/>
      <c r="LX923" s="1"/>
      <c r="LY923" s="1"/>
      <c r="LZ923" s="1"/>
      <c r="MA923" s="1"/>
      <c r="MB923" s="1"/>
      <c r="MC923" s="1"/>
      <c r="MD923" s="1"/>
      <c r="ME923" s="1"/>
      <c r="MF923" s="1"/>
      <c r="MG923" s="1"/>
      <c r="MH923" s="1"/>
      <c r="MI923" s="1"/>
      <c r="MJ923" s="1"/>
      <c r="MK923" s="1"/>
      <c r="ML923" s="1"/>
      <c r="MM923" s="1"/>
      <c r="MN923" s="1"/>
      <c r="MO923" s="1"/>
      <c r="MP923" s="1"/>
      <c r="MQ923" s="1"/>
      <c r="MR923" s="1"/>
      <c r="MS923" s="1"/>
      <c r="MT923" s="1"/>
      <c r="MU923" s="1"/>
      <c r="MV923" s="1"/>
      <c r="MW923" s="1"/>
      <c r="MX923" s="1"/>
      <c r="MY923" s="1"/>
      <c r="MZ923" s="1"/>
      <c r="NA923" s="1"/>
      <c r="NB923" s="1"/>
      <c r="NC923" s="1"/>
      <c r="ND923" s="1"/>
      <c r="NE923" s="1"/>
      <c r="NF923" s="1"/>
      <c r="NG923" s="1"/>
      <c r="NH923" s="1"/>
      <c r="NI923" s="1"/>
      <c r="NJ923" s="1"/>
      <c r="NK923" s="1"/>
      <c r="NL923" s="1"/>
      <c r="NM923" s="1"/>
      <c r="NN923" s="1"/>
      <c r="NO923" s="1"/>
      <c r="NP923" s="1"/>
      <c r="NQ923" s="1"/>
      <c r="NR923" s="1"/>
      <c r="NS923" s="1"/>
      <c r="NT923" s="1"/>
      <c r="NU923" s="1"/>
      <c r="NV923" s="1"/>
      <c r="NW923" s="1"/>
      <c r="NX923" s="1"/>
      <c r="NY923" s="1"/>
      <c r="NZ923" s="1"/>
      <c r="OA923" s="1"/>
      <c r="OB923" s="1"/>
      <c r="OC923" s="1"/>
      <c r="OD923" s="1"/>
      <c r="OE923" s="1"/>
      <c r="OF923" s="1"/>
      <c r="OG923" s="1"/>
      <c r="OH923" s="1"/>
      <c r="OI923" s="1"/>
      <c r="OJ923" s="1"/>
      <c r="OK923" s="1"/>
      <c r="OL923" s="1"/>
      <c r="OM923" s="1"/>
      <c r="ON923" s="1"/>
      <c r="OO923" s="1"/>
      <c r="OP923" s="1"/>
      <c r="OQ923" s="1"/>
      <c r="OR923" s="1"/>
      <c r="OS923" s="1"/>
      <c r="OT923" s="1"/>
      <c r="OU923" s="1"/>
      <c r="OV923" s="1"/>
      <c r="OW923" s="1"/>
      <c r="OX923" s="1"/>
      <c r="OY923" s="1"/>
      <c r="OZ923" s="1"/>
      <c r="PA923" s="1"/>
      <c r="PB923" s="1"/>
      <c r="PC923" s="1"/>
      <c r="PD923" s="1"/>
      <c r="PE923" s="1"/>
      <c r="PF923" s="1"/>
      <c r="PG923" s="1"/>
      <c r="PH923" s="1"/>
      <c r="PI923" s="1"/>
      <c r="PJ923" s="1"/>
      <c r="PK923" s="1"/>
      <c r="PL923" s="1"/>
      <c r="PM923" s="1"/>
      <c r="PN923" s="1"/>
      <c r="PO923" s="1"/>
      <c r="PP923" s="1"/>
      <c r="PQ923" s="1"/>
      <c r="PR923" s="1"/>
      <c r="PS923" s="1"/>
      <c r="PT923" s="1"/>
      <c r="PU923" s="1"/>
      <c r="PV923" s="1"/>
      <c r="PW923" s="1"/>
      <c r="PX923" s="1"/>
      <c r="PY923" s="1"/>
      <c r="PZ923" s="1"/>
      <c r="QA923" s="1"/>
      <c r="QB923" s="1"/>
      <c r="QC923" s="1"/>
      <c r="QD923" s="1"/>
      <c r="QE923" s="1"/>
      <c r="QF923" s="1"/>
      <c r="QG923" s="1"/>
      <c r="QH923" s="1"/>
      <c r="QI923" s="1"/>
      <c r="QJ923" s="1"/>
      <c r="QK923" s="1"/>
      <c r="QL923" s="1"/>
      <c r="QM923" s="1"/>
      <c r="QN923" s="1"/>
      <c r="QO923" s="1"/>
      <c r="QP923" s="1"/>
      <c r="QQ923" s="1"/>
      <c r="QR923" s="1"/>
      <c r="QS923" s="1"/>
      <c r="QT923" s="1"/>
      <c r="QU923" s="1"/>
      <c r="QV923" s="1"/>
      <c r="QW923" s="1"/>
      <c r="QX923" s="1"/>
      <c r="QY923" s="1"/>
      <c r="QZ923" s="1"/>
      <c r="RA923" s="1"/>
      <c r="RB923" s="1"/>
      <c r="RC923" s="1"/>
      <c r="RD923" s="1"/>
      <c r="RE923" s="1"/>
      <c r="RF923" s="1"/>
      <c r="RG923" s="1"/>
      <c r="RH923" s="1"/>
      <c r="RI923" s="1"/>
      <c r="RJ923" s="1"/>
      <c r="RK923" s="1"/>
      <c r="RL923" s="1"/>
      <c r="RM923" s="1"/>
      <c r="RN923" s="1"/>
      <c r="RO923" s="1"/>
      <c r="RP923" s="1"/>
      <c r="RQ923" s="1"/>
      <c r="RR923" s="1"/>
      <c r="RS923" s="1"/>
      <c r="RT923" s="1"/>
      <c r="RU923" s="1"/>
      <c r="RV923" s="1"/>
      <c r="RW923" s="1"/>
      <c r="RX923" s="1"/>
      <c r="RY923" s="1"/>
      <c r="RZ923" s="1"/>
      <c r="SA923" s="1"/>
      <c r="SB923" s="1"/>
      <c r="SC923" s="1"/>
      <c r="SD923" s="1"/>
      <c r="SE923" s="1"/>
      <c r="SF923" s="1"/>
      <c r="SG923" s="1"/>
      <c r="SH923" s="1"/>
      <c r="SI923" s="1"/>
      <c r="SJ923" s="1"/>
      <c r="SK923" s="1"/>
      <c r="SL923" s="1"/>
      <c r="SM923" s="1"/>
      <c r="SN923" s="1"/>
      <c r="SO923" s="1"/>
      <c r="SP923" s="1"/>
      <c r="SQ923" s="1"/>
      <c r="SR923" s="1"/>
      <c r="SS923" s="1"/>
      <c r="ST923" s="1"/>
      <c r="SU923" s="1"/>
      <c r="SV923" s="1"/>
      <c r="SW923" s="1"/>
      <c r="SX923" s="1"/>
      <c r="SY923" s="1"/>
      <c r="SZ923" s="1"/>
      <c r="TA923" s="1"/>
      <c r="TB923" s="1"/>
      <c r="TC923" s="1"/>
      <c r="TD923" s="1"/>
      <c r="TE923" s="1"/>
      <c r="TF923" s="1"/>
      <c r="TG923" s="1"/>
      <c r="TH923" s="1"/>
      <c r="TI923" s="1"/>
      <c r="TJ923" s="1"/>
      <c r="TK923" s="1"/>
      <c r="TL923" s="1"/>
      <c r="TM923" s="1"/>
      <c r="TN923" s="1"/>
      <c r="TO923" s="1"/>
      <c r="TP923" s="1"/>
      <c r="TQ923" s="1"/>
      <c r="TR923" s="1"/>
      <c r="TS923" s="1"/>
      <c r="TT923" s="1"/>
      <c r="TU923" s="1"/>
      <c r="TV923" s="1"/>
      <c r="TW923" s="1"/>
      <c r="TX923" s="1"/>
      <c r="TY923" s="1"/>
      <c r="TZ923" s="1"/>
      <c r="UA923" s="1"/>
      <c r="UB923" s="1"/>
      <c r="UC923" s="1"/>
      <c r="UD923" s="1"/>
      <c r="UE923" s="1"/>
      <c r="UF923" s="1"/>
      <c r="UG923" s="1"/>
      <c r="UH923" s="1"/>
      <c r="UI923" s="1"/>
      <c r="UJ923" s="1"/>
      <c r="UK923" s="1"/>
      <c r="UL923" s="1"/>
      <c r="UM923" s="1"/>
      <c r="UN923" s="1"/>
      <c r="UO923" s="1"/>
      <c r="UP923" s="1"/>
      <c r="UQ923" s="1"/>
      <c r="UR923" s="1"/>
      <c r="US923" s="1"/>
      <c r="UT923" s="1"/>
      <c r="UU923" s="1"/>
      <c r="UV923" s="1"/>
      <c r="UW923" s="1"/>
      <c r="UX923" s="1"/>
      <c r="UY923" s="1"/>
      <c r="UZ923" s="1"/>
      <c r="VA923" s="1"/>
      <c r="VB923" s="1"/>
      <c r="VC923" s="1"/>
      <c r="VD923" s="1"/>
      <c r="VE923" s="1"/>
      <c r="VF923" s="1"/>
      <c r="VG923" s="1"/>
      <c r="VH923" s="1"/>
      <c r="VI923" s="1"/>
      <c r="VJ923" s="1"/>
      <c r="VK923" s="1"/>
      <c r="VL923" s="1"/>
      <c r="VM923" s="1"/>
      <c r="VN923" s="1"/>
      <c r="VO923" s="1"/>
      <c r="VP923" s="1"/>
      <c r="VQ923" s="1"/>
      <c r="VR923" s="1"/>
      <c r="VS923" s="1"/>
      <c r="VT923" s="1"/>
      <c r="VU923" s="1"/>
      <c r="VV923" s="1"/>
      <c r="VW923" s="1"/>
      <c r="VX923" s="1"/>
      <c r="VY923" s="1"/>
      <c r="VZ923" s="1"/>
      <c r="WA923" s="1"/>
      <c r="WB923" s="1"/>
      <c r="WC923" s="1"/>
      <c r="WD923" s="1"/>
      <c r="WE923" s="1"/>
      <c r="WF923" s="1"/>
      <c r="WG923" s="1"/>
      <c r="WH923" s="1"/>
      <c r="WI923" s="1"/>
      <c r="WJ923" s="1"/>
      <c r="WK923" s="1"/>
      <c r="WL923" s="1"/>
      <c r="WM923" s="1"/>
      <c r="WN923" s="1"/>
      <c r="WO923" s="1"/>
      <c r="WP923" s="1"/>
      <c r="WQ923" s="1"/>
      <c r="WR923" s="1"/>
      <c r="WS923" s="1"/>
      <c r="WT923" s="1"/>
      <c r="WU923" s="1"/>
      <c r="WV923" s="1"/>
      <c r="WW923" s="1"/>
      <c r="WX923" s="1"/>
      <c r="WY923" s="1"/>
      <c r="WZ923" s="1"/>
      <c r="XA923" s="1"/>
      <c r="XB923" s="1"/>
      <c r="XC923" s="1"/>
      <c r="XD923" s="1"/>
      <c r="XE923" s="1"/>
      <c r="XF923" s="1"/>
      <c r="XG923" s="1"/>
      <c r="XH923" s="1"/>
      <c r="XI923" s="1"/>
      <c r="XJ923" s="1"/>
      <c r="XK923" s="1"/>
      <c r="XL923" s="1"/>
      <c r="XM923" s="1"/>
      <c r="XN923" s="1"/>
      <c r="XO923" s="1"/>
      <c r="XP923" s="1"/>
      <c r="XQ923" s="1"/>
      <c r="XR923" s="1"/>
      <c r="XS923" s="1"/>
      <c r="XT923" s="1"/>
      <c r="XU923" s="1"/>
      <c r="XV923" s="1"/>
      <c r="XW923" s="1"/>
      <c r="XX923" s="1"/>
      <c r="XY923" s="1"/>
      <c r="XZ923" s="1"/>
      <c r="YA923" s="1"/>
      <c r="YB923" s="1"/>
      <c r="YC923" s="1"/>
      <c r="YD923" s="1"/>
      <c r="YE923" s="1"/>
      <c r="YF923" s="1"/>
      <c r="YG923" s="1"/>
      <c r="YH923" s="1"/>
      <c r="YI923" s="1"/>
      <c r="YJ923" s="1"/>
      <c r="YK923" s="1"/>
      <c r="YL923" s="1"/>
      <c r="YM923" s="1"/>
      <c r="YN923" s="1"/>
      <c r="YO923" s="1"/>
      <c r="YP923" s="1"/>
      <c r="YQ923" s="1"/>
      <c r="YR923" s="1"/>
      <c r="YS923" s="1"/>
      <c r="YT923" s="1"/>
      <c r="YU923" s="1"/>
      <c r="YV923" s="1"/>
      <c r="YW923" s="1"/>
      <c r="YX923" s="1"/>
      <c r="YY923" s="1"/>
      <c r="YZ923" s="1"/>
      <c r="ZA923" s="1"/>
      <c r="ZB923" s="1"/>
      <c r="ZC923" s="1"/>
      <c r="ZD923" s="1"/>
      <c r="ZE923" s="1"/>
      <c r="ZF923" s="1"/>
      <c r="ZG923" s="1"/>
      <c r="ZH923" s="1"/>
      <c r="ZI923" s="1"/>
      <c r="ZJ923" s="1"/>
      <c r="ZK923" s="1"/>
    </row>
    <row r="924" spans="1:687">
      <c r="A924" s="1">
        <v>184.4</v>
      </c>
      <c r="B924" s="1">
        <v>22.978723526001001</v>
      </c>
      <c r="C924" s="1">
        <v>22.967454910278299</v>
      </c>
      <c r="D924" s="1">
        <v>22.963159561157202</v>
      </c>
      <c r="E924" s="1">
        <v>23.016014099121101</v>
      </c>
      <c r="F924" s="1">
        <v>22.992109298706101</v>
      </c>
      <c r="G924" s="1">
        <v>22.886304855346701</v>
      </c>
      <c r="H924" s="1">
        <v>23.044496536254901</v>
      </c>
      <c r="I924" s="1">
        <v>23.040014266967798</v>
      </c>
      <c r="J924" s="1">
        <v>23.1418342590332</v>
      </c>
      <c r="K924" s="1">
        <v>23.196619033813501</v>
      </c>
      <c r="L924" s="1">
        <v>23.018068313598601</v>
      </c>
      <c r="M924" s="1">
        <v>23.0754070281982</v>
      </c>
      <c r="N924" s="1">
        <v>23.181676864623999</v>
      </c>
      <c r="O924" s="1">
        <v>23.289381027221701</v>
      </c>
      <c r="P924" s="1">
        <v>23.1501140594482</v>
      </c>
      <c r="Q924" s="1">
        <v>23.208820343017599</v>
      </c>
      <c r="R924" s="1">
        <v>23.271450042724599</v>
      </c>
      <c r="S924" s="1">
        <v>23.2586879730225</v>
      </c>
      <c r="T924" s="1">
        <v>23.464288711547901</v>
      </c>
      <c r="U924" s="1">
        <v>23.399885177612301</v>
      </c>
      <c r="V924" s="1">
        <v>23.008729934692401</v>
      </c>
      <c r="W924" s="1">
        <v>23.275093078613299</v>
      </c>
      <c r="X924" s="1">
        <v>23.1689453125</v>
      </c>
      <c r="Y924" s="1">
        <v>23.16530418396</v>
      </c>
      <c r="Z924" s="1">
        <v>23.165241241455099</v>
      </c>
      <c r="AA924" s="1">
        <v>23.249193191528299</v>
      </c>
      <c r="AB924" s="1">
        <v>23.1880283355713</v>
      </c>
      <c r="AC924" s="1">
        <v>23.1083087921143</v>
      </c>
      <c r="AD924" s="1">
        <v>23.0227375030518</v>
      </c>
      <c r="AE924" s="1">
        <v>22.915533065795898</v>
      </c>
      <c r="AF924" s="1">
        <v>22.953821182251001</v>
      </c>
      <c r="AG924" s="1">
        <v>23.124309539794901</v>
      </c>
      <c r="AH924" s="1">
        <v>23.124309539794901</v>
      </c>
      <c r="AI924" s="1">
        <v>23.2530841827393</v>
      </c>
      <c r="AJ924" s="1">
        <v>23.332056045532202</v>
      </c>
      <c r="AK924" s="1">
        <v>23.2291164398193</v>
      </c>
      <c r="AL924" s="1">
        <v>23.417596817016602</v>
      </c>
      <c r="AM924" s="1">
        <v>23.5003967285156</v>
      </c>
      <c r="AN924" s="1">
        <v>23.463384628295898</v>
      </c>
      <c r="AO924" s="1">
        <v>23.444770812988299</v>
      </c>
      <c r="AP924" s="1">
        <v>23.5196647644043</v>
      </c>
      <c r="AQ924" s="1">
        <v>23.527633666992202</v>
      </c>
      <c r="AR924" s="1">
        <v>23.47705078125</v>
      </c>
      <c r="AS924" s="1">
        <v>23.509828567504901</v>
      </c>
      <c r="AT924" s="1">
        <v>23.3100185394287</v>
      </c>
      <c r="AU924" s="1">
        <v>23.4391059875488</v>
      </c>
      <c r="AV924" s="1">
        <v>23.5138130187988</v>
      </c>
      <c r="AW924" s="1">
        <v>23.529096603393601</v>
      </c>
      <c r="AX924" s="1">
        <v>23.485641479492202</v>
      </c>
      <c r="AY924" s="1">
        <v>23.279979705810501</v>
      </c>
      <c r="AZ924" s="1">
        <v>23.2867336273193</v>
      </c>
      <c r="BA924" s="1">
        <v>23.105413436889599</v>
      </c>
      <c r="BB924" s="1">
        <v>23.0272521972656</v>
      </c>
      <c r="BC924" s="1">
        <v>22.9265537261963</v>
      </c>
      <c r="BD924" s="1">
        <v>22.878086090087901</v>
      </c>
      <c r="BE924" s="1">
        <v>22.950708389282202</v>
      </c>
      <c r="BF924" s="1">
        <v>23.098442077636701</v>
      </c>
      <c r="BG924" s="1">
        <v>23.2181911468506</v>
      </c>
      <c r="BH924" s="1">
        <v>23.330032348632798</v>
      </c>
      <c r="BI924" s="1">
        <v>23.4225769042969</v>
      </c>
      <c r="BJ924" s="1">
        <v>23.463697433471701</v>
      </c>
      <c r="BK924" s="1">
        <v>23.618993759155298</v>
      </c>
      <c r="BL924" s="1">
        <v>23.5469646453857</v>
      </c>
      <c r="BM924" s="1">
        <v>23.636705398559599</v>
      </c>
      <c r="BN924" s="1">
        <v>23.678417205810501</v>
      </c>
      <c r="BO924" s="1">
        <v>23.655755996704102</v>
      </c>
      <c r="BP924" s="1">
        <v>23.641033172607401</v>
      </c>
      <c r="BQ924" s="1">
        <v>23.624565124511701</v>
      </c>
      <c r="BR924" s="1">
        <v>23.615476608276399</v>
      </c>
      <c r="BS924" s="1">
        <v>23.642713546752901</v>
      </c>
      <c r="BT924" s="1">
        <v>23.677669525146499</v>
      </c>
      <c r="BU924" s="1">
        <v>23.584783554077099</v>
      </c>
      <c r="BV924" s="1">
        <v>23.412490844726602</v>
      </c>
      <c r="BW924" s="1">
        <v>23.4790744781494</v>
      </c>
      <c r="BX924" s="1">
        <v>23.263978958129901</v>
      </c>
      <c r="BY924" s="1">
        <v>23.215700149536101</v>
      </c>
      <c r="BZ924" s="1">
        <v>22.9494934082031</v>
      </c>
      <c r="CA924" s="1">
        <v>22.780967712402301</v>
      </c>
      <c r="CB924" s="1">
        <v>22.811845779418899</v>
      </c>
      <c r="CC924" s="1">
        <v>22.775489807128899</v>
      </c>
      <c r="CD924" s="1">
        <v>22.745388031005898</v>
      </c>
      <c r="CE924" s="1">
        <v>22.9244060516357</v>
      </c>
      <c r="CF924" s="1">
        <v>23.145133972168001</v>
      </c>
      <c r="CG924" s="1">
        <v>23.2575988769531</v>
      </c>
      <c r="CH924" s="1">
        <v>23.368787765502901</v>
      </c>
      <c r="CI924" s="1">
        <v>23.4848022460938</v>
      </c>
      <c r="CJ924" s="1">
        <v>23.5553379058838</v>
      </c>
      <c r="CK924" s="1">
        <v>23.5191974639893</v>
      </c>
      <c r="CL924" s="1">
        <v>23.638792037963899</v>
      </c>
      <c r="CM924" s="1">
        <v>23.486543655395501</v>
      </c>
      <c r="CN924" s="1">
        <v>23.690525054931602</v>
      </c>
      <c r="CO924" s="1">
        <v>23.613079071044901</v>
      </c>
      <c r="CP924" s="1">
        <v>23.603927612304702</v>
      </c>
      <c r="CQ924" s="1">
        <v>23.610527038574201</v>
      </c>
      <c r="CR924" s="1">
        <v>23.472661972045898</v>
      </c>
      <c r="CS924" s="1">
        <v>23.3919467926025</v>
      </c>
      <c r="CT924" s="1">
        <v>23.298873901367202</v>
      </c>
      <c r="CU924" s="1">
        <v>23.053804397583001</v>
      </c>
      <c r="CV924" s="1">
        <v>22.948715209960898</v>
      </c>
      <c r="CW924" s="1">
        <v>22.742525100708001</v>
      </c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  <c r="KH924" s="1"/>
      <c r="KI924" s="1"/>
      <c r="KJ924" s="1"/>
      <c r="KK924" s="1"/>
      <c r="KL924" s="1"/>
      <c r="KM924" s="1"/>
      <c r="KN924" s="1"/>
      <c r="KO924" s="1"/>
      <c r="KP924" s="1"/>
      <c r="KQ924" s="1"/>
      <c r="KR924" s="1"/>
      <c r="KS924" s="1"/>
      <c r="KT924" s="1"/>
      <c r="KU924" s="1"/>
      <c r="KV924" s="1"/>
      <c r="KW924" s="1"/>
      <c r="KX924" s="1"/>
      <c r="KY924" s="1"/>
      <c r="KZ924" s="1"/>
      <c r="LA924" s="1"/>
      <c r="LB924" s="1"/>
      <c r="LC924" s="1"/>
      <c r="LD924" s="1"/>
      <c r="LE924" s="1"/>
      <c r="LF924" s="1"/>
      <c r="LG924" s="1"/>
      <c r="LH924" s="1"/>
      <c r="LI924" s="1"/>
      <c r="LJ924" s="1"/>
      <c r="LK924" s="1"/>
      <c r="LL924" s="1"/>
      <c r="LM924" s="1"/>
      <c r="LN924" s="1"/>
      <c r="LO924" s="1"/>
      <c r="LP924" s="1"/>
      <c r="LQ924" s="1"/>
      <c r="LR924" s="1"/>
      <c r="LS924" s="1"/>
      <c r="LT924" s="1"/>
      <c r="LU924" s="1"/>
      <c r="LV924" s="1"/>
      <c r="LW924" s="1"/>
      <c r="LX924" s="1"/>
      <c r="LY924" s="1"/>
      <c r="LZ924" s="1"/>
      <c r="MA924" s="1"/>
      <c r="MB924" s="1"/>
      <c r="MC924" s="1"/>
      <c r="MD924" s="1"/>
      <c r="ME924" s="1"/>
      <c r="MF924" s="1"/>
      <c r="MG924" s="1"/>
      <c r="MH924" s="1"/>
      <c r="MI924" s="1"/>
      <c r="MJ924" s="1"/>
      <c r="MK924" s="1"/>
      <c r="ML924" s="1"/>
      <c r="MM924" s="1"/>
      <c r="MN924" s="1"/>
      <c r="MO924" s="1"/>
      <c r="MP924" s="1"/>
      <c r="MQ924" s="1"/>
      <c r="MR924" s="1"/>
      <c r="MS924" s="1"/>
      <c r="MT924" s="1"/>
      <c r="MU924" s="1"/>
      <c r="MV924" s="1"/>
      <c r="MW924" s="1"/>
      <c r="MX924" s="1"/>
      <c r="MY924" s="1"/>
      <c r="MZ924" s="1"/>
      <c r="NA924" s="1"/>
      <c r="NB924" s="1"/>
      <c r="NC924" s="1"/>
      <c r="ND924" s="1"/>
      <c r="NE924" s="1"/>
      <c r="NF924" s="1"/>
      <c r="NG924" s="1"/>
      <c r="NH924" s="1"/>
      <c r="NI924" s="1"/>
      <c r="NJ924" s="1"/>
      <c r="NK924" s="1"/>
      <c r="NL924" s="1"/>
      <c r="NM924" s="1"/>
      <c r="NN924" s="1"/>
      <c r="NO924" s="1"/>
      <c r="NP924" s="1"/>
      <c r="NQ924" s="1"/>
      <c r="NR924" s="1"/>
      <c r="NS924" s="1"/>
      <c r="NT924" s="1"/>
      <c r="NU924" s="1"/>
      <c r="NV924" s="1"/>
      <c r="NW924" s="1"/>
      <c r="NX924" s="1"/>
      <c r="NY924" s="1"/>
      <c r="NZ924" s="1"/>
      <c r="OA924" s="1"/>
      <c r="OB924" s="1"/>
      <c r="OC924" s="1"/>
      <c r="OD924" s="1"/>
      <c r="OE924" s="1"/>
      <c r="OF924" s="1"/>
      <c r="OG924" s="1"/>
      <c r="OH924" s="1"/>
      <c r="OI924" s="1"/>
      <c r="OJ924" s="1"/>
      <c r="OK924" s="1"/>
      <c r="OL924" s="1"/>
      <c r="OM924" s="1"/>
      <c r="ON924" s="1"/>
      <c r="OO924" s="1"/>
      <c r="OP924" s="1"/>
      <c r="OQ924" s="1"/>
      <c r="OR924" s="1"/>
      <c r="OS924" s="1"/>
      <c r="OT924" s="1"/>
      <c r="OU924" s="1"/>
      <c r="OV924" s="1"/>
      <c r="OW924" s="1"/>
      <c r="OX924" s="1"/>
      <c r="OY924" s="1"/>
      <c r="OZ924" s="1"/>
      <c r="PA924" s="1"/>
      <c r="PB924" s="1"/>
      <c r="PC924" s="1"/>
      <c r="PD924" s="1"/>
      <c r="PE924" s="1"/>
      <c r="PF924" s="1"/>
      <c r="PG924" s="1"/>
      <c r="PH924" s="1"/>
      <c r="PI924" s="1"/>
      <c r="PJ924" s="1"/>
      <c r="PK924" s="1"/>
      <c r="PL924" s="1"/>
      <c r="PM924" s="1"/>
      <c r="PN924" s="1"/>
      <c r="PO924" s="1"/>
      <c r="PP924" s="1"/>
      <c r="PQ924" s="1"/>
      <c r="PR924" s="1"/>
      <c r="PS924" s="1"/>
      <c r="PT924" s="1"/>
      <c r="PU924" s="1"/>
      <c r="PV924" s="1"/>
      <c r="PW924" s="1"/>
      <c r="PX924" s="1"/>
      <c r="PY924" s="1"/>
      <c r="PZ924" s="1"/>
      <c r="QA924" s="1"/>
      <c r="QB924" s="1"/>
      <c r="QC924" s="1"/>
      <c r="QD924" s="1"/>
      <c r="QE924" s="1"/>
      <c r="QF924" s="1"/>
      <c r="QG924" s="1"/>
      <c r="QH924" s="1"/>
      <c r="QI924" s="1"/>
      <c r="QJ924" s="1"/>
      <c r="QK924" s="1"/>
      <c r="QL924" s="1"/>
      <c r="QM924" s="1"/>
      <c r="QN924" s="1"/>
      <c r="QO924" s="1"/>
      <c r="QP924" s="1"/>
      <c r="QQ924" s="1"/>
      <c r="QR924" s="1"/>
      <c r="QS924" s="1"/>
      <c r="QT924" s="1"/>
      <c r="QU924" s="1"/>
      <c r="QV924" s="1"/>
      <c r="QW924" s="1"/>
      <c r="QX924" s="1"/>
      <c r="QY924" s="1"/>
      <c r="QZ924" s="1"/>
      <c r="RA924" s="1"/>
      <c r="RB924" s="1"/>
      <c r="RC924" s="1"/>
      <c r="RD924" s="1"/>
      <c r="RE924" s="1"/>
      <c r="RF924" s="1"/>
      <c r="RG924" s="1"/>
      <c r="RH924" s="1"/>
      <c r="RI924" s="1"/>
      <c r="RJ924" s="1"/>
      <c r="RK924" s="1"/>
      <c r="RL924" s="1"/>
      <c r="RM924" s="1"/>
      <c r="RN924" s="1"/>
      <c r="RO924" s="1"/>
      <c r="RP924" s="1"/>
      <c r="RQ924" s="1"/>
      <c r="RR924" s="1"/>
      <c r="RS924" s="1"/>
      <c r="RT924" s="1"/>
      <c r="RU924" s="1"/>
      <c r="RV924" s="1"/>
      <c r="RW924" s="1"/>
      <c r="RX924" s="1"/>
      <c r="RY924" s="1"/>
      <c r="RZ924" s="1"/>
      <c r="SA924" s="1"/>
      <c r="SB924" s="1"/>
      <c r="SC924" s="1"/>
      <c r="SD924" s="1"/>
      <c r="SE924" s="1"/>
      <c r="SF924" s="1"/>
      <c r="SG924" s="1"/>
      <c r="SH924" s="1"/>
      <c r="SI924" s="1"/>
      <c r="SJ924" s="1"/>
      <c r="SK924" s="1"/>
      <c r="SL924" s="1"/>
      <c r="SM924" s="1"/>
      <c r="SN924" s="1"/>
      <c r="SO924" s="1"/>
      <c r="SP924" s="1"/>
      <c r="SQ924" s="1"/>
      <c r="SR924" s="1"/>
      <c r="SS924" s="1"/>
      <c r="ST924" s="1"/>
      <c r="SU924" s="1"/>
      <c r="SV924" s="1"/>
      <c r="SW924" s="1"/>
      <c r="SX924" s="1"/>
      <c r="SY924" s="1"/>
      <c r="SZ924" s="1"/>
      <c r="TA924" s="1"/>
      <c r="TB924" s="1"/>
      <c r="TC924" s="1"/>
      <c r="TD924" s="1"/>
      <c r="TE924" s="1"/>
      <c r="TF924" s="1"/>
      <c r="TG924" s="1"/>
      <c r="TH924" s="1"/>
      <c r="TI924" s="1"/>
      <c r="TJ924" s="1"/>
      <c r="TK924" s="1"/>
      <c r="TL924" s="1"/>
      <c r="TM924" s="1"/>
      <c r="TN924" s="1"/>
      <c r="TO924" s="1"/>
      <c r="TP924" s="1"/>
      <c r="TQ924" s="1"/>
      <c r="TR924" s="1"/>
      <c r="TS924" s="1"/>
      <c r="TT924" s="1"/>
      <c r="TU924" s="1"/>
      <c r="TV924" s="1"/>
      <c r="TW924" s="1"/>
      <c r="TX924" s="1"/>
      <c r="TY924" s="1"/>
      <c r="TZ924" s="1"/>
      <c r="UA924" s="1"/>
      <c r="UB924" s="1"/>
      <c r="UC924" s="1"/>
      <c r="UD924" s="1"/>
      <c r="UE924" s="1"/>
      <c r="UF924" s="1"/>
      <c r="UG924" s="1"/>
      <c r="UH924" s="1"/>
      <c r="UI924" s="1"/>
      <c r="UJ924" s="1"/>
      <c r="UK924" s="1"/>
      <c r="UL924" s="1"/>
      <c r="UM924" s="1"/>
      <c r="UN924" s="1"/>
      <c r="UO924" s="1"/>
      <c r="UP924" s="1"/>
      <c r="UQ924" s="1"/>
      <c r="UR924" s="1"/>
      <c r="US924" s="1"/>
      <c r="UT924" s="1"/>
      <c r="UU924" s="1"/>
      <c r="UV924" s="1"/>
      <c r="UW924" s="1"/>
      <c r="UX924" s="1"/>
      <c r="UY924" s="1"/>
      <c r="UZ924" s="1"/>
      <c r="VA924" s="1"/>
      <c r="VB924" s="1"/>
      <c r="VC924" s="1"/>
      <c r="VD924" s="1"/>
      <c r="VE924" s="1"/>
      <c r="VF924" s="1"/>
      <c r="VG924" s="1"/>
      <c r="VH924" s="1"/>
      <c r="VI924" s="1"/>
      <c r="VJ924" s="1"/>
      <c r="VK924" s="1"/>
      <c r="VL924" s="1"/>
      <c r="VM924" s="1"/>
      <c r="VN924" s="1"/>
      <c r="VO924" s="1"/>
      <c r="VP924" s="1"/>
      <c r="VQ924" s="1"/>
      <c r="VR924" s="1"/>
      <c r="VS924" s="1"/>
      <c r="VT924" s="1"/>
      <c r="VU924" s="1"/>
      <c r="VV924" s="1"/>
      <c r="VW924" s="1"/>
      <c r="VX924" s="1"/>
      <c r="VY924" s="1"/>
      <c r="VZ924" s="1"/>
      <c r="WA924" s="1"/>
      <c r="WB924" s="1"/>
      <c r="WC924" s="1"/>
      <c r="WD924" s="1"/>
      <c r="WE924" s="1"/>
      <c r="WF924" s="1"/>
      <c r="WG924" s="1"/>
      <c r="WH924" s="1"/>
      <c r="WI924" s="1"/>
      <c r="WJ924" s="1"/>
      <c r="WK924" s="1"/>
      <c r="WL924" s="1"/>
      <c r="WM924" s="1"/>
      <c r="WN924" s="1"/>
      <c r="WO924" s="1"/>
      <c r="WP924" s="1"/>
      <c r="WQ924" s="1"/>
      <c r="WR924" s="1"/>
      <c r="WS924" s="1"/>
      <c r="WT924" s="1"/>
      <c r="WU924" s="1"/>
      <c r="WV924" s="1"/>
      <c r="WW924" s="1"/>
      <c r="WX924" s="1"/>
      <c r="WY924" s="1"/>
      <c r="WZ924" s="1"/>
      <c r="XA924" s="1"/>
      <c r="XB924" s="1"/>
      <c r="XC924" s="1"/>
      <c r="XD924" s="1"/>
      <c r="XE924" s="1"/>
      <c r="XF924" s="1"/>
      <c r="XG924" s="1"/>
      <c r="XH924" s="1"/>
      <c r="XI924" s="1"/>
      <c r="XJ924" s="1"/>
      <c r="XK924" s="1"/>
      <c r="XL924" s="1"/>
      <c r="XM924" s="1"/>
      <c r="XN924" s="1"/>
      <c r="XO924" s="1"/>
      <c r="XP924" s="1"/>
      <c r="XQ924" s="1"/>
      <c r="XR924" s="1"/>
      <c r="XS924" s="1"/>
      <c r="XT924" s="1"/>
      <c r="XU924" s="1"/>
      <c r="XV924" s="1"/>
      <c r="XW924" s="1"/>
      <c r="XX924" s="1"/>
      <c r="XY924" s="1"/>
      <c r="XZ924" s="1"/>
      <c r="YA924" s="1"/>
      <c r="YB924" s="1"/>
      <c r="YC924" s="1"/>
      <c r="YD924" s="1"/>
      <c r="YE924" s="1"/>
      <c r="YF924" s="1"/>
      <c r="YG924" s="1"/>
      <c r="YH924" s="1"/>
      <c r="YI924" s="1"/>
      <c r="YJ924" s="1"/>
      <c r="YK924" s="1"/>
      <c r="YL924" s="1"/>
      <c r="YM924" s="1"/>
      <c r="YN924" s="1"/>
      <c r="YO924" s="1"/>
      <c r="YP924" s="1"/>
      <c r="YQ924" s="1"/>
      <c r="YR924" s="1"/>
      <c r="YS924" s="1"/>
      <c r="YT924" s="1"/>
      <c r="YU924" s="1"/>
      <c r="YV924" s="1"/>
      <c r="YW924" s="1"/>
      <c r="YX924" s="1"/>
      <c r="YY924" s="1"/>
      <c r="YZ924" s="1"/>
      <c r="ZA924" s="1"/>
      <c r="ZB924" s="1"/>
      <c r="ZC924" s="1"/>
      <c r="ZD924" s="1"/>
      <c r="ZE924" s="1"/>
      <c r="ZF924" s="1"/>
      <c r="ZG924" s="1"/>
      <c r="ZH924" s="1"/>
      <c r="ZI924" s="1"/>
      <c r="ZJ924" s="1"/>
      <c r="ZK924" s="1"/>
    </row>
    <row r="925" spans="1:687">
      <c r="A925" s="1">
        <v>184.6</v>
      </c>
      <c r="B925" s="1">
        <v>23.010473251342798</v>
      </c>
      <c r="C925" s="1">
        <v>23.000980377197301</v>
      </c>
      <c r="D925" s="1">
        <v>22.9944744110107</v>
      </c>
      <c r="E925" s="1">
        <v>23.049196243286101</v>
      </c>
      <c r="F925" s="1">
        <v>23.0241088867188</v>
      </c>
      <c r="G925" s="1">
        <v>22.9182739257813</v>
      </c>
      <c r="H925" s="1">
        <v>23.076372146606399</v>
      </c>
      <c r="I925" s="1">
        <v>23.073881149291999</v>
      </c>
      <c r="J925" s="1">
        <v>23.1745491027832</v>
      </c>
      <c r="K925" s="1">
        <v>23.2311706542969</v>
      </c>
      <c r="L925" s="1">
        <v>23.051252365112301</v>
      </c>
      <c r="M925" s="1">
        <v>23.1082153320313</v>
      </c>
      <c r="N925" s="1">
        <v>23.21510887146</v>
      </c>
      <c r="O925" s="1">
        <v>23.323060989379901</v>
      </c>
      <c r="P925" s="1">
        <v>23.183763504028299</v>
      </c>
      <c r="Q925" s="1">
        <v>23.241817474365199</v>
      </c>
      <c r="R925" s="1">
        <v>23.304975509643601</v>
      </c>
      <c r="S925" s="1">
        <v>23.2923374176025</v>
      </c>
      <c r="T925" s="1">
        <v>23.495944976806602</v>
      </c>
      <c r="U925" s="1">
        <v>23.432102203369102</v>
      </c>
      <c r="V925" s="1">
        <v>23.0412292480469</v>
      </c>
      <c r="W925" s="1">
        <v>23.306188583373999</v>
      </c>
      <c r="X925" s="1">
        <v>23.2020359039307</v>
      </c>
      <c r="Y925" s="1">
        <v>23.195777893066399</v>
      </c>
      <c r="Z925" s="1">
        <v>23.198829650878899</v>
      </c>
      <c r="AA925" s="1">
        <v>23.282377243041999</v>
      </c>
      <c r="AB925" s="1">
        <v>23.221084594726602</v>
      </c>
      <c r="AC925" s="1">
        <v>23.142736434936499</v>
      </c>
      <c r="AD925" s="1">
        <v>23.056884765625</v>
      </c>
      <c r="AE925" s="1">
        <v>22.948684692382798</v>
      </c>
      <c r="AF925" s="1">
        <v>22.989244461059599</v>
      </c>
      <c r="AG925" s="1">
        <v>23.158674240112301</v>
      </c>
      <c r="AH925" s="1">
        <v>23.157865524291999</v>
      </c>
      <c r="AI925" s="1">
        <v>23.2850227355957</v>
      </c>
      <c r="AJ925" s="1">
        <v>23.365207672119102</v>
      </c>
      <c r="AK925" s="1">
        <v>23.260400772094702</v>
      </c>
      <c r="AL925" s="1">
        <v>23.450248718261701</v>
      </c>
      <c r="AM925" s="1">
        <v>23.533361434936499</v>
      </c>
      <c r="AN925" s="1">
        <v>23.497438430786101</v>
      </c>
      <c r="AO925" s="1">
        <v>23.476179122924801</v>
      </c>
      <c r="AP925" s="1">
        <v>23.552659988403299</v>
      </c>
      <c r="AQ925" s="1">
        <v>23.561344146728501</v>
      </c>
      <c r="AR925" s="1">
        <v>23.508832931518601</v>
      </c>
      <c r="AS925" s="1">
        <v>23.541236877441399</v>
      </c>
      <c r="AT925" s="1">
        <v>23.3427639007568</v>
      </c>
      <c r="AU925" s="1">
        <v>23.473129272460898</v>
      </c>
      <c r="AV925" s="1">
        <v>23.54758644104</v>
      </c>
      <c r="AW925" s="1">
        <v>23.562963485717798</v>
      </c>
      <c r="AX925" s="1">
        <v>23.520566940307599</v>
      </c>
      <c r="AY925" s="1">
        <v>23.313442230224599</v>
      </c>
      <c r="AZ925" s="1">
        <v>23.321224212646499</v>
      </c>
      <c r="BA925" s="1">
        <v>23.1393127441406</v>
      </c>
      <c r="BB925" s="1">
        <v>23.0630493164063</v>
      </c>
      <c r="BC925" s="1">
        <v>22.9612922668457</v>
      </c>
      <c r="BD925" s="1">
        <v>22.9099311828613</v>
      </c>
      <c r="BE925" s="1">
        <v>22.986007690429702</v>
      </c>
      <c r="BF925" s="1">
        <v>23.1331176757813</v>
      </c>
      <c r="BG925" s="1">
        <v>23.252305984497099</v>
      </c>
      <c r="BH925" s="1">
        <v>23.364616394043001</v>
      </c>
      <c r="BI925" s="1">
        <v>23.4593391418457</v>
      </c>
      <c r="BJ925" s="1">
        <v>23.497377395629901</v>
      </c>
      <c r="BK925" s="1">
        <v>23.652830123901399</v>
      </c>
      <c r="BL925" s="1">
        <v>23.580488204956101</v>
      </c>
      <c r="BM925" s="1">
        <v>23.6695766448975</v>
      </c>
      <c r="BN925" s="1">
        <v>23.713062286376999</v>
      </c>
      <c r="BO925" s="1">
        <v>23.688409805297901</v>
      </c>
      <c r="BP925" s="1">
        <v>23.674028396606399</v>
      </c>
      <c r="BQ925" s="1">
        <v>23.656129837036101</v>
      </c>
      <c r="BR925" s="1">
        <v>23.646167755126999</v>
      </c>
      <c r="BS925" s="1">
        <v>23.675584793090799</v>
      </c>
      <c r="BT925" s="1">
        <v>23.709669113159201</v>
      </c>
      <c r="BU925" s="1">
        <v>23.616254806518601</v>
      </c>
      <c r="BV925" s="1">
        <v>23.444086074829102</v>
      </c>
      <c r="BW925" s="1">
        <v>23.513252258300799</v>
      </c>
      <c r="BX925" s="1">
        <v>23.299217224121101</v>
      </c>
      <c r="BY925" s="1">
        <v>23.249971389770501</v>
      </c>
      <c r="BZ925" s="1">
        <v>22.983049392700199</v>
      </c>
      <c r="CA925" s="1">
        <v>22.813838958740199</v>
      </c>
      <c r="CB925" s="1">
        <v>22.842288970947301</v>
      </c>
      <c r="CC925" s="1">
        <v>22.8098239898682</v>
      </c>
      <c r="CD925" s="1">
        <v>22.778383255004901</v>
      </c>
      <c r="CE925" s="1">
        <v>22.959051132202099</v>
      </c>
      <c r="CF925" s="1">
        <v>23.178783416748001</v>
      </c>
      <c r="CG925" s="1">
        <v>23.2928352355957</v>
      </c>
      <c r="CH925" s="1">
        <v>23.4019069671631</v>
      </c>
      <c r="CI925" s="1">
        <v>23.5201320648193</v>
      </c>
      <c r="CJ925" s="1">
        <v>23.5864658355713</v>
      </c>
      <c r="CK925" s="1">
        <v>23.5523796081543</v>
      </c>
      <c r="CL925" s="1">
        <v>23.671817779541001</v>
      </c>
      <c r="CM925" s="1">
        <v>23.519227981567401</v>
      </c>
      <c r="CN925" s="1">
        <v>23.722307205200199</v>
      </c>
      <c r="CO925" s="1">
        <v>23.646480560302699</v>
      </c>
      <c r="CP925" s="1">
        <v>23.638916015625</v>
      </c>
      <c r="CQ925" s="1">
        <v>23.643398284912099</v>
      </c>
      <c r="CR925" s="1">
        <v>23.507057189941399</v>
      </c>
      <c r="CS925" s="1">
        <v>23.4241943359375</v>
      </c>
      <c r="CT925" s="1">
        <v>23.331558227539102</v>
      </c>
      <c r="CU925" s="1">
        <v>23.087203979492202</v>
      </c>
      <c r="CV925" s="1">
        <v>22.983299255371101</v>
      </c>
      <c r="CW925" s="1">
        <v>22.7740573883057</v>
      </c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  <c r="KH925" s="1"/>
      <c r="KI925" s="1"/>
      <c r="KJ925" s="1"/>
      <c r="KK925" s="1"/>
      <c r="KL925" s="1"/>
      <c r="KM925" s="1"/>
      <c r="KN925" s="1"/>
      <c r="KO925" s="1"/>
      <c r="KP925" s="1"/>
      <c r="KQ925" s="1"/>
      <c r="KR925" s="1"/>
      <c r="KS925" s="1"/>
      <c r="KT925" s="1"/>
      <c r="KU925" s="1"/>
      <c r="KV925" s="1"/>
      <c r="KW925" s="1"/>
      <c r="KX925" s="1"/>
      <c r="KY925" s="1"/>
      <c r="KZ925" s="1"/>
      <c r="LA925" s="1"/>
      <c r="LB925" s="1"/>
      <c r="LC925" s="1"/>
      <c r="LD925" s="1"/>
      <c r="LE925" s="1"/>
      <c r="LF925" s="1"/>
      <c r="LG925" s="1"/>
      <c r="LH925" s="1"/>
      <c r="LI925" s="1"/>
      <c r="LJ925" s="1"/>
      <c r="LK925" s="1"/>
      <c r="LL925" s="1"/>
      <c r="LM925" s="1"/>
      <c r="LN925" s="1"/>
      <c r="LO925" s="1"/>
      <c r="LP925" s="1"/>
      <c r="LQ925" s="1"/>
      <c r="LR925" s="1"/>
      <c r="LS925" s="1"/>
      <c r="LT925" s="1"/>
      <c r="LU925" s="1"/>
      <c r="LV925" s="1"/>
      <c r="LW925" s="1"/>
      <c r="LX925" s="1"/>
      <c r="LY925" s="1"/>
      <c r="LZ925" s="1"/>
      <c r="MA925" s="1"/>
      <c r="MB925" s="1"/>
      <c r="MC925" s="1"/>
      <c r="MD925" s="1"/>
      <c r="ME925" s="1"/>
      <c r="MF925" s="1"/>
      <c r="MG925" s="1"/>
      <c r="MH925" s="1"/>
      <c r="MI925" s="1"/>
      <c r="MJ925" s="1"/>
      <c r="MK925" s="1"/>
      <c r="ML925" s="1"/>
      <c r="MM925" s="1"/>
      <c r="MN925" s="1"/>
      <c r="MO925" s="1"/>
      <c r="MP925" s="1"/>
      <c r="MQ925" s="1"/>
      <c r="MR925" s="1"/>
      <c r="MS925" s="1"/>
      <c r="MT925" s="1"/>
      <c r="MU925" s="1"/>
      <c r="MV925" s="1"/>
      <c r="MW925" s="1"/>
      <c r="MX925" s="1"/>
      <c r="MY925" s="1"/>
      <c r="MZ925" s="1"/>
      <c r="NA925" s="1"/>
      <c r="NB925" s="1"/>
      <c r="NC925" s="1"/>
      <c r="ND925" s="1"/>
      <c r="NE925" s="1"/>
      <c r="NF925" s="1"/>
      <c r="NG925" s="1"/>
      <c r="NH925" s="1"/>
      <c r="NI925" s="1"/>
      <c r="NJ925" s="1"/>
      <c r="NK925" s="1"/>
      <c r="NL925" s="1"/>
      <c r="NM925" s="1"/>
      <c r="NN925" s="1"/>
      <c r="NO925" s="1"/>
      <c r="NP925" s="1"/>
      <c r="NQ925" s="1"/>
      <c r="NR925" s="1"/>
      <c r="NS925" s="1"/>
      <c r="NT925" s="1"/>
      <c r="NU925" s="1"/>
      <c r="NV925" s="1"/>
      <c r="NW925" s="1"/>
      <c r="NX925" s="1"/>
      <c r="NY925" s="1"/>
      <c r="NZ925" s="1"/>
      <c r="OA925" s="1"/>
      <c r="OB925" s="1"/>
      <c r="OC925" s="1"/>
      <c r="OD925" s="1"/>
      <c r="OE925" s="1"/>
      <c r="OF925" s="1"/>
      <c r="OG925" s="1"/>
      <c r="OH925" s="1"/>
      <c r="OI925" s="1"/>
      <c r="OJ925" s="1"/>
      <c r="OK925" s="1"/>
      <c r="OL925" s="1"/>
      <c r="OM925" s="1"/>
      <c r="ON925" s="1"/>
      <c r="OO925" s="1"/>
      <c r="OP925" s="1"/>
      <c r="OQ925" s="1"/>
      <c r="OR925" s="1"/>
      <c r="OS925" s="1"/>
      <c r="OT925" s="1"/>
      <c r="OU925" s="1"/>
      <c r="OV925" s="1"/>
      <c r="OW925" s="1"/>
      <c r="OX925" s="1"/>
      <c r="OY925" s="1"/>
      <c r="OZ925" s="1"/>
      <c r="PA925" s="1"/>
      <c r="PB925" s="1"/>
      <c r="PC925" s="1"/>
      <c r="PD925" s="1"/>
      <c r="PE925" s="1"/>
      <c r="PF925" s="1"/>
      <c r="PG925" s="1"/>
      <c r="PH925" s="1"/>
      <c r="PI925" s="1"/>
      <c r="PJ925" s="1"/>
      <c r="PK925" s="1"/>
      <c r="PL925" s="1"/>
      <c r="PM925" s="1"/>
      <c r="PN925" s="1"/>
      <c r="PO925" s="1"/>
      <c r="PP925" s="1"/>
      <c r="PQ925" s="1"/>
      <c r="PR925" s="1"/>
      <c r="PS925" s="1"/>
      <c r="PT925" s="1"/>
      <c r="PU925" s="1"/>
      <c r="PV925" s="1"/>
      <c r="PW925" s="1"/>
      <c r="PX925" s="1"/>
      <c r="PY925" s="1"/>
      <c r="PZ925" s="1"/>
      <c r="QA925" s="1"/>
      <c r="QB925" s="1"/>
      <c r="QC925" s="1"/>
      <c r="QD925" s="1"/>
      <c r="QE925" s="1"/>
      <c r="QF925" s="1"/>
      <c r="QG925" s="1"/>
      <c r="QH925" s="1"/>
      <c r="QI925" s="1"/>
      <c r="QJ925" s="1"/>
      <c r="QK925" s="1"/>
      <c r="QL925" s="1"/>
      <c r="QM925" s="1"/>
      <c r="QN925" s="1"/>
      <c r="QO925" s="1"/>
      <c r="QP925" s="1"/>
      <c r="QQ925" s="1"/>
      <c r="QR925" s="1"/>
      <c r="QS925" s="1"/>
      <c r="QT925" s="1"/>
      <c r="QU925" s="1"/>
      <c r="QV925" s="1"/>
      <c r="QW925" s="1"/>
      <c r="QX925" s="1"/>
      <c r="QY925" s="1"/>
      <c r="QZ925" s="1"/>
      <c r="RA925" s="1"/>
      <c r="RB925" s="1"/>
      <c r="RC925" s="1"/>
      <c r="RD925" s="1"/>
      <c r="RE925" s="1"/>
      <c r="RF925" s="1"/>
      <c r="RG925" s="1"/>
      <c r="RH925" s="1"/>
      <c r="RI925" s="1"/>
      <c r="RJ925" s="1"/>
      <c r="RK925" s="1"/>
      <c r="RL925" s="1"/>
      <c r="RM925" s="1"/>
      <c r="RN925" s="1"/>
      <c r="RO925" s="1"/>
      <c r="RP925" s="1"/>
      <c r="RQ925" s="1"/>
      <c r="RR925" s="1"/>
      <c r="RS925" s="1"/>
      <c r="RT925" s="1"/>
      <c r="RU925" s="1"/>
      <c r="RV925" s="1"/>
      <c r="RW925" s="1"/>
      <c r="RX925" s="1"/>
      <c r="RY925" s="1"/>
      <c r="RZ925" s="1"/>
      <c r="SA925" s="1"/>
      <c r="SB925" s="1"/>
      <c r="SC925" s="1"/>
      <c r="SD925" s="1"/>
      <c r="SE925" s="1"/>
      <c r="SF925" s="1"/>
      <c r="SG925" s="1"/>
      <c r="SH925" s="1"/>
      <c r="SI925" s="1"/>
      <c r="SJ925" s="1"/>
      <c r="SK925" s="1"/>
      <c r="SL925" s="1"/>
      <c r="SM925" s="1"/>
      <c r="SN925" s="1"/>
      <c r="SO925" s="1"/>
      <c r="SP925" s="1"/>
      <c r="SQ925" s="1"/>
      <c r="SR925" s="1"/>
      <c r="SS925" s="1"/>
      <c r="ST925" s="1"/>
      <c r="SU925" s="1"/>
      <c r="SV925" s="1"/>
      <c r="SW925" s="1"/>
      <c r="SX925" s="1"/>
      <c r="SY925" s="1"/>
      <c r="SZ925" s="1"/>
      <c r="TA925" s="1"/>
      <c r="TB925" s="1"/>
      <c r="TC925" s="1"/>
      <c r="TD925" s="1"/>
      <c r="TE925" s="1"/>
      <c r="TF925" s="1"/>
      <c r="TG925" s="1"/>
      <c r="TH925" s="1"/>
      <c r="TI925" s="1"/>
      <c r="TJ925" s="1"/>
      <c r="TK925" s="1"/>
      <c r="TL925" s="1"/>
      <c r="TM925" s="1"/>
      <c r="TN925" s="1"/>
      <c r="TO925" s="1"/>
      <c r="TP925" s="1"/>
      <c r="TQ925" s="1"/>
      <c r="TR925" s="1"/>
      <c r="TS925" s="1"/>
      <c r="TT925" s="1"/>
      <c r="TU925" s="1"/>
      <c r="TV925" s="1"/>
      <c r="TW925" s="1"/>
      <c r="TX925" s="1"/>
      <c r="TY925" s="1"/>
      <c r="TZ925" s="1"/>
      <c r="UA925" s="1"/>
      <c r="UB925" s="1"/>
      <c r="UC925" s="1"/>
      <c r="UD925" s="1"/>
      <c r="UE925" s="1"/>
      <c r="UF925" s="1"/>
      <c r="UG925" s="1"/>
      <c r="UH925" s="1"/>
      <c r="UI925" s="1"/>
      <c r="UJ925" s="1"/>
      <c r="UK925" s="1"/>
      <c r="UL925" s="1"/>
      <c r="UM925" s="1"/>
      <c r="UN925" s="1"/>
      <c r="UO925" s="1"/>
      <c r="UP925" s="1"/>
      <c r="UQ925" s="1"/>
      <c r="UR925" s="1"/>
      <c r="US925" s="1"/>
      <c r="UT925" s="1"/>
      <c r="UU925" s="1"/>
      <c r="UV925" s="1"/>
      <c r="UW925" s="1"/>
      <c r="UX925" s="1"/>
      <c r="UY925" s="1"/>
      <c r="UZ925" s="1"/>
      <c r="VA925" s="1"/>
      <c r="VB925" s="1"/>
      <c r="VC925" s="1"/>
      <c r="VD925" s="1"/>
      <c r="VE925" s="1"/>
      <c r="VF925" s="1"/>
      <c r="VG925" s="1"/>
      <c r="VH925" s="1"/>
      <c r="VI925" s="1"/>
      <c r="VJ925" s="1"/>
      <c r="VK925" s="1"/>
      <c r="VL925" s="1"/>
      <c r="VM925" s="1"/>
      <c r="VN925" s="1"/>
      <c r="VO925" s="1"/>
      <c r="VP925" s="1"/>
      <c r="VQ925" s="1"/>
      <c r="VR925" s="1"/>
      <c r="VS925" s="1"/>
      <c r="VT925" s="1"/>
      <c r="VU925" s="1"/>
      <c r="VV925" s="1"/>
      <c r="VW925" s="1"/>
      <c r="VX925" s="1"/>
      <c r="VY925" s="1"/>
      <c r="VZ925" s="1"/>
      <c r="WA925" s="1"/>
      <c r="WB925" s="1"/>
      <c r="WC925" s="1"/>
      <c r="WD925" s="1"/>
      <c r="WE925" s="1"/>
      <c r="WF925" s="1"/>
      <c r="WG925" s="1"/>
      <c r="WH925" s="1"/>
      <c r="WI925" s="1"/>
      <c r="WJ925" s="1"/>
      <c r="WK925" s="1"/>
      <c r="WL925" s="1"/>
      <c r="WM925" s="1"/>
      <c r="WN925" s="1"/>
      <c r="WO925" s="1"/>
      <c r="WP925" s="1"/>
      <c r="WQ925" s="1"/>
      <c r="WR925" s="1"/>
      <c r="WS925" s="1"/>
      <c r="WT925" s="1"/>
      <c r="WU925" s="1"/>
      <c r="WV925" s="1"/>
      <c r="WW925" s="1"/>
      <c r="WX925" s="1"/>
      <c r="WY925" s="1"/>
      <c r="WZ925" s="1"/>
      <c r="XA925" s="1"/>
      <c r="XB925" s="1"/>
      <c r="XC925" s="1"/>
      <c r="XD925" s="1"/>
      <c r="XE925" s="1"/>
      <c r="XF925" s="1"/>
      <c r="XG925" s="1"/>
      <c r="XH925" s="1"/>
      <c r="XI925" s="1"/>
      <c r="XJ925" s="1"/>
      <c r="XK925" s="1"/>
      <c r="XL925" s="1"/>
      <c r="XM925" s="1"/>
      <c r="XN925" s="1"/>
      <c r="XO925" s="1"/>
      <c r="XP925" s="1"/>
      <c r="XQ925" s="1"/>
      <c r="XR925" s="1"/>
      <c r="XS925" s="1"/>
      <c r="XT925" s="1"/>
      <c r="XU925" s="1"/>
      <c r="XV925" s="1"/>
      <c r="XW925" s="1"/>
      <c r="XX925" s="1"/>
      <c r="XY925" s="1"/>
      <c r="XZ925" s="1"/>
      <c r="YA925" s="1"/>
      <c r="YB925" s="1"/>
      <c r="YC925" s="1"/>
      <c r="YD925" s="1"/>
      <c r="YE925" s="1"/>
      <c r="YF925" s="1"/>
      <c r="YG925" s="1"/>
      <c r="YH925" s="1"/>
      <c r="YI925" s="1"/>
      <c r="YJ925" s="1"/>
      <c r="YK925" s="1"/>
      <c r="YL925" s="1"/>
      <c r="YM925" s="1"/>
      <c r="YN925" s="1"/>
      <c r="YO925" s="1"/>
      <c r="YP925" s="1"/>
      <c r="YQ925" s="1"/>
      <c r="YR925" s="1"/>
      <c r="YS925" s="1"/>
      <c r="YT925" s="1"/>
      <c r="YU925" s="1"/>
      <c r="YV925" s="1"/>
      <c r="YW925" s="1"/>
      <c r="YX925" s="1"/>
      <c r="YY925" s="1"/>
      <c r="YZ925" s="1"/>
      <c r="ZA925" s="1"/>
      <c r="ZB925" s="1"/>
      <c r="ZC925" s="1"/>
      <c r="ZD925" s="1"/>
      <c r="ZE925" s="1"/>
      <c r="ZF925" s="1"/>
      <c r="ZG925" s="1"/>
      <c r="ZH925" s="1"/>
      <c r="ZI925" s="1"/>
      <c r="ZJ925" s="1"/>
      <c r="ZK925" s="1"/>
    </row>
    <row r="926" spans="1:687">
      <c r="A926" s="1">
        <v>184.8</v>
      </c>
      <c r="B926" s="1">
        <v>23.041820526123001</v>
      </c>
      <c r="C926" s="1">
        <v>23.033851623535199</v>
      </c>
      <c r="D926" s="1">
        <v>23.0252590179443</v>
      </c>
      <c r="E926" s="1">
        <v>23.081880569458001</v>
      </c>
      <c r="F926" s="1">
        <v>23.0552368164063</v>
      </c>
      <c r="G926" s="1">
        <v>22.949369430541999</v>
      </c>
      <c r="H926" s="1">
        <v>23.107841491699201</v>
      </c>
      <c r="I926" s="1">
        <v>23.107376098632798</v>
      </c>
      <c r="J926" s="1">
        <v>23.206518173217798</v>
      </c>
      <c r="K926" s="1">
        <v>23.265163421630898</v>
      </c>
      <c r="L926" s="1">
        <v>23.083562850952099</v>
      </c>
      <c r="M926" s="1">
        <v>23.140712738037099</v>
      </c>
      <c r="N926" s="1">
        <v>23.2483215332031</v>
      </c>
      <c r="O926" s="1">
        <v>23.355869293212901</v>
      </c>
      <c r="P926" s="1">
        <v>23.216415405273398</v>
      </c>
      <c r="Q926" s="1">
        <v>23.274127960205099</v>
      </c>
      <c r="R926" s="1">
        <v>23.337970733642599</v>
      </c>
      <c r="S926" s="1">
        <v>23.325271606445298</v>
      </c>
      <c r="T926" s="1">
        <v>23.526979446411101</v>
      </c>
      <c r="U926" s="1">
        <v>23.463758468627901</v>
      </c>
      <c r="V926" s="1">
        <v>23.07350730896</v>
      </c>
      <c r="W926" s="1">
        <v>23.336818695068398</v>
      </c>
      <c r="X926" s="1">
        <v>23.2348747253418</v>
      </c>
      <c r="Y926" s="1">
        <v>23.2254753112793</v>
      </c>
      <c r="Z926" s="1">
        <v>23.231824874877901</v>
      </c>
      <c r="AA926" s="1">
        <v>23.314968109130898</v>
      </c>
      <c r="AB926" s="1">
        <v>23.2539253234863</v>
      </c>
      <c r="AC926" s="1">
        <v>23.176946640014599</v>
      </c>
      <c r="AD926" s="1">
        <v>23.090286254882798</v>
      </c>
      <c r="AE926" s="1">
        <v>22.981245040893601</v>
      </c>
      <c r="AF926" s="1">
        <v>23.023796081543001</v>
      </c>
      <c r="AG926" s="1">
        <v>23.192478179931602</v>
      </c>
      <c r="AH926" s="1">
        <v>23.190860748291001</v>
      </c>
      <c r="AI926" s="1">
        <v>23.315870285034201</v>
      </c>
      <c r="AJ926" s="1">
        <v>23.397300720214801</v>
      </c>
      <c r="AK926" s="1">
        <v>23.291309356689499</v>
      </c>
      <c r="AL926" s="1">
        <v>23.482030868530298</v>
      </c>
      <c r="AM926" s="1">
        <v>23.565391540527301</v>
      </c>
      <c r="AN926" s="1">
        <v>23.531120300293001</v>
      </c>
      <c r="AO926" s="1">
        <v>23.5071830749512</v>
      </c>
      <c r="AP926" s="1">
        <v>23.584877014160199</v>
      </c>
      <c r="AQ926" s="1">
        <v>23.594682693481399</v>
      </c>
      <c r="AR926" s="1">
        <v>23.5398979187012</v>
      </c>
      <c r="AS926" s="1">
        <v>23.572425842285199</v>
      </c>
      <c r="AT926" s="1">
        <v>23.375230789184599</v>
      </c>
      <c r="AU926" s="1">
        <v>23.507026672363299</v>
      </c>
      <c r="AV926" s="1">
        <v>23.580488204956101</v>
      </c>
      <c r="AW926" s="1">
        <v>23.596208572387699</v>
      </c>
      <c r="AX926" s="1">
        <v>23.554559707641602</v>
      </c>
      <c r="AY926" s="1">
        <v>23.346002578735401</v>
      </c>
      <c r="AZ926" s="1">
        <v>23.355308532714801</v>
      </c>
      <c r="BA926" s="1">
        <v>23.172338485717798</v>
      </c>
      <c r="BB926" s="1">
        <v>23.098005294799801</v>
      </c>
      <c r="BC926" s="1">
        <v>22.994972229003899</v>
      </c>
      <c r="BD926" s="1">
        <v>22.941526412963899</v>
      </c>
      <c r="BE926" s="1">
        <v>23.020902633666999</v>
      </c>
      <c r="BF926" s="1">
        <v>23.166954040527301</v>
      </c>
      <c r="BG926" s="1">
        <v>23.285303115844702</v>
      </c>
      <c r="BH926" s="1">
        <v>23.3982963562012</v>
      </c>
      <c r="BI926" s="1">
        <v>23.4952907562256</v>
      </c>
      <c r="BJ926" s="1">
        <v>23.5305290222168</v>
      </c>
      <c r="BK926" s="1">
        <v>23.685390472412099</v>
      </c>
      <c r="BL926" s="1">
        <v>23.613452911376999</v>
      </c>
      <c r="BM926" s="1">
        <v>23.701452255248999</v>
      </c>
      <c r="BN926" s="1">
        <v>23.747055053710898</v>
      </c>
      <c r="BO926" s="1">
        <v>23.720502853393601</v>
      </c>
      <c r="BP926" s="1">
        <v>23.7064323425293</v>
      </c>
      <c r="BQ926" s="1">
        <v>23.687538146972699</v>
      </c>
      <c r="BR926" s="1">
        <v>23.6762390136719</v>
      </c>
      <c r="BS926" s="1">
        <v>23.707210540771499</v>
      </c>
      <c r="BT926" s="1">
        <v>23.740766525268601</v>
      </c>
      <c r="BU926" s="1">
        <v>23.6473197937012</v>
      </c>
      <c r="BV926" s="1">
        <v>23.474746704101602</v>
      </c>
      <c r="BW926" s="1">
        <v>23.546745300293001</v>
      </c>
      <c r="BX926" s="1">
        <v>23.333705902099599</v>
      </c>
      <c r="BY926" s="1">
        <v>23.283403396606399</v>
      </c>
      <c r="BZ926" s="1">
        <v>23.016357421875</v>
      </c>
      <c r="CA926" s="1">
        <v>22.846055984497099</v>
      </c>
      <c r="CB926" s="1">
        <v>22.872234344482401</v>
      </c>
      <c r="CC926" s="1">
        <v>22.843690872192401</v>
      </c>
      <c r="CD926" s="1">
        <v>22.8104763031006</v>
      </c>
      <c r="CE926" s="1">
        <v>22.992794036865199</v>
      </c>
      <c r="CF926" s="1">
        <v>23.212182998657202</v>
      </c>
      <c r="CG926" s="1">
        <v>23.327325820922901</v>
      </c>
      <c r="CH926" s="1">
        <v>23.434280395507798</v>
      </c>
      <c r="CI926" s="1">
        <v>23.554994583129901</v>
      </c>
      <c r="CJ926" s="1">
        <v>23.616502761840799</v>
      </c>
      <c r="CK926" s="1">
        <v>23.5849704742432</v>
      </c>
      <c r="CL926" s="1">
        <v>23.704067230224599</v>
      </c>
      <c r="CM926" s="1">
        <v>23.5511665344238</v>
      </c>
      <c r="CN926" s="1">
        <v>23.753435134887699</v>
      </c>
      <c r="CO926" s="1">
        <v>23.679039001464801</v>
      </c>
      <c r="CP926" s="1">
        <v>23.673561096191399</v>
      </c>
      <c r="CQ926" s="1">
        <v>23.6756782531738</v>
      </c>
      <c r="CR926" s="1">
        <v>23.541236877441399</v>
      </c>
      <c r="CS926" s="1">
        <v>23.455883026123001</v>
      </c>
      <c r="CT926" s="1">
        <v>23.363681793212901</v>
      </c>
      <c r="CU926" s="1">
        <v>23.119918823242202</v>
      </c>
      <c r="CV926" s="1">
        <v>23.017105102539102</v>
      </c>
      <c r="CW926" s="1">
        <v>22.804811477661101</v>
      </c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  <c r="KH926" s="1"/>
      <c r="KI926" s="1"/>
      <c r="KJ926" s="1"/>
      <c r="KK926" s="1"/>
      <c r="KL926" s="1"/>
      <c r="KM926" s="1"/>
      <c r="KN926" s="1"/>
      <c r="KO926" s="1"/>
      <c r="KP926" s="1"/>
      <c r="KQ926" s="1"/>
      <c r="KR926" s="1"/>
      <c r="KS926" s="1"/>
      <c r="KT926" s="1"/>
      <c r="KU926" s="1"/>
      <c r="KV926" s="1"/>
      <c r="KW926" s="1"/>
      <c r="KX926" s="1"/>
      <c r="KY926" s="1"/>
      <c r="KZ926" s="1"/>
      <c r="LA926" s="1"/>
      <c r="LB926" s="1"/>
      <c r="LC926" s="1"/>
      <c r="LD926" s="1"/>
      <c r="LE926" s="1"/>
      <c r="LF926" s="1"/>
      <c r="LG926" s="1"/>
      <c r="LH926" s="1"/>
      <c r="LI926" s="1"/>
      <c r="LJ926" s="1"/>
      <c r="LK926" s="1"/>
      <c r="LL926" s="1"/>
      <c r="LM926" s="1"/>
      <c r="LN926" s="1"/>
      <c r="LO926" s="1"/>
      <c r="LP926" s="1"/>
      <c r="LQ926" s="1"/>
      <c r="LR926" s="1"/>
      <c r="LS926" s="1"/>
      <c r="LT926" s="1"/>
      <c r="LU926" s="1"/>
      <c r="LV926" s="1"/>
      <c r="LW926" s="1"/>
      <c r="LX926" s="1"/>
      <c r="LY926" s="1"/>
      <c r="LZ926" s="1"/>
      <c r="MA926" s="1"/>
      <c r="MB926" s="1"/>
      <c r="MC926" s="1"/>
      <c r="MD926" s="1"/>
      <c r="ME926" s="1"/>
      <c r="MF926" s="1"/>
      <c r="MG926" s="1"/>
      <c r="MH926" s="1"/>
      <c r="MI926" s="1"/>
      <c r="MJ926" s="1"/>
      <c r="MK926" s="1"/>
      <c r="ML926" s="1"/>
      <c r="MM926" s="1"/>
      <c r="MN926" s="1"/>
      <c r="MO926" s="1"/>
      <c r="MP926" s="1"/>
      <c r="MQ926" s="1"/>
      <c r="MR926" s="1"/>
      <c r="MS926" s="1"/>
      <c r="MT926" s="1"/>
      <c r="MU926" s="1"/>
      <c r="MV926" s="1"/>
      <c r="MW926" s="1"/>
      <c r="MX926" s="1"/>
      <c r="MY926" s="1"/>
      <c r="MZ926" s="1"/>
      <c r="NA926" s="1"/>
      <c r="NB926" s="1"/>
      <c r="NC926" s="1"/>
      <c r="ND926" s="1"/>
      <c r="NE926" s="1"/>
      <c r="NF926" s="1"/>
      <c r="NG926" s="1"/>
      <c r="NH926" s="1"/>
      <c r="NI926" s="1"/>
      <c r="NJ926" s="1"/>
      <c r="NK926" s="1"/>
      <c r="NL926" s="1"/>
      <c r="NM926" s="1"/>
      <c r="NN926" s="1"/>
      <c r="NO926" s="1"/>
      <c r="NP926" s="1"/>
      <c r="NQ926" s="1"/>
      <c r="NR926" s="1"/>
      <c r="NS926" s="1"/>
      <c r="NT926" s="1"/>
      <c r="NU926" s="1"/>
      <c r="NV926" s="1"/>
      <c r="NW926" s="1"/>
      <c r="NX926" s="1"/>
      <c r="NY926" s="1"/>
      <c r="NZ926" s="1"/>
      <c r="OA926" s="1"/>
      <c r="OB926" s="1"/>
      <c r="OC926" s="1"/>
      <c r="OD926" s="1"/>
      <c r="OE926" s="1"/>
      <c r="OF926" s="1"/>
      <c r="OG926" s="1"/>
      <c r="OH926" s="1"/>
      <c r="OI926" s="1"/>
      <c r="OJ926" s="1"/>
      <c r="OK926" s="1"/>
      <c r="OL926" s="1"/>
      <c r="OM926" s="1"/>
      <c r="ON926" s="1"/>
      <c r="OO926" s="1"/>
      <c r="OP926" s="1"/>
      <c r="OQ926" s="1"/>
      <c r="OR926" s="1"/>
      <c r="OS926" s="1"/>
      <c r="OT926" s="1"/>
      <c r="OU926" s="1"/>
      <c r="OV926" s="1"/>
      <c r="OW926" s="1"/>
      <c r="OX926" s="1"/>
      <c r="OY926" s="1"/>
      <c r="OZ926" s="1"/>
      <c r="PA926" s="1"/>
      <c r="PB926" s="1"/>
      <c r="PC926" s="1"/>
      <c r="PD926" s="1"/>
      <c r="PE926" s="1"/>
      <c r="PF926" s="1"/>
      <c r="PG926" s="1"/>
      <c r="PH926" s="1"/>
      <c r="PI926" s="1"/>
      <c r="PJ926" s="1"/>
      <c r="PK926" s="1"/>
      <c r="PL926" s="1"/>
      <c r="PM926" s="1"/>
      <c r="PN926" s="1"/>
      <c r="PO926" s="1"/>
      <c r="PP926" s="1"/>
      <c r="PQ926" s="1"/>
      <c r="PR926" s="1"/>
      <c r="PS926" s="1"/>
      <c r="PT926" s="1"/>
      <c r="PU926" s="1"/>
      <c r="PV926" s="1"/>
      <c r="PW926" s="1"/>
      <c r="PX926" s="1"/>
      <c r="PY926" s="1"/>
      <c r="PZ926" s="1"/>
      <c r="QA926" s="1"/>
      <c r="QB926" s="1"/>
      <c r="QC926" s="1"/>
      <c r="QD926" s="1"/>
      <c r="QE926" s="1"/>
      <c r="QF926" s="1"/>
      <c r="QG926" s="1"/>
      <c r="QH926" s="1"/>
      <c r="QI926" s="1"/>
      <c r="QJ926" s="1"/>
      <c r="QK926" s="1"/>
      <c r="QL926" s="1"/>
      <c r="QM926" s="1"/>
      <c r="QN926" s="1"/>
      <c r="QO926" s="1"/>
      <c r="QP926" s="1"/>
      <c r="QQ926" s="1"/>
      <c r="QR926" s="1"/>
      <c r="QS926" s="1"/>
      <c r="QT926" s="1"/>
      <c r="QU926" s="1"/>
      <c r="QV926" s="1"/>
      <c r="QW926" s="1"/>
      <c r="QX926" s="1"/>
      <c r="QY926" s="1"/>
      <c r="QZ926" s="1"/>
      <c r="RA926" s="1"/>
      <c r="RB926" s="1"/>
      <c r="RC926" s="1"/>
      <c r="RD926" s="1"/>
      <c r="RE926" s="1"/>
      <c r="RF926" s="1"/>
      <c r="RG926" s="1"/>
      <c r="RH926" s="1"/>
      <c r="RI926" s="1"/>
      <c r="RJ926" s="1"/>
      <c r="RK926" s="1"/>
      <c r="RL926" s="1"/>
      <c r="RM926" s="1"/>
      <c r="RN926" s="1"/>
      <c r="RO926" s="1"/>
      <c r="RP926" s="1"/>
      <c r="RQ926" s="1"/>
      <c r="RR926" s="1"/>
      <c r="RS926" s="1"/>
      <c r="RT926" s="1"/>
      <c r="RU926" s="1"/>
      <c r="RV926" s="1"/>
      <c r="RW926" s="1"/>
      <c r="RX926" s="1"/>
      <c r="RY926" s="1"/>
      <c r="RZ926" s="1"/>
      <c r="SA926" s="1"/>
      <c r="SB926" s="1"/>
      <c r="SC926" s="1"/>
      <c r="SD926" s="1"/>
      <c r="SE926" s="1"/>
      <c r="SF926" s="1"/>
      <c r="SG926" s="1"/>
      <c r="SH926" s="1"/>
      <c r="SI926" s="1"/>
      <c r="SJ926" s="1"/>
      <c r="SK926" s="1"/>
      <c r="SL926" s="1"/>
      <c r="SM926" s="1"/>
      <c r="SN926" s="1"/>
      <c r="SO926" s="1"/>
      <c r="SP926" s="1"/>
      <c r="SQ926" s="1"/>
      <c r="SR926" s="1"/>
      <c r="SS926" s="1"/>
      <c r="ST926" s="1"/>
      <c r="SU926" s="1"/>
      <c r="SV926" s="1"/>
      <c r="SW926" s="1"/>
      <c r="SX926" s="1"/>
      <c r="SY926" s="1"/>
      <c r="SZ926" s="1"/>
      <c r="TA926" s="1"/>
      <c r="TB926" s="1"/>
      <c r="TC926" s="1"/>
      <c r="TD926" s="1"/>
      <c r="TE926" s="1"/>
      <c r="TF926" s="1"/>
      <c r="TG926" s="1"/>
      <c r="TH926" s="1"/>
      <c r="TI926" s="1"/>
      <c r="TJ926" s="1"/>
      <c r="TK926" s="1"/>
      <c r="TL926" s="1"/>
      <c r="TM926" s="1"/>
      <c r="TN926" s="1"/>
      <c r="TO926" s="1"/>
      <c r="TP926" s="1"/>
      <c r="TQ926" s="1"/>
      <c r="TR926" s="1"/>
      <c r="TS926" s="1"/>
      <c r="TT926" s="1"/>
      <c r="TU926" s="1"/>
      <c r="TV926" s="1"/>
      <c r="TW926" s="1"/>
      <c r="TX926" s="1"/>
      <c r="TY926" s="1"/>
      <c r="TZ926" s="1"/>
      <c r="UA926" s="1"/>
      <c r="UB926" s="1"/>
      <c r="UC926" s="1"/>
      <c r="UD926" s="1"/>
      <c r="UE926" s="1"/>
      <c r="UF926" s="1"/>
      <c r="UG926" s="1"/>
      <c r="UH926" s="1"/>
      <c r="UI926" s="1"/>
      <c r="UJ926" s="1"/>
      <c r="UK926" s="1"/>
      <c r="UL926" s="1"/>
      <c r="UM926" s="1"/>
      <c r="UN926" s="1"/>
      <c r="UO926" s="1"/>
      <c r="UP926" s="1"/>
      <c r="UQ926" s="1"/>
      <c r="UR926" s="1"/>
      <c r="US926" s="1"/>
      <c r="UT926" s="1"/>
      <c r="UU926" s="1"/>
      <c r="UV926" s="1"/>
      <c r="UW926" s="1"/>
      <c r="UX926" s="1"/>
      <c r="UY926" s="1"/>
      <c r="UZ926" s="1"/>
      <c r="VA926" s="1"/>
      <c r="VB926" s="1"/>
      <c r="VC926" s="1"/>
      <c r="VD926" s="1"/>
      <c r="VE926" s="1"/>
      <c r="VF926" s="1"/>
      <c r="VG926" s="1"/>
      <c r="VH926" s="1"/>
      <c r="VI926" s="1"/>
      <c r="VJ926" s="1"/>
      <c r="VK926" s="1"/>
      <c r="VL926" s="1"/>
      <c r="VM926" s="1"/>
      <c r="VN926" s="1"/>
      <c r="VO926" s="1"/>
      <c r="VP926" s="1"/>
      <c r="VQ926" s="1"/>
      <c r="VR926" s="1"/>
      <c r="VS926" s="1"/>
      <c r="VT926" s="1"/>
      <c r="VU926" s="1"/>
      <c r="VV926" s="1"/>
      <c r="VW926" s="1"/>
      <c r="VX926" s="1"/>
      <c r="VY926" s="1"/>
      <c r="VZ926" s="1"/>
      <c r="WA926" s="1"/>
      <c r="WB926" s="1"/>
      <c r="WC926" s="1"/>
      <c r="WD926" s="1"/>
      <c r="WE926" s="1"/>
      <c r="WF926" s="1"/>
      <c r="WG926" s="1"/>
      <c r="WH926" s="1"/>
      <c r="WI926" s="1"/>
      <c r="WJ926" s="1"/>
      <c r="WK926" s="1"/>
      <c r="WL926" s="1"/>
      <c r="WM926" s="1"/>
      <c r="WN926" s="1"/>
      <c r="WO926" s="1"/>
      <c r="WP926" s="1"/>
      <c r="WQ926" s="1"/>
      <c r="WR926" s="1"/>
      <c r="WS926" s="1"/>
      <c r="WT926" s="1"/>
      <c r="WU926" s="1"/>
      <c r="WV926" s="1"/>
      <c r="WW926" s="1"/>
      <c r="WX926" s="1"/>
      <c r="WY926" s="1"/>
      <c r="WZ926" s="1"/>
      <c r="XA926" s="1"/>
      <c r="XB926" s="1"/>
      <c r="XC926" s="1"/>
      <c r="XD926" s="1"/>
      <c r="XE926" s="1"/>
      <c r="XF926" s="1"/>
      <c r="XG926" s="1"/>
      <c r="XH926" s="1"/>
      <c r="XI926" s="1"/>
      <c r="XJ926" s="1"/>
      <c r="XK926" s="1"/>
      <c r="XL926" s="1"/>
      <c r="XM926" s="1"/>
      <c r="XN926" s="1"/>
      <c r="XO926" s="1"/>
      <c r="XP926" s="1"/>
      <c r="XQ926" s="1"/>
      <c r="XR926" s="1"/>
      <c r="XS926" s="1"/>
      <c r="XT926" s="1"/>
      <c r="XU926" s="1"/>
      <c r="XV926" s="1"/>
      <c r="XW926" s="1"/>
      <c r="XX926" s="1"/>
      <c r="XY926" s="1"/>
      <c r="XZ926" s="1"/>
      <c r="YA926" s="1"/>
      <c r="YB926" s="1"/>
      <c r="YC926" s="1"/>
      <c r="YD926" s="1"/>
      <c r="YE926" s="1"/>
      <c r="YF926" s="1"/>
      <c r="YG926" s="1"/>
      <c r="YH926" s="1"/>
      <c r="YI926" s="1"/>
      <c r="YJ926" s="1"/>
      <c r="YK926" s="1"/>
      <c r="YL926" s="1"/>
      <c r="YM926" s="1"/>
      <c r="YN926" s="1"/>
      <c r="YO926" s="1"/>
      <c r="YP926" s="1"/>
      <c r="YQ926" s="1"/>
      <c r="YR926" s="1"/>
      <c r="YS926" s="1"/>
      <c r="YT926" s="1"/>
      <c r="YU926" s="1"/>
      <c r="YV926" s="1"/>
      <c r="YW926" s="1"/>
      <c r="YX926" s="1"/>
      <c r="YY926" s="1"/>
      <c r="YZ926" s="1"/>
      <c r="ZA926" s="1"/>
      <c r="ZB926" s="1"/>
      <c r="ZC926" s="1"/>
      <c r="ZD926" s="1"/>
      <c r="ZE926" s="1"/>
      <c r="ZF926" s="1"/>
      <c r="ZG926" s="1"/>
      <c r="ZH926" s="1"/>
      <c r="ZI926" s="1"/>
      <c r="ZJ926" s="1"/>
      <c r="ZK926" s="1"/>
    </row>
    <row r="927" spans="1:687">
      <c r="A927" s="1">
        <v>185</v>
      </c>
      <c r="B927" s="1">
        <v>23.071857452392599</v>
      </c>
      <c r="C927" s="1">
        <v>23.0651664733887</v>
      </c>
      <c r="D927" s="1">
        <v>23.054737091064499</v>
      </c>
      <c r="E927" s="1">
        <v>23.113195419311499</v>
      </c>
      <c r="F927" s="1">
        <v>23.084745407104499</v>
      </c>
      <c r="G927" s="1">
        <v>22.978723526001001</v>
      </c>
      <c r="H927" s="1">
        <v>23.138067245483398</v>
      </c>
      <c r="I927" s="1">
        <v>23.139654159545898</v>
      </c>
      <c r="J927" s="1">
        <v>23.236991882324201</v>
      </c>
      <c r="K927" s="1">
        <v>23.297660827636701</v>
      </c>
      <c r="L927" s="1">
        <v>23.114067077636701</v>
      </c>
      <c r="M927" s="1">
        <v>23.171903610229499</v>
      </c>
      <c r="N927" s="1">
        <v>23.280321121215799</v>
      </c>
      <c r="O927" s="1">
        <v>23.3868732452393</v>
      </c>
      <c r="P927" s="1">
        <v>23.247138977050799</v>
      </c>
      <c r="Q927" s="1">
        <v>23.3049125671387</v>
      </c>
      <c r="R927" s="1">
        <v>23.369472503662099</v>
      </c>
      <c r="S927" s="1">
        <v>23.3566780090332</v>
      </c>
      <c r="T927" s="1">
        <v>23.556613922119102</v>
      </c>
      <c r="U927" s="1">
        <v>23.4941082000732</v>
      </c>
      <c r="V927" s="1">
        <v>23.104728698730501</v>
      </c>
      <c r="W927" s="1">
        <v>23.3660793304443</v>
      </c>
      <c r="X927" s="1">
        <v>23.266532897949201</v>
      </c>
      <c r="Y927" s="1">
        <v>23.253583908081101</v>
      </c>
      <c r="Z927" s="1">
        <v>23.263263702392599</v>
      </c>
      <c r="AA927" s="1">
        <v>23.346157073974599</v>
      </c>
      <c r="AB927" s="1">
        <v>23.2854900360107</v>
      </c>
      <c r="AC927" s="1">
        <v>23.2099723815918</v>
      </c>
      <c r="AD927" s="1">
        <v>23.121912002563501</v>
      </c>
      <c r="AE927" s="1">
        <v>23.012279510498001</v>
      </c>
      <c r="AF927" s="1">
        <v>23.056449890136701</v>
      </c>
      <c r="AG927" s="1">
        <v>23.2248210906982</v>
      </c>
      <c r="AH927" s="1">
        <v>23.2224235534668</v>
      </c>
      <c r="AI927" s="1">
        <v>23.3447265625</v>
      </c>
      <c r="AJ927" s="1">
        <v>23.4274005889893</v>
      </c>
      <c r="AK927" s="1">
        <v>23.3209743499756</v>
      </c>
      <c r="AL927" s="1">
        <v>23.512039184570298</v>
      </c>
      <c r="AM927" s="1">
        <v>23.5954914093018</v>
      </c>
      <c r="AN927" s="1">
        <v>23.563554763793899</v>
      </c>
      <c r="AO927" s="1">
        <v>23.536909103393601</v>
      </c>
      <c r="AP927" s="1">
        <v>23.615507125854499</v>
      </c>
      <c r="AQ927" s="1">
        <v>23.626682281494102</v>
      </c>
      <c r="AR927" s="1">
        <v>23.5693454742432</v>
      </c>
      <c r="AS927" s="1">
        <v>23.602495193481399</v>
      </c>
      <c r="AT927" s="1">
        <v>23.406702041626001</v>
      </c>
      <c r="AU927" s="1">
        <v>23.539648056030298</v>
      </c>
      <c r="AV927" s="1">
        <v>23.611648559570298</v>
      </c>
      <c r="AW927" s="1">
        <v>23.627864837646499</v>
      </c>
      <c r="AX927" s="1">
        <v>23.586652755737301</v>
      </c>
      <c r="AY927" s="1">
        <v>23.376756668090799</v>
      </c>
      <c r="AZ927" s="1">
        <v>23.3878993988037</v>
      </c>
      <c r="BA927" s="1">
        <v>23.2036533355713</v>
      </c>
      <c r="BB927" s="1">
        <v>23.131156921386701</v>
      </c>
      <c r="BC927" s="1">
        <v>23.026597976684599</v>
      </c>
      <c r="BD927" s="1">
        <v>22.972093582153299</v>
      </c>
      <c r="BE927" s="1">
        <v>23.054395675659201</v>
      </c>
      <c r="BF927" s="1">
        <v>23.199110031127901</v>
      </c>
      <c r="BG927" s="1">
        <v>23.3163051605225</v>
      </c>
      <c r="BH927" s="1">
        <v>23.430109024047901</v>
      </c>
      <c r="BI927" s="1">
        <v>23.5294704437256</v>
      </c>
      <c r="BJ927" s="1">
        <v>23.5621223449707</v>
      </c>
      <c r="BK927" s="1">
        <v>23.715833663940401</v>
      </c>
      <c r="BL927" s="1">
        <v>23.644985198974599</v>
      </c>
      <c r="BM927" s="1">
        <v>23.731458663940401</v>
      </c>
      <c r="BN927" s="1">
        <v>23.7794589996338</v>
      </c>
      <c r="BO927" s="1">
        <v>23.751163482666001</v>
      </c>
      <c r="BP927" s="1">
        <v>23.737342834472699</v>
      </c>
      <c r="BQ927" s="1">
        <v>23.718105316162099</v>
      </c>
      <c r="BR927" s="1">
        <v>23.7047519683838</v>
      </c>
      <c r="BS927" s="1">
        <v>23.736658096313501</v>
      </c>
      <c r="BT927" s="1">
        <v>23.770057678222699</v>
      </c>
      <c r="BU927" s="1">
        <v>23.677108764648398</v>
      </c>
      <c r="BV927" s="1">
        <v>23.503664016723601</v>
      </c>
      <c r="BW927" s="1">
        <v>23.578620910644499</v>
      </c>
      <c r="BX927" s="1">
        <v>23.3665161132813</v>
      </c>
      <c r="BY927" s="1">
        <v>23.314968109130898</v>
      </c>
      <c r="BZ927" s="1">
        <v>23.0484504699707</v>
      </c>
      <c r="CA927" s="1">
        <v>22.876655578613299</v>
      </c>
      <c r="CB927" s="1">
        <v>22.901027679443398</v>
      </c>
      <c r="CC927" s="1">
        <v>22.8761882781982</v>
      </c>
      <c r="CD927" s="1">
        <v>22.840795516967798</v>
      </c>
      <c r="CE927" s="1">
        <v>23.02463722229</v>
      </c>
      <c r="CF927" s="1">
        <v>23.244524002075199</v>
      </c>
      <c r="CG927" s="1">
        <v>23.360040664672901</v>
      </c>
      <c r="CH927" s="1">
        <v>23.464817047119102</v>
      </c>
      <c r="CI927" s="1">
        <v>23.588457107543899</v>
      </c>
      <c r="CJ927" s="1">
        <v>23.644517898559599</v>
      </c>
      <c r="CK927" s="1">
        <v>23.6160373687744</v>
      </c>
      <c r="CL927" s="1">
        <v>23.734510421752901</v>
      </c>
      <c r="CM927" s="1">
        <v>23.5814533233643</v>
      </c>
      <c r="CN927" s="1">
        <v>23.7831001281738</v>
      </c>
      <c r="CO927" s="1">
        <v>23.709886550903299</v>
      </c>
      <c r="CP927" s="1">
        <v>23.706680297851602</v>
      </c>
      <c r="CQ927" s="1">
        <v>23.7064323425293</v>
      </c>
      <c r="CR927" s="1">
        <v>23.574356079101602</v>
      </c>
      <c r="CS927" s="1">
        <v>23.486108779907202</v>
      </c>
      <c r="CT927" s="1">
        <v>23.394311904907202</v>
      </c>
      <c r="CU927" s="1">
        <v>23.151016235351602</v>
      </c>
      <c r="CV927" s="1">
        <v>23.049072265625</v>
      </c>
      <c r="CW927" s="1">
        <v>22.833854675293001</v>
      </c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  <c r="KH927" s="1"/>
      <c r="KI927" s="1"/>
      <c r="KJ927" s="1"/>
      <c r="KK927" s="1"/>
      <c r="KL927" s="1"/>
      <c r="KM927" s="1"/>
      <c r="KN927" s="1"/>
      <c r="KO927" s="1"/>
      <c r="KP927" s="1"/>
      <c r="KQ927" s="1"/>
      <c r="KR927" s="1"/>
      <c r="KS927" s="1"/>
      <c r="KT927" s="1"/>
      <c r="KU927" s="1"/>
      <c r="KV927" s="1"/>
      <c r="KW927" s="1"/>
      <c r="KX927" s="1"/>
      <c r="KY927" s="1"/>
      <c r="KZ927" s="1"/>
      <c r="LA927" s="1"/>
      <c r="LB927" s="1"/>
      <c r="LC927" s="1"/>
      <c r="LD927" s="1"/>
      <c r="LE927" s="1"/>
      <c r="LF927" s="1"/>
      <c r="LG927" s="1"/>
      <c r="LH927" s="1"/>
      <c r="LI927" s="1"/>
      <c r="LJ927" s="1"/>
      <c r="LK927" s="1"/>
      <c r="LL927" s="1"/>
      <c r="LM927" s="1"/>
      <c r="LN927" s="1"/>
      <c r="LO927" s="1"/>
      <c r="LP927" s="1"/>
      <c r="LQ927" s="1"/>
      <c r="LR927" s="1"/>
      <c r="LS927" s="1"/>
      <c r="LT927" s="1"/>
      <c r="LU927" s="1"/>
      <c r="LV927" s="1"/>
      <c r="LW927" s="1"/>
      <c r="LX927" s="1"/>
      <c r="LY927" s="1"/>
      <c r="LZ927" s="1"/>
      <c r="MA927" s="1"/>
      <c r="MB927" s="1"/>
      <c r="MC927" s="1"/>
      <c r="MD927" s="1"/>
      <c r="ME927" s="1"/>
      <c r="MF927" s="1"/>
      <c r="MG927" s="1"/>
      <c r="MH927" s="1"/>
      <c r="MI927" s="1"/>
      <c r="MJ927" s="1"/>
      <c r="MK927" s="1"/>
      <c r="ML927" s="1"/>
      <c r="MM927" s="1"/>
      <c r="MN927" s="1"/>
      <c r="MO927" s="1"/>
      <c r="MP927" s="1"/>
      <c r="MQ927" s="1"/>
      <c r="MR927" s="1"/>
      <c r="MS927" s="1"/>
      <c r="MT927" s="1"/>
      <c r="MU927" s="1"/>
      <c r="MV927" s="1"/>
      <c r="MW927" s="1"/>
      <c r="MX927" s="1"/>
      <c r="MY927" s="1"/>
      <c r="MZ927" s="1"/>
      <c r="NA927" s="1"/>
      <c r="NB927" s="1"/>
      <c r="NC927" s="1"/>
      <c r="ND927" s="1"/>
      <c r="NE927" s="1"/>
      <c r="NF927" s="1"/>
      <c r="NG927" s="1"/>
      <c r="NH927" s="1"/>
      <c r="NI927" s="1"/>
      <c r="NJ927" s="1"/>
      <c r="NK927" s="1"/>
      <c r="NL927" s="1"/>
      <c r="NM927" s="1"/>
      <c r="NN927" s="1"/>
      <c r="NO927" s="1"/>
      <c r="NP927" s="1"/>
      <c r="NQ927" s="1"/>
      <c r="NR927" s="1"/>
      <c r="NS927" s="1"/>
      <c r="NT927" s="1"/>
      <c r="NU927" s="1"/>
      <c r="NV927" s="1"/>
      <c r="NW927" s="1"/>
      <c r="NX927" s="1"/>
      <c r="NY927" s="1"/>
      <c r="NZ927" s="1"/>
      <c r="OA927" s="1"/>
      <c r="OB927" s="1"/>
      <c r="OC927" s="1"/>
      <c r="OD927" s="1"/>
      <c r="OE927" s="1"/>
      <c r="OF927" s="1"/>
      <c r="OG927" s="1"/>
      <c r="OH927" s="1"/>
      <c r="OI927" s="1"/>
      <c r="OJ927" s="1"/>
      <c r="OK927" s="1"/>
      <c r="OL927" s="1"/>
      <c r="OM927" s="1"/>
      <c r="ON927" s="1"/>
      <c r="OO927" s="1"/>
      <c r="OP927" s="1"/>
      <c r="OQ927" s="1"/>
      <c r="OR927" s="1"/>
      <c r="OS927" s="1"/>
      <c r="OT927" s="1"/>
      <c r="OU927" s="1"/>
      <c r="OV927" s="1"/>
      <c r="OW927" s="1"/>
      <c r="OX927" s="1"/>
      <c r="OY927" s="1"/>
      <c r="OZ927" s="1"/>
      <c r="PA927" s="1"/>
      <c r="PB927" s="1"/>
      <c r="PC927" s="1"/>
      <c r="PD927" s="1"/>
      <c r="PE927" s="1"/>
      <c r="PF927" s="1"/>
      <c r="PG927" s="1"/>
      <c r="PH927" s="1"/>
      <c r="PI927" s="1"/>
      <c r="PJ927" s="1"/>
      <c r="PK927" s="1"/>
      <c r="PL927" s="1"/>
      <c r="PM927" s="1"/>
      <c r="PN927" s="1"/>
      <c r="PO927" s="1"/>
      <c r="PP927" s="1"/>
      <c r="PQ927" s="1"/>
      <c r="PR927" s="1"/>
      <c r="PS927" s="1"/>
      <c r="PT927" s="1"/>
      <c r="PU927" s="1"/>
      <c r="PV927" s="1"/>
      <c r="PW927" s="1"/>
      <c r="PX927" s="1"/>
      <c r="PY927" s="1"/>
      <c r="PZ927" s="1"/>
      <c r="QA927" s="1"/>
      <c r="QB927" s="1"/>
      <c r="QC927" s="1"/>
      <c r="QD927" s="1"/>
      <c r="QE927" s="1"/>
      <c r="QF927" s="1"/>
      <c r="QG927" s="1"/>
      <c r="QH927" s="1"/>
      <c r="QI927" s="1"/>
      <c r="QJ927" s="1"/>
      <c r="QK927" s="1"/>
      <c r="QL927" s="1"/>
      <c r="QM927" s="1"/>
      <c r="QN927" s="1"/>
      <c r="QO927" s="1"/>
      <c r="QP927" s="1"/>
      <c r="QQ927" s="1"/>
      <c r="QR927" s="1"/>
      <c r="QS927" s="1"/>
      <c r="QT927" s="1"/>
      <c r="QU927" s="1"/>
      <c r="QV927" s="1"/>
      <c r="QW927" s="1"/>
      <c r="QX927" s="1"/>
      <c r="QY927" s="1"/>
      <c r="QZ927" s="1"/>
      <c r="RA927" s="1"/>
      <c r="RB927" s="1"/>
      <c r="RC927" s="1"/>
      <c r="RD927" s="1"/>
      <c r="RE927" s="1"/>
      <c r="RF927" s="1"/>
      <c r="RG927" s="1"/>
      <c r="RH927" s="1"/>
      <c r="RI927" s="1"/>
      <c r="RJ927" s="1"/>
      <c r="RK927" s="1"/>
      <c r="RL927" s="1"/>
      <c r="RM927" s="1"/>
      <c r="RN927" s="1"/>
      <c r="RO927" s="1"/>
      <c r="RP927" s="1"/>
      <c r="RQ927" s="1"/>
      <c r="RR927" s="1"/>
      <c r="RS927" s="1"/>
      <c r="RT927" s="1"/>
      <c r="RU927" s="1"/>
      <c r="RV927" s="1"/>
      <c r="RW927" s="1"/>
      <c r="RX927" s="1"/>
      <c r="RY927" s="1"/>
      <c r="RZ927" s="1"/>
      <c r="SA927" s="1"/>
      <c r="SB927" s="1"/>
      <c r="SC927" s="1"/>
      <c r="SD927" s="1"/>
      <c r="SE927" s="1"/>
      <c r="SF927" s="1"/>
      <c r="SG927" s="1"/>
      <c r="SH927" s="1"/>
      <c r="SI927" s="1"/>
      <c r="SJ927" s="1"/>
      <c r="SK927" s="1"/>
      <c r="SL927" s="1"/>
      <c r="SM927" s="1"/>
      <c r="SN927" s="1"/>
      <c r="SO927" s="1"/>
      <c r="SP927" s="1"/>
      <c r="SQ927" s="1"/>
      <c r="SR927" s="1"/>
      <c r="SS927" s="1"/>
      <c r="ST927" s="1"/>
      <c r="SU927" s="1"/>
      <c r="SV927" s="1"/>
      <c r="SW927" s="1"/>
      <c r="SX927" s="1"/>
      <c r="SY927" s="1"/>
      <c r="SZ927" s="1"/>
      <c r="TA927" s="1"/>
      <c r="TB927" s="1"/>
      <c r="TC927" s="1"/>
      <c r="TD927" s="1"/>
      <c r="TE927" s="1"/>
      <c r="TF927" s="1"/>
      <c r="TG927" s="1"/>
      <c r="TH927" s="1"/>
      <c r="TI927" s="1"/>
      <c r="TJ927" s="1"/>
      <c r="TK927" s="1"/>
      <c r="TL927" s="1"/>
      <c r="TM927" s="1"/>
      <c r="TN927" s="1"/>
      <c r="TO927" s="1"/>
      <c r="TP927" s="1"/>
      <c r="TQ927" s="1"/>
      <c r="TR927" s="1"/>
      <c r="TS927" s="1"/>
      <c r="TT927" s="1"/>
      <c r="TU927" s="1"/>
      <c r="TV927" s="1"/>
      <c r="TW927" s="1"/>
      <c r="TX927" s="1"/>
      <c r="TY927" s="1"/>
      <c r="TZ927" s="1"/>
      <c r="UA927" s="1"/>
      <c r="UB927" s="1"/>
      <c r="UC927" s="1"/>
      <c r="UD927" s="1"/>
      <c r="UE927" s="1"/>
      <c r="UF927" s="1"/>
      <c r="UG927" s="1"/>
      <c r="UH927" s="1"/>
      <c r="UI927" s="1"/>
      <c r="UJ927" s="1"/>
      <c r="UK927" s="1"/>
      <c r="UL927" s="1"/>
      <c r="UM927" s="1"/>
      <c r="UN927" s="1"/>
      <c r="UO927" s="1"/>
      <c r="UP927" s="1"/>
      <c r="UQ927" s="1"/>
      <c r="UR927" s="1"/>
      <c r="US927" s="1"/>
      <c r="UT927" s="1"/>
      <c r="UU927" s="1"/>
      <c r="UV927" s="1"/>
      <c r="UW927" s="1"/>
      <c r="UX927" s="1"/>
      <c r="UY927" s="1"/>
      <c r="UZ927" s="1"/>
      <c r="VA927" s="1"/>
      <c r="VB927" s="1"/>
      <c r="VC927" s="1"/>
      <c r="VD927" s="1"/>
      <c r="VE927" s="1"/>
      <c r="VF927" s="1"/>
      <c r="VG927" s="1"/>
      <c r="VH927" s="1"/>
      <c r="VI927" s="1"/>
      <c r="VJ927" s="1"/>
      <c r="VK927" s="1"/>
      <c r="VL927" s="1"/>
      <c r="VM927" s="1"/>
      <c r="VN927" s="1"/>
      <c r="VO927" s="1"/>
      <c r="VP927" s="1"/>
      <c r="VQ927" s="1"/>
      <c r="VR927" s="1"/>
      <c r="VS927" s="1"/>
      <c r="VT927" s="1"/>
      <c r="VU927" s="1"/>
      <c r="VV927" s="1"/>
      <c r="VW927" s="1"/>
      <c r="VX927" s="1"/>
      <c r="VY927" s="1"/>
      <c r="VZ927" s="1"/>
      <c r="WA927" s="1"/>
      <c r="WB927" s="1"/>
      <c r="WC927" s="1"/>
      <c r="WD927" s="1"/>
      <c r="WE927" s="1"/>
      <c r="WF927" s="1"/>
      <c r="WG927" s="1"/>
      <c r="WH927" s="1"/>
      <c r="WI927" s="1"/>
      <c r="WJ927" s="1"/>
      <c r="WK927" s="1"/>
      <c r="WL927" s="1"/>
      <c r="WM927" s="1"/>
      <c r="WN927" s="1"/>
      <c r="WO927" s="1"/>
      <c r="WP927" s="1"/>
      <c r="WQ927" s="1"/>
      <c r="WR927" s="1"/>
      <c r="WS927" s="1"/>
      <c r="WT927" s="1"/>
      <c r="WU927" s="1"/>
      <c r="WV927" s="1"/>
      <c r="WW927" s="1"/>
      <c r="WX927" s="1"/>
      <c r="WY927" s="1"/>
      <c r="WZ927" s="1"/>
      <c r="XA927" s="1"/>
      <c r="XB927" s="1"/>
      <c r="XC927" s="1"/>
      <c r="XD927" s="1"/>
      <c r="XE927" s="1"/>
      <c r="XF927" s="1"/>
      <c r="XG927" s="1"/>
      <c r="XH927" s="1"/>
      <c r="XI927" s="1"/>
      <c r="XJ927" s="1"/>
      <c r="XK927" s="1"/>
      <c r="XL927" s="1"/>
      <c r="XM927" s="1"/>
      <c r="XN927" s="1"/>
      <c r="XO927" s="1"/>
      <c r="XP927" s="1"/>
      <c r="XQ927" s="1"/>
      <c r="XR927" s="1"/>
      <c r="XS927" s="1"/>
      <c r="XT927" s="1"/>
      <c r="XU927" s="1"/>
      <c r="XV927" s="1"/>
      <c r="XW927" s="1"/>
      <c r="XX927" s="1"/>
      <c r="XY927" s="1"/>
      <c r="XZ927" s="1"/>
      <c r="YA927" s="1"/>
      <c r="YB927" s="1"/>
      <c r="YC927" s="1"/>
      <c r="YD927" s="1"/>
      <c r="YE927" s="1"/>
      <c r="YF927" s="1"/>
      <c r="YG927" s="1"/>
      <c r="YH927" s="1"/>
      <c r="YI927" s="1"/>
      <c r="YJ927" s="1"/>
      <c r="YK927" s="1"/>
      <c r="YL927" s="1"/>
      <c r="YM927" s="1"/>
      <c r="YN927" s="1"/>
      <c r="YO927" s="1"/>
      <c r="YP927" s="1"/>
      <c r="YQ927" s="1"/>
      <c r="YR927" s="1"/>
      <c r="YS927" s="1"/>
      <c r="YT927" s="1"/>
      <c r="YU927" s="1"/>
      <c r="YV927" s="1"/>
      <c r="YW927" s="1"/>
      <c r="YX927" s="1"/>
      <c r="YY927" s="1"/>
      <c r="YZ927" s="1"/>
      <c r="ZA927" s="1"/>
      <c r="ZB927" s="1"/>
      <c r="ZC927" s="1"/>
      <c r="ZD927" s="1"/>
      <c r="ZE927" s="1"/>
      <c r="ZF927" s="1"/>
      <c r="ZG927" s="1"/>
      <c r="ZH927" s="1"/>
      <c r="ZI927" s="1"/>
      <c r="ZJ927" s="1"/>
      <c r="ZK927" s="1"/>
    </row>
    <row r="928" spans="1:687">
      <c r="A928" s="1">
        <v>185.2</v>
      </c>
      <c r="B928" s="1">
        <v>23.099811553955099</v>
      </c>
      <c r="C928" s="1">
        <v>23.0940837860107</v>
      </c>
      <c r="D928" s="1">
        <v>23.082160949706999</v>
      </c>
      <c r="E928" s="1">
        <v>23.142269134521499</v>
      </c>
      <c r="F928" s="1">
        <v>23.1118259429932</v>
      </c>
      <c r="G928" s="1">
        <v>23.005556106567401</v>
      </c>
      <c r="H928" s="1">
        <v>23.1662998199463</v>
      </c>
      <c r="I928" s="1">
        <v>23.169755935668899</v>
      </c>
      <c r="J928" s="1">
        <v>23.264976501464801</v>
      </c>
      <c r="K928" s="1">
        <v>23.3276977539063</v>
      </c>
      <c r="L928" s="1">
        <v>23.1418342590332</v>
      </c>
      <c r="M928" s="1">
        <v>23.200944900512699</v>
      </c>
      <c r="N928" s="1">
        <v>23.310205459594702</v>
      </c>
      <c r="O928" s="1">
        <v>23.415105819702099</v>
      </c>
      <c r="P928" s="1">
        <v>23.274873733520501</v>
      </c>
      <c r="Q928" s="1">
        <v>23.333208084106399</v>
      </c>
      <c r="R928" s="1">
        <v>23.398513793945298</v>
      </c>
      <c r="S928" s="1">
        <v>23.385534286498999</v>
      </c>
      <c r="T928" s="1">
        <v>23.584037780761701</v>
      </c>
      <c r="U928" s="1">
        <v>23.522310256958001</v>
      </c>
      <c r="V928" s="1">
        <v>23.133989334106399</v>
      </c>
      <c r="W928" s="1">
        <v>23.393285751342798</v>
      </c>
      <c r="X928" s="1">
        <v>23.2960414886475</v>
      </c>
      <c r="Y928" s="1">
        <v>23.2792644500732</v>
      </c>
      <c r="Z928" s="1">
        <v>23.292181015014599</v>
      </c>
      <c r="AA928" s="1">
        <v>23.375106811523398</v>
      </c>
      <c r="AB928" s="1">
        <v>23.314968109130898</v>
      </c>
      <c r="AC928" s="1">
        <v>23.240882873535199</v>
      </c>
      <c r="AD928" s="1">
        <v>23.151016235351602</v>
      </c>
      <c r="AE928" s="1">
        <v>23.041009902954102</v>
      </c>
      <c r="AF928" s="1">
        <v>23.086332321166999</v>
      </c>
      <c r="AG928" s="1">
        <v>23.254766464233398</v>
      </c>
      <c r="AH928" s="1">
        <v>23.251653671264599</v>
      </c>
      <c r="AI928" s="1">
        <v>23.370685577392599</v>
      </c>
      <c r="AJ928" s="1">
        <v>23.454607009887699</v>
      </c>
      <c r="AK928" s="1">
        <v>23.348617553710898</v>
      </c>
      <c r="AL928" s="1">
        <v>23.539524078369102</v>
      </c>
      <c r="AM928" s="1">
        <v>23.6229152679443</v>
      </c>
      <c r="AN928" s="1">
        <v>23.593967437744102</v>
      </c>
      <c r="AO928" s="1">
        <v>23.564489364623999</v>
      </c>
      <c r="AP928" s="1">
        <v>23.643678665161101</v>
      </c>
      <c r="AQ928" s="1">
        <v>23.656316757202099</v>
      </c>
      <c r="AR928" s="1">
        <v>23.5963020324707</v>
      </c>
      <c r="AS928" s="1">
        <v>23.6306972503662</v>
      </c>
      <c r="AT928" s="1">
        <v>23.436241149902301</v>
      </c>
      <c r="AU928" s="1">
        <v>23.570217132568398</v>
      </c>
      <c r="AV928" s="1">
        <v>23.640192031860401</v>
      </c>
      <c r="AW928" s="1">
        <v>23.6570014953613</v>
      </c>
      <c r="AX928" s="1">
        <v>23.615943908691399</v>
      </c>
      <c r="AY928" s="1">
        <v>23.4048957824707</v>
      </c>
      <c r="AZ928" s="1">
        <v>23.418155670166001</v>
      </c>
      <c r="BA928" s="1">
        <v>23.2322597503662</v>
      </c>
      <c r="BB928" s="1">
        <v>23.161537170410199</v>
      </c>
      <c r="BC928" s="1">
        <v>23.0551433563232</v>
      </c>
      <c r="BD928" s="1">
        <v>23.0006999969482</v>
      </c>
      <c r="BE928" s="1">
        <v>23.0854301452637</v>
      </c>
      <c r="BF928" s="1">
        <v>23.2286491394043</v>
      </c>
      <c r="BG928" s="1">
        <v>23.344383239746101</v>
      </c>
      <c r="BH928" s="1">
        <v>23.459121704101602</v>
      </c>
      <c r="BI928" s="1">
        <v>23.560939788818398</v>
      </c>
      <c r="BJ928" s="1">
        <v>23.5912895202637</v>
      </c>
      <c r="BK928" s="1">
        <v>23.7432250976563</v>
      </c>
      <c r="BL928" s="1">
        <v>23.6742763519287</v>
      </c>
      <c r="BM928" s="1">
        <v>23.7588195800781</v>
      </c>
      <c r="BN928" s="1">
        <v>23.809371948242202</v>
      </c>
      <c r="BO928" s="1">
        <v>23.779613494873001</v>
      </c>
      <c r="BP928" s="1">
        <v>23.765886306762699</v>
      </c>
      <c r="BQ928" s="1">
        <v>23.746961593627901</v>
      </c>
      <c r="BR928" s="1">
        <v>23.730960845947301</v>
      </c>
      <c r="BS928" s="1">
        <v>23.7629299163818</v>
      </c>
      <c r="BT928" s="1">
        <v>23.7967338562012</v>
      </c>
      <c r="BU928" s="1">
        <v>23.7048454284668</v>
      </c>
      <c r="BV928" s="1">
        <v>23.530122756958001</v>
      </c>
      <c r="BW928" s="1">
        <v>23.608005523681602</v>
      </c>
      <c r="BX928" s="1">
        <v>23.3966464996338</v>
      </c>
      <c r="BY928" s="1">
        <v>23.343854904174801</v>
      </c>
      <c r="BZ928" s="1">
        <v>23.078456878662099</v>
      </c>
      <c r="CA928" s="1">
        <v>22.9047946929932</v>
      </c>
      <c r="CB928" s="1">
        <v>22.927860260009801</v>
      </c>
      <c r="CC928" s="1">
        <v>22.906414031982401</v>
      </c>
      <c r="CD928" s="1">
        <v>22.868343353271499</v>
      </c>
      <c r="CE928" s="1">
        <v>23.0536804199219</v>
      </c>
      <c r="CF928" s="1">
        <v>23.275030136108398</v>
      </c>
      <c r="CG928" s="1">
        <v>23.389986038208001</v>
      </c>
      <c r="CH928" s="1">
        <v>23.492738723754901</v>
      </c>
      <c r="CI928" s="1">
        <v>23.619554519653299</v>
      </c>
      <c r="CJ928" s="1">
        <v>23.6696071624756</v>
      </c>
      <c r="CK928" s="1">
        <v>23.6447048187256</v>
      </c>
      <c r="CL928" s="1">
        <v>23.7623386383057</v>
      </c>
      <c r="CM928" s="1">
        <v>23.609375</v>
      </c>
      <c r="CN928" s="1">
        <v>23.810493469238299</v>
      </c>
      <c r="CO928" s="1">
        <v>23.738182067871101</v>
      </c>
      <c r="CP928" s="1">
        <v>23.7374362945557</v>
      </c>
      <c r="CQ928" s="1">
        <v>23.7348823547363</v>
      </c>
      <c r="CR928" s="1">
        <v>23.605297088623001</v>
      </c>
      <c r="CS928" s="1">
        <v>23.513999938964801</v>
      </c>
      <c r="CT928" s="1">
        <v>23.4226379394531</v>
      </c>
      <c r="CU928" s="1">
        <v>23.1796550750732</v>
      </c>
      <c r="CV928" s="1">
        <v>23.078332901001001</v>
      </c>
      <c r="CW928" s="1">
        <v>22.8602809906006</v>
      </c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  <c r="KH928" s="1"/>
      <c r="KI928" s="1"/>
      <c r="KJ928" s="1"/>
      <c r="KK928" s="1"/>
      <c r="KL928" s="1"/>
      <c r="KM928" s="1"/>
      <c r="KN928" s="1"/>
      <c r="KO928" s="1"/>
      <c r="KP928" s="1"/>
      <c r="KQ928" s="1"/>
      <c r="KR928" s="1"/>
      <c r="KS928" s="1"/>
      <c r="KT928" s="1"/>
      <c r="KU928" s="1"/>
      <c r="KV928" s="1"/>
      <c r="KW928" s="1"/>
      <c r="KX928" s="1"/>
      <c r="KY928" s="1"/>
      <c r="KZ928" s="1"/>
      <c r="LA928" s="1"/>
      <c r="LB928" s="1"/>
      <c r="LC928" s="1"/>
      <c r="LD928" s="1"/>
      <c r="LE928" s="1"/>
      <c r="LF928" s="1"/>
      <c r="LG928" s="1"/>
      <c r="LH928" s="1"/>
      <c r="LI928" s="1"/>
      <c r="LJ928" s="1"/>
      <c r="LK928" s="1"/>
      <c r="LL928" s="1"/>
      <c r="LM928" s="1"/>
      <c r="LN928" s="1"/>
      <c r="LO928" s="1"/>
      <c r="LP928" s="1"/>
      <c r="LQ928" s="1"/>
      <c r="LR928" s="1"/>
      <c r="LS928" s="1"/>
      <c r="LT928" s="1"/>
      <c r="LU928" s="1"/>
      <c r="LV928" s="1"/>
      <c r="LW928" s="1"/>
      <c r="LX928" s="1"/>
      <c r="LY928" s="1"/>
      <c r="LZ928" s="1"/>
      <c r="MA928" s="1"/>
      <c r="MB928" s="1"/>
      <c r="MC928" s="1"/>
      <c r="MD928" s="1"/>
      <c r="ME928" s="1"/>
      <c r="MF928" s="1"/>
      <c r="MG928" s="1"/>
      <c r="MH928" s="1"/>
      <c r="MI928" s="1"/>
      <c r="MJ928" s="1"/>
      <c r="MK928" s="1"/>
      <c r="ML928" s="1"/>
      <c r="MM928" s="1"/>
      <c r="MN928" s="1"/>
      <c r="MO928" s="1"/>
      <c r="MP928" s="1"/>
      <c r="MQ928" s="1"/>
      <c r="MR928" s="1"/>
      <c r="MS928" s="1"/>
      <c r="MT928" s="1"/>
      <c r="MU928" s="1"/>
      <c r="MV928" s="1"/>
      <c r="MW928" s="1"/>
      <c r="MX928" s="1"/>
      <c r="MY928" s="1"/>
      <c r="MZ928" s="1"/>
      <c r="NA928" s="1"/>
      <c r="NB928" s="1"/>
      <c r="NC928" s="1"/>
      <c r="ND928" s="1"/>
      <c r="NE928" s="1"/>
      <c r="NF928" s="1"/>
      <c r="NG928" s="1"/>
      <c r="NH928" s="1"/>
      <c r="NI928" s="1"/>
      <c r="NJ928" s="1"/>
      <c r="NK928" s="1"/>
      <c r="NL928" s="1"/>
      <c r="NM928" s="1"/>
      <c r="NN928" s="1"/>
      <c r="NO928" s="1"/>
      <c r="NP928" s="1"/>
      <c r="NQ928" s="1"/>
      <c r="NR928" s="1"/>
      <c r="NS928" s="1"/>
      <c r="NT928" s="1"/>
      <c r="NU928" s="1"/>
      <c r="NV928" s="1"/>
      <c r="NW928" s="1"/>
      <c r="NX928" s="1"/>
      <c r="NY928" s="1"/>
      <c r="NZ928" s="1"/>
      <c r="OA928" s="1"/>
      <c r="OB928" s="1"/>
      <c r="OC928" s="1"/>
      <c r="OD928" s="1"/>
      <c r="OE928" s="1"/>
      <c r="OF928" s="1"/>
      <c r="OG928" s="1"/>
      <c r="OH928" s="1"/>
      <c r="OI928" s="1"/>
      <c r="OJ928" s="1"/>
      <c r="OK928" s="1"/>
      <c r="OL928" s="1"/>
      <c r="OM928" s="1"/>
      <c r="ON928" s="1"/>
      <c r="OO928" s="1"/>
      <c r="OP928" s="1"/>
      <c r="OQ928" s="1"/>
      <c r="OR928" s="1"/>
      <c r="OS928" s="1"/>
      <c r="OT928" s="1"/>
      <c r="OU928" s="1"/>
      <c r="OV928" s="1"/>
      <c r="OW928" s="1"/>
      <c r="OX928" s="1"/>
      <c r="OY928" s="1"/>
      <c r="OZ928" s="1"/>
      <c r="PA928" s="1"/>
      <c r="PB928" s="1"/>
      <c r="PC928" s="1"/>
      <c r="PD928" s="1"/>
      <c r="PE928" s="1"/>
      <c r="PF928" s="1"/>
      <c r="PG928" s="1"/>
      <c r="PH928" s="1"/>
      <c r="PI928" s="1"/>
      <c r="PJ928" s="1"/>
      <c r="PK928" s="1"/>
      <c r="PL928" s="1"/>
      <c r="PM928" s="1"/>
      <c r="PN928" s="1"/>
      <c r="PO928" s="1"/>
      <c r="PP928" s="1"/>
      <c r="PQ928" s="1"/>
      <c r="PR928" s="1"/>
      <c r="PS928" s="1"/>
      <c r="PT928" s="1"/>
      <c r="PU928" s="1"/>
      <c r="PV928" s="1"/>
      <c r="PW928" s="1"/>
      <c r="PX928" s="1"/>
      <c r="PY928" s="1"/>
      <c r="PZ928" s="1"/>
      <c r="QA928" s="1"/>
      <c r="QB928" s="1"/>
      <c r="QC928" s="1"/>
      <c r="QD928" s="1"/>
      <c r="QE928" s="1"/>
      <c r="QF928" s="1"/>
      <c r="QG928" s="1"/>
      <c r="QH928" s="1"/>
      <c r="QI928" s="1"/>
      <c r="QJ928" s="1"/>
      <c r="QK928" s="1"/>
      <c r="QL928" s="1"/>
      <c r="QM928" s="1"/>
      <c r="QN928" s="1"/>
      <c r="QO928" s="1"/>
      <c r="QP928" s="1"/>
      <c r="QQ928" s="1"/>
      <c r="QR928" s="1"/>
      <c r="QS928" s="1"/>
      <c r="QT928" s="1"/>
      <c r="QU928" s="1"/>
      <c r="QV928" s="1"/>
      <c r="QW928" s="1"/>
      <c r="QX928" s="1"/>
      <c r="QY928" s="1"/>
      <c r="QZ928" s="1"/>
      <c r="RA928" s="1"/>
      <c r="RB928" s="1"/>
      <c r="RC928" s="1"/>
      <c r="RD928" s="1"/>
      <c r="RE928" s="1"/>
      <c r="RF928" s="1"/>
      <c r="RG928" s="1"/>
      <c r="RH928" s="1"/>
      <c r="RI928" s="1"/>
      <c r="RJ928" s="1"/>
      <c r="RK928" s="1"/>
      <c r="RL928" s="1"/>
      <c r="RM928" s="1"/>
      <c r="RN928" s="1"/>
      <c r="RO928" s="1"/>
      <c r="RP928" s="1"/>
      <c r="RQ928" s="1"/>
      <c r="RR928" s="1"/>
      <c r="RS928" s="1"/>
      <c r="RT928" s="1"/>
      <c r="RU928" s="1"/>
      <c r="RV928" s="1"/>
      <c r="RW928" s="1"/>
      <c r="RX928" s="1"/>
      <c r="RY928" s="1"/>
      <c r="RZ928" s="1"/>
      <c r="SA928" s="1"/>
      <c r="SB928" s="1"/>
      <c r="SC928" s="1"/>
      <c r="SD928" s="1"/>
      <c r="SE928" s="1"/>
      <c r="SF928" s="1"/>
      <c r="SG928" s="1"/>
      <c r="SH928" s="1"/>
      <c r="SI928" s="1"/>
      <c r="SJ928" s="1"/>
      <c r="SK928" s="1"/>
      <c r="SL928" s="1"/>
      <c r="SM928" s="1"/>
      <c r="SN928" s="1"/>
      <c r="SO928" s="1"/>
      <c r="SP928" s="1"/>
      <c r="SQ928" s="1"/>
      <c r="SR928" s="1"/>
      <c r="SS928" s="1"/>
      <c r="ST928" s="1"/>
      <c r="SU928" s="1"/>
      <c r="SV928" s="1"/>
      <c r="SW928" s="1"/>
      <c r="SX928" s="1"/>
      <c r="SY928" s="1"/>
      <c r="SZ928" s="1"/>
      <c r="TA928" s="1"/>
      <c r="TB928" s="1"/>
      <c r="TC928" s="1"/>
      <c r="TD928" s="1"/>
      <c r="TE928" s="1"/>
      <c r="TF928" s="1"/>
      <c r="TG928" s="1"/>
      <c r="TH928" s="1"/>
      <c r="TI928" s="1"/>
      <c r="TJ928" s="1"/>
      <c r="TK928" s="1"/>
      <c r="TL928" s="1"/>
      <c r="TM928" s="1"/>
      <c r="TN928" s="1"/>
      <c r="TO928" s="1"/>
      <c r="TP928" s="1"/>
      <c r="TQ928" s="1"/>
      <c r="TR928" s="1"/>
      <c r="TS928" s="1"/>
      <c r="TT928" s="1"/>
      <c r="TU928" s="1"/>
      <c r="TV928" s="1"/>
      <c r="TW928" s="1"/>
      <c r="TX928" s="1"/>
      <c r="TY928" s="1"/>
      <c r="TZ928" s="1"/>
      <c r="UA928" s="1"/>
      <c r="UB928" s="1"/>
      <c r="UC928" s="1"/>
      <c r="UD928" s="1"/>
      <c r="UE928" s="1"/>
      <c r="UF928" s="1"/>
      <c r="UG928" s="1"/>
      <c r="UH928" s="1"/>
      <c r="UI928" s="1"/>
      <c r="UJ928" s="1"/>
      <c r="UK928" s="1"/>
      <c r="UL928" s="1"/>
      <c r="UM928" s="1"/>
      <c r="UN928" s="1"/>
      <c r="UO928" s="1"/>
      <c r="UP928" s="1"/>
      <c r="UQ928" s="1"/>
      <c r="UR928" s="1"/>
      <c r="US928" s="1"/>
      <c r="UT928" s="1"/>
      <c r="UU928" s="1"/>
      <c r="UV928" s="1"/>
      <c r="UW928" s="1"/>
      <c r="UX928" s="1"/>
      <c r="UY928" s="1"/>
      <c r="UZ928" s="1"/>
      <c r="VA928" s="1"/>
      <c r="VB928" s="1"/>
      <c r="VC928" s="1"/>
      <c r="VD928" s="1"/>
      <c r="VE928" s="1"/>
      <c r="VF928" s="1"/>
      <c r="VG928" s="1"/>
      <c r="VH928" s="1"/>
      <c r="VI928" s="1"/>
      <c r="VJ928" s="1"/>
      <c r="VK928" s="1"/>
      <c r="VL928" s="1"/>
      <c r="VM928" s="1"/>
      <c r="VN928" s="1"/>
      <c r="VO928" s="1"/>
      <c r="VP928" s="1"/>
      <c r="VQ928" s="1"/>
      <c r="VR928" s="1"/>
      <c r="VS928" s="1"/>
      <c r="VT928" s="1"/>
      <c r="VU928" s="1"/>
      <c r="VV928" s="1"/>
      <c r="VW928" s="1"/>
      <c r="VX928" s="1"/>
      <c r="VY928" s="1"/>
      <c r="VZ928" s="1"/>
      <c r="WA928" s="1"/>
      <c r="WB928" s="1"/>
      <c r="WC928" s="1"/>
      <c r="WD928" s="1"/>
      <c r="WE928" s="1"/>
      <c r="WF928" s="1"/>
      <c r="WG928" s="1"/>
      <c r="WH928" s="1"/>
      <c r="WI928" s="1"/>
      <c r="WJ928" s="1"/>
      <c r="WK928" s="1"/>
      <c r="WL928" s="1"/>
      <c r="WM928" s="1"/>
      <c r="WN928" s="1"/>
      <c r="WO928" s="1"/>
      <c r="WP928" s="1"/>
      <c r="WQ928" s="1"/>
      <c r="WR928" s="1"/>
      <c r="WS928" s="1"/>
      <c r="WT928" s="1"/>
      <c r="WU928" s="1"/>
      <c r="WV928" s="1"/>
      <c r="WW928" s="1"/>
      <c r="WX928" s="1"/>
      <c r="WY928" s="1"/>
      <c r="WZ928" s="1"/>
      <c r="XA928" s="1"/>
      <c r="XB928" s="1"/>
      <c r="XC928" s="1"/>
      <c r="XD928" s="1"/>
      <c r="XE928" s="1"/>
      <c r="XF928" s="1"/>
      <c r="XG928" s="1"/>
      <c r="XH928" s="1"/>
      <c r="XI928" s="1"/>
      <c r="XJ928" s="1"/>
      <c r="XK928" s="1"/>
      <c r="XL928" s="1"/>
      <c r="XM928" s="1"/>
      <c r="XN928" s="1"/>
      <c r="XO928" s="1"/>
      <c r="XP928" s="1"/>
      <c r="XQ928" s="1"/>
      <c r="XR928" s="1"/>
      <c r="XS928" s="1"/>
      <c r="XT928" s="1"/>
      <c r="XU928" s="1"/>
      <c r="XV928" s="1"/>
      <c r="XW928" s="1"/>
      <c r="XX928" s="1"/>
      <c r="XY928" s="1"/>
      <c r="XZ928" s="1"/>
      <c r="YA928" s="1"/>
      <c r="YB928" s="1"/>
      <c r="YC928" s="1"/>
      <c r="YD928" s="1"/>
      <c r="YE928" s="1"/>
      <c r="YF928" s="1"/>
      <c r="YG928" s="1"/>
      <c r="YH928" s="1"/>
      <c r="YI928" s="1"/>
      <c r="YJ928" s="1"/>
      <c r="YK928" s="1"/>
      <c r="YL928" s="1"/>
      <c r="YM928" s="1"/>
      <c r="YN928" s="1"/>
      <c r="YO928" s="1"/>
      <c r="YP928" s="1"/>
      <c r="YQ928" s="1"/>
      <c r="YR928" s="1"/>
      <c r="YS928" s="1"/>
      <c r="YT928" s="1"/>
      <c r="YU928" s="1"/>
      <c r="YV928" s="1"/>
      <c r="YW928" s="1"/>
      <c r="YX928" s="1"/>
      <c r="YY928" s="1"/>
      <c r="YZ928" s="1"/>
      <c r="ZA928" s="1"/>
      <c r="ZB928" s="1"/>
      <c r="ZC928" s="1"/>
      <c r="ZD928" s="1"/>
      <c r="ZE928" s="1"/>
      <c r="ZF928" s="1"/>
      <c r="ZG928" s="1"/>
      <c r="ZH928" s="1"/>
      <c r="ZI928" s="1"/>
      <c r="ZJ928" s="1"/>
      <c r="ZK928" s="1"/>
    </row>
    <row r="929" spans="1:687">
      <c r="A929" s="1">
        <v>185.4</v>
      </c>
      <c r="B929" s="1">
        <v>23.1253662109375</v>
      </c>
      <c r="C929" s="1">
        <v>23.120292663574201</v>
      </c>
      <c r="D929" s="1">
        <v>23.107282638549801</v>
      </c>
      <c r="E929" s="1">
        <v>23.1687908172607</v>
      </c>
      <c r="F929" s="1">
        <v>23.13623046875</v>
      </c>
      <c r="G929" s="1">
        <v>23.029556274414102</v>
      </c>
      <c r="H929" s="1">
        <v>23.1921997070313</v>
      </c>
      <c r="I929" s="1">
        <v>23.197303771972699</v>
      </c>
      <c r="J929" s="1">
        <v>23.290283203125</v>
      </c>
      <c r="K929" s="1">
        <v>23.354810714721701</v>
      </c>
      <c r="L929" s="1">
        <v>23.166580200195298</v>
      </c>
      <c r="M929" s="1">
        <v>23.227403640747099</v>
      </c>
      <c r="N929" s="1">
        <v>23.337659835815401</v>
      </c>
      <c r="O929" s="1">
        <v>23.440382003784201</v>
      </c>
      <c r="P929" s="1">
        <v>23.299465179443398</v>
      </c>
      <c r="Q929" s="1">
        <v>23.3587646484375</v>
      </c>
      <c r="R929" s="1">
        <v>23.424787521362301</v>
      </c>
      <c r="S929" s="1">
        <v>23.4116821289063</v>
      </c>
      <c r="T929" s="1">
        <v>23.609001159668001</v>
      </c>
      <c r="U929" s="1">
        <v>23.5480842590332</v>
      </c>
      <c r="V929" s="1">
        <v>23.161008834838899</v>
      </c>
      <c r="W929" s="1">
        <v>23.418031692504901</v>
      </c>
      <c r="X929" s="1">
        <v>23.323154449462901</v>
      </c>
      <c r="Y929" s="1">
        <v>23.302391052246101</v>
      </c>
      <c r="Z929" s="1">
        <v>23.3182983398438</v>
      </c>
      <c r="AA929" s="1">
        <v>23.4013786315918</v>
      </c>
      <c r="AB929" s="1">
        <v>23.342018127441399</v>
      </c>
      <c r="AC929" s="1">
        <v>23.269365310668899</v>
      </c>
      <c r="AD929" s="1">
        <v>23.1772270202637</v>
      </c>
      <c r="AE929" s="1">
        <v>23.0671272277832</v>
      </c>
      <c r="AF929" s="1">
        <v>23.113101959228501</v>
      </c>
      <c r="AG929" s="1">
        <v>23.2820339202881</v>
      </c>
      <c r="AH929" s="1">
        <v>23.278266906738299</v>
      </c>
      <c r="AI929" s="1">
        <v>23.393596649169901</v>
      </c>
      <c r="AJ929" s="1">
        <v>23.4786682128906</v>
      </c>
      <c r="AK929" s="1">
        <v>23.373954772949201</v>
      </c>
      <c r="AL929" s="1">
        <v>23.564208984375</v>
      </c>
      <c r="AM929" s="1">
        <v>23.647258758544901</v>
      </c>
      <c r="AN929" s="1">
        <v>23.621889114379901</v>
      </c>
      <c r="AO929" s="1">
        <v>23.589672088623001</v>
      </c>
      <c r="AP929" s="1">
        <v>23.6690788269043</v>
      </c>
      <c r="AQ929" s="1">
        <v>23.683366775512699</v>
      </c>
      <c r="AR929" s="1">
        <v>23.620487213134801</v>
      </c>
      <c r="AS929" s="1">
        <v>23.656721115112301</v>
      </c>
      <c r="AT929" s="1">
        <v>23.4635715484619</v>
      </c>
      <c r="AU929" s="1">
        <v>23.598293304443398</v>
      </c>
      <c r="AV929" s="1">
        <v>23.665935516357401</v>
      </c>
      <c r="AW929" s="1">
        <v>23.683334350585898</v>
      </c>
      <c r="AX929" s="1">
        <v>23.642215728759801</v>
      </c>
      <c r="AY929" s="1">
        <v>23.430078506469702</v>
      </c>
      <c r="AZ929" s="1">
        <v>23.445766448974599</v>
      </c>
      <c r="BA929" s="1">
        <v>23.257940292358398</v>
      </c>
      <c r="BB929" s="1">
        <v>23.188806533813501</v>
      </c>
      <c r="BC929" s="1">
        <v>23.080417633056602</v>
      </c>
      <c r="BD929" s="1">
        <v>23.027128219604499</v>
      </c>
      <c r="BE929" s="1">
        <v>23.113662719726602</v>
      </c>
      <c r="BF929" s="1">
        <v>23.255264282226602</v>
      </c>
      <c r="BG929" s="1">
        <v>23.369441986083999</v>
      </c>
      <c r="BH929" s="1">
        <v>23.485080718994102</v>
      </c>
      <c r="BI929" s="1">
        <v>23.589359283447301</v>
      </c>
      <c r="BJ929" s="1">
        <v>23.617811203002901</v>
      </c>
      <c r="BK929" s="1">
        <v>23.767288208007798</v>
      </c>
      <c r="BL929" s="1">
        <v>23.701015472412099</v>
      </c>
      <c r="BM929" s="1">
        <v>23.783317565918001</v>
      </c>
      <c r="BN929" s="1">
        <v>23.8365154266357</v>
      </c>
      <c r="BO929" s="1">
        <v>23.8055114746094</v>
      </c>
      <c r="BP929" s="1">
        <v>23.791784286498999</v>
      </c>
      <c r="BQ929" s="1">
        <v>23.7738552093506</v>
      </c>
      <c r="BR929" s="1">
        <v>23.7545566558838</v>
      </c>
      <c r="BS929" s="1">
        <v>23.785902023315401</v>
      </c>
      <c r="BT929" s="1">
        <v>23.82057762146</v>
      </c>
      <c r="BU929" s="1">
        <v>23.7302761077881</v>
      </c>
      <c r="BV929" s="1">
        <v>23.5538425445557</v>
      </c>
      <c r="BW929" s="1">
        <v>23.634527206420898</v>
      </c>
      <c r="BX929" s="1">
        <v>23.423852920532202</v>
      </c>
      <c r="BY929" s="1">
        <v>23.369813919067401</v>
      </c>
      <c r="BZ929" s="1">
        <v>23.105974197387699</v>
      </c>
      <c r="CA929" s="1">
        <v>22.9301643371582</v>
      </c>
      <c r="CB929" s="1">
        <v>22.9525756835938</v>
      </c>
      <c r="CC929" s="1">
        <v>22.9339923858643</v>
      </c>
      <c r="CD929" s="1">
        <v>22.8929653167725</v>
      </c>
      <c r="CE929" s="1">
        <v>23.0797023773193</v>
      </c>
      <c r="CF929" s="1">
        <v>23.303295135498001</v>
      </c>
      <c r="CG929" s="1">
        <v>23.416786193847699</v>
      </c>
      <c r="CH929" s="1">
        <v>23.517797470092798</v>
      </c>
      <c r="CI929" s="1">
        <v>23.647880554199201</v>
      </c>
      <c r="CJ929" s="1">
        <v>23.691677093505898</v>
      </c>
      <c r="CK929" s="1">
        <v>23.6706657409668</v>
      </c>
      <c r="CL929" s="1">
        <v>23.7872714996338</v>
      </c>
      <c r="CM929" s="1">
        <v>23.634527206420898</v>
      </c>
      <c r="CN929" s="1">
        <v>23.835363388061499</v>
      </c>
      <c r="CO929" s="1">
        <v>23.763645172119102</v>
      </c>
      <c r="CP929" s="1">
        <v>23.765325546264599</v>
      </c>
      <c r="CQ929" s="1">
        <v>23.760688781738299</v>
      </c>
      <c r="CR929" s="1">
        <v>23.6336860656738</v>
      </c>
      <c r="CS929" s="1">
        <v>23.5393676757813</v>
      </c>
      <c r="CT929" s="1">
        <v>23.448318481445298</v>
      </c>
      <c r="CU929" s="1">
        <v>23.205459594726602</v>
      </c>
      <c r="CV929" s="1">
        <v>23.1045742034912</v>
      </c>
      <c r="CW929" s="1">
        <v>22.883907318115199</v>
      </c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  <c r="KH929" s="1"/>
      <c r="KI929" s="1"/>
      <c r="KJ929" s="1"/>
      <c r="KK929" s="1"/>
      <c r="KL929" s="1"/>
      <c r="KM929" s="1"/>
      <c r="KN929" s="1"/>
      <c r="KO929" s="1"/>
      <c r="KP929" s="1"/>
      <c r="KQ929" s="1"/>
      <c r="KR929" s="1"/>
      <c r="KS929" s="1"/>
      <c r="KT929" s="1"/>
      <c r="KU929" s="1"/>
      <c r="KV929" s="1"/>
      <c r="KW929" s="1"/>
      <c r="KX929" s="1"/>
      <c r="KY929" s="1"/>
      <c r="KZ929" s="1"/>
      <c r="LA929" s="1"/>
      <c r="LB929" s="1"/>
      <c r="LC929" s="1"/>
      <c r="LD929" s="1"/>
      <c r="LE929" s="1"/>
      <c r="LF929" s="1"/>
      <c r="LG929" s="1"/>
      <c r="LH929" s="1"/>
      <c r="LI929" s="1"/>
      <c r="LJ929" s="1"/>
      <c r="LK929" s="1"/>
      <c r="LL929" s="1"/>
      <c r="LM929" s="1"/>
      <c r="LN929" s="1"/>
      <c r="LO929" s="1"/>
      <c r="LP929" s="1"/>
      <c r="LQ929" s="1"/>
      <c r="LR929" s="1"/>
      <c r="LS929" s="1"/>
      <c r="LT929" s="1"/>
      <c r="LU929" s="1"/>
      <c r="LV929" s="1"/>
      <c r="LW929" s="1"/>
      <c r="LX929" s="1"/>
      <c r="LY929" s="1"/>
      <c r="LZ929" s="1"/>
      <c r="MA929" s="1"/>
      <c r="MB929" s="1"/>
      <c r="MC929" s="1"/>
      <c r="MD929" s="1"/>
      <c r="ME929" s="1"/>
      <c r="MF929" s="1"/>
      <c r="MG929" s="1"/>
      <c r="MH929" s="1"/>
      <c r="MI929" s="1"/>
      <c r="MJ929" s="1"/>
      <c r="MK929" s="1"/>
      <c r="ML929" s="1"/>
      <c r="MM929" s="1"/>
      <c r="MN929" s="1"/>
      <c r="MO929" s="1"/>
      <c r="MP929" s="1"/>
      <c r="MQ929" s="1"/>
      <c r="MR929" s="1"/>
      <c r="MS929" s="1"/>
      <c r="MT929" s="1"/>
      <c r="MU929" s="1"/>
      <c r="MV929" s="1"/>
      <c r="MW929" s="1"/>
      <c r="MX929" s="1"/>
      <c r="MY929" s="1"/>
      <c r="MZ929" s="1"/>
      <c r="NA929" s="1"/>
      <c r="NB929" s="1"/>
      <c r="NC929" s="1"/>
      <c r="ND929" s="1"/>
      <c r="NE929" s="1"/>
      <c r="NF929" s="1"/>
      <c r="NG929" s="1"/>
      <c r="NH929" s="1"/>
      <c r="NI929" s="1"/>
      <c r="NJ929" s="1"/>
      <c r="NK929" s="1"/>
      <c r="NL929" s="1"/>
      <c r="NM929" s="1"/>
      <c r="NN929" s="1"/>
      <c r="NO929" s="1"/>
      <c r="NP929" s="1"/>
      <c r="NQ929" s="1"/>
      <c r="NR929" s="1"/>
      <c r="NS929" s="1"/>
      <c r="NT929" s="1"/>
      <c r="NU929" s="1"/>
      <c r="NV929" s="1"/>
      <c r="NW929" s="1"/>
      <c r="NX929" s="1"/>
      <c r="NY929" s="1"/>
      <c r="NZ929" s="1"/>
      <c r="OA929" s="1"/>
      <c r="OB929" s="1"/>
      <c r="OC929" s="1"/>
      <c r="OD929" s="1"/>
      <c r="OE929" s="1"/>
      <c r="OF929" s="1"/>
      <c r="OG929" s="1"/>
      <c r="OH929" s="1"/>
      <c r="OI929" s="1"/>
      <c r="OJ929" s="1"/>
      <c r="OK929" s="1"/>
      <c r="OL929" s="1"/>
      <c r="OM929" s="1"/>
      <c r="ON929" s="1"/>
      <c r="OO929" s="1"/>
      <c r="OP929" s="1"/>
      <c r="OQ929" s="1"/>
      <c r="OR929" s="1"/>
      <c r="OS929" s="1"/>
      <c r="OT929" s="1"/>
      <c r="OU929" s="1"/>
      <c r="OV929" s="1"/>
      <c r="OW929" s="1"/>
      <c r="OX929" s="1"/>
      <c r="OY929" s="1"/>
      <c r="OZ929" s="1"/>
      <c r="PA929" s="1"/>
      <c r="PB929" s="1"/>
      <c r="PC929" s="1"/>
      <c r="PD929" s="1"/>
      <c r="PE929" s="1"/>
      <c r="PF929" s="1"/>
      <c r="PG929" s="1"/>
      <c r="PH929" s="1"/>
      <c r="PI929" s="1"/>
      <c r="PJ929" s="1"/>
      <c r="PK929" s="1"/>
      <c r="PL929" s="1"/>
      <c r="PM929" s="1"/>
      <c r="PN929" s="1"/>
      <c r="PO929" s="1"/>
      <c r="PP929" s="1"/>
      <c r="PQ929" s="1"/>
      <c r="PR929" s="1"/>
      <c r="PS929" s="1"/>
      <c r="PT929" s="1"/>
      <c r="PU929" s="1"/>
      <c r="PV929" s="1"/>
      <c r="PW929" s="1"/>
      <c r="PX929" s="1"/>
      <c r="PY929" s="1"/>
      <c r="PZ929" s="1"/>
      <c r="QA929" s="1"/>
      <c r="QB929" s="1"/>
      <c r="QC929" s="1"/>
      <c r="QD929" s="1"/>
      <c r="QE929" s="1"/>
      <c r="QF929" s="1"/>
      <c r="QG929" s="1"/>
      <c r="QH929" s="1"/>
      <c r="QI929" s="1"/>
      <c r="QJ929" s="1"/>
      <c r="QK929" s="1"/>
      <c r="QL929" s="1"/>
      <c r="QM929" s="1"/>
      <c r="QN929" s="1"/>
      <c r="QO929" s="1"/>
      <c r="QP929" s="1"/>
      <c r="QQ929" s="1"/>
      <c r="QR929" s="1"/>
      <c r="QS929" s="1"/>
      <c r="QT929" s="1"/>
      <c r="QU929" s="1"/>
      <c r="QV929" s="1"/>
      <c r="QW929" s="1"/>
      <c r="QX929" s="1"/>
      <c r="QY929" s="1"/>
      <c r="QZ929" s="1"/>
      <c r="RA929" s="1"/>
      <c r="RB929" s="1"/>
      <c r="RC929" s="1"/>
      <c r="RD929" s="1"/>
      <c r="RE929" s="1"/>
      <c r="RF929" s="1"/>
      <c r="RG929" s="1"/>
      <c r="RH929" s="1"/>
      <c r="RI929" s="1"/>
      <c r="RJ929" s="1"/>
      <c r="RK929" s="1"/>
      <c r="RL929" s="1"/>
      <c r="RM929" s="1"/>
      <c r="RN929" s="1"/>
      <c r="RO929" s="1"/>
      <c r="RP929" s="1"/>
      <c r="RQ929" s="1"/>
      <c r="RR929" s="1"/>
      <c r="RS929" s="1"/>
      <c r="RT929" s="1"/>
      <c r="RU929" s="1"/>
      <c r="RV929" s="1"/>
      <c r="RW929" s="1"/>
      <c r="RX929" s="1"/>
      <c r="RY929" s="1"/>
      <c r="RZ929" s="1"/>
      <c r="SA929" s="1"/>
      <c r="SB929" s="1"/>
      <c r="SC929" s="1"/>
      <c r="SD929" s="1"/>
      <c r="SE929" s="1"/>
      <c r="SF929" s="1"/>
      <c r="SG929" s="1"/>
      <c r="SH929" s="1"/>
      <c r="SI929" s="1"/>
      <c r="SJ929" s="1"/>
      <c r="SK929" s="1"/>
      <c r="SL929" s="1"/>
      <c r="SM929" s="1"/>
      <c r="SN929" s="1"/>
      <c r="SO929" s="1"/>
      <c r="SP929" s="1"/>
      <c r="SQ929" s="1"/>
      <c r="SR929" s="1"/>
      <c r="SS929" s="1"/>
      <c r="ST929" s="1"/>
      <c r="SU929" s="1"/>
      <c r="SV929" s="1"/>
      <c r="SW929" s="1"/>
      <c r="SX929" s="1"/>
      <c r="SY929" s="1"/>
      <c r="SZ929" s="1"/>
      <c r="TA929" s="1"/>
      <c r="TB929" s="1"/>
      <c r="TC929" s="1"/>
      <c r="TD929" s="1"/>
      <c r="TE929" s="1"/>
      <c r="TF929" s="1"/>
      <c r="TG929" s="1"/>
      <c r="TH929" s="1"/>
      <c r="TI929" s="1"/>
      <c r="TJ929" s="1"/>
      <c r="TK929" s="1"/>
      <c r="TL929" s="1"/>
      <c r="TM929" s="1"/>
      <c r="TN929" s="1"/>
      <c r="TO929" s="1"/>
      <c r="TP929" s="1"/>
      <c r="TQ929" s="1"/>
      <c r="TR929" s="1"/>
      <c r="TS929" s="1"/>
      <c r="TT929" s="1"/>
      <c r="TU929" s="1"/>
      <c r="TV929" s="1"/>
      <c r="TW929" s="1"/>
      <c r="TX929" s="1"/>
      <c r="TY929" s="1"/>
      <c r="TZ929" s="1"/>
      <c r="UA929" s="1"/>
      <c r="UB929" s="1"/>
      <c r="UC929" s="1"/>
      <c r="UD929" s="1"/>
      <c r="UE929" s="1"/>
      <c r="UF929" s="1"/>
      <c r="UG929" s="1"/>
      <c r="UH929" s="1"/>
      <c r="UI929" s="1"/>
      <c r="UJ929" s="1"/>
      <c r="UK929" s="1"/>
      <c r="UL929" s="1"/>
      <c r="UM929" s="1"/>
      <c r="UN929" s="1"/>
      <c r="UO929" s="1"/>
      <c r="UP929" s="1"/>
      <c r="UQ929" s="1"/>
      <c r="UR929" s="1"/>
      <c r="US929" s="1"/>
      <c r="UT929" s="1"/>
      <c r="UU929" s="1"/>
      <c r="UV929" s="1"/>
      <c r="UW929" s="1"/>
      <c r="UX929" s="1"/>
      <c r="UY929" s="1"/>
      <c r="UZ929" s="1"/>
      <c r="VA929" s="1"/>
      <c r="VB929" s="1"/>
      <c r="VC929" s="1"/>
      <c r="VD929" s="1"/>
      <c r="VE929" s="1"/>
      <c r="VF929" s="1"/>
      <c r="VG929" s="1"/>
      <c r="VH929" s="1"/>
      <c r="VI929" s="1"/>
      <c r="VJ929" s="1"/>
      <c r="VK929" s="1"/>
      <c r="VL929" s="1"/>
      <c r="VM929" s="1"/>
      <c r="VN929" s="1"/>
      <c r="VO929" s="1"/>
      <c r="VP929" s="1"/>
      <c r="VQ929" s="1"/>
      <c r="VR929" s="1"/>
      <c r="VS929" s="1"/>
      <c r="VT929" s="1"/>
      <c r="VU929" s="1"/>
      <c r="VV929" s="1"/>
      <c r="VW929" s="1"/>
      <c r="VX929" s="1"/>
      <c r="VY929" s="1"/>
      <c r="VZ929" s="1"/>
      <c r="WA929" s="1"/>
      <c r="WB929" s="1"/>
      <c r="WC929" s="1"/>
      <c r="WD929" s="1"/>
      <c r="WE929" s="1"/>
      <c r="WF929" s="1"/>
      <c r="WG929" s="1"/>
      <c r="WH929" s="1"/>
      <c r="WI929" s="1"/>
      <c r="WJ929" s="1"/>
      <c r="WK929" s="1"/>
      <c r="WL929" s="1"/>
      <c r="WM929" s="1"/>
      <c r="WN929" s="1"/>
      <c r="WO929" s="1"/>
      <c r="WP929" s="1"/>
      <c r="WQ929" s="1"/>
      <c r="WR929" s="1"/>
      <c r="WS929" s="1"/>
      <c r="WT929" s="1"/>
      <c r="WU929" s="1"/>
      <c r="WV929" s="1"/>
      <c r="WW929" s="1"/>
      <c r="WX929" s="1"/>
      <c r="WY929" s="1"/>
      <c r="WZ929" s="1"/>
      <c r="XA929" s="1"/>
      <c r="XB929" s="1"/>
      <c r="XC929" s="1"/>
      <c r="XD929" s="1"/>
      <c r="XE929" s="1"/>
      <c r="XF929" s="1"/>
      <c r="XG929" s="1"/>
      <c r="XH929" s="1"/>
      <c r="XI929" s="1"/>
      <c r="XJ929" s="1"/>
      <c r="XK929" s="1"/>
      <c r="XL929" s="1"/>
      <c r="XM929" s="1"/>
      <c r="XN929" s="1"/>
      <c r="XO929" s="1"/>
      <c r="XP929" s="1"/>
      <c r="XQ929" s="1"/>
      <c r="XR929" s="1"/>
      <c r="XS929" s="1"/>
      <c r="XT929" s="1"/>
      <c r="XU929" s="1"/>
      <c r="XV929" s="1"/>
      <c r="XW929" s="1"/>
      <c r="XX929" s="1"/>
      <c r="XY929" s="1"/>
      <c r="XZ929" s="1"/>
      <c r="YA929" s="1"/>
      <c r="YB929" s="1"/>
      <c r="YC929" s="1"/>
      <c r="YD929" s="1"/>
      <c r="YE929" s="1"/>
      <c r="YF929" s="1"/>
      <c r="YG929" s="1"/>
      <c r="YH929" s="1"/>
      <c r="YI929" s="1"/>
      <c r="YJ929" s="1"/>
      <c r="YK929" s="1"/>
      <c r="YL929" s="1"/>
      <c r="YM929" s="1"/>
      <c r="YN929" s="1"/>
      <c r="YO929" s="1"/>
      <c r="YP929" s="1"/>
      <c r="YQ929" s="1"/>
      <c r="YR929" s="1"/>
      <c r="YS929" s="1"/>
      <c r="YT929" s="1"/>
      <c r="YU929" s="1"/>
      <c r="YV929" s="1"/>
      <c r="YW929" s="1"/>
      <c r="YX929" s="1"/>
      <c r="YY929" s="1"/>
      <c r="YZ929" s="1"/>
      <c r="ZA929" s="1"/>
      <c r="ZB929" s="1"/>
      <c r="ZC929" s="1"/>
      <c r="ZD929" s="1"/>
      <c r="ZE929" s="1"/>
      <c r="ZF929" s="1"/>
      <c r="ZG929" s="1"/>
      <c r="ZH929" s="1"/>
      <c r="ZI929" s="1"/>
      <c r="ZJ929" s="1"/>
      <c r="ZK929" s="1"/>
    </row>
    <row r="930" spans="1:687">
      <c r="A930" s="1">
        <v>185.6</v>
      </c>
      <c r="B930" s="1">
        <v>23.148588180541999</v>
      </c>
      <c r="C930" s="1">
        <v>23.1439514160156</v>
      </c>
      <c r="D930" s="1">
        <v>23.130098342895501</v>
      </c>
      <c r="E930" s="1">
        <v>23.192821502685501</v>
      </c>
      <c r="F930" s="1">
        <v>23.158082962036101</v>
      </c>
      <c r="G930" s="1">
        <v>23.051002502441399</v>
      </c>
      <c r="H930" s="1">
        <v>23.215950012206999</v>
      </c>
      <c r="I930" s="1">
        <v>23.2224235534668</v>
      </c>
      <c r="J930" s="1">
        <v>23.3131313323975</v>
      </c>
      <c r="K930" s="1">
        <v>23.379245758056602</v>
      </c>
      <c r="L930" s="1">
        <v>23.188556671142599</v>
      </c>
      <c r="M930" s="1">
        <v>23.251527786254901</v>
      </c>
      <c r="N930" s="1">
        <v>23.362779617309599</v>
      </c>
      <c r="O930" s="1">
        <v>23.462886810302699</v>
      </c>
      <c r="P930" s="1">
        <v>23.321161270141602</v>
      </c>
      <c r="Q930" s="1">
        <v>23.381893157958999</v>
      </c>
      <c r="R930" s="1">
        <v>23.448444366455099</v>
      </c>
      <c r="S930" s="1">
        <v>23.435182571411101</v>
      </c>
      <c r="T930" s="1">
        <v>23.6316013336182</v>
      </c>
      <c r="U930" s="1">
        <v>23.57155418396</v>
      </c>
      <c r="V930" s="1">
        <v>23.185848236083999</v>
      </c>
      <c r="W930" s="1">
        <v>23.440568923950199</v>
      </c>
      <c r="X930" s="1">
        <v>23.3478393554688</v>
      </c>
      <c r="Y930" s="1">
        <v>23.323154449462901</v>
      </c>
      <c r="Z930" s="1">
        <v>23.341737747192401</v>
      </c>
      <c r="AA930" s="1">
        <v>23.4251594543457</v>
      </c>
      <c r="AB930" s="1">
        <v>23.366733551025401</v>
      </c>
      <c r="AC930" s="1">
        <v>23.2954196929932</v>
      </c>
      <c r="AD930" s="1">
        <v>23.200634002685501</v>
      </c>
      <c r="AE930" s="1">
        <v>23.090753555297901</v>
      </c>
      <c r="AF930" s="1">
        <v>23.136947631835898</v>
      </c>
      <c r="AG930" s="1">
        <v>23.306625366210898</v>
      </c>
      <c r="AH930" s="1">
        <v>23.302360534668001</v>
      </c>
      <c r="AI930" s="1">
        <v>23.4137992858887</v>
      </c>
      <c r="AJ930" s="1">
        <v>23.499835968017599</v>
      </c>
      <c r="AK930" s="1">
        <v>23.3970832824707</v>
      </c>
      <c r="AL930" s="1">
        <v>23.586309432983398</v>
      </c>
      <c r="AM930" s="1">
        <v>23.668828964233398</v>
      </c>
      <c r="AN930" s="1">
        <v>23.647352218627901</v>
      </c>
      <c r="AO930" s="1">
        <v>23.612611770629901</v>
      </c>
      <c r="AP930" s="1">
        <v>23.6918640136719</v>
      </c>
      <c r="AQ930" s="1">
        <v>23.7078647613525</v>
      </c>
      <c r="AR930" s="1">
        <v>23.6421222686768</v>
      </c>
      <c r="AS930" s="1">
        <v>23.680721282958999</v>
      </c>
      <c r="AT930" s="1">
        <v>23.488693237304702</v>
      </c>
      <c r="AU930" s="1">
        <v>23.624067306518601</v>
      </c>
      <c r="AV930" s="1">
        <v>23.688938140869102</v>
      </c>
      <c r="AW930" s="1">
        <v>23.707180023193398</v>
      </c>
      <c r="AX930" s="1">
        <v>23.665685653686499</v>
      </c>
      <c r="AY930" s="1">
        <v>23.452522277831999</v>
      </c>
      <c r="AZ930" s="1">
        <v>23.4707946777344</v>
      </c>
      <c r="BA930" s="1">
        <v>23.2809143066406</v>
      </c>
      <c r="BB930" s="1">
        <v>23.213117599487301</v>
      </c>
      <c r="BC930" s="1">
        <v>23.102674484252901</v>
      </c>
      <c r="BD930" s="1">
        <v>23.051376342773398</v>
      </c>
      <c r="BE930" s="1">
        <v>23.1392822265625</v>
      </c>
      <c r="BF930" s="1">
        <v>23.279170989990199</v>
      </c>
      <c r="BG930" s="1">
        <v>23.391603469848601</v>
      </c>
      <c r="BH930" s="1">
        <v>23.5082397460938</v>
      </c>
      <c r="BI930" s="1">
        <v>23.614946365356399</v>
      </c>
      <c r="BJ930" s="1">
        <v>23.641717910766602</v>
      </c>
      <c r="BK930" s="1">
        <v>23.7884845733643</v>
      </c>
      <c r="BL930" s="1">
        <v>23.725296020507798</v>
      </c>
      <c r="BM930" s="1">
        <v>23.805170059204102</v>
      </c>
      <c r="BN930" s="1">
        <v>23.860889434814499</v>
      </c>
      <c r="BO930" s="1">
        <v>23.828983306884801</v>
      </c>
      <c r="BP930" s="1">
        <v>23.815193176269499</v>
      </c>
      <c r="BQ930" s="1">
        <v>23.7986946105957</v>
      </c>
      <c r="BR930" s="1">
        <v>23.775785446166999</v>
      </c>
      <c r="BS930" s="1">
        <v>23.8059482574463</v>
      </c>
      <c r="BT930" s="1">
        <v>23.8417453765869</v>
      </c>
      <c r="BU930" s="1">
        <v>23.7535591125488</v>
      </c>
      <c r="BV930" s="1">
        <v>23.5750408172607</v>
      </c>
      <c r="BW930" s="1">
        <v>23.658370971679702</v>
      </c>
      <c r="BX930" s="1">
        <v>23.448226928710898</v>
      </c>
      <c r="BY930" s="1">
        <v>23.3929748535156</v>
      </c>
      <c r="BZ930" s="1">
        <v>23.131126403808601</v>
      </c>
      <c r="CA930" s="1">
        <v>22.952949523925799</v>
      </c>
      <c r="CB930" s="1">
        <v>22.975267410278299</v>
      </c>
      <c r="CC930" s="1">
        <v>22.959018707275401</v>
      </c>
      <c r="CD930" s="1">
        <v>22.914817810058601</v>
      </c>
      <c r="CE930" s="1">
        <v>23.1029243469238</v>
      </c>
      <c r="CF930" s="1">
        <v>23.329380035400401</v>
      </c>
      <c r="CG930" s="1">
        <v>23.440599441528299</v>
      </c>
      <c r="CH930" s="1">
        <v>23.540208816528299</v>
      </c>
      <c r="CI930" s="1">
        <v>23.673498153686499</v>
      </c>
      <c r="CJ930" s="1">
        <v>23.7110710144043</v>
      </c>
      <c r="CK930" s="1">
        <v>23.694105148315401</v>
      </c>
      <c r="CL930" s="1">
        <v>23.809465408325199</v>
      </c>
      <c r="CM930" s="1">
        <v>23.657312393188501</v>
      </c>
      <c r="CN930" s="1">
        <v>23.857837677001999</v>
      </c>
      <c r="CO930" s="1">
        <v>23.786369323730501</v>
      </c>
      <c r="CP930" s="1">
        <v>23.790571212768601</v>
      </c>
      <c r="CQ930" s="1">
        <v>23.783908843994102</v>
      </c>
      <c r="CR930" s="1">
        <v>23.659646987915</v>
      </c>
      <c r="CS930" s="1">
        <v>23.562248229980501</v>
      </c>
      <c r="CT930" s="1">
        <v>23.471540451049801</v>
      </c>
      <c r="CU930" s="1">
        <v>23.2285556793213</v>
      </c>
      <c r="CV930" s="1">
        <v>23.1279201507568</v>
      </c>
      <c r="CW930" s="1">
        <v>22.9048881530762</v>
      </c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  <c r="KH930" s="1"/>
      <c r="KI930" s="1"/>
      <c r="KJ930" s="1"/>
      <c r="KK930" s="1"/>
      <c r="KL930" s="1"/>
      <c r="KM930" s="1"/>
      <c r="KN930" s="1"/>
      <c r="KO930" s="1"/>
      <c r="KP930" s="1"/>
      <c r="KQ930" s="1"/>
      <c r="KR930" s="1"/>
      <c r="KS930" s="1"/>
      <c r="KT930" s="1"/>
      <c r="KU930" s="1"/>
      <c r="KV930" s="1"/>
      <c r="KW930" s="1"/>
      <c r="KX930" s="1"/>
      <c r="KY930" s="1"/>
      <c r="KZ930" s="1"/>
      <c r="LA930" s="1"/>
      <c r="LB930" s="1"/>
      <c r="LC930" s="1"/>
      <c r="LD930" s="1"/>
      <c r="LE930" s="1"/>
      <c r="LF930" s="1"/>
      <c r="LG930" s="1"/>
      <c r="LH930" s="1"/>
      <c r="LI930" s="1"/>
      <c r="LJ930" s="1"/>
      <c r="LK930" s="1"/>
      <c r="LL930" s="1"/>
      <c r="LM930" s="1"/>
      <c r="LN930" s="1"/>
      <c r="LO930" s="1"/>
      <c r="LP930" s="1"/>
      <c r="LQ930" s="1"/>
      <c r="LR930" s="1"/>
      <c r="LS930" s="1"/>
      <c r="LT930" s="1"/>
      <c r="LU930" s="1"/>
      <c r="LV930" s="1"/>
      <c r="LW930" s="1"/>
      <c r="LX930" s="1"/>
      <c r="LY930" s="1"/>
      <c r="LZ930" s="1"/>
      <c r="MA930" s="1"/>
      <c r="MB930" s="1"/>
      <c r="MC930" s="1"/>
      <c r="MD930" s="1"/>
      <c r="ME930" s="1"/>
      <c r="MF930" s="1"/>
      <c r="MG930" s="1"/>
      <c r="MH930" s="1"/>
      <c r="MI930" s="1"/>
      <c r="MJ930" s="1"/>
      <c r="MK930" s="1"/>
      <c r="ML930" s="1"/>
      <c r="MM930" s="1"/>
      <c r="MN930" s="1"/>
      <c r="MO930" s="1"/>
      <c r="MP930" s="1"/>
      <c r="MQ930" s="1"/>
      <c r="MR930" s="1"/>
      <c r="MS930" s="1"/>
      <c r="MT930" s="1"/>
      <c r="MU930" s="1"/>
      <c r="MV930" s="1"/>
      <c r="MW930" s="1"/>
      <c r="MX930" s="1"/>
      <c r="MY930" s="1"/>
      <c r="MZ930" s="1"/>
      <c r="NA930" s="1"/>
      <c r="NB930" s="1"/>
      <c r="NC930" s="1"/>
      <c r="ND930" s="1"/>
      <c r="NE930" s="1"/>
      <c r="NF930" s="1"/>
      <c r="NG930" s="1"/>
      <c r="NH930" s="1"/>
      <c r="NI930" s="1"/>
      <c r="NJ930" s="1"/>
      <c r="NK930" s="1"/>
      <c r="NL930" s="1"/>
      <c r="NM930" s="1"/>
      <c r="NN930" s="1"/>
      <c r="NO930" s="1"/>
      <c r="NP930" s="1"/>
      <c r="NQ930" s="1"/>
      <c r="NR930" s="1"/>
      <c r="NS930" s="1"/>
      <c r="NT930" s="1"/>
      <c r="NU930" s="1"/>
      <c r="NV930" s="1"/>
      <c r="NW930" s="1"/>
      <c r="NX930" s="1"/>
      <c r="NY930" s="1"/>
      <c r="NZ930" s="1"/>
      <c r="OA930" s="1"/>
      <c r="OB930" s="1"/>
      <c r="OC930" s="1"/>
      <c r="OD930" s="1"/>
      <c r="OE930" s="1"/>
      <c r="OF930" s="1"/>
      <c r="OG930" s="1"/>
      <c r="OH930" s="1"/>
      <c r="OI930" s="1"/>
      <c r="OJ930" s="1"/>
      <c r="OK930" s="1"/>
      <c r="OL930" s="1"/>
      <c r="OM930" s="1"/>
      <c r="ON930" s="1"/>
      <c r="OO930" s="1"/>
      <c r="OP930" s="1"/>
      <c r="OQ930" s="1"/>
      <c r="OR930" s="1"/>
      <c r="OS930" s="1"/>
      <c r="OT930" s="1"/>
      <c r="OU930" s="1"/>
      <c r="OV930" s="1"/>
      <c r="OW930" s="1"/>
      <c r="OX930" s="1"/>
      <c r="OY930" s="1"/>
      <c r="OZ930" s="1"/>
      <c r="PA930" s="1"/>
      <c r="PB930" s="1"/>
      <c r="PC930" s="1"/>
      <c r="PD930" s="1"/>
      <c r="PE930" s="1"/>
      <c r="PF930" s="1"/>
      <c r="PG930" s="1"/>
      <c r="PH930" s="1"/>
      <c r="PI930" s="1"/>
      <c r="PJ930" s="1"/>
      <c r="PK930" s="1"/>
      <c r="PL930" s="1"/>
      <c r="PM930" s="1"/>
      <c r="PN930" s="1"/>
      <c r="PO930" s="1"/>
      <c r="PP930" s="1"/>
      <c r="PQ930" s="1"/>
      <c r="PR930" s="1"/>
      <c r="PS930" s="1"/>
      <c r="PT930" s="1"/>
      <c r="PU930" s="1"/>
      <c r="PV930" s="1"/>
      <c r="PW930" s="1"/>
      <c r="PX930" s="1"/>
      <c r="PY930" s="1"/>
      <c r="PZ930" s="1"/>
      <c r="QA930" s="1"/>
      <c r="QB930" s="1"/>
      <c r="QC930" s="1"/>
      <c r="QD930" s="1"/>
      <c r="QE930" s="1"/>
      <c r="QF930" s="1"/>
      <c r="QG930" s="1"/>
      <c r="QH930" s="1"/>
      <c r="QI930" s="1"/>
      <c r="QJ930" s="1"/>
      <c r="QK930" s="1"/>
      <c r="QL930" s="1"/>
      <c r="QM930" s="1"/>
      <c r="QN930" s="1"/>
      <c r="QO930" s="1"/>
      <c r="QP930" s="1"/>
      <c r="QQ930" s="1"/>
      <c r="QR930" s="1"/>
      <c r="QS930" s="1"/>
      <c r="QT930" s="1"/>
      <c r="QU930" s="1"/>
      <c r="QV930" s="1"/>
      <c r="QW930" s="1"/>
      <c r="QX930" s="1"/>
      <c r="QY930" s="1"/>
      <c r="QZ930" s="1"/>
      <c r="RA930" s="1"/>
      <c r="RB930" s="1"/>
      <c r="RC930" s="1"/>
      <c r="RD930" s="1"/>
      <c r="RE930" s="1"/>
      <c r="RF930" s="1"/>
      <c r="RG930" s="1"/>
      <c r="RH930" s="1"/>
      <c r="RI930" s="1"/>
      <c r="RJ930" s="1"/>
      <c r="RK930" s="1"/>
      <c r="RL930" s="1"/>
      <c r="RM930" s="1"/>
      <c r="RN930" s="1"/>
      <c r="RO930" s="1"/>
      <c r="RP930" s="1"/>
      <c r="RQ930" s="1"/>
      <c r="RR930" s="1"/>
      <c r="RS930" s="1"/>
      <c r="RT930" s="1"/>
      <c r="RU930" s="1"/>
      <c r="RV930" s="1"/>
      <c r="RW930" s="1"/>
      <c r="RX930" s="1"/>
      <c r="RY930" s="1"/>
      <c r="RZ930" s="1"/>
      <c r="SA930" s="1"/>
      <c r="SB930" s="1"/>
      <c r="SC930" s="1"/>
      <c r="SD930" s="1"/>
      <c r="SE930" s="1"/>
      <c r="SF930" s="1"/>
      <c r="SG930" s="1"/>
      <c r="SH930" s="1"/>
      <c r="SI930" s="1"/>
      <c r="SJ930" s="1"/>
      <c r="SK930" s="1"/>
      <c r="SL930" s="1"/>
      <c r="SM930" s="1"/>
      <c r="SN930" s="1"/>
      <c r="SO930" s="1"/>
      <c r="SP930" s="1"/>
      <c r="SQ930" s="1"/>
      <c r="SR930" s="1"/>
      <c r="SS930" s="1"/>
      <c r="ST930" s="1"/>
      <c r="SU930" s="1"/>
      <c r="SV930" s="1"/>
      <c r="SW930" s="1"/>
      <c r="SX930" s="1"/>
      <c r="SY930" s="1"/>
      <c r="SZ930" s="1"/>
      <c r="TA930" s="1"/>
      <c r="TB930" s="1"/>
      <c r="TC930" s="1"/>
      <c r="TD930" s="1"/>
      <c r="TE930" s="1"/>
      <c r="TF930" s="1"/>
      <c r="TG930" s="1"/>
      <c r="TH930" s="1"/>
      <c r="TI930" s="1"/>
      <c r="TJ930" s="1"/>
      <c r="TK930" s="1"/>
      <c r="TL930" s="1"/>
      <c r="TM930" s="1"/>
      <c r="TN930" s="1"/>
      <c r="TO930" s="1"/>
      <c r="TP930" s="1"/>
      <c r="TQ930" s="1"/>
      <c r="TR930" s="1"/>
      <c r="TS930" s="1"/>
      <c r="TT930" s="1"/>
      <c r="TU930" s="1"/>
      <c r="TV930" s="1"/>
      <c r="TW930" s="1"/>
      <c r="TX930" s="1"/>
      <c r="TY930" s="1"/>
      <c r="TZ930" s="1"/>
      <c r="UA930" s="1"/>
      <c r="UB930" s="1"/>
      <c r="UC930" s="1"/>
      <c r="UD930" s="1"/>
      <c r="UE930" s="1"/>
      <c r="UF930" s="1"/>
      <c r="UG930" s="1"/>
      <c r="UH930" s="1"/>
      <c r="UI930" s="1"/>
      <c r="UJ930" s="1"/>
      <c r="UK930" s="1"/>
      <c r="UL930" s="1"/>
      <c r="UM930" s="1"/>
      <c r="UN930" s="1"/>
      <c r="UO930" s="1"/>
      <c r="UP930" s="1"/>
      <c r="UQ930" s="1"/>
      <c r="UR930" s="1"/>
      <c r="US930" s="1"/>
      <c r="UT930" s="1"/>
      <c r="UU930" s="1"/>
      <c r="UV930" s="1"/>
      <c r="UW930" s="1"/>
      <c r="UX930" s="1"/>
      <c r="UY930" s="1"/>
      <c r="UZ930" s="1"/>
      <c r="VA930" s="1"/>
      <c r="VB930" s="1"/>
      <c r="VC930" s="1"/>
      <c r="VD930" s="1"/>
      <c r="VE930" s="1"/>
      <c r="VF930" s="1"/>
      <c r="VG930" s="1"/>
      <c r="VH930" s="1"/>
      <c r="VI930" s="1"/>
      <c r="VJ930" s="1"/>
      <c r="VK930" s="1"/>
      <c r="VL930" s="1"/>
      <c r="VM930" s="1"/>
      <c r="VN930" s="1"/>
      <c r="VO930" s="1"/>
      <c r="VP930" s="1"/>
      <c r="VQ930" s="1"/>
      <c r="VR930" s="1"/>
      <c r="VS930" s="1"/>
      <c r="VT930" s="1"/>
      <c r="VU930" s="1"/>
      <c r="VV930" s="1"/>
      <c r="VW930" s="1"/>
      <c r="VX930" s="1"/>
      <c r="VY930" s="1"/>
      <c r="VZ930" s="1"/>
      <c r="WA930" s="1"/>
      <c r="WB930" s="1"/>
      <c r="WC930" s="1"/>
      <c r="WD930" s="1"/>
      <c r="WE930" s="1"/>
      <c r="WF930" s="1"/>
      <c r="WG930" s="1"/>
      <c r="WH930" s="1"/>
      <c r="WI930" s="1"/>
      <c r="WJ930" s="1"/>
      <c r="WK930" s="1"/>
      <c r="WL930" s="1"/>
      <c r="WM930" s="1"/>
      <c r="WN930" s="1"/>
      <c r="WO930" s="1"/>
      <c r="WP930" s="1"/>
      <c r="WQ930" s="1"/>
      <c r="WR930" s="1"/>
      <c r="WS930" s="1"/>
      <c r="WT930" s="1"/>
      <c r="WU930" s="1"/>
      <c r="WV930" s="1"/>
      <c r="WW930" s="1"/>
      <c r="WX930" s="1"/>
      <c r="WY930" s="1"/>
      <c r="WZ930" s="1"/>
      <c r="XA930" s="1"/>
      <c r="XB930" s="1"/>
      <c r="XC930" s="1"/>
      <c r="XD930" s="1"/>
      <c r="XE930" s="1"/>
      <c r="XF930" s="1"/>
      <c r="XG930" s="1"/>
      <c r="XH930" s="1"/>
      <c r="XI930" s="1"/>
      <c r="XJ930" s="1"/>
      <c r="XK930" s="1"/>
      <c r="XL930" s="1"/>
      <c r="XM930" s="1"/>
      <c r="XN930" s="1"/>
      <c r="XO930" s="1"/>
      <c r="XP930" s="1"/>
      <c r="XQ930" s="1"/>
      <c r="XR930" s="1"/>
      <c r="XS930" s="1"/>
      <c r="XT930" s="1"/>
      <c r="XU930" s="1"/>
      <c r="XV930" s="1"/>
      <c r="XW930" s="1"/>
      <c r="XX930" s="1"/>
      <c r="XY930" s="1"/>
      <c r="XZ930" s="1"/>
      <c r="YA930" s="1"/>
      <c r="YB930" s="1"/>
      <c r="YC930" s="1"/>
      <c r="YD930" s="1"/>
      <c r="YE930" s="1"/>
      <c r="YF930" s="1"/>
      <c r="YG930" s="1"/>
      <c r="YH930" s="1"/>
      <c r="YI930" s="1"/>
      <c r="YJ930" s="1"/>
      <c r="YK930" s="1"/>
      <c r="YL930" s="1"/>
      <c r="YM930" s="1"/>
      <c r="YN930" s="1"/>
      <c r="YO930" s="1"/>
      <c r="YP930" s="1"/>
      <c r="YQ930" s="1"/>
      <c r="YR930" s="1"/>
      <c r="YS930" s="1"/>
      <c r="YT930" s="1"/>
      <c r="YU930" s="1"/>
      <c r="YV930" s="1"/>
      <c r="YW930" s="1"/>
      <c r="YX930" s="1"/>
      <c r="YY930" s="1"/>
      <c r="YZ930" s="1"/>
      <c r="ZA930" s="1"/>
      <c r="ZB930" s="1"/>
      <c r="ZC930" s="1"/>
      <c r="ZD930" s="1"/>
      <c r="ZE930" s="1"/>
      <c r="ZF930" s="1"/>
      <c r="ZG930" s="1"/>
      <c r="ZH930" s="1"/>
      <c r="ZI930" s="1"/>
      <c r="ZJ930" s="1"/>
      <c r="ZK930" s="1"/>
    </row>
    <row r="931" spans="1:687">
      <c r="A931" s="1">
        <v>185.8</v>
      </c>
      <c r="B931" s="1">
        <v>23.169599533081101</v>
      </c>
      <c r="C931" s="1">
        <v>23.165147781372099</v>
      </c>
      <c r="D931" s="1">
        <v>23.1507682800293</v>
      </c>
      <c r="E931" s="1">
        <v>23.2145481109619</v>
      </c>
      <c r="F931" s="1">
        <v>23.177568435668899</v>
      </c>
      <c r="G931" s="1">
        <v>23.070146560668899</v>
      </c>
      <c r="H931" s="1">
        <v>23.237676620483398</v>
      </c>
      <c r="I931" s="1">
        <v>23.2452087402344</v>
      </c>
      <c r="J931" s="1">
        <v>23.333612442016602</v>
      </c>
      <c r="K931" s="1">
        <v>23.401098251342798</v>
      </c>
      <c r="L931" s="1">
        <v>23.207887649536101</v>
      </c>
      <c r="M931" s="1">
        <v>23.273349761962901</v>
      </c>
      <c r="N931" s="1">
        <v>23.385658264160199</v>
      </c>
      <c r="O931" s="1">
        <v>23.482965469360401</v>
      </c>
      <c r="P931" s="1">
        <v>23.3402423858643</v>
      </c>
      <c r="Q931" s="1">
        <v>23.4028720855713</v>
      </c>
      <c r="R931" s="1">
        <v>23.469549179077099</v>
      </c>
      <c r="S931" s="1">
        <v>23.45631980896</v>
      </c>
      <c r="T931" s="1">
        <v>23.652021408081101</v>
      </c>
      <c r="U931" s="1">
        <v>23.592908859252901</v>
      </c>
      <c r="V931" s="1">
        <v>23.208572387695298</v>
      </c>
      <c r="W931" s="1">
        <v>23.4609565734863</v>
      </c>
      <c r="X931" s="1">
        <v>23.3701877593994</v>
      </c>
      <c r="Y931" s="1">
        <v>23.341798782348601</v>
      </c>
      <c r="Z931" s="1">
        <v>23.362625122070298</v>
      </c>
      <c r="AA931" s="1">
        <v>23.4465446472168</v>
      </c>
      <c r="AB931" s="1">
        <v>23.389144897460898</v>
      </c>
      <c r="AC931" s="1">
        <v>23.319169998168899</v>
      </c>
      <c r="AD931" s="1">
        <v>23.221458435058601</v>
      </c>
      <c r="AE931" s="1">
        <v>23.112075805664102</v>
      </c>
      <c r="AF931" s="1">
        <v>23.158206939697301</v>
      </c>
      <c r="AG931" s="1">
        <v>23.3287258148193</v>
      </c>
      <c r="AH931" s="1">
        <v>23.323932647705099</v>
      </c>
      <c r="AI931" s="1">
        <v>23.431571960449201</v>
      </c>
      <c r="AJ931" s="1">
        <v>23.518356323242202</v>
      </c>
      <c r="AK931" s="1">
        <v>23.4180011749268</v>
      </c>
      <c r="AL931" s="1">
        <v>23.606014251708999</v>
      </c>
      <c r="AM931" s="1">
        <v>23.687818527221701</v>
      </c>
      <c r="AN931" s="1">
        <v>23.670478820800799</v>
      </c>
      <c r="AO931" s="1">
        <v>23.633375167846701</v>
      </c>
      <c r="AP931" s="1">
        <v>23.712221145629901</v>
      </c>
      <c r="AQ931" s="1">
        <v>23.729902267456101</v>
      </c>
      <c r="AR931" s="1">
        <v>23.661453247070298</v>
      </c>
      <c r="AS931" s="1">
        <v>23.7027893066406</v>
      </c>
      <c r="AT931" s="1">
        <v>23.511695861816399</v>
      </c>
      <c r="AU931" s="1">
        <v>23.647630691528299</v>
      </c>
      <c r="AV931" s="1">
        <v>23.709514617919901</v>
      </c>
      <c r="AW931" s="1">
        <v>23.7286262512207</v>
      </c>
      <c r="AX931" s="1">
        <v>23.686479568481399</v>
      </c>
      <c r="AY931" s="1">
        <v>23.4723510742188</v>
      </c>
      <c r="AZ931" s="1">
        <v>23.493423461914102</v>
      </c>
      <c r="BA931" s="1">
        <v>23.301271438598601</v>
      </c>
      <c r="BB931" s="1">
        <v>23.234687805175799</v>
      </c>
      <c r="BC931" s="1">
        <v>23.122098922729499</v>
      </c>
      <c r="BD931" s="1">
        <v>23.073570251464801</v>
      </c>
      <c r="BE931" s="1">
        <v>23.162315368652301</v>
      </c>
      <c r="BF931" s="1">
        <v>23.300399780273398</v>
      </c>
      <c r="BG931" s="1">
        <v>23.4112148284912</v>
      </c>
      <c r="BH931" s="1">
        <v>23.528753280639599</v>
      </c>
      <c r="BI931" s="1">
        <v>23.6378879547119</v>
      </c>
      <c r="BJ931" s="1">
        <v>23.663194656372099</v>
      </c>
      <c r="BK931" s="1">
        <v>23.8070068359375</v>
      </c>
      <c r="BL931" s="1">
        <v>23.747240066528299</v>
      </c>
      <c r="BM931" s="1">
        <v>23.8245944976807</v>
      </c>
      <c r="BN931" s="1">
        <v>23.882553100585898</v>
      </c>
      <c r="BO931" s="1">
        <v>23.8500881195068</v>
      </c>
      <c r="BP931" s="1">
        <v>23.836297988891602</v>
      </c>
      <c r="BQ931" s="1">
        <v>23.821668624877901</v>
      </c>
      <c r="BR931" s="1">
        <v>23.794897079467798</v>
      </c>
      <c r="BS931" s="1">
        <v>23.823442459106399</v>
      </c>
      <c r="BT931" s="1">
        <v>23.860515594482401</v>
      </c>
      <c r="BU931" s="1">
        <v>23.774944305419901</v>
      </c>
      <c r="BV931" s="1">
        <v>23.593967437744102</v>
      </c>
      <c r="BW931" s="1">
        <v>23.679569244384801</v>
      </c>
      <c r="BX931" s="1">
        <v>23.4698600769043</v>
      </c>
      <c r="BY931" s="1">
        <v>23.413612365722699</v>
      </c>
      <c r="BZ931" s="1">
        <v>23.153974533081101</v>
      </c>
      <c r="CA931" s="1">
        <v>22.9733695983887</v>
      </c>
      <c r="CB931" s="1">
        <v>22.99609375</v>
      </c>
      <c r="CC931" s="1">
        <v>22.9816188812256</v>
      </c>
      <c r="CD931" s="1">
        <v>22.934085845947301</v>
      </c>
      <c r="CE931" s="1">
        <v>23.123592376708999</v>
      </c>
      <c r="CF931" s="1">
        <v>23.353254318237301</v>
      </c>
      <c r="CG931" s="1">
        <v>23.461610794067401</v>
      </c>
      <c r="CH931" s="1">
        <v>23.560224533081101</v>
      </c>
      <c r="CI931" s="1">
        <v>23.696409225463899</v>
      </c>
      <c r="CJ931" s="1">
        <v>23.7281284332275</v>
      </c>
      <c r="CK931" s="1">
        <v>23.7151794433594</v>
      </c>
      <c r="CL931" s="1">
        <v>23.829137802123999</v>
      </c>
      <c r="CM931" s="1">
        <v>23.677919387817401</v>
      </c>
      <c r="CN931" s="1">
        <v>23.877946853637699</v>
      </c>
      <c r="CO931" s="1">
        <v>23.806446075439499</v>
      </c>
      <c r="CP931" s="1">
        <v>23.8132629394531</v>
      </c>
      <c r="CQ931" s="1">
        <v>23.804765701293899</v>
      </c>
      <c r="CR931" s="1">
        <v>23.683210372924801</v>
      </c>
      <c r="CS931" s="1">
        <v>23.5828552246094</v>
      </c>
      <c r="CT931" s="1">
        <v>23.492458343505898</v>
      </c>
      <c r="CU931" s="1">
        <v>23.249099731445298</v>
      </c>
      <c r="CV931" s="1">
        <v>23.1486206054688</v>
      </c>
      <c r="CW931" s="1">
        <v>22.9234409332275</v>
      </c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  <c r="KH931" s="1"/>
      <c r="KI931" s="1"/>
      <c r="KJ931" s="1"/>
      <c r="KK931" s="1"/>
      <c r="KL931" s="1"/>
      <c r="KM931" s="1"/>
      <c r="KN931" s="1"/>
      <c r="KO931" s="1"/>
      <c r="KP931" s="1"/>
      <c r="KQ931" s="1"/>
      <c r="KR931" s="1"/>
      <c r="KS931" s="1"/>
      <c r="KT931" s="1"/>
      <c r="KU931" s="1"/>
      <c r="KV931" s="1"/>
      <c r="KW931" s="1"/>
      <c r="KX931" s="1"/>
      <c r="KY931" s="1"/>
      <c r="KZ931" s="1"/>
      <c r="LA931" s="1"/>
      <c r="LB931" s="1"/>
      <c r="LC931" s="1"/>
      <c r="LD931" s="1"/>
      <c r="LE931" s="1"/>
      <c r="LF931" s="1"/>
      <c r="LG931" s="1"/>
      <c r="LH931" s="1"/>
      <c r="LI931" s="1"/>
      <c r="LJ931" s="1"/>
      <c r="LK931" s="1"/>
      <c r="LL931" s="1"/>
      <c r="LM931" s="1"/>
      <c r="LN931" s="1"/>
      <c r="LO931" s="1"/>
      <c r="LP931" s="1"/>
      <c r="LQ931" s="1"/>
      <c r="LR931" s="1"/>
      <c r="LS931" s="1"/>
      <c r="LT931" s="1"/>
      <c r="LU931" s="1"/>
      <c r="LV931" s="1"/>
      <c r="LW931" s="1"/>
      <c r="LX931" s="1"/>
      <c r="LY931" s="1"/>
      <c r="LZ931" s="1"/>
      <c r="MA931" s="1"/>
      <c r="MB931" s="1"/>
      <c r="MC931" s="1"/>
      <c r="MD931" s="1"/>
      <c r="ME931" s="1"/>
      <c r="MF931" s="1"/>
      <c r="MG931" s="1"/>
      <c r="MH931" s="1"/>
      <c r="MI931" s="1"/>
      <c r="MJ931" s="1"/>
      <c r="MK931" s="1"/>
      <c r="ML931" s="1"/>
      <c r="MM931" s="1"/>
      <c r="MN931" s="1"/>
      <c r="MO931" s="1"/>
      <c r="MP931" s="1"/>
      <c r="MQ931" s="1"/>
      <c r="MR931" s="1"/>
      <c r="MS931" s="1"/>
      <c r="MT931" s="1"/>
      <c r="MU931" s="1"/>
      <c r="MV931" s="1"/>
      <c r="MW931" s="1"/>
      <c r="MX931" s="1"/>
      <c r="MY931" s="1"/>
      <c r="MZ931" s="1"/>
      <c r="NA931" s="1"/>
      <c r="NB931" s="1"/>
      <c r="NC931" s="1"/>
      <c r="ND931" s="1"/>
      <c r="NE931" s="1"/>
      <c r="NF931" s="1"/>
      <c r="NG931" s="1"/>
      <c r="NH931" s="1"/>
      <c r="NI931" s="1"/>
      <c r="NJ931" s="1"/>
      <c r="NK931" s="1"/>
      <c r="NL931" s="1"/>
      <c r="NM931" s="1"/>
      <c r="NN931" s="1"/>
      <c r="NO931" s="1"/>
      <c r="NP931" s="1"/>
      <c r="NQ931" s="1"/>
      <c r="NR931" s="1"/>
      <c r="NS931" s="1"/>
      <c r="NT931" s="1"/>
      <c r="NU931" s="1"/>
      <c r="NV931" s="1"/>
      <c r="NW931" s="1"/>
      <c r="NX931" s="1"/>
      <c r="NY931" s="1"/>
      <c r="NZ931" s="1"/>
      <c r="OA931" s="1"/>
      <c r="OB931" s="1"/>
      <c r="OC931" s="1"/>
      <c r="OD931" s="1"/>
      <c r="OE931" s="1"/>
      <c r="OF931" s="1"/>
      <c r="OG931" s="1"/>
      <c r="OH931" s="1"/>
      <c r="OI931" s="1"/>
      <c r="OJ931" s="1"/>
      <c r="OK931" s="1"/>
      <c r="OL931" s="1"/>
      <c r="OM931" s="1"/>
      <c r="ON931" s="1"/>
      <c r="OO931" s="1"/>
      <c r="OP931" s="1"/>
      <c r="OQ931" s="1"/>
      <c r="OR931" s="1"/>
      <c r="OS931" s="1"/>
      <c r="OT931" s="1"/>
      <c r="OU931" s="1"/>
      <c r="OV931" s="1"/>
      <c r="OW931" s="1"/>
      <c r="OX931" s="1"/>
      <c r="OY931" s="1"/>
      <c r="OZ931" s="1"/>
      <c r="PA931" s="1"/>
      <c r="PB931" s="1"/>
      <c r="PC931" s="1"/>
      <c r="PD931" s="1"/>
      <c r="PE931" s="1"/>
      <c r="PF931" s="1"/>
      <c r="PG931" s="1"/>
      <c r="PH931" s="1"/>
      <c r="PI931" s="1"/>
      <c r="PJ931" s="1"/>
      <c r="PK931" s="1"/>
      <c r="PL931" s="1"/>
      <c r="PM931" s="1"/>
      <c r="PN931" s="1"/>
      <c r="PO931" s="1"/>
      <c r="PP931" s="1"/>
      <c r="PQ931" s="1"/>
      <c r="PR931" s="1"/>
      <c r="PS931" s="1"/>
      <c r="PT931" s="1"/>
      <c r="PU931" s="1"/>
      <c r="PV931" s="1"/>
      <c r="PW931" s="1"/>
      <c r="PX931" s="1"/>
      <c r="PY931" s="1"/>
      <c r="PZ931" s="1"/>
      <c r="QA931" s="1"/>
      <c r="QB931" s="1"/>
      <c r="QC931" s="1"/>
      <c r="QD931" s="1"/>
      <c r="QE931" s="1"/>
      <c r="QF931" s="1"/>
      <c r="QG931" s="1"/>
      <c r="QH931" s="1"/>
      <c r="QI931" s="1"/>
      <c r="QJ931" s="1"/>
      <c r="QK931" s="1"/>
      <c r="QL931" s="1"/>
      <c r="QM931" s="1"/>
      <c r="QN931" s="1"/>
      <c r="QO931" s="1"/>
      <c r="QP931" s="1"/>
      <c r="QQ931" s="1"/>
      <c r="QR931" s="1"/>
      <c r="QS931" s="1"/>
      <c r="QT931" s="1"/>
      <c r="QU931" s="1"/>
      <c r="QV931" s="1"/>
      <c r="QW931" s="1"/>
      <c r="QX931" s="1"/>
      <c r="QY931" s="1"/>
      <c r="QZ931" s="1"/>
      <c r="RA931" s="1"/>
      <c r="RB931" s="1"/>
      <c r="RC931" s="1"/>
      <c r="RD931" s="1"/>
      <c r="RE931" s="1"/>
      <c r="RF931" s="1"/>
      <c r="RG931" s="1"/>
      <c r="RH931" s="1"/>
      <c r="RI931" s="1"/>
      <c r="RJ931" s="1"/>
      <c r="RK931" s="1"/>
      <c r="RL931" s="1"/>
      <c r="RM931" s="1"/>
      <c r="RN931" s="1"/>
      <c r="RO931" s="1"/>
      <c r="RP931" s="1"/>
      <c r="RQ931" s="1"/>
      <c r="RR931" s="1"/>
      <c r="RS931" s="1"/>
      <c r="RT931" s="1"/>
      <c r="RU931" s="1"/>
      <c r="RV931" s="1"/>
      <c r="RW931" s="1"/>
      <c r="RX931" s="1"/>
      <c r="RY931" s="1"/>
      <c r="RZ931" s="1"/>
      <c r="SA931" s="1"/>
      <c r="SB931" s="1"/>
      <c r="SC931" s="1"/>
      <c r="SD931" s="1"/>
      <c r="SE931" s="1"/>
      <c r="SF931" s="1"/>
      <c r="SG931" s="1"/>
      <c r="SH931" s="1"/>
      <c r="SI931" s="1"/>
      <c r="SJ931" s="1"/>
      <c r="SK931" s="1"/>
      <c r="SL931" s="1"/>
      <c r="SM931" s="1"/>
      <c r="SN931" s="1"/>
      <c r="SO931" s="1"/>
      <c r="SP931" s="1"/>
      <c r="SQ931" s="1"/>
      <c r="SR931" s="1"/>
      <c r="SS931" s="1"/>
      <c r="ST931" s="1"/>
      <c r="SU931" s="1"/>
      <c r="SV931" s="1"/>
      <c r="SW931" s="1"/>
      <c r="SX931" s="1"/>
      <c r="SY931" s="1"/>
      <c r="SZ931" s="1"/>
      <c r="TA931" s="1"/>
      <c r="TB931" s="1"/>
      <c r="TC931" s="1"/>
      <c r="TD931" s="1"/>
      <c r="TE931" s="1"/>
      <c r="TF931" s="1"/>
      <c r="TG931" s="1"/>
      <c r="TH931" s="1"/>
      <c r="TI931" s="1"/>
      <c r="TJ931" s="1"/>
      <c r="TK931" s="1"/>
      <c r="TL931" s="1"/>
      <c r="TM931" s="1"/>
      <c r="TN931" s="1"/>
      <c r="TO931" s="1"/>
      <c r="TP931" s="1"/>
      <c r="TQ931" s="1"/>
      <c r="TR931" s="1"/>
      <c r="TS931" s="1"/>
      <c r="TT931" s="1"/>
      <c r="TU931" s="1"/>
      <c r="TV931" s="1"/>
      <c r="TW931" s="1"/>
      <c r="TX931" s="1"/>
      <c r="TY931" s="1"/>
      <c r="TZ931" s="1"/>
      <c r="UA931" s="1"/>
      <c r="UB931" s="1"/>
      <c r="UC931" s="1"/>
      <c r="UD931" s="1"/>
      <c r="UE931" s="1"/>
      <c r="UF931" s="1"/>
      <c r="UG931" s="1"/>
      <c r="UH931" s="1"/>
      <c r="UI931" s="1"/>
      <c r="UJ931" s="1"/>
      <c r="UK931" s="1"/>
      <c r="UL931" s="1"/>
      <c r="UM931" s="1"/>
      <c r="UN931" s="1"/>
      <c r="UO931" s="1"/>
      <c r="UP931" s="1"/>
      <c r="UQ931" s="1"/>
      <c r="UR931" s="1"/>
      <c r="US931" s="1"/>
      <c r="UT931" s="1"/>
      <c r="UU931" s="1"/>
      <c r="UV931" s="1"/>
      <c r="UW931" s="1"/>
      <c r="UX931" s="1"/>
      <c r="UY931" s="1"/>
      <c r="UZ931" s="1"/>
      <c r="VA931" s="1"/>
      <c r="VB931" s="1"/>
      <c r="VC931" s="1"/>
      <c r="VD931" s="1"/>
      <c r="VE931" s="1"/>
      <c r="VF931" s="1"/>
      <c r="VG931" s="1"/>
      <c r="VH931" s="1"/>
      <c r="VI931" s="1"/>
      <c r="VJ931" s="1"/>
      <c r="VK931" s="1"/>
      <c r="VL931" s="1"/>
      <c r="VM931" s="1"/>
      <c r="VN931" s="1"/>
      <c r="VO931" s="1"/>
      <c r="VP931" s="1"/>
      <c r="VQ931" s="1"/>
      <c r="VR931" s="1"/>
      <c r="VS931" s="1"/>
      <c r="VT931" s="1"/>
      <c r="VU931" s="1"/>
      <c r="VV931" s="1"/>
      <c r="VW931" s="1"/>
      <c r="VX931" s="1"/>
      <c r="VY931" s="1"/>
      <c r="VZ931" s="1"/>
      <c r="WA931" s="1"/>
      <c r="WB931" s="1"/>
      <c r="WC931" s="1"/>
      <c r="WD931" s="1"/>
      <c r="WE931" s="1"/>
      <c r="WF931" s="1"/>
      <c r="WG931" s="1"/>
      <c r="WH931" s="1"/>
      <c r="WI931" s="1"/>
      <c r="WJ931" s="1"/>
      <c r="WK931" s="1"/>
      <c r="WL931" s="1"/>
      <c r="WM931" s="1"/>
      <c r="WN931" s="1"/>
      <c r="WO931" s="1"/>
      <c r="WP931" s="1"/>
      <c r="WQ931" s="1"/>
      <c r="WR931" s="1"/>
      <c r="WS931" s="1"/>
      <c r="WT931" s="1"/>
      <c r="WU931" s="1"/>
      <c r="WV931" s="1"/>
      <c r="WW931" s="1"/>
      <c r="WX931" s="1"/>
      <c r="WY931" s="1"/>
      <c r="WZ931" s="1"/>
      <c r="XA931" s="1"/>
      <c r="XB931" s="1"/>
      <c r="XC931" s="1"/>
      <c r="XD931" s="1"/>
      <c r="XE931" s="1"/>
      <c r="XF931" s="1"/>
      <c r="XG931" s="1"/>
      <c r="XH931" s="1"/>
      <c r="XI931" s="1"/>
      <c r="XJ931" s="1"/>
      <c r="XK931" s="1"/>
      <c r="XL931" s="1"/>
      <c r="XM931" s="1"/>
      <c r="XN931" s="1"/>
      <c r="XO931" s="1"/>
      <c r="XP931" s="1"/>
      <c r="XQ931" s="1"/>
      <c r="XR931" s="1"/>
      <c r="XS931" s="1"/>
      <c r="XT931" s="1"/>
      <c r="XU931" s="1"/>
      <c r="XV931" s="1"/>
      <c r="XW931" s="1"/>
      <c r="XX931" s="1"/>
      <c r="XY931" s="1"/>
      <c r="XZ931" s="1"/>
      <c r="YA931" s="1"/>
      <c r="YB931" s="1"/>
      <c r="YC931" s="1"/>
      <c r="YD931" s="1"/>
      <c r="YE931" s="1"/>
      <c r="YF931" s="1"/>
      <c r="YG931" s="1"/>
      <c r="YH931" s="1"/>
      <c r="YI931" s="1"/>
      <c r="YJ931" s="1"/>
      <c r="YK931" s="1"/>
      <c r="YL931" s="1"/>
      <c r="YM931" s="1"/>
      <c r="YN931" s="1"/>
      <c r="YO931" s="1"/>
      <c r="YP931" s="1"/>
      <c r="YQ931" s="1"/>
      <c r="YR931" s="1"/>
      <c r="YS931" s="1"/>
      <c r="YT931" s="1"/>
      <c r="YU931" s="1"/>
      <c r="YV931" s="1"/>
      <c r="YW931" s="1"/>
      <c r="YX931" s="1"/>
      <c r="YY931" s="1"/>
      <c r="YZ931" s="1"/>
      <c r="ZA931" s="1"/>
      <c r="ZB931" s="1"/>
      <c r="ZC931" s="1"/>
      <c r="ZD931" s="1"/>
      <c r="ZE931" s="1"/>
      <c r="ZF931" s="1"/>
      <c r="ZG931" s="1"/>
      <c r="ZH931" s="1"/>
      <c r="ZI931" s="1"/>
      <c r="ZJ931" s="1"/>
      <c r="ZK931" s="1"/>
    </row>
    <row r="932" spans="1:687">
      <c r="A932" s="1">
        <v>186</v>
      </c>
      <c r="B932" s="1">
        <v>23.188556671142599</v>
      </c>
      <c r="C932" s="1">
        <v>23.184043884277301</v>
      </c>
      <c r="D932" s="1">
        <v>23.1693515777588</v>
      </c>
      <c r="E932" s="1">
        <v>23.234035491943398</v>
      </c>
      <c r="F932" s="1">
        <v>23.194845199585</v>
      </c>
      <c r="G932" s="1">
        <v>23.087266921997099</v>
      </c>
      <c r="H932" s="1">
        <v>23.257442474365199</v>
      </c>
      <c r="I932" s="1">
        <v>23.26584815979</v>
      </c>
      <c r="J932" s="1">
        <v>23.352008819580099</v>
      </c>
      <c r="K932" s="1">
        <v>23.420490264892599</v>
      </c>
      <c r="L932" s="1">
        <v>23.224851608276399</v>
      </c>
      <c r="M932" s="1">
        <v>23.293022155761701</v>
      </c>
      <c r="N932" s="1">
        <v>23.406389236450199</v>
      </c>
      <c r="O932" s="1">
        <v>23.5008640289307</v>
      </c>
      <c r="P932" s="1">
        <v>23.357084274291999</v>
      </c>
      <c r="Q932" s="1">
        <v>23.421953201293899</v>
      </c>
      <c r="R932" s="1">
        <v>23.488286972045898</v>
      </c>
      <c r="S932" s="1">
        <v>23.475214004516602</v>
      </c>
      <c r="T932" s="1">
        <v>23.670324325561499</v>
      </c>
      <c r="U932" s="1">
        <v>23.612270355224599</v>
      </c>
      <c r="V932" s="1">
        <v>23.229333877563501</v>
      </c>
      <c r="W932" s="1">
        <v>23.479385375976602</v>
      </c>
      <c r="X932" s="1">
        <v>23.390266418456999</v>
      </c>
      <c r="Y932" s="1">
        <v>23.358577728271499</v>
      </c>
      <c r="Z932" s="1">
        <v>23.3811149597168</v>
      </c>
      <c r="AA932" s="1">
        <v>23.4656581878662</v>
      </c>
      <c r="AB932" s="1">
        <v>23.409378051757798</v>
      </c>
      <c r="AC932" s="1">
        <v>23.340742111206101</v>
      </c>
      <c r="AD932" s="1">
        <v>23.239793777465799</v>
      </c>
      <c r="AE932" s="1">
        <v>23.131250381469702</v>
      </c>
      <c r="AF932" s="1">
        <v>23.177040100097699</v>
      </c>
      <c r="AG932" s="1">
        <v>23.348461151123001</v>
      </c>
      <c r="AH932" s="1">
        <v>23.343137741088899</v>
      </c>
      <c r="AI932" s="1">
        <v>23.447322845458999</v>
      </c>
      <c r="AJ932" s="1">
        <v>23.5345134735107</v>
      </c>
      <c r="AK932" s="1">
        <v>23.436771392822301</v>
      </c>
      <c r="AL932" s="1">
        <v>23.623506546020501</v>
      </c>
      <c r="AM932" s="1">
        <v>23.704532623291001</v>
      </c>
      <c r="AN932" s="1">
        <v>23.6912727355957</v>
      </c>
      <c r="AO932" s="1">
        <v>23.652206420898398</v>
      </c>
      <c r="AP932" s="1">
        <v>23.7302761077881</v>
      </c>
      <c r="AQ932" s="1">
        <v>23.749700546264599</v>
      </c>
      <c r="AR932" s="1">
        <v>23.678697586059599</v>
      </c>
      <c r="AS932" s="1">
        <v>23.723148345947301</v>
      </c>
      <c r="AT932" s="1">
        <v>23.532707214355501</v>
      </c>
      <c r="AU932" s="1">
        <v>23.669109344482401</v>
      </c>
      <c r="AV932" s="1">
        <v>23.727848052978501</v>
      </c>
      <c r="AW932" s="1">
        <v>23.748111724853501</v>
      </c>
      <c r="AX932" s="1">
        <v>23.704938888549801</v>
      </c>
      <c r="AY932" s="1">
        <v>23.489749908447301</v>
      </c>
      <c r="AZ932" s="1">
        <v>23.513843536376999</v>
      </c>
      <c r="BA932" s="1">
        <v>23.319263458251999</v>
      </c>
      <c r="BB932" s="1">
        <v>23.253768920898398</v>
      </c>
      <c r="BC932" s="1">
        <v>23.138969421386701</v>
      </c>
      <c r="BD932" s="1">
        <v>23.093833923339801</v>
      </c>
      <c r="BE932" s="1">
        <v>23.183046340942401</v>
      </c>
      <c r="BF932" s="1">
        <v>23.319200515747099</v>
      </c>
      <c r="BG932" s="1">
        <v>23.428585052490199</v>
      </c>
      <c r="BH932" s="1">
        <v>23.547025680541999</v>
      </c>
      <c r="BI932" s="1">
        <v>23.658464431762699</v>
      </c>
      <c r="BJ932" s="1">
        <v>23.682401657104499</v>
      </c>
      <c r="BK932" s="1">
        <v>23.823286056518601</v>
      </c>
      <c r="BL932" s="1">
        <v>23.7670078277588</v>
      </c>
      <c r="BM932" s="1">
        <v>23.841838836669901</v>
      </c>
      <c r="BN932" s="1">
        <v>23.901666641235401</v>
      </c>
      <c r="BO932" s="1">
        <v>23.869106292724599</v>
      </c>
      <c r="BP932" s="1">
        <v>23.8552856445313</v>
      </c>
      <c r="BQ932" s="1">
        <v>23.842710494995099</v>
      </c>
      <c r="BR932" s="1">
        <v>23.812110900878899</v>
      </c>
      <c r="BS932" s="1">
        <v>23.838850021362301</v>
      </c>
      <c r="BT932" s="1">
        <v>23.877168655395501</v>
      </c>
      <c r="BU932" s="1">
        <v>23.7945861816406</v>
      </c>
      <c r="BV932" s="1">
        <v>23.6109313964844</v>
      </c>
      <c r="BW932" s="1">
        <v>23.698276519775401</v>
      </c>
      <c r="BX932" s="1">
        <v>23.488941192626999</v>
      </c>
      <c r="BY932" s="1">
        <v>23.4319763183594</v>
      </c>
      <c r="BZ932" s="1">
        <v>23.1746120452881</v>
      </c>
      <c r="CA932" s="1">
        <v>22.9916095733643</v>
      </c>
      <c r="CB932" s="1">
        <v>23.0152683258057</v>
      </c>
      <c r="CC932" s="1">
        <v>23.001945495605501</v>
      </c>
      <c r="CD932" s="1">
        <v>22.9510822296143</v>
      </c>
      <c r="CE932" s="1">
        <v>23.1419582366943</v>
      </c>
      <c r="CF932" s="1">
        <v>23.374950408935501</v>
      </c>
      <c r="CG932" s="1">
        <v>23.479946136474599</v>
      </c>
      <c r="CH932" s="1">
        <v>23.5780925750732</v>
      </c>
      <c r="CI932" s="1">
        <v>23.7167358398438</v>
      </c>
      <c r="CJ932" s="1">
        <v>23.7433185577393</v>
      </c>
      <c r="CK932" s="1">
        <v>23.734073638916001</v>
      </c>
      <c r="CL932" s="1">
        <v>23.846601486206101</v>
      </c>
      <c r="CM932" s="1">
        <v>23.696689605712901</v>
      </c>
      <c r="CN932" s="1">
        <v>23.895875930786101</v>
      </c>
      <c r="CO932" s="1">
        <v>23.824033737182599</v>
      </c>
      <c r="CP932" s="1">
        <v>23.833589553833001</v>
      </c>
      <c r="CQ932" s="1">
        <v>23.823348999023398</v>
      </c>
      <c r="CR932" s="1">
        <v>23.704471588134801</v>
      </c>
      <c r="CS932" s="1">
        <v>23.601375579833999</v>
      </c>
      <c r="CT932" s="1">
        <v>23.5113849639893</v>
      </c>
      <c r="CU932" s="1">
        <v>23.267217636108398</v>
      </c>
      <c r="CV932" s="1">
        <v>23.1668300628662</v>
      </c>
      <c r="CW932" s="1">
        <v>22.939813613891602</v>
      </c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  <c r="KH932" s="1"/>
      <c r="KI932" s="1"/>
      <c r="KJ932" s="1"/>
      <c r="KK932" s="1"/>
      <c r="KL932" s="1"/>
      <c r="KM932" s="1"/>
      <c r="KN932" s="1"/>
      <c r="KO932" s="1"/>
      <c r="KP932" s="1"/>
      <c r="KQ932" s="1"/>
      <c r="KR932" s="1"/>
      <c r="KS932" s="1"/>
      <c r="KT932" s="1"/>
      <c r="KU932" s="1"/>
      <c r="KV932" s="1"/>
      <c r="KW932" s="1"/>
      <c r="KX932" s="1"/>
      <c r="KY932" s="1"/>
      <c r="KZ932" s="1"/>
      <c r="LA932" s="1"/>
      <c r="LB932" s="1"/>
      <c r="LC932" s="1"/>
      <c r="LD932" s="1"/>
      <c r="LE932" s="1"/>
      <c r="LF932" s="1"/>
      <c r="LG932" s="1"/>
      <c r="LH932" s="1"/>
      <c r="LI932" s="1"/>
      <c r="LJ932" s="1"/>
      <c r="LK932" s="1"/>
      <c r="LL932" s="1"/>
      <c r="LM932" s="1"/>
      <c r="LN932" s="1"/>
      <c r="LO932" s="1"/>
      <c r="LP932" s="1"/>
      <c r="LQ932" s="1"/>
      <c r="LR932" s="1"/>
      <c r="LS932" s="1"/>
      <c r="LT932" s="1"/>
      <c r="LU932" s="1"/>
      <c r="LV932" s="1"/>
      <c r="LW932" s="1"/>
      <c r="LX932" s="1"/>
      <c r="LY932" s="1"/>
      <c r="LZ932" s="1"/>
      <c r="MA932" s="1"/>
      <c r="MB932" s="1"/>
      <c r="MC932" s="1"/>
      <c r="MD932" s="1"/>
      <c r="ME932" s="1"/>
      <c r="MF932" s="1"/>
      <c r="MG932" s="1"/>
      <c r="MH932" s="1"/>
      <c r="MI932" s="1"/>
      <c r="MJ932" s="1"/>
      <c r="MK932" s="1"/>
      <c r="ML932" s="1"/>
      <c r="MM932" s="1"/>
      <c r="MN932" s="1"/>
      <c r="MO932" s="1"/>
      <c r="MP932" s="1"/>
      <c r="MQ932" s="1"/>
      <c r="MR932" s="1"/>
      <c r="MS932" s="1"/>
      <c r="MT932" s="1"/>
      <c r="MU932" s="1"/>
      <c r="MV932" s="1"/>
      <c r="MW932" s="1"/>
      <c r="MX932" s="1"/>
      <c r="MY932" s="1"/>
      <c r="MZ932" s="1"/>
      <c r="NA932" s="1"/>
      <c r="NB932" s="1"/>
      <c r="NC932" s="1"/>
      <c r="ND932" s="1"/>
      <c r="NE932" s="1"/>
      <c r="NF932" s="1"/>
      <c r="NG932" s="1"/>
      <c r="NH932" s="1"/>
      <c r="NI932" s="1"/>
      <c r="NJ932" s="1"/>
      <c r="NK932" s="1"/>
      <c r="NL932" s="1"/>
      <c r="NM932" s="1"/>
      <c r="NN932" s="1"/>
      <c r="NO932" s="1"/>
      <c r="NP932" s="1"/>
      <c r="NQ932" s="1"/>
      <c r="NR932" s="1"/>
      <c r="NS932" s="1"/>
      <c r="NT932" s="1"/>
      <c r="NU932" s="1"/>
      <c r="NV932" s="1"/>
      <c r="NW932" s="1"/>
      <c r="NX932" s="1"/>
      <c r="NY932" s="1"/>
      <c r="NZ932" s="1"/>
      <c r="OA932" s="1"/>
      <c r="OB932" s="1"/>
      <c r="OC932" s="1"/>
      <c r="OD932" s="1"/>
      <c r="OE932" s="1"/>
      <c r="OF932" s="1"/>
      <c r="OG932" s="1"/>
      <c r="OH932" s="1"/>
      <c r="OI932" s="1"/>
      <c r="OJ932" s="1"/>
      <c r="OK932" s="1"/>
      <c r="OL932" s="1"/>
      <c r="OM932" s="1"/>
      <c r="ON932" s="1"/>
      <c r="OO932" s="1"/>
      <c r="OP932" s="1"/>
      <c r="OQ932" s="1"/>
      <c r="OR932" s="1"/>
      <c r="OS932" s="1"/>
      <c r="OT932" s="1"/>
      <c r="OU932" s="1"/>
      <c r="OV932" s="1"/>
      <c r="OW932" s="1"/>
      <c r="OX932" s="1"/>
      <c r="OY932" s="1"/>
      <c r="OZ932" s="1"/>
      <c r="PA932" s="1"/>
      <c r="PB932" s="1"/>
      <c r="PC932" s="1"/>
      <c r="PD932" s="1"/>
      <c r="PE932" s="1"/>
      <c r="PF932" s="1"/>
      <c r="PG932" s="1"/>
      <c r="PH932" s="1"/>
      <c r="PI932" s="1"/>
      <c r="PJ932" s="1"/>
      <c r="PK932" s="1"/>
      <c r="PL932" s="1"/>
      <c r="PM932" s="1"/>
      <c r="PN932" s="1"/>
      <c r="PO932" s="1"/>
      <c r="PP932" s="1"/>
      <c r="PQ932" s="1"/>
      <c r="PR932" s="1"/>
      <c r="PS932" s="1"/>
      <c r="PT932" s="1"/>
      <c r="PU932" s="1"/>
      <c r="PV932" s="1"/>
      <c r="PW932" s="1"/>
      <c r="PX932" s="1"/>
      <c r="PY932" s="1"/>
      <c r="PZ932" s="1"/>
      <c r="QA932" s="1"/>
      <c r="QB932" s="1"/>
      <c r="QC932" s="1"/>
      <c r="QD932" s="1"/>
      <c r="QE932" s="1"/>
      <c r="QF932" s="1"/>
      <c r="QG932" s="1"/>
      <c r="QH932" s="1"/>
      <c r="QI932" s="1"/>
      <c r="QJ932" s="1"/>
      <c r="QK932" s="1"/>
      <c r="QL932" s="1"/>
      <c r="QM932" s="1"/>
      <c r="QN932" s="1"/>
      <c r="QO932" s="1"/>
      <c r="QP932" s="1"/>
      <c r="QQ932" s="1"/>
      <c r="QR932" s="1"/>
      <c r="QS932" s="1"/>
      <c r="QT932" s="1"/>
      <c r="QU932" s="1"/>
      <c r="QV932" s="1"/>
      <c r="QW932" s="1"/>
      <c r="QX932" s="1"/>
      <c r="QY932" s="1"/>
      <c r="QZ932" s="1"/>
      <c r="RA932" s="1"/>
      <c r="RB932" s="1"/>
      <c r="RC932" s="1"/>
      <c r="RD932" s="1"/>
      <c r="RE932" s="1"/>
      <c r="RF932" s="1"/>
      <c r="RG932" s="1"/>
      <c r="RH932" s="1"/>
      <c r="RI932" s="1"/>
      <c r="RJ932" s="1"/>
      <c r="RK932" s="1"/>
      <c r="RL932" s="1"/>
      <c r="RM932" s="1"/>
      <c r="RN932" s="1"/>
      <c r="RO932" s="1"/>
      <c r="RP932" s="1"/>
      <c r="RQ932" s="1"/>
      <c r="RR932" s="1"/>
      <c r="RS932" s="1"/>
      <c r="RT932" s="1"/>
      <c r="RU932" s="1"/>
      <c r="RV932" s="1"/>
      <c r="RW932" s="1"/>
      <c r="RX932" s="1"/>
      <c r="RY932" s="1"/>
      <c r="RZ932" s="1"/>
      <c r="SA932" s="1"/>
      <c r="SB932" s="1"/>
      <c r="SC932" s="1"/>
      <c r="SD932" s="1"/>
      <c r="SE932" s="1"/>
      <c r="SF932" s="1"/>
      <c r="SG932" s="1"/>
      <c r="SH932" s="1"/>
      <c r="SI932" s="1"/>
      <c r="SJ932" s="1"/>
      <c r="SK932" s="1"/>
      <c r="SL932" s="1"/>
      <c r="SM932" s="1"/>
      <c r="SN932" s="1"/>
      <c r="SO932" s="1"/>
      <c r="SP932" s="1"/>
      <c r="SQ932" s="1"/>
      <c r="SR932" s="1"/>
      <c r="SS932" s="1"/>
      <c r="ST932" s="1"/>
      <c r="SU932" s="1"/>
      <c r="SV932" s="1"/>
      <c r="SW932" s="1"/>
      <c r="SX932" s="1"/>
      <c r="SY932" s="1"/>
      <c r="SZ932" s="1"/>
      <c r="TA932" s="1"/>
      <c r="TB932" s="1"/>
      <c r="TC932" s="1"/>
      <c r="TD932" s="1"/>
      <c r="TE932" s="1"/>
      <c r="TF932" s="1"/>
      <c r="TG932" s="1"/>
      <c r="TH932" s="1"/>
      <c r="TI932" s="1"/>
      <c r="TJ932" s="1"/>
      <c r="TK932" s="1"/>
      <c r="TL932" s="1"/>
      <c r="TM932" s="1"/>
      <c r="TN932" s="1"/>
      <c r="TO932" s="1"/>
      <c r="TP932" s="1"/>
      <c r="TQ932" s="1"/>
      <c r="TR932" s="1"/>
      <c r="TS932" s="1"/>
      <c r="TT932" s="1"/>
      <c r="TU932" s="1"/>
      <c r="TV932" s="1"/>
      <c r="TW932" s="1"/>
      <c r="TX932" s="1"/>
      <c r="TY932" s="1"/>
      <c r="TZ932" s="1"/>
      <c r="UA932" s="1"/>
      <c r="UB932" s="1"/>
      <c r="UC932" s="1"/>
      <c r="UD932" s="1"/>
      <c r="UE932" s="1"/>
      <c r="UF932" s="1"/>
      <c r="UG932" s="1"/>
      <c r="UH932" s="1"/>
      <c r="UI932" s="1"/>
      <c r="UJ932" s="1"/>
      <c r="UK932" s="1"/>
      <c r="UL932" s="1"/>
      <c r="UM932" s="1"/>
      <c r="UN932" s="1"/>
      <c r="UO932" s="1"/>
      <c r="UP932" s="1"/>
      <c r="UQ932" s="1"/>
      <c r="UR932" s="1"/>
      <c r="US932" s="1"/>
      <c r="UT932" s="1"/>
      <c r="UU932" s="1"/>
      <c r="UV932" s="1"/>
      <c r="UW932" s="1"/>
      <c r="UX932" s="1"/>
      <c r="UY932" s="1"/>
      <c r="UZ932" s="1"/>
      <c r="VA932" s="1"/>
      <c r="VB932" s="1"/>
      <c r="VC932" s="1"/>
      <c r="VD932" s="1"/>
      <c r="VE932" s="1"/>
      <c r="VF932" s="1"/>
      <c r="VG932" s="1"/>
      <c r="VH932" s="1"/>
      <c r="VI932" s="1"/>
      <c r="VJ932" s="1"/>
      <c r="VK932" s="1"/>
      <c r="VL932" s="1"/>
      <c r="VM932" s="1"/>
      <c r="VN932" s="1"/>
      <c r="VO932" s="1"/>
      <c r="VP932" s="1"/>
      <c r="VQ932" s="1"/>
      <c r="VR932" s="1"/>
      <c r="VS932" s="1"/>
      <c r="VT932" s="1"/>
      <c r="VU932" s="1"/>
      <c r="VV932" s="1"/>
      <c r="VW932" s="1"/>
      <c r="VX932" s="1"/>
      <c r="VY932" s="1"/>
      <c r="VZ932" s="1"/>
      <c r="WA932" s="1"/>
      <c r="WB932" s="1"/>
      <c r="WC932" s="1"/>
      <c r="WD932" s="1"/>
      <c r="WE932" s="1"/>
      <c r="WF932" s="1"/>
      <c r="WG932" s="1"/>
      <c r="WH932" s="1"/>
      <c r="WI932" s="1"/>
      <c r="WJ932" s="1"/>
      <c r="WK932" s="1"/>
      <c r="WL932" s="1"/>
      <c r="WM932" s="1"/>
      <c r="WN932" s="1"/>
      <c r="WO932" s="1"/>
      <c r="WP932" s="1"/>
      <c r="WQ932" s="1"/>
      <c r="WR932" s="1"/>
      <c r="WS932" s="1"/>
      <c r="WT932" s="1"/>
      <c r="WU932" s="1"/>
      <c r="WV932" s="1"/>
      <c r="WW932" s="1"/>
      <c r="WX932" s="1"/>
      <c r="WY932" s="1"/>
      <c r="WZ932" s="1"/>
      <c r="XA932" s="1"/>
      <c r="XB932" s="1"/>
      <c r="XC932" s="1"/>
      <c r="XD932" s="1"/>
      <c r="XE932" s="1"/>
      <c r="XF932" s="1"/>
      <c r="XG932" s="1"/>
      <c r="XH932" s="1"/>
      <c r="XI932" s="1"/>
      <c r="XJ932" s="1"/>
      <c r="XK932" s="1"/>
      <c r="XL932" s="1"/>
      <c r="XM932" s="1"/>
      <c r="XN932" s="1"/>
      <c r="XO932" s="1"/>
      <c r="XP932" s="1"/>
      <c r="XQ932" s="1"/>
      <c r="XR932" s="1"/>
      <c r="XS932" s="1"/>
      <c r="XT932" s="1"/>
      <c r="XU932" s="1"/>
      <c r="XV932" s="1"/>
      <c r="XW932" s="1"/>
      <c r="XX932" s="1"/>
      <c r="XY932" s="1"/>
      <c r="XZ932" s="1"/>
      <c r="YA932" s="1"/>
      <c r="YB932" s="1"/>
      <c r="YC932" s="1"/>
      <c r="YD932" s="1"/>
      <c r="YE932" s="1"/>
      <c r="YF932" s="1"/>
      <c r="YG932" s="1"/>
      <c r="YH932" s="1"/>
      <c r="YI932" s="1"/>
      <c r="YJ932" s="1"/>
      <c r="YK932" s="1"/>
      <c r="YL932" s="1"/>
      <c r="YM932" s="1"/>
      <c r="YN932" s="1"/>
      <c r="YO932" s="1"/>
      <c r="YP932" s="1"/>
      <c r="YQ932" s="1"/>
      <c r="YR932" s="1"/>
      <c r="YS932" s="1"/>
      <c r="YT932" s="1"/>
      <c r="YU932" s="1"/>
      <c r="YV932" s="1"/>
      <c r="YW932" s="1"/>
      <c r="YX932" s="1"/>
      <c r="YY932" s="1"/>
      <c r="YZ932" s="1"/>
      <c r="ZA932" s="1"/>
      <c r="ZB932" s="1"/>
      <c r="ZC932" s="1"/>
      <c r="ZD932" s="1"/>
      <c r="ZE932" s="1"/>
      <c r="ZF932" s="1"/>
      <c r="ZG932" s="1"/>
      <c r="ZH932" s="1"/>
      <c r="ZI932" s="1"/>
      <c r="ZJ932" s="1"/>
      <c r="ZK932" s="1"/>
    </row>
    <row r="933" spans="1:687">
      <c r="A933" s="1">
        <v>186.2</v>
      </c>
      <c r="B933" s="1">
        <v>23.205553054809599</v>
      </c>
      <c r="C933" s="1">
        <v>23.200883865356399</v>
      </c>
      <c r="D933" s="1">
        <v>23.1860046386719</v>
      </c>
      <c r="E933" s="1">
        <v>23.251466751098601</v>
      </c>
      <c r="F933" s="1">
        <v>23.210065841674801</v>
      </c>
      <c r="G933" s="1">
        <v>23.102613449096701</v>
      </c>
      <c r="H933" s="1">
        <v>23.275403976440401</v>
      </c>
      <c r="I933" s="1">
        <v>23.284337997436499</v>
      </c>
      <c r="J933" s="1">
        <v>23.368413925170898</v>
      </c>
      <c r="K933" s="1">
        <v>23.437580108642599</v>
      </c>
      <c r="L933" s="1">
        <v>23.239606857299801</v>
      </c>
      <c r="M933" s="1">
        <v>23.310703277587901</v>
      </c>
      <c r="N933" s="1">
        <v>23.425128936767599</v>
      </c>
      <c r="O933" s="1">
        <v>23.516832351684599</v>
      </c>
      <c r="P933" s="1">
        <v>23.371994018554702</v>
      </c>
      <c r="Q933" s="1">
        <v>23.439447402954102</v>
      </c>
      <c r="R933" s="1">
        <v>23.504722595214801</v>
      </c>
      <c r="S933" s="1">
        <v>23.491991043090799</v>
      </c>
      <c r="T933" s="1">
        <v>23.6867275238037</v>
      </c>
      <c r="U933" s="1">
        <v>23.629795074462901</v>
      </c>
      <c r="V933" s="1">
        <v>23.248197555541999</v>
      </c>
      <c r="W933" s="1">
        <v>23.495975494384801</v>
      </c>
      <c r="X933" s="1">
        <v>23.4081325531006</v>
      </c>
      <c r="Y933" s="1">
        <v>23.3737983703613</v>
      </c>
      <c r="Z933" s="1">
        <v>23.397331237793001</v>
      </c>
      <c r="AA933" s="1">
        <v>23.482591629028299</v>
      </c>
      <c r="AB933" s="1">
        <v>23.427556991577099</v>
      </c>
      <c r="AC933" s="1">
        <v>23.3601970672607</v>
      </c>
      <c r="AD933" s="1">
        <v>23.255825042724599</v>
      </c>
      <c r="AE933" s="1">
        <v>23.148433685302699</v>
      </c>
      <c r="AF933" s="1">
        <v>23.1936931610107</v>
      </c>
      <c r="AG933" s="1">
        <v>23.365922927856399</v>
      </c>
      <c r="AH933" s="1">
        <v>23.360010147094702</v>
      </c>
      <c r="AI933" s="1">
        <v>23.461362838745099</v>
      </c>
      <c r="AJ933" s="1">
        <v>23.548521041870099</v>
      </c>
      <c r="AK933" s="1">
        <v>23.453548431396499</v>
      </c>
      <c r="AL933" s="1">
        <v>23.6389770507813</v>
      </c>
      <c r="AM933" s="1">
        <v>23.719224929809599</v>
      </c>
      <c r="AN933" s="1">
        <v>23.709732055664102</v>
      </c>
      <c r="AO933" s="1">
        <v>23.669202804565401</v>
      </c>
      <c r="AP933" s="1">
        <v>23.746213912963899</v>
      </c>
      <c r="AQ933" s="1">
        <v>23.767318725585898</v>
      </c>
      <c r="AR933" s="1">
        <v>23.694044113159201</v>
      </c>
      <c r="AS933" s="1">
        <v>23.741949081420898</v>
      </c>
      <c r="AT933" s="1">
        <v>23.5517578125</v>
      </c>
      <c r="AU933" s="1">
        <v>23.6886901855469</v>
      </c>
      <c r="AV933" s="1">
        <v>23.744096755981399</v>
      </c>
      <c r="AW933" s="1">
        <v>23.765762329101602</v>
      </c>
      <c r="AX933" s="1">
        <v>23.721155166626001</v>
      </c>
      <c r="AY933" s="1">
        <v>23.5049724578857</v>
      </c>
      <c r="AZ933" s="1">
        <v>23.532209396362301</v>
      </c>
      <c r="BA933" s="1">
        <v>23.335044860839801</v>
      </c>
      <c r="BB933" s="1">
        <v>23.2705173492432</v>
      </c>
      <c r="BC933" s="1">
        <v>23.153600692748999</v>
      </c>
      <c r="BD933" s="1">
        <v>23.112199783325199</v>
      </c>
      <c r="BE933" s="1">
        <v>23.2015991210938</v>
      </c>
      <c r="BF933" s="1">
        <v>23.335792541503899</v>
      </c>
      <c r="BG933" s="1">
        <v>23.4438991546631</v>
      </c>
      <c r="BH933" s="1">
        <v>23.5632133483887</v>
      </c>
      <c r="BI933" s="1">
        <v>23.6768608093262</v>
      </c>
      <c r="BJ933" s="1">
        <v>23.699459075927699</v>
      </c>
      <c r="BK933" s="1">
        <v>23.8376369476318</v>
      </c>
      <c r="BL933" s="1">
        <v>23.7846565246582</v>
      </c>
      <c r="BM933" s="1">
        <v>23.857122421264599</v>
      </c>
      <c r="BN933" s="1">
        <v>23.918226242065401</v>
      </c>
      <c r="BO933" s="1">
        <v>23.886009216308601</v>
      </c>
      <c r="BP933" s="1">
        <v>23.872312545776399</v>
      </c>
      <c r="BQ933" s="1">
        <v>23.8619480133057</v>
      </c>
      <c r="BR933" s="1">
        <v>23.8277378082275</v>
      </c>
      <c r="BS933" s="1">
        <v>23.852516174316399</v>
      </c>
      <c r="BT933" s="1">
        <v>23.891830444335898</v>
      </c>
      <c r="BU933" s="1">
        <v>23.8126411437988</v>
      </c>
      <c r="BV933" s="1">
        <v>23.626091003418001</v>
      </c>
      <c r="BW933" s="1">
        <v>23.7146186828613</v>
      </c>
      <c r="BX933" s="1">
        <v>23.5055637359619</v>
      </c>
      <c r="BY933" s="1">
        <v>23.448257446289102</v>
      </c>
      <c r="BZ933" s="1">
        <v>23.193132400512699</v>
      </c>
      <c r="CA933" s="1">
        <v>23.007921218872099</v>
      </c>
      <c r="CB933" s="1">
        <v>23.032854080200199</v>
      </c>
      <c r="CC933" s="1">
        <v>23.019998550415</v>
      </c>
      <c r="CD933" s="1">
        <v>22.9660549163818</v>
      </c>
      <c r="CE933" s="1">
        <v>23.158300399780298</v>
      </c>
      <c r="CF933" s="1">
        <v>23.39453125</v>
      </c>
      <c r="CG933" s="1">
        <v>23.4957885742188</v>
      </c>
      <c r="CH933" s="1">
        <v>23.594121932983398</v>
      </c>
      <c r="CI933" s="1">
        <v>23.734510421752901</v>
      </c>
      <c r="CJ933" s="1">
        <v>23.756891250610401</v>
      </c>
      <c r="CK933" s="1">
        <v>23.7509765625</v>
      </c>
      <c r="CL933" s="1">
        <v>23.8620414733887</v>
      </c>
      <c r="CM933" s="1">
        <v>23.713840484619102</v>
      </c>
      <c r="CN933" s="1">
        <v>23.9117527008057</v>
      </c>
      <c r="CO933" s="1">
        <v>23.8392238616943</v>
      </c>
      <c r="CP933" s="1">
        <v>23.851612091064499</v>
      </c>
      <c r="CQ933" s="1">
        <v>23.839784622192401</v>
      </c>
      <c r="CR933" s="1">
        <v>23.7234287261963</v>
      </c>
      <c r="CS933" s="1">
        <v>23.617965698242202</v>
      </c>
      <c r="CT933" s="1">
        <v>23.5283813476563</v>
      </c>
      <c r="CU933" s="1">
        <v>23.2830619812012</v>
      </c>
      <c r="CV933" s="1">
        <v>23.182767868041999</v>
      </c>
      <c r="CW933" s="1">
        <v>22.9542560577393</v>
      </c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  <c r="KH933" s="1"/>
      <c r="KI933" s="1"/>
      <c r="KJ933" s="1"/>
      <c r="KK933" s="1"/>
      <c r="KL933" s="1"/>
      <c r="KM933" s="1"/>
      <c r="KN933" s="1"/>
      <c r="KO933" s="1"/>
      <c r="KP933" s="1"/>
      <c r="KQ933" s="1"/>
      <c r="KR933" s="1"/>
      <c r="KS933" s="1"/>
      <c r="KT933" s="1"/>
      <c r="KU933" s="1"/>
      <c r="KV933" s="1"/>
      <c r="KW933" s="1"/>
      <c r="KX933" s="1"/>
      <c r="KY933" s="1"/>
      <c r="KZ933" s="1"/>
      <c r="LA933" s="1"/>
      <c r="LB933" s="1"/>
      <c r="LC933" s="1"/>
      <c r="LD933" s="1"/>
      <c r="LE933" s="1"/>
      <c r="LF933" s="1"/>
      <c r="LG933" s="1"/>
      <c r="LH933" s="1"/>
      <c r="LI933" s="1"/>
      <c r="LJ933" s="1"/>
      <c r="LK933" s="1"/>
      <c r="LL933" s="1"/>
      <c r="LM933" s="1"/>
      <c r="LN933" s="1"/>
      <c r="LO933" s="1"/>
      <c r="LP933" s="1"/>
      <c r="LQ933" s="1"/>
      <c r="LR933" s="1"/>
      <c r="LS933" s="1"/>
      <c r="LT933" s="1"/>
      <c r="LU933" s="1"/>
      <c r="LV933" s="1"/>
      <c r="LW933" s="1"/>
      <c r="LX933" s="1"/>
      <c r="LY933" s="1"/>
      <c r="LZ933" s="1"/>
      <c r="MA933" s="1"/>
      <c r="MB933" s="1"/>
      <c r="MC933" s="1"/>
      <c r="MD933" s="1"/>
      <c r="ME933" s="1"/>
      <c r="MF933" s="1"/>
      <c r="MG933" s="1"/>
      <c r="MH933" s="1"/>
      <c r="MI933" s="1"/>
      <c r="MJ933" s="1"/>
      <c r="MK933" s="1"/>
      <c r="ML933" s="1"/>
      <c r="MM933" s="1"/>
      <c r="MN933" s="1"/>
      <c r="MO933" s="1"/>
      <c r="MP933" s="1"/>
      <c r="MQ933" s="1"/>
      <c r="MR933" s="1"/>
      <c r="MS933" s="1"/>
      <c r="MT933" s="1"/>
      <c r="MU933" s="1"/>
      <c r="MV933" s="1"/>
      <c r="MW933" s="1"/>
      <c r="MX933" s="1"/>
      <c r="MY933" s="1"/>
      <c r="MZ933" s="1"/>
      <c r="NA933" s="1"/>
      <c r="NB933" s="1"/>
      <c r="NC933" s="1"/>
      <c r="ND933" s="1"/>
      <c r="NE933" s="1"/>
      <c r="NF933" s="1"/>
      <c r="NG933" s="1"/>
      <c r="NH933" s="1"/>
      <c r="NI933" s="1"/>
      <c r="NJ933" s="1"/>
      <c r="NK933" s="1"/>
      <c r="NL933" s="1"/>
      <c r="NM933" s="1"/>
      <c r="NN933" s="1"/>
      <c r="NO933" s="1"/>
      <c r="NP933" s="1"/>
      <c r="NQ933" s="1"/>
      <c r="NR933" s="1"/>
      <c r="NS933" s="1"/>
      <c r="NT933" s="1"/>
      <c r="NU933" s="1"/>
      <c r="NV933" s="1"/>
      <c r="NW933" s="1"/>
      <c r="NX933" s="1"/>
      <c r="NY933" s="1"/>
      <c r="NZ933" s="1"/>
      <c r="OA933" s="1"/>
      <c r="OB933" s="1"/>
      <c r="OC933" s="1"/>
      <c r="OD933" s="1"/>
      <c r="OE933" s="1"/>
      <c r="OF933" s="1"/>
      <c r="OG933" s="1"/>
      <c r="OH933" s="1"/>
      <c r="OI933" s="1"/>
      <c r="OJ933" s="1"/>
      <c r="OK933" s="1"/>
      <c r="OL933" s="1"/>
      <c r="OM933" s="1"/>
      <c r="ON933" s="1"/>
      <c r="OO933" s="1"/>
      <c r="OP933" s="1"/>
      <c r="OQ933" s="1"/>
      <c r="OR933" s="1"/>
      <c r="OS933" s="1"/>
      <c r="OT933" s="1"/>
      <c r="OU933" s="1"/>
      <c r="OV933" s="1"/>
      <c r="OW933" s="1"/>
      <c r="OX933" s="1"/>
      <c r="OY933" s="1"/>
      <c r="OZ933" s="1"/>
      <c r="PA933" s="1"/>
      <c r="PB933" s="1"/>
      <c r="PC933" s="1"/>
      <c r="PD933" s="1"/>
      <c r="PE933" s="1"/>
      <c r="PF933" s="1"/>
      <c r="PG933" s="1"/>
      <c r="PH933" s="1"/>
      <c r="PI933" s="1"/>
      <c r="PJ933" s="1"/>
      <c r="PK933" s="1"/>
      <c r="PL933" s="1"/>
      <c r="PM933" s="1"/>
      <c r="PN933" s="1"/>
      <c r="PO933" s="1"/>
      <c r="PP933" s="1"/>
      <c r="PQ933" s="1"/>
      <c r="PR933" s="1"/>
      <c r="PS933" s="1"/>
      <c r="PT933" s="1"/>
      <c r="PU933" s="1"/>
      <c r="PV933" s="1"/>
      <c r="PW933" s="1"/>
      <c r="PX933" s="1"/>
      <c r="PY933" s="1"/>
      <c r="PZ933" s="1"/>
      <c r="QA933" s="1"/>
      <c r="QB933" s="1"/>
      <c r="QC933" s="1"/>
      <c r="QD933" s="1"/>
      <c r="QE933" s="1"/>
      <c r="QF933" s="1"/>
      <c r="QG933" s="1"/>
      <c r="QH933" s="1"/>
      <c r="QI933" s="1"/>
      <c r="QJ933" s="1"/>
      <c r="QK933" s="1"/>
      <c r="QL933" s="1"/>
      <c r="QM933" s="1"/>
      <c r="QN933" s="1"/>
      <c r="QO933" s="1"/>
      <c r="QP933" s="1"/>
      <c r="QQ933" s="1"/>
      <c r="QR933" s="1"/>
      <c r="QS933" s="1"/>
      <c r="QT933" s="1"/>
      <c r="QU933" s="1"/>
      <c r="QV933" s="1"/>
      <c r="QW933" s="1"/>
      <c r="QX933" s="1"/>
      <c r="QY933" s="1"/>
      <c r="QZ933" s="1"/>
      <c r="RA933" s="1"/>
      <c r="RB933" s="1"/>
      <c r="RC933" s="1"/>
      <c r="RD933" s="1"/>
      <c r="RE933" s="1"/>
      <c r="RF933" s="1"/>
      <c r="RG933" s="1"/>
      <c r="RH933" s="1"/>
      <c r="RI933" s="1"/>
      <c r="RJ933" s="1"/>
      <c r="RK933" s="1"/>
      <c r="RL933" s="1"/>
      <c r="RM933" s="1"/>
      <c r="RN933" s="1"/>
      <c r="RO933" s="1"/>
      <c r="RP933" s="1"/>
      <c r="RQ933" s="1"/>
      <c r="RR933" s="1"/>
      <c r="RS933" s="1"/>
      <c r="RT933" s="1"/>
      <c r="RU933" s="1"/>
      <c r="RV933" s="1"/>
      <c r="RW933" s="1"/>
      <c r="RX933" s="1"/>
      <c r="RY933" s="1"/>
      <c r="RZ933" s="1"/>
      <c r="SA933" s="1"/>
      <c r="SB933" s="1"/>
      <c r="SC933" s="1"/>
      <c r="SD933" s="1"/>
      <c r="SE933" s="1"/>
      <c r="SF933" s="1"/>
      <c r="SG933" s="1"/>
      <c r="SH933" s="1"/>
      <c r="SI933" s="1"/>
      <c r="SJ933" s="1"/>
      <c r="SK933" s="1"/>
      <c r="SL933" s="1"/>
      <c r="SM933" s="1"/>
      <c r="SN933" s="1"/>
      <c r="SO933" s="1"/>
      <c r="SP933" s="1"/>
      <c r="SQ933" s="1"/>
      <c r="SR933" s="1"/>
      <c r="SS933" s="1"/>
      <c r="ST933" s="1"/>
      <c r="SU933" s="1"/>
      <c r="SV933" s="1"/>
      <c r="SW933" s="1"/>
      <c r="SX933" s="1"/>
      <c r="SY933" s="1"/>
      <c r="SZ933" s="1"/>
      <c r="TA933" s="1"/>
      <c r="TB933" s="1"/>
      <c r="TC933" s="1"/>
      <c r="TD933" s="1"/>
      <c r="TE933" s="1"/>
      <c r="TF933" s="1"/>
      <c r="TG933" s="1"/>
      <c r="TH933" s="1"/>
      <c r="TI933" s="1"/>
      <c r="TJ933" s="1"/>
      <c r="TK933" s="1"/>
      <c r="TL933" s="1"/>
      <c r="TM933" s="1"/>
      <c r="TN933" s="1"/>
      <c r="TO933" s="1"/>
      <c r="TP933" s="1"/>
      <c r="TQ933" s="1"/>
      <c r="TR933" s="1"/>
      <c r="TS933" s="1"/>
      <c r="TT933" s="1"/>
      <c r="TU933" s="1"/>
      <c r="TV933" s="1"/>
      <c r="TW933" s="1"/>
      <c r="TX933" s="1"/>
      <c r="TY933" s="1"/>
      <c r="TZ933" s="1"/>
      <c r="UA933" s="1"/>
      <c r="UB933" s="1"/>
      <c r="UC933" s="1"/>
      <c r="UD933" s="1"/>
      <c r="UE933" s="1"/>
      <c r="UF933" s="1"/>
      <c r="UG933" s="1"/>
      <c r="UH933" s="1"/>
      <c r="UI933" s="1"/>
      <c r="UJ933" s="1"/>
      <c r="UK933" s="1"/>
      <c r="UL933" s="1"/>
      <c r="UM933" s="1"/>
      <c r="UN933" s="1"/>
      <c r="UO933" s="1"/>
      <c r="UP933" s="1"/>
      <c r="UQ933" s="1"/>
      <c r="UR933" s="1"/>
      <c r="US933" s="1"/>
      <c r="UT933" s="1"/>
      <c r="UU933" s="1"/>
      <c r="UV933" s="1"/>
      <c r="UW933" s="1"/>
      <c r="UX933" s="1"/>
      <c r="UY933" s="1"/>
      <c r="UZ933" s="1"/>
      <c r="VA933" s="1"/>
      <c r="VB933" s="1"/>
      <c r="VC933" s="1"/>
      <c r="VD933" s="1"/>
      <c r="VE933" s="1"/>
      <c r="VF933" s="1"/>
      <c r="VG933" s="1"/>
      <c r="VH933" s="1"/>
      <c r="VI933" s="1"/>
      <c r="VJ933" s="1"/>
      <c r="VK933" s="1"/>
      <c r="VL933" s="1"/>
      <c r="VM933" s="1"/>
      <c r="VN933" s="1"/>
      <c r="VO933" s="1"/>
      <c r="VP933" s="1"/>
      <c r="VQ933" s="1"/>
      <c r="VR933" s="1"/>
      <c r="VS933" s="1"/>
      <c r="VT933" s="1"/>
      <c r="VU933" s="1"/>
      <c r="VV933" s="1"/>
      <c r="VW933" s="1"/>
      <c r="VX933" s="1"/>
      <c r="VY933" s="1"/>
      <c r="VZ933" s="1"/>
      <c r="WA933" s="1"/>
      <c r="WB933" s="1"/>
      <c r="WC933" s="1"/>
      <c r="WD933" s="1"/>
      <c r="WE933" s="1"/>
      <c r="WF933" s="1"/>
      <c r="WG933" s="1"/>
      <c r="WH933" s="1"/>
      <c r="WI933" s="1"/>
      <c r="WJ933" s="1"/>
      <c r="WK933" s="1"/>
      <c r="WL933" s="1"/>
      <c r="WM933" s="1"/>
      <c r="WN933" s="1"/>
      <c r="WO933" s="1"/>
      <c r="WP933" s="1"/>
      <c r="WQ933" s="1"/>
      <c r="WR933" s="1"/>
      <c r="WS933" s="1"/>
      <c r="WT933" s="1"/>
      <c r="WU933" s="1"/>
      <c r="WV933" s="1"/>
      <c r="WW933" s="1"/>
      <c r="WX933" s="1"/>
      <c r="WY933" s="1"/>
      <c r="WZ933" s="1"/>
      <c r="XA933" s="1"/>
      <c r="XB933" s="1"/>
      <c r="XC933" s="1"/>
      <c r="XD933" s="1"/>
      <c r="XE933" s="1"/>
      <c r="XF933" s="1"/>
      <c r="XG933" s="1"/>
      <c r="XH933" s="1"/>
      <c r="XI933" s="1"/>
      <c r="XJ933" s="1"/>
      <c r="XK933" s="1"/>
      <c r="XL933" s="1"/>
      <c r="XM933" s="1"/>
      <c r="XN933" s="1"/>
      <c r="XO933" s="1"/>
      <c r="XP933" s="1"/>
      <c r="XQ933" s="1"/>
      <c r="XR933" s="1"/>
      <c r="XS933" s="1"/>
      <c r="XT933" s="1"/>
      <c r="XU933" s="1"/>
      <c r="XV933" s="1"/>
      <c r="XW933" s="1"/>
      <c r="XX933" s="1"/>
      <c r="XY933" s="1"/>
      <c r="XZ933" s="1"/>
      <c r="YA933" s="1"/>
      <c r="YB933" s="1"/>
      <c r="YC933" s="1"/>
      <c r="YD933" s="1"/>
      <c r="YE933" s="1"/>
      <c r="YF933" s="1"/>
      <c r="YG933" s="1"/>
      <c r="YH933" s="1"/>
      <c r="YI933" s="1"/>
      <c r="YJ933" s="1"/>
      <c r="YK933" s="1"/>
      <c r="YL933" s="1"/>
      <c r="YM933" s="1"/>
      <c r="YN933" s="1"/>
      <c r="YO933" s="1"/>
      <c r="YP933" s="1"/>
      <c r="YQ933" s="1"/>
      <c r="YR933" s="1"/>
      <c r="YS933" s="1"/>
      <c r="YT933" s="1"/>
      <c r="YU933" s="1"/>
      <c r="YV933" s="1"/>
      <c r="YW933" s="1"/>
      <c r="YX933" s="1"/>
      <c r="YY933" s="1"/>
      <c r="YZ933" s="1"/>
      <c r="ZA933" s="1"/>
      <c r="ZB933" s="1"/>
      <c r="ZC933" s="1"/>
      <c r="ZD933" s="1"/>
      <c r="ZE933" s="1"/>
      <c r="ZF933" s="1"/>
      <c r="ZG933" s="1"/>
      <c r="ZH933" s="1"/>
      <c r="ZI933" s="1"/>
      <c r="ZJ933" s="1"/>
      <c r="ZK933" s="1"/>
    </row>
    <row r="934" spans="1:687">
      <c r="A934" s="1">
        <v>186.4</v>
      </c>
      <c r="B934" s="1">
        <v>23.2208061218262</v>
      </c>
      <c r="C934" s="1">
        <v>23.215856552123999</v>
      </c>
      <c r="D934" s="1">
        <v>23.200883865356399</v>
      </c>
      <c r="E934" s="1">
        <v>23.2669982910156</v>
      </c>
      <c r="F934" s="1">
        <v>23.223545074462901</v>
      </c>
      <c r="G934" s="1">
        <v>23.1164646148682</v>
      </c>
      <c r="H934" s="1">
        <v>23.2918090820313</v>
      </c>
      <c r="I934" s="1">
        <v>23.300928115844702</v>
      </c>
      <c r="J934" s="1">
        <v>23.3832302093506</v>
      </c>
      <c r="K934" s="1">
        <v>23.452522277831999</v>
      </c>
      <c r="L934" s="1">
        <v>23.252555847168001</v>
      </c>
      <c r="M934" s="1">
        <v>23.3265476226807</v>
      </c>
      <c r="N934" s="1">
        <v>23.442031860351602</v>
      </c>
      <c r="O934" s="1">
        <v>23.531244277954102</v>
      </c>
      <c r="P934" s="1">
        <v>23.3852233886719</v>
      </c>
      <c r="Q934" s="1">
        <v>23.455541610717798</v>
      </c>
      <c r="R934" s="1">
        <v>23.5191345214844</v>
      </c>
      <c r="S934" s="1">
        <v>23.507026672363299</v>
      </c>
      <c r="T934" s="1">
        <v>23.701419830322301</v>
      </c>
      <c r="U934" s="1">
        <v>23.6456699371338</v>
      </c>
      <c r="V934" s="1">
        <v>23.2653503417969</v>
      </c>
      <c r="W934" s="1">
        <v>23.510980606079102</v>
      </c>
      <c r="X934" s="1">
        <v>23.423976898193398</v>
      </c>
      <c r="Y934" s="1">
        <v>23.387619018554702</v>
      </c>
      <c r="Z934" s="1">
        <v>23.411525726318398</v>
      </c>
      <c r="AA934" s="1">
        <v>23.497625350952099</v>
      </c>
      <c r="AB934" s="1">
        <v>23.4438362121582</v>
      </c>
      <c r="AC934" s="1">
        <v>23.377689361572301</v>
      </c>
      <c r="AD934" s="1">
        <v>23.269832611083999</v>
      </c>
      <c r="AE934" s="1">
        <v>23.163904190063501</v>
      </c>
      <c r="AF934" s="1">
        <v>23.208541870117202</v>
      </c>
      <c r="AG934" s="1">
        <v>23.381332397460898</v>
      </c>
      <c r="AH934" s="1">
        <v>23.3748264312744</v>
      </c>
      <c r="AI934" s="1">
        <v>23.474061965942401</v>
      </c>
      <c r="AJ934" s="1">
        <v>23.560846328735401</v>
      </c>
      <c r="AK934" s="1">
        <v>23.468490600585898</v>
      </c>
      <c r="AL934" s="1">
        <v>23.6527996063232</v>
      </c>
      <c r="AM934" s="1">
        <v>23.7322692871094</v>
      </c>
      <c r="AN934" s="1">
        <v>23.72607421875</v>
      </c>
      <c r="AO934" s="1">
        <v>23.684612274169901</v>
      </c>
      <c r="AP934" s="1">
        <v>23.760251998901399</v>
      </c>
      <c r="AQ934" s="1">
        <v>23.782943725585898</v>
      </c>
      <c r="AR934" s="1">
        <v>23.707801818847699</v>
      </c>
      <c r="AS934" s="1">
        <v>23.7592868804932</v>
      </c>
      <c r="AT934" s="1">
        <v>23.568971633911101</v>
      </c>
      <c r="AU934" s="1">
        <v>23.706525802612301</v>
      </c>
      <c r="AV934" s="1">
        <v>23.758541107177699</v>
      </c>
      <c r="AW934" s="1">
        <v>23.781887054443398</v>
      </c>
      <c r="AX934" s="1">
        <v>23.7354736328125</v>
      </c>
      <c r="AY934" s="1">
        <v>23.518264770507798</v>
      </c>
      <c r="AZ934" s="1">
        <v>23.548768997192401</v>
      </c>
      <c r="BA934" s="1">
        <v>23.3489589691162</v>
      </c>
      <c r="BB934" s="1">
        <v>23.285240173339801</v>
      </c>
      <c r="BC934" s="1">
        <v>23.16623878479</v>
      </c>
      <c r="BD934" s="1">
        <v>23.128822326660199</v>
      </c>
      <c r="BE934" s="1">
        <v>23.2181282043457</v>
      </c>
      <c r="BF934" s="1">
        <v>23.350358963012699</v>
      </c>
      <c r="BG934" s="1">
        <v>23.457595825195298</v>
      </c>
      <c r="BH934" s="1">
        <v>23.577686309814499</v>
      </c>
      <c r="BI934" s="1">
        <v>23.6933269500732</v>
      </c>
      <c r="BJ934" s="1">
        <v>23.7146186828613</v>
      </c>
      <c r="BK934" s="1">
        <v>23.850429534912099</v>
      </c>
      <c r="BL934" s="1">
        <v>23.800437927246101</v>
      </c>
      <c r="BM934" s="1">
        <v>23.870756149291999</v>
      </c>
      <c r="BN934" s="1">
        <v>23.932544708251999</v>
      </c>
      <c r="BO934" s="1">
        <v>23.901168823242202</v>
      </c>
      <c r="BP934" s="1">
        <v>23.887596130371101</v>
      </c>
      <c r="BQ934" s="1">
        <v>23.879440307617202</v>
      </c>
      <c r="BR934" s="1">
        <v>23.842056274414102</v>
      </c>
      <c r="BS934" s="1">
        <v>23.864841461181602</v>
      </c>
      <c r="BT934" s="1">
        <v>23.904872894287099</v>
      </c>
      <c r="BU934" s="1">
        <v>23.829450607299801</v>
      </c>
      <c r="BV934" s="1">
        <v>23.639724731445298</v>
      </c>
      <c r="BW934" s="1">
        <v>23.728782653808601</v>
      </c>
      <c r="BX934" s="1">
        <v>23.520006179809599</v>
      </c>
      <c r="BY934" s="1">
        <v>23.462856292724599</v>
      </c>
      <c r="BZ934" s="1">
        <v>23.209724426269499</v>
      </c>
      <c r="CA934" s="1">
        <v>23.0225524902344</v>
      </c>
      <c r="CB934" s="1">
        <v>23.049135208129901</v>
      </c>
      <c r="CC934" s="1">
        <v>23.036153793335</v>
      </c>
      <c r="CD934" s="1">
        <v>22.979251861572301</v>
      </c>
      <c r="CE934" s="1">
        <v>23.172836303710898</v>
      </c>
      <c r="CF934" s="1">
        <v>23.4121494293213</v>
      </c>
      <c r="CG934" s="1">
        <v>23.509424209594702</v>
      </c>
      <c r="CH934" s="1">
        <v>23.608535766601602</v>
      </c>
      <c r="CI934" s="1">
        <v>23.7499485015869</v>
      </c>
      <c r="CJ934" s="1">
        <v>23.769342422485401</v>
      </c>
      <c r="CK934" s="1">
        <v>23.766197204589801</v>
      </c>
      <c r="CL934" s="1">
        <v>23.875736236572301</v>
      </c>
      <c r="CM934" s="1">
        <v>23.7296543121338</v>
      </c>
      <c r="CN934" s="1">
        <v>23.925760269165</v>
      </c>
      <c r="CO934" s="1">
        <v>23.852296829223601</v>
      </c>
      <c r="CP934" s="1">
        <v>23.867612838745099</v>
      </c>
      <c r="CQ934" s="1">
        <v>23.854352951049801</v>
      </c>
      <c r="CR934" s="1">
        <v>23.740329742431602</v>
      </c>
      <c r="CS934" s="1">
        <v>23.632907867431602</v>
      </c>
      <c r="CT934" s="1">
        <v>23.543788909912099</v>
      </c>
      <c r="CU934" s="1">
        <v>23.296882629394499</v>
      </c>
      <c r="CV934" s="1">
        <v>23.196775436401399</v>
      </c>
      <c r="CW934" s="1">
        <v>22.96702003479</v>
      </c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  <c r="KH934" s="1"/>
      <c r="KI934" s="1"/>
      <c r="KJ934" s="1"/>
      <c r="KK934" s="1"/>
      <c r="KL934" s="1"/>
      <c r="KM934" s="1"/>
      <c r="KN934" s="1"/>
      <c r="KO934" s="1"/>
      <c r="KP934" s="1"/>
      <c r="KQ934" s="1"/>
      <c r="KR934" s="1"/>
      <c r="KS934" s="1"/>
      <c r="KT934" s="1"/>
      <c r="KU934" s="1"/>
      <c r="KV934" s="1"/>
      <c r="KW934" s="1"/>
      <c r="KX934" s="1"/>
      <c r="KY934" s="1"/>
      <c r="KZ934" s="1"/>
      <c r="LA934" s="1"/>
      <c r="LB934" s="1"/>
      <c r="LC934" s="1"/>
      <c r="LD934" s="1"/>
      <c r="LE934" s="1"/>
      <c r="LF934" s="1"/>
      <c r="LG934" s="1"/>
      <c r="LH934" s="1"/>
      <c r="LI934" s="1"/>
      <c r="LJ934" s="1"/>
      <c r="LK934" s="1"/>
      <c r="LL934" s="1"/>
      <c r="LM934" s="1"/>
      <c r="LN934" s="1"/>
      <c r="LO934" s="1"/>
      <c r="LP934" s="1"/>
      <c r="LQ934" s="1"/>
      <c r="LR934" s="1"/>
      <c r="LS934" s="1"/>
      <c r="LT934" s="1"/>
      <c r="LU934" s="1"/>
      <c r="LV934" s="1"/>
      <c r="LW934" s="1"/>
      <c r="LX934" s="1"/>
      <c r="LY934" s="1"/>
      <c r="LZ934" s="1"/>
      <c r="MA934" s="1"/>
      <c r="MB934" s="1"/>
      <c r="MC934" s="1"/>
      <c r="MD934" s="1"/>
      <c r="ME934" s="1"/>
      <c r="MF934" s="1"/>
      <c r="MG934" s="1"/>
      <c r="MH934" s="1"/>
      <c r="MI934" s="1"/>
      <c r="MJ934" s="1"/>
      <c r="MK934" s="1"/>
      <c r="ML934" s="1"/>
      <c r="MM934" s="1"/>
      <c r="MN934" s="1"/>
      <c r="MO934" s="1"/>
      <c r="MP934" s="1"/>
      <c r="MQ934" s="1"/>
      <c r="MR934" s="1"/>
      <c r="MS934" s="1"/>
      <c r="MT934" s="1"/>
      <c r="MU934" s="1"/>
      <c r="MV934" s="1"/>
      <c r="MW934" s="1"/>
      <c r="MX934" s="1"/>
      <c r="MY934" s="1"/>
      <c r="MZ934" s="1"/>
      <c r="NA934" s="1"/>
      <c r="NB934" s="1"/>
      <c r="NC934" s="1"/>
      <c r="ND934" s="1"/>
      <c r="NE934" s="1"/>
      <c r="NF934" s="1"/>
      <c r="NG934" s="1"/>
      <c r="NH934" s="1"/>
      <c r="NI934" s="1"/>
      <c r="NJ934" s="1"/>
      <c r="NK934" s="1"/>
      <c r="NL934" s="1"/>
      <c r="NM934" s="1"/>
      <c r="NN934" s="1"/>
      <c r="NO934" s="1"/>
      <c r="NP934" s="1"/>
      <c r="NQ934" s="1"/>
      <c r="NR934" s="1"/>
      <c r="NS934" s="1"/>
      <c r="NT934" s="1"/>
      <c r="NU934" s="1"/>
      <c r="NV934" s="1"/>
      <c r="NW934" s="1"/>
      <c r="NX934" s="1"/>
      <c r="NY934" s="1"/>
      <c r="NZ934" s="1"/>
      <c r="OA934" s="1"/>
      <c r="OB934" s="1"/>
      <c r="OC934" s="1"/>
      <c r="OD934" s="1"/>
      <c r="OE934" s="1"/>
      <c r="OF934" s="1"/>
      <c r="OG934" s="1"/>
      <c r="OH934" s="1"/>
      <c r="OI934" s="1"/>
      <c r="OJ934" s="1"/>
      <c r="OK934" s="1"/>
      <c r="OL934" s="1"/>
      <c r="OM934" s="1"/>
      <c r="ON934" s="1"/>
      <c r="OO934" s="1"/>
      <c r="OP934" s="1"/>
      <c r="OQ934" s="1"/>
      <c r="OR934" s="1"/>
      <c r="OS934" s="1"/>
      <c r="OT934" s="1"/>
      <c r="OU934" s="1"/>
      <c r="OV934" s="1"/>
      <c r="OW934" s="1"/>
      <c r="OX934" s="1"/>
      <c r="OY934" s="1"/>
      <c r="OZ934" s="1"/>
      <c r="PA934" s="1"/>
      <c r="PB934" s="1"/>
      <c r="PC934" s="1"/>
      <c r="PD934" s="1"/>
      <c r="PE934" s="1"/>
      <c r="PF934" s="1"/>
      <c r="PG934" s="1"/>
      <c r="PH934" s="1"/>
      <c r="PI934" s="1"/>
      <c r="PJ934" s="1"/>
      <c r="PK934" s="1"/>
      <c r="PL934" s="1"/>
      <c r="PM934" s="1"/>
      <c r="PN934" s="1"/>
      <c r="PO934" s="1"/>
      <c r="PP934" s="1"/>
      <c r="PQ934" s="1"/>
      <c r="PR934" s="1"/>
      <c r="PS934" s="1"/>
      <c r="PT934" s="1"/>
      <c r="PU934" s="1"/>
      <c r="PV934" s="1"/>
      <c r="PW934" s="1"/>
      <c r="PX934" s="1"/>
      <c r="PY934" s="1"/>
      <c r="PZ934" s="1"/>
      <c r="QA934" s="1"/>
      <c r="QB934" s="1"/>
      <c r="QC934" s="1"/>
      <c r="QD934" s="1"/>
      <c r="QE934" s="1"/>
      <c r="QF934" s="1"/>
      <c r="QG934" s="1"/>
      <c r="QH934" s="1"/>
      <c r="QI934" s="1"/>
      <c r="QJ934" s="1"/>
      <c r="QK934" s="1"/>
      <c r="QL934" s="1"/>
      <c r="QM934" s="1"/>
      <c r="QN934" s="1"/>
      <c r="QO934" s="1"/>
      <c r="QP934" s="1"/>
      <c r="QQ934" s="1"/>
      <c r="QR934" s="1"/>
      <c r="QS934" s="1"/>
      <c r="QT934" s="1"/>
      <c r="QU934" s="1"/>
      <c r="QV934" s="1"/>
      <c r="QW934" s="1"/>
      <c r="QX934" s="1"/>
      <c r="QY934" s="1"/>
      <c r="QZ934" s="1"/>
      <c r="RA934" s="1"/>
      <c r="RB934" s="1"/>
      <c r="RC934" s="1"/>
      <c r="RD934" s="1"/>
      <c r="RE934" s="1"/>
      <c r="RF934" s="1"/>
      <c r="RG934" s="1"/>
      <c r="RH934" s="1"/>
      <c r="RI934" s="1"/>
      <c r="RJ934" s="1"/>
      <c r="RK934" s="1"/>
      <c r="RL934" s="1"/>
      <c r="RM934" s="1"/>
      <c r="RN934" s="1"/>
      <c r="RO934" s="1"/>
      <c r="RP934" s="1"/>
      <c r="RQ934" s="1"/>
      <c r="RR934" s="1"/>
      <c r="RS934" s="1"/>
      <c r="RT934" s="1"/>
      <c r="RU934" s="1"/>
      <c r="RV934" s="1"/>
      <c r="RW934" s="1"/>
      <c r="RX934" s="1"/>
      <c r="RY934" s="1"/>
      <c r="RZ934" s="1"/>
      <c r="SA934" s="1"/>
      <c r="SB934" s="1"/>
      <c r="SC934" s="1"/>
      <c r="SD934" s="1"/>
      <c r="SE934" s="1"/>
      <c r="SF934" s="1"/>
      <c r="SG934" s="1"/>
      <c r="SH934" s="1"/>
      <c r="SI934" s="1"/>
      <c r="SJ934" s="1"/>
      <c r="SK934" s="1"/>
      <c r="SL934" s="1"/>
      <c r="SM934" s="1"/>
      <c r="SN934" s="1"/>
      <c r="SO934" s="1"/>
      <c r="SP934" s="1"/>
      <c r="SQ934" s="1"/>
      <c r="SR934" s="1"/>
      <c r="SS934" s="1"/>
      <c r="ST934" s="1"/>
      <c r="SU934" s="1"/>
      <c r="SV934" s="1"/>
      <c r="SW934" s="1"/>
      <c r="SX934" s="1"/>
      <c r="SY934" s="1"/>
      <c r="SZ934" s="1"/>
      <c r="TA934" s="1"/>
      <c r="TB934" s="1"/>
      <c r="TC934" s="1"/>
      <c r="TD934" s="1"/>
      <c r="TE934" s="1"/>
      <c r="TF934" s="1"/>
      <c r="TG934" s="1"/>
      <c r="TH934" s="1"/>
      <c r="TI934" s="1"/>
      <c r="TJ934" s="1"/>
      <c r="TK934" s="1"/>
      <c r="TL934" s="1"/>
      <c r="TM934" s="1"/>
      <c r="TN934" s="1"/>
      <c r="TO934" s="1"/>
      <c r="TP934" s="1"/>
      <c r="TQ934" s="1"/>
      <c r="TR934" s="1"/>
      <c r="TS934" s="1"/>
      <c r="TT934" s="1"/>
      <c r="TU934" s="1"/>
      <c r="TV934" s="1"/>
      <c r="TW934" s="1"/>
      <c r="TX934" s="1"/>
      <c r="TY934" s="1"/>
      <c r="TZ934" s="1"/>
      <c r="UA934" s="1"/>
      <c r="UB934" s="1"/>
      <c r="UC934" s="1"/>
      <c r="UD934" s="1"/>
      <c r="UE934" s="1"/>
      <c r="UF934" s="1"/>
      <c r="UG934" s="1"/>
      <c r="UH934" s="1"/>
      <c r="UI934" s="1"/>
      <c r="UJ934" s="1"/>
      <c r="UK934" s="1"/>
      <c r="UL934" s="1"/>
      <c r="UM934" s="1"/>
      <c r="UN934" s="1"/>
      <c r="UO934" s="1"/>
      <c r="UP934" s="1"/>
      <c r="UQ934" s="1"/>
      <c r="UR934" s="1"/>
      <c r="US934" s="1"/>
      <c r="UT934" s="1"/>
      <c r="UU934" s="1"/>
      <c r="UV934" s="1"/>
      <c r="UW934" s="1"/>
      <c r="UX934" s="1"/>
      <c r="UY934" s="1"/>
      <c r="UZ934" s="1"/>
      <c r="VA934" s="1"/>
      <c r="VB934" s="1"/>
      <c r="VC934" s="1"/>
      <c r="VD934" s="1"/>
      <c r="VE934" s="1"/>
      <c r="VF934" s="1"/>
      <c r="VG934" s="1"/>
      <c r="VH934" s="1"/>
      <c r="VI934" s="1"/>
      <c r="VJ934" s="1"/>
      <c r="VK934" s="1"/>
      <c r="VL934" s="1"/>
      <c r="VM934" s="1"/>
      <c r="VN934" s="1"/>
      <c r="VO934" s="1"/>
      <c r="VP934" s="1"/>
      <c r="VQ934" s="1"/>
      <c r="VR934" s="1"/>
      <c r="VS934" s="1"/>
      <c r="VT934" s="1"/>
      <c r="VU934" s="1"/>
      <c r="VV934" s="1"/>
      <c r="VW934" s="1"/>
      <c r="VX934" s="1"/>
      <c r="VY934" s="1"/>
      <c r="VZ934" s="1"/>
      <c r="WA934" s="1"/>
      <c r="WB934" s="1"/>
      <c r="WC934" s="1"/>
      <c r="WD934" s="1"/>
      <c r="WE934" s="1"/>
      <c r="WF934" s="1"/>
      <c r="WG934" s="1"/>
      <c r="WH934" s="1"/>
      <c r="WI934" s="1"/>
      <c r="WJ934" s="1"/>
      <c r="WK934" s="1"/>
      <c r="WL934" s="1"/>
      <c r="WM934" s="1"/>
      <c r="WN934" s="1"/>
      <c r="WO934" s="1"/>
      <c r="WP934" s="1"/>
      <c r="WQ934" s="1"/>
      <c r="WR934" s="1"/>
      <c r="WS934" s="1"/>
      <c r="WT934" s="1"/>
      <c r="WU934" s="1"/>
      <c r="WV934" s="1"/>
      <c r="WW934" s="1"/>
      <c r="WX934" s="1"/>
      <c r="WY934" s="1"/>
      <c r="WZ934" s="1"/>
      <c r="XA934" s="1"/>
      <c r="XB934" s="1"/>
      <c r="XC934" s="1"/>
      <c r="XD934" s="1"/>
      <c r="XE934" s="1"/>
      <c r="XF934" s="1"/>
      <c r="XG934" s="1"/>
      <c r="XH934" s="1"/>
      <c r="XI934" s="1"/>
      <c r="XJ934" s="1"/>
      <c r="XK934" s="1"/>
      <c r="XL934" s="1"/>
      <c r="XM934" s="1"/>
      <c r="XN934" s="1"/>
      <c r="XO934" s="1"/>
      <c r="XP934" s="1"/>
      <c r="XQ934" s="1"/>
      <c r="XR934" s="1"/>
      <c r="XS934" s="1"/>
      <c r="XT934" s="1"/>
      <c r="XU934" s="1"/>
      <c r="XV934" s="1"/>
      <c r="XW934" s="1"/>
      <c r="XX934" s="1"/>
      <c r="XY934" s="1"/>
      <c r="XZ934" s="1"/>
      <c r="YA934" s="1"/>
      <c r="YB934" s="1"/>
      <c r="YC934" s="1"/>
      <c r="YD934" s="1"/>
      <c r="YE934" s="1"/>
      <c r="YF934" s="1"/>
      <c r="YG934" s="1"/>
      <c r="YH934" s="1"/>
      <c r="YI934" s="1"/>
      <c r="YJ934" s="1"/>
      <c r="YK934" s="1"/>
      <c r="YL934" s="1"/>
      <c r="YM934" s="1"/>
      <c r="YN934" s="1"/>
      <c r="YO934" s="1"/>
      <c r="YP934" s="1"/>
      <c r="YQ934" s="1"/>
      <c r="YR934" s="1"/>
      <c r="YS934" s="1"/>
      <c r="YT934" s="1"/>
      <c r="YU934" s="1"/>
      <c r="YV934" s="1"/>
      <c r="YW934" s="1"/>
      <c r="YX934" s="1"/>
      <c r="YY934" s="1"/>
      <c r="YZ934" s="1"/>
      <c r="ZA934" s="1"/>
      <c r="ZB934" s="1"/>
      <c r="ZC934" s="1"/>
      <c r="ZD934" s="1"/>
      <c r="ZE934" s="1"/>
      <c r="ZF934" s="1"/>
      <c r="ZG934" s="1"/>
      <c r="ZH934" s="1"/>
      <c r="ZI934" s="1"/>
      <c r="ZJ934" s="1"/>
      <c r="ZK934" s="1"/>
    </row>
    <row r="935" spans="1:687">
      <c r="A935" s="1">
        <v>186.6</v>
      </c>
      <c r="B935" s="1">
        <v>23.234563827514599</v>
      </c>
      <c r="C935" s="1">
        <v>23.229272842407202</v>
      </c>
      <c r="D935" s="1">
        <v>23.2144870758057</v>
      </c>
      <c r="E935" s="1">
        <v>23.280820846557599</v>
      </c>
      <c r="F935" s="1">
        <v>23.2356853485107</v>
      </c>
      <c r="G935" s="1">
        <v>23.129226684570298</v>
      </c>
      <c r="H935" s="1">
        <v>23.3069667816162</v>
      </c>
      <c r="I935" s="1">
        <v>23.315870285034201</v>
      </c>
      <c r="J935" s="1">
        <v>23.396772384643601</v>
      </c>
      <c r="K935" s="1">
        <v>23.465751647949201</v>
      </c>
      <c r="L935" s="1">
        <v>23.264104843139599</v>
      </c>
      <c r="M935" s="1">
        <v>23.340835571289102</v>
      </c>
      <c r="N935" s="1">
        <v>23.457532882690401</v>
      </c>
      <c r="O935" s="1">
        <v>23.5444431304932</v>
      </c>
      <c r="P935" s="1">
        <v>23.39723777771</v>
      </c>
      <c r="Q935" s="1">
        <v>23.470638275146499</v>
      </c>
      <c r="R935" s="1">
        <v>23.531866073608398</v>
      </c>
      <c r="S935" s="1">
        <v>23.520505905151399</v>
      </c>
      <c r="T935" s="1">
        <v>23.7147426605225</v>
      </c>
      <c r="U935" s="1">
        <v>23.6601753234863</v>
      </c>
      <c r="V935" s="1">
        <v>23.281131744384801</v>
      </c>
      <c r="W935" s="1">
        <v>23.5247688293457</v>
      </c>
      <c r="X935" s="1">
        <v>23.4381408691406</v>
      </c>
      <c r="Y935" s="1">
        <v>23.400382995605501</v>
      </c>
      <c r="Z935" s="1">
        <v>23.4240398406982</v>
      </c>
      <c r="AA935" s="1">
        <v>23.511104583740199</v>
      </c>
      <c r="AB935" s="1">
        <v>23.458560943603501</v>
      </c>
      <c r="AC935" s="1">
        <v>23.3935661315918</v>
      </c>
      <c r="AD935" s="1">
        <v>23.282190322876001</v>
      </c>
      <c r="AE935" s="1">
        <v>23.178066253662099</v>
      </c>
      <c r="AF935" s="1">
        <v>23.221925735473601</v>
      </c>
      <c r="AG935" s="1">
        <v>23.395215988159201</v>
      </c>
      <c r="AH935" s="1">
        <v>23.387992858886701</v>
      </c>
      <c r="AI935" s="1">
        <v>23.4859523773193</v>
      </c>
      <c r="AJ935" s="1">
        <v>23.5719604492188</v>
      </c>
      <c r="AK935" s="1">
        <v>23.482061386108398</v>
      </c>
      <c r="AL935" s="1">
        <v>23.6654357910156</v>
      </c>
      <c r="AM935" s="1">
        <v>23.743972778320298</v>
      </c>
      <c r="AN935" s="1">
        <v>23.740766525268601</v>
      </c>
      <c r="AO935" s="1">
        <v>23.698806762695298</v>
      </c>
      <c r="AP935" s="1">
        <v>23.7728595733643</v>
      </c>
      <c r="AQ935" s="1">
        <v>23.796920776367202</v>
      </c>
      <c r="AR935" s="1">
        <v>23.7203769683838</v>
      </c>
      <c r="AS935" s="1">
        <v>23.7754421234131</v>
      </c>
      <c r="AT935" s="1">
        <v>23.584722518920898</v>
      </c>
      <c r="AU935" s="1">
        <v>23.722837448120099</v>
      </c>
      <c r="AV935" s="1">
        <v>23.771644592285199</v>
      </c>
      <c r="AW935" s="1">
        <v>23.796672821044901</v>
      </c>
      <c r="AX935" s="1">
        <v>23.7483310699463</v>
      </c>
      <c r="AY935" s="1">
        <v>23.530092239379901</v>
      </c>
      <c r="AZ935" s="1">
        <v>23.563865661621101</v>
      </c>
      <c r="BA935" s="1">
        <v>23.361473083496101</v>
      </c>
      <c r="BB935" s="1">
        <v>23.298469543456999</v>
      </c>
      <c r="BC935" s="1">
        <v>23.177413940429702</v>
      </c>
      <c r="BD935" s="1">
        <v>23.144168853759801</v>
      </c>
      <c r="BE935" s="1">
        <v>23.2331638336182</v>
      </c>
      <c r="BF935" s="1">
        <v>23.3634643554688</v>
      </c>
      <c r="BG935" s="1">
        <v>23.470108032226602</v>
      </c>
      <c r="BH935" s="1">
        <v>23.590854644775401</v>
      </c>
      <c r="BI935" s="1">
        <v>23.7083625793457</v>
      </c>
      <c r="BJ935" s="1">
        <v>23.728439331054702</v>
      </c>
      <c r="BK935" s="1">
        <v>23.862102508544901</v>
      </c>
      <c r="BL935" s="1">
        <v>23.8147583007813</v>
      </c>
      <c r="BM935" s="1">
        <v>23.8831462860107</v>
      </c>
      <c r="BN935" s="1">
        <v>23.9450588226318</v>
      </c>
      <c r="BO935" s="1">
        <v>23.914958953857401</v>
      </c>
      <c r="BP935" s="1">
        <v>23.901542663574201</v>
      </c>
      <c r="BQ935" s="1">
        <v>23.895503997802699</v>
      </c>
      <c r="BR935" s="1">
        <v>23.8552551269531</v>
      </c>
      <c r="BS935" s="1">
        <v>23.876296997070298</v>
      </c>
      <c r="BT935" s="1">
        <v>23.916669845581101</v>
      </c>
      <c r="BU935" s="1">
        <v>23.845199584960898</v>
      </c>
      <c r="BV935" s="1">
        <v>23.652299880981399</v>
      </c>
      <c r="BW935" s="1">
        <v>23.741294860839801</v>
      </c>
      <c r="BX935" s="1">
        <v>23.532800674438501</v>
      </c>
      <c r="BY935" s="1">
        <v>23.4760551452637</v>
      </c>
      <c r="BZ935" s="1">
        <v>23.224758148193398</v>
      </c>
      <c r="CA935" s="1">
        <v>23.035936355590799</v>
      </c>
      <c r="CB935" s="1">
        <v>23.064481735229499</v>
      </c>
      <c r="CC935" s="1">
        <v>23.0506916046143</v>
      </c>
      <c r="CD935" s="1">
        <v>22.991237640380898</v>
      </c>
      <c r="CE935" s="1">
        <v>23.18603515625</v>
      </c>
      <c r="CF935" s="1">
        <v>23.428148269653299</v>
      </c>
      <c r="CG935" s="1">
        <v>23.521284103393601</v>
      </c>
      <c r="CH935" s="1">
        <v>23.6217651367188</v>
      </c>
      <c r="CI935" s="1">
        <v>23.763427734375</v>
      </c>
      <c r="CJ935" s="1">
        <v>23.780982971191399</v>
      </c>
      <c r="CK935" s="1">
        <v>23.7800178527832</v>
      </c>
      <c r="CL935" s="1">
        <v>23.888187408447301</v>
      </c>
      <c r="CM935" s="1">
        <v>23.744533538818398</v>
      </c>
      <c r="CN935" s="1">
        <v>23.9383354187012</v>
      </c>
      <c r="CO935" s="1">
        <v>23.863721847534201</v>
      </c>
      <c r="CP935" s="1">
        <v>23.881900787353501</v>
      </c>
      <c r="CQ935" s="1">
        <v>23.867488861083999</v>
      </c>
      <c r="CR935" s="1">
        <v>23.755489349365199</v>
      </c>
      <c r="CS935" s="1">
        <v>23.646635055541999</v>
      </c>
      <c r="CT935" s="1">
        <v>23.5579528808594</v>
      </c>
      <c r="CU935" s="1">
        <v>23.309146881103501</v>
      </c>
      <c r="CV935" s="1">
        <v>23.2093200683594</v>
      </c>
      <c r="CW935" s="1">
        <v>22.9785671234131</v>
      </c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  <c r="KH935" s="1"/>
      <c r="KI935" s="1"/>
      <c r="KJ935" s="1"/>
      <c r="KK935" s="1"/>
      <c r="KL935" s="1"/>
      <c r="KM935" s="1"/>
      <c r="KN935" s="1"/>
      <c r="KO935" s="1"/>
      <c r="KP935" s="1"/>
      <c r="KQ935" s="1"/>
      <c r="KR935" s="1"/>
      <c r="KS935" s="1"/>
      <c r="KT935" s="1"/>
      <c r="KU935" s="1"/>
      <c r="KV935" s="1"/>
      <c r="KW935" s="1"/>
      <c r="KX935" s="1"/>
      <c r="KY935" s="1"/>
      <c r="KZ935" s="1"/>
      <c r="LA935" s="1"/>
      <c r="LB935" s="1"/>
      <c r="LC935" s="1"/>
      <c r="LD935" s="1"/>
      <c r="LE935" s="1"/>
      <c r="LF935" s="1"/>
      <c r="LG935" s="1"/>
      <c r="LH935" s="1"/>
      <c r="LI935" s="1"/>
      <c r="LJ935" s="1"/>
      <c r="LK935" s="1"/>
      <c r="LL935" s="1"/>
      <c r="LM935" s="1"/>
      <c r="LN935" s="1"/>
      <c r="LO935" s="1"/>
      <c r="LP935" s="1"/>
      <c r="LQ935" s="1"/>
      <c r="LR935" s="1"/>
      <c r="LS935" s="1"/>
      <c r="LT935" s="1"/>
      <c r="LU935" s="1"/>
      <c r="LV935" s="1"/>
      <c r="LW935" s="1"/>
      <c r="LX935" s="1"/>
      <c r="LY935" s="1"/>
      <c r="LZ935" s="1"/>
      <c r="MA935" s="1"/>
      <c r="MB935" s="1"/>
      <c r="MC935" s="1"/>
      <c r="MD935" s="1"/>
      <c r="ME935" s="1"/>
      <c r="MF935" s="1"/>
      <c r="MG935" s="1"/>
      <c r="MH935" s="1"/>
      <c r="MI935" s="1"/>
      <c r="MJ935" s="1"/>
      <c r="MK935" s="1"/>
      <c r="ML935" s="1"/>
      <c r="MM935" s="1"/>
      <c r="MN935" s="1"/>
      <c r="MO935" s="1"/>
      <c r="MP935" s="1"/>
      <c r="MQ935" s="1"/>
      <c r="MR935" s="1"/>
      <c r="MS935" s="1"/>
      <c r="MT935" s="1"/>
      <c r="MU935" s="1"/>
      <c r="MV935" s="1"/>
      <c r="MW935" s="1"/>
      <c r="MX935" s="1"/>
      <c r="MY935" s="1"/>
      <c r="MZ935" s="1"/>
      <c r="NA935" s="1"/>
      <c r="NB935" s="1"/>
      <c r="NC935" s="1"/>
      <c r="ND935" s="1"/>
      <c r="NE935" s="1"/>
      <c r="NF935" s="1"/>
      <c r="NG935" s="1"/>
      <c r="NH935" s="1"/>
      <c r="NI935" s="1"/>
      <c r="NJ935" s="1"/>
      <c r="NK935" s="1"/>
      <c r="NL935" s="1"/>
      <c r="NM935" s="1"/>
      <c r="NN935" s="1"/>
      <c r="NO935" s="1"/>
      <c r="NP935" s="1"/>
      <c r="NQ935" s="1"/>
      <c r="NR935" s="1"/>
      <c r="NS935" s="1"/>
      <c r="NT935" s="1"/>
      <c r="NU935" s="1"/>
      <c r="NV935" s="1"/>
      <c r="NW935" s="1"/>
      <c r="NX935" s="1"/>
      <c r="NY935" s="1"/>
      <c r="NZ935" s="1"/>
      <c r="OA935" s="1"/>
      <c r="OB935" s="1"/>
      <c r="OC935" s="1"/>
      <c r="OD935" s="1"/>
      <c r="OE935" s="1"/>
      <c r="OF935" s="1"/>
      <c r="OG935" s="1"/>
      <c r="OH935" s="1"/>
      <c r="OI935" s="1"/>
      <c r="OJ935" s="1"/>
      <c r="OK935" s="1"/>
      <c r="OL935" s="1"/>
      <c r="OM935" s="1"/>
      <c r="ON935" s="1"/>
      <c r="OO935" s="1"/>
      <c r="OP935" s="1"/>
      <c r="OQ935" s="1"/>
      <c r="OR935" s="1"/>
      <c r="OS935" s="1"/>
      <c r="OT935" s="1"/>
      <c r="OU935" s="1"/>
      <c r="OV935" s="1"/>
      <c r="OW935" s="1"/>
      <c r="OX935" s="1"/>
      <c r="OY935" s="1"/>
      <c r="OZ935" s="1"/>
      <c r="PA935" s="1"/>
      <c r="PB935" s="1"/>
      <c r="PC935" s="1"/>
      <c r="PD935" s="1"/>
      <c r="PE935" s="1"/>
      <c r="PF935" s="1"/>
      <c r="PG935" s="1"/>
      <c r="PH935" s="1"/>
      <c r="PI935" s="1"/>
      <c r="PJ935" s="1"/>
      <c r="PK935" s="1"/>
      <c r="PL935" s="1"/>
      <c r="PM935" s="1"/>
      <c r="PN935" s="1"/>
      <c r="PO935" s="1"/>
      <c r="PP935" s="1"/>
      <c r="PQ935" s="1"/>
      <c r="PR935" s="1"/>
      <c r="PS935" s="1"/>
      <c r="PT935" s="1"/>
      <c r="PU935" s="1"/>
      <c r="PV935" s="1"/>
      <c r="PW935" s="1"/>
      <c r="PX935" s="1"/>
      <c r="PY935" s="1"/>
      <c r="PZ935" s="1"/>
      <c r="QA935" s="1"/>
      <c r="QB935" s="1"/>
      <c r="QC935" s="1"/>
      <c r="QD935" s="1"/>
      <c r="QE935" s="1"/>
      <c r="QF935" s="1"/>
      <c r="QG935" s="1"/>
      <c r="QH935" s="1"/>
      <c r="QI935" s="1"/>
      <c r="QJ935" s="1"/>
      <c r="QK935" s="1"/>
      <c r="QL935" s="1"/>
      <c r="QM935" s="1"/>
      <c r="QN935" s="1"/>
      <c r="QO935" s="1"/>
      <c r="QP935" s="1"/>
      <c r="QQ935" s="1"/>
      <c r="QR935" s="1"/>
      <c r="QS935" s="1"/>
      <c r="QT935" s="1"/>
      <c r="QU935" s="1"/>
      <c r="QV935" s="1"/>
      <c r="QW935" s="1"/>
      <c r="QX935" s="1"/>
      <c r="QY935" s="1"/>
      <c r="QZ935" s="1"/>
      <c r="RA935" s="1"/>
      <c r="RB935" s="1"/>
      <c r="RC935" s="1"/>
      <c r="RD935" s="1"/>
      <c r="RE935" s="1"/>
      <c r="RF935" s="1"/>
      <c r="RG935" s="1"/>
      <c r="RH935" s="1"/>
      <c r="RI935" s="1"/>
      <c r="RJ935" s="1"/>
      <c r="RK935" s="1"/>
      <c r="RL935" s="1"/>
      <c r="RM935" s="1"/>
      <c r="RN935" s="1"/>
      <c r="RO935" s="1"/>
      <c r="RP935" s="1"/>
      <c r="RQ935" s="1"/>
      <c r="RR935" s="1"/>
      <c r="RS935" s="1"/>
      <c r="RT935" s="1"/>
      <c r="RU935" s="1"/>
      <c r="RV935" s="1"/>
      <c r="RW935" s="1"/>
      <c r="RX935" s="1"/>
      <c r="RY935" s="1"/>
      <c r="RZ935" s="1"/>
      <c r="SA935" s="1"/>
      <c r="SB935" s="1"/>
      <c r="SC935" s="1"/>
      <c r="SD935" s="1"/>
      <c r="SE935" s="1"/>
      <c r="SF935" s="1"/>
      <c r="SG935" s="1"/>
      <c r="SH935" s="1"/>
      <c r="SI935" s="1"/>
      <c r="SJ935" s="1"/>
      <c r="SK935" s="1"/>
      <c r="SL935" s="1"/>
      <c r="SM935" s="1"/>
      <c r="SN935" s="1"/>
      <c r="SO935" s="1"/>
      <c r="SP935" s="1"/>
      <c r="SQ935" s="1"/>
      <c r="SR935" s="1"/>
      <c r="SS935" s="1"/>
      <c r="ST935" s="1"/>
      <c r="SU935" s="1"/>
      <c r="SV935" s="1"/>
      <c r="SW935" s="1"/>
      <c r="SX935" s="1"/>
      <c r="SY935" s="1"/>
      <c r="SZ935" s="1"/>
      <c r="TA935" s="1"/>
      <c r="TB935" s="1"/>
      <c r="TC935" s="1"/>
      <c r="TD935" s="1"/>
      <c r="TE935" s="1"/>
      <c r="TF935" s="1"/>
      <c r="TG935" s="1"/>
      <c r="TH935" s="1"/>
      <c r="TI935" s="1"/>
      <c r="TJ935" s="1"/>
      <c r="TK935" s="1"/>
      <c r="TL935" s="1"/>
      <c r="TM935" s="1"/>
      <c r="TN935" s="1"/>
      <c r="TO935" s="1"/>
      <c r="TP935" s="1"/>
      <c r="TQ935" s="1"/>
      <c r="TR935" s="1"/>
      <c r="TS935" s="1"/>
      <c r="TT935" s="1"/>
      <c r="TU935" s="1"/>
      <c r="TV935" s="1"/>
      <c r="TW935" s="1"/>
      <c r="TX935" s="1"/>
      <c r="TY935" s="1"/>
      <c r="TZ935" s="1"/>
      <c r="UA935" s="1"/>
      <c r="UB935" s="1"/>
      <c r="UC935" s="1"/>
      <c r="UD935" s="1"/>
      <c r="UE935" s="1"/>
      <c r="UF935" s="1"/>
      <c r="UG935" s="1"/>
      <c r="UH935" s="1"/>
      <c r="UI935" s="1"/>
      <c r="UJ935" s="1"/>
      <c r="UK935" s="1"/>
      <c r="UL935" s="1"/>
      <c r="UM935" s="1"/>
      <c r="UN935" s="1"/>
      <c r="UO935" s="1"/>
      <c r="UP935" s="1"/>
      <c r="UQ935" s="1"/>
      <c r="UR935" s="1"/>
      <c r="US935" s="1"/>
      <c r="UT935" s="1"/>
      <c r="UU935" s="1"/>
      <c r="UV935" s="1"/>
      <c r="UW935" s="1"/>
      <c r="UX935" s="1"/>
      <c r="UY935" s="1"/>
      <c r="UZ935" s="1"/>
      <c r="VA935" s="1"/>
      <c r="VB935" s="1"/>
      <c r="VC935" s="1"/>
      <c r="VD935" s="1"/>
      <c r="VE935" s="1"/>
      <c r="VF935" s="1"/>
      <c r="VG935" s="1"/>
      <c r="VH935" s="1"/>
      <c r="VI935" s="1"/>
      <c r="VJ935" s="1"/>
      <c r="VK935" s="1"/>
      <c r="VL935" s="1"/>
      <c r="VM935" s="1"/>
      <c r="VN935" s="1"/>
      <c r="VO935" s="1"/>
      <c r="VP935" s="1"/>
      <c r="VQ935" s="1"/>
      <c r="VR935" s="1"/>
      <c r="VS935" s="1"/>
      <c r="VT935" s="1"/>
      <c r="VU935" s="1"/>
      <c r="VV935" s="1"/>
      <c r="VW935" s="1"/>
      <c r="VX935" s="1"/>
      <c r="VY935" s="1"/>
      <c r="VZ935" s="1"/>
      <c r="WA935" s="1"/>
      <c r="WB935" s="1"/>
      <c r="WC935" s="1"/>
      <c r="WD935" s="1"/>
      <c r="WE935" s="1"/>
      <c r="WF935" s="1"/>
      <c r="WG935" s="1"/>
      <c r="WH935" s="1"/>
      <c r="WI935" s="1"/>
      <c r="WJ935" s="1"/>
      <c r="WK935" s="1"/>
      <c r="WL935" s="1"/>
      <c r="WM935" s="1"/>
      <c r="WN935" s="1"/>
      <c r="WO935" s="1"/>
      <c r="WP935" s="1"/>
      <c r="WQ935" s="1"/>
      <c r="WR935" s="1"/>
      <c r="WS935" s="1"/>
      <c r="WT935" s="1"/>
      <c r="WU935" s="1"/>
      <c r="WV935" s="1"/>
      <c r="WW935" s="1"/>
      <c r="WX935" s="1"/>
      <c r="WY935" s="1"/>
      <c r="WZ935" s="1"/>
      <c r="XA935" s="1"/>
      <c r="XB935" s="1"/>
      <c r="XC935" s="1"/>
      <c r="XD935" s="1"/>
      <c r="XE935" s="1"/>
      <c r="XF935" s="1"/>
      <c r="XG935" s="1"/>
      <c r="XH935" s="1"/>
      <c r="XI935" s="1"/>
      <c r="XJ935" s="1"/>
      <c r="XK935" s="1"/>
      <c r="XL935" s="1"/>
      <c r="XM935" s="1"/>
      <c r="XN935" s="1"/>
      <c r="XO935" s="1"/>
      <c r="XP935" s="1"/>
      <c r="XQ935" s="1"/>
      <c r="XR935" s="1"/>
      <c r="XS935" s="1"/>
      <c r="XT935" s="1"/>
      <c r="XU935" s="1"/>
      <c r="XV935" s="1"/>
      <c r="XW935" s="1"/>
      <c r="XX935" s="1"/>
      <c r="XY935" s="1"/>
      <c r="XZ935" s="1"/>
      <c r="YA935" s="1"/>
      <c r="YB935" s="1"/>
      <c r="YC935" s="1"/>
      <c r="YD935" s="1"/>
      <c r="YE935" s="1"/>
      <c r="YF935" s="1"/>
      <c r="YG935" s="1"/>
      <c r="YH935" s="1"/>
      <c r="YI935" s="1"/>
      <c r="YJ935" s="1"/>
      <c r="YK935" s="1"/>
      <c r="YL935" s="1"/>
      <c r="YM935" s="1"/>
      <c r="YN935" s="1"/>
      <c r="YO935" s="1"/>
      <c r="YP935" s="1"/>
      <c r="YQ935" s="1"/>
      <c r="YR935" s="1"/>
      <c r="YS935" s="1"/>
      <c r="YT935" s="1"/>
      <c r="YU935" s="1"/>
      <c r="YV935" s="1"/>
      <c r="YW935" s="1"/>
      <c r="YX935" s="1"/>
      <c r="YY935" s="1"/>
      <c r="YZ935" s="1"/>
      <c r="ZA935" s="1"/>
      <c r="ZB935" s="1"/>
      <c r="ZC935" s="1"/>
      <c r="ZD935" s="1"/>
      <c r="ZE935" s="1"/>
      <c r="ZF935" s="1"/>
      <c r="ZG935" s="1"/>
      <c r="ZH935" s="1"/>
      <c r="ZI935" s="1"/>
      <c r="ZJ935" s="1"/>
      <c r="ZK935" s="1"/>
    </row>
    <row r="936" spans="1:687">
      <c r="A936" s="1">
        <v>186.8</v>
      </c>
      <c r="B936" s="1">
        <v>23.2471714019775</v>
      </c>
      <c r="C936" s="1">
        <v>23.241411209106399</v>
      </c>
      <c r="D936" s="1">
        <v>23.227092742919901</v>
      </c>
      <c r="E936" s="1">
        <v>23.293239593505898</v>
      </c>
      <c r="F936" s="1">
        <v>23.246828079223601</v>
      </c>
      <c r="G936" s="1">
        <v>23.1413669586182</v>
      </c>
      <c r="H936" s="1">
        <v>23.321067810058601</v>
      </c>
      <c r="I936" s="1">
        <v>23.329473495483398</v>
      </c>
      <c r="J936" s="1">
        <v>23.409378051757798</v>
      </c>
      <c r="K936" s="1">
        <v>23.477518081665</v>
      </c>
      <c r="L936" s="1">
        <v>23.2746257781982</v>
      </c>
      <c r="M936" s="1">
        <v>23.353845596313501</v>
      </c>
      <c r="N936" s="1">
        <v>23.4717903137207</v>
      </c>
      <c r="O936" s="1">
        <v>23.556768417358398</v>
      </c>
      <c r="P936" s="1">
        <v>23.408351898193398</v>
      </c>
      <c r="Q936" s="1">
        <v>23.484769821166999</v>
      </c>
      <c r="R936" s="1">
        <v>23.543167114257798</v>
      </c>
      <c r="S936" s="1">
        <v>23.5326442718506</v>
      </c>
      <c r="T936" s="1">
        <v>23.726913452148398</v>
      </c>
      <c r="U936" s="1">
        <v>23.673561096191399</v>
      </c>
      <c r="V936" s="1">
        <v>23.295730590820298</v>
      </c>
      <c r="W936" s="1">
        <v>23.537532806396499</v>
      </c>
      <c r="X936" s="1">
        <v>23.450872421264599</v>
      </c>
      <c r="Y936" s="1">
        <v>23.412303924560501</v>
      </c>
      <c r="Z936" s="1">
        <v>23.435214996337901</v>
      </c>
      <c r="AA936" s="1">
        <v>23.5233058929443</v>
      </c>
      <c r="AB936" s="1">
        <v>23.471977233886701</v>
      </c>
      <c r="AC936" s="1">
        <v>23.408008575439499</v>
      </c>
      <c r="AD936" s="1">
        <v>23.293333053588899</v>
      </c>
      <c r="AE936" s="1">
        <v>23.1912956237793</v>
      </c>
      <c r="AF936" s="1">
        <v>23.2342834472656</v>
      </c>
      <c r="AG936" s="1">
        <v>23.407821655273398</v>
      </c>
      <c r="AH936" s="1">
        <v>23.399915695190401</v>
      </c>
      <c r="AI936" s="1">
        <v>23.497377395629901</v>
      </c>
      <c r="AJ936" s="1">
        <v>23.582324981689499</v>
      </c>
      <c r="AK936" s="1">
        <v>23.494606018066399</v>
      </c>
      <c r="AL936" s="1">
        <v>23.677202224731399</v>
      </c>
      <c r="AM936" s="1">
        <v>23.754898071289102</v>
      </c>
      <c r="AN936" s="1">
        <v>23.7541198730469</v>
      </c>
      <c r="AO936" s="1">
        <v>23.7120666503906</v>
      </c>
      <c r="AP936" s="1">
        <v>23.784376144409201</v>
      </c>
      <c r="AQ936" s="1">
        <v>23.809341430664102</v>
      </c>
      <c r="AR936" s="1">
        <v>23.732082366943398</v>
      </c>
      <c r="AS936" s="1">
        <v>23.790540695190401</v>
      </c>
      <c r="AT936" s="1">
        <v>23.599164962768601</v>
      </c>
      <c r="AU936" s="1">
        <v>23.737840652465799</v>
      </c>
      <c r="AV936" s="1">
        <v>23.78369140625</v>
      </c>
      <c r="AW936" s="1">
        <v>23.810337066650401</v>
      </c>
      <c r="AX936" s="1">
        <v>23.760065078735401</v>
      </c>
      <c r="AY936" s="1">
        <v>23.5408630371094</v>
      </c>
      <c r="AZ936" s="1">
        <v>23.577812194824201</v>
      </c>
      <c r="BA936" s="1">
        <v>23.373020172119102</v>
      </c>
      <c r="BB936" s="1">
        <v>23.310670852661101</v>
      </c>
      <c r="BC936" s="1">
        <v>23.187498092651399</v>
      </c>
      <c r="BD936" s="1">
        <v>23.1584568023682</v>
      </c>
      <c r="BE936" s="1">
        <v>23.246984481811499</v>
      </c>
      <c r="BF936" s="1">
        <v>23.375480651855501</v>
      </c>
      <c r="BG936" s="1">
        <v>23.481874465942401</v>
      </c>
      <c r="BH936" s="1">
        <v>23.603055953979499</v>
      </c>
      <c r="BI936" s="1">
        <v>23.722244262695298</v>
      </c>
      <c r="BJ936" s="1">
        <v>23.7412014007568</v>
      </c>
      <c r="BK936" s="1">
        <v>23.873090744018601</v>
      </c>
      <c r="BL936" s="1">
        <v>23.827894210815401</v>
      </c>
      <c r="BM936" s="1">
        <v>23.8946933746338</v>
      </c>
      <c r="BN936" s="1">
        <v>23.956203460693398</v>
      </c>
      <c r="BO936" s="1">
        <v>23.927782058715799</v>
      </c>
      <c r="BP936" s="1">
        <v>23.914335250854499</v>
      </c>
      <c r="BQ936" s="1">
        <v>23.910350799560501</v>
      </c>
      <c r="BR936" s="1">
        <v>23.86767578125</v>
      </c>
      <c r="BS936" s="1">
        <v>23.887161254882798</v>
      </c>
      <c r="BT936" s="1">
        <v>23.927534103393601</v>
      </c>
      <c r="BU936" s="1">
        <v>23.860172271728501</v>
      </c>
      <c r="BV936" s="1">
        <v>23.664035797119102</v>
      </c>
      <c r="BW936" s="1">
        <v>23.752439498901399</v>
      </c>
      <c r="BX936" s="1">
        <v>23.5444431304932</v>
      </c>
      <c r="BY936" s="1">
        <v>23.488256454467798</v>
      </c>
      <c r="BZ936" s="1">
        <v>23.2384853363037</v>
      </c>
      <c r="CA936" s="1">
        <v>23.048387527465799</v>
      </c>
      <c r="CB936" s="1">
        <v>23.079080581665</v>
      </c>
      <c r="CC936" s="1">
        <v>23.063951492309599</v>
      </c>
      <c r="CD936" s="1">
        <v>23.0023803710938</v>
      </c>
      <c r="CE936" s="1">
        <v>23.198081970214801</v>
      </c>
      <c r="CF936" s="1">
        <v>23.442934036254901</v>
      </c>
      <c r="CG936" s="1">
        <v>23.531742095947301</v>
      </c>
      <c r="CH936" s="1">
        <v>23.6342163085938</v>
      </c>
      <c r="CI936" s="1">
        <v>23.775318145751999</v>
      </c>
      <c r="CJ936" s="1">
        <v>23.792251586914102</v>
      </c>
      <c r="CK936" s="1">
        <v>23.792749404907202</v>
      </c>
      <c r="CL936" s="1">
        <v>23.899766921997099</v>
      </c>
      <c r="CM936" s="1">
        <v>23.7586345672607</v>
      </c>
      <c r="CN936" s="1">
        <v>23.949851989746101</v>
      </c>
      <c r="CO936" s="1">
        <v>23.8738689422607</v>
      </c>
      <c r="CP936" s="1">
        <v>23.894880294799801</v>
      </c>
      <c r="CQ936" s="1">
        <v>23.879533767700199</v>
      </c>
      <c r="CR936" s="1">
        <v>23.769123077392599</v>
      </c>
      <c r="CS936" s="1">
        <v>23.659429550170898</v>
      </c>
      <c r="CT936" s="1">
        <v>23.571182250976602</v>
      </c>
      <c r="CU936" s="1">
        <v>23.3203220367432</v>
      </c>
      <c r="CV936" s="1">
        <v>23.2208366394043</v>
      </c>
      <c r="CW936" s="1">
        <v>22.989337921142599</v>
      </c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  <c r="KH936" s="1"/>
      <c r="KI936" s="1"/>
      <c r="KJ936" s="1"/>
      <c r="KK936" s="1"/>
      <c r="KL936" s="1"/>
      <c r="KM936" s="1"/>
      <c r="KN936" s="1"/>
      <c r="KO936" s="1"/>
      <c r="KP936" s="1"/>
      <c r="KQ936" s="1"/>
      <c r="KR936" s="1"/>
      <c r="KS936" s="1"/>
      <c r="KT936" s="1"/>
      <c r="KU936" s="1"/>
      <c r="KV936" s="1"/>
      <c r="KW936" s="1"/>
      <c r="KX936" s="1"/>
      <c r="KY936" s="1"/>
      <c r="KZ936" s="1"/>
      <c r="LA936" s="1"/>
      <c r="LB936" s="1"/>
      <c r="LC936" s="1"/>
      <c r="LD936" s="1"/>
      <c r="LE936" s="1"/>
      <c r="LF936" s="1"/>
      <c r="LG936" s="1"/>
      <c r="LH936" s="1"/>
      <c r="LI936" s="1"/>
      <c r="LJ936" s="1"/>
      <c r="LK936" s="1"/>
      <c r="LL936" s="1"/>
      <c r="LM936" s="1"/>
      <c r="LN936" s="1"/>
      <c r="LO936" s="1"/>
      <c r="LP936" s="1"/>
      <c r="LQ936" s="1"/>
      <c r="LR936" s="1"/>
      <c r="LS936" s="1"/>
      <c r="LT936" s="1"/>
      <c r="LU936" s="1"/>
      <c r="LV936" s="1"/>
      <c r="LW936" s="1"/>
      <c r="LX936" s="1"/>
      <c r="LY936" s="1"/>
      <c r="LZ936" s="1"/>
      <c r="MA936" s="1"/>
      <c r="MB936" s="1"/>
      <c r="MC936" s="1"/>
      <c r="MD936" s="1"/>
      <c r="ME936" s="1"/>
      <c r="MF936" s="1"/>
      <c r="MG936" s="1"/>
      <c r="MH936" s="1"/>
      <c r="MI936" s="1"/>
      <c r="MJ936" s="1"/>
      <c r="MK936" s="1"/>
      <c r="ML936" s="1"/>
      <c r="MM936" s="1"/>
      <c r="MN936" s="1"/>
      <c r="MO936" s="1"/>
      <c r="MP936" s="1"/>
      <c r="MQ936" s="1"/>
      <c r="MR936" s="1"/>
      <c r="MS936" s="1"/>
      <c r="MT936" s="1"/>
      <c r="MU936" s="1"/>
      <c r="MV936" s="1"/>
      <c r="MW936" s="1"/>
      <c r="MX936" s="1"/>
      <c r="MY936" s="1"/>
      <c r="MZ936" s="1"/>
      <c r="NA936" s="1"/>
      <c r="NB936" s="1"/>
      <c r="NC936" s="1"/>
      <c r="ND936" s="1"/>
      <c r="NE936" s="1"/>
      <c r="NF936" s="1"/>
      <c r="NG936" s="1"/>
      <c r="NH936" s="1"/>
      <c r="NI936" s="1"/>
      <c r="NJ936" s="1"/>
      <c r="NK936" s="1"/>
      <c r="NL936" s="1"/>
      <c r="NM936" s="1"/>
      <c r="NN936" s="1"/>
      <c r="NO936" s="1"/>
      <c r="NP936" s="1"/>
      <c r="NQ936" s="1"/>
      <c r="NR936" s="1"/>
      <c r="NS936" s="1"/>
      <c r="NT936" s="1"/>
      <c r="NU936" s="1"/>
      <c r="NV936" s="1"/>
      <c r="NW936" s="1"/>
      <c r="NX936" s="1"/>
      <c r="NY936" s="1"/>
      <c r="NZ936" s="1"/>
      <c r="OA936" s="1"/>
      <c r="OB936" s="1"/>
      <c r="OC936" s="1"/>
      <c r="OD936" s="1"/>
      <c r="OE936" s="1"/>
      <c r="OF936" s="1"/>
      <c r="OG936" s="1"/>
      <c r="OH936" s="1"/>
      <c r="OI936" s="1"/>
      <c r="OJ936" s="1"/>
      <c r="OK936" s="1"/>
      <c r="OL936" s="1"/>
      <c r="OM936" s="1"/>
      <c r="ON936" s="1"/>
      <c r="OO936" s="1"/>
      <c r="OP936" s="1"/>
      <c r="OQ936" s="1"/>
      <c r="OR936" s="1"/>
      <c r="OS936" s="1"/>
      <c r="OT936" s="1"/>
      <c r="OU936" s="1"/>
      <c r="OV936" s="1"/>
      <c r="OW936" s="1"/>
      <c r="OX936" s="1"/>
      <c r="OY936" s="1"/>
      <c r="OZ936" s="1"/>
      <c r="PA936" s="1"/>
      <c r="PB936" s="1"/>
      <c r="PC936" s="1"/>
      <c r="PD936" s="1"/>
      <c r="PE936" s="1"/>
      <c r="PF936" s="1"/>
      <c r="PG936" s="1"/>
      <c r="PH936" s="1"/>
      <c r="PI936" s="1"/>
      <c r="PJ936" s="1"/>
      <c r="PK936" s="1"/>
      <c r="PL936" s="1"/>
      <c r="PM936" s="1"/>
      <c r="PN936" s="1"/>
      <c r="PO936" s="1"/>
      <c r="PP936" s="1"/>
      <c r="PQ936" s="1"/>
      <c r="PR936" s="1"/>
      <c r="PS936" s="1"/>
      <c r="PT936" s="1"/>
      <c r="PU936" s="1"/>
      <c r="PV936" s="1"/>
      <c r="PW936" s="1"/>
      <c r="PX936" s="1"/>
      <c r="PY936" s="1"/>
      <c r="PZ936" s="1"/>
      <c r="QA936" s="1"/>
      <c r="QB936" s="1"/>
      <c r="QC936" s="1"/>
      <c r="QD936" s="1"/>
      <c r="QE936" s="1"/>
      <c r="QF936" s="1"/>
      <c r="QG936" s="1"/>
      <c r="QH936" s="1"/>
      <c r="QI936" s="1"/>
      <c r="QJ936" s="1"/>
      <c r="QK936" s="1"/>
      <c r="QL936" s="1"/>
      <c r="QM936" s="1"/>
      <c r="QN936" s="1"/>
      <c r="QO936" s="1"/>
      <c r="QP936" s="1"/>
      <c r="QQ936" s="1"/>
      <c r="QR936" s="1"/>
      <c r="QS936" s="1"/>
      <c r="QT936" s="1"/>
      <c r="QU936" s="1"/>
      <c r="QV936" s="1"/>
      <c r="QW936" s="1"/>
      <c r="QX936" s="1"/>
      <c r="QY936" s="1"/>
      <c r="QZ936" s="1"/>
      <c r="RA936" s="1"/>
      <c r="RB936" s="1"/>
      <c r="RC936" s="1"/>
      <c r="RD936" s="1"/>
      <c r="RE936" s="1"/>
      <c r="RF936" s="1"/>
      <c r="RG936" s="1"/>
      <c r="RH936" s="1"/>
      <c r="RI936" s="1"/>
      <c r="RJ936" s="1"/>
      <c r="RK936" s="1"/>
      <c r="RL936" s="1"/>
      <c r="RM936" s="1"/>
      <c r="RN936" s="1"/>
      <c r="RO936" s="1"/>
      <c r="RP936" s="1"/>
      <c r="RQ936" s="1"/>
      <c r="RR936" s="1"/>
      <c r="RS936" s="1"/>
      <c r="RT936" s="1"/>
      <c r="RU936" s="1"/>
      <c r="RV936" s="1"/>
      <c r="RW936" s="1"/>
      <c r="RX936" s="1"/>
      <c r="RY936" s="1"/>
      <c r="RZ936" s="1"/>
      <c r="SA936" s="1"/>
      <c r="SB936" s="1"/>
      <c r="SC936" s="1"/>
      <c r="SD936" s="1"/>
      <c r="SE936" s="1"/>
      <c r="SF936" s="1"/>
      <c r="SG936" s="1"/>
      <c r="SH936" s="1"/>
      <c r="SI936" s="1"/>
      <c r="SJ936" s="1"/>
      <c r="SK936" s="1"/>
      <c r="SL936" s="1"/>
      <c r="SM936" s="1"/>
      <c r="SN936" s="1"/>
      <c r="SO936" s="1"/>
      <c r="SP936" s="1"/>
      <c r="SQ936" s="1"/>
      <c r="SR936" s="1"/>
      <c r="SS936" s="1"/>
      <c r="ST936" s="1"/>
      <c r="SU936" s="1"/>
      <c r="SV936" s="1"/>
      <c r="SW936" s="1"/>
      <c r="SX936" s="1"/>
      <c r="SY936" s="1"/>
      <c r="SZ936" s="1"/>
      <c r="TA936" s="1"/>
      <c r="TB936" s="1"/>
      <c r="TC936" s="1"/>
      <c r="TD936" s="1"/>
      <c r="TE936" s="1"/>
      <c r="TF936" s="1"/>
      <c r="TG936" s="1"/>
      <c r="TH936" s="1"/>
      <c r="TI936" s="1"/>
      <c r="TJ936" s="1"/>
      <c r="TK936" s="1"/>
      <c r="TL936" s="1"/>
      <c r="TM936" s="1"/>
      <c r="TN936" s="1"/>
      <c r="TO936" s="1"/>
      <c r="TP936" s="1"/>
      <c r="TQ936" s="1"/>
      <c r="TR936" s="1"/>
      <c r="TS936" s="1"/>
      <c r="TT936" s="1"/>
      <c r="TU936" s="1"/>
      <c r="TV936" s="1"/>
      <c r="TW936" s="1"/>
      <c r="TX936" s="1"/>
      <c r="TY936" s="1"/>
      <c r="TZ936" s="1"/>
      <c r="UA936" s="1"/>
      <c r="UB936" s="1"/>
      <c r="UC936" s="1"/>
      <c r="UD936" s="1"/>
      <c r="UE936" s="1"/>
      <c r="UF936" s="1"/>
      <c r="UG936" s="1"/>
      <c r="UH936" s="1"/>
      <c r="UI936" s="1"/>
      <c r="UJ936" s="1"/>
      <c r="UK936" s="1"/>
      <c r="UL936" s="1"/>
      <c r="UM936" s="1"/>
      <c r="UN936" s="1"/>
      <c r="UO936" s="1"/>
      <c r="UP936" s="1"/>
      <c r="UQ936" s="1"/>
      <c r="UR936" s="1"/>
      <c r="US936" s="1"/>
      <c r="UT936" s="1"/>
      <c r="UU936" s="1"/>
      <c r="UV936" s="1"/>
      <c r="UW936" s="1"/>
      <c r="UX936" s="1"/>
      <c r="UY936" s="1"/>
      <c r="UZ936" s="1"/>
      <c r="VA936" s="1"/>
      <c r="VB936" s="1"/>
      <c r="VC936" s="1"/>
      <c r="VD936" s="1"/>
      <c r="VE936" s="1"/>
      <c r="VF936" s="1"/>
      <c r="VG936" s="1"/>
      <c r="VH936" s="1"/>
      <c r="VI936" s="1"/>
      <c r="VJ936" s="1"/>
      <c r="VK936" s="1"/>
      <c r="VL936" s="1"/>
      <c r="VM936" s="1"/>
      <c r="VN936" s="1"/>
      <c r="VO936" s="1"/>
      <c r="VP936" s="1"/>
      <c r="VQ936" s="1"/>
      <c r="VR936" s="1"/>
      <c r="VS936" s="1"/>
      <c r="VT936" s="1"/>
      <c r="VU936" s="1"/>
      <c r="VV936" s="1"/>
      <c r="VW936" s="1"/>
      <c r="VX936" s="1"/>
      <c r="VY936" s="1"/>
      <c r="VZ936" s="1"/>
      <c r="WA936" s="1"/>
      <c r="WB936" s="1"/>
      <c r="WC936" s="1"/>
      <c r="WD936" s="1"/>
      <c r="WE936" s="1"/>
      <c r="WF936" s="1"/>
      <c r="WG936" s="1"/>
      <c r="WH936" s="1"/>
      <c r="WI936" s="1"/>
      <c r="WJ936" s="1"/>
      <c r="WK936" s="1"/>
      <c r="WL936" s="1"/>
      <c r="WM936" s="1"/>
      <c r="WN936" s="1"/>
      <c r="WO936" s="1"/>
      <c r="WP936" s="1"/>
      <c r="WQ936" s="1"/>
      <c r="WR936" s="1"/>
      <c r="WS936" s="1"/>
      <c r="WT936" s="1"/>
      <c r="WU936" s="1"/>
      <c r="WV936" s="1"/>
      <c r="WW936" s="1"/>
      <c r="WX936" s="1"/>
      <c r="WY936" s="1"/>
      <c r="WZ936" s="1"/>
      <c r="XA936" s="1"/>
      <c r="XB936" s="1"/>
      <c r="XC936" s="1"/>
      <c r="XD936" s="1"/>
      <c r="XE936" s="1"/>
      <c r="XF936" s="1"/>
      <c r="XG936" s="1"/>
      <c r="XH936" s="1"/>
      <c r="XI936" s="1"/>
      <c r="XJ936" s="1"/>
      <c r="XK936" s="1"/>
      <c r="XL936" s="1"/>
      <c r="XM936" s="1"/>
      <c r="XN936" s="1"/>
      <c r="XO936" s="1"/>
      <c r="XP936" s="1"/>
      <c r="XQ936" s="1"/>
      <c r="XR936" s="1"/>
      <c r="XS936" s="1"/>
      <c r="XT936" s="1"/>
      <c r="XU936" s="1"/>
      <c r="XV936" s="1"/>
      <c r="XW936" s="1"/>
      <c r="XX936" s="1"/>
      <c r="XY936" s="1"/>
      <c r="XZ936" s="1"/>
      <c r="YA936" s="1"/>
      <c r="YB936" s="1"/>
      <c r="YC936" s="1"/>
      <c r="YD936" s="1"/>
      <c r="YE936" s="1"/>
      <c r="YF936" s="1"/>
      <c r="YG936" s="1"/>
      <c r="YH936" s="1"/>
      <c r="YI936" s="1"/>
      <c r="YJ936" s="1"/>
      <c r="YK936" s="1"/>
      <c r="YL936" s="1"/>
      <c r="YM936" s="1"/>
      <c r="YN936" s="1"/>
      <c r="YO936" s="1"/>
      <c r="YP936" s="1"/>
      <c r="YQ936" s="1"/>
      <c r="YR936" s="1"/>
      <c r="YS936" s="1"/>
      <c r="YT936" s="1"/>
      <c r="YU936" s="1"/>
      <c r="YV936" s="1"/>
      <c r="YW936" s="1"/>
      <c r="YX936" s="1"/>
      <c r="YY936" s="1"/>
      <c r="YZ936" s="1"/>
      <c r="ZA936" s="1"/>
      <c r="ZB936" s="1"/>
      <c r="ZC936" s="1"/>
      <c r="ZD936" s="1"/>
      <c r="ZE936" s="1"/>
      <c r="ZF936" s="1"/>
      <c r="ZG936" s="1"/>
      <c r="ZH936" s="1"/>
      <c r="ZI936" s="1"/>
      <c r="ZJ936" s="1"/>
      <c r="ZK936" s="1"/>
    </row>
    <row r="937" spans="1:687">
      <c r="A937" s="1">
        <v>187</v>
      </c>
      <c r="B937" s="1">
        <v>23.258905410766602</v>
      </c>
      <c r="C937" s="1">
        <v>23.252586364746101</v>
      </c>
      <c r="D937" s="1">
        <v>23.239233016967798</v>
      </c>
      <c r="E937" s="1">
        <v>23.304571151733398</v>
      </c>
      <c r="F937" s="1">
        <v>23.257442474365199</v>
      </c>
      <c r="G937" s="1">
        <v>23.153133392333999</v>
      </c>
      <c r="H937" s="1">
        <v>23.334547042846701</v>
      </c>
      <c r="I937" s="1">
        <v>23.341955184936499</v>
      </c>
      <c r="J937" s="1">
        <v>23.421424865722699</v>
      </c>
      <c r="K937" s="1">
        <v>23.488132476806602</v>
      </c>
      <c r="L937" s="1">
        <v>23.2845554351807</v>
      </c>
      <c r="M937" s="1">
        <v>23.365861892700199</v>
      </c>
      <c r="N937" s="1">
        <v>23.485206604003899</v>
      </c>
      <c r="O937" s="1">
        <v>23.568691253662099</v>
      </c>
      <c r="P937" s="1">
        <v>23.4189968109131</v>
      </c>
      <c r="Q937" s="1">
        <v>23.4984035491943</v>
      </c>
      <c r="R937" s="1">
        <v>23.553438186645501</v>
      </c>
      <c r="S937" s="1">
        <v>23.543788909912099</v>
      </c>
      <c r="T937" s="1">
        <v>23.738368988037099</v>
      </c>
      <c r="U937" s="1">
        <v>23.6861057281494</v>
      </c>
      <c r="V937" s="1">
        <v>23.3095512390137</v>
      </c>
      <c r="W937" s="1">
        <v>23.5496711730957</v>
      </c>
      <c r="X937" s="1">
        <v>23.4626064300537</v>
      </c>
      <c r="Y937" s="1">
        <v>23.4236965179443</v>
      </c>
      <c r="Z937" s="1">
        <v>23.445392608642599</v>
      </c>
      <c r="AA937" s="1">
        <v>23.5346984863281</v>
      </c>
      <c r="AB937" s="1">
        <v>23.4843654632568</v>
      </c>
      <c r="AC937" s="1">
        <v>23.421300888061499</v>
      </c>
      <c r="AD937" s="1">
        <v>23.3036994934082</v>
      </c>
      <c r="AE937" s="1">
        <v>23.204027175903299</v>
      </c>
      <c r="AF937" s="1">
        <v>23.245986938476602</v>
      </c>
      <c r="AG937" s="1">
        <v>23.419744491577099</v>
      </c>
      <c r="AH937" s="1">
        <v>23.411058425903299</v>
      </c>
      <c r="AI937" s="1">
        <v>23.508832931518601</v>
      </c>
      <c r="AJ937" s="1">
        <v>23.592565536498999</v>
      </c>
      <c r="AK937" s="1">
        <v>23.506591796875</v>
      </c>
      <c r="AL937" s="1">
        <v>23.688657760620099</v>
      </c>
      <c r="AM937" s="1">
        <v>23.7654819488525</v>
      </c>
      <c r="AN937" s="1">
        <v>23.7666339874268</v>
      </c>
      <c r="AO937" s="1">
        <v>23.724765777587901</v>
      </c>
      <c r="AP937" s="1">
        <v>23.795270919799801</v>
      </c>
      <c r="AQ937" s="1">
        <v>23.820610046386701</v>
      </c>
      <c r="AR937" s="1">
        <v>23.743349075317401</v>
      </c>
      <c r="AS937" s="1">
        <v>23.804796218872099</v>
      </c>
      <c r="AT937" s="1">
        <v>23.612644195556602</v>
      </c>
      <c r="AU937" s="1">
        <v>23.751754760742202</v>
      </c>
      <c r="AV937" s="1">
        <v>23.7950534820557</v>
      </c>
      <c r="AW937" s="1">
        <v>23.823192596435501</v>
      </c>
      <c r="AX937" s="1">
        <v>23.771053314208999</v>
      </c>
      <c r="AY937" s="1">
        <v>23.551040649414102</v>
      </c>
      <c r="AZ937" s="1">
        <v>23.591072082519499</v>
      </c>
      <c r="BA937" s="1">
        <v>23.3841648101807</v>
      </c>
      <c r="BB937" s="1">
        <v>23.3223762512207</v>
      </c>
      <c r="BC937" s="1">
        <v>23.197023391723601</v>
      </c>
      <c r="BD937" s="1">
        <v>23.172121047973601</v>
      </c>
      <c r="BE937" s="1">
        <v>23.260087966918899</v>
      </c>
      <c r="BF937" s="1">
        <v>23.386966705322301</v>
      </c>
      <c r="BG937" s="1">
        <v>23.493330001831101</v>
      </c>
      <c r="BH937" s="1">
        <v>23.614761352539102</v>
      </c>
      <c r="BI937" s="1">
        <v>23.7355060577393</v>
      </c>
      <c r="BJ937" s="1">
        <v>23.753435134887699</v>
      </c>
      <c r="BK937" s="1">
        <v>23.883831024169901</v>
      </c>
      <c r="BL937" s="1">
        <v>23.840345382690401</v>
      </c>
      <c r="BM937" s="1">
        <v>23.905775070190401</v>
      </c>
      <c r="BN937" s="1">
        <v>23.966505050659201</v>
      </c>
      <c r="BO937" s="1">
        <v>23.940139770507798</v>
      </c>
      <c r="BP937" s="1">
        <v>23.9262886047363</v>
      </c>
      <c r="BQ937" s="1">
        <v>23.9242973327637</v>
      </c>
      <c r="BR937" s="1">
        <v>23.87965965271</v>
      </c>
      <c r="BS937" s="1">
        <v>23.8978385925293</v>
      </c>
      <c r="BT937" s="1">
        <v>23.9378986358643</v>
      </c>
      <c r="BU937" s="1">
        <v>23.874647140502901</v>
      </c>
      <c r="BV937" s="1">
        <v>23.675334930419901</v>
      </c>
      <c r="BW937" s="1">
        <v>23.762773513793899</v>
      </c>
      <c r="BX937" s="1">
        <v>23.555461883544901</v>
      </c>
      <c r="BY937" s="1">
        <v>23.4998989105225</v>
      </c>
      <c r="BZ937" s="1">
        <v>23.251249313354499</v>
      </c>
      <c r="CA937" s="1">
        <v>23.060371398925799</v>
      </c>
      <c r="CB937" s="1">
        <v>23.093368530273398</v>
      </c>
      <c r="CC937" s="1">
        <v>23.076372146606399</v>
      </c>
      <c r="CD937" s="1">
        <v>23.0132141113281</v>
      </c>
      <c r="CE937" s="1">
        <v>23.209474563598601</v>
      </c>
      <c r="CF937" s="1">
        <v>23.4568786621094</v>
      </c>
      <c r="CG937" s="1">
        <v>23.541267395019499</v>
      </c>
      <c r="CH937" s="1">
        <v>23.646354675293001</v>
      </c>
      <c r="CI937" s="1">
        <v>23.785995483398398</v>
      </c>
      <c r="CJ937" s="1">
        <v>23.8034572601318</v>
      </c>
      <c r="CK937" s="1">
        <v>23.804889678955099</v>
      </c>
      <c r="CL937" s="1">
        <v>23.910942077636701</v>
      </c>
      <c r="CM937" s="1">
        <v>23.772392272949201</v>
      </c>
      <c r="CN937" s="1">
        <v>23.960685729980501</v>
      </c>
      <c r="CO937" s="1">
        <v>23.88330078125</v>
      </c>
      <c r="CP937" s="1">
        <v>23.906803131103501</v>
      </c>
      <c r="CQ937" s="1">
        <v>23.890928268432599</v>
      </c>
      <c r="CR937" s="1">
        <v>23.7816066741943</v>
      </c>
      <c r="CS937" s="1">
        <v>23.671693801879901</v>
      </c>
      <c r="CT937" s="1">
        <v>23.5838813781738</v>
      </c>
      <c r="CU937" s="1">
        <v>23.330966949462901</v>
      </c>
      <c r="CV937" s="1">
        <v>23.231855392456101</v>
      </c>
      <c r="CW937" s="1">
        <v>22.9997043609619</v>
      </c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  <c r="KH937" s="1"/>
      <c r="KI937" s="1"/>
      <c r="KJ937" s="1"/>
      <c r="KK937" s="1"/>
      <c r="KL937" s="1"/>
      <c r="KM937" s="1"/>
      <c r="KN937" s="1"/>
      <c r="KO937" s="1"/>
      <c r="KP937" s="1"/>
      <c r="KQ937" s="1"/>
      <c r="KR937" s="1"/>
      <c r="KS937" s="1"/>
      <c r="KT937" s="1"/>
      <c r="KU937" s="1"/>
      <c r="KV937" s="1"/>
      <c r="KW937" s="1"/>
      <c r="KX937" s="1"/>
      <c r="KY937" s="1"/>
      <c r="KZ937" s="1"/>
      <c r="LA937" s="1"/>
      <c r="LB937" s="1"/>
      <c r="LC937" s="1"/>
      <c r="LD937" s="1"/>
      <c r="LE937" s="1"/>
      <c r="LF937" s="1"/>
      <c r="LG937" s="1"/>
      <c r="LH937" s="1"/>
      <c r="LI937" s="1"/>
      <c r="LJ937" s="1"/>
      <c r="LK937" s="1"/>
      <c r="LL937" s="1"/>
      <c r="LM937" s="1"/>
      <c r="LN937" s="1"/>
      <c r="LO937" s="1"/>
      <c r="LP937" s="1"/>
      <c r="LQ937" s="1"/>
      <c r="LR937" s="1"/>
      <c r="LS937" s="1"/>
      <c r="LT937" s="1"/>
      <c r="LU937" s="1"/>
      <c r="LV937" s="1"/>
      <c r="LW937" s="1"/>
      <c r="LX937" s="1"/>
      <c r="LY937" s="1"/>
      <c r="LZ937" s="1"/>
      <c r="MA937" s="1"/>
      <c r="MB937" s="1"/>
      <c r="MC937" s="1"/>
      <c r="MD937" s="1"/>
      <c r="ME937" s="1"/>
      <c r="MF937" s="1"/>
      <c r="MG937" s="1"/>
      <c r="MH937" s="1"/>
      <c r="MI937" s="1"/>
      <c r="MJ937" s="1"/>
      <c r="MK937" s="1"/>
      <c r="ML937" s="1"/>
      <c r="MM937" s="1"/>
      <c r="MN937" s="1"/>
      <c r="MO937" s="1"/>
      <c r="MP937" s="1"/>
      <c r="MQ937" s="1"/>
      <c r="MR937" s="1"/>
      <c r="MS937" s="1"/>
      <c r="MT937" s="1"/>
      <c r="MU937" s="1"/>
      <c r="MV937" s="1"/>
      <c r="MW937" s="1"/>
      <c r="MX937" s="1"/>
      <c r="MY937" s="1"/>
      <c r="MZ937" s="1"/>
      <c r="NA937" s="1"/>
      <c r="NB937" s="1"/>
      <c r="NC937" s="1"/>
      <c r="ND937" s="1"/>
      <c r="NE937" s="1"/>
      <c r="NF937" s="1"/>
      <c r="NG937" s="1"/>
      <c r="NH937" s="1"/>
      <c r="NI937" s="1"/>
      <c r="NJ937" s="1"/>
      <c r="NK937" s="1"/>
      <c r="NL937" s="1"/>
      <c r="NM937" s="1"/>
      <c r="NN937" s="1"/>
      <c r="NO937" s="1"/>
      <c r="NP937" s="1"/>
      <c r="NQ937" s="1"/>
      <c r="NR937" s="1"/>
      <c r="NS937" s="1"/>
      <c r="NT937" s="1"/>
      <c r="NU937" s="1"/>
      <c r="NV937" s="1"/>
      <c r="NW937" s="1"/>
      <c r="NX937" s="1"/>
      <c r="NY937" s="1"/>
      <c r="NZ937" s="1"/>
      <c r="OA937" s="1"/>
      <c r="OB937" s="1"/>
      <c r="OC937" s="1"/>
      <c r="OD937" s="1"/>
      <c r="OE937" s="1"/>
      <c r="OF937" s="1"/>
      <c r="OG937" s="1"/>
      <c r="OH937" s="1"/>
      <c r="OI937" s="1"/>
      <c r="OJ937" s="1"/>
      <c r="OK937" s="1"/>
      <c r="OL937" s="1"/>
      <c r="OM937" s="1"/>
      <c r="ON937" s="1"/>
      <c r="OO937" s="1"/>
      <c r="OP937" s="1"/>
      <c r="OQ937" s="1"/>
      <c r="OR937" s="1"/>
      <c r="OS937" s="1"/>
      <c r="OT937" s="1"/>
      <c r="OU937" s="1"/>
      <c r="OV937" s="1"/>
      <c r="OW937" s="1"/>
      <c r="OX937" s="1"/>
      <c r="OY937" s="1"/>
      <c r="OZ937" s="1"/>
      <c r="PA937" s="1"/>
      <c r="PB937" s="1"/>
      <c r="PC937" s="1"/>
      <c r="PD937" s="1"/>
      <c r="PE937" s="1"/>
      <c r="PF937" s="1"/>
      <c r="PG937" s="1"/>
      <c r="PH937" s="1"/>
      <c r="PI937" s="1"/>
      <c r="PJ937" s="1"/>
      <c r="PK937" s="1"/>
      <c r="PL937" s="1"/>
      <c r="PM937" s="1"/>
      <c r="PN937" s="1"/>
      <c r="PO937" s="1"/>
      <c r="PP937" s="1"/>
      <c r="PQ937" s="1"/>
      <c r="PR937" s="1"/>
      <c r="PS937" s="1"/>
      <c r="PT937" s="1"/>
      <c r="PU937" s="1"/>
      <c r="PV937" s="1"/>
      <c r="PW937" s="1"/>
      <c r="PX937" s="1"/>
      <c r="PY937" s="1"/>
      <c r="PZ937" s="1"/>
      <c r="QA937" s="1"/>
      <c r="QB937" s="1"/>
      <c r="QC937" s="1"/>
      <c r="QD937" s="1"/>
      <c r="QE937" s="1"/>
      <c r="QF937" s="1"/>
      <c r="QG937" s="1"/>
      <c r="QH937" s="1"/>
      <c r="QI937" s="1"/>
      <c r="QJ937" s="1"/>
      <c r="QK937" s="1"/>
      <c r="QL937" s="1"/>
      <c r="QM937" s="1"/>
      <c r="QN937" s="1"/>
      <c r="QO937" s="1"/>
      <c r="QP937" s="1"/>
      <c r="QQ937" s="1"/>
      <c r="QR937" s="1"/>
      <c r="QS937" s="1"/>
      <c r="QT937" s="1"/>
      <c r="QU937" s="1"/>
      <c r="QV937" s="1"/>
      <c r="QW937" s="1"/>
      <c r="QX937" s="1"/>
      <c r="QY937" s="1"/>
      <c r="QZ937" s="1"/>
      <c r="RA937" s="1"/>
      <c r="RB937" s="1"/>
      <c r="RC937" s="1"/>
      <c r="RD937" s="1"/>
      <c r="RE937" s="1"/>
      <c r="RF937" s="1"/>
      <c r="RG937" s="1"/>
      <c r="RH937" s="1"/>
      <c r="RI937" s="1"/>
      <c r="RJ937" s="1"/>
      <c r="RK937" s="1"/>
      <c r="RL937" s="1"/>
      <c r="RM937" s="1"/>
      <c r="RN937" s="1"/>
      <c r="RO937" s="1"/>
      <c r="RP937" s="1"/>
      <c r="RQ937" s="1"/>
      <c r="RR937" s="1"/>
      <c r="RS937" s="1"/>
      <c r="RT937" s="1"/>
      <c r="RU937" s="1"/>
      <c r="RV937" s="1"/>
      <c r="RW937" s="1"/>
      <c r="RX937" s="1"/>
      <c r="RY937" s="1"/>
      <c r="RZ937" s="1"/>
      <c r="SA937" s="1"/>
      <c r="SB937" s="1"/>
      <c r="SC937" s="1"/>
      <c r="SD937" s="1"/>
      <c r="SE937" s="1"/>
      <c r="SF937" s="1"/>
      <c r="SG937" s="1"/>
      <c r="SH937" s="1"/>
      <c r="SI937" s="1"/>
      <c r="SJ937" s="1"/>
      <c r="SK937" s="1"/>
      <c r="SL937" s="1"/>
      <c r="SM937" s="1"/>
      <c r="SN937" s="1"/>
      <c r="SO937" s="1"/>
      <c r="SP937" s="1"/>
      <c r="SQ937" s="1"/>
      <c r="SR937" s="1"/>
      <c r="SS937" s="1"/>
      <c r="ST937" s="1"/>
      <c r="SU937" s="1"/>
      <c r="SV937" s="1"/>
      <c r="SW937" s="1"/>
      <c r="SX937" s="1"/>
      <c r="SY937" s="1"/>
      <c r="SZ937" s="1"/>
      <c r="TA937" s="1"/>
      <c r="TB937" s="1"/>
      <c r="TC937" s="1"/>
      <c r="TD937" s="1"/>
      <c r="TE937" s="1"/>
      <c r="TF937" s="1"/>
      <c r="TG937" s="1"/>
      <c r="TH937" s="1"/>
      <c r="TI937" s="1"/>
      <c r="TJ937" s="1"/>
      <c r="TK937" s="1"/>
      <c r="TL937" s="1"/>
      <c r="TM937" s="1"/>
      <c r="TN937" s="1"/>
      <c r="TO937" s="1"/>
      <c r="TP937" s="1"/>
      <c r="TQ937" s="1"/>
      <c r="TR937" s="1"/>
      <c r="TS937" s="1"/>
      <c r="TT937" s="1"/>
      <c r="TU937" s="1"/>
      <c r="TV937" s="1"/>
      <c r="TW937" s="1"/>
      <c r="TX937" s="1"/>
      <c r="TY937" s="1"/>
      <c r="TZ937" s="1"/>
      <c r="UA937" s="1"/>
      <c r="UB937" s="1"/>
      <c r="UC937" s="1"/>
      <c r="UD937" s="1"/>
      <c r="UE937" s="1"/>
      <c r="UF937" s="1"/>
      <c r="UG937" s="1"/>
      <c r="UH937" s="1"/>
      <c r="UI937" s="1"/>
      <c r="UJ937" s="1"/>
      <c r="UK937" s="1"/>
      <c r="UL937" s="1"/>
      <c r="UM937" s="1"/>
      <c r="UN937" s="1"/>
      <c r="UO937" s="1"/>
      <c r="UP937" s="1"/>
      <c r="UQ937" s="1"/>
      <c r="UR937" s="1"/>
      <c r="US937" s="1"/>
      <c r="UT937" s="1"/>
      <c r="UU937" s="1"/>
      <c r="UV937" s="1"/>
      <c r="UW937" s="1"/>
      <c r="UX937" s="1"/>
      <c r="UY937" s="1"/>
      <c r="UZ937" s="1"/>
      <c r="VA937" s="1"/>
      <c r="VB937" s="1"/>
      <c r="VC937" s="1"/>
      <c r="VD937" s="1"/>
      <c r="VE937" s="1"/>
      <c r="VF937" s="1"/>
      <c r="VG937" s="1"/>
      <c r="VH937" s="1"/>
      <c r="VI937" s="1"/>
      <c r="VJ937" s="1"/>
      <c r="VK937" s="1"/>
      <c r="VL937" s="1"/>
      <c r="VM937" s="1"/>
      <c r="VN937" s="1"/>
      <c r="VO937" s="1"/>
      <c r="VP937" s="1"/>
      <c r="VQ937" s="1"/>
      <c r="VR937" s="1"/>
      <c r="VS937" s="1"/>
      <c r="VT937" s="1"/>
      <c r="VU937" s="1"/>
      <c r="VV937" s="1"/>
      <c r="VW937" s="1"/>
      <c r="VX937" s="1"/>
      <c r="VY937" s="1"/>
      <c r="VZ937" s="1"/>
      <c r="WA937" s="1"/>
      <c r="WB937" s="1"/>
      <c r="WC937" s="1"/>
      <c r="WD937" s="1"/>
      <c r="WE937" s="1"/>
      <c r="WF937" s="1"/>
      <c r="WG937" s="1"/>
      <c r="WH937" s="1"/>
      <c r="WI937" s="1"/>
      <c r="WJ937" s="1"/>
      <c r="WK937" s="1"/>
      <c r="WL937" s="1"/>
      <c r="WM937" s="1"/>
      <c r="WN937" s="1"/>
      <c r="WO937" s="1"/>
      <c r="WP937" s="1"/>
      <c r="WQ937" s="1"/>
      <c r="WR937" s="1"/>
      <c r="WS937" s="1"/>
      <c r="WT937" s="1"/>
      <c r="WU937" s="1"/>
      <c r="WV937" s="1"/>
      <c r="WW937" s="1"/>
      <c r="WX937" s="1"/>
      <c r="WY937" s="1"/>
      <c r="WZ937" s="1"/>
      <c r="XA937" s="1"/>
      <c r="XB937" s="1"/>
      <c r="XC937" s="1"/>
      <c r="XD937" s="1"/>
      <c r="XE937" s="1"/>
      <c r="XF937" s="1"/>
      <c r="XG937" s="1"/>
      <c r="XH937" s="1"/>
      <c r="XI937" s="1"/>
      <c r="XJ937" s="1"/>
      <c r="XK937" s="1"/>
      <c r="XL937" s="1"/>
      <c r="XM937" s="1"/>
      <c r="XN937" s="1"/>
      <c r="XO937" s="1"/>
      <c r="XP937" s="1"/>
      <c r="XQ937" s="1"/>
      <c r="XR937" s="1"/>
      <c r="XS937" s="1"/>
      <c r="XT937" s="1"/>
      <c r="XU937" s="1"/>
      <c r="XV937" s="1"/>
      <c r="XW937" s="1"/>
      <c r="XX937" s="1"/>
      <c r="XY937" s="1"/>
      <c r="XZ937" s="1"/>
      <c r="YA937" s="1"/>
      <c r="YB937" s="1"/>
      <c r="YC937" s="1"/>
      <c r="YD937" s="1"/>
      <c r="YE937" s="1"/>
      <c r="YF937" s="1"/>
      <c r="YG937" s="1"/>
      <c r="YH937" s="1"/>
      <c r="YI937" s="1"/>
      <c r="YJ937" s="1"/>
      <c r="YK937" s="1"/>
      <c r="YL937" s="1"/>
      <c r="YM937" s="1"/>
      <c r="YN937" s="1"/>
      <c r="YO937" s="1"/>
      <c r="YP937" s="1"/>
      <c r="YQ937" s="1"/>
      <c r="YR937" s="1"/>
      <c r="YS937" s="1"/>
      <c r="YT937" s="1"/>
      <c r="YU937" s="1"/>
      <c r="YV937" s="1"/>
      <c r="YW937" s="1"/>
      <c r="YX937" s="1"/>
      <c r="YY937" s="1"/>
      <c r="YZ937" s="1"/>
      <c r="ZA937" s="1"/>
      <c r="ZB937" s="1"/>
      <c r="ZC937" s="1"/>
      <c r="ZD937" s="1"/>
      <c r="ZE937" s="1"/>
      <c r="ZF937" s="1"/>
      <c r="ZG937" s="1"/>
      <c r="ZH937" s="1"/>
      <c r="ZI937" s="1"/>
      <c r="ZJ937" s="1"/>
      <c r="ZK937" s="1"/>
    </row>
    <row r="938" spans="1:687">
      <c r="A938" s="1">
        <v>187.2</v>
      </c>
      <c r="B938" s="1">
        <v>23.2700500488281</v>
      </c>
      <c r="C938" s="1">
        <v>23.263170242309599</v>
      </c>
      <c r="D938" s="1">
        <v>23.251216888427699</v>
      </c>
      <c r="E938" s="1">
        <v>23.314905166626001</v>
      </c>
      <c r="F938" s="1">
        <v>23.2679958343506</v>
      </c>
      <c r="G938" s="1">
        <v>23.165054321289102</v>
      </c>
      <c r="H938" s="1">
        <v>23.347589492797901</v>
      </c>
      <c r="I938" s="1">
        <v>23.3535976409912</v>
      </c>
      <c r="J938" s="1">
        <v>23.433254241943398</v>
      </c>
      <c r="K938" s="1">
        <v>23.4979057312012</v>
      </c>
      <c r="L938" s="1">
        <v>23.294328689575199</v>
      </c>
      <c r="M938" s="1">
        <v>23.377254486083999</v>
      </c>
      <c r="N938" s="1">
        <v>23.498092651367202</v>
      </c>
      <c r="O938" s="1">
        <v>23.580488204956101</v>
      </c>
      <c r="P938" s="1">
        <v>23.429550170898398</v>
      </c>
      <c r="Q938" s="1">
        <v>23.511695861816399</v>
      </c>
      <c r="R938" s="1">
        <v>23.562994003295898</v>
      </c>
      <c r="S938" s="1">
        <v>23.554216384887699</v>
      </c>
      <c r="T938" s="1">
        <v>23.749326705932599</v>
      </c>
      <c r="U938" s="1">
        <v>23.6980590820313</v>
      </c>
      <c r="V938" s="1">
        <v>23.322874069213899</v>
      </c>
      <c r="W938" s="1">
        <v>23.5615634918213</v>
      </c>
      <c r="X938" s="1">
        <v>23.473564147949201</v>
      </c>
      <c r="Y938" s="1">
        <v>23.434841156005898</v>
      </c>
      <c r="Z938" s="1">
        <v>23.454980850219702</v>
      </c>
      <c r="AA938" s="1">
        <v>23.5455932617188</v>
      </c>
      <c r="AB938" s="1">
        <v>23.496101379394499</v>
      </c>
      <c r="AC938" s="1">
        <v>23.433719635009801</v>
      </c>
      <c r="AD938" s="1">
        <v>23.3136901855469</v>
      </c>
      <c r="AE938" s="1">
        <v>23.2166347503662</v>
      </c>
      <c r="AF938" s="1">
        <v>23.257474899291999</v>
      </c>
      <c r="AG938" s="1">
        <v>23.431324005126999</v>
      </c>
      <c r="AH938" s="1">
        <v>23.421859741210898</v>
      </c>
      <c r="AI938" s="1">
        <v>23.520816802978501</v>
      </c>
      <c r="AJ938" s="1">
        <v>23.6031494140625</v>
      </c>
      <c r="AK938" s="1">
        <v>23.518419265747099</v>
      </c>
      <c r="AL938" s="1">
        <v>23.7001438140869</v>
      </c>
      <c r="AM938" s="1">
        <v>23.776096343994102</v>
      </c>
      <c r="AN938" s="1">
        <v>23.778711318969702</v>
      </c>
      <c r="AO938" s="1">
        <v>23.737310409545898</v>
      </c>
      <c r="AP938" s="1">
        <v>23.8059787750244</v>
      </c>
      <c r="AQ938" s="1">
        <v>23.8309440612793</v>
      </c>
      <c r="AR938" s="1">
        <v>23.754430770873999</v>
      </c>
      <c r="AS938" s="1">
        <v>23.8183994293213</v>
      </c>
      <c r="AT938" s="1">
        <v>23.6254062652588</v>
      </c>
      <c r="AU938" s="1">
        <v>23.764734268188501</v>
      </c>
      <c r="AV938" s="1">
        <v>23.806165695190401</v>
      </c>
      <c r="AW938" s="1">
        <v>23.835426330566399</v>
      </c>
      <c r="AX938" s="1">
        <v>23.781730651855501</v>
      </c>
      <c r="AY938" s="1">
        <v>23.5611267089844</v>
      </c>
      <c r="AZ938" s="1">
        <v>23.603897094726602</v>
      </c>
      <c r="BA938" s="1">
        <v>23.395277023315401</v>
      </c>
      <c r="BB938" s="1">
        <v>23.334049224853501</v>
      </c>
      <c r="BC938" s="1">
        <v>23.206298828125</v>
      </c>
      <c r="BD938" s="1">
        <v>23.1854133605957</v>
      </c>
      <c r="BE938" s="1">
        <v>23.272789001464801</v>
      </c>
      <c r="BF938" s="1">
        <v>23.398328781127901</v>
      </c>
      <c r="BG938" s="1">
        <v>23.505002975463899</v>
      </c>
      <c r="BH938" s="1">
        <v>23.626340866088899</v>
      </c>
      <c r="BI938" s="1">
        <v>23.748485565185501</v>
      </c>
      <c r="BJ938" s="1">
        <v>23.7655124664307</v>
      </c>
      <c r="BK938" s="1">
        <v>23.894725799560501</v>
      </c>
      <c r="BL938" s="1">
        <v>23.852390289306602</v>
      </c>
      <c r="BM938" s="1">
        <v>23.916856765747099</v>
      </c>
      <c r="BN938" s="1">
        <v>23.976404190063501</v>
      </c>
      <c r="BO938" s="1">
        <v>23.952405929565401</v>
      </c>
      <c r="BP938" s="1">
        <v>23.9378051757813</v>
      </c>
      <c r="BQ938" s="1">
        <v>23.937587738037099</v>
      </c>
      <c r="BR938" s="1">
        <v>23.891393661498999</v>
      </c>
      <c r="BS938" s="1">
        <v>23.908733367919901</v>
      </c>
      <c r="BT938" s="1">
        <v>23.948078155517599</v>
      </c>
      <c r="BU938" s="1">
        <v>23.888872146606399</v>
      </c>
      <c r="BV938" s="1">
        <v>23.686540603637699</v>
      </c>
      <c r="BW938" s="1">
        <v>23.772609710693398</v>
      </c>
      <c r="BX938" s="1">
        <v>23.566356658935501</v>
      </c>
      <c r="BY938" s="1">
        <v>23.5113220214844</v>
      </c>
      <c r="BZ938" s="1">
        <v>23.2633571624756</v>
      </c>
      <c r="CA938" s="1">
        <v>23.072200775146499</v>
      </c>
      <c r="CB938" s="1">
        <v>23.1076545715332</v>
      </c>
      <c r="CC938" s="1">
        <v>23.0884189605713</v>
      </c>
      <c r="CD938" s="1">
        <v>23.0242004394531</v>
      </c>
      <c r="CE938" s="1">
        <v>23.220462799072301</v>
      </c>
      <c r="CF938" s="1">
        <v>23.4703578948975</v>
      </c>
      <c r="CG938" s="1">
        <v>23.5502624511719</v>
      </c>
      <c r="CH938" s="1">
        <v>23.658494949340799</v>
      </c>
      <c r="CI938" s="1">
        <v>23.795862197876001</v>
      </c>
      <c r="CJ938" s="1">
        <v>23.815130233764599</v>
      </c>
      <c r="CK938" s="1">
        <v>23.816656112670898</v>
      </c>
      <c r="CL938" s="1">
        <v>23.922056198120099</v>
      </c>
      <c r="CM938" s="1">
        <v>23.786056518554702</v>
      </c>
      <c r="CN938" s="1">
        <v>23.971267700195298</v>
      </c>
      <c r="CO938" s="1">
        <v>23.892358779907202</v>
      </c>
      <c r="CP938" s="1">
        <v>23.9180717468262</v>
      </c>
      <c r="CQ938" s="1">
        <v>23.902070999145501</v>
      </c>
      <c r="CR938" s="1">
        <v>23.793247222900401</v>
      </c>
      <c r="CS938" s="1">
        <v>23.683895111083999</v>
      </c>
      <c r="CT938" s="1">
        <v>23.596363067626999</v>
      </c>
      <c r="CU938" s="1">
        <v>23.341426849365199</v>
      </c>
      <c r="CV938" s="1">
        <v>23.242750167846701</v>
      </c>
      <c r="CW938" s="1">
        <v>23.0101928710938</v>
      </c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  <c r="KH938" s="1"/>
      <c r="KI938" s="1"/>
      <c r="KJ938" s="1"/>
      <c r="KK938" s="1"/>
      <c r="KL938" s="1"/>
      <c r="KM938" s="1"/>
      <c r="KN938" s="1"/>
      <c r="KO938" s="1"/>
      <c r="KP938" s="1"/>
      <c r="KQ938" s="1"/>
      <c r="KR938" s="1"/>
      <c r="KS938" s="1"/>
      <c r="KT938" s="1"/>
      <c r="KU938" s="1"/>
      <c r="KV938" s="1"/>
      <c r="KW938" s="1"/>
      <c r="KX938" s="1"/>
      <c r="KY938" s="1"/>
      <c r="KZ938" s="1"/>
      <c r="LA938" s="1"/>
      <c r="LB938" s="1"/>
      <c r="LC938" s="1"/>
      <c r="LD938" s="1"/>
      <c r="LE938" s="1"/>
      <c r="LF938" s="1"/>
      <c r="LG938" s="1"/>
      <c r="LH938" s="1"/>
      <c r="LI938" s="1"/>
      <c r="LJ938" s="1"/>
      <c r="LK938" s="1"/>
      <c r="LL938" s="1"/>
      <c r="LM938" s="1"/>
      <c r="LN938" s="1"/>
      <c r="LO938" s="1"/>
      <c r="LP938" s="1"/>
      <c r="LQ938" s="1"/>
      <c r="LR938" s="1"/>
      <c r="LS938" s="1"/>
      <c r="LT938" s="1"/>
      <c r="LU938" s="1"/>
      <c r="LV938" s="1"/>
      <c r="LW938" s="1"/>
      <c r="LX938" s="1"/>
      <c r="LY938" s="1"/>
      <c r="LZ938" s="1"/>
      <c r="MA938" s="1"/>
      <c r="MB938" s="1"/>
      <c r="MC938" s="1"/>
      <c r="MD938" s="1"/>
      <c r="ME938" s="1"/>
      <c r="MF938" s="1"/>
      <c r="MG938" s="1"/>
      <c r="MH938" s="1"/>
      <c r="MI938" s="1"/>
      <c r="MJ938" s="1"/>
      <c r="MK938" s="1"/>
      <c r="ML938" s="1"/>
      <c r="MM938" s="1"/>
      <c r="MN938" s="1"/>
      <c r="MO938" s="1"/>
      <c r="MP938" s="1"/>
      <c r="MQ938" s="1"/>
      <c r="MR938" s="1"/>
      <c r="MS938" s="1"/>
      <c r="MT938" s="1"/>
      <c r="MU938" s="1"/>
      <c r="MV938" s="1"/>
      <c r="MW938" s="1"/>
      <c r="MX938" s="1"/>
      <c r="MY938" s="1"/>
      <c r="MZ938" s="1"/>
      <c r="NA938" s="1"/>
      <c r="NB938" s="1"/>
      <c r="NC938" s="1"/>
      <c r="ND938" s="1"/>
      <c r="NE938" s="1"/>
      <c r="NF938" s="1"/>
      <c r="NG938" s="1"/>
      <c r="NH938" s="1"/>
      <c r="NI938" s="1"/>
      <c r="NJ938" s="1"/>
      <c r="NK938" s="1"/>
      <c r="NL938" s="1"/>
      <c r="NM938" s="1"/>
      <c r="NN938" s="1"/>
      <c r="NO938" s="1"/>
      <c r="NP938" s="1"/>
      <c r="NQ938" s="1"/>
      <c r="NR938" s="1"/>
      <c r="NS938" s="1"/>
      <c r="NT938" s="1"/>
      <c r="NU938" s="1"/>
      <c r="NV938" s="1"/>
      <c r="NW938" s="1"/>
      <c r="NX938" s="1"/>
      <c r="NY938" s="1"/>
      <c r="NZ938" s="1"/>
      <c r="OA938" s="1"/>
      <c r="OB938" s="1"/>
      <c r="OC938" s="1"/>
      <c r="OD938" s="1"/>
      <c r="OE938" s="1"/>
      <c r="OF938" s="1"/>
      <c r="OG938" s="1"/>
      <c r="OH938" s="1"/>
      <c r="OI938" s="1"/>
      <c r="OJ938" s="1"/>
      <c r="OK938" s="1"/>
      <c r="OL938" s="1"/>
      <c r="OM938" s="1"/>
      <c r="ON938" s="1"/>
      <c r="OO938" s="1"/>
      <c r="OP938" s="1"/>
      <c r="OQ938" s="1"/>
      <c r="OR938" s="1"/>
      <c r="OS938" s="1"/>
      <c r="OT938" s="1"/>
      <c r="OU938" s="1"/>
      <c r="OV938" s="1"/>
      <c r="OW938" s="1"/>
      <c r="OX938" s="1"/>
      <c r="OY938" s="1"/>
      <c r="OZ938" s="1"/>
      <c r="PA938" s="1"/>
      <c r="PB938" s="1"/>
      <c r="PC938" s="1"/>
      <c r="PD938" s="1"/>
      <c r="PE938" s="1"/>
      <c r="PF938" s="1"/>
      <c r="PG938" s="1"/>
      <c r="PH938" s="1"/>
      <c r="PI938" s="1"/>
      <c r="PJ938" s="1"/>
      <c r="PK938" s="1"/>
      <c r="PL938" s="1"/>
      <c r="PM938" s="1"/>
      <c r="PN938" s="1"/>
      <c r="PO938" s="1"/>
      <c r="PP938" s="1"/>
      <c r="PQ938" s="1"/>
      <c r="PR938" s="1"/>
      <c r="PS938" s="1"/>
      <c r="PT938" s="1"/>
      <c r="PU938" s="1"/>
      <c r="PV938" s="1"/>
      <c r="PW938" s="1"/>
      <c r="PX938" s="1"/>
      <c r="PY938" s="1"/>
      <c r="PZ938" s="1"/>
      <c r="QA938" s="1"/>
      <c r="QB938" s="1"/>
      <c r="QC938" s="1"/>
      <c r="QD938" s="1"/>
      <c r="QE938" s="1"/>
      <c r="QF938" s="1"/>
      <c r="QG938" s="1"/>
      <c r="QH938" s="1"/>
      <c r="QI938" s="1"/>
      <c r="QJ938" s="1"/>
      <c r="QK938" s="1"/>
      <c r="QL938" s="1"/>
      <c r="QM938" s="1"/>
      <c r="QN938" s="1"/>
      <c r="QO938" s="1"/>
      <c r="QP938" s="1"/>
      <c r="QQ938" s="1"/>
      <c r="QR938" s="1"/>
      <c r="QS938" s="1"/>
      <c r="QT938" s="1"/>
      <c r="QU938" s="1"/>
      <c r="QV938" s="1"/>
      <c r="QW938" s="1"/>
      <c r="QX938" s="1"/>
      <c r="QY938" s="1"/>
      <c r="QZ938" s="1"/>
      <c r="RA938" s="1"/>
      <c r="RB938" s="1"/>
      <c r="RC938" s="1"/>
      <c r="RD938" s="1"/>
      <c r="RE938" s="1"/>
      <c r="RF938" s="1"/>
      <c r="RG938" s="1"/>
      <c r="RH938" s="1"/>
      <c r="RI938" s="1"/>
      <c r="RJ938" s="1"/>
      <c r="RK938" s="1"/>
      <c r="RL938" s="1"/>
      <c r="RM938" s="1"/>
      <c r="RN938" s="1"/>
      <c r="RO938" s="1"/>
      <c r="RP938" s="1"/>
      <c r="RQ938" s="1"/>
      <c r="RR938" s="1"/>
      <c r="RS938" s="1"/>
      <c r="RT938" s="1"/>
      <c r="RU938" s="1"/>
      <c r="RV938" s="1"/>
      <c r="RW938" s="1"/>
      <c r="RX938" s="1"/>
      <c r="RY938" s="1"/>
      <c r="RZ938" s="1"/>
      <c r="SA938" s="1"/>
      <c r="SB938" s="1"/>
      <c r="SC938" s="1"/>
      <c r="SD938" s="1"/>
      <c r="SE938" s="1"/>
      <c r="SF938" s="1"/>
      <c r="SG938" s="1"/>
      <c r="SH938" s="1"/>
      <c r="SI938" s="1"/>
      <c r="SJ938" s="1"/>
      <c r="SK938" s="1"/>
      <c r="SL938" s="1"/>
      <c r="SM938" s="1"/>
      <c r="SN938" s="1"/>
      <c r="SO938" s="1"/>
      <c r="SP938" s="1"/>
      <c r="SQ938" s="1"/>
      <c r="SR938" s="1"/>
      <c r="SS938" s="1"/>
      <c r="ST938" s="1"/>
      <c r="SU938" s="1"/>
      <c r="SV938" s="1"/>
      <c r="SW938" s="1"/>
      <c r="SX938" s="1"/>
      <c r="SY938" s="1"/>
      <c r="SZ938" s="1"/>
      <c r="TA938" s="1"/>
      <c r="TB938" s="1"/>
      <c r="TC938" s="1"/>
      <c r="TD938" s="1"/>
      <c r="TE938" s="1"/>
      <c r="TF938" s="1"/>
      <c r="TG938" s="1"/>
      <c r="TH938" s="1"/>
      <c r="TI938" s="1"/>
      <c r="TJ938" s="1"/>
      <c r="TK938" s="1"/>
      <c r="TL938" s="1"/>
      <c r="TM938" s="1"/>
      <c r="TN938" s="1"/>
      <c r="TO938" s="1"/>
      <c r="TP938" s="1"/>
      <c r="TQ938" s="1"/>
      <c r="TR938" s="1"/>
      <c r="TS938" s="1"/>
      <c r="TT938" s="1"/>
      <c r="TU938" s="1"/>
      <c r="TV938" s="1"/>
      <c r="TW938" s="1"/>
      <c r="TX938" s="1"/>
      <c r="TY938" s="1"/>
      <c r="TZ938" s="1"/>
      <c r="UA938" s="1"/>
      <c r="UB938" s="1"/>
      <c r="UC938" s="1"/>
      <c r="UD938" s="1"/>
      <c r="UE938" s="1"/>
      <c r="UF938" s="1"/>
      <c r="UG938" s="1"/>
      <c r="UH938" s="1"/>
      <c r="UI938" s="1"/>
      <c r="UJ938" s="1"/>
      <c r="UK938" s="1"/>
      <c r="UL938" s="1"/>
      <c r="UM938" s="1"/>
      <c r="UN938" s="1"/>
      <c r="UO938" s="1"/>
      <c r="UP938" s="1"/>
      <c r="UQ938" s="1"/>
      <c r="UR938" s="1"/>
      <c r="US938" s="1"/>
      <c r="UT938" s="1"/>
      <c r="UU938" s="1"/>
      <c r="UV938" s="1"/>
      <c r="UW938" s="1"/>
      <c r="UX938" s="1"/>
      <c r="UY938" s="1"/>
      <c r="UZ938" s="1"/>
      <c r="VA938" s="1"/>
      <c r="VB938" s="1"/>
      <c r="VC938" s="1"/>
      <c r="VD938" s="1"/>
      <c r="VE938" s="1"/>
      <c r="VF938" s="1"/>
      <c r="VG938" s="1"/>
      <c r="VH938" s="1"/>
      <c r="VI938" s="1"/>
      <c r="VJ938" s="1"/>
      <c r="VK938" s="1"/>
      <c r="VL938" s="1"/>
      <c r="VM938" s="1"/>
      <c r="VN938" s="1"/>
      <c r="VO938" s="1"/>
      <c r="VP938" s="1"/>
      <c r="VQ938" s="1"/>
      <c r="VR938" s="1"/>
      <c r="VS938" s="1"/>
      <c r="VT938" s="1"/>
      <c r="VU938" s="1"/>
      <c r="VV938" s="1"/>
      <c r="VW938" s="1"/>
      <c r="VX938" s="1"/>
      <c r="VY938" s="1"/>
      <c r="VZ938" s="1"/>
      <c r="WA938" s="1"/>
      <c r="WB938" s="1"/>
      <c r="WC938" s="1"/>
      <c r="WD938" s="1"/>
      <c r="WE938" s="1"/>
      <c r="WF938" s="1"/>
      <c r="WG938" s="1"/>
      <c r="WH938" s="1"/>
      <c r="WI938" s="1"/>
      <c r="WJ938" s="1"/>
      <c r="WK938" s="1"/>
      <c r="WL938" s="1"/>
      <c r="WM938" s="1"/>
      <c r="WN938" s="1"/>
      <c r="WO938" s="1"/>
      <c r="WP938" s="1"/>
      <c r="WQ938" s="1"/>
      <c r="WR938" s="1"/>
      <c r="WS938" s="1"/>
      <c r="WT938" s="1"/>
      <c r="WU938" s="1"/>
      <c r="WV938" s="1"/>
      <c r="WW938" s="1"/>
      <c r="WX938" s="1"/>
      <c r="WY938" s="1"/>
      <c r="WZ938" s="1"/>
      <c r="XA938" s="1"/>
      <c r="XB938" s="1"/>
      <c r="XC938" s="1"/>
      <c r="XD938" s="1"/>
      <c r="XE938" s="1"/>
      <c r="XF938" s="1"/>
      <c r="XG938" s="1"/>
      <c r="XH938" s="1"/>
      <c r="XI938" s="1"/>
      <c r="XJ938" s="1"/>
      <c r="XK938" s="1"/>
      <c r="XL938" s="1"/>
      <c r="XM938" s="1"/>
      <c r="XN938" s="1"/>
      <c r="XO938" s="1"/>
      <c r="XP938" s="1"/>
      <c r="XQ938" s="1"/>
      <c r="XR938" s="1"/>
      <c r="XS938" s="1"/>
      <c r="XT938" s="1"/>
      <c r="XU938" s="1"/>
      <c r="XV938" s="1"/>
      <c r="XW938" s="1"/>
      <c r="XX938" s="1"/>
      <c r="XY938" s="1"/>
      <c r="XZ938" s="1"/>
      <c r="YA938" s="1"/>
      <c r="YB938" s="1"/>
      <c r="YC938" s="1"/>
      <c r="YD938" s="1"/>
      <c r="YE938" s="1"/>
      <c r="YF938" s="1"/>
      <c r="YG938" s="1"/>
      <c r="YH938" s="1"/>
      <c r="YI938" s="1"/>
      <c r="YJ938" s="1"/>
      <c r="YK938" s="1"/>
      <c r="YL938" s="1"/>
      <c r="YM938" s="1"/>
      <c r="YN938" s="1"/>
      <c r="YO938" s="1"/>
      <c r="YP938" s="1"/>
      <c r="YQ938" s="1"/>
      <c r="YR938" s="1"/>
      <c r="YS938" s="1"/>
      <c r="YT938" s="1"/>
      <c r="YU938" s="1"/>
      <c r="YV938" s="1"/>
      <c r="YW938" s="1"/>
      <c r="YX938" s="1"/>
      <c r="YY938" s="1"/>
      <c r="YZ938" s="1"/>
      <c r="ZA938" s="1"/>
      <c r="ZB938" s="1"/>
      <c r="ZC938" s="1"/>
      <c r="ZD938" s="1"/>
      <c r="ZE938" s="1"/>
      <c r="ZF938" s="1"/>
      <c r="ZG938" s="1"/>
      <c r="ZH938" s="1"/>
      <c r="ZI938" s="1"/>
      <c r="ZJ938" s="1"/>
      <c r="ZK938" s="1"/>
    </row>
    <row r="939" spans="1:687">
      <c r="A939" s="1">
        <v>187.4</v>
      </c>
      <c r="B939" s="1">
        <v>23.280788421630898</v>
      </c>
      <c r="C939" s="1">
        <v>23.273349761962901</v>
      </c>
      <c r="D939" s="1">
        <v>23.2633266448975</v>
      </c>
      <c r="E939" s="1">
        <v>23.324647903442401</v>
      </c>
      <c r="F939" s="1">
        <v>23.278671264648398</v>
      </c>
      <c r="G939" s="1">
        <v>23.177320480346701</v>
      </c>
      <c r="H939" s="1">
        <v>23.360445022583001</v>
      </c>
      <c r="I939" s="1">
        <v>23.364646911621101</v>
      </c>
      <c r="J939" s="1">
        <v>23.445081710815401</v>
      </c>
      <c r="K939" s="1">
        <v>23.5071201324463</v>
      </c>
      <c r="L939" s="1">
        <v>23.304227828979499</v>
      </c>
      <c r="M939" s="1">
        <v>23.388149261474599</v>
      </c>
      <c r="N939" s="1">
        <v>23.510667800903299</v>
      </c>
      <c r="O939" s="1">
        <v>23.592504501342798</v>
      </c>
      <c r="P939" s="1">
        <v>23.4402885437012</v>
      </c>
      <c r="Q939" s="1">
        <v>23.524738311767599</v>
      </c>
      <c r="R939" s="1">
        <v>23.572145462036101</v>
      </c>
      <c r="S939" s="1">
        <v>23.564115524291999</v>
      </c>
      <c r="T939" s="1">
        <v>23.760034561157202</v>
      </c>
      <c r="U939" s="1">
        <v>23.7095756530762</v>
      </c>
      <c r="V939" s="1">
        <v>23.335853576660199</v>
      </c>
      <c r="W939" s="1">
        <v>23.573236465454102</v>
      </c>
      <c r="X939" s="1">
        <v>23.484054565429702</v>
      </c>
      <c r="Y939" s="1">
        <v>23.445859909057599</v>
      </c>
      <c r="Z939" s="1">
        <v>23.464256286621101</v>
      </c>
      <c r="AA939" s="1">
        <v>23.556240081787099</v>
      </c>
      <c r="AB939" s="1">
        <v>23.507337570190401</v>
      </c>
      <c r="AC939" s="1">
        <v>23.445518493652301</v>
      </c>
      <c r="AD939" s="1">
        <v>23.323621749877901</v>
      </c>
      <c r="AE939" s="1">
        <v>23.229333877563501</v>
      </c>
      <c r="AF939" s="1">
        <v>23.269021987915</v>
      </c>
      <c r="AG939" s="1">
        <v>23.4428100585938</v>
      </c>
      <c r="AH939" s="1">
        <v>23.432537078857401</v>
      </c>
      <c r="AI939" s="1">
        <v>23.533485412597699</v>
      </c>
      <c r="AJ939" s="1">
        <v>23.614387512206999</v>
      </c>
      <c r="AK939" s="1">
        <v>23.530309677123999</v>
      </c>
      <c r="AL939" s="1">
        <v>23.7120361328125</v>
      </c>
      <c r="AM939" s="1">
        <v>23.787054061889599</v>
      </c>
      <c r="AN939" s="1">
        <v>23.790571212768601</v>
      </c>
      <c r="AO939" s="1">
        <v>23.749824523925799</v>
      </c>
      <c r="AP939" s="1">
        <v>23.816686630248999</v>
      </c>
      <c r="AQ939" s="1">
        <v>23.840562820434599</v>
      </c>
      <c r="AR939" s="1">
        <v>23.765668869018601</v>
      </c>
      <c r="AS939" s="1">
        <v>23.8314723968506</v>
      </c>
      <c r="AT939" s="1">
        <v>23.637639999389599</v>
      </c>
      <c r="AU939" s="1">
        <v>23.7769985198975</v>
      </c>
      <c r="AV939" s="1">
        <v>23.817247390747099</v>
      </c>
      <c r="AW939" s="1">
        <v>23.847223281860401</v>
      </c>
      <c r="AX939" s="1">
        <v>23.792314529418899</v>
      </c>
      <c r="AY939" s="1">
        <v>23.571306228637699</v>
      </c>
      <c r="AZ939" s="1">
        <v>23.616535186767599</v>
      </c>
      <c r="BA939" s="1">
        <v>23.406669616699201</v>
      </c>
      <c r="BB939" s="1">
        <v>23.346002578735401</v>
      </c>
      <c r="BC939" s="1">
        <v>23.215763092041001</v>
      </c>
      <c r="BD939" s="1">
        <v>23.198673248291001</v>
      </c>
      <c r="BE939" s="1">
        <v>23.285427093505898</v>
      </c>
      <c r="BF939" s="1">
        <v>23.409875869751001</v>
      </c>
      <c r="BG939" s="1">
        <v>23.5170497894287</v>
      </c>
      <c r="BH939" s="1">
        <v>23.638044357299801</v>
      </c>
      <c r="BI939" s="1">
        <v>23.7614345550537</v>
      </c>
      <c r="BJ939" s="1">
        <v>23.777715682983398</v>
      </c>
      <c r="BK939" s="1">
        <v>23.906085968017599</v>
      </c>
      <c r="BL939" s="1">
        <v>23.864343643188501</v>
      </c>
      <c r="BM939" s="1">
        <v>23.928062438964801</v>
      </c>
      <c r="BN939" s="1">
        <v>23.986272811889599</v>
      </c>
      <c r="BO939" s="1">
        <v>23.964794158935501</v>
      </c>
      <c r="BP939" s="1">
        <v>23.949073791503899</v>
      </c>
      <c r="BQ939" s="1">
        <v>23.950412750244102</v>
      </c>
      <c r="BR939" s="1">
        <v>23.903160095214801</v>
      </c>
      <c r="BS939" s="1">
        <v>23.9200630187988</v>
      </c>
      <c r="BT939" s="1">
        <v>23.9584445953369</v>
      </c>
      <c r="BU939" s="1">
        <v>23.9030055999756</v>
      </c>
      <c r="BV939" s="1">
        <v>23.697841644287099</v>
      </c>
      <c r="BW939" s="1">
        <v>23.782321929931602</v>
      </c>
      <c r="BX939" s="1">
        <v>23.577407836914102</v>
      </c>
      <c r="BY939" s="1">
        <v>23.5228080749512</v>
      </c>
      <c r="BZ939" s="1">
        <v>23.275123596191399</v>
      </c>
      <c r="CA939" s="1">
        <v>23.084154129028299</v>
      </c>
      <c r="CB939" s="1">
        <v>23.122068405151399</v>
      </c>
      <c r="CC939" s="1">
        <v>23.100215911865199</v>
      </c>
      <c r="CD939" s="1">
        <v>23.0356254577637</v>
      </c>
      <c r="CE939" s="1">
        <v>23.231264114379901</v>
      </c>
      <c r="CF939" s="1">
        <v>23.483556747436499</v>
      </c>
      <c r="CG939" s="1">
        <v>23.5590724945068</v>
      </c>
      <c r="CH939" s="1">
        <v>23.670852661132798</v>
      </c>
      <c r="CI939" s="1">
        <v>23.805233001708999</v>
      </c>
      <c r="CJ939" s="1">
        <v>23.827333450317401</v>
      </c>
      <c r="CK939" s="1">
        <v>23.8283596038818</v>
      </c>
      <c r="CL939" s="1">
        <v>23.933448791503899</v>
      </c>
      <c r="CM939" s="1">
        <v>23.7998161315918</v>
      </c>
      <c r="CN939" s="1">
        <v>23.9818515777588</v>
      </c>
      <c r="CO939" s="1">
        <v>23.9014492034912</v>
      </c>
      <c r="CP939" s="1">
        <v>23.92893409729</v>
      </c>
      <c r="CQ939" s="1">
        <v>23.913183212280298</v>
      </c>
      <c r="CR939" s="1">
        <v>23.804267883300799</v>
      </c>
      <c r="CS939" s="1">
        <v>23.696159362793001</v>
      </c>
      <c r="CT939" s="1">
        <v>23.608907699585</v>
      </c>
      <c r="CU939" s="1">
        <v>23.3520412445068</v>
      </c>
      <c r="CV939" s="1">
        <v>23.2539253234863</v>
      </c>
      <c r="CW939" s="1">
        <v>23.020933151245099</v>
      </c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  <c r="KH939" s="1"/>
      <c r="KI939" s="1"/>
      <c r="KJ939" s="1"/>
      <c r="KK939" s="1"/>
      <c r="KL939" s="1"/>
      <c r="KM939" s="1"/>
      <c r="KN939" s="1"/>
      <c r="KO939" s="1"/>
      <c r="KP939" s="1"/>
      <c r="KQ939" s="1"/>
      <c r="KR939" s="1"/>
      <c r="KS939" s="1"/>
      <c r="KT939" s="1"/>
      <c r="KU939" s="1"/>
      <c r="KV939" s="1"/>
      <c r="KW939" s="1"/>
      <c r="KX939" s="1"/>
      <c r="KY939" s="1"/>
      <c r="KZ939" s="1"/>
      <c r="LA939" s="1"/>
      <c r="LB939" s="1"/>
      <c r="LC939" s="1"/>
      <c r="LD939" s="1"/>
      <c r="LE939" s="1"/>
      <c r="LF939" s="1"/>
      <c r="LG939" s="1"/>
      <c r="LH939" s="1"/>
      <c r="LI939" s="1"/>
      <c r="LJ939" s="1"/>
      <c r="LK939" s="1"/>
      <c r="LL939" s="1"/>
      <c r="LM939" s="1"/>
      <c r="LN939" s="1"/>
      <c r="LO939" s="1"/>
      <c r="LP939" s="1"/>
      <c r="LQ939" s="1"/>
      <c r="LR939" s="1"/>
      <c r="LS939" s="1"/>
      <c r="LT939" s="1"/>
      <c r="LU939" s="1"/>
      <c r="LV939" s="1"/>
      <c r="LW939" s="1"/>
      <c r="LX939" s="1"/>
      <c r="LY939" s="1"/>
      <c r="LZ939" s="1"/>
      <c r="MA939" s="1"/>
      <c r="MB939" s="1"/>
      <c r="MC939" s="1"/>
      <c r="MD939" s="1"/>
      <c r="ME939" s="1"/>
      <c r="MF939" s="1"/>
      <c r="MG939" s="1"/>
      <c r="MH939" s="1"/>
      <c r="MI939" s="1"/>
      <c r="MJ939" s="1"/>
      <c r="MK939" s="1"/>
      <c r="ML939" s="1"/>
      <c r="MM939" s="1"/>
      <c r="MN939" s="1"/>
      <c r="MO939" s="1"/>
      <c r="MP939" s="1"/>
      <c r="MQ939" s="1"/>
      <c r="MR939" s="1"/>
      <c r="MS939" s="1"/>
      <c r="MT939" s="1"/>
      <c r="MU939" s="1"/>
      <c r="MV939" s="1"/>
      <c r="MW939" s="1"/>
      <c r="MX939" s="1"/>
      <c r="MY939" s="1"/>
      <c r="MZ939" s="1"/>
      <c r="NA939" s="1"/>
      <c r="NB939" s="1"/>
      <c r="NC939" s="1"/>
      <c r="ND939" s="1"/>
      <c r="NE939" s="1"/>
      <c r="NF939" s="1"/>
      <c r="NG939" s="1"/>
      <c r="NH939" s="1"/>
      <c r="NI939" s="1"/>
      <c r="NJ939" s="1"/>
      <c r="NK939" s="1"/>
      <c r="NL939" s="1"/>
      <c r="NM939" s="1"/>
      <c r="NN939" s="1"/>
      <c r="NO939" s="1"/>
      <c r="NP939" s="1"/>
      <c r="NQ939" s="1"/>
      <c r="NR939" s="1"/>
      <c r="NS939" s="1"/>
      <c r="NT939" s="1"/>
      <c r="NU939" s="1"/>
      <c r="NV939" s="1"/>
      <c r="NW939" s="1"/>
      <c r="NX939" s="1"/>
      <c r="NY939" s="1"/>
      <c r="NZ939" s="1"/>
      <c r="OA939" s="1"/>
      <c r="OB939" s="1"/>
      <c r="OC939" s="1"/>
      <c r="OD939" s="1"/>
      <c r="OE939" s="1"/>
      <c r="OF939" s="1"/>
      <c r="OG939" s="1"/>
      <c r="OH939" s="1"/>
      <c r="OI939" s="1"/>
      <c r="OJ939" s="1"/>
      <c r="OK939" s="1"/>
      <c r="OL939" s="1"/>
      <c r="OM939" s="1"/>
      <c r="ON939" s="1"/>
      <c r="OO939" s="1"/>
      <c r="OP939" s="1"/>
      <c r="OQ939" s="1"/>
      <c r="OR939" s="1"/>
      <c r="OS939" s="1"/>
      <c r="OT939" s="1"/>
      <c r="OU939" s="1"/>
      <c r="OV939" s="1"/>
      <c r="OW939" s="1"/>
      <c r="OX939" s="1"/>
      <c r="OY939" s="1"/>
      <c r="OZ939" s="1"/>
      <c r="PA939" s="1"/>
      <c r="PB939" s="1"/>
      <c r="PC939" s="1"/>
      <c r="PD939" s="1"/>
      <c r="PE939" s="1"/>
      <c r="PF939" s="1"/>
      <c r="PG939" s="1"/>
      <c r="PH939" s="1"/>
      <c r="PI939" s="1"/>
      <c r="PJ939" s="1"/>
      <c r="PK939" s="1"/>
      <c r="PL939" s="1"/>
      <c r="PM939" s="1"/>
      <c r="PN939" s="1"/>
      <c r="PO939" s="1"/>
      <c r="PP939" s="1"/>
      <c r="PQ939" s="1"/>
      <c r="PR939" s="1"/>
      <c r="PS939" s="1"/>
      <c r="PT939" s="1"/>
      <c r="PU939" s="1"/>
      <c r="PV939" s="1"/>
      <c r="PW939" s="1"/>
      <c r="PX939" s="1"/>
      <c r="PY939" s="1"/>
      <c r="PZ939" s="1"/>
      <c r="QA939" s="1"/>
      <c r="QB939" s="1"/>
      <c r="QC939" s="1"/>
      <c r="QD939" s="1"/>
      <c r="QE939" s="1"/>
      <c r="QF939" s="1"/>
      <c r="QG939" s="1"/>
      <c r="QH939" s="1"/>
      <c r="QI939" s="1"/>
      <c r="QJ939" s="1"/>
      <c r="QK939" s="1"/>
      <c r="QL939" s="1"/>
      <c r="QM939" s="1"/>
      <c r="QN939" s="1"/>
      <c r="QO939" s="1"/>
      <c r="QP939" s="1"/>
      <c r="QQ939" s="1"/>
      <c r="QR939" s="1"/>
      <c r="QS939" s="1"/>
      <c r="QT939" s="1"/>
      <c r="QU939" s="1"/>
      <c r="QV939" s="1"/>
      <c r="QW939" s="1"/>
      <c r="QX939" s="1"/>
      <c r="QY939" s="1"/>
      <c r="QZ939" s="1"/>
      <c r="RA939" s="1"/>
      <c r="RB939" s="1"/>
      <c r="RC939" s="1"/>
      <c r="RD939" s="1"/>
      <c r="RE939" s="1"/>
      <c r="RF939" s="1"/>
      <c r="RG939" s="1"/>
      <c r="RH939" s="1"/>
      <c r="RI939" s="1"/>
      <c r="RJ939" s="1"/>
      <c r="RK939" s="1"/>
      <c r="RL939" s="1"/>
      <c r="RM939" s="1"/>
      <c r="RN939" s="1"/>
      <c r="RO939" s="1"/>
      <c r="RP939" s="1"/>
      <c r="RQ939" s="1"/>
      <c r="RR939" s="1"/>
      <c r="RS939" s="1"/>
      <c r="RT939" s="1"/>
      <c r="RU939" s="1"/>
      <c r="RV939" s="1"/>
      <c r="RW939" s="1"/>
      <c r="RX939" s="1"/>
      <c r="RY939" s="1"/>
      <c r="RZ939" s="1"/>
      <c r="SA939" s="1"/>
      <c r="SB939" s="1"/>
      <c r="SC939" s="1"/>
      <c r="SD939" s="1"/>
      <c r="SE939" s="1"/>
      <c r="SF939" s="1"/>
      <c r="SG939" s="1"/>
      <c r="SH939" s="1"/>
      <c r="SI939" s="1"/>
      <c r="SJ939" s="1"/>
      <c r="SK939" s="1"/>
      <c r="SL939" s="1"/>
      <c r="SM939" s="1"/>
      <c r="SN939" s="1"/>
      <c r="SO939" s="1"/>
      <c r="SP939" s="1"/>
      <c r="SQ939" s="1"/>
      <c r="SR939" s="1"/>
      <c r="SS939" s="1"/>
      <c r="ST939" s="1"/>
      <c r="SU939" s="1"/>
      <c r="SV939" s="1"/>
      <c r="SW939" s="1"/>
      <c r="SX939" s="1"/>
      <c r="SY939" s="1"/>
      <c r="SZ939" s="1"/>
      <c r="TA939" s="1"/>
      <c r="TB939" s="1"/>
      <c r="TC939" s="1"/>
      <c r="TD939" s="1"/>
      <c r="TE939" s="1"/>
      <c r="TF939" s="1"/>
      <c r="TG939" s="1"/>
      <c r="TH939" s="1"/>
      <c r="TI939" s="1"/>
      <c r="TJ939" s="1"/>
      <c r="TK939" s="1"/>
      <c r="TL939" s="1"/>
      <c r="TM939" s="1"/>
      <c r="TN939" s="1"/>
      <c r="TO939" s="1"/>
      <c r="TP939" s="1"/>
      <c r="TQ939" s="1"/>
      <c r="TR939" s="1"/>
      <c r="TS939" s="1"/>
      <c r="TT939" s="1"/>
      <c r="TU939" s="1"/>
      <c r="TV939" s="1"/>
      <c r="TW939" s="1"/>
      <c r="TX939" s="1"/>
      <c r="TY939" s="1"/>
      <c r="TZ939" s="1"/>
      <c r="UA939" s="1"/>
      <c r="UB939" s="1"/>
      <c r="UC939" s="1"/>
      <c r="UD939" s="1"/>
      <c r="UE939" s="1"/>
      <c r="UF939" s="1"/>
      <c r="UG939" s="1"/>
      <c r="UH939" s="1"/>
      <c r="UI939" s="1"/>
      <c r="UJ939" s="1"/>
      <c r="UK939" s="1"/>
      <c r="UL939" s="1"/>
      <c r="UM939" s="1"/>
      <c r="UN939" s="1"/>
      <c r="UO939" s="1"/>
      <c r="UP939" s="1"/>
      <c r="UQ939" s="1"/>
      <c r="UR939" s="1"/>
      <c r="US939" s="1"/>
      <c r="UT939" s="1"/>
      <c r="UU939" s="1"/>
      <c r="UV939" s="1"/>
      <c r="UW939" s="1"/>
      <c r="UX939" s="1"/>
      <c r="UY939" s="1"/>
      <c r="UZ939" s="1"/>
      <c r="VA939" s="1"/>
      <c r="VB939" s="1"/>
      <c r="VC939" s="1"/>
      <c r="VD939" s="1"/>
      <c r="VE939" s="1"/>
      <c r="VF939" s="1"/>
      <c r="VG939" s="1"/>
      <c r="VH939" s="1"/>
      <c r="VI939" s="1"/>
      <c r="VJ939" s="1"/>
      <c r="VK939" s="1"/>
      <c r="VL939" s="1"/>
      <c r="VM939" s="1"/>
      <c r="VN939" s="1"/>
      <c r="VO939" s="1"/>
      <c r="VP939" s="1"/>
      <c r="VQ939" s="1"/>
      <c r="VR939" s="1"/>
      <c r="VS939" s="1"/>
      <c r="VT939" s="1"/>
      <c r="VU939" s="1"/>
      <c r="VV939" s="1"/>
      <c r="VW939" s="1"/>
      <c r="VX939" s="1"/>
      <c r="VY939" s="1"/>
      <c r="VZ939" s="1"/>
      <c r="WA939" s="1"/>
      <c r="WB939" s="1"/>
      <c r="WC939" s="1"/>
      <c r="WD939" s="1"/>
      <c r="WE939" s="1"/>
      <c r="WF939" s="1"/>
      <c r="WG939" s="1"/>
      <c r="WH939" s="1"/>
      <c r="WI939" s="1"/>
      <c r="WJ939" s="1"/>
      <c r="WK939" s="1"/>
      <c r="WL939" s="1"/>
      <c r="WM939" s="1"/>
      <c r="WN939" s="1"/>
      <c r="WO939" s="1"/>
      <c r="WP939" s="1"/>
      <c r="WQ939" s="1"/>
      <c r="WR939" s="1"/>
      <c r="WS939" s="1"/>
      <c r="WT939" s="1"/>
      <c r="WU939" s="1"/>
      <c r="WV939" s="1"/>
      <c r="WW939" s="1"/>
      <c r="WX939" s="1"/>
      <c r="WY939" s="1"/>
      <c r="WZ939" s="1"/>
      <c r="XA939" s="1"/>
      <c r="XB939" s="1"/>
      <c r="XC939" s="1"/>
      <c r="XD939" s="1"/>
      <c r="XE939" s="1"/>
      <c r="XF939" s="1"/>
      <c r="XG939" s="1"/>
      <c r="XH939" s="1"/>
      <c r="XI939" s="1"/>
      <c r="XJ939" s="1"/>
      <c r="XK939" s="1"/>
      <c r="XL939" s="1"/>
      <c r="XM939" s="1"/>
      <c r="XN939" s="1"/>
      <c r="XO939" s="1"/>
      <c r="XP939" s="1"/>
      <c r="XQ939" s="1"/>
      <c r="XR939" s="1"/>
      <c r="XS939" s="1"/>
      <c r="XT939" s="1"/>
      <c r="XU939" s="1"/>
      <c r="XV939" s="1"/>
      <c r="XW939" s="1"/>
      <c r="XX939" s="1"/>
      <c r="XY939" s="1"/>
      <c r="XZ939" s="1"/>
      <c r="YA939" s="1"/>
      <c r="YB939" s="1"/>
      <c r="YC939" s="1"/>
      <c r="YD939" s="1"/>
      <c r="YE939" s="1"/>
      <c r="YF939" s="1"/>
      <c r="YG939" s="1"/>
      <c r="YH939" s="1"/>
      <c r="YI939" s="1"/>
      <c r="YJ939" s="1"/>
      <c r="YK939" s="1"/>
      <c r="YL939" s="1"/>
      <c r="YM939" s="1"/>
      <c r="YN939" s="1"/>
      <c r="YO939" s="1"/>
      <c r="YP939" s="1"/>
      <c r="YQ939" s="1"/>
      <c r="YR939" s="1"/>
      <c r="YS939" s="1"/>
      <c r="YT939" s="1"/>
      <c r="YU939" s="1"/>
      <c r="YV939" s="1"/>
      <c r="YW939" s="1"/>
      <c r="YX939" s="1"/>
      <c r="YY939" s="1"/>
      <c r="YZ939" s="1"/>
      <c r="ZA939" s="1"/>
      <c r="ZB939" s="1"/>
      <c r="ZC939" s="1"/>
      <c r="ZD939" s="1"/>
      <c r="ZE939" s="1"/>
      <c r="ZF939" s="1"/>
      <c r="ZG939" s="1"/>
      <c r="ZH939" s="1"/>
      <c r="ZI939" s="1"/>
      <c r="ZJ939" s="1"/>
      <c r="ZK939" s="1"/>
    </row>
    <row r="940" spans="1:687">
      <c r="A940" s="1">
        <v>187.6</v>
      </c>
      <c r="B940" s="1">
        <v>23.2912788391113</v>
      </c>
      <c r="C940" s="1">
        <v>23.283372879028299</v>
      </c>
      <c r="D940" s="1">
        <v>23.275558471679702</v>
      </c>
      <c r="E940" s="1">
        <v>23.3338623046875</v>
      </c>
      <c r="F940" s="1">
        <v>23.289598464965799</v>
      </c>
      <c r="G940" s="1">
        <v>23.189926147460898</v>
      </c>
      <c r="H940" s="1">
        <v>23.373083114623999</v>
      </c>
      <c r="I940" s="1">
        <v>23.375261306762699</v>
      </c>
      <c r="J940" s="1">
        <v>23.4569416046143</v>
      </c>
      <c r="K940" s="1">
        <v>23.516084671020501</v>
      </c>
      <c r="L940" s="1">
        <v>23.314500808715799</v>
      </c>
      <c r="M940" s="1">
        <v>23.3987941741943</v>
      </c>
      <c r="N940" s="1">
        <v>23.523057937622099</v>
      </c>
      <c r="O940" s="1">
        <v>23.604799270629901</v>
      </c>
      <c r="P940" s="1">
        <v>23.451370239257798</v>
      </c>
      <c r="Q940" s="1">
        <v>23.537656784057599</v>
      </c>
      <c r="R940" s="1">
        <v>23.581111907958999</v>
      </c>
      <c r="S940" s="1">
        <v>23.573671340942401</v>
      </c>
      <c r="T940" s="1">
        <v>23.7706184387207</v>
      </c>
      <c r="U940" s="1">
        <v>23.720687866210898</v>
      </c>
      <c r="V940" s="1">
        <v>23.348617553710898</v>
      </c>
      <c r="W940" s="1">
        <v>23.584783554077099</v>
      </c>
      <c r="X940" s="1">
        <v>23.4942951202393</v>
      </c>
      <c r="Y940" s="1">
        <v>23.456911087036101</v>
      </c>
      <c r="Z940" s="1">
        <v>23.4734401702881</v>
      </c>
      <c r="AA940" s="1">
        <v>23.5667610168457</v>
      </c>
      <c r="AB940" s="1">
        <v>23.518264770507798</v>
      </c>
      <c r="AC940" s="1">
        <v>23.4568176269531</v>
      </c>
      <c r="AD940" s="1">
        <v>23.333612442016602</v>
      </c>
      <c r="AE940" s="1">
        <v>23.2420959472656</v>
      </c>
      <c r="AF940" s="1">
        <v>23.280601501464801</v>
      </c>
      <c r="AG940" s="1">
        <v>23.4543266296387</v>
      </c>
      <c r="AH940" s="1">
        <v>23.443214416503899</v>
      </c>
      <c r="AI940" s="1">
        <v>23.546808242797901</v>
      </c>
      <c r="AJ940" s="1">
        <v>23.626214981079102</v>
      </c>
      <c r="AK940" s="1">
        <v>23.542201995849599</v>
      </c>
      <c r="AL940" s="1">
        <v>23.724143981933601</v>
      </c>
      <c r="AM940" s="1">
        <v>23.798383712768601</v>
      </c>
      <c r="AN940" s="1">
        <v>23.8023376464844</v>
      </c>
      <c r="AO940" s="1">
        <v>23.7623386383057</v>
      </c>
      <c r="AP940" s="1">
        <v>23.827426910400401</v>
      </c>
      <c r="AQ940" s="1">
        <v>23.849744796752901</v>
      </c>
      <c r="AR940" s="1">
        <v>23.7769985198975</v>
      </c>
      <c r="AS940" s="1">
        <v>23.844079971313501</v>
      </c>
      <c r="AT940" s="1">
        <v>23.649436950683601</v>
      </c>
      <c r="AU940" s="1">
        <v>23.78879737854</v>
      </c>
      <c r="AV940" s="1">
        <v>23.8283290863037</v>
      </c>
      <c r="AW940" s="1">
        <v>23.858772277831999</v>
      </c>
      <c r="AX940" s="1">
        <v>23.802928924560501</v>
      </c>
      <c r="AY940" s="1">
        <v>23.581670761108398</v>
      </c>
      <c r="AZ940" s="1">
        <v>23.6290473937988</v>
      </c>
      <c r="BA940" s="1">
        <v>23.418342590331999</v>
      </c>
      <c r="BB940" s="1">
        <v>23.3581733703613</v>
      </c>
      <c r="BC940" s="1">
        <v>23.2254123687744</v>
      </c>
      <c r="BD940" s="1">
        <v>23.211654663085898</v>
      </c>
      <c r="BE940" s="1">
        <v>23.2980346679688</v>
      </c>
      <c r="BF940" s="1">
        <v>23.4214878082275</v>
      </c>
      <c r="BG940" s="1">
        <v>23.5294704437256</v>
      </c>
      <c r="BH940" s="1">
        <v>23.649904251098601</v>
      </c>
      <c r="BI940" s="1">
        <v>23.7743530273438</v>
      </c>
      <c r="BJ940" s="1">
        <v>23.790040969848601</v>
      </c>
      <c r="BK940" s="1">
        <v>23.917791366577099</v>
      </c>
      <c r="BL940" s="1">
        <v>23.876142501831101</v>
      </c>
      <c r="BM940" s="1">
        <v>23.939455032348601</v>
      </c>
      <c r="BN940" s="1">
        <v>23.996232986450199</v>
      </c>
      <c r="BO940" s="1">
        <v>23.977214813232401</v>
      </c>
      <c r="BP940" s="1">
        <v>23.9600009918213</v>
      </c>
      <c r="BQ940" s="1">
        <v>23.9628009796143</v>
      </c>
      <c r="BR940" s="1">
        <v>23.9150199890137</v>
      </c>
      <c r="BS940" s="1">
        <v>23.931829452514599</v>
      </c>
      <c r="BT940" s="1">
        <v>23.968996047973601</v>
      </c>
      <c r="BU940" s="1">
        <v>23.916887283325199</v>
      </c>
      <c r="BV940" s="1">
        <v>23.709295272827099</v>
      </c>
      <c r="BW940" s="1">
        <v>23.791971206665</v>
      </c>
      <c r="BX940" s="1">
        <v>23.5886745452881</v>
      </c>
      <c r="BY940" s="1">
        <v>23.534294128418001</v>
      </c>
      <c r="BZ940" s="1">
        <v>23.2866096496582</v>
      </c>
      <c r="CA940" s="1">
        <v>23.0962009429932</v>
      </c>
      <c r="CB940" s="1">
        <v>23.136480331420898</v>
      </c>
      <c r="CC940" s="1">
        <v>23.111858367919901</v>
      </c>
      <c r="CD940" s="1">
        <v>23.0474548339844</v>
      </c>
      <c r="CE940" s="1">
        <v>23.2420043945313</v>
      </c>
      <c r="CF940" s="1">
        <v>23.496566772460898</v>
      </c>
      <c r="CG940" s="1">
        <v>23.567913055419901</v>
      </c>
      <c r="CH940" s="1">
        <v>23.6834907531738</v>
      </c>
      <c r="CI940" s="1">
        <v>23.814384460449201</v>
      </c>
      <c r="CJ940" s="1">
        <v>23.840126037597699</v>
      </c>
      <c r="CK940" s="1">
        <v>23.840065002441399</v>
      </c>
      <c r="CL940" s="1">
        <v>23.94508934021</v>
      </c>
      <c r="CM940" s="1">
        <v>23.813480377197301</v>
      </c>
      <c r="CN940" s="1">
        <v>23.992435455322301</v>
      </c>
      <c r="CO940" s="1">
        <v>23.910568237304702</v>
      </c>
      <c r="CP940" s="1">
        <v>23.939580917358398</v>
      </c>
      <c r="CQ940" s="1">
        <v>23.924390792846701</v>
      </c>
      <c r="CR940" s="1">
        <v>23.814882278442401</v>
      </c>
      <c r="CS940" s="1">
        <v>23.708549499511701</v>
      </c>
      <c r="CT940" s="1">
        <v>23.621452331543001</v>
      </c>
      <c r="CU940" s="1">
        <v>23.362873077392599</v>
      </c>
      <c r="CV940" s="1">
        <v>23.265317916870099</v>
      </c>
      <c r="CW940" s="1">
        <v>23.031982421875</v>
      </c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  <c r="KH940" s="1"/>
      <c r="KI940" s="1"/>
      <c r="KJ940" s="1"/>
      <c r="KK940" s="1"/>
      <c r="KL940" s="1"/>
      <c r="KM940" s="1"/>
      <c r="KN940" s="1"/>
      <c r="KO940" s="1"/>
      <c r="KP940" s="1"/>
      <c r="KQ940" s="1"/>
      <c r="KR940" s="1"/>
      <c r="KS940" s="1"/>
      <c r="KT940" s="1"/>
      <c r="KU940" s="1"/>
      <c r="KV940" s="1"/>
      <c r="KW940" s="1"/>
      <c r="KX940" s="1"/>
      <c r="KY940" s="1"/>
      <c r="KZ940" s="1"/>
      <c r="LA940" s="1"/>
      <c r="LB940" s="1"/>
      <c r="LC940" s="1"/>
      <c r="LD940" s="1"/>
      <c r="LE940" s="1"/>
      <c r="LF940" s="1"/>
      <c r="LG940" s="1"/>
      <c r="LH940" s="1"/>
      <c r="LI940" s="1"/>
      <c r="LJ940" s="1"/>
      <c r="LK940" s="1"/>
      <c r="LL940" s="1"/>
      <c r="LM940" s="1"/>
      <c r="LN940" s="1"/>
      <c r="LO940" s="1"/>
      <c r="LP940" s="1"/>
      <c r="LQ940" s="1"/>
      <c r="LR940" s="1"/>
      <c r="LS940" s="1"/>
      <c r="LT940" s="1"/>
      <c r="LU940" s="1"/>
      <c r="LV940" s="1"/>
      <c r="LW940" s="1"/>
      <c r="LX940" s="1"/>
      <c r="LY940" s="1"/>
      <c r="LZ940" s="1"/>
      <c r="MA940" s="1"/>
      <c r="MB940" s="1"/>
      <c r="MC940" s="1"/>
      <c r="MD940" s="1"/>
      <c r="ME940" s="1"/>
      <c r="MF940" s="1"/>
      <c r="MG940" s="1"/>
      <c r="MH940" s="1"/>
      <c r="MI940" s="1"/>
      <c r="MJ940" s="1"/>
      <c r="MK940" s="1"/>
      <c r="ML940" s="1"/>
      <c r="MM940" s="1"/>
      <c r="MN940" s="1"/>
      <c r="MO940" s="1"/>
      <c r="MP940" s="1"/>
      <c r="MQ940" s="1"/>
      <c r="MR940" s="1"/>
      <c r="MS940" s="1"/>
      <c r="MT940" s="1"/>
      <c r="MU940" s="1"/>
      <c r="MV940" s="1"/>
      <c r="MW940" s="1"/>
      <c r="MX940" s="1"/>
      <c r="MY940" s="1"/>
      <c r="MZ940" s="1"/>
      <c r="NA940" s="1"/>
      <c r="NB940" s="1"/>
      <c r="NC940" s="1"/>
      <c r="ND940" s="1"/>
      <c r="NE940" s="1"/>
      <c r="NF940" s="1"/>
      <c r="NG940" s="1"/>
      <c r="NH940" s="1"/>
      <c r="NI940" s="1"/>
      <c r="NJ940" s="1"/>
      <c r="NK940" s="1"/>
      <c r="NL940" s="1"/>
      <c r="NM940" s="1"/>
      <c r="NN940" s="1"/>
      <c r="NO940" s="1"/>
      <c r="NP940" s="1"/>
      <c r="NQ940" s="1"/>
      <c r="NR940" s="1"/>
      <c r="NS940" s="1"/>
      <c r="NT940" s="1"/>
      <c r="NU940" s="1"/>
      <c r="NV940" s="1"/>
      <c r="NW940" s="1"/>
      <c r="NX940" s="1"/>
      <c r="NY940" s="1"/>
      <c r="NZ940" s="1"/>
      <c r="OA940" s="1"/>
      <c r="OB940" s="1"/>
      <c r="OC940" s="1"/>
      <c r="OD940" s="1"/>
      <c r="OE940" s="1"/>
      <c r="OF940" s="1"/>
      <c r="OG940" s="1"/>
      <c r="OH940" s="1"/>
      <c r="OI940" s="1"/>
      <c r="OJ940" s="1"/>
      <c r="OK940" s="1"/>
      <c r="OL940" s="1"/>
      <c r="OM940" s="1"/>
      <c r="ON940" s="1"/>
      <c r="OO940" s="1"/>
      <c r="OP940" s="1"/>
      <c r="OQ940" s="1"/>
      <c r="OR940" s="1"/>
      <c r="OS940" s="1"/>
      <c r="OT940" s="1"/>
      <c r="OU940" s="1"/>
      <c r="OV940" s="1"/>
      <c r="OW940" s="1"/>
      <c r="OX940" s="1"/>
      <c r="OY940" s="1"/>
      <c r="OZ940" s="1"/>
      <c r="PA940" s="1"/>
      <c r="PB940" s="1"/>
      <c r="PC940" s="1"/>
      <c r="PD940" s="1"/>
      <c r="PE940" s="1"/>
      <c r="PF940" s="1"/>
      <c r="PG940" s="1"/>
      <c r="PH940" s="1"/>
      <c r="PI940" s="1"/>
      <c r="PJ940" s="1"/>
      <c r="PK940" s="1"/>
      <c r="PL940" s="1"/>
      <c r="PM940" s="1"/>
      <c r="PN940" s="1"/>
      <c r="PO940" s="1"/>
      <c r="PP940" s="1"/>
      <c r="PQ940" s="1"/>
      <c r="PR940" s="1"/>
      <c r="PS940" s="1"/>
      <c r="PT940" s="1"/>
      <c r="PU940" s="1"/>
      <c r="PV940" s="1"/>
      <c r="PW940" s="1"/>
      <c r="PX940" s="1"/>
      <c r="PY940" s="1"/>
      <c r="PZ940" s="1"/>
      <c r="QA940" s="1"/>
      <c r="QB940" s="1"/>
      <c r="QC940" s="1"/>
      <c r="QD940" s="1"/>
      <c r="QE940" s="1"/>
      <c r="QF940" s="1"/>
      <c r="QG940" s="1"/>
      <c r="QH940" s="1"/>
      <c r="QI940" s="1"/>
      <c r="QJ940" s="1"/>
      <c r="QK940" s="1"/>
      <c r="QL940" s="1"/>
      <c r="QM940" s="1"/>
      <c r="QN940" s="1"/>
      <c r="QO940" s="1"/>
      <c r="QP940" s="1"/>
      <c r="QQ940" s="1"/>
      <c r="QR940" s="1"/>
      <c r="QS940" s="1"/>
      <c r="QT940" s="1"/>
      <c r="QU940" s="1"/>
      <c r="QV940" s="1"/>
      <c r="QW940" s="1"/>
      <c r="QX940" s="1"/>
      <c r="QY940" s="1"/>
      <c r="QZ940" s="1"/>
      <c r="RA940" s="1"/>
      <c r="RB940" s="1"/>
      <c r="RC940" s="1"/>
      <c r="RD940" s="1"/>
      <c r="RE940" s="1"/>
      <c r="RF940" s="1"/>
      <c r="RG940" s="1"/>
      <c r="RH940" s="1"/>
      <c r="RI940" s="1"/>
      <c r="RJ940" s="1"/>
      <c r="RK940" s="1"/>
      <c r="RL940" s="1"/>
      <c r="RM940" s="1"/>
      <c r="RN940" s="1"/>
      <c r="RO940" s="1"/>
      <c r="RP940" s="1"/>
      <c r="RQ940" s="1"/>
      <c r="RR940" s="1"/>
      <c r="RS940" s="1"/>
      <c r="RT940" s="1"/>
      <c r="RU940" s="1"/>
      <c r="RV940" s="1"/>
      <c r="RW940" s="1"/>
      <c r="RX940" s="1"/>
      <c r="RY940" s="1"/>
      <c r="RZ940" s="1"/>
      <c r="SA940" s="1"/>
      <c r="SB940" s="1"/>
      <c r="SC940" s="1"/>
      <c r="SD940" s="1"/>
      <c r="SE940" s="1"/>
      <c r="SF940" s="1"/>
      <c r="SG940" s="1"/>
      <c r="SH940" s="1"/>
      <c r="SI940" s="1"/>
      <c r="SJ940" s="1"/>
      <c r="SK940" s="1"/>
      <c r="SL940" s="1"/>
      <c r="SM940" s="1"/>
      <c r="SN940" s="1"/>
      <c r="SO940" s="1"/>
      <c r="SP940" s="1"/>
      <c r="SQ940" s="1"/>
      <c r="SR940" s="1"/>
      <c r="SS940" s="1"/>
      <c r="ST940" s="1"/>
      <c r="SU940" s="1"/>
      <c r="SV940" s="1"/>
      <c r="SW940" s="1"/>
      <c r="SX940" s="1"/>
      <c r="SY940" s="1"/>
      <c r="SZ940" s="1"/>
      <c r="TA940" s="1"/>
      <c r="TB940" s="1"/>
      <c r="TC940" s="1"/>
      <c r="TD940" s="1"/>
      <c r="TE940" s="1"/>
      <c r="TF940" s="1"/>
      <c r="TG940" s="1"/>
      <c r="TH940" s="1"/>
      <c r="TI940" s="1"/>
      <c r="TJ940" s="1"/>
      <c r="TK940" s="1"/>
      <c r="TL940" s="1"/>
      <c r="TM940" s="1"/>
      <c r="TN940" s="1"/>
      <c r="TO940" s="1"/>
      <c r="TP940" s="1"/>
      <c r="TQ940" s="1"/>
      <c r="TR940" s="1"/>
      <c r="TS940" s="1"/>
      <c r="TT940" s="1"/>
      <c r="TU940" s="1"/>
      <c r="TV940" s="1"/>
      <c r="TW940" s="1"/>
      <c r="TX940" s="1"/>
      <c r="TY940" s="1"/>
      <c r="TZ940" s="1"/>
      <c r="UA940" s="1"/>
      <c r="UB940" s="1"/>
      <c r="UC940" s="1"/>
      <c r="UD940" s="1"/>
      <c r="UE940" s="1"/>
      <c r="UF940" s="1"/>
      <c r="UG940" s="1"/>
      <c r="UH940" s="1"/>
      <c r="UI940" s="1"/>
      <c r="UJ940" s="1"/>
      <c r="UK940" s="1"/>
      <c r="UL940" s="1"/>
      <c r="UM940" s="1"/>
      <c r="UN940" s="1"/>
      <c r="UO940" s="1"/>
      <c r="UP940" s="1"/>
      <c r="UQ940" s="1"/>
      <c r="UR940" s="1"/>
      <c r="US940" s="1"/>
      <c r="UT940" s="1"/>
      <c r="UU940" s="1"/>
      <c r="UV940" s="1"/>
      <c r="UW940" s="1"/>
      <c r="UX940" s="1"/>
      <c r="UY940" s="1"/>
      <c r="UZ940" s="1"/>
      <c r="VA940" s="1"/>
      <c r="VB940" s="1"/>
      <c r="VC940" s="1"/>
      <c r="VD940" s="1"/>
      <c r="VE940" s="1"/>
      <c r="VF940" s="1"/>
      <c r="VG940" s="1"/>
      <c r="VH940" s="1"/>
      <c r="VI940" s="1"/>
      <c r="VJ940" s="1"/>
      <c r="VK940" s="1"/>
      <c r="VL940" s="1"/>
      <c r="VM940" s="1"/>
      <c r="VN940" s="1"/>
      <c r="VO940" s="1"/>
      <c r="VP940" s="1"/>
      <c r="VQ940" s="1"/>
      <c r="VR940" s="1"/>
      <c r="VS940" s="1"/>
      <c r="VT940" s="1"/>
      <c r="VU940" s="1"/>
      <c r="VV940" s="1"/>
      <c r="VW940" s="1"/>
      <c r="VX940" s="1"/>
      <c r="VY940" s="1"/>
      <c r="VZ940" s="1"/>
      <c r="WA940" s="1"/>
      <c r="WB940" s="1"/>
      <c r="WC940" s="1"/>
      <c r="WD940" s="1"/>
      <c r="WE940" s="1"/>
      <c r="WF940" s="1"/>
      <c r="WG940" s="1"/>
      <c r="WH940" s="1"/>
      <c r="WI940" s="1"/>
      <c r="WJ940" s="1"/>
      <c r="WK940" s="1"/>
      <c r="WL940" s="1"/>
      <c r="WM940" s="1"/>
      <c r="WN940" s="1"/>
      <c r="WO940" s="1"/>
      <c r="WP940" s="1"/>
      <c r="WQ940" s="1"/>
      <c r="WR940" s="1"/>
      <c r="WS940" s="1"/>
      <c r="WT940" s="1"/>
      <c r="WU940" s="1"/>
      <c r="WV940" s="1"/>
      <c r="WW940" s="1"/>
      <c r="WX940" s="1"/>
      <c r="WY940" s="1"/>
      <c r="WZ940" s="1"/>
      <c r="XA940" s="1"/>
      <c r="XB940" s="1"/>
      <c r="XC940" s="1"/>
      <c r="XD940" s="1"/>
      <c r="XE940" s="1"/>
      <c r="XF940" s="1"/>
      <c r="XG940" s="1"/>
      <c r="XH940" s="1"/>
      <c r="XI940" s="1"/>
      <c r="XJ940" s="1"/>
      <c r="XK940" s="1"/>
      <c r="XL940" s="1"/>
      <c r="XM940" s="1"/>
      <c r="XN940" s="1"/>
      <c r="XO940" s="1"/>
      <c r="XP940" s="1"/>
      <c r="XQ940" s="1"/>
      <c r="XR940" s="1"/>
      <c r="XS940" s="1"/>
      <c r="XT940" s="1"/>
      <c r="XU940" s="1"/>
      <c r="XV940" s="1"/>
      <c r="XW940" s="1"/>
      <c r="XX940" s="1"/>
      <c r="XY940" s="1"/>
      <c r="XZ940" s="1"/>
      <c r="YA940" s="1"/>
      <c r="YB940" s="1"/>
      <c r="YC940" s="1"/>
      <c r="YD940" s="1"/>
      <c r="YE940" s="1"/>
      <c r="YF940" s="1"/>
      <c r="YG940" s="1"/>
      <c r="YH940" s="1"/>
      <c r="YI940" s="1"/>
      <c r="YJ940" s="1"/>
      <c r="YK940" s="1"/>
      <c r="YL940" s="1"/>
      <c r="YM940" s="1"/>
      <c r="YN940" s="1"/>
      <c r="YO940" s="1"/>
      <c r="YP940" s="1"/>
      <c r="YQ940" s="1"/>
      <c r="YR940" s="1"/>
      <c r="YS940" s="1"/>
      <c r="YT940" s="1"/>
      <c r="YU940" s="1"/>
      <c r="YV940" s="1"/>
      <c r="YW940" s="1"/>
      <c r="YX940" s="1"/>
      <c r="YY940" s="1"/>
      <c r="YZ940" s="1"/>
      <c r="ZA940" s="1"/>
      <c r="ZB940" s="1"/>
      <c r="ZC940" s="1"/>
      <c r="ZD940" s="1"/>
      <c r="ZE940" s="1"/>
      <c r="ZF940" s="1"/>
      <c r="ZG940" s="1"/>
      <c r="ZH940" s="1"/>
      <c r="ZI940" s="1"/>
      <c r="ZJ940" s="1"/>
      <c r="ZK940" s="1"/>
    </row>
    <row r="941" spans="1:687">
      <c r="A941" s="1">
        <v>187.8</v>
      </c>
      <c r="B941" s="1">
        <v>23.301582336425799</v>
      </c>
      <c r="C941" s="1">
        <v>23.2933959960938</v>
      </c>
      <c r="D941" s="1">
        <v>23.287855148315401</v>
      </c>
      <c r="E941" s="1">
        <v>23.3427639007568</v>
      </c>
      <c r="F941" s="1">
        <v>23.300834655761701</v>
      </c>
      <c r="G941" s="1">
        <v>23.202938079833999</v>
      </c>
      <c r="H941" s="1">
        <v>23.385534286498999</v>
      </c>
      <c r="I941" s="1">
        <v>23.385597229003899</v>
      </c>
      <c r="J941" s="1">
        <v>23.468770980835</v>
      </c>
      <c r="K941" s="1">
        <v>23.5248317718506</v>
      </c>
      <c r="L941" s="1">
        <v>23.325178146362301</v>
      </c>
      <c r="M941" s="1">
        <v>23.409408569335898</v>
      </c>
      <c r="N941" s="1">
        <v>23.535446166992202</v>
      </c>
      <c r="O941" s="1">
        <v>23.617374420166001</v>
      </c>
      <c r="P941" s="1">
        <v>23.4630126953125</v>
      </c>
      <c r="Q941" s="1">
        <v>23.550418853759801</v>
      </c>
      <c r="R941" s="1">
        <v>23.5900764465332</v>
      </c>
      <c r="S941" s="1">
        <v>23.582979202270501</v>
      </c>
      <c r="T941" s="1">
        <v>23.7811393737793</v>
      </c>
      <c r="U941" s="1">
        <v>23.731458663940401</v>
      </c>
      <c r="V941" s="1">
        <v>23.361099243164102</v>
      </c>
      <c r="W941" s="1">
        <v>23.596021652221701</v>
      </c>
      <c r="X941" s="1">
        <v>23.504411697387699</v>
      </c>
      <c r="Y941" s="1">
        <v>23.468086242675799</v>
      </c>
      <c r="Z941" s="1">
        <v>23.482746124267599</v>
      </c>
      <c r="AA941" s="1">
        <v>23.5772514343262</v>
      </c>
      <c r="AB941" s="1">
        <v>23.529096603393601</v>
      </c>
      <c r="AC941" s="1">
        <v>23.4677734375</v>
      </c>
      <c r="AD941" s="1">
        <v>23.3436985015869</v>
      </c>
      <c r="AE941" s="1">
        <v>23.254920959472699</v>
      </c>
      <c r="AF941" s="1">
        <v>23.2923069000244</v>
      </c>
      <c r="AG941" s="1">
        <v>23.465969085693398</v>
      </c>
      <c r="AH941" s="1">
        <v>23.453798294067401</v>
      </c>
      <c r="AI941" s="1">
        <v>23.5606594085693</v>
      </c>
      <c r="AJ941" s="1">
        <v>23.638542175293001</v>
      </c>
      <c r="AK941" s="1">
        <v>23.554153442382798</v>
      </c>
      <c r="AL941" s="1">
        <v>23.7365016937256</v>
      </c>
      <c r="AM941" s="1">
        <v>23.8100891113281</v>
      </c>
      <c r="AN941" s="1">
        <v>23.814010620117202</v>
      </c>
      <c r="AO941" s="1">
        <v>23.7747898101807</v>
      </c>
      <c r="AP941" s="1">
        <v>23.8381652832031</v>
      </c>
      <c r="AQ941" s="1">
        <v>23.858772277831999</v>
      </c>
      <c r="AR941" s="1">
        <v>23.7884845733643</v>
      </c>
      <c r="AS941" s="1">
        <v>23.856281280517599</v>
      </c>
      <c r="AT941" s="1">
        <v>23.660829544067401</v>
      </c>
      <c r="AU941" s="1">
        <v>23.8001899719238</v>
      </c>
      <c r="AV941" s="1">
        <v>23.839410781860401</v>
      </c>
      <c r="AW941" s="1">
        <v>23.8702278137207</v>
      </c>
      <c r="AX941" s="1">
        <v>23.813480377197301</v>
      </c>
      <c r="AY941" s="1">
        <v>23.5921936035156</v>
      </c>
      <c r="AZ941" s="1">
        <v>23.641311645507798</v>
      </c>
      <c r="BA941" s="1">
        <v>23.430234909057599</v>
      </c>
      <c r="BB941" s="1">
        <v>23.370531082153299</v>
      </c>
      <c r="BC941" s="1">
        <v>23.235404968261701</v>
      </c>
      <c r="BD941" s="1">
        <v>23.2244472503662</v>
      </c>
      <c r="BE941" s="1">
        <v>23.310764312744102</v>
      </c>
      <c r="BF941" s="1">
        <v>23.433128356933601</v>
      </c>
      <c r="BG941" s="1">
        <v>23.542108535766602</v>
      </c>
      <c r="BH941" s="1">
        <v>23.661857604980501</v>
      </c>
      <c r="BI941" s="1">
        <v>23.7873020172119</v>
      </c>
      <c r="BJ941" s="1">
        <v>23.802492141723601</v>
      </c>
      <c r="BK941" s="1">
        <v>23.929744720458999</v>
      </c>
      <c r="BL941" s="1">
        <v>23.887815475463899</v>
      </c>
      <c r="BM941" s="1">
        <v>23.950941085815401</v>
      </c>
      <c r="BN941" s="1">
        <v>24.006412506103501</v>
      </c>
      <c r="BO941" s="1">
        <v>23.989509582519499</v>
      </c>
      <c r="BP941" s="1">
        <v>23.970645904541001</v>
      </c>
      <c r="BQ941" s="1">
        <v>23.974847793579102</v>
      </c>
      <c r="BR941" s="1">
        <v>23.927097320556602</v>
      </c>
      <c r="BS941" s="1">
        <v>23.9440002441406</v>
      </c>
      <c r="BT941" s="1">
        <v>23.979921340942401</v>
      </c>
      <c r="BU941" s="1">
        <v>23.9304599761963</v>
      </c>
      <c r="BV941" s="1">
        <v>23.720874786376999</v>
      </c>
      <c r="BW941" s="1">
        <v>23.801713943481399</v>
      </c>
      <c r="BX941" s="1">
        <v>23.6000061035156</v>
      </c>
      <c r="BY941" s="1">
        <v>23.5456867218018</v>
      </c>
      <c r="BZ941" s="1">
        <v>23.2980346679688</v>
      </c>
      <c r="CA941" s="1">
        <v>23.1083087921143</v>
      </c>
      <c r="CB941" s="1">
        <v>23.1507053375244</v>
      </c>
      <c r="CC941" s="1">
        <v>23.123374938964801</v>
      </c>
      <c r="CD941" s="1">
        <v>23.059625625610401</v>
      </c>
      <c r="CE941" s="1">
        <v>23.252712249755898</v>
      </c>
      <c r="CF941" s="1">
        <v>23.509330749511701</v>
      </c>
      <c r="CG941" s="1">
        <v>23.576971054077099</v>
      </c>
      <c r="CH941" s="1">
        <v>23.696222305297901</v>
      </c>
      <c r="CI941" s="1">
        <v>23.823503494262699</v>
      </c>
      <c r="CJ941" s="1">
        <v>23.853448867797901</v>
      </c>
      <c r="CK941" s="1">
        <v>23.851831436157202</v>
      </c>
      <c r="CL941" s="1">
        <v>23.9569492340088</v>
      </c>
      <c r="CM941" s="1">
        <v>23.826929092407202</v>
      </c>
      <c r="CN941" s="1">
        <v>24.003080368041999</v>
      </c>
      <c r="CO941" s="1">
        <v>23.919782638549801</v>
      </c>
      <c r="CP941" s="1">
        <v>23.950132369995099</v>
      </c>
      <c r="CQ941" s="1">
        <v>23.935596466064499</v>
      </c>
      <c r="CR941" s="1">
        <v>23.825216293335</v>
      </c>
      <c r="CS941" s="1">
        <v>23.721031188964801</v>
      </c>
      <c r="CT941" s="1">
        <v>23.633872985839801</v>
      </c>
      <c r="CU941" s="1">
        <v>23.3738918304443</v>
      </c>
      <c r="CV941" s="1">
        <v>23.276929855346701</v>
      </c>
      <c r="CW941" s="1">
        <v>23.0433444976807</v>
      </c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  <c r="KH941" s="1"/>
      <c r="KI941" s="1"/>
      <c r="KJ941" s="1"/>
      <c r="KK941" s="1"/>
      <c r="KL941" s="1"/>
      <c r="KM941" s="1"/>
      <c r="KN941" s="1"/>
      <c r="KO941" s="1"/>
      <c r="KP941" s="1"/>
      <c r="KQ941" s="1"/>
      <c r="KR941" s="1"/>
      <c r="KS941" s="1"/>
      <c r="KT941" s="1"/>
      <c r="KU941" s="1"/>
      <c r="KV941" s="1"/>
      <c r="KW941" s="1"/>
      <c r="KX941" s="1"/>
      <c r="KY941" s="1"/>
      <c r="KZ941" s="1"/>
      <c r="LA941" s="1"/>
      <c r="LB941" s="1"/>
      <c r="LC941" s="1"/>
      <c r="LD941" s="1"/>
      <c r="LE941" s="1"/>
      <c r="LF941" s="1"/>
      <c r="LG941" s="1"/>
      <c r="LH941" s="1"/>
      <c r="LI941" s="1"/>
      <c r="LJ941" s="1"/>
      <c r="LK941" s="1"/>
      <c r="LL941" s="1"/>
      <c r="LM941" s="1"/>
      <c r="LN941" s="1"/>
      <c r="LO941" s="1"/>
      <c r="LP941" s="1"/>
      <c r="LQ941" s="1"/>
      <c r="LR941" s="1"/>
      <c r="LS941" s="1"/>
      <c r="LT941" s="1"/>
      <c r="LU941" s="1"/>
      <c r="LV941" s="1"/>
      <c r="LW941" s="1"/>
      <c r="LX941" s="1"/>
      <c r="LY941" s="1"/>
      <c r="LZ941" s="1"/>
      <c r="MA941" s="1"/>
      <c r="MB941" s="1"/>
      <c r="MC941" s="1"/>
      <c r="MD941" s="1"/>
      <c r="ME941" s="1"/>
      <c r="MF941" s="1"/>
      <c r="MG941" s="1"/>
      <c r="MH941" s="1"/>
      <c r="MI941" s="1"/>
      <c r="MJ941" s="1"/>
      <c r="MK941" s="1"/>
      <c r="ML941" s="1"/>
      <c r="MM941" s="1"/>
      <c r="MN941" s="1"/>
      <c r="MO941" s="1"/>
      <c r="MP941" s="1"/>
      <c r="MQ941" s="1"/>
      <c r="MR941" s="1"/>
      <c r="MS941" s="1"/>
      <c r="MT941" s="1"/>
      <c r="MU941" s="1"/>
      <c r="MV941" s="1"/>
      <c r="MW941" s="1"/>
      <c r="MX941" s="1"/>
      <c r="MY941" s="1"/>
      <c r="MZ941" s="1"/>
      <c r="NA941" s="1"/>
      <c r="NB941" s="1"/>
      <c r="NC941" s="1"/>
      <c r="ND941" s="1"/>
      <c r="NE941" s="1"/>
      <c r="NF941" s="1"/>
      <c r="NG941" s="1"/>
      <c r="NH941" s="1"/>
      <c r="NI941" s="1"/>
      <c r="NJ941" s="1"/>
      <c r="NK941" s="1"/>
      <c r="NL941" s="1"/>
      <c r="NM941" s="1"/>
      <c r="NN941" s="1"/>
      <c r="NO941" s="1"/>
      <c r="NP941" s="1"/>
      <c r="NQ941" s="1"/>
      <c r="NR941" s="1"/>
      <c r="NS941" s="1"/>
      <c r="NT941" s="1"/>
      <c r="NU941" s="1"/>
      <c r="NV941" s="1"/>
      <c r="NW941" s="1"/>
      <c r="NX941" s="1"/>
      <c r="NY941" s="1"/>
      <c r="NZ941" s="1"/>
      <c r="OA941" s="1"/>
      <c r="OB941" s="1"/>
      <c r="OC941" s="1"/>
      <c r="OD941" s="1"/>
      <c r="OE941" s="1"/>
      <c r="OF941" s="1"/>
      <c r="OG941" s="1"/>
      <c r="OH941" s="1"/>
      <c r="OI941" s="1"/>
      <c r="OJ941" s="1"/>
      <c r="OK941" s="1"/>
      <c r="OL941" s="1"/>
      <c r="OM941" s="1"/>
      <c r="ON941" s="1"/>
      <c r="OO941" s="1"/>
      <c r="OP941" s="1"/>
      <c r="OQ941" s="1"/>
      <c r="OR941" s="1"/>
      <c r="OS941" s="1"/>
      <c r="OT941" s="1"/>
      <c r="OU941" s="1"/>
      <c r="OV941" s="1"/>
      <c r="OW941" s="1"/>
      <c r="OX941" s="1"/>
      <c r="OY941" s="1"/>
      <c r="OZ941" s="1"/>
      <c r="PA941" s="1"/>
      <c r="PB941" s="1"/>
      <c r="PC941" s="1"/>
      <c r="PD941" s="1"/>
      <c r="PE941" s="1"/>
      <c r="PF941" s="1"/>
      <c r="PG941" s="1"/>
      <c r="PH941" s="1"/>
      <c r="PI941" s="1"/>
      <c r="PJ941" s="1"/>
      <c r="PK941" s="1"/>
      <c r="PL941" s="1"/>
      <c r="PM941" s="1"/>
      <c r="PN941" s="1"/>
      <c r="PO941" s="1"/>
      <c r="PP941" s="1"/>
      <c r="PQ941" s="1"/>
      <c r="PR941" s="1"/>
      <c r="PS941" s="1"/>
      <c r="PT941" s="1"/>
      <c r="PU941" s="1"/>
      <c r="PV941" s="1"/>
      <c r="PW941" s="1"/>
      <c r="PX941" s="1"/>
      <c r="PY941" s="1"/>
      <c r="PZ941" s="1"/>
      <c r="QA941" s="1"/>
      <c r="QB941" s="1"/>
      <c r="QC941" s="1"/>
      <c r="QD941" s="1"/>
      <c r="QE941" s="1"/>
      <c r="QF941" s="1"/>
      <c r="QG941" s="1"/>
      <c r="QH941" s="1"/>
      <c r="QI941" s="1"/>
      <c r="QJ941" s="1"/>
      <c r="QK941" s="1"/>
      <c r="QL941" s="1"/>
      <c r="QM941" s="1"/>
      <c r="QN941" s="1"/>
      <c r="QO941" s="1"/>
      <c r="QP941" s="1"/>
      <c r="QQ941" s="1"/>
      <c r="QR941" s="1"/>
      <c r="QS941" s="1"/>
      <c r="QT941" s="1"/>
      <c r="QU941" s="1"/>
      <c r="QV941" s="1"/>
      <c r="QW941" s="1"/>
      <c r="QX941" s="1"/>
      <c r="QY941" s="1"/>
      <c r="QZ941" s="1"/>
      <c r="RA941" s="1"/>
      <c r="RB941" s="1"/>
      <c r="RC941" s="1"/>
      <c r="RD941" s="1"/>
      <c r="RE941" s="1"/>
      <c r="RF941" s="1"/>
      <c r="RG941" s="1"/>
      <c r="RH941" s="1"/>
      <c r="RI941" s="1"/>
      <c r="RJ941" s="1"/>
      <c r="RK941" s="1"/>
      <c r="RL941" s="1"/>
      <c r="RM941" s="1"/>
      <c r="RN941" s="1"/>
      <c r="RO941" s="1"/>
      <c r="RP941" s="1"/>
      <c r="RQ941" s="1"/>
      <c r="RR941" s="1"/>
      <c r="RS941" s="1"/>
      <c r="RT941" s="1"/>
      <c r="RU941" s="1"/>
      <c r="RV941" s="1"/>
      <c r="RW941" s="1"/>
      <c r="RX941" s="1"/>
      <c r="RY941" s="1"/>
      <c r="RZ941" s="1"/>
      <c r="SA941" s="1"/>
      <c r="SB941" s="1"/>
      <c r="SC941" s="1"/>
      <c r="SD941" s="1"/>
      <c r="SE941" s="1"/>
      <c r="SF941" s="1"/>
      <c r="SG941" s="1"/>
      <c r="SH941" s="1"/>
      <c r="SI941" s="1"/>
      <c r="SJ941" s="1"/>
      <c r="SK941" s="1"/>
      <c r="SL941" s="1"/>
      <c r="SM941" s="1"/>
      <c r="SN941" s="1"/>
      <c r="SO941" s="1"/>
      <c r="SP941" s="1"/>
      <c r="SQ941" s="1"/>
      <c r="SR941" s="1"/>
      <c r="SS941" s="1"/>
      <c r="ST941" s="1"/>
      <c r="SU941" s="1"/>
      <c r="SV941" s="1"/>
      <c r="SW941" s="1"/>
      <c r="SX941" s="1"/>
      <c r="SY941" s="1"/>
      <c r="SZ941" s="1"/>
      <c r="TA941" s="1"/>
      <c r="TB941" s="1"/>
      <c r="TC941" s="1"/>
      <c r="TD941" s="1"/>
      <c r="TE941" s="1"/>
      <c r="TF941" s="1"/>
      <c r="TG941" s="1"/>
      <c r="TH941" s="1"/>
      <c r="TI941" s="1"/>
      <c r="TJ941" s="1"/>
      <c r="TK941" s="1"/>
      <c r="TL941" s="1"/>
      <c r="TM941" s="1"/>
      <c r="TN941" s="1"/>
      <c r="TO941" s="1"/>
      <c r="TP941" s="1"/>
      <c r="TQ941" s="1"/>
      <c r="TR941" s="1"/>
      <c r="TS941" s="1"/>
      <c r="TT941" s="1"/>
      <c r="TU941" s="1"/>
      <c r="TV941" s="1"/>
      <c r="TW941" s="1"/>
      <c r="TX941" s="1"/>
      <c r="TY941" s="1"/>
      <c r="TZ941" s="1"/>
      <c r="UA941" s="1"/>
      <c r="UB941" s="1"/>
      <c r="UC941" s="1"/>
      <c r="UD941" s="1"/>
      <c r="UE941" s="1"/>
      <c r="UF941" s="1"/>
      <c r="UG941" s="1"/>
      <c r="UH941" s="1"/>
      <c r="UI941" s="1"/>
      <c r="UJ941" s="1"/>
      <c r="UK941" s="1"/>
      <c r="UL941" s="1"/>
      <c r="UM941" s="1"/>
      <c r="UN941" s="1"/>
      <c r="UO941" s="1"/>
      <c r="UP941" s="1"/>
      <c r="UQ941" s="1"/>
      <c r="UR941" s="1"/>
      <c r="US941" s="1"/>
      <c r="UT941" s="1"/>
      <c r="UU941" s="1"/>
      <c r="UV941" s="1"/>
      <c r="UW941" s="1"/>
      <c r="UX941" s="1"/>
      <c r="UY941" s="1"/>
      <c r="UZ941" s="1"/>
      <c r="VA941" s="1"/>
      <c r="VB941" s="1"/>
      <c r="VC941" s="1"/>
      <c r="VD941" s="1"/>
      <c r="VE941" s="1"/>
      <c r="VF941" s="1"/>
      <c r="VG941" s="1"/>
      <c r="VH941" s="1"/>
      <c r="VI941" s="1"/>
      <c r="VJ941" s="1"/>
      <c r="VK941" s="1"/>
      <c r="VL941" s="1"/>
      <c r="VM941" s="1"/>
      <c r="VN941" s="1"/>
      <c r="VO941" s="1"/>
      <c r="VP941" s="1"/>
      <c r="VQ941" s="1"/>
      <c r="VR941" s="1"/>
      <c r="VS941" s="1"/>
      <c r="VT941" s="1"/>
      <c r="VU941" s="1"/>
      <c r="VV941" s="1"/>
      <c r="VW941" s="1"/>
      <c r="VX941" s="1"/>
      <c r="VY941" s="1"/>
      <c r="VZ941" s="1"/>
      <c r="WA941" s="1"/>
      <c r="WB941" s="1"/>
      <c r="WC941" s="1"/>
      <c r="WD941" s="1"/>
      <c r="WE941" s="1"/>
      <c r="WF941" s="1"/>
      <c r="WG941" s="1"/>
      <c r="WH941" s="1"/>
      <c r="WI941" s="1"/>
      <c r="WJ941" s="1"/>
      <c r="WK941" s="1"/>
      <c r="WL941" s="1"/>
      <c r="WM941" s="1"/>
      <c r="WN941" s="1"/>
      <c r="WO941" s="1"/>
      <c r="WP941" s="1"/>
      <c r="WQ941" s="1"/>
      <c r="WR941" s="1"/>
      <c r="WS941" s="1"/>
      <c r="WT941" s="1"/>
      <c r="WU941" s="1"/>
      <c r="WV941" s="1"/>
      <c r="WW941" s="1"/>
      <c r="WX941" s="1"/>
      <c r="WY941" s="1"/>
      <c r="WZ941" s="1"/>
      <c r="XA941" s="1"/>
      <c r="XB941" s="1"/>
      <c r="XC941" s="1"/>
      <c r="XD941" s="1"/>
      <c r="XE941" s="1"/>
      <c r="XF941" s="1"/>
      <c r="XG941" s="1"/>
      <c r="XH941" s="1"/>
      <c r="XI941" s="1"/>
      <c r="XJ941" s="1"/>
      <c r="XK941" s="1"/>
      <c r="XL941" s="1"/>
      <c r="XM941" s="1"/>
      <c r="XN941" s="1"/>
      <c r="XO941" s="1"/>
      <c r="XP941" s="1"/>
      <c r="XQ941" s="1"/>
      <c r="XR941" s="1"/>
      <c r="XS941" s="1"/>
      <c r="XT941" s="1"/>
      <c r="XU941" s="1"/>
      <c r="XV941" s="1"/>
      <c r="XW941" s="1"/>
      <c r="XX941" s="1"/>
      <c r="XY941" s="1"/>
      <c r="XZ941" s="1"/>
      <c r="YA941" s="1"/>
      <c r="YB941" s="1"/>
      <c r="YC941" s="1"/>
      <c r="YD941" s="1"/>
      <c r="YE941" s="1"/>
      <c r="YF941" s="1"/>
      <c r="YG941" s="1"/>
      <c r="YH941" s="1"/>
      <c r="YI941" s="1"/>
      <c r="YJ941" s="1"/>
      <c r="YK941" s="1"/>
      <c r="YL941" s="1"/>
      <c r="YM941" s="1"/>
      <c r="YN941" s="1"/>
      <c r="YO941" s="1"/>
      <c r="YP941" s="1"/>
      <c r="YQ941" s="1"/>
      <c r="YR941" s="1"/>
      <c r="YS941" s="1"/>
      <c r="YT941" s="1"/>
      <c r="YU941" s="1"/>
      <c r="YV941" s="1"/>
      <c r="YW941" s="1"/>
      <c r="YX941" s="1"/>
      <c r="YY941" s="1"/>
      <c r="YZ941" s="1"/>
      <c r="ZA941" s="1"/>
      <c r="ZB941" s="1"/>
      <c r="ZC941" s="1"/>
      <c r="ZD941" s="1"/>
      <c r="ZE941" s="1"/>
      <c r="ZF941" s="1"/>
      <c r="ZG941" s="1"/>
      <c r="ZH941" s="1"/>
      <c r="ZI941" s="1"/>
      <c r="ZJ941" s="1"/>
      <c r="ZK941" s="1"/>
    </row>
    <row r="942" spans="1:687">
      <c r="A942" s="1">
        <v>188</v>
      </c>
      <c r="B942" s="1">
        <v>23.311855316162099</v>
      </c>
      <c r="C942" s="1">
        <v>23.303667068481399</v>
      </c>
      <c r="D942" s="1">
        <v>23.300212860107401</v>
      </c>
      <c r="E942" s="1">
        <v>23.3514499664307</v>
      </c>
      <c r="F942" s="1">
        <v>23.312353134155298</v>
      </c>
      <c r="G942" s="1">
        <v>23.216291427612301</v>
      </c>
      <c r="H942" s="1">
        <v>23.397768020629901</v>
      </c>
      <c r="I942" s="1">
        <v>23.395807266235401</v>
      </c>
      <c r="J942" s="1">
        <v>23.480537414550799</v>
      </c>
      <c r="K942" s="1">
        <v>23.533735275268601</v>
      </c>
      <c r="L942" s="1">
        <v>23.336383819580099</v>
      </c>
      <c r="M942" s="1">
        <v>23.420179367065401</v>
      </c>
      <c r="N942" s="1">
        <v>23.547866821289102</v>
      </c>
      <c r="O942" s="1">
        <v>23.630386352539102</v>
      </c>
      <c r="P942" s="1">
        <v>23.475337982177699</v>
      </c>
      <c r="Q942" s="1">
        <v>23.562994003295898</v>
      </c>
      <c r="R942" s="1">
        <v>23.599382400512699</v>
      </c>
      <c r="S942" s="1">
        <v>23.5922546386719</v>
      </c>
      <c r="T942" s="1">
        <v>23.791723251342798</v>
      </c>
      <c r="U942" s="1">
        <v>23.741855621337901</v>
      </c>
      <c r="V942" s="1">
        <v>23.3733940124512</v>
      </c>
      <c r="W942" s="1">
        <v>23.606979370117202</v>
      </c>
      <c r="X942" s="1">
        <v>23.514652252197301</v>
      </c>
      <c r="Y942" s="1">
        <v>23.479415893554702</v>
      </c>
      <c r="Z942" s="1">
        <v>23.492458343505898</v>
      </c>
      <c r="AA942" s="1">
        <v>23.587772369384801</v>
      </c>
      <c r="AB942" s="1">
        <v>23.5398979187012</v>
      </c>
      <c r="AC942" s="1">
        <v>23.4785766601563</v>
      </c>
      <c r="AD942" s="1">
        <v>23.3539714813232</v>
      </c>
      <c r="AE942" s="1">
        <v>23.267652511596701</v>
      </c>
      <c r="AF942" s="1">
        <v>23.304134368896499</v>
      </c>
      <c r="AG942" s="1">
        <v>23.477766036987301</v>
      </c>
      <c r="AH942" s="1">
        <v>23.464506149291999</v>
      </c>
      <c r="AI942" s="1">
        <v>23.574947357177699</v>
      </c>
      <c r="AJ942" s="1">
        <v>23.6513977050781</v>
      </c>
      <c r="AK942" s="1">
        <v>23.566013336181602</v>
      </c>
      <c r="AL942" s="1">
        <v>23.749015808105501</v>
      </c>
      <c r="AM942" s="1">
        <v>23.822259902954102</v>
      </c>
      <c r="AN942" s="1">
        <v>23.825620651245099</v>
      </c>
      <c r="AO942" s="1">
        <v>23.787208557128899</v>
      </c>
      <c r="AP942" s="1">
        <v>23.848873138427699</v>
      </c>
      <c r="AQ942" s="1">
        <v>23.867923736572301</v>
      </c>
      <c r="AR942" s="1">
        <v>23.800064086914102</v>
      </c>
      <c r="AS942" s="1">
        <v>23.868110656738299</v>
      </c>
      <c r="AT942" s="1">
        <v>23.671974182128899</v>
      </c>
      <c r="AU942" s="1">
        <v>23.811552047729499</v>
      </c>
      <c r="AV942" s="1">
        <v>23.8505859375</v>
      </c>
      <c r="AW942" s="1">
        <v>23.8817138671875</v>
      </c>
      <c r="AX942" s="1">
        <v>23.8240642547607</v>
      </c>
      <c r="AY942" s="1">
        <v>23.602869033813501</v>
      </c>
      <c r="AZ942" s="1">
        <v>23.653358459472699</v>
      </c>
      <c r="BA942" s="1">
        <v>23.442218780517599</v>
      </c>
      <c r="BB942" s="1">
        <v>23.383043289184599</v>
      </c>
      <c r="BC942" s="1">
        <v>23.245862960815401</v>
      </c>
      <c r="BD942" s="1">
        <v>23.236961364746101</v>
      </c>
      <c r="BE942" s="1">
        <v>23.323745727539102</v>
      </c>
      <c r="BF942" s="1">
        <v>23.444646835327099</v>
      </c>
      <c r="BG942" s="1">
        <v>23.5549011230469</v>
      </c>
      <c r="BH942" s="1">
        <v>23.673904418945298</v>
      </c>
      <c r="BI942" s="1">
        <v>23.800313949585</v>
      </c>
      <c r="BJ942" s="1">
        <v>23.814975738525401</v>
      </c>
      <c r="BK942" s="1">
        <v>23.941822052001999</v>
      </c>
      <c r="BL942" s="1">
        <v>23.899456024169901</v>
      </c>
      <c r="BM942" s="1">
        <v>23.962522506713899</v>
      </c>
      <c r="BN942" s="1">
        <v>24.016963958740199</v>
      </c>
      <c r="BO942" s="1">
        <v>24.001523971557599</v>
      </c>
      <c r="BP942" s="1">
        <v>23.981105804443398</v>
      </c>
      <c r="BQ942" s="1">
        <v>23.986614227294901</v>
      </c>
      <c r="BR942" s="1">
        <v>23.939455032348601</v>
      </c>
      <c r="BS942" s="1">
        <v>23.956638336181602</v>
      </c>
      <c r="BT942" s="1">
        <v>23.991315841674801</v>
      </c>
      <c r="BU942" s="1">
        <v>23.9435329437256</v>
      </c>
      <c r="BV942" s="1">
        <v>23.732547760009801</v>
      </c>
      <c r="BW942" s="1">
        <v>23.8116130828857</v>
      </c>
      <c r="BX942" s="1">
        <v>23.6114616394043</v>
      </c>
      <c r="BY942" s="1">
        <v>23.5569877624512</v>
      </c>
      <c r="BZ942" s="1">
        <v>23.3094882965088</v>
      </c>
      <c r="CA942" s="1">
        <v>23.120449066162099</v>
      </c>
      <c r="CB942" s="1">
        <v>23.164619445800799</v>
      </c>
      <c r="CC942" s="1">
        <v>23.1347980499268</v>
      </c>
      <c r="CD942" s="1">
        <v>23.072107315063501</v>
      </c>
      <c r="CE942" s="1">
        <v>23.2633876800537</v>
      </c>
      <c r="CF942" s="1">
        <v>23.521842956543001</v>
      </c>
      <c r="CG942" s="1">
        <v>23.5865268707275</v>
      </c>
      <c r="CH942" s="1">
        <v>23.709108352661101</v>
      </c>
      <c r="CI942" s="1">
        <v>23.832841873168899</v>
      </c>
      <c r="CJ942" s="1">
        <v>23.867145538330099</v>
      </c>
      <c r="CK942" s="1">
        <v>23.863721847534201</v>
      </c>
      <c r="CL942" s="1">
        <v>23.969058990478501</v>
      </c>
      <c r="CM942" s="1">
        <v>23.840065002441399</v>
      </c>
      <c r="CN942" s="1">
        <v>24.013914108276399</v>
      </c>
      <c r="CO942" s="1">
        <v>23.929183959960898</v>
      </c>
      <c r="CP942" s="1">
        <v>23.960779190063501</v>
      </c>
      <c r="CQ942" s="1">
        <v>23.946802139282202</v>
      </c>
      <c r="CR942" s="1">
        <v>23.8355197906494</v>
      </c>
      <c r="CS942" s="1">
        <v>23.733545303344702</v>
      </c>
      <c r="CT942" s="1">
        <v>23.6462306976318</v>
      </c>
      <c r="CU942" s="1">
        <v>23.3850994110107</v>
      </c>
      <c r="CV942" s="1">
        <v>23.2887268066406</v>
      </c>
      <c r="CW942" s="1">
        <v>23.054862976074201</v>
      </c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  <c r="KH942" s="1"/>
      <c r="KI942" s="1"/>
      <c r="KJ942" s="1"/>
      <c r="KK942" s="1"/>
      <c r="KL942" s="1"/>
      <c r="KM942" s="1"/>
      <c r="KN942" s="1"/>
      <c r="KO942" s="1"/>
      <c r="KP942" s="1"/>
      <c r="KQ942" s="1"/>
      <c r="KR942" s="1"/>
      <c r="KS942" s="1"/>
      <c r="KT942" s="1"/>
      <c r="KU942" s="1"/>
      <c r="KV942" s="1"/>
      <c r="KW942" s="1"/>
      <c r="KX942" s="1"/>
      <c r="KY942" s="1"/>
      <c r="KZ942" s="1"/>
      <c r="LA942" s="1"/>
      <c r="LB942" s="1"/>
      <c r="LC942" s="1"/>
      <c r="LD942" s="1"/>
      <c r="LE942" s="1"/>
      <c r="LF942" s="1"/>
      <c r="LG942" s="1"/>
      <c r="LH942" s="1"/>
      <c r="LI942" s="1"/>
      <c r="LJ942" s="1"/>
      <c r="LK942" s="1"/>
      <c r="LL942" s="1"/>
      <c r="LM942" s="1"/>
      <c r="LN942" s="1"/>
      <c r="LO942" s="1"/>
      <c r="LP942" s="1"/>
      <c r="LQ942" s="1"/>
      <c r="LR942" s="1"/>
      <c r="LS942" s="1"/>
      <c r="LT942" s="1"/>
      <c r="LU942" s="1"/>
      <c r="LV942" s="1"/>
      <c r="LW942" s="1"/>
      <c r="LX942" s="1"/>
      <c r="LY942" s="1"/>
      <c r="LZ942" s="1"/>
      <c r="MA942" s="1"/>
      <c r="MB942" s="1"/>
      <c r="MC942" s="1"/>
      <c r="MD942" s="1"/>
      <c r="ME942" s="1"/>
      <c r="MF942" s="1"/>
      <c r="MG942" s="1"/>
      <c r="MH942" s="1"/>
      <c r="MI942" s="1"/>
      <c r="MJ942" s="1"/>
      <c r="MK942" s="1"/>
      <c r="ML942" s="1"/>
      <c r="MM942" s="1"/>
      <c r="MN942" s="1"/>
      <c r="MO942" s="1"/>
      <c r="MP942" s="1"/>
      <c r="MQ942" s="1"/>
      <c r="MR942" s="1"/>
      <c r="MS942" s="1"/>
      <c r="MT942" s="1"/>
      <c r="MU942" s="1"/>
      <c r="MV942" s="1"/>
      <c r="MW942" s="1"/>
      <c r="MX942" s="1"/>
      <c r="MY942" s="1"/>
      <c r="MZ942" s="1"/>
      <c r="NA942" s="1"/>
      <c r="NB942" s="1"/>
      <c r="NC942" s="1"/>
      <c r="ND942" s="1"/>
      <c r="NE942" s="1"/>
      <c r="NF942" s="1"/>
      <c r="NG942" s="1"/>
      <c r="NH942" s="1"/>
      <c r="NI942" s="1"/>
      <c r="NJ942" s="1"/>
      <c r="NK942" s="1"/>
      <c r="NL942" s="1"/>
      <c r="NM942" s="1"/>
      <c r="NN942" s="1"/>
      <c r="NO942" s="1"/>
      <c r="NP942" s="1"/>
      <c r="NQ942" s="1"/>
      <c r="NR942" s="1"/>
      <c r="NS942" s="1"/>
      <c r="NT942" s="1"/>
      <c r="NU942" s="1"/>
      <c r="NV942" s="1"/>
      <c r="NW942" s="1"/>
      <c r="NX942" s="1"/>
      <c r="NY942" s="1"/>
      <c r="NZ942" s="1"/>
      <c r="OA942" s="1"/>
      <c r="OB942" s="1"/>
      <c r="OC942" s="1"/>
      <c r="OD942" s="1"/>
      <c r="OE942" s="1"/>
      <c r="OF942" s="1"/>
      <c r="OG942" s="1"/>
      <c r="OH942" s="1"/>
      <c r="OI942" s="1"/>
      <c r="OJ942" s="1"/>
      <c r="OK942" s="1"/>
      <c r="OL942" s="1"/>
      <c r="OM942" s="1"/>
      <c r="ON942" s="1"/>
      <c r="OO942" s="1"/>
      <c r="OP942" s="1"/>
      <c r="OQ942" s="1"/>
      <c r="OR942" s="1"/>
      <c r="OS942" s="1"/>
      <c r="OT942" s="1"/>
      <c r="OU942" s="1"/>
      <c r="OV942" s="1"/>
      <c r="OW942" s="1"/>
      <c r="OX942" s="1"/>
      <c r="OY942" s="1"/>
      <c r="OZ942" s="1"/>
      <c r="PA942" s="1"/>
      <c r="PB942" s="1"/>
      <c r="PC942" s="1"/>
      <c r="PD942" s="1"/>
      <c r="PE942" s="1"/>
      <c r="PF942" s="1"/>
      <c r="PG942" s="1"/>
      <c r="PH942" s="1"/>
      <c r="PI942" s="1"/>
      <c r="PJ942" s="1"/>
      <c r="PK942" s="1"/>
      <c r="PL942" s="1"/>
      <c r="PM942" s="1"/>
      <c r="PN942" s="1"/>
      <c r="PO942" s="1"/>
      <c r="PP942" s="1"/>
      <c r="PQ942" s="1"/>
      <c r="PR942" s="1"/>
      <c r="PS942" s="1"/>
      <c r="PT942" s="1"/>
      <c r="PU942" s="1"/>
      <c r="PV942" s="1"/>
      <c r="PW942" s="1"/>
      <c r="PX942" s="1"/>
      <c r="PY942" s="1"/>
      <c r="PZ942" s="1"/>
      <c r="QA942" s="1"/>
      <c r="QB942" s="1"/>
      <c r="QC942" s="1"/>
      <c r="QD942" s="1"/>
      <c r="QE942" s="1"/>
      <c r="QF942" s="1"/>
      <c r="QG942" s="1"/>
      <c r="QH942" s="1"/>
      <c r="QI942" s="1"/>
      <c r="QJ942" s="1"/>
      <c r="QK942" s="1"/>
      <c r="QL942" s="1"/>
      <c r="QM942" s="1"/>
      <c r="QN942" s="1"/>
      <c r="QO942" s="1"/>
      <c r="QP942" s="1"/>
      <c r="QQ942" s="1"/>
      <c r="QR942" s="1"/>
      <c r="QS942" s="1"/>
      <c r="QT942" s="1"/>
      <c r="QU942" s="1"/>
      <c r="QV942" s="1"/>
      <c r="QW942" s="1"/>
      <c r="QX942" s="1"/>
      <c r="QY942" s="1"/>
      <c r="QZ942" s="1"/>
      <c r="RA942" s="1"/>
      <c r="RB942" s="1"/>
      <c r="RC942" s="1"/>
      <c r="RD942" s="1"/>
      <c r="RE942" s="1"/>
      <c r="RF942" s="1"/>
      <c r="RG942" s="1"/>
      <c r="RH942" s="1"/>
      <c r="RI942" s="1"/>
      <c r="RJ942" s="1"/>
      <c r="RK942" s="1"/>
      <c r="RL942" s="1"/>
      <c r="RM942" s="1"/>
      <c r="RN942" s="1"/>
      <c r="RO942" s="1"/>
      <c r="RP942" s="1"/>
      <c r="RQ942" s="1"/>
      <c r="RR942" s="1"/>
      <c r="RS942" s="1"/>
      <c r="RT942" s="1"/>
      <c r="RU942" s="1"/>
      <c r="RV942" s="1"/>
      <c r="RW942" s="1"/>
      <c r="RX942" s="1"/>
      <c r="RY942" s="1"/>
      <c r="RZ942" s="1"/>
      <c r="SA942" s="1"/>
      <c r="SB942" s="1"/>
      <c r="SC942" s="1"/>
      <c r="SD942" s="1"/>
      <c r="SE942" s="1"/>
      <c r="SF942" s="1"/>
      <c r="SG942" s="1"/>
      <c r="SH942" s="1"/>
      <c r="SI942" s="1"/>
      <c r="SJ942" s="1"/>
      <c r="SK942" s="1"/>
      <c r="SL942" s="1"/>
      <c r="SM942" s="1"/>
      <c r="SN942" s="1"/>
      <c r="SO942" s="1"/>
      <c r="SP942" s="1"/>
      <c r="SQ942" s="1"/>
      <c r="SR942" s="1"/>
      <c r="SS942" s="1"/>
      <c r="ST942" s="1"/>
      <c r="SU942" s="1"/>
      <c r="SV942" s="1"/>
      <c r="SW942" s="1"/>
      <c r="SX942" s="1"/>
      <c r="SY942" s="1"/>
      <c r="SZ942" s="1"/>
      <c r="TA942" s="1"/>
      <c r="TB942" s="1"/>
      <c r="TC942" s="1"/>
      <c r="TD942" s="1"/>
      <c r="TE942" s="1"/>
      <c r="TF942" s="1"/>
      <c r="TG942" s="1"/>
      <c r="TH942" s="1"/>
      <c r="TI942" s="1"/>
      <c r="TJ942" s="1"/>
      <c r="TK942" s="1"/>
      <c r="TL942" s="1"/>
      <c r="TM942" s="1"/>
      <c r="TN942" s="1"/>
      <c r="TO942" s="1"/>
      <c r="TP942" s="1"/>
      <c r="TQ942" s="1"/>
      <c r="TR942" s="1"/>
      <c r="TS942" s="1"/>
      <c r="TT942" s="1"/>
      <c r="TU942" s="1"/>
      <c r="TV942" s="1"/>
      <c r="TW942" s="1"/>
      <c r="TX942" s="1"/>
      <c r="TY942" s="1"/>
      <c r="TZ942" s="1"/>
      <c r="UA942" s="1"/>
      <c r="UB942" s="1"/>
      <c r="UC942" s="1"/>
      <c r="UD942" s="1"/>
      <c r="UE942" s="1"/>
      <c r="UF942" s="1"/>
      <c r="UG942" s="1"/>
      <c r="UH942" s="1"/>
      <c r="UI942" s="1"/>
      <c r="UJ942" s="1"/>
      <c r="UK942" s="1"/>
      <c r="UL942" s="1"/>
      <c r="UM942" s="1"/>
      <c r="UN942" s="1"/>
      <c r="UO942" s="1"/>
      <c r="UP942" s="1"/>
      <c r="UQ942" s="1"/>
      <c r="UR942" s="1"/>
      <c r="US942" s="1"/>
      <c r="UT942" s="1"/>
      <c r="UU942" s="1"/>
      <c r="UV942" s="1"/>
      <c r="UW942" s="1"/>
      <c r="UX942" s="1"/>
      <c r="UY942" s="1"/>
      <c r="UZ942" s="1"/>
      <c r="VA942" s="1"/>
      <c r="VB942" s="1"/>
      <c r="VC942" s="1"/>
      <c r="VD942" s="1"/>
      <c r="VE942" s="1"/>
      <c r="VF942" s="1"/>
      <c r="VG942" s="1"/>
      <c r="VH942" s="1"/>
      <c r="VI942" s="1"/>
      <c r="VJ942" s="1"/>
      <c r="VK942" s="1"/>
      <c r="VL942" s="1"/>
      <c r="VM942" s="1"/>
      <c r="VN942" s="1"/>
      <c r="VO942" s="1"/>
      <c r="VP942" s="1"/>
      <c r="VQ942" s="1"/>
      <c r="VR942" s="1"/>
      <c r="VS942" s="1"/>
      <c r="VT942" s="1"/>
      <c r="VU942" s="1"/>
      <c r="VV942" s="1"/>
      <c r="VW942" s="1"/>
      <c r="VX942" s="1"/>
      <c r="VY942" s="1"/>
      <c r="VZ942" s="1"/>
      <c r="WA942" s="1"/>
      <c r="WB942" s="1"/>
      <c r="WC942" s="1"/>
      <c r="WD942" s="1"/>
      <c r="WE942" s="1"/>
      <c r="WF942" s="1"/>
      <c r="WG942" s="1"/>
      <c r="WH942" s="1"/>
      <c r="WI942" s="1"/>
      <c r="WJ942" s="1"/>
      <c r="WK942" s="1"/>
      <c r="WL942" s="1"/>
      <c r="WM942" s="1"/>
      <c r="WN942" s="1"/>
      <c r="WO942" s="1"/>
      <c r="WP942" s="1"/>
      <c r="WQ942" s="1"/>
      <c r="WR942" s="1"/>
      <c r="WS942" s="1"/>
      <c r="WT942" s="1"/>
      <c r="WU942" s="1"/>
      <c r="WV942" s="1"/>
      <c r="WW942" s="1"/>
      <c r="WX942" s="1"/>
      <c r="WY942" s="1"/>
      <c r="WZ942" s="1"/>
      <c r="XA942" s="1"/>
      <c r="XB942" s="1"/>
      <c r="XC942" s="1"/>
      <c r="XD942" s="1"/>
      <c r="XE942" s="1"/>
      <c r="XF942" s="1"/>
      <c r="XG942" s="1"/>
      <c r="XH942" s="1"/>
      <c r="XI942" s="1"/>
      <c r="XJ942" s="1"/>
      <c r="XK942" s="1"/>
      <c r="XL942" s="1"/>
      <c r="XM942" s="1"/>
      <c r="XN942" s="1"/>
      <c r="XO942" s="1"/>
      <c r="XP942" s="1"/>
      <c r="XQ942" s="1"/>
      <c r="XR942" s="1"/>
      <c r="XS942" s="1"/>
      <c r="XT942" s="1"/>
      <c r="XU942" s="1"/>
      <c r="XV942" s="1"/>
      <c r="XW942" s="1"/>
      <c r="XX942" s="1"/>
      <c r="XY942" s="1"/>
      <c r="XZ942" s="1"/>
      <c r="YA942" s="1"/>
      <c r="YB942" s="1"/>
      <c r="YC942" s="1"/>
      <c r="YD942" s="1"/>
      <c r="YE942" s="1"/>
      <c r="YF942" s="1"/>
      <c r="YG942" s="1"/>
      <c r="YH942" s="1"/>
      <c r="YI942" s="1"/>
      <c r="YJ942" s="1"/>
      <c r="YK942" s="1"/>
      <c r="YL942" s="1"/>
      <c r="YM942" s="1"/>
      <c r="YN942" s="1"/>
      <c r="YO942" s="1"/>
      <c r="YP942" s="1"/>
      <c r="YQ942" s="1"/>
      <c r="YR942" s="1"/>
      <c r="YS942" s="1"/>
      <c r="YT942" s="1"/>
      <c r="YU942" s="1"/>
      <c r="YV942" s="1"/>
      <c r="YW942" s="1"/>
      <c r="YX942" s="1"/>
      <c r="YY942" s="1"/>
      <c r="YZ942" s="1"/>
      <c r="ZA942" s="1"/>
      <c r="ZB942" s="1"/>
      <c r="ZC942" s="1"/>
      <c r="ZD942" s="1"/>
      <c r="ZE942" s="1"/>
      <c r="ZF942" s="1"/>
      <c r="ZG942" s="1"/>
      <c r="ZH942" s="1"/>
      <c r="ZI942" s="1"/>
      <c r="ZJ942" s="1"/>
      <c r="ZK942" s="1"/>
    </row>
    <row r="943" spans="1:687">
      <c r="A943" s="1">
        <v>188.2</v>
      </c>
      <c r="B943" s="1">
        <v>23.322095870971701</v>
      </c>
      <c r="C943" s="1">
        <v>23.314283370971701</v>
      </c>
      <c r="D943" s="1">
        <v>23.3125705718994</v>
      </c>
      <c r="E943" s="1">
        <v>23.360103607177699</v>
      </c>
      <c r="F943" s="1">
        <v>23.324274063110401</v>
      </c>
      <c r="G943" s="1">
        <v>23.2300510406494</v>
      </c>
      <c r="H943" s="1">
        <v>23.409721374511701</v>
      </c>
      <c r="I943" s="1">
        <v>23.40598487854</v>
      </c>
      <c r="J943" s="1">
        <v>23.492210388183601</v>
      </c>
      <c r="K943" s="1">
        <v>23.5428867340088</v>
      </c>
      <c r="L943" s="1">
        <v>23.348243713378899</v>
      </c>
      <c r="M943" s="1">
        <v>23.431354522705099</v>
      </c>
      <c r="N943" s="1">
        <v>23.5605354309082</v>
      </c>
      <c r="O943" s="1">
        <v>23.643833160400401</v>
      </c>
      <c r="P943" s="1">
        <v>23.488567352294901</v>
      </c>
      <c r="Q943" s="1">
        <v>23.575384140014599</v>
      </c>
      <c r="R943" s="1">
        <v>23.609157562255898</v>
      </c>
      <c r="S943" s="1">
        <v>23.6015930175781</v>
      </c>
      <c r="T943" s="1">
        <v>23.8023986816406</v>
      </c>
      <c r="U943" s="1">
        <v>23.751909255981399</v>
      </c>
      <c r="V943" s="1">
        <v>23.385534286498999</v>
      </c>
      <c r="W943" s="1">
        <v>23.617467880248999</v>
      </c>
      <c r="X943" s="1">
        <v>23.525205612182599</v>
      </c>
      <c r="Y943" s="1">
        <v>23.4910888671875</v>
      </c>
      <c r="Z943" s="1">
        <v>23.502792358398398</v>
      </c>
      <c r="AA943" s="1">
        <v>23.5984802246094</v>
      </c>
      <c r="AB943" s="1">
        <v>23.550886154174801</v>
      </c>
      <c r="AC943" s="1">
        <v>23.489345550537099</v>
      </c>
      <c r="AD943" s="1">
        <v>23.364459991455099</v>
      </c>
      <c r="AE943" s="1">
        <v>23.280353546142599</v>
      </c>
      <c r="AF943" s="1">
        <v>23.3161506652832</v>
      </c>
      <c r="AG943" s="1">
        <v>23.489812850952099</v>
      </c>
      <c r="AH943" s="1">
        <v>23.475214004516602</v>
      </c>
      <c r="AI943" s="1">
        <v>23.58957862854</v>
      </c>
      <c r="AJ943" s="1">
        <v>23.664627075195298</v>
      </c>
      <c r="AK943" s="1">
        <v>23.5777797698975</v>
      </c>
      <c r="AL943" s="1">
        <v>23.761621475219702</v>
      </c>
      <c r="AM943" s="1">
        <v>23.834772109985401</v>
      </c>
      <c r="AN943" s="1">
        <v>23.837263107299801</v>
      </c>
      <c r="AO943" s="1">
        <v>23.799535751342798</v>
      </c>
      <c r="AP943" s="1">
        <v>23.8594875335693</v>
      </c>
      <c r="AQ943" s="1">
        <v>23.877386093139599</v>
      </c>
      <c r="AR943" s="1">
        <v>23.811769485473601</v>
      </c>
      <c r="AS943" s="1">
        <v>23.8796272277832</v>
      </c>
      <c r="AT943" s="1">
        <v>23.682836532592798</v>
      </c>
      <c r="AU943" s="1">
        <v>23.822975158691399</v>
      </c>
      <c r="AV943" s="1">
        <v>23.861885070800799</v>
      </c>
      <c r="AW943" s="1">
        <v>23.893386840820298</v>
      </c>
      <c r="AX943" s="1">
        <v>23.834678649902301</v>
      </c>
      <c r="AY943" s="1">
        <v>23.613733291626001</v>
      </c>
      <c r="AZ943" s="1">
        <v>23.665094375610401</v>
      </c>
      <c r="BA943" s="1">
        <v>23.4543266296387</v>
      </c>
      <c r="BB943" s="1">
        <v>23.3956508636475</v>
      </c>
      <c r="BC943" s="1">
        <v>23.256851196289102</v>
      </c>
      <c r="BD943" s="1">
        <v>23.249038696289102</v>
      </c>
      <c r="BE943" s="1">
        <v>23.3369750976563</v>
      </c>
      <c r="BF943" s="1">
        <v>23.455945968627901</v>
      </c>
      <c r="BG943" s="1">
        <v>23.567726135253899</v>
      </c>
      <c r="BH943" s="1">
        <v>23.686012268066399</v>
      </c>
      <c r="BI943" s="1">
        <v>23.813325881958001</v>
      </c>
      <c r="BJ943" s="1">
        <v>23.827520370483398</v>
      </c>
      <c r="BK943" s="1">
        <v>23.953992843627901</v>
      </c>
      <c r="BL943" s="1">
        <v>23.911005020141602</v>
      </c>
      <c r="BM943" s="1">
        <v>23.9741020202637</v>
      </c>
      <c r="BN943" s="1">
        <v>24.027982711791999</v>
      </c>
      <c r="BO943" s="1">
        <v>24.013135910034201</v>
      </c>
      <c r="BP943" s="1">
        <v>23.991283416748001</v>
      </c>
      <c r="BQ943" s="1">
        <v>23.998226165771499</v>
      </c>
      <c r="BR943" s="1">
        <v>23.952156066894499</v>
      </c>
      <c r="BS943" s="1">
        <v>23.969650268554702</v>
      </c>
      <c r="BT943" s="1">
        <v>24.003236770629901</v>
      </c>
      <c r="BU943" s="1">
        <v>23.956047058105501</v>
      </c>
      <c r="BV943" s="1">
        <v>23.7443141937256</v>
      </c>
      <c r="BW943" s="1">
        <v>23.821792602539102</v>
      </c>
      <c r="BX943" s="1">
        <v>23.622947692871101</v>
      </c>
      <c r="BY943" s="1">
        <v>23.568069458007798</v>
      </c>
      <c r="BZ943" s="1">
        <v>23.321161270141602</v>
      </c>
      <c r="CA943" s="1">
        <v>23.132526397705099</v>
      </c>
      <c r="CB943" s="1">
        <v>23.178035736083999</v>
      </c>
      <c r="CC943" s="1">
        <v>23.1461296081543</v>
      </c>
      <c r="CD943" s="1">
        <v>23.084775924682599</v>
      </c>
      <c r="CE943" s="1">
        <v>23.274095535278299</v>
      </c>
      <c r="CF943" s="1">
        <v>23.5341396331787</v>
      </c>
      <c r="CG943" s="1">
        <v>23.596675872802699</v>
      </c>
      <c r="CH943" s="1">
        <v>23.721996307373001</v>
      </c>
      <c r="CI943" s="1">
        <v>23.842710494995099</v>
      </c>
      <c r="CJ943" s="1">
        <v>23.881340026855501</v>
      </c>
      <c r="CK943" s="1">
        <v>23.875829696655298</v>
      </c>
      <c r="CL943" s="1">
        <v>23.9813537597656</v>
      </c>
      <c r="CM943" s="1">
        <v>23.852733612060501</v>
      </c>
      <c r="CN943" s="1">
        <v>24.0248699188232</v>
      </c>
      <c r="CO943" s="1">
        <v>23.938770294189499</v>
      </c>
      <c r="CP943" s="1">
        <v>23.971611022949201</v>
      </c>
      <c r="CQ943" s="1">
        <v>23.958101272583001</v>
      </c>
      <c r="CR943" s="1">
        <v>23.8458862304688</v>
      </c>
      <c r="CS943" s="1">
        <v>23.746150970458999</v>
      </c>
      <c r="CT943" s="1">
        <v>23.658401489257798</v>
      </c>
      <c r="CU943" s="1">
        <v>23.396429061889599</v>
      </c>
      <c r="CV943" s="1">
        <v>23.3007106781006</v>
      </c>
      <c r="CW943" s="1">
        <v>23.0666599273682</v>
      </c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  <c r="KH943" s="1"/>
      <c r="KI943" s="1"/>
      <c r="KJ943" s="1"/>
      <c r="KK943" s="1"/>
      <c r="KL943" s="1"/>
      <c r="KM943" s="1"/>
      <c r="KN943" s="1"/>
      <c r="KO943" s="1"/>
      <c r="KP943" s="1"/>
      <c r="KQ943" s="1"/>
      <c r="KR943" s="1"/>
      <c r="KS943" s="1"/>
      <c r="KT943" s="1"/>
      <c r="KU943" s="1"/>
      <c r="KV943" s="1"/>
      <c r="KW943" s="1"/>
      <c r="KX943" s="1"/>
      <c r="KY943" s="1"/>
      <c r="KZ943" s="1"/>
      <c r="LA943" s="1"/>
      <c r="LB943" s="1"/>
      <c r="LC943" s="1"/>
      <c r="LD943" s="1"/>
      <c r="LE943" s="1"/>
      <c r="LF943" s="1"/>
      <c r="LG943" s="1"/>
      <c r="LH943" s="1"/>
      <c r="LI943" s="1"/>
      <c r="LJ943" s="1"/>
      <c r="LK943" s="1"/>
      <c r="LL943" s="1"/>
      <c r="LM943" s="1"/>
      <c r="LN943" s="1"/>
      <c r="LO943" s="1"/>
      <c r="LP943" s="1"/>
      <c r="LQ943" s="1"/>
      <c r="LR943" s="1"/>
      <c r="LS943" s="1"/>
      <c r="LT943" s="1"/>
      <c r="LU943" s="1"/>
      <c r="LV943" s="1"/>
      <c r="LW943" s="1"/>
      <c r="LX943" s="1"/>
      <c r="LY943" s="1"/>
      <c r="LZ943" s="1"/>
      <c r="MA943" s="1"/>
      <c r="MB943" s="1"/>
      <c r="MC943" s="1"/>
      <c r="MD943" s="1"/>
      <c r="ME943" s="1"/>
      <c r="MF943" s="1"/>
      <c r="MG943" s="1"/>
      <c r="MH943" s="1"/>
      <c r="MI943" s="1"/>
      <c r="MJ943" s="1"/>
      <c r="MK943" s="1"/>
      <c r="ML943" s="1"/>
      <c r="MM943" s="1"/>
      <c r="MN943" s="1"/>
      <c r="MO943" s="1"/>
      <c r="MP943" s="1"/>
      <c r="MQ943" s="1"/>
      <c r="MR943" s="1"/>
      <c r="MS943" s="1"/>
      <c r="MT943" s="1"/>
      <c r="MU943" s="1"/>
      <c r="MV943" s="1"/>
      <c r="MW943" s="1"/>
      <c r="MX943" s="1"/>
      <c r="MY943" s="1"/>
      <c r="MZ943" s="1"/>
      <c r="NA943" s="1"/>
      <c r="NB943" s="1"/>
      <c r="NC943" s="1"/>
      <c r="ND943" s="1"/>
      <c r="NE943" s="1"/>
      <c r="NF943" s="1"/>
      <c r="NG943" s="1"/>
      <c r="NH943" s="1"/>
      <c r="NI943" s="1"/>
      <c r="NJ943" s="1"/>
      <c r="NK943" s="1"/>
      <c r="NL943" s="1"/>
      <c r="NM943" s="1"/>
      <c r="NN943" s="1"/>
      <c r="NO943" s="1"/>
      <c r="NP943" s="1"/>
      <c r="NQ943" s="1"/>
      <c r="NR943" s="1"/>
      <c r="NS943" s="1"/>
      <c r="NT943" s="1"/>
      <c r="NU943" s="1"/>
      <c r="NV943" s="1"/>
      <c r="NW943" s="1"/>
      <c r="NX943" s="1"/>
      <c r="NY943" s="1"/>
      <c r="NZ943" s="1"/>
      <c r="OA943" s="1"/>
      <c r="OB943" s="1"/>
      <c r="OC943" s="1"/>
      <c r="OD943" s="1"/>
      <c r="OE943" s="1"/>
      <c r="OF943" s="1"/>
      <c r="OG943" s="1"/>
      <c r="OH943" s="1"/>
      <c r="OI943" s="1"/>
      <c r="OJ943" s="1"/>
      <c r="OK943" s="1"/>
      <c r="OL943" s="1"/>
      <c r="OM943" s="1"/>
      <c r="ON943" s="1"/>
      <c r="OO943" s="1"/>
      <c r="OP943" s="1"/>
      <c r="OQ943" s="1"/>
      <c r="OR943" s="1"/>
      <c r="OS943" s="1"/>
      <c r="OT943" s="1"/>
      <c r="OU943" s="1"/>
      <c r="OV943" s="1"/>
      <c r="OW943" s="1"/>
      <c r="OX943" s="1"/>
      <c r="OY943" s="1"/>
      <c r="OZ943" s="1"/>
      <c r="PA943" s="1"/>
      <c r="PB943" s="1"/>
      <c r="PC943" s="1"/>
      <c r="PD943" s="1"/>
      <c r="PE943" s="1"/>
      <c r="PF943" s="1"/>
      <c r="PG943" s="1"/>
      <c r="PH943" s="1"/>
      <c r="PI943" s="1"/>
      <c r="PJ943" s="1"/>
      <c r="PK943" s="1"/>
      <c r="PL943" s="1"/>
      <c r="PM943" s="1"/>
      <c r="PN943" s="1"/>
      <c r="PO943" s="1"/>
      <c r="PP943" s="1"/>
      <c r="PQ943" s="1"/>
      <c r="PR943" s="1"/>
      <c r="PS943" s="1"/>
      <c r="PT943" s="1"/>
      <c r="PU943" s="1"/>
      <c r="PV943" s="1"/>
      <c r="PW943" s="1"/>
      <c r="PX943" s="1"/>
      <c r="PY943" s="1"/>
      <c r="PZ943" s="1"/>
      <c r="QA943" s="1"/>
      <c r="QB943" s="1"/>
      <c r="QC943" s="1"/>
      <c r="QD943" s="1"/>
      <c r="QE943" s="1"/>
      <c r="QF943" s="1"/>
      <c r="QG943" s="1"/>
      <c r="QH943" s="1"/>
      <c r="QI943" s="1"/>
      <c r="QJ943" s="1"/>
      <c r="QK943" s="1"/>
      <c r="QL943" s="1"/>
      <c r="QM943" s="1"/>
      <c r="QN943" s="1"/>
      <c r="QO943" s="1"/>
      <c r="QP943" s="1"/>
      <c r="QQ943" s="1"/>
      <c r="QR943" s="1"/>
      <c r="QS943" s="1"/>
      <c r="QT943" s="1"/>
      <c r="QU943" s="1"/>
      <c r="QV943" s="1"/>
      <c r="QW943" s="1"/>
      <c r="QX943" s="1"/>
      <c r="QY943" s="1"/>
      <c r="QZ943" s="1"/>
      <c r="RA943" s="1"/>
      <c r="RB943" s="1"/>
      <c r="RC943" s="1"/>
      <c r="RD943" s="1"/>
      <c r="RE943" s="1"/>
      <c r="RF943" s="1"/>
      <c r="RG943" s="1"/>
      <c r="RH943" s="1"/>
      <c r="RI943" s="1"/>
      <c r="RJ943" s="1"/>
      <c r="RK943" s="1"/>
      <c r="RL943" s="1"/>
      <c r="RM943" s="1"/>
      <c r="RN943" s="1"/>
      <c r="RO943" s="1"/>
      <c r="RP943" s="1"/>
      <c r="RQ943" s="1"/>
      <c r="RR943" s="1"/>
      <c r="RS943" s="1"/>
      <c r="RT943" s="1"/>
      <c r="RU943" s="1"/>
      <c r="RV943" s="1"/>
      <c r="RW943" s="1"/>
      <c r="RX943" s="1"/>
      <c r="RY943" s="1"/>
      <c r="RZ943" s="1"/>
      <c r="SA943" s="1"/>
      <c r="SB943" s="1"/>
      <c r="SC943" s="1"/>
      <c r="SD943" s="1"/>
      <c r="SE943" s="1"/>
      <c r="SF943" s="1"/>
      <c r="SG943" s="1"/>
      <c r="SH943" s="1"/>
      <c r="SI943" s="1"/>
      <c r="SJ943" s="1"/>
      <c r="SK943" s="1"/>
      <c r="SL943" s="1"/>
      <c r="SM943" s="1"/>
      <c r="SN943" s="1"/>
      <c r="SO943" s="1"/>
      <c r="SP943" s="1"/>
      <c r="SQ943" s="1"/>
      <c r="SR943" s="1"/>
      <c r="SS943" s="1"/>
      <c r="ST943" s="1"/>
      <c r="SU943" s="1"/>
      <c r="SV943" s="1"/>
      <c r="SW943" s="1"/>
      <c r="SX943" s="1"/>
      <c r="SY943" s="1"/>
      <c r="SZ943" s="1"/>
      <c r="TA943" s="1"/>
      <c r="TB943" s="1"/>
      <c r="TC943" s="1"/>
      <c r="TD943" s="1"/>
      <c r="TE943" s="1"/>
      <c r="TF943" s="1"/>
      <c r="TG943" s="1"/>
      <c r="TH943" s="1"/>
      <c r="TI943" s="1"/>
      <c r="TJ943" s="1"/>
      <c r="TK943" s="1"/>
      <c r="TL943" s="1"/>
      <c r="TM943" s="1"/>
      <c r="TN943" s="1"/>
      <c r="TO943" s="1"/>
      <c r="TP943" s="1"/>
      <c r="TQ943" s="1"/>
      <c r="TR943" s="1"/>
      <c r="TS943" s="1"/>
      <c r="TT943" s="1"/>
      <c r="TU943" s="1"/>
      <c r="TV943" s="1"/>
      <c r="TW943" s="1"/>
      <c r="TX943" s="1"/>
      <c r="TY943" s="1"/>
      <c r="TZ943" s="1"/>
      <c r="UA943" s="1"/>
      <c r="UB943" s="1"/>
      <c r="UC943" s="1"/>
      <c r="UD943" s="1"/>
      <c r="UE943" s="1"/>
      <c r="UF943" s="1"/>
      <c r="UG943" s="1"/>
      <c r="UH943" s="1"/>
      <c r="UI943" s="1"/>
      <c r="UJ943" s="1"/>
      <c r="UK943" s="1"/>
      <c r="UL943" s="1"/>
      <c r="UM943" s="1"/>
      <c r="UN943" s="1"/>
      <c r="UO943" s="1"/>
      <c r="UP943" s="1"/>
      <c r="UQ943" s="1"/>
      <c r="UR943" s="1"/>
      <c r="US943" s="1"/>
      <c r="UT943" s="1"/>
      <c r="UU943" s="1"/>
      <c r="UV943" s="1"/>
      <c r="UW943" s="1"/>
      <c r="UX943" s="1"/>
      <c r="UY943" s="1"/>
      <c r="UZ943" s="1"/>
      <c r="VA943" s="1"/>
      <c r="VB943" s="1"/>
      <c r="VC943" s="1"/>
      <c r="VD943" s="1"/>
      <c r="VE943" s="1"/>
      <c r="VF943" s="1"/>
      <c r="VG943" s="1"/>
      <c r="VH943" s="1"/>
      <c r="VI943" s="1"/>
      <c r="VJ943" s="1"/>
      <c r="VK943" s="1"/>
      <c r="VL943" s="1"/>
      <c r="VM943" s="1"/>
      <c r="VN943" s="1"/>
      <c r="VO943" s="1"/>
      <c r="VP943" s="1"/>
      <c r="VQ943" s="1"/>
      <c r="VR943" s="1"/>
      <c r="VS943" s="1"/>
      <c r="VT943" s="1"/>
      <c r="VU943" s="1"/>
      <c r="VV943" s="1"/>
      <c r="VW943" s="1"/>
      <c r="VX943" s="1"/>
      <c r="VY943" s="1"/>
      <c r="VZ943" s="1"/>
      <c r="WA943" s="1"/>
      <c r="WB943" s="1"/>
      <c r="WC943" s="1"/>
      <c r="WD943" s="1"/>
      <c r="WE943" s="1"/>
      <c r="WF943" s="1"/>
      <c r="WG943" s="1"/>
      <c r="WH943" s="1"/>
      <c r="WI943" s="1"/>
      <c r="WJ943" s="1"/>
      <c r="WK943" s="1"/>
      <c r="WL943" s="1"/>
      <c r="WM943" s="1"/>
      <c r="WN943" s="1"/>
      <c r="WO943" s="1"/>
      <c r="WP943" s="1"/>
      <c r="WQ943" s="1"/>
      <c r="WR943" s="1"/>
      <c r="WS943" s="1"/>
      <c r="WT943" s="1"/>
      <c r="WU943" s="1"/>
      <c r="WV943" s="1"/>
      <c r="WW943" s="1"/>
      <c r="WX943" s="1"/>
      <c r="WY943" s="1"/>
      <c r="WZ943" s="1"/>
      <c r="XA943" s="1"/>
      <c r="XB943" s="1"/>
      <c r="XC943" s="1"/>
      <c r="XD943" s="1"/>
      <c r="XE943" s="1"/>
      <c r="XF943" s="1"/>
      <c r="XG943" s="1"/>
      <c r="XH943" s="1"/>
      <c r="XI943" s="1"/>
      <c r="XJ943" s="1"/>
      <c r="XK943" s="1"/>
      <c r="XL943" s="1"/>
      <c r="XM943" s="1"/>
      <c r="XN943" s="1"/>
      <c r="XO943" s="1"/>
      <c r="XP943" s="1"/>
      <c r="XQ943" s="1"/>
      <c r="XR943" s="1"/>
      <c r="XS943" s="1"/>
      <c r="XT943" s="1"/>
      <c r="XU943" s="1"/>
      <c r="XV943" s="1"/>
      <c r="XW943" s="1"/>
      <c r="XX943" s="1"/>
      <c r="XY943" s="1"/>
      <c r="XZ943" s="1"/>
      <c r="YA943" s="1"/>
      <c r="YB943" s="1"/>
      <c r="YC943" s="1"/>
      <c r="YD943" s="1"/>
      <c r="YE943" s="1"/>
      <c r="YF943" s="1"/>
      <c r="YG943" s="1"/>
      <c r="YH943" s="1"/>
      <c r="YI943" s="1"/>
      <c r="YJ943" s="1"/>
      <c r="YK943" s="1"/>
      <c r="YL943" s="1"/>
      <c r="YM943" s="1"/>
      <c r="YN943" s="1"/>
      <c r="YO943" s="1"/>
      <c r="YP943" s="1"/>
      <c r="YQ943" s="1"/>
      <c r="YR943" s="1"/>
      <c r="YS943" s="1"/>
      <c r="YT943" s="1"/>
      <c r="YU943" s="1"/>
      <c r="YV943" s="1"/>
      <c r="YW943" s="1"/>
      <c r="YX943" s="1"/>
      <c r="YY943" s="1"/>
      <c r="YZ943" s="1"/>
      <c r="ZA943" s="1"/>
      <c r="ZB943" s="1"/>
      <c r="ZC943" s="1"/>
      <c r="ZD943" s="1"/>
      <c r="ZE943" s="1"/>
      <c r="ZF943" s="1"/>
      <c r="ZG943" s="1"/>
      <c r="ZH943" s="1"/>
      <c r="ZI943" s="1"/>
      <c r="ZJ943" s="1"/>
      <c r="ZK943" s="1"/>
    </row>
    <row r="944" spans="1:687">
      <c r="A944" s="1">
        <v>188.4</v>
      </c>
      <c r="B944" s="1">
        <v>23.332399368286101</v>
      </c>
      <c r="C944" s="1">
        <v>23.325426101684599</v>
      </c>
      <c r="D944" s="1">
        <v>23.324897766113299</v>
      </c>
      <c r="E944" s="1">
        <v>23.368911743164102</v>
      </c>
      <c r="F944" s="1">
        <v>23.336570739746101</v>
      </c>
      <c r="G944" s="1">
        <v>23.244119644165</v>
      </c>
      <c r="H944" s="1">
        <v>23.421455383300799</v>
      </c>
      <c r="I944" s="1">
        <v>23.4163208007813</v>
      </c>
      <c r="J944" s="1">
        <v>23.503757476806602</v>
      </c>
      <c r="K944" s="1">
        <v>23.552442550659201</v>
      </c>
      <c r="L944" s="1">
        <v>23.360818862915</v>
      </c>
      <c r="M944" s="1">
        <v>23.442934036254901</v>
      </c>
      <c r="N944" s="1">
        <v>23.5734539031982</v>
      </c>
      <c r="O944" s="1">
        <v>23.657716751098601</v>
      </c>
      <c r="P944" s="1">
        <v>23.502700805664102</v>
      </c>
      <c r="Q944" s="1">
        <v>23.5876789093018</v>
      </c>
      <c r="R944" s="1">
        <v>23.619615554809599</v>
      </c>
      <c r="S944" s="1">
        <v>23.611148834228501</v>
      </c>
      <c r="T944" s="1">
        <v>23.813325881958001</v>
      </c>
      <c r="U944" s="1">
        <v>23.761621475219702</v>
      </c>
      <c r="V944" s="1">
        <v>23.397518157958999</v>
      </c>
      <c r="W944" s="1">
        <v>23.6275234222412</v>
      </c>
      <c r="X944" s="1">
        <v>23.536130905151399</v>
      </c>
      <c r="Y944" s="1">
        <v>23.5030727386475</v>
      </c>
      <c r="Z944" s="1">
        <v>23.513874053955099</v>
      </c>
      <c r="AA944" s="1">
        <v>23.6094055175781</v>
      </c>
      <c r="AB944" s="1">
        <v>23.5622158050537</v>
      </c>
      <c r="AC944" s="1">
        <v>23.500209808349599</v>
      </c>
      <c r="AD944" s="1">
        <v>23.375230789184599</v>
      </c>
      <c r="AE944" s="1">
        <v>23.2928657531738</v>
      </c>
      <c r="AF944" s="1">
        <v>23.328351974487301</v>
      </c>
      <c r="AG944" s="1">
        <v>23.502140045166001</v>
      </c>
      <c r="AH944" s="1">
        <v>23.486015319824201</v>
      </c>
      <c r="AI944" s="1">
        <v>23.604394912719702</v>
      </c>
      <c r="AJ944" s="1">
        <v>23.678199768066399</v>
      </c>
      <c r="AK944" s="1">
        <v>23.589422225952099</v>
      </c>
      <c r="AL944" s="1">
        <v>23.7742919921875</v>
      </c>
      <c r="AM944" s="1">
        <v>23.847690582275401</v>
      </c>
      <c r="AN944" s="1">
        <v>23.848905563354499</v>
      </c>
      <c r="AO944" s="1">
        <v>23.811769485473601</v>
      </c>
      <c r="AP944" s="1">
        <v>23.870040893554702</v>
      </c>
      <c r="AQ944" s="1">
        <v>23.8874416351318</v>
      </c>
      <c r="AR944" s="1">
        <v>23.8235969543457</v>
      </c>
      <c r="AS944" s="1">
        <v>23.890865325927699</v>
      </c>
      <c r="AT944" s="1">
        <v>23.693544387817401</v>
      </c>
      <c r="AU944" s="1">
        <v>23.8344917297363</v>
      </c>
      <c r="AV944" s="1">
        <v>23.873277664184599</v>
      </c>
      <c r="AW944" s="1">
        <v>23.905370712280298</v>
      </c>
      <c r="AX944" s="1">
        <v>23.845386505126999</v>
      </c>
      <c r="AY944" s="1">
        <v>23.624814987182599</v>
      </c>
      <c r="AZ944" s="1">
        <v>23.676610946655298</v>
      </c>
      <c r="BA944" s="1">
        <v>23.466436386108398</v>
      </c>
      <c r="BB944" s="1">
        <v>23.408258438110401</v>
      </c>
      <c r="BC944" s="1">
        <v>23.268337249755898</v>
      </c>
      <c r="BD944" s="1">
        <v>23.2607421875</v>
      </c>
      <c r="BE944" s="1">
        <v>23.350578308105501</v>
      </c>
      <c r="BF944" s="1">
        <v>23.466995239257798</v>
      </c>
      <c r="BG944" s="1">
        <v>23.580488204956101</v>
      </c>
      <c r="BH944" s="1">
        <v>23.698213577270501</v>
      </c>
      <c r="BI944" s="1">
        <v>23.826337814331101</v>
      </c>
      <c r="BJ944" s="1">
        <v>23.8401889801025</v>
      </c>
      <c r="BK944" s="1">
        <v>23.966194152831999</v>
      </c>
      <c r="BL944" s="1">
        <v>23.922491073608398</v>
      </c>
      <c r="BM944" s="1">
        <v>23.985712051391602</v>
      </c>
      <c r="BN944" s="1">
        <v>24.0395317077637</v>
      </c>
      <c r="BO944" s="1">
        <v>24.024278640747099</v>
      </c>
      <c r="BP944" s="1">
        <v>24.001245498657202</v>
      </c>
      <c r="BQ944" s="1">
        <v>24.009649276733398</v>
      </c>
      <c r="BR944" s="1">
        <v>23.9652919769287</v>
      </c>
      <c r="BS944" s="1">
        <v>23.983034133911101</v>
      </c>
      <c r="BT944" s="1">
        <v>24.015718460083001</v>
      </c>
      <c r="BU944" s="1">
        <v>23.9678764343262</v>
      </c>
      <c r="BV944" s="1">
        <v>23.7561740875244</v>
      </c>
      <c r="BW944" s="1">
        <v>23.832313537597699</v>
      </c>
      <c r="BX944" s="1">
        <v>23.634464263916001</v>
      </c>
      <c r="BY944" s="1">
        <v>23.578994750976602</v>
      </c>
      <c r="BZ944" s="1">
        <v>23.333145141601602</v>
      </c>
      <c r="CA944" s="1">
        <v>23.144603729248001</v>
      </c>
      <c r="CB944" s="1">
        <v>23.1908283233643</v>
      </c>
      <c r="CC944" s="1">
        <v>23.1574592590332</v>
      </c>
      <c r="CD944" s="1">
        <v>23.097663879394499</v>
      </c>
      <c r="CE944" s="1">
        <v>23.284866333007798</v>
      </c>
      <c r="CF944" s="1">
        <v>23.546186447143601</v>
      </c>
      <c r="CG944" s="1">
        <v>23.607631683349599</v>
      </c>
      <c r="CH944" s="1">
        <v>23.7348823547363</v>
      </c>
      <c r="CI944" s="1">
        <v>23.8531684875488</v>
      </c>
      <c r="CJ944" s="1">
        <v>23.895875930786101</v>
      </c>
      <c r="CK944" s="1">
        <v>23.888156890869102</v>
      </c>
      <c r="CL944" s="1">
        <v>23.9938354492188</v>
      </c>
      <c r="CM944" s="1">
        <v>23.864810943603501</v>
      </c>
      <c r="CN944" s="1">
        <v>24.035984039306602</v>
      </c>
      <c r="CO944" s="1">
        <v>23.948606491088899</v>
      </c>
      <c r="CP944" s="1">
        <v>23.982786178588899</v>
      </c>
      <c r="CQ944" s="1">
        <v>23.969432830810501</v>
      </c>
      <c r="CR944" s="1">
        <v>23.856531143188501</v>
      </c>
      <c r="CS944" s="1">
        <v>23.7587585449219</v>
      </c>
      <c r="CT944" s="1">
        <v>23.670385360717798</v>
      </c>
      <c r="CU944" s="1">
        <v>23.4079780578613</v>
      </c>
      <c r="CV944" s="1">
        <v>23.312850952148398</v>
      </c>
      <c r="CW944" s="1">
        <v>23.0785827636719</v>
      </c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  <c r="KH944" s="1"/>
      <c r="KI944" s="1"/>
      <c r="KJ944" s="1"/>
      <c r="KK944" s="1"/>
      <c r="KL944" s="1"/>
      <c r="KM944" s="1"/>
      <c r="KN944" s="1"/>
      <c r="KO944" s="1"/>
      <c r="KP944" s="1"/>
      <c r="KQ944" s="1"/>
      <c r="KR944" s="1"/>
      <c r="KS944" s="1"/>
      <c r="KT944" s="1"/>
      <c r="KU944" s="1"/>
      <c r="KV944" s="1"/>
      <c r="KW944" s="1"/>
      <c r="KX944" s="1"/>
      <c r="KY944" s="1"/>
      <c r="KZ944" s="1"/>
      <c r="LA944" s="1"/>
      <c r="LB944" s="1"/>
      <c r="LC944" s="1"/>
      <c r="LD944" s="1"/>
      <c r="LE944" s="1"/>
      <c r="LF944" s="1"/>
      <c r="LG944" s="1"/>
      <c r="LH944" s="1"/>
      <c r="LI944" s="1"/>
      <c r="LJ944" s="1"/>
      <c r="LK944" s="1"/>
      <c r="LL944" s="1"/>
      <c r="LM944" s="1"/>
      <c r="LN944" s="1"/>
      <c r="LO944" s="1"/>
      <c r="LP944" s="1"/>
      <c r="LQ944" s="1"/>
      <c r="LR944" s="1"/>
      <c r="LS944" s="1"/>
      <c r="LT944" s="1"/>
      <c r="LU944" s="1"/>
      <c r="LV944" s="1"/>
      <c r="LW944" s="1"/>
      <c r="LX944" s="1"/>
      <c r="LY944" s="1"/>
      <c r="LZ944" s="1"/>
      <c r="MA944" s="1"/>
      <c r="MB944" s="1"/>
      <c r="MC944" s="1"/>
      <c r="MD944" s="1"/>
      <c r="ME944" s="1"/>
      <c r="MF944" s="1"/>
      <c r="MG944" s="1"/>
      <c r="MH944" s="1"/>
      <c r="MI944" s="1"/>
      <c r="MJ944" s="1"/>
      <c r="MK944" s="1"/>
      <c r="ML944" s="1"/>
      <c r="MM944" s="1"/>
      <c r="MN944" s="1"/>
      <c r="MO944" s="1"/>
      <c r="MP944" s="1"/>
      <c r="MQ944" s="1"/>
      <c r="MR944" s="1"/>
      <c r="MS944" s="1"/>
      <c r="MT944" s="1"/>
      <c r="MU944" s="1"/>
      <c r="MV944" s="1"/>
      <c r="MW944" s="1"/>
      <c r="MX944" s="1"/>
      <c r="MY944" s="1"/>
      <c r="MZ944" s="1"/>
      <c r="NA944" s="1"/>
      <c r="NB944" s="1"/>
      <c r="NC944" s="1"/>
      <c r="ND944" s="1"/>
      <c r="NE944" s="1"/>
      <c r="NF944" s="1"/>
      <c r="NG944" s="1"/>
      <c r="NH944" s="1"/>
      <c r="NI944" s="1"/>
      <c r="NJ944" s="1"/>
      <c r="NK944" s="1"/>
      <c r="NL944" s="1"/>
      <c r="NM944" s="1"/>
      <c r="NN944" s="1"/>
      <c r="NO944" s="1"/>
      <c r="NP944" s="1"/>
      <c r="NQ944" s="1"/>
      <c r="NR944" s="1"/>
      <c r="NS944" s="1"/>
      <c r="NT944" s="1"/>
      <c r="NU944" s="1"/>
      <c r="NV944" s="1"/>
      <c r="NW944" s="1"/>
      <c r="NX944" s="1"/>
      <c r="NY944" s="1"/>
      <c r="NZ944" s="1"/>
      <c r="OA944" s="1"/>
      <c r="OB944" s="1"/>
      <c r="OC944" s="1"/>
      <c r="OD944" s="1"/>
      <c r="OE944" s="1"/>
      <c r="OF944" s="1"/>
      <c r="OG944" s="1"/>
      <c r="OH944" s="1"/>
      <c r="OI944" s="1"/>
      <c r="OJ944" s="1"/>
      <c r="OK944" s="1"/>
      <c r="OL944" s="1"/>
      <c r="OM944" s="1"/>
      <c r="ON944" s="1"/>
      <c r="OO944" s="1"/>
      <c r="OP944" s="1"/>
      <c r="OQ944" s="1"/>
      <c r="OR944" s="1"/>
      <c r="OS944" s="1"/>
      <c r="OT944" s="1"/>
      <c r="OU944" s="1"/>
      <c r="OV944" s="1"/>
      <c r="OW944" s="1"/>
      <c r="OX944" s="1"/>
      <c r="OY944" s="1"/>
      <c r="OZ944" s="1"/>
      <c r="PA944" s="1"/>
      <c r="PB944" s="1"/>
      <c r="PC944" s="1"/>
      <c r="PD944" s="1"/>
      <c r="PE944" s="1"/>
      <c r="PF944" s="1"/>
      <c r="PG944" s="1"/>
      <c r="PH944" s="1"/>
      <c r="PI944" s="1"/>
      <c r="PJ944" s="1"/>
      <c r="PK944" s="1"/>
      <c r="PL944" s="1"/>
      <c r="PM944" s="1"/>
      <c r="PN944" s="1"/>
      <c r="PO944" s="1"/>
      <c r="PP944" s="1"/>
      <c r="PQ944" s="1"/>
      <c r="PR944" s="1"/>
      <c r="PS944" s="1"/>
      <c r="PT944" s="1"/>
      <c r="PU944" s="1"/>
      <c r="PV944" s="1"/>
      <c r="PW944" s="1"/>
      <c r="PX944" s="1"/>
      <c r="PY944" s="1"/>
      <c r="PZ944" s="1"/>
      <c r="QA944" s="1"/>
      <c r="QB944" s="1"/>
      <c r="QC944" s="1"/>
      <c r="QD944" s="1"/>
      <c r="QE944" s="1"/>
      <c r="QF944" s="1"/>
      <c r="QG944" s="1"/>
      <c r="QH944" s="1"/>
      <c r="QI944" s="1"/>
      <c r="QJ944" s="1"/>
      <c r="QK944" s="1"/>
      <c r="QL944" s="1"/>
      <c r="QM944" s="1"/>
      <c r="QN944" s="1"/>
      <c r="QO944" s="1"/>
      <c r="QP944" s="1"/>
      <c r="QQ944" s="1"/>
      <c r="QR944" s="1"/>
      <c r="QS944" s="1"/>
      <c r="QT944" s="1"/>
      <c r="QU944" s="1"/>
      <c r="QV944" s="1"/>
      <c r="QW944" s="1"/>
      <c r="QX944" s="1"/>
      <c r="QY944" s="1"/>
      <c r="QZ944" s="1"/>
      <c r="RA944" s="1"/>
      <c r="RB944" s="1"/>
      <c r="RC944" s="1"/>
      <c r="RD944" s="1"/>
      <c r="RE944" s="1"/>
      <c r="RF944" s="1"/>
      <c r="RG944" s="1"/>
      <c r="RH944" s="1"/>
      <c r="RI944" s="1"/>
      <c r="RJ944" s="1"/>
      <c r="RK944" s="1"/>
      <c r="RL944" s="1"/>
      <c r="RM944" s="1"/>
      <c r="RN944" s="1"/>
      <c r="RO944" s="1"/>
      <c r="RP944" s="1"/>
      <c r="RQ944" s="1"/>
      <c r="RR944" s="1"/>
      <c r="RS944" s="1"/>
      <c r="RT944" s="1"/>
      <c r="RU944" s="1"/>
      <c r="RV944" s="1"/>
      <c r="RW944" s="1"/>
      <c r="RX944" s="1"/>
      <c r="RY944" s="1"/>
      <c r="RZ944" s="1"/>
      <c r="SA944" s="1"/>
      <c r="SB944" s="1"/>
      <c r="SC944" s="1"/>
      <c r="SD944" s="1"/>
      <c r="SE944" s="1"/>
      <c r="SF944" s="1"/>
      <c r="SG944" s="1"/>
      <c r="SH944" s="1"/>
      <c r="SI944" s="1"/>
      <c r="SJ944" s="1"/>
      <c r="SK944" s="1"/>
      <c r="SL944" s="1"/>
      <c r="SM944" s="1"/>
      <c r="SN944" s="1"/>
      <c r="SO944" s="1"/>
      <c r="SP944" s="1"/>
      <c r="SQ944" s="1"/>
      <c r="SR944" s="1"/>
      <c r="SS944" s="1"/>
      <c r="ST944" s="1"/>
      <c r="SU944" s="1"/>
      <c r="SV944" s="1"/>
      <c r="SW944" s="1"/>
      <c r="SX944" s="1"/>
      <c r="SY944" s="1"/>
      <c r="SZ944" s="1"/>
      <c r="TA944" s="1"/>
      <c r="TB944" s="1"/>
      <c r="TC944" s="1"/>
      <c r="TD944" s="1"/>
      <c r="TE944" s="1"/>
      <c r="TF944" s="1"/>
      <c r="TG944" s="1"/>
      <c r="TH944" s="1"/>
      <c r="TI944" s="1"/>
      <c r="TJ944" s="1"/>
      <c r="TK944" s="1"/>
      <c r="TL944" s="1"/>
      <c r="TM944" s="1"/>
      <c r="TN944" s="1"/>
      <c r="TO944" s="1"/>
      <c r="TP944" s="1"/>
      <c r="TQ944" s="1"/>
      <c r="TR944" s="1"/>
      <c r="TS944" s="1"/>
      <c r="TT944" s="1"/>
      <c r="TU944" s="1"/>
      <c r="TV944" s="1"/>
      <c r="TW944" s="1"/>
      <c r="TX944" s="1"/>
      <c r="TY944" s="1"/>
      <c r="TZ944" s="1"/>
      <c r="UA944" s="1"/>
      <c r="UB944" s="1"/>
      <c r="UC944" s="1"/>
      <c r="UD944" s="1"/>
      <c r="UE944" s="1"/>
      <c r="UF944" s="1"/>
      <c r="UG944" s="1"/>
      <c r="UH944" s="1"/>
      <c r="UI944" s="1"/>
      <c r="UJ944" s="1"/>
      <c r="UK944" s="1"/>
      <c r="UL944" s="1"/>
      <c r="UM944" s="1"/>
      <c r="UN944" s="1"/>
      <c r="UO944" s="1"/>
      <c r="UP944" s="1"/>
      <c r="UQ944" s="1"/>
      <c r="UR944" s="1"/>
      <c r="US944" s="1"/>
      <c r="UT944" s="1"/>
      <c r="UU944" s="1"/>
      <c r="UV944" s="1"/>
      <c r="UW944" s="1"/>
      <c r="UX944" s="1"/>
      <c r="UY944" s="1"/>
      <c r="UZ944" s="1"/>
      <c r="VA944" s="1"/>
      <c r="VB944" s="1"/>
      <c r="VC944" s="1"/>
      <c r="VD944" s="1"/>
      <c r="VE944" s="1"/>
      <c r="VF944" s="1"/>
      <c r="VG944" s="1"/>
      <c r="VH944" s="1"/>
      <c r="VI944" s="1"/>
      <c r="VJ944" s="1"/>
      <c r="VK944" s="1"/>
      <c r="VL944" s="1"/>
      <c r="VM944" s="1"/>
      <c r="VN944" s="1"/>
      <c r="VO944" s="1"/>
      <c r="VP944" s="1"/>
      <c r="VQ944" s="1"/>
      <c r="VR944" s="1"/>
      <c r="VS944" s="1"/>
      <c r="VT944" s="1"/>
      <c r="VU944" s="1"/>
      <c r="VV944" s="1"/>
      <c r="VW944" s="1"/>
      <c r="VX944" s="1"/>
      <c r="VY944" s="1"/>
      <c r="VZ944" s="1"/>
      <c r="WA944" s="1"/>
      <c r="WB944" s="1"/>
      <c r="WC944" s="1"/>
      <c r="WD944" s="1"/>
      <c r="WE944" s="1"/>
      <c r="WF944" s="1"/>
      <c r="WG944" s="1"/>
      <c r="WH944" s="1"/>
      <c r="WI944" s="1"/>
      <c r="WJ944" s="1"/>
      <c r="WK944" s="1"/>
      <c r="WL944" s="1"/>
      <c r="WM944" s="1"/>
      <c r="WN944" s="1"/>
      <c r="WO944" s="1"/>
      <c r="WP944" s="1"/>
      <c r="WQ944" s="1"/>
      <c r="WR944" s="1"/>
      <c r="WS944" s="1"/>
      <c r="WT944" s="1"/>
      <c r="WU944" s="1"/>
      <c r="WV944" s="1"/>
      <c r="WW944" s="1"/>
      <c r="WX944" s="1"/>
      <c r="WY944" s="1"/>
      <c r="WZ944" s="1"/>
      <c r="XA944" s="1"/>
      <c r="XB944" s="1"/>
      <c r="XC944" s="1"/>
      <c r="XD944" s="1"/>
      <c r="XE944" s="1"/>
      <c r="XF944" s="1"/>
      <c r="XG944" s="1"/>
      <c r="XH944" s="1"/>
      <c r="XI944" s="1"/>
      <c r="XJ944" s="1"/>
      <c r="XK944" s="1"/>
      <c r="XL944" s="1"/>
      <c r="XM944" s="1"/>
      <c r="XN944" s="1"/>
      <c r="XO944" s="1"/>
      <c r="XP944" s="1"/>
      <c r="XQ944" s="1"/>
      <c r="XR944" s="1"/>
      <c r="XS944" s="1"/>
      <c r="XT944" s="1"/>
      <c r="XU944" s="1"/>
      <c r="XV944" s="1"/>
      <c r="XW944" s="1"/>
      <c r="XX944" s="1"/>
      <c r="XY944" s="1"/>
      <c r="XZ944" s="1"/>
      <c r="YA944" s="1"/>
      <c r="YB944" s="1"/>
      <c r="YC944" s="1"/>
      <c r="YD944" s="1"/>
      <c r="YE944" s="1"/>
      <c r="YF944" s="1"/>
      <c r="YG944" s="1"/>
      <c r="YH944" s="1"/>
      <c r="YI944" s="1"/>
      <c r="YJ944" s="1"/>
      <c r="YK944" s="1"/>
      <c r="YL944" s="1"/>
      <c r="YM944" s="1"/>
      <c r="YN944" s="1"/>
      <c r="YO944" s="1"/>
      <c r="YP944" s="1"/>
      <c r="YQ944" s="1"/>
      <c r="YR944" s="1"/>
      <c r="YS944" s="1"/>
      <c r="YT944" s="1"/>
      <c r="YU944" s="1"/>
      <c r="YV944" s="1"/>
      <c r="YW944" s="1"/>
      <c r="YX944" s="1"/>
      <c r="YY944" s="1"/>
      <c r="YZ944" s="1"/>
      <c r="ZA944" s="1"/>
      <c r="ZB944" s="1"/>
      <c r="ZC944" s="1"/>
      <c r="ZD944" s="1"/>
      <c r="ZE944" s="1"/>
      <c r="ZF944" s="1"/>
      <c r="ZG944" s="1"/>
      <c r="ZH944" s="1"/>
      <c r="ZI944" s="1"/>
      <c r="ZJ944" s="1"/>
      <c r="ZK944" s="1"/>
    </row>
    <row r="945" spans="1:687">
      <c r="A945" s="1">
        <v>188.6</v>
      </c>
      <c r="B945" s="1">
        <v>23.3427639007568</v>
      </c>
      <c r="C945" s="1">
        <v>23.3369445800781</v>
      </c>
      <c r="D945" s="1">
        <v>23.337162017822301</v>
      </c>
      <c r="E945" s="1">
        <v>23.377845764160199</v>
      </c>
      <c r="F945" s="1">
        <v>23.349208831787099</v>
      </c>
      <c r="G945" s="1">
        <v>23.258377075195298</v>
      </c>
      <c r="H945" s="1">
        <v>23.432941436767599</v>
      </c>
      <c r="I945" s="1">
        <v>23.426778793335</v>
      </c>
      <c r="J945" s="1">
        <v>23.515243530273398</v>
      </c>
      <c r="K945" s="1">
        <v>23.562496185302699</v>
      </c>
      <c r="L945" s="1">
        <v>23.373985290527301</v>
      </c>
      <c r="M945" s="1">
        <v>23.454980850219702</v>
      </c>
      <c r="N945" s="1">
        <v>23.586589813232401</v>
      </c>
      <c r="O945" s="1">
        <v>23.671974182128899</v>
      </c>
      <c r="P945" s="1">
        <v>23.517578125</v>
      </c>
      <c r="Q945" s="1">
        <v>23.599788665771499</v>
      </c>
      <c r="R945" s="1">
        <v>23.6306972503662</v>
      </c>
      <c r="S945" s="1">
        <v>23.620954513549801</v>
      </c>
      <c r="T945" s="1">
        <v>23.824344635009801</v>
      </c>
      <c r="U945" s="1">
        <v>23.771116256713899</v>
      </c>
      <c r="V945" s="1">
        <v>23.409347534179702</v>
      </c>
      <c r="W945" s="1">
        <v>23.637203216552699</v>
      </c>
      <c r="X945" s="1">
        <v>23.547430038452099</v>
      </c>
      <c r="Y945" s="1">
        <v>23.515275955200199</v>
      </c>
      <c r="Z945" s="1">
        <v>23.525609970092798</v>
      </c>
      <c r="AA945" s="1">
        <v>23.620550155639599</v>
      </c>
      <c r="AB945" s="1">
        <v>23.573734283447301</v>
      </c>
      <c r="AC945" s="1">
        <v>23.511104583740199</v>
      </c>
      <c r="AD945" s="1">
        <v>23.3862819671631</v>
      </c>
      <c r="AE945" s="1">
        <v>23.305255889892599</v>
      </c>
      <c r="AF945" s="1">
        <v>23.3406162261963</v>
      </c>
      <c r="AG945" s="1">
        <v>23.514652252197301</v>
      </c>
      <c r="AH945" s="1">
        <v>23.496940612793001</v>
      </c>
      <c r="AI945" s="1">
        <v>23.6192741394043</v>
      </c>
      <c r="AJ945" s="1">
        <v>23.691987991333001</v>
      </c>
      <c r="AK945" s="1">
        <v>23.600877761840799</v>
      </c>
      <c r="AL945" s="1">
        <v>23.787021636962901</v>
      </c>
      <c r="AM945" s="1">
        <v>23.860919952392599</v>
      </c>
      <c r="AN945" s="1">
        <v>23.860515594482401</v>
      </c>
      <c r="AO945" s="1">
        <v>23.823970794677699</v>
      </c>
      <c r="AP945" s="1">
        <v>23.880561828613299</v>
      </c>
      <c r="AQ945" s="1">
        <v>23.897899627685501</v>
      </c>
      <c r="AR945" s="1">
        <v>23.8355197906494</v>
      </c>
      <c r="AS945" s="1">
        <v>23.901853561401399</v>
      </c>
      <c r="AT945" s="1">
        <v>23.704004287719702</v>
      </c>
      <c r="AU945" s="1">
        <v>23.846197128295898</v>
      </c>
      <c r="AV945" s="1">
        <v>23.884702682495099</v>
      </c>
      <c r="AW945" s="1">
        <v>23.9175109863281</v>
      </c>
      <c r="AX945" s="1">
        <v>23.856094360351602</v>
      </c>
      <c r="AY945" s="1">
        <v>23.636020660400401</v>
      </c>
      <c r="AZ945" s="1">
        <v>23.687879562377901</v>
      </c>
      <c r="BA945" s="1">
        <v>23.4785766601563</v>
      </c>
      <c r="BB945" s="1">
        <v>23.420864105224599</v>
      </c>
      <c r="BC945" s="1">
        <v>23.280260086059599</v>
      </c>
      <c r="BD945" s="1">
        <v>23.2721042633057</v>
      </c>
      <c r="BE945" s="1">
        <v>23.364336013793899</v>
      </c>
      <c r="BF945" s="1">
        <v>23.477798461914102</v>
      </c>
      <c r="BG945" s="1">
        <v>23.593095779418899</v>
      </c>
      <c r="BH945" s="1">
        <v>23.7104797363281</v>
      </c>
      <c r="BI945" s="1">
        <v>23.839347839355501</v>
      </c>
      <c r="BJ945" s="1">
        <v>23.852796554565401</v>
      </c>
      <c r="BK945" s="1">
        <v>23.978364944458001</v>
      </c>
      <c r="BL945" s="1">
        <v>23.933853149414102</v>
      </c>
      <c r="BM945" s="1">
        <v>23.997261047363299</v>
      </c>
      <c r="BN945" s="1">
        <v>24.051485061645501</v>
      </c>
      <c r="BO945" s="1">
        <v>24.034986495971701</v>
      </c>
      <c r="BP945" s="1">
        <v>24.011081695556602</v>
      </c>
      <c r="BQ945" s="1">
        <v>24.020887374877901</v>
      </c>
      <c r="BR945" s="1">
        <v>23.9787712097168</v>
      </c>
      <c r="BS945" s="1">
        <v>23.996730804443398</v>
      </c>
      <c r="BT945" s="1">
        <v>24.028730392456101</v>
      </c>
      <c r="BU945" s="1">
        <v>23.979082107543899</v>
      </c>
      <c r="BV945" s="1">
        <v>23.76806640625</v>
      </c>
      <c r="BW945" s="1">
        <v>23.843114852905298</v>
      </c>
      <c r="BX945" s="1">
        <v>23.645950317382798</v>
      </c>
      <c r="BY945" s="1">
        <v>23.589765548706101</v>
      </c>
      <c r="BZ945" s="1">
        <v>23.3453178405762</v>
      </c>
      <c r="CA945" s="1">
        <v>23.156620025634801</v>
      </c>
      <c r="CB945" s="1">
        <v>23.2031555175781</v>
      </c>
      <c r="CC945" s="1">
        <v>23.168697357177699</v>
      </c>
      <c r="CD945" s="1">
        <v>23.110643386840799</v>
      </c>
      <c r="CE945" s="1">
        <v>23.295700073242202</v>
      </c>
      <c r="CF945" s="1">
        <v>23.5579833984375</v>
      </c>
      <c r="CG945" s="1">
        <v>23.6192111968994</v>
      </c>
      <c r="CH945" s="1">
        <v>23.747676849365199</v>
      </c>
      <c r="CI945" s="1">
        <v>23.864219665527301</v>
      </c>
      <c r="CJ945" s="1">
        <v>23.910631179809599</v>
      </c>
      <c r="CK945" s="1">
        <v>23.900608062744102</v>
      </c>
      <c r="CL945" s="1">
        <v>24.006412506103501</v>
      </c>
      <c r="CM945" s="1">
        <v>23.876390457153299</v>
      </c>
      <c r="CN945" s="1">
        <v>24.047283172607401</v>
      </c>
      <c r="CO945" s="1">
        <v>23.958692550659201</v>
      </c>
      <c r="CP945" s="1">
        <v>23.994209289550799</v>
      </c>
      <c r="CQ945" s="1">
        <v>23.980762481689499</v>
      </c>
      <c r="CR945" s="1">
        <v>23.867395401001001</v>
      </c>
      <c r="CS945" s="1">
        <v>23.771303176879901</v>
      </c>
      <c r="CT945" s="1">
        <v>23.682151794433601</v>
      </c>
      <c r="CU945" s="1">
        <v>23.419651031494102</v>
      </c>
      <c r="CV945" s="1">
        <v>23.3249912261963</v>
      </c>
      <c r="CW945" s="1">
        <v>23.090660095214801</v>
      </c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  <c r="KH945" s="1"/>
      <c r="KI945" s="1"/>
      <c r="KJ945" s="1"/>
      <c r="KK945" s="1"/>
      <c r="KL945" s="1"/>
      <c r="KM945" s="1"/>
      <c r="KN945" s="1"/>
      <c r="KO945" s="1"/>
      <c r="KP945" s="1"/>
      <c r="KQ945" s="1"/>
      <c r="KR945" s="1"/>
      <c r="KS945" s="1"/>
      <c r="KT945" s="1"/>
      <c r="KU945" s="1"/>
      <c r="KV945" s="1"/>
      <c r="KW945" s="1"/>
      <c r="KX945" s="1"/>
      <c r="KY945" s="1"/>
      <c r="KZ945" s="1"/>
      <c r="LA945" s="1"/>
      <c r="LB945" s="1"/>
      <c r="LC945" s="1"/>
      <c r="LD945" s="1"/>
      <c r="LE945" s="1"/>
      <c r="LF945" s="1"/>
      <c r="LG945" s="1"/>
      <c r="LH945" s="1"/>
      <c r="LI945" s="1"/>
      <c r="LJ945" s="1"/>
      <c r="LK945" s="1"/>
      <c r="LL945" s="1"/>
      <c r="LM945" s="1"/>
      <c r="LN945" s="1"/>
      <c r="LO945" s="1"/>
      <c r="LP945" s="1"/>
      <c r="LQ945" s="1"/>
      <c r="LR945" s="1"/>
      <c r="LS945" s="1"/>
      <c r="LT945" s="1"/>
      <c r="LU945" s="1"/>
      <c r="LV945" s="1"/>
      <c r="LW945" s="1"/>
      <c r="LX945" s="1"/>
      <c r="LY945" s="1"/>
      <c r="LZ945" s="1"/>
      <c r="MA945" s="1"/>
      <c r="MB945" s="1"/>
      <c r="MC945" s="1"/>
      <c r="MD945" s="1"/>
      <c r="ME945" s="1"/>
      <c r="MF945" s="1"/>
      <c r="MG945" s="1"/>
      <c r="MH945" s="1"/>
      <c r="MI945" s="1"/>
      <c r="MJ945" s="1"/>
      <c r="MK945" s="1"/>
      <c r="ML945" s="1"/>
      <c r="MM945" s="1"/>
      <c r="MN945" s="1"/>
      <c r="MO945" s="1"/>
      <c r="MP945" s="1"/>
      <c r="MQ945" s="1"/>
      <c r="MR945" s="1"/>
      <c r="MS945" s="1"/>
      <c r="MT945" s="1"/>
      <c r="MU945" s="1"/>
      <c r="MV945" s="1"/>
      <c r="MW945" s="1"/>
      <c r="MX945" s="1"/>
      <c r="MY945" s="1"/>
      <c r="MZ945" s="1"/>
      <c r="NA945" s="1"/>
      <c r="NB945" s="1"/>
      <c r="NC945" s="1"/>
      <c r="ND945" s="1"/>
      <c r="NE945" s="1"/>
      <c r="NF945" s="1"/>
      <c r="NG945" s="1"/>
      <c r="NH945" s="1"/>
      <c r="NI945" s="1"/>
      <c r="NJ945" s="1"/>
      <c r="NK945" s="1"/>
      <c r="NL945" s="1"/>
      <c r="NM945" s="1"/>
      <c r="NN945" s="1"/>
      <c r="NO945" s="1"/>
      <c r="NP945" s="1"/>
      <c r="NQ945" s="1"/>
      <c r="NR945" s="1"/>
      <c r="NS945" s="1"/>
      <c r="NT945" s="1"/>
      <c r="NU945" s="1"/>
      <c r="NV945" s="1"/>
      <c r="NW945" s="1"/>
      <c r="NX945" s="1"/>
      <c r="NY945" s="1"/>
      <c r="NZ945" s="1"/>
      <c r="OA945" s="1"/>
      <c r="OB945" s="1"/>
      <c r="OC945" s="1"/>
      <c r="OD945" s="1"/>
      <c r="OE945" s="1"/>
      <c r="OF945" s="1"/>
      <c r="OG945" s="1"/>
      <c r="OH945" s="1"/>
      <c r="OI945" s="1"/>
      <c r="OJ945" s="1"/>
      <c r="OK945" s="1"/>
      <c r="OL945" s="1"/>
      <c r="OM945" s="1"/>
      <c r="ON945" s="1"/>
      <c r="OO945" s="1"/>
      <c r="OP945" s="1"/>
      <c r="OQ945" s="1"/>
      <c r="OR945" s="1"/>
      <c r="OS945" s="1"/>
      <c r="OT945" s="1"/>
      <c r="OU945" s="1"/>
      <c r="OV945" s="1"/>
      <c r="OW945" s="1"/>
      <c r="OX945" s="1"/>
      <c r="OY945" s="1"/>
      <c r="OZ945" s="1"/>
      <c r="PA945" s="1"/>
      <c r="PB945" s="1"/>
      <c r="PC945" s="1"/>
      <c r="PD945" s="1"/>
      <c r="PE945" s="1"/>
      <c r="PF945" s="1"/>
      <c r="PG945" s="1"/>
      <c r="PH945" s="1"/>
      <c r="PI945" s="1"/>
      <c r="PJ945" s="1"/>
      <c r="PK945" s="1"/>
      <c r="PL945" s="1"/>
      <c r="PM945" s="1"/>
      <c r="PN945" s="1"/>
      <c r="PO945" s="1"/>
      <c r="PP945" s="1"/>
      <c r="PQ945" s="1"/>
      <c r="PR945" s="1"/>
      <c r="PS945" s="1"/>
      <c r="PT945" s="1"/>
      <c r="PU945" s="1"/>
      <c r="PV945" s="1"/>
      <c r="PW945" s="1"/>
      <c r="PX945" s="1"/>
      <c r="PY945" s="1"/>
      <c r="PZ945" s="1"/>
      <c r="QA945" s="1"/>
      <c r="QB945" s="1"/>
      <c r="QC945" s="1"/>
      <c r="QD945" s="1"/>
      <c r="QE945" s="1"/>
      <c r="QF945" s="1"/>
      <c r="QG945" s="1"/>
      <c r="QH945" s="1"/>
      <c r="QI945" s="1"/>
      <c r="QJ945" s="1"/>
      <c r="QK945" s="1"/>
      <c r="QL945" s="1"/>
      <c r="QM945" s="1"/>
      <c r="QN945" s="1"/>
      <c r="QO945" s="1"/>
      <c r="QP945" s="1"/>
      <c r="QQ945" s="1"/>
      <c r="QR945" s="1"/>
      <c r="QS945" s="1"/>
      <c r="QT945" s="1"/>
      <c r="QU945" s="1"/>
      <c r="QV945" s="1"/>
      <c r="QW945" s="1"/>
      <c r="QX945" s="1"/>
      <c r="QY945" s="1"/>
      <c r="QZ945" s="1"/>
      <c r="RA945" s="1"/>
      <c r="RB945" s="1"/>
      <c r="RC945" s="1"/>
      <c r="RD945" s="1"/>
      <c r="RE945" s="1"/>
      <c r="RF945" s="1"/>
      <c r="RG945" s="1"/>
      <c r="RH945" s="1"/>
      <c r="RI945" s="1"/>
      <c r="RJ945" s="1"/>
      <c r="RK945" s="1"/>
      <c r="RL945" s="1"/>
      <c r="RM945" s="1"/>
      <c r="RN945" s="1"/>
      <c r="RO945" s="1"/>
      <c r="RP945" s="1"/>
      <c r="RQ945" s="1"/>
      <c r="RR945" s="1"/>
      <c r="RS945" s="1"/>
      <c r="RT945" s="1"/>
      <c r="RU945" s="1"/>
      <c r="RV945" s="1"/>
      <c r="RW945" s="1"/>
      <c r="RX945" s="1"/>
      <c r="RY945" s="1"/>
      <c r="RZ945" s="1"/>
      <c r="SA945" s="1"/>
      <c r="SB945" s="1"/>
      <c r="SC945" s="1"/>
      <c r="SD945" s="1"/>
      <c r="SE945" s="1"/>
      <c r="SF945" s="1"/>
      <c r="SG945" s="1"/>
      <c r="SH945" s="1"/>
      <c r="SI945" s="1"/>
      <c r="SJ945" s="1"/>
      <c r="SK945" s="1"/>
      <c r="SL945" s="1"/>
      <c r="SM945" s="1"/>
      <c r="SN945" s="1"/>
      <c r="SO945" s="1"/>
      <c r="SP945" s="1"/>
      <c r="SQ945" s="1"/>
      <c r="SR945" s="1"/>
      <c r="SS945" s="1"/>
      <c r="ST945" s="1"/>
      <c r="SU945" s="1"/>
      <c r="SV945" s="1"/>
      <c r="SW945" s="1"/>
      <c r="SX945" s="1"/>
      <c r="SY945" s="1"/>
      <c r="SZ945" s="1"/>
      <c r="TA945" s="1"/>
      <c r="TB945" s="1"/>
      <c r="TC945" s="1"/>
      <c r="TD945" s="1"/>
      <c r="TE945" s="1"/>
      <c r="TF945" s="1"/>
      <c r="TG945" s="1"/>
      <c r="TH945" s="1"/>
      <c r="TI945" s="1"/>
      <c r="TJ945" s="1"/>
      <c r="TK945" s="1"/>
      <c r="TL945" s="1"/>
      <c r="TM945" s="1"/>
      <c r="TN945" s="1"/>
      <c r="TO945" s="1"/>
      <c r="TP945" s="1"/>
      <c r="TQ945" s="1"/>
      <c r="TR945" s="1"/>
      <c r="TS945" s="1"/>
      <c r="TT945" s="1"/>
      <c r="TU945" s="1"/>
      <c r="TV945" s="1"/>
      <c r="TW945" s="1"/>
      <c r="TX945" s="1"/>
      <c r="TY945" s="1"/>
      <c r="TZ945" s="1"/>
      <c r="UA945" s="1"/>
      <c r="UB945" s="1"/>
      <c r="UC945" s="1"/>
      <c r="UD945" s="1"/>
      <c r="UE945" s="1"/>
      <c r="UF945" s="1"/>
      <c r="UG945" s="1"/>
      <c r="UH945" s="1"/>
      <c r="UI945" s="1"/>
      <c r="UJ945" s="1"/>
      <c r="UK945" s="1"/>
      <c r="UL945" s="1"/>
      <c r="UM945" s="1"/>
      <c r="UN945" s="1"/>
      <c r="UO945" s="1"/>
      <c r="UP945" s="1"/>
      <c r="UQ945" s="1"/>
      <c r="UR945" s="1"/>
      <c r="US945" s="1"/>
      <c r="UT945" s="1"/>
      <c r="UU945" s="1"/>
      <c r="UV945" s="1"/>
      <c r="UW945" s="1"/>
      <c r="UX945" s="1"/>
      <c r="UY945" s="1"/>
      <c r="UZ945" s="1"/>
      <c r="VA945" s="1"/>
      <c r="VB945" s="1"/>
      <c r="VC945" s="1"/>
      <c r="VD945" s="1"/>
      <c r="VE945" s="1"/>
      <c r="VF945" s="1"/>
      <c r="VG945" s="1"/>
      <c r="VH945" s="1"/>
      <c r="VI945" s="1"/>
      <c r="VJ945" s="1"/>
      <c r="VK945" s="1"/>
      <c r="VL945" s="1"/>
      <c r="VM945" s="1"/>
      <c r="VN945" s="1"/>
      <c r="VO945" s="1"/>
      <c r="VP945" s="1"/>
      <c r="VQ945" s="1"/>
      <c r="VR945" s="1"/>
      <c r="VS945" s="1"/>
      <c r="VT945" s="1"/>
      <c r="VU945" s="1"/>
      <c r="VV945" s="1"/>
      <c r="VW945" s="1"/>
      <c r="VX945" s="1"/>
      <c r="VY945" s="1"/>
      <c r="VZ945" s="1"/>
      <c r="WA945" s="1"/>
      <c r="WB945" s="1"/>
      <c r="WC945" s="1"/>
      <c r="WD945" s="1"/>
      <c r="WE945" s="1"/>
      <c r="WF945" s="1"/>
      <c r="WG945" s="1"/>
      <c r="WH945" s="1"/>
      <c r="WI945" s="1"/>
      <c r="WJ945" s="1"/>
      <c r="WK945" s="1"/>
      <c r="WL945" s="1"/>
      <c r="WM945" s="1"/>
      <c r="WN945" s="1"/>
      <c r="WO945" s="1"/>
      <c r="WP945" s="1"/>
      <c r="WQ945" s="1"/>
      <c r="WR945" s="1"/>
      <c r="WS945" s="1"/>
      <c r="WT945" s="1"/>
      <c r="WU945" s="1"/>
      <c r="WV945" s="1"/>
      <c r="WW945" s="1"/>
      <c r="WX945" s="1"/>
      <c r="WY945" s="1"/>
      <c r="WZ945" s="1"/>
      <c r="XA945" s="1"/>
      <c r="XB945" s="1"/>
      <c r="XC945" s="1"/>
      <c r="XD945" s="1"/>
      <c r="XE945" s="1"/>
      <c r="XF945" s="1"/>
      <c r="XG945" s="1"/>
      <c r="XH945" s="1"/>
      <c r="XI945" s="1"/>
      <c r="XJ945" s="1"/>
      <c r="XK945" s="1"/>
      <c r="XL945" s="1"/>
      <c r="XM945" s="1"/>
      <c r="XN945" s="1"/>
      <c r="XO945" s="1"/>
      <c r="XP945" s="1"/>
      <c r="XQ945" s="1"/>
      <c r="XR945" s="1"/>
      <c r="XS945" s="1"/>
      <c r="XT945" s="1"/>
      <c r="XU945" s="1"/>
      <c r="XV945" s="1"/>
      <c r="XW945" s="1"/>
      <c r="XX945" s="1"/>
      <c r="XY945" s="1"/>
      <c r="XZ945" s="1"/>
      <c r="YA945" s="1"/>
      <c r="YB945" s="1"/>
      <c r="YC945" s="1"/>
      <c r="YD945" s="1"/>
      <c r="YE945" s="1"/>
      <c r="YF945" s="1"/>
      <c r="YG945" s="1"/>
      <c r="YH945" s="1"/>
      <c r="YI945" s="1"/>
      <c r="YJ945" s="1"/>
      <c r="YK945" s="1"/>
      <c r="YL945" s="1"/>
      <c r="YM945" s="1"/>
      <c r="YN945" s="1"/>
      <c r="YO945" s="1"/>
      <c r="YP945" s="1"/>
      <c r="YQ945" s="1"/>
      <c r="YR945" s="1"/>
      <c r="YS945" s="1"/>
      <c r="YT945" s="1"/>
      <c r="YU945" s="1"/>
      <c r="YV945" s="1"/>
      <c r="YW945" s="1"/>
      <c r="YX945" s="1"/>
      <c r="YY945" s="1"/>
      <c r="YZ945" s="1"/>
      <c r="ZA945" s="1"/>
      <c r="ZB945" s="1"/>
      <c r="ZC945" s="1"/>
      <c r="ZD945" s="1"/>
      <c r="ZE945" s="1"/>
      <c r="ZF945" s="1"/>
      <c r="ZG945" s="1"/>
      <c r="ZH945" s="1"/>
      <c r="ZI945" s="1"/>
      <c r="ZJ945" s="1"/>
      <c r="ZK945" s="1"/>
    </row>
    <row r="946" spans="1:687">
      <c r="A946" s="1">
        <v>188.8</v>
      </c>
      <c r="B946" s="1">
        <v>23.353193283081101</v>
      </c>
      <c r="C946" s="1">
        <v>23.348709106445298</v>
      </c>
      <c r="D946" s="1">
        <v>23.349269866943398</v>
      </c>
      <c r="E946" s="1">
        <v>23.387027740478501</v>
      </c>
      <c r="F946" s="1">
        <v>23.362157821655298</v>
      </c>
      <c r="G946" s="1">
        <v>23.2726955413818</v>
      </c>
      <c r="H946" s="1">
        <v>23.444210052490199</v>
      </c>
      <c r="I946" s="1">
        <v>23.437332153320298</v>
      </c>
      <c r="J946" s="1">
        <v>23.526731491088899</v>
      </c>
      <c r="K946" s="1">
        <v>23.572862625122099</v>
      </c>
      <c r="L946" s="1">
        <v>23.387557983398398</v>
      </c>
      <c r="M946" s="1">
        <v>23.4672756195068</v>
      </c>
      <c r="N946" s="1">
        <v>23.599756240844702</v>
      </c>
      <c r="O946" s="1">
        <v>23.686386108398398</v>
      </c>
      <c r="P946" s="1">
        <v>23.532957077026399</v>
      </c>
      <c r="Q946" s="1">
        <v>23.611740112304702</v>
      </c>
      <c r="R946" s="1">
        <v>23.642370223998999</v>
      </c>
      <c r="S946" s="1">
        <v>23.630977630615199</v>
      </c>
      <c r="T946" s="1">
        <v>23.8355827331543</v>
      </c>
      <c r="U946" s="1">
        <v>23.780454635620099</v>
      </c>
      <c r="V946" s="1">
        <v>23.420927047729499</v>
      </c>
      <c r="W946" s="1">
        <v>23.6465740203857</v>
      </c>
      <c r="X946" s="1">
        <v>23.559009552001999</v>
      </c>
      <c r="Y946" s="1">
        <v>23.527757644653299</v>
      </c>
      <c r="Z946" s="1">
        <v>23.537967681884801</v>
      </c>
      <c r="AA946" s="1">
        <v>23.631881713867202</v>
      </c>
      <c r="AB946" s="1">
        <v>23.5855312347412</v>
      </c>
      <c r="AC946" s="1">
        <v>23.522092819213899</v>
      </c>
      <c r="AD946" s="1">
        <v>23.397518157958999</v>
      </c>
      <c r="AE946" s="1">
        <v>23.317396163940401</v>
      </c>
      <c r="AF946" s="1">
        <v>23.352943420410199</v>
      </c>
      <c r="AG946" s="1">
        <v>23.527229309081999</v>
      </c>
      <c r="AH946" s="1">
        <v>23.508085250854499</v>
      </c>
      <c r="AI946" s="1">
        <v>23.633996963501001</v>
      </c>
      <c r="AJ946" s="1">
        <v>23.705934524536101</v>
      </c>
      <c r="AK946" s="1">
        <v>23.612239837646499</v>
      </c>
      <c r="AL946" s="1">
        <v>23.7997226715088</v>
      </c>
      <c r="AM946" s="1">
        <v>23.874336242675799</v>
      </c>
      <c r="AN946" s="1">
        <v>23.8719387054443</v>
      </c>
      <c r="AO946" s="1">
        <v>23.8361415863037</v>
      </c>
      <c r="AP946" s="1">
        <v>23.891019821166999</v>
      </c>
      <c r="AQ946" s="1">
        <v>23.908857345581101</v>
      </c>
      <c r="AR946" s="1">
        <v>23.8474731445313</v>
      </c>
      <c r="AS946" s="1">
        <v>23.912624359130898</v>
      </c>
      <c r="AT946" s="1">
        <v>23.714277267456101</v>
      </c>
      <c r="AU946" s="1">
        <v>23.857994079589801</v>
      </c>
      <c r="AV946" s="1">
        <v>23.8961887359619</v>
      </c>
      <c r="AW946" s="1">
        <v>23.929744720458999</v>
      </c>
      <c r="AX946" s="1">
        <v>23.866897583007798</v>
      </c>
      <c r="AY946" s="1">
        <v>23.647413253784201</v>
      </c>
      <c r="AZ946" s="1">
        <v>23.698867797851602</v>
      </c>
      <c r="BA946" s="1">
        <v>23.490684509277301</v>
      </c>
      <c r="BB946" s="1">
        <v>23.433408737182599</v>
      </c>
      <c r="BC946" s="1">
        <v>23.292587280273398</v>
      </c>
      <c r="BD946" s="1">
        <v>23.283216476440401</v>
      </c>
      <c r="BE946" s="1">
        <v>23.378189086914102</v>
      </c>
      <c r="BF946" s="1">
        <v>23.4884128570557</v>
      </c>
      <c r="BG946" s="1">
        <v>23.605546951293899</v>
      </c>
      <c r="BH946" s="1">
        <v>23.722805023193398</v>
      </c>
      <c r="BI946" s="1">
        <v>23.852296829223601</v>
      </c>
      <c r="BJ946" s="1">
        <v>23.865495681762699</v>
      </c>
      <c r="BK946" s="1">
        <v>23.990537643432599</v>
      </c>
      <c r="BL946" s="1">
        <v>23.945182800293001</v>
      </c>
      <c r="BM946" s="1">
        <v>24.0088081359863</v>
      </c>
      <c r="BN946" s="1">
        <v>24.063718795776399</v>
      </c>
      <c r="BO946" s="1">
        <v>24.045322418212901</v>
      </c>
      <c r="BP946" s="1">
        <v>24.020887374877901</v>
      </c>
      <c r="BQ946" s="1">
        <v>24.031967163085898</v>
      </c>
      <c r="BR946" s="1">
        <v>23.992528915405298</v>
      </c>
      <c r="BS946" s="1">
        <v>24.010551452636701</v>
      </c>
      <c r="BT946" s="1">
        <v>24.041990280151399</v>
      </c>
      <c r="BU946" s="1">
        <v>23.989696502685501</v>
      </c>
      <c r="BV946" s="1">
        <v>23.779956817626999</v>
      </c>
      <c r="BW946" s="1">
        <v>23.854103088378899</v>
      </c>
      <c r="BX946" s="1">
        <v>23.657342910766602</v>
      </c>
      <c r="BY946" s="1">
        <v>23.6004734039307</v>
      </c>
      <c r="BZ946" s="1">
        <v>23.3577365875244</v>
      </c>
      <c r="CA946" s="1">
        <v>23.168573379516602</v>
      </c>
      <c r="CB946" s="1">
        <v>23.2149848937988</v>
      </c>
      <c r="CC946" s="1">
        <v>23.179903030395501</v>
      </c>
      <c r="CD946" s="1">
        <v>23.1237182617188</v>
      </c>
      <c r="CE946" s="1">
        <v>23.306531906127901</v>
      </c>
      <c r="CF946" s="1">
        <v>23.5694694519043</v>
      </c>
      <c r="CG946" s="1">
        <v>23.631320953369102</v>
      </c>
      <c r="CH946" s="1">
        <v>23.7602844238281</v>
      </c>
      <c r="CI946" s="1">
        <v>23.875705718994102</v>
      </c>
      <c r="CJ946" s="1">
        <v>23.925479888916001</v>
      </c>
      <c r="CK946" s="1">
        <v>23.913152694702099</v>
      </c>
      <c r="CL946" s="1">
        <v>24.019018173217798</v>
      </c>
      <c r="CM946" s="1">
        <v>23.8875026702881</v>
      </c>
      <c r="CN946" s="1">
        <v>24.0587062835693</v>
      </c>
      <c r="CO946" s="1">
        <v>23.9690265655518</v>
      </c>
      <c r="CP946" s="1">
        <v>24.005821228027301</v>
      </c>
      <c r="CQ946" s="1">
        <v>23.992124557495099</v>
      </c>
      <c r="CR946" s="1">
        <v>23.878414154052699</v>
      </c>
      <c r="CS946" s="1">
        <v>23.783754348754901</v>
      </c>
      <c r="CT946" s="1">
        <v>23.693794250488299</v>
      </c>
      <c r="CU946" s="1">
        <v>23.4313850402832</v>
      </c>
      <c r="CV946" s="1">
        <v>23.337223052978501</v>
      </c>
      <c r="CW946" s="1">
        <v>23.102861404418899</v>
      </c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  <c r="KH946" s="1"/>
      <c r="KI946" s="1"/>
      <c r="KJ946" s="1"/>
      <c r="KK946" s="1"/>
      <c r="KL946" s="1"/>
      <c r="KM946" s="1"/>
      <c r="KN946" s="1"/>
      <c r="KO946" s="1"/>
      <c r="KP946" s="1"/>
      <c r="KQ946" s="1"/>
      <c r="KR946" s="1"/>
      <c r="KS946" s="1"/>
      <c r="KT946" s="1"/>
      <c r="KU946" s="1"/>
      <c r="KV946" s="1"/>
      <c r="KW946" s="1"/>
      <c r="KX946" s="1"/>
      <c r="KY946" s="1"/>
      <c r="KZ946" s="1"/>
      <c r="LA946" s="1"/>
      <c r="LB946" s="1"/>
      <c r="LC946" s="1"/>
      <c r="LD946" s="1"/>
      <c r="LE946" s="1"/>
      <c r="LF946" s="1"/>
      <c r="LG946" s="1"/>
      <c r="LH946" s="1"/>
      <c r="LI946" s="1"/>
      <c r="LJ946" s="1"/>
      <c r="LK946" s="1"/>
      <c r="LL946" s="1"/>
      <c r="LM946" s="1"/>
      <c r="LN946" s="1"/>
      <c r="LO946" s="1"/>
      <c r="LP946" s="1"/>
      <c r="LQ946" s="1"/>
      <c r="LR946" s="1"/>
      <c r="LS946" s="1"/>
      <c r="LT946" s="1"/>
      <c r="LU946" s="1"/>
      <c r="LV946" s="1"/>
      <c r="LW946" s="1"/>
      <c r="LX946" s="1"/>
      <c r="LY946" s="1"/>
      <c r="LZ946" s="1"/>
      <c r="MA946" s="1"/>
      <c r="MB946" s="1"/>
      <c r="MC946" s="1"/>
      <c r="MD946" s="1"/>
      <c r="ME946" s="1"/>
      <c r="MF946" s="1"/>
      <c r="MG946" s="1"/>
      <c r="MH946" s="1"/>
      <c r="MI946" s="1"/>
      <c r="MJ946" s="1"/>
      <c r="MK946" s="1"/>
      <c r="ML946" s="1"/>
      <c r="MM946" s="1"/>
      <c r="MN946" s="1"/>
      <c r="MO946" s="1"/>
      <c r="MP946" s="1"/>
      <c r="MQ946" s="1"/>
      <c r="MR946" s="1"/>
      <c r="MS946" s="1"/>
      <c r="MT946" s="1"/>
      <c r="MU946" s="1"/>
      <c r="MV946" s="1"/>
      <c r="MW946" s="1"/>
      <c r="MX946" s="1"/>
      <c r="MY946" s="1"/>
      <c r="MZ946" s="1"/>
      <c r="NA946" s="1"/>
      <c r="NB946" s="1"/>
      <c r="NC946" s="1"/>
      <c r="ND946" s="1"/>
      <c r="NE946" s="1"/>
      <c r="NF946" s="1"/>
      <c r="NG946" s="1"/>
      <c r="NH946" s="1"/>
      <c r="NI946" s="1"/>
      <c r="NJ946" s="1"/>
      <c r="NK946" s="1"/>
      <c r="NL946" s="1"/>
      <c r="NM946" s="1"/>
      <c r="NN946" s="1"/>
      <c r="NO946" s="1"/>
      <c r="NP946" s="1"/>
      <c r="NQ946" s="1"/>
      <c r="NR946" s="1"/>
      <c r="NS946" s="1"/>
      <c r="NT946" s="1"/>
      <c r="NU946" s="1"/>
      <c r="NV946" s="1"/>
      <c r="NW946" s="1"/>
      <c r="NX946" s="1"/>
      <c r="NY946" s="1"/>
      <c r="NZ946" s="1"/>
      <c r="OA946" s="1"/>
      <c r="OB946" s="1"/>
      <c r="OC946" s="1"/>
      <c r="OD946" s="1"/>
      <c r="OE946" s="1"/>
      <c r="OF946" s="1"/>
      <c r="OG946" s="1"/>
      <c r="OH946" s="1"/>
      <c r="OI946" s="1"/>
      <c r="OJ946" s="1"/>
      <c r="OK946" s="1"/>
      <c r="OL946" s="1"/>
      <c r="OM946" s="1"/>
      <c r="ON946" s="1"/>
      <c r="OO946" s="1"/>
      <c r="OP946" s="1"/>
      <c r="OQ946" s="1"/>
      <c r="OR946" s="1"/>
      <c r="OS946" s="1"/>
      <c r="OT946" s="1"/>
      <c r="OU946" s="1"/>
      <c r="OV946" s="1"/>
      <c r="OW946" s="1"/>
      <c r="OX946" s="1"/>
      <c r="OY946" s="1"/>
      <c r="OZ946" s="1"/>
      <c r="PA946" s="1"/>
      <c r="PB946" s="1"/>
      <c r="PC946" s="1"/>
      <c r="PD946" s="1"/>
      <c r="PE946" s="1"/>
      <c r="PF946" s="1"/>
      <c r="PG946" s="1"/>
      <c r="PH946" s="1"/>
      <c r="PI946" s="1"/>
      <c r="PJ946" s="1"/>
      <c r="PK946" s="1"/>
      <c r="PL946" s="1"/>
      <c r="PM946" s="1"/>
      <c r="PN946" s="1"/>
      <c r="PO946" s="1"/>
      <c r="PP946" s="1"/>
      <c r="PQ946" s="1"/>
      <c r="PR946" s="1"/>
      <c r="PS946" s="1"/>
      <c r="PT946" s="1"/>
      <c r="PU946" s="1"/>
      <c r="PV946" s="1"/>
      <c r="PW946" s="1"/>
      <c r="PX946" s="1"/>
      <c r="PY946" s="1"/>
      <c r="PZ946" s="1"/>
      <c r="QA946" s="1"/>
      <c r="QB946" s="1"/>
      <c r="QC946" s="1"/>
      <c r="QD946" s="1"/>
      <c r="QE946" s="1"/>
      <c r="QF946" s="1"/>
      <c r="QG946" s="1"/>
      <c r="QH946" s="1"/>
      <c r="QI946" s="1"/>
      <c r="QJ946" s="1"/>
      <c r="QK946" s="1"/>
      <c r="QL946" s="1"/>
      <c r="QM946" s="1"/>
      <c r="QN946" s="1"/>
      <c r="QO946" s="1"/>
      <c r="QP946" s="1"/>
      <c r="QQ946" s="1"/>
      <c r="QR946" s="1"/>
      <c r="QS946" s="1"/>
      <c r="QT946" s="1"/>
      <c r="QU946" s="1"/>
      <c r="QV946" s="1"/>
      <c r="QW946" s="1"/>
      <c r="QX946" s="1"/>
      <c r="QY946" s="1"/>
      <c r="QZ946" s="1"/>
      <c r="RA946" s="1"/>
      <c r="RB946" s="1"/>
      <c r="RC946" s="1"/>
      <c r="RD946" s="1"/>
      <c r="RE946" s="1"/>
      <c r="RF946" s="1"/>
      <c r="RG946" s="1"/>
      <c r="RH946" s="1"/>
      <c r="RI946" s="1"/>
      <c r="RJ946" s="1"/>
      <c r="RK946" s="1"/>
      <c r="RL946" s="1"/>
      <c r="RM946" s="1"/>
      <c r="RN946" s="1"/>
      <c r="RO946" s="1"/>
      <c r="RP946" s="1"/>
      <c r="RQ946" s="1"/>
      <c r="RR946" s="1"/>
      <c r="RS946" s="1"/>
      <c r="RT946" s="1"/>
      <c r="RU946" s="1"/>
      <c r="RV946" s="1"/>
      <c r="RW946" s="1"/>
      <c r="RX946" s="1"/>
      <c r="RY946" s="1"/>
      <c r="RZ946" s="1"/>
      <c r="SA946" s="1"/>
      <c r="SB946" s="1"/>
      <c r="SC946" s="1"/>
      <c r="SD946" s="1"/>
      <c r="SE946" s="1"/>
      <c r="SF946" s="1"/>
      <c r="SG946" s="1"/>
      <c r="SH946" s="1"/>
      <c r="SI946" s="1"/>
      <c r="SJ946" s="1"/>
      <c r="SK946" s="1"/>
      <c r="SL946" s="1"/>
      <c r="SM946" s="1"/>
      <c r="SN946" s="1"/>
      <c r="SO946" s="1"/>
      <c r="SP946" s="1"/>
      <c r="SQ946" s="1"/>
      <c r="SR946" s="1"/>
      <c r="SS946" s="1"/>
      <c r="ST946" s="1"/>
      <c r="SU946" s="1"/>
      <c r="SV946" s="1"/>
      <c r="SW946" s="1"/>
      <c r="SX946" s="1"/>
      <c r="SY946" s="1"/>
      <c r="SZ946" s="1"/>
      <c r="TA946" s="1"/>
      <c r="TB946" s="1"/>
      <c r="TC946" s="1"/>
      <c r="TD946" s="1"/>
      <c r="TE946" s="1"/>
      <c r="TF946" s="1"/>
      <c r="TG946" s="1"/>
      <c r="TH946" s="1"/>
      <c r="TI946" s="1"/>
      <c r="TJ946" s="1"/>
      <c r="TK946" s="1"/>
      <c r="TL946" s="1"/>
      <c r="TM946" s="1"/>
      <c r="TN946" s="1"/>
      <c r="TO946" s="1"/>
      <c r="TP946" s="1"/>
      <c r="TQ946" s="1"/>
      <c r="TR946" s="1"/>
      <c r="TS946" s="1"/>
      <c r="TT946" s="1"/>
      <c r="TU946" s="1"/>
      <c r="TV946" s="1"/>
      <c r="TW946" s="1"/>
      <c r="TX946" s="1"/>
      <c r="TY946" s="1"/>
      <c r="TZ946" s="1"/>
      <c r="UA946" s="1"/>
      <c r="UB946" s="1"/>
      <c r="UC946" s="1"/>
      <c r="UD946" s="1"/>
      <c r="UE946" s="1"/>
      <c r="UF946" s="1"/>
      <c r="UG946" s="1"/>
      <c r="UH946" s="1"/>
      <c r="UI946" s="1"/>
      <c r="UJ946" s="1"/>
      <c r="UK946" s="1"/>
      <c r="UL946" s="1"/>
      <c r="UM946" s="1"/>
      <c r="UN946" s="1"/>
      <c r="UO946" s="1"/>
      <c r="UP946" s="1"/>
      <c r="UQ946" s="1"/>
      <c r="UR946" s="1"/>
      <c r="US946" s="1"/>
      <c r="UT946" s="1"/>
      <c r="UU946" s="1"/>
      <c r="UV946" s="1"/>
      <c r="UW946" s="1"/>
      <c r="UX946" s="1"/>
      <c r="UY946" s="1"/>
      <c r="UZ946" s="1"/>
      <c r="VA946" s="1"/>
      <c r="VB946" s="1"/>
      <c r="VC946" s="1"/>
      <c r="VD946" s="1"/>
      <c r="VE946" s="1"/>
      <c r="VF946" s="1"/>
      <c r="VG946" s="1"/>
      <c r="VH946" s="1"/>
      <c r="VI946" s="1"/>
      <c r="VJ946" s="1"/>
      <c r="VK946" s="1"/>
      <c r="VL946" s="1"/>
      <c r="VM946" s="1"/>
      <c r="VN946" s="1"/>
      <c r="VO946" s="1"/>
      <c r="VP946" s="1"/>
      <c r="VQ946" s="1"/>
      <c r="VR946" s="1"/>
      <c r="VS946" s="1"/>
      <c r="VT946" s="1"/>
      <c r="VU946" s="1"/>
      <c r="VV946" s="1"/>
      <c r="VW946" s="1"/>
      <c r="VX946" s="1"/>
      <c r="VY946" s="1"/>
      <c r="VZ946" s="1"/>
      <c r="WA946" s="1"/>
      <c r="WB946" s="1"/>
      <c r="WC946" s="1"/>
      <c r="WD946" s="1"/>
      <c r="WE946" s="1"/>
      <c r="WF946" s="1"/>
      <c r="WG946" s="1"/>
      <c r="WH946" s="1"/>
      <c r="WI946" s="1"/>
      <c r="WJ946" s="1"/>
      <c r="WK946" s="1"/>
      <c r="WL946" s="1"/>
      <c r="WM946" s="1"/>
      <c r="WN946" s="1"/>
      <c r="WO946" s="1"/>
      <c r="WP946" s="1"/>
      <c r="WQ946" s="1"/>
      <c r="WR946" s="1"/>
      <c r="WS946" s="1"/>
      <c r="WT946" s="1"/>
      <c r="WU946" s="1"/>
      <c r="WV946" s="1"/>
      <c r="WW946" s="1"/>
      <c r="WX946" s="1"/>
      <c r="WY946" s="1"/>
      <c r="WZ946" s="1"/>
      <c r="XA946" s="1"/>
      <c r="XB946" s="1"/>
      <c r="XC946" s="1"/>
      <c r="XD946" s="1"/>
      <c r="XE946" s="1"/>
      <c r="XF946" s="1"/>
      <c r="XG946" s="1"/>
      <c r="XH946" s="1"/>
      <c r="XI946" s="1"/>
      <c r="XJ946" s="1"/>
      <c r="XK946" s="1"/>
      <c r="XL946" s="1"/>
      <c r="XM946" s="1"/>
      <c r="XN946" s="1"/>
      <c r="XO946" s="1"/>
      <c r="XP946" s="1"/>
      <c r="XQ946" s="1"/>
      <c r="XR946" s="1"/>
      <c r="XS946" s="1"/>
      <c r="XT946" s="1"/>
      <c r="XU946" s="1"/>
      <c r="XV946" s="1"/>
      <c r="XW946" s="1"/>
      <c r="XX946" s="1"/>
      <c r="XY946" s="1"/>
      <c r="XZ946" s="1"/>
      <c r="YA946" s="1"/>
      <c r="YB946" s="1"/>
      <c r="YC946" s="1"/>
      <c r="YD946" s="1"/>
      <c r="YE946" s="1"/>
      <c r="YF946" s="1"/>
      <c r="YG946" s="1"/>
      <c r="YH946" s="1"/>
      <c r="YI946" s="1"/>
      <c r="YJ946" s="1"/>
      <c r="YK946" s="1"/>
      <c r="YL946" s="1"/>
      <c r="YM946" s="1"/>
      <c r="YN946" s="1"/>
      <c r="YO946" s="1"/>
      <c r="YP946" s="1"/>
      <c r="YQ946" s="1"/>
      <c r="YR946" s="1"/>
      <c r="YS946" s="1"/>
      <c r="YT946" s="1"/>
      <c r="YU946" s="1"/>
      <c r="YV946" s="1"/>
      <c r="YW946" s="1"/>
      <c r="YX946" s="1"/>
      <c r="YY946" s="1"/>
      <c r="YZ946" s="1"/>
      <c r="ZA946" s="1"/>
      <c r="ZB946" s="1"/>
      <c r="ZC946" s="1"/>
      <c r="ZD946" s="1"/>
      <c r="ZE946" s="1"/>
      <c r="ZF946" s="1"/>
      <c r="ZG946" s="1"/>
      <c r="ZH946" s="1"/>
      <c r="ZI946" s="1"/>
      <c r="ZJ946" s="1"/>
      <c r="ZK946" s="1"/>
    </row>
    <row r="947" spans="1:687">
      <c r="A947" s="1">
        <v>189</v>
      </c>
      <c r="B947" s="1">
        <v>23.363620758056602</v>
      </c>
      <c r="C947" s="1">
        <v>23.360601425170898</v>
      </c>
      <c r="D947" s="1">
        <v>23.361192703247099</v>
      </c>
      <c r="E947" s="1">
        <v>23.396553039550799</v>
      </c>
      <c r="F947" s="1">
        <v>23.375324249267599</v>
      </c>
      <c r="G947" s="1">
        <v>23.286827087402301</v>
      </c>
      <c r="H947" s="1">
        <v>23.455198287963899</v>
      </c>
      <c r="I947" s="1">
        <v>23.4480075836182</v>
      </c>
      <c r="J947" s="1">
        <v>23.5382480621338</v>
      </c>
      <c r="K947" s="1">
        <v>23.583600997924801</v>
      </c>
      <c r="L947" s="1">
        <v>23.4012851715088</v>
      </c>
      <c r="M947" s="1">
        <v>23.479789733886701</v>
      </c>
      <c r="N947" s="1">
        <v>23.612861633300799</v>
      </c>
      <c r="O947" s="1">
        <v>23.700798034668001</v>
      </c>
      <c r="P947" s="1">
        <v>23.5486450195313</v>
      </c>
      <c r="Q947" s="1">
        <v>23.623569488525401</v>
      </c>
      <c r="R947" s="1">
        <v>23.6545104980469</v>
      </c>
      <c r="S947" s="1">
        <v>23.641281127929702</v>
      </c>
      <c r="T947" s="1">
        <v>23.846881866455099</v>
      </c>
      <c r="U947" s="1">
        <v>23.789699554443398</v>
      </c>
      <c r="V947" s="1">
        <v>23.432289123535199</v>
      </c>
      <c r="W947" s="1">
        <v>23.655786514282202</v>
      </c>
      <c r="X947" s="1">
        <v>23.570775985717798</v>
      </c>
      <c r="Y947" s="1">
        <v>23.5403957366943</v>
      </c>
      <c r="Z947" s="1">
        <v>23.5507926940918</v>
      </c>
      <c r="AA947" s="1">
        <v>23.643398284912099</v>
      </c>
      <c r="AB947" s="1">
        <v>23.597484588623001</v>
      </c>
      <c r="AC947" s="1">
        <v>23.5330810546875</v>
      </c>
      <c r="AD947" s="1">
        <v>23.408880233764599</v>
      </c>
      <c r="AE947" s="1">
        <v>23.329347610473601</v>
      </c>
      <c r="AF947" s="1">
        <v>23.365270614623999</v>
      </c>
      <c r="AG947" s="1">
        <v>23.53977394104</v>
      </c>
      <c r="AH947" s="1">
        <v>23.519447326660199</v>
      </c>
      <c r="AI947" s="1">
        <v>23.648534774780298</v>
      </c>
      <c r="AJ947" s="1">
        <v>23.7198791503906</v>
      </c>
      <c r="AK947" s="1">
        <v>23.6234130859375</v>
      </c>
      <c r="AL947" s="1">
        <v>23.812454223632798</v>
      </c>
      <c r="AM947" s="1">
        <v>23.887815475463899</v>
      </c>
      <c r="AN947" s="1">
        <v>23.8832702636719</v>
      </c>
      <c r="AO947" s="1">
        <v>23.848344802856399</v>
      </c>
      <c r="AP947" s="1">
        <v>23.901542663574201</v>
      </c>
      <c r="AQ947" s="1">
        <v>23.92018699646</v>
      </c>
      <c r="AR947" s="1">
        <v>23.8594264984131</v>
      </c>
      <c r="AS947" s="1">
        <v>23.923145294189499</v>
      </c>
      <c r="AT947" s="1">
        <v>23.724300384521499</v>
      </c>
      <c r="AU947" s="1">
        <v>23.8697910308838</v>
      </c>
      <c r="AV947" s="1">
        <v>23.907642364501999</v>
      </c>
      <c r="AW947" s="1">
        <v>23.9419765472412</v>
      </c>
      <c r="AX947" s="1">
        <v>23.877729415893601</v>
      </c>
      <c r="AY947" s="1">
        <v>23.658992767333999</v>
      </c>
      <c r="AZ947" s="1">
        <v>23.709732055664102</v>
      </c>
      <c r="BA947" s="1">
        <v>23.502824783325199</v>
      </c>
      <c r="BB947" s="1">
        <v>23.445859909057599</v>
      </c>
      <c r="BC947" s="1">
        <v>23.305130004882798</v>
      </c>
      <c r="BD947" s="1">
        <v>23.294143676757798</v>
      </c>
      <c r="BE947" s="1">
        <v>23.391883850097699</v>
      </c>
      <c r="BF947" s="1">
        <v>23.4989337921143</v>
      </c>
      <c r="BG947" s="1">
        <v>23.617717742919901</v>
      </c>
      <c r="BH947" s="1">
        <v>23.735288619995099</v>
      </c>
      <c r="BI947" s="1">
        <v>23.864997863769499</v>
      </c>
      <c r="BJ947" s="1">
        <v>23.878196716308601</v>
      </c>
      <c r="BK947" s="1">
        <v>24.002738952636701</v>
      </c>
      <c r="BL947" s="1">
        <v>23.9564208984375</v>
      </c>
      <c r="BM947" s="1">
        <v>24.020387649536101</v>
      </c>
      <c r="BN947" s="1">
        <v>24.0761394500732</v>
      </c>
      <c r="BO947" s="1">
        <v>24.055469512939499</v>
      </c>
      <c r="BP947" s="1">
        <v>24.030723571777301</v>
      </c>
      <c r="BQ947" s="1">
        <v>24.042894363403299</v>
      </c>
      <c r="BR947" s="1">
        <v>24.006473541259801</v>
      </c>
      <c r="BS947" s="1">
        <v>24.024497985839801</v>
      </c>
      <c r="BT947" s="1">
        <v>24.055469512939499</v>
      </c>
      <c r="BU947" s="1">
        <v>23.999813079833999</v>
      </c>
      <c r="BV947" s="1">
        <v>23.7919101715088</v>
      </c>
      <c r="BW947" s="1">
        <v>23.865247726440401</v>
      </c>
      <c r="BX947" s="1">
        <v>23.668642044067401</v>
      </c>
      <c r="BY947" s="1">
        <v>23.611148834228501</v>
      </c>
      <c r="BZ947" s="1">
        <v>23.3702507019043</v>
      </c>
      <c r="CA947" s="1">
        <v>23.180463790893601</v>
      </c>
      <c r="CB947" s="1">
        <v>23.2264404296875</v>
      </c>
      <c r="CC947" s="1">
        <v>23.191047668456999</v>
      </c>
      <c r="CD947" s="1">
        <v>23.136697769165</v>
      </c>
      <c r="CE947" s="1">
        <v>23.317426681518601</v>
      </c>
      <c r="CF947" s="1">
        <v>23.580705642700199</v>
      </c>
      <c r="CG947" s="1">
        <v>23.643833160400401</v>
      </c>
      <c r="CH947" s="1">
        <v>23.7726726531982</v>
      </c>
      <c r="CI947" s="1">
        <v>23.887535095214801</v>
      </c>
      <c r="CJ947" s="1">
        <v>23.9404201507568</v>
      </c>
      <c r="CK947" s="1">
        <v>23.925603866577099</v>
      </c>
      <c r="CL947" s="1">
        <v>24.0315952301025</v>
      </c>
      <c r="CM947" s="1">
        <v>23.898273468017599</v>
      </c>
      <c r="CN947" s="1">
        <v>24.070224761962901</v>
      </c>
      <c r="CO947" s="1">
        <v>23.979579925537099</v>
      </c>
      <c r="CP947" s="1">
        <v>24.017555236816399</v>
      </c>
      <c r="CQ947" s="1">
        <v>24.003517150878899</v>
      </c>
      <c r="CR947" s="1">
        <v>23.889650344848601</v>
      </c>
      <c r="CS947" s="1">
        <v>23.7961120605469</v>
      </c>
      <c r="CT947" s="1">
        <v>23.705249786376999</v>
      </c>
      <c r="CU947" s="1">
        <v>23.443151473998999</v>
      </c>
      <c r="CV947" s="1">
        <v>23.3493957519531</v>
      </c>
      <c r="CW947" s="1">
        <v>23.115158081054702</v>
      </c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1"/>
      <c r="KE947" s="1"/>
      <c r="KF947" s="1"/>
      <c r="KG947" s="1"/>
      <c r="KH947" s="1"/>
      <c r="KI947" s="1"/>
      <c r="KJ947" s="1"/>
      <c r="KK947" s="1"/>
      <c r="KL947" s="1"/>
      <c r="KM947" s="1"/>
      <c r="KN947" s="1"/>
      <c r="KO947" s="1"/>
      <c r="KP947" s="1"/>
      <c r="KQ947" s="1"/>
      <c r="KR947" s="1"/>
      <c r="KS947" s="1"/>
      <c r="KT947" s="1"/>
      <c r="KU947" s="1"/>
      <c r="KV947" s="1"/>
      <c r="KW947" s="1"/>
      <c r="KX947" s="1"/>
      <c r="KY947" s="1"/>
      <c r="KZ947" s="1"/>
      <c r="LA947" s="1"/>
      <c r="LB947" s="1"/>
      <c r="LC947" s="1"/>
      <c r="LD947" s="1"/>
      <c r="LE947" s="1"/>
      <c r="LF947" s="1"/>
      <c r="LG947" s="1"/>
      <c r="LH947" s="1"/>
      <c r="LI947" s="1"/>
      <c r="LJ947" s="1"/>
      <c r="LK947" s="1"/>
      <c r="LL947" s="1"/>
      <c r="LM947" s="1"/>
      <c r="LN947" s="1"/>
      <c r="LO947" s="1"/>
      <c r="LP947" s="1"/>
      <c r="LQ947" s="1"/>
      <c r="LR947" s="1"/>
      <c r="LS947" s="1"/>
      <c r="LT947" s="1"/>
      <c r="LU947" s="1"/>
      <c r="LV947" s="1"/>
      <c r="LW947" s="1"/>
      <c r="LX947" s="1"/>
      <c r="LY947" s="1"/>
      <c r="LZ947" s="1"/>
      <c r="MA947" s="1"/>
      <c r="MB947" s="1"/>
      <c r="MC947" s="1"/>
      <c r="MD947" s="1"/>
      <c r="ME947" s="1"/>
      <c r="MF947" s="1"/>
      <c r="MG947" s="1"/>
      <c r="MH947" s="1"/>
      <c r="MI947" s="1"/>
      <c r="MJ947" s="1"/>
      <c r="MK947" s="1"/>
      <c r="ML947" s="1"/>
      <c r="MM947" s="1"/>
      <c r="MN947" s="1"/>
      <c r="MO947" s="1"/>
      <c r="MP947" s="1"/>
      <c r="MQ947" s="1"/>
      <c r="MR947" s="1"/>
      <c r="MS947" s="1"/>
      <c r="MT947" s="1"/>
      <c r="MU947" s="1"/>
      <c r="MV947" s="1"/>
      <c r="MW947" s="1"/>
      <c r="MX947" s="1"/>
      <c r="MY947" s="1"/>
      <c r="MZ947" s="1"/>
      <c r="NA947" s="1"/>
      <c r="NB947" s="1"/>
      <c r="NC947" s="1"/>
      <c r="ND947" s="1"/>
      <c r="NE947" s="1"/>
      <c r="NF947" s="1"/>
      <c r="NG947" s="1"/>
      <c r="NH947" s="1"/>
      <c r="NI947" s="1"/>
      <c r="NJ947" s="1"/>
      <c r="NK947" s="1"/>
      <c r="NL947" s="1"/>
      <c r="NM947" s="1"/>
      <c r="NN947" s="1"/>
      <c r="NO947" s="1"/>
      <c r="NP947" s="1"/>
      <c r="NQ947" s="1"/>
      <c r="NR947" s="1"/>
      <c r="NS947" s="1"/>
      <c r="NT947" s="1"/>
      <c r="NU947" s="1"/>
      <c r="NV947" s="1"/>
      <c r="NW947" s="1"/>
      <c r="NX947" s="1"/>
      <c r="NY947" s="1"/>
      <c r="NZ947" s="1"/>
      <c r="OA947" s="1"/>
      <c r="OB947" s="1"/>
      <c r="OC947" s="1"/>
      <c r="OD947" s="1"/>
      <c r="OE947" s="1"/>
      <c r="OF947" s="1"/>
      <c r="OG947" s="1"/>
      <c r="OH947" s="1"/>
      <c r="OI947" s="1"/>
      <c r="OJ947" s="1"/>
      <c r="OK947" s="1"/>
      <c r="OL947" s="1"/>
      <c r="OM947" s="1"/>
      <c r="ON947" s="1"/>
      <c r="OO947" s="1"/>
      <c r="OP947" s="1"/>
      <c r="OQ947" s="1"/>
      <c r="OR947" s="1"/>
      <c r="OS947" s="1"/>
      <c r="OT947" s="1"/>
      <c r="OU947" s="1"/>
      <c r="OV947" s="1"/>
      <c r="OW947" s="1"/>
      <c r="OX947" s="1"/>
      <c r="OY947" s="1"/>
      <c r="OZ947" s="1"/>
      <c r="PA947" s="1"/>
      <c r="PB947" s="1"/>
      <c r="PC947" s="1"/>
      <c r="PD947" s="1"/>
      <c r="PE947" s="1"/>
      <c r="PF947" s="1"/>
      <c r="PG947" s="1"/>
      <c r="PH947" s="1"/>
      <c r="PI947" s="1"/>
      <c r="PJ947" s="1"/>
      <c r="PK947" s="1"/>
      <c r="PL947" s="1"/>
      <c r="PM947" s="1"/>
      <c r="PN947" s="1"/>
      <c r="PO947" s="1"/>
      <c r="PP947" s="1"/>
      <c r="PQ947" s="1"/>
      <c r="PR947" s="1"/>
      <c r="PS947" s="1"/>
      <c r="PT947" s="1"/>
      <c r="PU947" s="1"/>
      <c r="PV947" s="1"/>
      <c r="PW947" s="1"/>
      <c r="PX947" s="1"/>
      <c r="PY947" s="1"/>
      <c r="PZ947" s="1"/>
      <c r="QA947" s="1"/>
      <c r="QB947" s="1"/>
      <c r="QC947" s="1"/>
      <c r="QD947" s="1"/>
      <c r="QE947" s="1"/>
      <c r="QF947" s="1"/>
      <c r="QG947" s="1"/>
      <c r="QH947" s="1"/>
      <c r="QI947" s="1"/>
      <c r="QJ947" s="1"/>
      <c r="QK947" s="1"/>
      <c r="QL947" s="1"/>
      <c r="QM947" s="1"/>
      <c r="QN947" s="1"/>
      <c r="QO947" s="1"/>
      <c r="QP947" s="1"/>
      <c r="QQ947" s="1"/>
      <c r="QR947" s="1"/>
      <c r="QS947" s="1"/>
      <c r="QT947" s="1"/>
      <c r="QU947" s="1"/>
      <c r="QV947" s="1"/>
      <c r="QW947" s="1"/>
      <c r="QX947" s="1"/>
      <c r="QY947" s="1"/>
      <c r="QZ947" s="1"/>
      <c r="RA947" s="1"/>
      <c r="RB947" s="1"/>
      <c r="RC947" s="1"/>
      <c r="RD947" s="1"/>
      <c r="RE947" s="1"/>
      <c r="RF947" s="1"/>
      <c r="RG947" s="1"/>
      <c r="RH947" s="1"/>
      <c r="RI947" s="1"/>
      <c r="RJ947" s="1"/>
      <c r="RK947" s="1"/>
      <c r="RL947" s="1"/>
      <c r="RM947" s="1"/>
      <c r="RN947" s="1"/>
      <c r="RO947" s="1"/>
      <c r="RP947" s="1"/>
      <c r="RQ947" s="1"/>
      <c r="RR947" s="1"/>
      <c r="RS947" s="1"/>
      <c r="RT947" s="1"/>
      <c r="RU947" s="1"/>
      <c r="RV947" s="1"/>
      <c r="RW947" s="1"/>
      <c r="RX947" s="1"/>
      <c r="RY947" s="1"/>
      <c r="RZ947" s="1"/>
      <c r="SA947" s="1"/>
      <c r="SB947" s="1"/>
      <c r="SC947" s="1"/>
      <c r="SD947" s="1"/>
      <c r="SE947" s="1"/>
      <c r="SF947" s="1"/>
      <c r="SG947" s="1"/>
      <c r="SH947" s="1"/>
      <c r="SI947" s="1"/>
      <c r="SJ947" s="1"/>
      <c r="SK947" s="1"/>
      <c r="SL947" s="1"/>
      <c r="SM947" s="1"/>
      <c r="SN947" s="1"/>
      <c r="SO947" s="1"/>
      <c r="SP947" s="1"/>
      <c r="SQ947" s="1"/>
      <c r="SR947" s="1"/>
      <c r="SS947" s="1"/>
      <c r="ST947" s="1"/>
      <c r="SU947" s="1"/>
      <c r="SV947" s="1"/>
      <c r="SW947" s="1"/>
      <c r="SX947" s="1"/>
      <c r="SY947" s="1"/>
      <c r="SZ947" s="1"/>
      <c r="TA947" s="1"/>
      <c r="TB947" s="1"/>
      <c r="TC947" s="1"/>
      <c r="TD947" s="1"/>
      <c r="TE947" s="1"/>
      <c r="TF947" s="1"/>
      <c r="TG947" s="1"/>
      <c r="TH947" s="1"/>
      <c r="TI947" s="1"/>
      <c r="TJ947" s="1"/>
      <c r="TK947" s="1"/>
      <c r="TL947" s="1"/>
      <c r="TM947" s="1"/>
      <c r="TN947" s="1"/>
      <c r="TO947" s="1"/>
      <c r="TP947" s="1"/>
      <c r="TQ947" s="1"/>
      <c r="TR947" s="1"/>
      <c r="TS947" s="1"/>
      <c r="TT947" s="1"/>
      <c r="TU947" s="1"/>
      <c r="TV947" s="1"/>
      <c r="TW947" s="1"/>
      <c r="TX947" s="1"/>
      <c r="TY947" s="1"/>
      <c r="TZ947" s="1"/>
      <c r="UA947" s="1"/>
      <c r="UB947" s="1"/>
      <c r="UC947" s="1"/>
      <c r="UD947" s="1"/>
      <c r="UE947" s="1"/>
      <c r="UF947" s="1"/>
      <c r="UG947" s="1"/>
      <c r="UH947" s="1"/>
      <c r="UI947" s="1"/>
      <c r="UJ947" s="1"/>
      <c r="UK947" s="1"/>
      <c r="UL947" s="1"/>
      <c r="UM947" s="1"/>
      <c r="UN947" s="1"/>
      <c r="UO947" s="1"/>
      <c r="UP947" s="1"/>
      <c r="UQ947" s="1"/>
      <c r="UR947" s="1"/>
      <c r="US947" s="1"/>
      <c r="UT947" s="1"/>
      <c r="UU947" s="1"/>
      <c r="UV947" s="1"/>
      <c r="UW947" s="1"/>
      <c r="UX947" s="1"/>
      <c r="UY947" s="1"/>
      <c r="UZ947" s="1"/>
      <c r="VA947" s="1"/>
      <c r="VB947" s="1"/>
      <c r="VC947" s="1"/>
      <c r="VD947" s="1"/>
      <c r="VE947" s="1"/>
      <c r="VF947" s="1"/>
      <c r="VG947" s="1"/>
      <c r="VH947" s="1"/>
      <c r="VI947" s="1"/>
      <c r="VJ947" s="1"/>
      <c r="VK947" s="1"/>
      <c r="VL947" s="1"/>
      <c r="VM947" s="1"/>
      <c r="VN947" s="1"/>
      <c r="VO947" s="1"/>
      <c r="VP947" s="1"/>
      <c r="VQ947" s="1"/>
      <c r="VR947" s="1"/>
      <c r="VS947" s="1"/>
      <c r="VT947" s="1"/>
      <c r="VU947" s="1"/>
      <c r="VV947" s="1"/>
      <c r="VW947" s="1"/>
      <c r="VX947" s="1"/>
      <c r="VY947" s="1"/>
      <c r="VZ947" s="1"/>
      <c r="WA947" s="1"/>
      <c r="WB947" s="1"/>
      <c r="WC947" s="1"/>
      <c r="WD947" s="1"/>
      <c r="WE947" s="1"/>
      <c r="WF947" s="1"/>
      <c r="WG947" s="1"/>
      <c r="WH947" s="1"/>
      <c r="WI947" s="1"/>
      <c r="WJ947" s="1"/>
      <c r="WK947" s="1"/>
      <c r="WL947" s="1"/>
      <c r="WM947" s="1"/>
      <c r="WN947" s="1"/>
      <c r="WO947" s="1"/>
      <c r="WP947" s="1"/>
      <c r="WQ947" s="1"/>
      <c r="WR947" s="1"/>
      <c r="WS947" s="1"/>
      <c r="WT947" s="1"/>
      <c r="WU947" s="1"/>
      <c r="WV947" s="1"/>
      <c r="WW947" s="1"/>
      <c r="WX947" s="1"/>
      <c r="WY947" s="1"/>
      <c r="WZ947" s="1"/>
      <c r="XA947" s="1"/>
      <c r="XB947" s="1"/>
      <c r="XC947" s="1"/>
      <c r="XD947" s="1"/>
      <c r="XE947" s="1"/>
      <c r="XF947" s="1"/>
      <c r="XG947" s="1"/>
      <c r="XH947" s="1"/>
      <c r="XI947" s="1"/>
      <c r="XJ947" s="1"/>
      <c r="XK947" s="1"/>
      <c r="XL947" s="1"/>
      <c r="XM947" s="1"/>
      <c r="XN947" s="1"/>
      <c r="XO947" s="1"/>
      <c r="XP947" s="1"/>
      <c r="XQ947" s="1"/>
      <c r="XR947" s="1"/>
      <c r="XS947" s="1"/>
      <c r="XT947" s="1"/>
      <c r="XU947" s="1"/>
      <c r="XV947" s="1"/>
      <c r="XW947" s="1"/>
      <c r="XX947" s="1"/>
      <c r="XY947" s="1"/>
      <c r="XZ947" s="1"/>
      <c r="YA947" s="1"/>
      <c r="YB947" s="1"/>
      <c r="YC947" s="1"/>
      <c r="YD947" s="1"/>
      <c r="YE947" s="1"/>
      <c r="YF947" s="1"/>
      <c r="YG947" s="1"/>
      <c r="YH947" s="1"/>
      <c r="YI947" s="1"/>
      <c r="YJ947" s="1"/>
      <c r="YK947" s="1"/>
      <c r="YL947" s="1"/>
      <c r="YM947" s="1"/>
      <c r="YN947" s="1"/>
      <c r="YO947" s="1"/>
      <c r="YP947" s="1"/>
      <c r="YQ947" s="1"/>
      <c r="YR947" s="1"/>
      <c r="YS947" s="1"/>
      <c r="YT947" s="1"/>
      <c r="YU947" s="1"/>
      <c r="YV947" s="1"/>
      <c r="YW947" s="1"/>
      <c r="YX947" s="1"/>
      <c r="YY947" s="1"/>
      <c r="YZ947" s="1"/>
      <c r="ZA947" s="1"/>
      <c r="ZB947" s="1"/>
      <c r="ZC947" s="1"/>
      <c r="ZD947" s="1"/>
      <c r="ZE947" s="1"/>
      <c r="ZF947" s="1"/>
      <c r="ZG947" s="1"/>
      <c r="ZH947" s="1"/>
      <c r="ZI947" s="1"/>
      <c r="ZJ947" s="1"/>
      <c r="ZK947" s="1"/>
    </row>
    <row r="948" spans="1:687">
      <c r="A948" s="1">
        <v>189.2</v>
      </c>
      <c r="B948" s="1">
        <v>23.374048233032202</v>
      </c>
      <c r="C948" s="1">
        <v>23.372461318969702</v>
      </c>
      <c r="D948" s="1">
        <v>23.3728332519531</v>
      </c>
      <c r="E948" s="1">
        <v>23.406358718872099</v>
      </c>
      <c r="F948" s="1">
        <v>23.388647079467798</v>
      </c>
      <c r="G948" s="1">
        <v>23.3007106781006</v>
      </c>
      <c r="H948" s="1">
        <v>23.465999603271499</v>
      </c>
      <c r="I948" s="1">
        <v>23.458747863769499</v>
      </c>
      <c r="J948" s="1">
        <v>23.549827575683601</v>
      </c>
      <c r="K948" s="1">
        <v>23.594652175903299</v>
      </c>
      <c r="L948" s="1">
        <v>23.415075302123999</v>
      </c>
      <c r="M948" s="1">
        <v>23.492364883422901</v>
      </c>
      <c r="N948" s="1">
        <v>23.625780105590799</v>
      </c>
      <c r="O948" s="1">
        <v>23.7150554656982</v>
      </c>
      <c r="P948" s="1">
        <v>23.564456939697301</v>
      </c>
      <c r="Q948" s="1">
        <v>23.6352729797363</v>
      </c>
      <c r="R948" s="1">
        <v>23.667179107666001</v>
      </c>
      <c r="S948" s="1">
        <v>23.6518955230713</v>
      </c>
      <c r="T948" s="1">
        <v>23.8583679199219</v>
      </c>
      <c r="U948" s="1">
        <v>23.798913955688501</v>
      </c>
      <c r="V948" s="1">
        <v>23.443401336669901</v>
      </c>
      <c r="W948" s="1">
        <v>23.6648769378662</v>
      </c>
      <c r="X948" s="1">
        <v>23.582668304443398</v>
      </c>
      <c r="Y948" s="1">
        <v>23.553096771240199</v>
      </c>
      <c r="Z948" s="1">
        <v>23.563991546630898</v>
      </c>
      <c r="AA948" s="1">
        <v>23.655101776123001</v>
      </c>
      <c r="AB948" s="1">
        <v>23.609624862670898</v>
      </c>
      <c r="AC948" s="1">
        <v>23.544130325317401</v>
      </c>
      <c r="AD948" s="1">
        <v>23.420335769653299</v>
      </c>
      <c r="AE948" s="1">
        <v>23.3410530090332</v>
      </c>
      <c r="AF948" s="1">
        <v>23.3775024414063</v>
      </c>
      <c r="AG948" s="1">
        <v>23.552162170410199</v>
      </c>
      <c r="AH948" s="1">
        <v>23.531120300293001</v>
      </c>
      <c r="AI948" s="1">
        <v>23.662572860717798</v>
      </c>
      <c r="AJ948" s="1">
        <v>23.733699798583999</v>
      </c>
      <c r="AK948" s="1">
        <v>23.634494781494102</v>
      </c>
      <c r="AL948" s="1">
        <v>23.825216293335</v>
      </c>
      <c r="AM948" s="1">
        <v>23.901229858398398</v>
      </c>
      <c r="AN948" s="1">
        <v>23.8943195343018</v>
      </c>
      <c r="AO948" s="1">
        <v>23.860609054565401</v>
      </c>
      <c r="AP948" s="1">
        <v>23.912031173706101</v>
      </c>
      <c r="AQ948" s="1">
        <v>23.931829452514599</v>
      </c>
      <c r="AR948" s="1">
        <v>23.8713474273682</v>
      </c>
      <c r="AS948" s="1">
        <v>23.933479309081999</v>
      </c>
      <c r="AT948" s="1">
        <v>23.734010696411101</v>
      </c>
      <c r="AU948" s="1">
        <v>23.881526947021499</v>
      </c>
      <c r="AV948" s="1">
        <v>23.919004440307599</v>
      </c>
      <c r="AW948" s="1">
        <v>23.954116821289102</v>
      </c>
      <c r="AX948" s="1">
        <v>23.888654708862301</v>
      </c>
      <c r="AY948" s="1">
        <v>23.6706657409668</v>
      </c>
      <c r="AZ948" s="1">
        <v>23.720502853393601</v>
      </c>
      <c r="BA948" s="1">
        <v>23.514965057373001</v>
      </c>
      <c r="BB948" s="1">
        <v>23.458124160766602</v>
      </c>
      <c r="BC948" s="1">
        <v>23.3177680969238</v>
      </c>
      <c r="BD948" s="1">
        <v>23.304975509643601</v>
      </c>
      <c r="BE948" s="1">
        <v>23.405332565307599</v>
      </c>
      <c r="BF948" s="1">
        <v>23.509361267089801</v>
      </c>
      <c r="BG948" s="1">
        <v>23.6296081542969</v>
      </c>
      <c r="BH948" s="1">
        <v>23.7478332519531</v>
      </c>
      <c r="BI948" s="1">
        <v>23.877479553222699</v>
      </c>
      <c r="BJ948" s="1">
        <v>23.890928268432599</v>
      </c>
      <c r="BK948" s="1">
        <v>24.014940261840799</v>
      </c>
      <c r="BL948" s="1">
        <v>23.967563629150401</v>
      </c>
      <c r="BM948" s="1">
        <v>24.031936645507798</v>
      </c>
      <c r="BN948" s="1">
        <v>24.088497161865199</v>
      </c>
      <c r="BO948" s="1">
        <v>24.0654621124268</v>
      </c>
      <c r="BP948" s="1">
        <v>24.040683746337901</v>
      </c>
      <c r="BQ948" s="1">
        <v>24.053571701049801</v>
      </c>
      <c r="BR948" s="1">
        <v>24.020544052123999</v>
      </c>
      <c r="BS948" s="1">
        <v>24.0384120941162</v>
      </c>
      <c r="BT948" s="1">
        <v>24.069042205810501</v>
      </c>
      <c r="BU948" s="1">
        <v>24.0094318389893</v>
      </c>
      <c r="BV948" s="1">
        <v>23.8038005828857</v>
      </c>
      <c r="BW948" s="1">
        <v>23.8764839172363</v>
      </c>
      <c r="BX948" s="1">
        <v>23.6798496246338</v>
      </c>
      <c r="BY948" s="1">
        <v>23.621919631958001</v>
      </c>
      <c r="BZ948" s="1">
        <v>23.382858276367202</v>
      </c>
      <c r="CA948" s="1">
        <v>23.1922912597656</v>
      </c>
      <c r="CB948" s="1">
        <v>23.237583160400401</v>
      </c>
      <c r="CC948" s="1">
        <v>23.2021598815918</v>
      </c>
      <c r="CD948" s="1">
        <v>23.149616241455099</v>
      </c>
      <c r="CE948" s="1">
        <v>23.328290939331101</v>
      </c>
      <c r="CF948" s="1">
        <v>23.591600418090799</v>
      </c>
      <c r="CG948" s="1">
        <v>23.6565647125244</v>
      </c>
      <c r="CH948" s="1">
        <v>23.7847194671631</v>
      </c>
      <c r="CI948" s="1">
        <v>23.899642944335898</v>
      </c>
      <c r="CJ948" s="1">
        <v>23.955268859863299</v>
      </c>
      <c r="CK948" s="1">
        <v>23.937931060791001</v>
      </c>
      <c r="CL948" s="1">
        <v>24.0440464019775</v>
      </c>
      <c r="CM948" s="1">
        <v>23.9087944030762</v>
      </c>
      <c r="CN948" s="1">
        <v>24.081865310668899</v>
      </c>
      <c r="CO948" s="1">
        <v>23.990444183349599</v>
      </c>
      <c r="CP948" s="1">
        <v>24.029321670532202</v>
      </c>
      <c r="CQ948" s="1">
        <v>24.014846801757798</v>
      </c>
      <c r="CR948" s="1">
        <v>23.9010124206543</v>
      </c>
      <c r="CS948" s="1">
        <v>23.808189392089801</v>
      </c>
      <c r="CT948" s="1">
        <v>23.7166423797607</v>
      </c>
      <c r="CU948" s="1">
        <v>23.454917907714801</v>
      </c>
      <c r="CV948" s="1">
        <v>23.361473083496101</v>
      </c>
      <c r="CW948" s="1">
        <v>23.127483367919901</v>
      </c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1"/>
      <c r="KE948" s="1"/>
      <c r="KF948" s="1"/>
      <c r="KG948" s="1"/>
      <c r="KH948" s="1"/>
      <c r="KI948" s="1"/>
      <c r="KJ948" s="1"/>
      <c r="KK948" s="1"/>
      <c r="KL948" s="1"/>
      <c r="KM948" s="1"/>
      <c r="KN948" s="1"/>
      <c r="KO948" s="1"/>
      <c r="KP948" s="1"/>
      <c r="KQ948" s="1"/>
      <c r="KR948" s="1"/>
      <c r="KS948" s="1"/>
      <c r="KT948" s="1"/>
      <c r="KU948" s="1"/>
      <c r="KV948" s="1"/>
      <c r="KW948" s="1"/>
      <c r="KX948" s="1"/>
      <c r="KY948" s="1"/>
      <c r="KZ948" s="1"/>
      <c r="LA948" s="1"/>
      <c r="LB948" s="1"/>
      <c r="LC948" s="1"/>
      <c r="LD948" s="1"/>
      <c r="LE948" s="1"/>
      <c r="LF948" s="1"/>
      <c r="LG948" s="1"/>
      <c r="LH948" s="1"/>
      <c r="LI948" s="1"/>
      <c r="LJ948" s="1"/>
      <c r="LK948" s="1"/>
      <c r="LL948" s="1"/>
      <c r="LM948" s="1"/>
      <c r="LN948" s="1"/>
      <c r="LO948" s="1"/>
      <c r="LP948" s="1"/>
      <c r="LQ948" s="1"/>
      <c r="LR948" s="1"/>
      <c r="LS948" s="1"/>
      <c r="LT948" s="1"/>
      <c r="LU948" s="1"/>
      <c r="LV948" s="1"/>
      <c r="LW948" s="1"/>
      <c r="LX948" s="1"/>
      <c r="LY948" s="1"/>
      <c r="LZ948" s="1"/>
      <c r="MA948" s="1"/>
      <c r="MB948" s="1"/>
      <c r="MC948" s="1"/>
      <c r="MD948" s="1"/>
      <c r="ME948" s="1"/>
      <c r="MF948" s="1"/>
      <c r="MG948" s="1"/>
      <c r="MH948" s="1"/>
      <c r="MI948" s="1"/>
      <c r="MJ948" s="1"/>
      <c r="MK948" s="1"/>
      <c r="ML948" s="1"/>
      <c r="MM948" s="1"/>
      <c r="MN948" s="1"/>
      <c r="MO948" s="1"/>
      <c r="MP948" s="1"/>
      <c r="MQ948" s="1"/>
      <c r="MR948" s="1"/>
      <c r="MS948" s="1"/>
      <c r="MT948" s="1"/>
      <c r="MU948" s="1"/>
      <c r="MV948" s="1"/>
      <c r="MW948" s="1"/>
      <c r="MX948" s="1"/>
      <c r="MY948" s="1"/>
      <c r="MZ948" s="1"/>
      <c r="NA948" s="1"/>
      <c r="NB948" s="1"/>
      <c r="NC948" s="1"/>
      <c r="ND948" s="1"/>
      <c r="NE948" s="1"/>
      <c r="NF948" s="1"/>
      <c r="NG948" s="1"/>
      <c r="NH948" s="1"/>
      <c r="NI948" s="1"/>
      <c r="NJ948" s="1"/>
      <c r="NK948" s="1"/>
      <c r="NL948" s="1"/>
      <c r="NM948" s="1"/>
      <c r="NN948" s="1"/>
      <c r="NO948" s="1"/>
      <c r="NP948" s="1"/>
      <c r="NQ948" s="1"/>
      <c r="NR948" s="1"/>
      <c r="NS948" s="1"/>
      <c r="NT948" s="1"/>
      <c r="NU948" s="1"/>
      <c r="NV948" s="1"/>
      <c r="NW948" s="1"/>
      <c r="NX948" s="1"/>
      <c r="NY948" s="1"/>
      <c r="NZ948" s="1"/>
      <c r="OA948" s="1"/>
      <c r="OB948" s="1"/>
      <c r="OC948" s="1"/>
      <c r="OD948" s="1"/>
      <c r="OE948" s="1"/>
      <c r="OF948" s="1"/>
      <c r="OG948" s="1"/>
      <c r="OH948" s="1"/>
      <c r="OI948" s="1"/>
      <c r="OJ948" s="1"/>
      <c r="OK948" s="1"/>
      <c r="OL948" s="1"/>
      <c r="OM948" s="1"/>
      <c r="ON948" s="1"/>
      <c r="OO948" s="1"/>
      <c r="OP948" s="1"/>
      <c r="OQ948" s="1"/>
      <c r="OR948" s="1"/>
      <c r="OS948" s="1"/>
      <c r="OT948" s="1"/>
      <c r="OU948" s="1"/>
      <c r="OV948" s="1"/>
      <c r="OW948" s="1"/>
      <c r="OX948" s="1"/>
      <c r="OY948" s="1"/>
      <c r="OZ948" s="1"/>
      <c r="PA948" s="1"/>
      <c r="PB948" s="1"/>
      <c r="PC948" s="1"/>
      <c r="PD948" s="1"/>
      <c r="PE948" s="1"/>
      <c r="PF948" s="1"/>
      <c r="PG948" s="1"/>
      <c r="PH948" s="1"/>
      <c r="PI948" s="1"/>
      <c r="PJ948" s="1"/>
      <c r="PK948" s="1"/>
      <c r="PL948" s="1"/>
      <c r="PM948" s="1"/>
      <c r="PN948" s="1"/>
      <c r="PO948" s="1"/>
      <c r="PP948" s="1"/>
      <c r="PQ948" s="1"/>
      <c r="PR948" s="1"/>
      <c r="PS948" s="1"/>
      <c r="PT948" s="1"/>
      <c r="PU948" s="1"/>
      <c r="PV948" s="1"/>
      <c r="PW948" s="1"/>
      <c r="PX948" s="1"/>
      <c r="PY948" s="1"/>
      <c r="PZ948" s="1"/>
      <c r="QA948" s="1"/>
      <c r="QB948" s="1"/>
      <c r="QC948" s="1"/>
      <c r="QD948" s="1"/>
      <c r="QE948" s="1"/>
      <c r="QF948" s="1"/>
      <c r="QG948" s="1"/>
      <c r="QH948" s="1"/>
      <c r="QI948" s="1"/>
      <c r="QJ948" s="1"/>
      <c r="QK948" s="1"/>
      <c r="QL948" s="1"/>
      <c r="QM948" s="1"/>
      <c r="QN948" s="1"/>
      <c r="QO948" s="1"/>
      <c r="QP948" s="1"/>
      <c r="QQ948" s="1"/>
      <c r="QR948" s="1"/>
      <c r="QS948" s="1"/>
      <c r="QT948" s="1"/>
      <c r="QU948" s="1"/>
      <c r="QV948" s="1"/>
      <c r="QW948" s="1"/>
      <c r="QX948" s="1"/>
      <c r="QY948" s="1"/>
      <c r="QZ948" s="1"/>
      <c r="RA948" s="1"/>
      <c r="RB948" s="1"/>
      <c r="RC948" s="1"/>
      <c r="RD948" s="1"/>
      <c r="RE948" s="1"/>
      <c r="RF948" s="1"/>
      <c r="RG948" s="1"/>
      <c r="RH948" s="1"/>
      <c r="RI948" s="1"/>
      <c r="RJ948" s="1"/>
      <c r="RK948" s="1"/>
      <c r="RL948" s="1"/>
      <c r="RM948" s="1"/>
      <c r="RN948" s="1"/>
      <c r="RO948" s="1"/>
      <c r="RP948" s="1"/>
      <c r="RQ948" s="1"/>
      <c r="RR948" s="1"/>
      <c r="RS948" s="1"/>
      <c r="RT948" s="1"/>
      <c r="RU948" s="1"/>
      <c r="RV948" s="1"/>
      <c r="RW948" s="1"/>
      <c r="RX948" s="1"/>
      <c r="RY948" s="1"/>
      <c r="RZ948" s="1"/>
      <c r="SA948" s="1"/>
      <c r="SB948" s="1"/>
      <c r="SC948" s="1"/>
      <c r="SD948" s="1"/>
      <c r="SE948" s="1"/>
      <c r="SF948" s="1"/>
      <c r="SG948" s="1"/>
      <c r="SH948" s="1"/>
      <c r="SI948" s="1"/>
      <c r="SJ948" s="1"/>
      <c r="SK948" s="1"/>
      <c r="SL948" s="1"/>
      <c r="SM948" s="1"/>
      <c r="SN948" s="1"/>
      <c r="SO948" s="1"/>
      <c r="SP948" s="1"/>
      <c r="SQ948" s="1"/>
      <c r="SR948" s="1"/>
      <c r="SS948" s="1"/>
      <c r="ST948" s="1"/>
      <c r="SU948" s="1"/>
      <c r="SV948" s="1"/>
      <c r="SW948" s="1"/>
      <c r="SX948" s="1"/>
      <c r="SY948" s="1"/>
      <c r="SZ948" s="1"/>
      <c r="TA948" s="1"/>
      <c r="TB948" s="1"/>
      <c r="TC948" s="1"/>
      <c r="TD948" s="1"/>
      <c r="TE948" s="1"/>
      <c r="TF948" s="1"/>
      <c r="TG948" s="1"/>
      <c r="TH948" s="1"/>
      <c r="TI948" s="1"/>
      <c r="TJ948" s="1"/>
      <c r="TK948" s="1"/>
      <c r="TL948" s="1"/>
      <c r="TM948" s="1"/>
      <c r="TN948" s="1"/>
      <c r="TO948" s="1"/>
      <c r="TP948" s="1"/>
      <c r="TQ948" s="1"/>
      <c r="TR948" s="1"/>
      <c r="TS948" s="1"/>
      <c r="TT948" s="1"/>
      <c r="TU948" s="1"/>
      <c r="TV948" s="1"/>
      <c r="TW948" s="1"/>
      <c r="TX948" s="1"/>
      <c r="TY948" s="1"/>
      <c r="TZ948" s="1"/>
      <c r="UA948" s="1"/>
      <c r="UB948" s="1"/>
      <c r="UC948" s="1"/>
      <c r="UD948" s="1"/>
      <c r="UE948" s="1"/>
      <c r="UF948" s="1"/>
      <c r="UG948" s="1"/>
      <c r="UH948" s="1"/>
      <c r="UI948" s="1"/>
      <c r="UJ948" s="1"/>
      <c r="UK948" s="1"/>
      <c r="UL948" s="1"/>
      <c r="UM948" s="1"/>
      <c r="UN948" s="1"/>
      <c r="UO948" s="1"/>
      <c r="UP948" s="1"/>
      <c r="UQ948" s="1"/>
      <c r="UR948" s="1"/>
      <c r="US948" s="1"/>
      <c r="UT948" s="1"/>
      <c r="UU948" s="1"/>
      <c r="UV948" s="1"/>
      <c r="UW948" s="1"/>
      <c r="UX948" s="1"/>
      <c r="UY948" s="1"/>
      <c r="UZ948" s="1"/>
      <c r="VA948" s="1"/>
      <c r="VB948" s="1"/>
      <c r="VC948" s="1"/>
      <c r="VD948" s="1"/>
      <c r="VE948" s="1"/>
      <c r="VF948" s="1"/>
      <c r="VG948" s="1"/>
      <c r="VH948" s="1"/>
      <c r="VI948" s="1"/>
      <c r="VJ948" s="1"/>
      <c r="VK948" s="1"/>
      <c r="VL948" s="1"/>
      <c r="VM948" s="1"/>
      <c r="VN948" s="1"/>
      <c r="VO948" s="1"/>
      <c r="VP948" s="1"/>
      <c r="VQ948" s="1"/>
      <c r="VR948" s="1"/>
      <c r="VS948" s="1"/>
      <c r="VT948" s="1"/>
      <c r="VU948" s="1"/>
      <c r="VV948" s="1"/>
      <c r="VW948" s="1"/>
      <c r="VX948" s="1"/>
      <c r="VY948" s="1"/>
      <c r="VZ948" s="1"/>
      <c r="WA948" s="1"/>
      <c r="WB948" s="1"/>
      <c r="WC948" s="1"/>
      <c r="WD948" s="1"/>
      <c r="WE948" s="1"/>
      <c r="WF948" s="1"/>
      <c r="WG948" s="1"/>
      <c r="WH948" s="1"/>
      <c r="WI948" s="1"/>
      <c r="WJ948" s="1"/>
      <c r="WK948" s="1"/>
      <c r="WL948" s="1"/>
      <c r="WM948" s="1"/>
      <c r="WN948" s="1"/>
      <c r="WO948" s="1"/>
      <c r="WP948" s="1"/>
      <c r="WQ948" s="1"/>
      <c r="WR948" s="1"/>
      <c r="WS948" s="1"/>
      <c r="WT948" s="1"/>
      <c r="WU948" s="1"/>
      <c r="WV948" s="1"/>
      <c r="WW948" s="1"/>
      <c r="WX948" s="1"/>
      <c r="WY948" s="1"/>
      <c r="WZ948" s="1"/>
      <c r="XA948" s="1"/>
      <c r="XB948" s="1"/>
      <c r="XC948" s="1"/>
      <c r="XD948" s="1"/>
      <c r="XE948" s="1"/>
      <c r="XF948" s="1"/>
      <c r="XG948" s="1"/>
      <c r="XH948" s="1"/>
      <c r="XI948" s="1"/>
      <c r="XJ948" s="1"/>
      <c r="XK948" s="1"/>
      <c r="XL948" s="1"/>
      <c r="XM948" s="1"/>
      <c r="XN948" s="1"/>
      <c r="XO948" s="1"/>
      <c r="XP948" s="1"/>
      <c r="XQ948" s="1"/>
      <c r="XR948" s="1"/>
      <c r="XS948" s="1"/>
      <c r="XT948" s="1"/>
      <c r="XU948" s="1"/>
      <c r="XV948" s="1"/>
      <c r="XW948" s="1"/>
      <c r="XX948" s="1"/>
      <c r="XY948" s="1"/>
      <c r="XZ948" s="1"/>
      <c r="YA948" s="1"/>
      <c r="YB948" s="1"/>
      <c r="YC948" s="1"/>
      <c r="YD948" s="1"/>
      <c r="YE948" s="1"/>
      <c r="YF948" s="1"/>
      <c r="YG948" s="1"/>
      <c r="YH948" s="1"/>
      <c r="YI948" s="1"/>
      <c r="YJ948" s="1"/>
      <c r="YK948" s="1"/>
      <c r="YL948" s="1"/>
      <c r="YM948" s="1"/>
      <c r="YN948" s="1"/>
      <c r="YO948" s="1"/>
      <c r="YP948" s="1"/>
      <c r="YQ948" s="1"/>
      <c r="YR948" s="1"/>
      <c r="YS948" s="1"/>
      <c r="YT948" s="1"/>
      <c r="YU948" s="1"/>
      <c r="YV948" s="1"/>
      <c r="YW948" s="1"/>
      <c r="YX948" s="1"/>
      <c r="YY948" s="1"/>
      <c r="YZ948" s="1"/>
      <c r="ZA948" s="1"/>
      <c r="ZB948" s="1"/>
      <c r="ZC948" s="1"/>
      <c r="ZD948" s="1"/>
      <c r="ZE948" s="1"/>
      <c r="ZF948" s="1"/>
      <c r="ZG948" s="1"/>
      <c r="ZH948" s="1"/>
      <c r="ZI948" s="1"/>
      <c r="ZJ948" s="1"/>
      <c r="ZK948" s="1"/>
    </row>
    <row r="949" spans="1:687">
      <c r="A949" s="1">
        <v>189.4</v>
      </c>
      <c r="B949" s="1">
        <v>23.384506225585898</v>
      </c>
      <c r="C949" s="1">
        <v>23.3841648101807</v>
      </c>
      <c r="D949" s="1">
        <v>23.3841648101807</v>
      </c>
      <c r="E949" s="1">
        <v>23.416568756103501</v>
      </c>
      <c r="F949" s="1">
        <v>23.402187347412099</v>
      </c>
      <c r="G949" s="1">
        <v>23.3141899108887</v>
      </c>
      <c r="H949" s="1">
        <v>23.476646423339801</v>
      </c>
      <c r="I949" s="1">
        <v>23.469610214233398</v>
      </c>
      <c r="J949" s="1">
        <v>23.5615634918213</v>
      </c>
      <c r="K949" s="1">
        <v>23.606014251708999</v>
      </c>
      <c r="L949" s="1">
        <v>23.428739547729499</v>
      </c>
      <c r="M949" s="1">
        <v>23.504941940307599</v>
      </c>
      <c r="N949" s="1">
        <v>23.6384792327881</v>
      </c>
      <c r="O949" s="1">
        <v>23.729030609130898</v>
      </c>
      <c r="P949" s="1">
        <v>23.580114364623999</v>
      </c>
      <c r="Q949" s="1">
        <v>23.646884918212901</v>
      </c>
      <c r="R949" s="1">
        <v>23.680253982543899</v>
      </c>
      <c r="S949" s="1">
        <v>23.6627902984619</v>
      </c>
      <c r="T949" s="1">
        <v>23.869977951049801</v>
      </c>
      <c r="U949" s="1">
        <v>23.808252334594702</v>
      </c>
      <c r="V949" s="1">
        <v>23.454265594482401</v>
      </c>
      <c r="W949" s="1">
        <v>23.673995971679702</v>
      </c>
      <c r="X949" s="1">
        <v>23.594589233398398</v>
      </c>
      <c r="Y949" s="1">
        <v>23.565858840942401</v>
      </c>
      <c r="Z949" s="1">
        <v>23.577468872070298</v>
      </c>
      <c r="AA949" s="1">
        <v>23.6669616699219</v>
      </c>
      <c r="AB949" s="1">
        <v>23.621919631958001</v>
      </c>
      <c r="AC949" s="1">
        <v>23.555150985717798</v>
      </c>
      <c r="AD949" s="1">
        <v>23.4319152832031</v>
      </c>
      <c r="AE949" s="1">
        <v>23.3525085449219</v>
      </c>
      <c r="AF949" s="1">
        <v>23.389675140380898</v>
      </c>
      <c r="AG949" s="1">
        <v>23.5643634796143</v>
      </c>
      <c r="AH949" s="1">
        <v>23.543197631835898</v>
      </c>
      <c r="AI949" s="1">
        <v>23.676113128662099</v>
      </c>
      <c r="AJ949" s="1">
        <v>23.7473964691162</v>
      </c>
      <c r="AK949" s="1">
        <v>23.645483016967798</v>
      </c>
      <c r="AL949" s="1">
        <v>23.838010787963899</v>
      </c>
      <c r="AM949" s="1">
        <v>23.914552688598601</v>
      </c>
      <c r="AN949" s="1">
        <v>23.9051837921143</v>
      </c>
      <c r="AO949" s="1">
        <v>23.872966766357401</v>
      </c>
      <c r="AP949" s="1">
        <v>23.9226474761963</v>
      </c>
      <c r="AQ949" s="1">
        <v>23.943752288818398</v>
      </c>
      <c r="AR949" s="1">
        <v>23.8832397460938</v>
      </c>
      <c r="AS949" s="1">
        <v>23.943689346313501</v>
      </c>
      <c r="AT949" s="1">
        <v>23.743442535400401</v>
      </c>
      <c r="AU949" s="1">
        <v>23.8931999206543</v>
      </c>
      <c r="AV949" s="1">
        <v>23.930242538452099</v>
      </c>
      <c r="AW949" s="1">
        <v>23.966100692748999</v>
      </c>
      <c r="AX949" s="1">
        <v>23.899673461914102</v>
      </c>
      <c r="AY949" s="1">
        <v>23.6825256347656</v>
      </c>
      <c r="AZ949" s="1">
        <v>23.7312412261963</v>
      </c>
      <c r="BA949" s="1">
        <v>23.527135848998999</v>
      </c>
      <c r="BB949" s="1">
        <v>23.470201492309599</v>
      </c>
      <c r="BC949" s="1">
        <v>23.330499649047901</v>
      </c>
      <c r="BD949" s="1">
        <v>23.315839767456101</v>
      </c>
      <c r="BE949" s="1">
        <v>23.4184055328369</v>
      </c>
      <c r="BF949" s="1">
        <v>23.519851684570298</v>
      </c>
      <c r="BG949" s="1">
        <v>23.641187667846701</v>
      </c>
      <c r="BH949" s="1">
        <v>23.760562896728501</v>
      </c>
      <c r="BI949" s="1">
        <v>23.889743804931602</v>
      </c>
      <c r="BJ949" s="1">
        <v>23.903690338134801</v>
      </c>
      <c r="BK949" s="1">
        <v>24.027143478393601</v>
      </c>
      <c r="BL949" s="1">
        <v>23.978645324706999</v>
      </c>
      <c r="BM949" s="1">
        <v>24.043516159057599</v>
      </c>
      <c r="BN949" s="1">
        <v>24.100791931152301</v>
      </c>
      <c r="BO949" s="1">
        <v>24.075391769409201</v>
      </c>
      <c r="BP949" s="1">
        <v>24.0508632659912</v>
      </c>
      <c r="BQ949" s="1">
        <v>24.064092636108398</v>
      </c>
      <c r="BR949" s="1">
        <v>24.034645080566399</v>
      </c>
      <c r="BS949" s="1">
        <v>24.052263259887699</v>
      </c>
      <c r="BT949" s="1">
        <v>24.0824890136719</v>
      </c>
      <c r="BU949" s="1">
        <v>24.0187072753906</v>
      </c>
      <c r="BV949" s="1">
        <v>23.815690994262699</v>
      </c>
      <c r="BW949" s="1">
        <v>23.887689590454102</v>
      </c>
      <c r="BX949" s="1">
        <v>23.690931320190401</v>
      </c>
      <c r="BY949" s="1">
        <v>23.632877349853501</v>
      </c>
      <c r="BZ949" s="1">
        <v>23.3955268859863</v>
      </c>
      <c r="CA949" s="1">
        <v>23.2041206359863</v>
      </c>
      <c r="CB949" s="1">
        <v>23.248508453369102</v>
      </c>
      <c r="CC949" s="1">
        <v>23.213178634643601</v>
      </c>
      <c r="CD949" s="1">
        <v>23.162378311157202</v>
      </c>
      <c r="CE949" s="1">
        <v>23.339216232299801</v>
      </c>
      <c r="CF949" s="1">
        <v>23.602247238159201</v>
      </c>
      <c r="CG949" s="1">
        <v>23.669420242309599</v>
      </c>
      <c r="CH949" s="1">
        <v>23.796485900878899</v>
      </c>
      <c r="CI949" s="1">
        <v>23.911939620971701</v>
      </c>
      <c r="CJ949" s="1">
        <v>23.9699611663818</v>
      </c>
      <c r="CK949" s="1">
        <v>23.950101852416999</v>
      </c>
      <c r="CL949" s="1">
        <v>24.056341171264599</v>
      </c>
      <c r="CM949" s="1">
        <v>23.9190979003906</v>
      </c>
      <c r="CN949" s="1">
        <v>24.093631744384801</v>
      </c>
      <c r="CO949" s="1">
        <v>24.0015563964844</v>
      </c>
      <c r="CP949" s="1">
        <v>24.041088104248001</v>
      </c>
      <c r="CQ949" s="1">
        <v>24.026208877563501</v>
      </c>
      <c r="CR949" s="1">
        <v>23.912561416626001</v>
      </c>
      <c r="CS949" s="1">
        <v>23.8200798034668</v>
      </c>
      <c r="CT949" s="1">
        <v>23.727878570556602</v>
      </c>
      <c r="CU949" s="1">
        <v>23.4666843414307</v>
      </c>
      <c r="CV949" s="1">
        <v>23.373456954956101</v>
      </c>
      <c r="CW949" s="1">
        <v>23.1398735046387</v>
      </c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1"/>
      <c r="KE949" s="1"/>
      <c r="KF949" s="1"/>
      <c r="KG949" s="1"/>
      <c r="KH949" s="1"/>
      <c r="KI949" s="1"/>
      <c r="KJ949" s="1"/>
      <c r="KK949" s="1"/>
      <c r="KL949" s="1"/>
      <c r="KM949" s="1"/>
      <c r="KN949" s="1"/>
      <c r="KO949" s="1"/>
      <c r="KP949" s="1"/>
      <c r="KQ949" s="1"/>
      <c r="KR949" s="1"/>
      <c r="KS949" s="1"/>
      <c r="KT949" s="1"/>
      <c r="KU949" s="1"/>
      <c r="KV949" s="1"/>
      <c r="KW949" s="1"/>
      <c r="KX949" s="1"/>
      <c r="KY949" s="1"/>
      <c r="KZ949" s="1"/>
      <c r="LA949" s="1"/>
      <c r="LB949" s="1"/>
      <c r="LC949" s="1"/>
      <c r="LD949" s="1"/>
      <c r="LE949" s="1"/>
      <c r="LF949" s="1"/>
      <c r="LG949" s="1"/>
      <c r="LH949" s="1"/>
      <c r="LI949" s="1"/>
      <c r="LJ949" s="1"/>
      <c r="LK949" s="1"/>
      <c r="LL949" s="1"/>
      <c r="LM949" s="1"/>
      <c r="LN949" s="1"/>
      <c r="LO949" s="1"/>
      <c r="LP949" s="1"/>
      <c r="LQ949" s="1"/>
      <c r="LR949" s="1"/>
      <c r="LS949" s="1"/>
      <c r="LT949" s="1"/>
      <c r="LU949" s="1"/>
      <c r="LV949" s="1"/>
      <c r="LW949" s="1"/>
      <c r="LX949" s="1"/>
      <c r="LY949" s="1"/>
      <c r="LZ949" s="1"/>
      <c r="MA949" s="1"/>
      <c r="MB949" s="1"/>
      <c r="MC949" s="1"/>
      <c r="MD949" s="1"/>
      <c r="ME949" s="1"/>
      <c r="MF949" s="1"/>
      <c r="MG949" s="1"/>
      <c r="MH949" s="1"/>
      <c r="MI949" s="1"/>
      <c r="MJ949" s="1"/>
      <c r="MK949" s="1"/>
      <c r="ML949" s="1"/>
      <c r="MM949" s="1"/>
      <c r="MN949" s="1"/>
      <c r="MO949" s="1"/>
      <c r="MP949" s="1"/>
      <c r="MQ949" s="1"/>
      <c r="MR949" s="1"/>
      <c r="MS949" s="1"/>
      <c r="MT949" s="1"/>
      <c r="MU949" s="1"/>
      <c r="MV949" s="1"/>
      <c r="MW949" s="1"/>
      <c r="MX949" s="1"/>
      <c r="MY949" s="1"/>
      <c r="MZ949" s="1"/>
      <c r="NA949" s="1"/>
      <c r="NB949" s="1"/>
      <c r="NC949" s="1"/>
      <c r="ND949" s="1"/>
      <c r="NE949" s="1"/>
      <c r="NF949" s="1"/>
      <c r="NG949" s="1"/>
      <c r="NH949" s="1"/>
      <c r="NI949" s="1"/>
      <c r="NJ949" s="1"/>
      <c r="NK949" s="1"/>
      <c r="NL949" s="1"/>
      <c r="NM949" s="1"/>
      <c r="NN949" s="1"/>
      <c r="NO949" s="1"/>
      <c r="NP949" s="1"/>
      <c r="NQ949" s="1"/>
      <c r="NR949" s="1"/>
      <c r="NS949" s="1"/>
      <c r="NT949" s="1"/>
      <c r="NU949" s="1"/>
      <c r="NV949" s="1"/>
      <c r="NW949" s="1"/>
      <c r="NX949" s="1"/>
      <c r="NY949" s="1"/>
      <c r="NZ949" s="1"/>
      <c r="OA949" s="1"/>
      <c r="OB949" s="1"/>
      <c r="OC949" s="1"/>
      <c r="OD949" s="1"/>
      <c r="OE949" s="1"/>
      <c r="OF949" s="1"/>
      <c r="OG949" s="1"/>
      <c r="OH949" s="1"/>
      <c r="OI949" s="1"/>
      <c r="OJ949" s="1"/>
      <c r="OK949" s="1"/>
      <c r="OL949" s="1"/>
      <c r="OM949" s="1"/>
      <c r="ON949" s="1"/>
      <c r="OO949" s="1"/>
      <c r="OP949" s="1"/>
      <c r="OQ949" s="1"/>
      <c r="OR949" s="1"/>
      <c r="OS949" s="1"/>
      <c r="OT949" s="1"/>
      <c r="OU949" s="1"/>
      <c r="OV949" s="1"/>
      <c r="OW949" s="1"/>
      <c r="OX949" s="1"/>
      <c r="OY949" s="1"/>
      <c r="OZ949" s="1"/>
      <c r="PA949" s="1"/>
      <c r="PB949" s="1"/>
      <c r="PC949" s="1"/>
      <c r="PD949" s="1"/>
      <c r="PE949" s="1"/>
      <c r="PF949" s="1"/>
      <c r="PG949" s="1"/>
      <c r="PH949" s="1"/>
      <c r="PI949" s="1"/>
      <c r="PJ949" s="1"/>
      <c r="PK949" s="1"/>
      <c r="PL949" s="1"/>
      <c r="PM949" s="1"/>
      <c r="PN949" s="1"/>
      <c r="PO949" s="1"/>
      <c r="PP949" s="1"/>
      <c r="PQ949" s="1"/>
      <c r="PR949" s="1"/>
      <c r="PS949" s="1"/>
      <c r="PT949" s="1"/>
      <c r="PU949" s="1"/>
      <c r="PV949" s="1"/>
      <c r="PW949" s="1"/>
      <c r="PX949" s="1"/>
      <c r="PY949" s="1"/>
      <c r="PZ949" s="1"/>
      <c r="QA949" s="1"/>
      <c r="QB949" s="1"/>
      <c r="QC949" s="1"/>
      <c r="QD949" s="1"/>
      <c r="QE949" s="1"/>
      <c r="QF949" s="1"/>
      <c r="QG949" s="1"/>
      <c r="QH949" s="1"/>
      <c r="QI949" s="1"/>
      <c r="QJ949" s="1"/>
      <c r="QK949" s="1"/>
      <c r="QL949" s="1"/>
      <c r="QM949" s="1"/>
      <c r="QN949" s="1"/>
      <c r="QO949" s="1"/>
      <c r="QP949" s="1"/>
      <c r="QQ949" s="1"/>
      <c r="QR949" s="1"/>
      <c r="QS949" s="1"/>
      <c r="QT949" s="1"/>
      <c r="QU949" s="1"/>
      <c r="QV949" s="1"/>
      <c r="QW949" s="1"/>
      <c r="QX949" s="1"/>
      <c r="QY949" s="1"/>
      <c r="QZ949" s="1"/>
      <c r="RA949" s="1"/>
      <c r="RB949" s="1"/>
      <c r="RC949" s="1"/>
      <c r="RD949" s="1"/>
      <c r="RE949" s="1"/>
      <c r="RF949" s="1"/>
      <c r="RG949" s="1"/>
      <c r="RH949" s="1"/>
      <c r="RI949" s="1"/>
      <c r="RJ949" s="1"/>
      <c r="RK949" s="1"/>
      <c r="RL949" s="1"/>
      <c r="RM949" s="1"/>
      <c r="RN949" s="1"/>
      <c r="RO949" s="1"/>
      <c r="RP949" s="1"/>
      <c r="RQ949" s="1"/>
      <c r="RR949" s="1"/>
      <c r="RS949" s="1"/>
      <c r="RT949" s="1"/>
      <c r="RU949" s="1"/>
      <c r="RV949" s="1"/>
      <c r="RW949" s="1"/>
      <c r="RX949" s="1"/>
      <c r="RY949" s="1"/>
      <c r="RZ949" s="1"/>
      <c r="SA949" s="1"/>
      <c r="SB949" s="1"/>
      <c r="SC949" s="1"/>
      <c r="SD949" s="1"/>
      <c r="SE949" s="1"/>
      <c r="SF949" s="1"/>
      <c r="SG949" s="1"/>
      <c r="SH949" s="1"/>
      <c r="SI949" s="1"/>
      <c r="SJ949" s="1"/>
      <c r="SK949" s="1"/>
      <c r="SL949" s="1"/>
      <c r="SM949" s="1"/>
      <c r="SN949" s="1"/>
      <c r="SO949" s="1"/>
      <c r="SP949" s="1"/>
      <c r="SQ949" s="1"/>
      <c r="SR949" s="1"/>
      <c r="SS949" s="1"/>
      <c r="ST949" s="1"/>
      <c r="SU949" s="1"/>
      <c r="SV949" s="1"/>
      <c r="SW949" s="1"/>
      <c r="SX949" s="1"/>
      <c r="SY949" s="1"/>
      <c r="SZ949" s="1"/>
      <c r="TA949" s="1"/>
      <c r="TB949" s="1"/>
      <c r="TC949" s="1"/>
      <c r="TD949" s="1"/>
      <c r="TE949" s="1"/>
      <c r="TF949" s="1"/>
      <c r="TG949" s="1"/>
      <c r="TH949" s="1"/>
      <c r="TI949" s="1"/>
      <c r="TJ949" s="1"/>
      <c r="TK949" s="1"/>
      <c r="TL949" s="1"/>
      <c r="TM949" s="1"/>
      <c r="TN949" s="1"/>
      <c r="TO949" s="1"/>
      <c r="TP949" s="1"/>
      <c r="TQ949" s="1"/>
      <c r="TR949" s="1"/>
      <c r="TS949" s="1"/>
      <c r="TT949" s="1"/>
      <c r="TU949" s="1"/>
      <c r="TV949" s="1"/>
      <c r="TW949" s="1"/>
      <c r="TX949" s="1"/>
      <c r="TY949" s="1"/>
      <c r="TZ949" s="1"/>
      <c r="UA949" s="1"/>
      <c r="UB949" s="1"/>
      <c r="UC949" s="1"/>
      <c r="UD949" s="1"/>
      <c r="UE949" s="1"/>
      <c r="UF949" s="1"/>
      <c r="UG949" s="1"/>
      <c r="UH949" s="1"/>
      <c r="UI949" s="1"/>
      <c r="UJ949" s="1"/>
      <c r="UK949" s="1"/>
      <c r="UL949" s="1"/>
      <c r="UM949" s="1"/>
      <c r="UN949" s="1"/>
      <c r="UO949" s="1"/>
      <c r="UP949" s="1"/>
      <c r="UQ949" s="1"/>
      <c r="UR949" s="1"/>
      <c r="US949" s="1"/>
      <c r="UT949" s="1"/>
      <c r="UU949" s="1"/>
      <c r="UV949" s="1"/>
      <c r="UW949" s="1"/>
      <c r="UX949" s="1"/>
      <c r="UY949" s="1"/>
      <c r="UZ949" s="1"/>
      <c r="VA949" s="1"/>
      <c r="VB949" s="1"/>
      <c r="VC949" s="1"/>
      <c r="VD949" s="1"/>
      <c r="VE949" s="1"/>
      <c r="VF949" s="1"/>
      <c r="VG949" s="1"/>
      <c r="VH949" s="1"/>
      <c r="VI949" s="1"/>
      <c r="VJ949" s="1"/>
      <c r="VK949" s="1"/>
      <c r="VL949" s="1"/>
      <c r="VM949" s="1"/>
      <c r="VN949" s="1"/>
      <c r="VO949" s="1"/>
      <c r="VP949" s="1"/>
      <c r="VQ949" s="1"/>
      <c r="VR949" s="1"/>
      <c r="VS949" s="1"/>
      <c r="VT949" s="1"/>
      <c r="VU949" s="1"/>
      <c r="VV949" s="1"/>
      <c r="VW949" s="1"/>
      <c r="VX949" s="1"/>
      <c r="VY949" s="1"/>
      <c r="VZ949" s="1"/>
      <c r="WA949" s="1"/>
      <c r="WB949" s="1"/>
      <c r="WC949" s="1"/>
      <c r="WD949" s="1"/>
      <c r="WE949" s="1"/>
      <c r="WF949" s="1"/>
      <c r="WG949" s="1"/>
      <c r="WH949" s="1"/>
      <c r="WI949" s="1"/>
      <c r="WJ949" s="1"/>
      <c r="WK949" s="1"/>
      <c r="WL949" s="1"/>
      <c r="WM949" s="1"/>
      <c r="WN949" s="1"/>
      <c r="WO949" s="1"/>
      <c r="WP949" s="1"/>
      <c r="WQ949" s="1"/>
      <c r="WR949" s="1"/>
      <c r="WS949" s="1"/>
      <c r="WT949" s="1"/>
      <c r="WU949" s="1"/>
      <c r="WV949" s="1"/>
      <c r="WW949" s="1"/>
      <c r="WX949" s="1"/>
      <c r="WY949" s="1"/>
      <c r="WZ949" s="1"/>
      <c r="XA949" s="1"/>
      <c r="XB949" s="1"/>
      <c r="XC949" s="1"/>
      <c r="XD949" s="1"/>
      <c r="XE949" s="1"/>
      <c r="XF949" s="1"/>
      <c r="XG949" s="1"/>
      <c r="XH949" s="1"/>
      <c r="XI949" s="1"/>
      <c r="XJ949" s="1"/>
      <c r="XK949" s="1"/>
      <c r="XL949" s="1"/>
      <c r="XM949" s="1"/>
      <c r="XN949" s="1"/>
      <c r="XO949" s="1"/>
      <c r="XP949" s="1"/>
      <c r="XQ949" s="1"/>
      <c r="XR949" s="1"/>
      <c r="XS949" s="1"/>
      <c r="XT949" s="1"/>
      <c r="XU949" s="1"/>
      <c r="XV949" s="1"/>
      <c r="XW949" s="1"/>
      <c r="XX949" s="1"/>
      <c r="XY949" s="1"/>
      <c r="XZ949" s="1"/>
      <c r="YA949" s="1"/>
      <c r="YB949" s="1"/>
      <c r="YC949" s="1"/>
      <c r="YD949" s="1"/>
      <c r="YE949" s="1"/>
      <c r="YF949" s="1"/>
      <c r="YG949" s="1"/>
      <c r="YH949" s="1"/>
      <c r="YI949" s="1"/>
      <c r="YJ949" s="1"/>
      <c r="YK949" s="1"/>
      <c r="YL949" s="1"/>
      <c r="YM949" s="1"/>
      <c r="YN949" s="1"/>
      <c r="YO949" s="1"/>
      <c r="YP949" s="1"/>
      <c r="YQ949" s="1"/>
      <c r="YR949" s="1"/>
      <c r="YS949" s="1"/>
      <c r="YT949" s="1"/>
      <c r="YU949" s="1"/>
      <c r="YV949" s="1"/>
      <c r="YW949" s="1"/>
      <c r="YX949" s="1"/>
      <c r="YY949" s="1"/>
      <c r="YZ949" s="1"/>
      <c r="ZA949" s="1"/>
      <c r="ZB949" s="1"/>
      <c r="ZC949" s="1"/>
      <c r="ZD949" s="1"/>
      <c r="ZE949" s="1"/>
      <c r="ZF949" s="1"/>
      <c r="ZG949" s="1"/>
      <c r="ZH949" s="1"/>
      <c r="ZI949" s="1"/>
      <c r="ZJ949" s="1"/>
      <c r="ZK949" s="1"/>
    </row>
    <row r="950" spans="1:687">
      <c r="A950" s="1">
        <v>189.6</v>
      </c>
      <c r="B950" s="1">
        <v>23.395215988159201</v>
      </c>
      <c r="C950" s="1">
        <v>23.395900726318398</v>
      </c>
      <c r="D950" s="1">
        <v>23.395370483398398</v>
      </c>
      <c r="E950" s="1">
        <v>23.427463531494102</v>
      </c>
      <c r="F950" s="1">
        <v>23.416040420532202</v>
      </c>
      <c r="G950" s="1">
        <v>23.327293395996101</v>
      </c>
      <c r="H950" s="1">
        <v>23.487321853637699</v>
      </c>
      <c r="I950" s="1">
        <v>23.480817794799801</v>
      </c>
      <c r="J950" s="1">
        <v>23.573671340942401</v>
      </c>
      <c r="K950" s="1">
        <v>23.617811203002901</v>
      </c>
      <c r="L950" s="1">
        <v>23.4423732757568</v>
      </c>
      <c r="M950" s="1">
        <v>23.517671585083001</v>
      </c>
      <c r="N950" s="1">
        <v>23.650993347168001</v>
      </c>
      <c r="O950" s="1">
        <v>23.742820739746101</v>
      </c>
      <c r="P950" s="1">
        <v>23.595771789550799</v>
      </c>
      <c r="Q950" s="1">
        <v>23.6585884094238</v>
      </c>
      <c r="R950" s="1">
        <v>23.6938877105713</v>
      </c>
      <c r="S950" s="1">
        <v>23.6742458343506</v>
      </c>
      <c r="T950" s="1">
        <v>23.881837844848601</v>
      </c>
      <c r="U950" s="1">
        <v>23.8179016113281</v>
      </c>
      <c r="V950" s="1">
        <v>23.464973449706999</v>
      </c>
      <c r="W950" s="1">
        <v>23.683397293090799</v>
      </c>
      <c r="X950" s="1">
        <v>23.6067924499512</v>
      </c>
      <c r="Y950" s="1">
        <v>23.578901290893601</v>
      </c>
      <c r="Z950" s="1">
        <v>23.591415405273398</v>
      </c>
      <c r="AA950" s="1">
        <v>23.679258346557599</v>
      </c>
      <c r="AB950" s="1">
        <v>23.634588241577099</v>
      </c>
      <c r="AC950" s="1">
        <v>23.566356658935501</v>
      </c>
      <c r="AD950" s="1">
        <v>23.443742752075199</v>
      </c>
      <c r="AE950" s="1">
        <v>23.3639011383057</v>
      </c>
      <c r="AF950" s="1">
        <v>23.4018459320068</v>
      </c>
      <c r="AG950" s="1">
        <v>23.576503753662099</v>
      </c>
      <c r="AH950" s="1">
        <v>23.555866241455099</v>
      </c>
      <c r="AI950" s="1">
        <v>23.6892490386963</v>
      </c>
      <c r="AJ950" s="1">
        <v>23.761093139648398</v>
      </c>
      <c r="AK950" s="1">
        <v>23.6565341949463</v>
      </c>
      <c r="AL950" s="1">
        <v>23.851053237915</v>
      </c>
      <c r="AM950" s="1">
        <v>23.9279079437256</v>
      </c>
      <c r="AN950" s="1">
        <v>23.9159545898438</v>
      </c>
      <c r="AO950" s="1">
        <v>23.885665893554702</v>
      </c>
      <c r="AP950" s="1">
        <v>23.9335422515869</v>
      </c>
      <c r="AQ950" s="1">
        <v>23.956077575683601</v>
      </c>
      <c r="AR950" s="1">
        <v>23.8952236175537</v>
      </c>
      <c r="AS950" s="1">
        <v>23.953929901123001</v>
      </c>
      <c r="AT950" s="1">
        <v>23.752813339233398</v>
      </c>
      <c r="AU950" s="1">
        <v>23.904903411865199</v>
      </c>
      <c r="AV950" s="1">
        <v>23.941572189331101</v>
      </c>
      <c r="AW950" s="1">
        <v>23.978023529052699</v>
      </c>
      <c r="AX950" s="1">
        <v>23.910942077636701</v>
      </c>
      <c r="AY950" s="1">
        <v>23.694696426391602</v>
      </c>
      <c r="AZ950" s="1">
        <v>23.742042541503899</v>
      </c>
      <c r="BA950" s="1">
        <v>23.539524078369102</v>
      </c>
      <c r="BB950" s="1">
        <v>23.4823112487793</v>
      </c>
      <c r="BC950" s="1">
        <v>23.343418121337901</v>
      </c>
      <c r="BD950" s="1">
        <v>23.326982498168899</v>
      </c>
      <c r="BE950" s="1">
        <v>23.431198120117202</v>
      </c>
      <c r="BF950" s="1">
        <v>23.5305290222168</v>
      </c>
      <c r="BG950" s="1">
        <v>23.652549743652301</v>
      </c>
      <c r="BH950" s="1">
        <v>23.773574829101602</v>
      </c>
      <c r="BI950" s="1">
        <v>23.9018230438232</v>
      </c>
      <c r="BJ950" s="1">
        <v>23.916669845581101</v>
      </c>
      <c r="BK950" s="1">
        <v>24.039594650268601</v>
      </c>
      <c r="BL950" s="1">
        <v>23.989913940429702</v>
      </c>
      <c r="BM950" s="1">
        <v>24.055313110351602</v>
      </c>
      <c r="BN950" s="1">
        <v>24.1131496429443</v>
      </c>
      <c r="BO950" s="1">
        <v>24.085508346557599</v>
      </c>
      <c r="BP950" s="1">
        <v>24.061508178710898</v>
      </c>
      <c r="BQ950" s="1">
        <v>24.074644088745099</v>
      </c>
      <c r="BR950" s="1">
        <v>24.048902511596701</v>
      </c>
      <c r="BS950" s="1">
        <v>24.066114425659201</v>
      </c>
      <c r="BT950" s="1">
        <v>24.0959987640381</v>
      </c>
      <c r="BU950" s="1">
        <v>24.027765274047901</v>
      </c>
      <c r="BV950" s="1">
        <v>23.8277378082275</v>
      </c>
      <c r="BW950" s="1">
        <v>23.899145126342798</v>
      </c>
      <c r="BX950" s="1">
        <v>23.702074050903299</v>
      </c>
      <c r="BY950" s="1">
        <v>23.644239425659201</v>
      </c>
      <c r="BZ950" s="1">
        <v>23.408382415771499</v>
      </c>
      <c r="CA950" s="1">
        <v>23.2160739898682</v>
      </c>
      <c r="CB950" s="1">
        <v>23.259466171264599</v>
      </c>
      <c r="CC950" s="1">
        <v>23.2244472503662</v>
      </c>
      <c r="CD950" s="1">
        <v>23.1751403808594</v>
      </c>
      <c r="CE950" s="1">
        <v>23.350358963012699</v>
      </c>
      <c r="CF950" s="1">
        <v>23.612798690795898</v>
      </c>
      <c r="CG950" s="1">
        <v>23.6825256347656</v>
      </c>
      <c r="CH950" s="1">
        <v>23.808032989501999</v>
      </c>
      <c r="CI950" s="1">
        <v>23.924514770507798</v>
      </c>
      <c r="CJ950" s="1">
        <v>23.984716415405298</v>
      </c>
      <c r="CK950" s="1">
        <v>23.962242126464801</v>
      </c>
      <c r="CL950" s="1">
        <v>24.068698883056602</v>
      </c>
      <c r="CM950" s="1">
        <v>23.92946434021</v>
      </c>
      <c r="CN950" s="1">
        <v>24.105710983276399</v>
      </c>
      <c r="CO950" s="1">
        <v>24.013166427612301</v>
      </c>
      <c r="CP950" s="1">
        <v>24.0530109405518</v>
      </c>
      <c r="CQ950" s="1">
        <v>24.037788391113299</v>
      </c>
      <c r="CR950" s="1">
        <v>23.924421310424801</v>
      </c>
      <c r="CS950" s="1">
        <v>23.8319396972656</v>
      </c>
      <c r="CT950" s="1">
        <v>23.739273071289102</v>
      </c>
      <c r="CU950" s="1">
        <v>23.4786071777344</v>
      </c>
      <c r="CV950" s="1">
        <v>23.385471343994102</v>
      </c>
      <c r="CW950" s="1">
        <v>23.152572631835898</v>
      </c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1"/>
      <c r="KE950" s="1"/>
      <c r="KF950" s="1"/>
      <c r="KG950" s="1"/>
      <c r="KH950" s="1"/>
      <c r="KI950" s="1"/>
      <c r="KJ950" s="1"/>
      <c r="KK950" s="1"/>
      <c r="KL950" s="1"/>
      <c r="KM950" s="1"/>
      <c r="KN950" s="1"/>
      <c r="KO950" s="1"/>
      <c r="KP950" s="1"/>
      <c r="KQ950" s="1"/>
      <c r="KR950" s="1"/>
      <c r="KS950" s="1"/>
      <c r="KT950" s="1"/>
      <c r="KU950" s="1"/>
      <c r="KV950" s="1"/>
      <c r="KW950" s="1"/>
      <c r="KX950" s="1"/>
      <c r="KY950" s="1"/>
      <c r="KZ950" s="1"/>
      <c r="LA950" s="1"/>
      <c r="LB950" s="1"/>
      <c r="LC950" s="1"/>
      <c r="LD950" s="1"/>
      <c r="LE950" s="1"/>
      <c r="LF950" s="1"/>
      <c r="LG950" s="1"/>
      <c r="LH950" s="1"/>
      <c r="LI950" s="1"/>
      <c r="LJ950" s="1"/>
      <c r="LK950" s="1"/>
      <c r="LL950" s="1"/>
      <c r="LM950" s="1"/>
      <c r="LN950" s="1"/>
      <c r="LO950" s="1"/>
      <c r="LP950" s="1"/>
      <c r="LQ950" s="1"/>
      <c r="LR950" s="1"/>
      <c r="LS950" s="1"/>
      <c r="LT950" s="1"/>
      <c r="LU950" s="1"/>
      <c r="LV950" s="1"/>
      <c r="LW950" s="1"/>
      <c r="LX950" s="1"/>
      <c r="LY950" s="1"/>
      <c r="LZ950" s="1"/>
      <c r="MA950" s="1"/>
      <c r="MB950" s="1"/>
      <c r="MC950" s="1"/>
      <c r="MD950" s="1"/>
      <c r="ME950" s="1"/>
      <c r="MF950" s="1"/>
      <c r="MG950" s="1"/>
      <c r="MH950" s="1"/>
      <c r="MI950" s="1"/>
      <c r="MJ950" s="1"/>
      <c r="MK950" s="1"/>
      <c r="ML950" s="1"/>
      <c r="MM950" s="1"/>
      <c r="MN950" s="1"/>
      <c r="MO950" s="1"/>
      <c r="MP950" s="1"/>
      <c r="MQ950" s="1"/>
      <c r="MR950" s="1"/>
      <c r="MS950" s="1"/>
      <c r="MT950" s="1"/>
      <c r="MU950" s="1"/>
      <c r="MV950" s="1"/>
      <c r="MW950" s="1"/>
      <c r="MX950" s="1"/>
      <c r="MY950" s="1"/>
      <c r="MZ950" s="1"/>
      <c r="NA950" s="1"/>
      <c r="NB950" s="1"/>
      <c r="NC950" s="1"/>
      <c r="ND950" s="1"/>
      <c r="NE950" s="1"/>
      <c r="NF950" s="1"/>
      <c r="NG950" s="1"/>
      <c r="NH950" s="1"/>
      <c r="NI950" s="1"/>
      <c r="NJ950" s="1"/>
      <c r="NK950" s="1"/>
      <c r="NL950" s="1"/>
      <c r="NM950" s="1"/>
      <c r="NN950" s="1"/>
      <c r="NO950" s="1"/>
      <c r="NP950" s="1"/>
      <c r="NQ950" s="1"/>
      <c r="NR950" s="1"/>
      <c r="NS950" s="1"/>
      <c r="NT950" s="1"/>
      <c r="NU950" s="1"/>
      <c r="NV950" s="1"/>
      <c r="NW950" s="1"/>
      <c r="NX950" s="1"/>
      <c r="NY950" s="1"/>
      <c r="NZ950" s="1"/>
      <c r="OA950" s="1"/>
      <c r="OB950" s="1"/>
      <c r="OC950" s="1"/>
      <c r="OD950" s="1"/>
      <c r="OE950" s="1"/>
      <c r="OF950" s="1"/>
      <c r="OG950" s="1"/>
      <c r="OH950" s="1"/>
      <c r="OI950" s="1"/>
      <c r="OJ950" s="1"/>
      <c r="OK950" s="1"/>
      <c r="OL950" s="1"/>
      <c r="OM950" s="1"/>
      <c r="ON950" s="1"/>
      <c r="OO950" s="1"/>
      <c r="OP950" s="1"/>
      <c r="OQ950" s="1"/>
      <c r="OR950" s="1"/>
      <c r="OS950" s="1"/>
      <c r="OT950" s="1"/>
      <c r="OU950" s="1"/>
      <c r="OV950" s="1"/>
      <c r="OW950" s="1"/>
      <c r="OX950" s="1"/>
      <c r="OY950" s="1"/>
      <c r="OZ950" s="1"/>
      <c r="PA950" s="1"/>
      <c r="PB950" s="1"/>
      <c r="PC950" s="1"/>
      <c r="PD950" s="1"/>
      <c r="PE950" s="1"/>
      <c r="PF950" s="1"/>
      <c r="PG950" s="1"/>
      <c r="PH950" s="1"/>
      <c r="PI950" s="1"/>
      <c r="PJ950" s="1"/>
      <c r="PK950" s="1"/>
      <c r="PL950" s="1"/>
      <c r="PM950" s="1"/>
      <c r="PN950" s="1"/>
      <c r="PO950" s="1"/>
      <c r="PP950" s="1"/>
      <c r="PQ950" s="1"/>
      <c r="PR950" s="1"/>
      <c r="PS950" s="1"/>
      <c r="PT950" s="1"/>
      <c r="PU950" s="1"/>
      <c r="PV950" s="1"/>
      <c r="PW950" s="1"/>
      <c r="PX950" s="1"/>
      <c r="PY950" s="1"/>
      <c r="PZ950" s="1"/>
      <c r="QA950" s="1"/>
      <c r="QB950" s="1"/>
      <c r="QC950" s="1"/>
      <c r="QD950" s="1"/>
      <c r="QE950" s="1"/>
      <c r="QF950" s="1"/>
      <c r="QG950" s="1"/>
      <c r="QH950" s="1"/>
      <c r="QI950" s="1"/>
      <c r="QJ950" s="1"/>
      <c r="QK950" s="1"/>
      <c r="QL950" s="1"/>
      <c r="QM950" s="1"/>
      <c r="QN950" s="1"/>
      <c r="QO950" s="1"/>
      <c r="QP950" s="1"/>
      <c r="QQ950" s="1"/>
      <c r="QR950" s="1"/>
      <c r="QS950" s="1"/>
      <c r="QT950" s="1"/>
      <c r="QU950" s="1"/>
      <c r="QV950" s="1"/>
      <c r="QW950" s="1"/>
      <c r="QX950" s="1"/>
      <c r="QY950" s="1"/>
      <c r="QZ950" s="1"/>
      <c r="RA950" s="1"/>
      <c r="RB950" s="1"/>
      <c r="RC950" s="1"/>
      <c r="RD950" s="1"/>
      <c r="RE950" s="1"/>
      <c r="RF950" s="1"/>
      <c r="RG950" s="1"/>
      <c r="RH950" s="1"/>
      <c r="RI950" s="1"/>
      <c r="RJ950" s="1"/>
      <c r="RK950" s="1"/>
      <c r="RL950" s="1"/>
      <c r="RM950" s="1"/>
      <c r="RN950" s="1"/>
      <c r="RO950" s="1"/>
      <c r="RP950" s="1"/>
      <c r="RQ950" s="1"/>
      <c r="RR950" s="1"/>
      <c r="RS950" s="1"/>
      <c r="RT950" s="1"/>
      <c r="RU950" s="1"/>
      <c r="RV950" s="1"/>
      <c r="RW950" s="1"/>
      <c r="RX950" s="1"/>
      <c r="RY950" s="1"/>
      <c r="RZ950" s="1"/>
      <c r="SA950" s="1"/>
      <c r="SB950" s="1"/>
      <c r="SC950" s="1"/>
      <c r="SD950" s="1"/>
      <c r="SE950" s="1"/>
      <c r="SF950" s="1"/>
      <c r="SG950" s="1"/>
      <c r="SH950" s="1"/>
      <c r="SI950" s="1"/>
      <c r="SJ950" s="1"/>
      <c r="SK950" s="1"/>
      <c r="SL950" s="1"/>
      <c r="SM950" s="1"/>
      <c r="SN950" s="1"/>
      <c r="SO950" s="1"/>
      <c r="SP950" s="1"/>
      <c r="SQ950" s="1"/>
      <c r="SR950" s="1"/>
      <c r="SS950" s="1"/>
      <c r="ST950" s="1"/>
      <c r="SU950" s="1"/>
      <c r="SV950" s="1"/>
      <c r="SW950" s="1"/>
      <c r="SX950" s="1"/>
      <c r="SY950" s="1"/>
      <c r="SZ950" s="1"/>
      <c r="TA950" s="1"/>
      <c r="TB950" s="1"/>
      <c r="TC950" s="1"/>
      <c r="TD950" s="1"/>
      <c r="TE950" s="1"/>
      <c r="TF950" s="1"/>
      <c r="TG950" s="1"/>
      <c r="TH950" s="1"/>
      <c r="TI950" s="1"/>
      <c r="TJ950" s="1"/>
      <c r="TK950" s="1"/>
      <c r="TL950" s="1"/>
      <c r="TM950" s="1"/>
      <c r="TN950" s="1"/>
      <c r="TO950" s="1"/>
      <c r="TP950" s="1"/>
      <c r="TQ950" s="1"/>
      <c r="TR950" s="1"/>
      <c r="TS950" s="1"/>
      <c r="TT950" s="1"/>
      <c r="TU950" s="1"/>
      <c r="TV950" s="1"/>
      <c r="TW950" s="1"/>
      <c r="TX950" s="1"/>
      <c r="TY950" s="1"/>
      <c r="TZ950" s="1"/>
      <c r="UA950" s="1"/>
      <c r="UB950" s="1"/>
      <c r="UC950" s="1"/>
      <c r="UD950" s="1"/>
      <c r="UE950" s="1"/>
      <c r="UF950" s="1"/>
      <c r="UG950" s="1"/>
      <c r="UH950" s="1"/>
      <c r="UI950" s="1"/>
      <c r="UJ950" s="1"/>
      <c r="UK950" s="1"/>
      <c r="UL950" s="1"/>
      <c r="UM950" s="1"/>
      <c r="UN950" s="1"/>
      <c r="UO950" s="1"/>
      <c r="UP950" s="1"/>
      <c r="UQ950" s="1"/>
      <c r="UR950" s="1"/>
      <c r="US950" s="1"/>
      <c r="UT950" s="1"/>
      <c r="UU950" s="1"/>
      <c r="UV950" s="1"/>
      <c r="UW950" s="1"/>
      <c r="UX950" s="1"/>
      <c r="UY950" s="1"/>
      <c r="UZ950" s="1"/>
      <c r="VA950" s="1"/>
      <c r="VB950" s="1"/>
      <c r="VC950" s="1"/>
      <c r="VD950" s="1"/>
      <c r="VE950" s="1"/>
      <c r="VF950" s="1"/>
      <c r="VG950" s="1"/>
      <c r="VH950" s="1"/>
      <c r="VI950" s="1"/>
      <c r="VJ950" s="1"/>
      <c r="VK950" s="1"/>
      <c r="VL950" s="1"/>
      <c r="VM950" s="1"/>
      <c r="VN950" s="1"/>
      <c r="VO950" s="1"/>
      <c r="VP950" s="1"/>
      <c r="VQ950" s="1"/>
      <c r="VR950" s="1"/>
      <c r="VS950" s="1"/>
      <c r="VT950" s="1"/>
      <c r="VU950" s="1"/>
      <c r="VV950" s="1"/>
      <c r="VW950" s="1"/>
      <c r="VX950" s="1"/>
      <c r="VY950" s="1"/>
      <c r="VZ950" s="1"/>
      <c r="WA950" s="1"/>
      <c r="WB950" s="1"/>
      <c r="WC950" s="1"/>
      <c r="WD950" s="1"/>
      <c r="WE950" s="1"/>
      <c r="WF950" s="1"/>
      <c r="WG950" s="1"/>
      <c r="WH950" s="1"/>
      <c r="WI950" s="1"/>
      <c r="WJ950" s="1"/>
      <c r="WK950" s="1"/>
      <c r="WL950" s="1"/>
      <c r="WM950" s="1"/>
      <c r="WN950" s="1"/>
      <c r="WO950" s="1"/>
      <c r="WP950" s="1"/>
      <c r="WQ950" s="1"/>
      <c r="WR950" s="1"/>
      <c r="WS950" s="1"/>
      <c r="WT950" s="1"/>
      <c r="WU950" s="1"/>
      <c r="WV950" s="1"/>
      <c r="WW950" s="1"/>
      <c r="WX950" s="1"/>
      <c r="WY950" s="1"/>
      <c r="WZ950" s="1"/>
      <c r="XA950" s="1"/>
      <c r="XB950" s="1"/>
      <c r="XC950" s="1"/>
      <c r="XD950" s="1"/>
      <c r="XE950" s="1"/>
      <c r="XF950" s="1"/>
      <c r="XG950" s="1"/>
      <c r="XH950" s="1"/>
      <c r="XI950" s="1"/>
      <c r="XJ950" s="1"/>
      <c r="XK950" s="1"/>
      <c r="XL950" s="1"/>
      <c r="XM950" s="1"/>
      <c r="XN950" s="1"/>
      <c r="XO950" s="1"/>
      <c r="XP950" s="1"/>
      <c r="XQ950" s="1"/>
      <c r="XR950" s="1"/>
      <c r="XS950" s="1"/>
      <c r="XT950" s="1"/>
      <c r="XU950" s="1"/>
      <c r="XV950" s="1"/>
      <c r="XW950" s="1"/>
      <c r="XX950" s="1"/>
      <c r="XY950" s="1"/>
      <c r="XZ950" s="1"/>
      <c r="YA950" s="1"/>
      <c r="YB950" s="1"/>
      <c r="YC950" s="1"/>
      <c r="YD950" s="1"/>
      <c r="YE950" s="1"/>
      <c r="YF950" s="1"/>
      <c r="YG950" s="1"/>
      <c r="YH950" s="1"/>
      <c r="YI950" s="1"/>
      <c r="YJ950" s="1"/>
      <c r="YK950" s="1"/>
      <c r="YL950" s="1"/>
      <c r="YM950" s="1"/>
      <c r="YN950" s="1"/>
      <c r="YO950" s="1"/>
      <c r="YP950" s="1"/>
      <c r="YQ950" s="1"/>
      <c r="YR950" s="1"/>
      <c r="YS950" s="1"/>
      <c r="YT950" s="1"/>
      <c r="YU950" s="1"/>
      <c r="YV950" s="1"/>
      <c r="YW950" s="1"/>
      <c r="YX950" s="1"/>
      <c r="YY950" s="1"/>
      <c r="YZ950" s="1"/>
      <c r="ZA950" s="1"/>
      <c r="ZB950" s="1"/>
      <c r="ZC950" s="1"/>
      <c r="ZD950" s="1"/>
      <c r="ZE950" s="1"/>
      <c r="ZF950" s="1"/>
      <c r="ZG950" s="1"/>
      <c r="ZH950" s="1"/>
      <c r="ZI950" s="1"/>
      <c r="ZJ950" s="1"/>
      <c r="ZK950" s="1"/>
    </row>
    <row r="951" spans="1:687">
      <c r="A951" s="1">
        <v>189.8</v>
      </c>
      <c r="B951" s="1">
        <v>23.406265258789102</v>
      </c>
      <c r="C951" s="1">
        <v>23.407667160034201</v>
      </c>
      <c r="D951" s="1">
        <v>23.4065456390381</v>
      </c>
      <c r="E951" s="1">
        <v>23.439167022705099</v>
      </c>
      <c r="F951" s="1">
        <v>23.430295944213899</v>
      </c>
      <c r="G951" s="1">
        <v>23.340087890625</v>
      </c>
      <c r="H951" s="1">
        <v>23.498216629028299</v>
      </c>
      <c r="I951" s="1">
        <v>23.492458343505898</v>
      </c>
      <c r="J951" s="1">
        <v>23.586372375488299</v>
      </c>
      <c r="K951" s="1">
        <v>23.630199432373001</v>
      </c>
      <c r="L951" s="1">
        <v>23.456039428710898</v>
      </c>
      <c r="M951" s="1">
        <v>23.530559539794901</v>
      </c>
      <c r="N951" s="1">
        <v>23.6633815765381</v>
      </c>
      <c r="O951" s="1">
        <v>23.756517410278299</v>
      </c>
      <c r="P951" s="1">
        <v>23.611335754394499</v>
      </c>
      <c r="Q951" s="1">
        <v>23.6705417633057</v>
      </c>
      <c r="R951" s="1">
        <v>23.708145141601602</v>
      </c>
      <c r="S951" s="1">
        <v>23.686323165893601</v>
      </c>
      <c r="T951" s="1">
        <v>23.8941650390625</v>
      </c>
      <c r="U951" s="1">
        <v>23.828111648559599</v>
      </c>
      <c r="V951" s="1">
        <v>23.475742340087901</v>
      </c>
      <c r="W951" s="1">
        <v>23.693265914916999</v>
      </c>
      <c r="X951" s="1">
        <v>23.6192741394043</v>
      </c>
      <c r="Y951" s="1">
        <v>23.5921936035156</v>
      </c>
      <c r="Z951" s="1">
        <v>23.605827331543001</v>
      </c>
      <c r="AA951" s="1">
        <v>23.691987991333001</v>
      </c>
      <c r="AB951" s="1">
        <v>23.647630691528299</v>
      </c>
      <c r="AC951" s="1">
        <v>23.577873229980501</v>
      </c>
      <c r="AD951" s="1">
        <v>23.455945968627901</v>
      </c>
      <c r="AE951" s="1">
        <v>23.3753871917725</v>
      </c>
      <c r="AF951" s="1">
        <v>23.414140701293899</v>
      </c>
      <c r="AG951" s="1">
        <v>23.5886135101318</v>
      </c>
      <c r="AH951" s="1">
        <v>23.569252014160199</v>
      </c>
      <c r="AI951" s="1">
        <v>23.701980590820298</v>
      </c>
      <c r="AJ951" s="1">
        <v>23.7748203277588</v>
      </c>
      <c r="AK951" s="1">
        <v>23.667833328247099</v>
      </c>
      <c r="AL951" s="1">
        <v>23.864437103271499</v>
      </c>
      <c r="AM951" s="1">
        <v>23.9413547515869</v>
      </c>
      <c r="AN951" s="1">
        <v>23.9268798828125</v>
      </c>
      <c r="AO951" s="1">
        <v>23.898801803588899</v>
      </c>
      <c r="AP951" s="1">
        <v>23.9449653625488</v>
      </c>
      <c r="AQ951" s="1">
        <v>23.9689025878906</v>
      </c>
      <c r="AR951" s="1">
        <v>23.907455444335898</v>
      </c>
      <c r="AS951" s="1">
        <v>23.964420318603501</v>
      </c>
      <c r="AT951" s="1">
        <v>23.762306213378899</v>
      </c>
      <c r="AU951" s="1">
        <v>23.916732788085898</v>
      </c>
      <c r="AV951" s="1">
        <v>23.953090667724599</v>
      </c>
      <c r="AW951" s="1">
        <v>23.989944458007798</v>
      </c>
      <c r="AX951" s="1">
        <v>23.9227085113525</v>
      </c>
      <c r="AY951" s="1">
        <v>23.7073974609375</v>
      </c>
      <c r="AZ951" s="1">
        <v>23.753124237060501</v>
      </c>
      <c r="BA951" s="1">
        <v>23.552225112915</v>
      </c>
      <c r="BB951" s="1">
        <v>23.494544982910199</v>
      </c>
      <c r="BC951" s="1">
        <v>23.356554031372099</v>
      </c>
      <c r="BD951" s="1">
        <v>23.338685989379901</v>
      </c>
      <c r="BE951" s="1">
        <v>23.443775177001999</v>
      </c>
      <c r="BF951" s="1">
        <v>23.541671752929702</v>
      </c>
      <c r="BG951" s="1">
        <v>23.6637878417969</v>
      </c>
      <c r="BH951" s="1">
        <v>23.787084579467798</v>
      </c>
      <c r="BI951" s="1">
        <v>23.9139308929443</v>
      </c>
      <c r="BJ951" s="1">
        <v>23.9299621582031</v>
      </c>
      <c r="BK951" s="1">
        <v>24.0523567199707</v>
      </c>
      <c r="BL951" s="1">
        <v>24.0014324188232</v>
      </c>
      <c r="BM951" s="1">
        <v>24.0674533843994</v>
      </c>
      <c r="BN951" s="1">
        <v>24.125694274902301</v>
      </c>
      <c r="BO951" s="1">
        <v>24.0960597991943</v>
      </c>
      <c r="BP951" s="1">
        <v>24.072776794433601</v>
      </c>
      <c r="BQ951" s="1">
        <v>24.085445404052699</v>
      </c>
      <c r="BR951" s="1">
        <v>24.063407897949201</v>
      </c>
      <c r="BS951" s="1">
        <v>24.0799674987793</v>
      </c>
      <c r="BT951" s="1">
        <v>24.109569549560501</v>
      </c>
      <c r="BU951" s="1">
        <v>24.0368556976318</v>
      </c>
      <c r="BV951" s="1">
        <v>23.840126037597699</v>
      </c>
      <c r="BW951" s="1">
        <v>23.9108486175537</v>
      </c>
      <c r="BX951" s="1">
        <v>23.713499069213899</v>
      </c>
      <c r="BY951" s="1">
        <v>23.656284332275401</v>
      </c>
      <c r="BZ951" s="1">
        <v>23.4215183258057</v>
      </c>
      <c r="CA951" s="1">
        <v>23.228307723998999</v>
      </c>
      <c r="CB951" s="1">
        <v>23.270704269409201</v>
      </c>
      <c r="CC951" s="1">
        <v>23.235963821411101</v>
      </c>
      <c r="CD951" s="1">
        <v>23.1880893707275</v>
      </c>
      <c r="CE951" s="1">
        <v>23.361814498901399</v>
      </c>
      <c r="CF951" s="1">
        <v>23.623506546020501</v>
      </c>
      <c r="CG951" s="1">
        <v>23.6959419250488</v>
      </c>
      <c r="CH951" s="1">
        <v>23.8196125030518</v>
      </c>
      <c r="CI951" s="1">
        <v>23.937463760376001</v>
      </c>
      <c r="CJ951" s="1">
        <v>23.9995021820068</v>
      </c>
      <c r="CK951" s="1">
        <v>23.9745063781738</v>
      </c>
      <c r="CL951" s="1">
        <v>24.081367492675799</v>
      </c>
      <c r="CM951" s="1">
        <v>23.940139770507798</v>
      </c>
      <c r="CN951" s="1">
        <v>24.1183166503906</v>
      </c>
      <c r="CO951" s="1">
        <v>24.0254936218262</v>
      </c>
      <c r="CP951" s="1">
        <v>24.065118789672901</v>
      </c>
      <c r="CQ951" s="1">
        <v>24.0497722625732</v>
      </c>
      <c r="CR951" s="1">
        <v>23.9367160797119</v>
      </c>
      <c r="CS951" s="1">
        <v>23.843830108642599</v>
      </c>
      <c r="CT951" s="1">
        <v>23.750883102416999</v>
      </c>
      <c r="CU951" s="1">
        <v>23.490840911865199</v>
      </c>
      <c r="CV951" s="1">
        <v>23.3976745605469</v>
      </c>
      <c r="CW951" s="1">
        <v>23.165615081787099</v>
      </c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  <c r="KH951" s="1"/>
      <c r="KI951" s="1"/>
      <c r="KJ951" s="1"/>
      <c r="KK951" s="1"/>
      <c r="KL951" s="1"/>
      <c r="KM951" s="1"/>
      <c r="KN951" s="1"/>
      <c r="KO951" s="1"/>
      <c r="KP951" s="1"/>
      <c r="KQ951" s="1"/>
      <c r="KR951" s="1"/>
      <c r="KS951" s="1"/>
      <c r="KT951" s="1"/>
      <c r="KU951" s="1"/>
      <c r="KV951" s="1"/>
      <c r="KW951" s="1"/>
      <c r="KX951" s="1"/>
      <c r="KY951" s="1"/>
      <c r="KZ951" s="1"/>
      <c r="LA951" s="1"/>
      <c r="LB951" s="1"/>
      <c r="LC951" s="1"/>
      <c r="LD951" s="1"/>
      <c r="LE951" s="1"/>
      <c r="LF951" s="1"/>
      <c r="LG951" s="1"/>
      <c r="LH951" s="1"/>
      <c r="LI951" s="1"/>
      <c r="LJ951" s="1"/>
      <c r="LK951" s="1"/>
      <c r="LL951" s="1"/>
      <c r="LM951" s="1"/>
      <c r="LN951" s="1"/>
      <c r="LO951" s="1"/>
      <c r="LP951" s="1"/>
      <c r="LQ951" s="1"/>
      <c r="LR951" s="1"/>
      <c r="LS951" s="1"/>
      <c r="LT951" s="1"/>
      <c r="LU951" s="1"/>
      <c r="LV951" s="1"/>
      <c r="LW951" s="1"/>
      <c r="LX951" s="1"/>
      <c r="LY951" s="1"/>
      <c r="LZ951" s="1"/>
      <c r="MA951" s="1"/>
      <c r="MB951" s="1"/>
      <c r="MC951" s="1"/>
      <c r="MD951" s="1"/>
      <c r="ME951" s="1"/>
      <c r="MF951" s="1"/>
      <c r="MG951" s="1"/>
      <c r="MH951" s="1"/>
      <c r="MI951" s="1"/>
      <c r="MJ951" s="1"/>
      <c r="MK951" s="1"/>
      <c r="ML951" s="1"/>
      <c r="MM951" s="1"/>
      <c r="MN951" s="1"/>
      <c r="MO951" s="1"/>
      <c r="MP951" s="1"/>
      <c r="MQ951" s="1"/>
      <c r="MR951" s="1"/>
      <c r="MS951" s="1"/>
      <c r="MT951" s="1"/>
      <c r="MU951" s="1"/>
      <c r="MV951" s="1"/>
      <c r="MW951" s="1"/>
      <c r="MX951" s="1"/>
      <c r="MY951" s="1"/>
      <c r="MZ951" s="1"/>
      <c r="NA951" s="1"/>
      <c r="NB951" s="1"/>
      <c r="NC951" s="1"/>
      <c r="ND951" s="1"/>
      <c r="NE951" s="1"/>
      <c r="NF951" s="1"/>
      <c r="NG951" s="1"/>
      <c r="NH951" s="1"/>
      <c r="NI951" s="1"/>
      <c r="NJ951" s="1"/>
      <c r="NK951" s="1"/>
      <c r="NL951" s="1"/>
      <c r="NM951" s="1"/>
      <c r="NN951" s="1"/>
      <c r="NO951" s="1"/>
      <c r="NP951" s="1"/>
      <c r="NQ951" s="1"/>
      <c r="NR951" s="1"/>
      <c r="NS951" s="1"/>
      <c r="NT951" s="1"/>
      <c r="NU951" s="1"/>
      <c r="NV951" s="1"/>
      <c r="NW951" s="1"/>
      <c r="NX951" s="1"/>
      <c r="NY951" s="1"/>
      <c r="NZ951" s="1"/>
      <c r="OA951" s="1"/>
      <c r="OB951" s="1"/>
      <c r="OC951" s="1"/>
      <c r="OD951" s="1"/>
      <c r="OE951" s="1"/>
      <c r="OF951" s="1"/>
      <c r="OG951" s="1"/>
      <c r="OH951" s="1"/>
      <c r="OI951" s="1"/>
      <c r="OJ951" s="1"/>
      <c r="OK951" s="1"/>
      <c r="OL951" s="1"/>
      <c r="OM951" s="1"/>
      <c r="ON951" s="1"/>
      <c r="OO951" s="1"/>
      <c r="OP951" s="1"/>
      <c r="OQ951" s="1"/>
      <c r="OR951" s="1"/>
      <c r="OS951" s="1"/>
      <c r="OT951" s="1"/>
      <c r="OU951" s="1"/>
      <c r="OV951" s="1"/>
      <c r="OW951" s="1"/>
      <c r="OX951" s="1"/>
      <c r="OY951" s="1"/>
      <c r="OZ951" s="1"/>
      <c r="PA951" s="1"/>
      <c r="PB951" s="1"/>
      <c r="PC951" s="1"/>
      <c r="PD951" s="1"/>
      <c r="PE951" s="1"/>
      <c r="PF951" s="1"/>
      <c r="PG951" s="1"/>
      <c r="PH951" s="1"/>
      <c r="PI951" s="1"/>
      <c r="PJ951" s="1"/>
      <c r="PK951" s="1"/>
      <c r="PL951" s="1"/>
      <c r="PM951" s="1"/>
      <c r="PN951" s="1"/>
      <c r="PO951" s="1"/>
      <c r="PP951" s="1"/>
      <c r="PQ951" s="1"/>
      <c r="PR951" s="1"/>
      <c r="PS951" s="1"/>
      <c r="PT951" s="1"/>
      <c r="PU951" s="1"/>
      <c r="PV951" s="1"/>
      <c r="PW951" s="1"/>
      <c r="PX951" s="1"/>
      <c r="PY951" s="1"/>
      <c r="PZ951" s="1"/>
      <c r="QA951" s="1"/>
      <c r="QB951" s="1"/>
      <c r="QC951" s="1"/>
      <c r="QD951" s="1"/>
      <c r="QE951" s="1"/>
      <c r="QF951" s="1"/>
      <c r="QG951" s="1"/>
      <c r="QH951" s="1"/>
      <c r="QI951" s="1"/>
      <c r="QJ951" s="1"/>
      <c r="QK951" s="1"/>
      <c r="QL951" s="1"/>
      <c r="QM951" s="1"/>
      <c r="QN951" s="1"/>
      <c r="QO951" s="1"/>
      <c r="QP951" s="1"/>
      <c r="QQ951" s="1"/>
      <c r="QR951" s="1"/>
      <c r="QS951" s="1"/>
      <c r="QT951" s="1"/>
      <c r="QU951" s="1"/>
      <c r="QV951" s="1"/>
      <c r="QW951" s="1"/>
      <c r="QX951" s="1"/>
      <c r="QY951" s="1"/>
      <c r="QZ951" s="1"/>
      <c r="RA951" s="1"/>
      <c r="RB951" s="1"/>
      <c r="RC951" s="1"/>
      <c r="RD951" s="1"/>
      <c r="RE951" s="1"/>
      <c r="RF951" s="1"/>
      <c r="RG951" s="1"/>
      <c r="RH951" s="1"/>
      <c r="RI951" s="1"/>
      <c r="RJ951" s="1"/>
      <c r="RK951" s="1"/>
      <c r="RL951" s="1"/>
      <c r="RM951" s="1"/>
      <c r="RN951" s="1"/>
      <c r="RO951" s="1"/>
      <c r="RP951" s="1"/>
      <c r="RQ951" s="1"/>
      <c r="RR951" s="1"/>
      <c r="RS951" s="1"/>
      <c r="RT951" s="1"/>
      <c r="RU951" s="1"/>
      <c r="RV951" s="1"/>
      <c r="RW951" s="1"/>
      <c r="RX951" s="1"/>
      <c r="RY951" s="1"/>
      <c r="RZ951" s="1"/>
      <c r="SA951" s="1"/>
      <c r="SB951" s="1"/>
      <c r="SC951" s="1"/>
      <c r="SD951" s="1"/>
      <c r="SE951" s="1"/>
      <c r="SF951" s="1"/>
      <c r="SG951" s="1"/>
      <c r="SH951" s="1"/>
      <c r="SI951" s="1"/>
      <c r="SJ951" s="1"/>
      <c r="SK951" s="1"/>
      <c r="SL951" s="1"/>
      <c r="SM951" s="1"/>
      <c r="SN951" s="1"/>
      <c r="SO951" s="1"/>
      <c r="SP951" s="1"/>
      <c r="SQ951" s="1"/>
      <c r="SR951" s="1"/>
      <c r="SS951" s="1"/>
      <c r="ST951" s="1"/>
      <c r="SU951" s="1"/>
      <c r="SV951" s="1"/>
      <c r="SW951" s="1"/>
      <c r="SX951" s="1"/>
      <c r="SY951" s="1"/>
      <c r="SZ951" s="1"/>
      <c r="TA951" s="1"/>
      <c r="TB951" s="1"/>
      <c r="TC951" s="1"/>
      <c r="TD951" s="1"/>
      <c r="TE951" s="1"/>
      <c r="TF951" s="1"/>
      <c r="TG951" s="1"/>
      <c r="TH951" s="1"/>
      <c r="TI951" s="1"/>
      <c r="TJ951" s="1"/>
      <c r="TK951" s="1"/>
      <c r="TL951" s="1"/>
      <c r="TM951" s="1"/>
      <c r="TN951" s="1"/>
      <c r="TO951" s="1"/>
      <c r="TP951" s="1"/>
      <c r="TQ951" s="1"/>
      <c r="TR951" s="1"/>
      <c r="TS951" s="1"/>
      <c r="TT951" s="1"/>
      <c r="TU951" s="1"/>
      <c r="TV951" s="1"/>
      <c r="TW951" s="1"/>
      <c r="TX951" s="1"/>
      <c r="TY951" s="1"/>
      <c r="TZ951" s="1"/>
      <c r="UA951" s="1"/>
      <c r="UB951" s="1"/>
      <c r="UC951" s="1"/>
      <c r="UD951" s="1"/>
      <c r="UE951" s="1"/>
      <c r="UF951" s="1"/>
      <c r="UG951" s="1"/>
      <c r="UH951" s="1"/>
      <c r="UI951" s="1"/>
      <c r="UJ951" s="1"/>
      <c r="UK951" s="1"/>
      <c r="UL951" s="1"/>
      <c r="UM951" s="1"/>
      <c r="UN951" s="1"/>
      <c r="UO951" s="1"/>
      <c r="UP951" s="1"/>
      <c r="UQ951" s="1"/>
      <c r="UR951" s="1"/>
      <c r="US951" s="1"/>
      <c r="UT951" s="1"/>
      <c r="UU951" s="1"/>
      <c r="UV951" s="1"/>
      <c r="UW951" s="1"/>
      <c r="UX951" s="1"/>
      <c r="UY951" s="1"/>
      <c r="UZ951" s="1"/>
      <c r="VA951" s="1"/>
      <c r="VB951" s="1"/>
      <c r="VC951" s="1"/>
      <c r="VD951" s="1"/>
      <c r="VE951" s="1"/>
      <c r="VF951" s="1"/>
      <c r="VG951" s="1"/>
      <c r="VH951" s="1"/>
      <c r="VI951" s="1"/>
      <c r="VJ951" s="1"/>
      <c r="VK951" s="1"/>
      <c r="VL951" s="1"/>
      <c r="VM951" s="1"/>
      <c r="VN951" s="1"/>
      <c r="VO951" s="1"/>
      <c r="VP951" s="1"/>
      <c r="VQ951" s="1"/>
      <c r="VR951" s="1"/>
      <c r="VS951" s="1"/>
      <c r="VT951" s="1"/>
      <c r="VU951" s="1"/>
      <c r="VV951" s="1"/>
      <c r="VW951" s="1"/>
      <c r="VX951" s="1"/>
      <c r="VY951" s="1"/>
      <c r="VZ951" s="1"/>
      <c r="WA951" s="1"/>
      <c r="WB951" s="1"/>
      <c r="WC951" s="1"/>
      <c r="WD951" s="1"/>
      <c r="WE951" s="1"/>
      <c r="WF951" s="1"/>
      <c r="WG951" s="1"/>
      <c r="WH951" s="1"/>
      <c r="WI951" s="1"/>
      <c r="WJ951" s="1"/>
      <c r="WK951" s="1"/>
      <c r="WL951" s="1"/>
      <c r="WM951" s="1"/>
      <c r="WN951" s="1"/>
      <c r="WO951" s="1"/>
      <c r="WP951" s="1"/>
      <c r="WQ951" s="1"/>
      <c r="WR951" s="1"/>
      <c r="WS951" s="1"/>
      <c r="WT951" s="1"/>
      <c r="WU951" s="1"/>
      <c r="WV951" s="1"/>
      <c r="WW951" s="1"/>
      <c r="WX951" s="1"/>
      <c r="WY951" s="1"/>
      <c r="WZ951" s="1"/>
      <c r="XA951" s="1"/>
      <c r="XB951" s="1"/>
      <c r="XC951" s="1"/>
      <c r="XD951" s="1"/>
      <c r="XE951" s="1"/>
      <c r="XF951" s="1"/>
      <c r="XG951" s="1"/>
      <c r="XH951" s="1"/>
      <c r="XI951" s="1"/>
      <c r="XJ951" s="1"/>
      <c r="XK951" s="1"/>
      <c r="XL951" s="1"/>
      <c r="XM951" s="1"/>
      <c r="XN951" s="1"/>
      <c r="XO951" s="1"/>
      <c r="XP951" s="1"/>
      <c r="XQ951" s="1"/>
      <c r="XR951" s="1"/>
      <c r="XS951" s="1"/>
      <c r="XT951" s="1"/>
      <c r="XU951" s="1"/>
      <c r="XV951" s="1"/>
      <c r="XW951" s="1"/>
      <c r="XX951" s="1"/>
      <c r="XY951" s="1"/>
      <c r="XZ951" s="1"/>
      <c r="YA951" s="1"/>
      <c r="YB951" s="1"/>
      <c r="YC951" s="1"/>
      <c r="YD951" s="1"/>
      <c r="YE951" s="1"/>
      <c r="YF951" s="1"/>
      <c r="YG951" s="1"/>
      <c r="YH951" s="1"/>
      <c r="YI951" s="1"/>
      <c r="YJ951" s="1"/>
      <c r="YK951" s="1"/>
      <c r="YL951" s="1"/>
      <c r="YM951" s="1"/>
      <c r="YN951" s="1"/>
      <c r="YO951" s="1"/>
      <c r="YP951" s="1"/>
      <c r="YQ951" s="1"/>
      <c r="YR951" s="1"/>
      <c r="YS951" s="1"/>
      <c r="YT951" s="1"/>
      <c r="YU951" s="1"/>
      <c r="YV951" s="1"/>
      <c r="YW951" s="1"/>
      <c r="YX951" s="1"/>
      <c r="YY951" s="1"/>
      <c r="YZ951" s="1"/>
      <c r="ZA951" s="1"/>
      <c r="ZB951" s="1"/>
      <c r="ZC951" s="1"/>
      <c r="ZD951" s="1"/>
      <c r="ZE951" s="1"/>
      <c r="ZF951" s="1"/>
      <c r="ZG951" s="1"/>
      <c r="ZH951" s="1"/>
      <c r="ZI951" s="1"/>
      <c r="ZJ951" s="1"/>
      <c r="ZK951" s="1"/>
    </row>
    <row r="952" spans="1:687">
      <c r="A952" s="1">
        <v>190</v>
      </c>
      <c r="B952" s="1">
        <v>23.4179382324219</v>
      </c>
      <c r="C952" s="1">
        <v>23.419744491577099</v>
      </c>
      <c r="D952" s="1">
        <v>23.4179382324219</v>
      </c>
      <c r="E952" s="1">
        <v>23.451930999755898</v>
      </c>
      <c r="F952" s="1">
        <v>23.445299148559599</v>
      </c>
      <c r="G952" s="1">
        <v>23.3526935577393</v>
      </c>
      <c r="H952" s="1">
        <v>23.509641647338899</v>
      </c>
      <c r="I952" s="1">
        <v>23.504848480224599</v>
      </c>
      <c r="J952" s="1">
        <v>23.599882125854499</v>
      </c>
      <c r="K952" s="1">
        <v>23.643335342407202</v>
      </c>
      <c r="L952" s="1">
        <v>23.4697666168213</v>
      </c>
      <c r="M952" s="1">
        <v>23.543882369995099</v>
      </c>
      <c r="N952" s="1">
        <v>23.6758327484131</v>
      </c>
      <c r="O952" s="1">
        <v>23.770214080810501</v>
      </c>
      <c r="P952" s="1">
        <v>23.6269626617432</v>
      </c>
      <c r="Q952" s="1">
        <v>23.6830234527588</v>
      </c>
      <c r="R952" s="1">
        <v>23.723209381103501</v>
      </c>
      <c r="S952" s="1">
        <v>23.699304580688501</v>
      </c>
      <c r="T952" s="1">
        <v>23.9071140289307</v>
      </c>
      <c r="U952" s="1">
        <v>23.8391304016113</v>
      </c>
      <c r="V952" s="1">
        <v>23.486700057983398</v>
      </c>
      <c r="W952" s="1">
        <v>23.703973770141602</v>
      </c>
      <c r="X952" s="1">
        <v>23.632286071777301</v>
      </c>
      <c r="Y952" s="1">
        <v>23.606014251708999</v>
      </c>
      <c r="Z952" s="1">
        <v>23.6208305358887</v>
      </c>
      <c r="AA952" s="1">
        <v>23.705530166626001</v>
      </c>
      <c r="AB952" s="1">
        <v>23.661296844482401</v>
      </c>
      <c r="AC952" s="1">
        <v>23.589889526367202</v>
      </c>
      <c r="AD952" s="1">
        <v>23.468770980835</v>
      </c>
      <c r="AE952" s="1">
        <v>23.387214660644499</v>
      </c>
      <c r="AF952" s="1">
        <v>23.426715850830099</v>
      </c>
      <c r="AG952" s="1">
        <v>23.600877761840799</v>
      </c>
      <c r="AH952" s="1">
        <v>23.583694458007798</v>
      </c>
      <c r="AI952" s="1">
        <v>23.714494705200199</v>
      </c>
      <c r="AJ952" s="1">
        <v>23.788890838623001</v>
      </c>
      <c r="AK952" s="1">
        <v>23.679569244384801</v>
      </c>
      <c r="AL952" s="1">
        <v>23.878477096557599</v>
      </c>
      <c r="AM952" s="1">
        <v>23.955018997192401</v>
      </c>
      <c r="AN952" s="1">
        <v>23.9382724761963</v>
      </c>
      <c r="AO952" s="1">
        <v>23.912561416626001</v>
      </c>
      <c r="AP952" s="1">
        <v>23.9570426940918</v>
      </c>
      <c r="AQ952" s="1">
        <v>23.9823188781738</v>
      </c>
      <c r="AR952" s="1">
        <v>23.9200630187988</v>
      </c>
      <c r="AS952" s="1">
        <v>23.975345611572301</v>
      </c>
      <c r="AT952" s="1">
        <v>23.772081375122099</v>
      </c>
      <c r="AU952" s="1">
        <v>23.928810119628899</v>
      </c>
      <c r="AV952" s="1">
        <v>23.964948654174801</v>
      </c>
      <c r="AW952" s="1">
        <v>24.0020236968994</v>
      </c>
      <c r="AX952" s="1">
        <v>23.9351921081543</v>
      </c>
      <c r="AY952" s="1">
        <v>23.720750808715799</v>
      </c>
      <c r="AZ952" s="1">
        <v>23.764734268188501</v>
      </c>
      <c r="BA952" s="1">
        <v>23.565454483032202</v>
      </c>
      <c r="BB952" s="1">
        <v>23.5071201324463</v>
      </c>
      <c r="BC952" s="1">
        <v>23.3701877593994</v>
      </c>
      <c r="BD952" s="1">
        <v>23.351230621337901</v>
      </c>
      <c r="BE952" s="1">
        <v>23.45631980896</v>
      </c>
      <c r="BF952" s="1">
        <v>23.553501129150401</v>
      </c>
      <c r="BG952" s="1">
        <v>23.675086975097699</v>
      </c>
      <c r="BH952" s="1">
        <v>23.8012790679932</v>
      </c>
      <c r="BI952" s="1">
        <v>23.926132202148398</v>
      </c>
      <c r="BJ952" s="1">
        <v>23.943813323974599</v>
      </c>
      <c r="BK952" s="1">
        <v>24.065616607666001</v>
      </c>
      <c r="BL952" s="1">
        <v>24.0135097503662</v>
      </c>
      <c r="BM952" s="1">
        <v>24.080184936523398</v>
      </c>
      <c r="BN952" s="1">
        <v>24.1385803222656</v>
      </c>
      <c r="BO952" s="1">
        <v>24.1072673797607</v>
      </c>
      <c r="BP952" s="1">
        <v>24.085041046142599</v>
      </c>
      <c r="BQ952" s="1">
        <v>24.096651077270501</v>
      </c>
      <c r="BR952" s="1">
        <v>24.078224182128899</v>
      </c>
      <c r="BS952" s="1">
        <v>24.0940055847168</v>
      </c>
      <c r="BT952" s="1">
        <v>24.123266220092798</v>
      </c>
      <c r="BU952" s="1">
        <v>24.0462245941162</v>
      </c>
      <c r="BV952" s="1">
        <v>23.853075027465799</v>
      </c>
      <c r="BW952" s="1">
        <v>23.923019409179702</v>
      </c>
      <c r="BX952" s="1">
        <v>23.725419998168899</v>
      </c>
      <c r="BY952" s="1">
        <v>23.669296264648398</v>
      </c>
      <c r="BZ952" s="1">
        <v>23.435121536254901</v>
      </c>
      <c r="CA952" s="1">
        <v>23.2411003112793</v>
      </c>
      <c r="CB952" s="1">
        <v>23.2825012207031</v>
      </c>
      <c r="CC952" s="1">
        <v>23.248104095458999</v>
      </c>
      <c r="CD952" s="1">
        <v>23.201318740844702</v>
      </c>
      <c r="CE952" s="1">
        <v>23.3738613128662</v>
      </c>
      <c r="CF952" s="1">
        <v>23.634588241577099</v>
      </c>
      <c r="CG952" s="1">
        <v>23.709732055664102</v>
      </c>
      <c r="CH952" s="1">
        <v>23.831348419189499</v>
      </c>
      <c r="CI952" s="1">
        <v>23.950880050659201</v>
      </c>
      <c r="CJ952" s="1">
        <v>24.0144748687744</v>
      </c>
      <c r="CK952" s="1">
        <v>23.98708152771</v>
      </c>
      <c r="CL952" s="1">
        <v>24.094409942626999</v>
      </c>
      <c r="CM952" s="1">
        <v>23.951377868652301</v>
      </c>
      <c r="CN952" s="1">
        <v>24.131639480590799</v>
      </c>
      <c r="CO952" s="1">
        <v>24.038846969604499</v>
      </c>
      <c r="CP952" s="1">
        <v>24.077602386474599</v>
      </c>
      <c r="CQ952" s="1">
        <v>24.062349319458001</v>
      </c>
      <c r="CR952" s="1">
        <v>23.949665069580099</v>
      </c>
      <c r="CS952" s="1">
        <v>23.856126785278299</v>
      </c>
      <c r="CT952" s="1">
        <v>23.762866973876999</v>
      </c>
      <c r="CU952" s="1">
        <v>23.503602981567401</v>
      </c>
      <c r="CV952" s="1">
        <v>23.410219192504901</v>
      </c>
      <c r="CW952" s="1">
        <v>23.1792812347412</v>
      </c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  <c r="KH952" s="1"/>
      <c r="KI952" s="1"/>
      <c r="KJ952" s="1"/>
      <c r="KK952" s="1"/>
      <c r="KL952" s="1"/>
      <c r="KM952" s="1"/>
      <c r="KN952" s="1"/>
      <c r="KO952" s="1"/>
      <c r="KP952" s="1"/>
      <c r="KQ952" s="1"/>
      <c r="KR952" s="1"/>
      <c r="KS952" s="1"/>
      <c r="KT952" s="1"/>
      <c r="KU952" s="1"/>
      <c r="KV952" s="1"/>
      <c r="KW952" s="1"/>
      <c r="KX952" s="1"/>
      <c r="KY952" s="1"/>
      <c r="KZ952" s="1"/>
      <c r="LA952" s="1"/>
      <c r="LB952" s="1"/>
      <c r="LC952" s="1"/>
      <c r="LD952" s="1"/>
      <c r="LE952" s="1"/>
      <c r="LF952" s="1"/>
      <c r="LG952" s="1"/>
      <c r="LH952" s="1"/>
      <c r="LI952" s="1"/>
      <c r="LJ952" s="1"/>
      <c r="LK952" s="1"/>
      <c r="LL952" s="1"/>
      <c r="LM952" s="1"/>
      <c r="LN952" s="1"/>
      <c r="LO952" s="1"/>
      <c r="LP952" s="1"/>
      <c r="LQ952" s="1"/>
      <c r="LR952" s="1"/>
      <c r="LS952" s="1"/>
      <c r="LT952" s="1"/>
      <c r="LU952" s="1"/>
      <c r="LV952" s="1"/>
      <c r="LW952" s="1"/>
      <c r="LX952" s="1"/>
      <c r="LY952" s="1"/>
      <c r="LZ952" s="1"/>
      <c r="MA952" s="1"/>
      <c r="MB952" s="1"/>
      <c r="MC952" s="1"/>
      <c r="MD952" s="1"/>
      <c r="ME952" s="1"/>
      <c r="MF952" s="1"/>
      <c r="MG952" s="1"/>
      <c r="MH952" s="1"/>
      <c r="MI952" s="1"/>
      <c r="MJ952" s="1"/>
      <c r="MK952" s="1"/>
      <c r="ML952" s="1"/>
      <c r="MM952" s="1"/>
      <c r="MN952" s="1"/>
      <c r="MO952" s="1"/>
      <c r="MP952" s="1"/>
      <c r="MQ952" s="1"/>
      <c r="MR952" s="1"/>
      <c r="MS952" s="1"/>
      <c r="MT952" s="1"/>
      <c r="MU952" s="1"/>
      <c r="MV952" s="1"/>
      <c r="MW952" s="1"/>
      <c r="MX952" s="1"/>
      <c r="MY952" s="1"/>
      <c r="MZ952" s="1"/>
      <c r="NA952" s="1"/>
      <c r="NB952" s="1"/>
      <c r="NC952" s="1"/>
      <c r="ND952" s="1"/>
      <c r="NE952" s="1"/>
      <c r="NF952" s="1"/>
      <c r="NG952" s="1"/>
      <c r="NH952" s="1"/>
      <c r="NI952" s="1"/>
      <c r="NJ952" s="1"/>
      <c r="NK952" s="1"/>
      <c r="NL952" s="1"/>
      <c r="NM952" s="1"/>
      <c r="NN952" s="1"/>
      <c r="NO952" s="1"/>
      <c r="NP952" s="1"/>
      <c r="NQ952" s="1"/>
      <c r="NR952" s="1"/>
      <c r="NS952" s="1"/>
      <c r="NT952" s="1"/>
      <c r="NU952" s="1"/>
      <c r="NV952" s="1"/>
      <c r="NW952" s="1"/>
      <c r="NX952" s="1"/>
      <c r="NY952" s="1"/>
      <c r="NZ952" s="1"/>
      <c r="OA952" s="1"/>
      <c r="OB952" s="1"/>
      <c r="OC952" s="1"/>
      <c r="OD952" s="1"/>
      <c r="OE952" s="1"/>
      <c r="OF952" s="1"/>
      <c r="OG952" s="1"/>
      <c r="OH952" s="1"/>
      <c r="OI952" s="1"/>
      <c r="OJ952" s="1"/>
      <c r="OK952" s="1"/>
      <c r="OL952" s="1"/>
      <c r="OM952" s="1"/>
      <c r="ON952" s="1"/>
      <c r="OO952" s="1"/>
      <c r="OP952" s="1"/>
      <c r="OQ952" s="1"/>
      <c r="OR952" s="1"/>
      <c r="OS952" s="1"/>
      <c r="OT952" s="1"/>
      <c r="OU952" s="1"/>
      <c r="OV952" s="1"/>
      <c r="OW952" s="1"/>
      <c r="OX952" s="1"/>
      <c r="OY952" s="1"/>
      <c r="OZ952" s="1"/>
      <c r="PA952" s="1"/>
      <c r="PB952" s="1"/>
      <c r="PC952" s="1"/>
      <c r="PD952" s="1"/>
      <c r="PE952" s="1"/>
      <c r="PF952" s="1"/>
      <c r="PG952" s="1"/>
      <c r="PH952" s="1"/>
      <c r="PI952" s="1"/>
      <c r="PJ952" s="1"/>
      <c r="PK952" s="1"/>
      <c r="PL952" s="1"/>
      <c r="PM952" s="1"/>
      <c r="PN952" s="1"/>
      <c r="PO952" s="1"/>
      <c r="PP952" s="1"/>
      <c r="PQ952" s="1"/>
      <c r="PR952" s="1"/>
      <c r="PS952" s="1"/>
      <c r="PT952" s="1"/>
      <c r="PU952" s="1"/>
      <c r="PV952" s="1"/>
      <c r="PW952" s="1"/>
      <c r="PX952" s="1"/>
      <c r="PY952" s="1"/>
      <c r="PZ952" s="1"/>
      <c r="QA952" s="1"/>
      <c r="QB952" s="1"/>
      <c r="QC952" s="1"/>
      <c r="QD952" s="1"/>
      <c r="QE952" s="1"/>
      <c r="QF952" s="1"/>
      <c r="QG952" s="1"/>
      <c r="QH952" s="1"/>
      <c r="QI952" s="1"/>
      <c r="QJ952" s="1"/>
      <c r="QK952" s="1"/>
      <c r="QL952" s="1"/>
      <c r="QM952" s="1"/>
      <c r="QN952" s="1"/>
      <c r="QO952" s="1"/>
      <c r="QP952" s="1"/>
      <c r="QQ952" s="1"/>
      <c r="QR952" s="1"/>
      <c r="QS952" s="1"/>
      <c r="QT952" s="1"/>
      <c r="QU952" s="1"/>
      <c r="QV952" s="1"/>
      <c r="QW952" s="1"/>
      <c r="QX952" s="1"/>
      <c r="QY952" s="1"/>
      <c r="QZ952" s="1"/>
      <c r="RA952" s="1"/>
      <c r="RB952" s="1"/>
      <c r="RC952" s="1"/>
      <c r="RD952" s="1"/>
      <c r="RE952" s="1"/>
      <c r="RF952" s="1"/>
      <c r="RG952" s="1"/>
      <c r="RH952" s="1"/>
      <c r="RI952" s="1"/>
      <c r="RJ952" s="1"/>
      <c r="RK952" s="1"/>
      <c r="RL952" s="1"/>
      <c r="RM952" s="1"/>
      <c r="RN952" s="1"/>
      <c r="RO952" s="1"/>
      <c r="RP952" s="1"/>
      <c r="RQ952" s="1"/>
      <c r="RR952" s="1"/>
      <c r="RS952" s="1"/>
      <c r="RT952" s="1"/>
      <c r="RU952" s="1"/>
      <c r="RV952" s="1"/>
      <c r="RW952" s="1"/>
      <c r="RX952" s="1"/>
      <c r="RY952" s="1"/>
      <c r="RZ952" s="1"/>
      <c r="SA952" s="1"/>
      <c r="SB952" s="1"/>
      <c r="SC952" s="1"/>
      <c r="SD952" s="1"/>
      <c r="SE952" s="1"/>
      <c r="SF952" s="1"/>
      <c r="SG952" s="1"/>
      <c r="SH952" s="1"/>
      <c r="SI952" s="1"/>
      <c r="SJ952" s="1"/>
      <c r="SK952" s="1"/>
      <c r="SL952" s="1"/>
      <c r="SM952" s="1"/>
      <c r="SN952" s="1"/>
      <c r="SO952" s="1"/>
      <c r="SP952" s="1"/>
      <c r="SQ952" s="1"/>
      <c r="SR952" s="1"/>
      <c r="SS952" s="1"/>
      <c r="ST952" s="1"/>
      <c r="SU952" s="1"/>
      <c r="SV952" s="1"/>
      <c r="SW952" s="1"/>
      <c r="SX952" s="1"/>
      <c r="SY952" s="1"/>
      <c r="SZ952" s="1"/>
      <c r="TA952" s="1"/>
      <c r="TB952" s="1"/>
      <c r="TC952" s="1"/>
      <c r="TD952" s="1"/>
      <c r="TE952" s="1"/>
      <c r="TF952" s="1"/>
      <c r="TG952" s="1"/>
      <c r="TH952" s="1"/>
      <c r="TI952" s="1"/>
      <c r="TJ952" s="1"/>
      <c r="TK952" s="1"/>
      <c r="TL952" s="1"/>
      <c r="TM952" s="1"/>
      <c r="TN952" s="1"/>
      <c r="TO952" s="1"/>
      <c r="TP952" s="1"/>
      <c r="TQ952" s="1"/>
      <c r="TR952" s="1"/>
      <c r="TS952" s="1"/>
      <c r="TT952" s="1"/>
      <c r="TU952" s="1"/>
      <c r="TV952" s="1"/>
      <c r="TW952" s="1"/>
      <c r="TX952" s="1"/>
      <c r="TY952" s="1"/>
      <c r="TZ952" s="1"/>
      <c r="UA952" s="1"/>
      <c r="UB952" s="1"/>
      <c r="UC952" s="1"/>
      <c r="UD952" s="1"/>
      <c r="UE952" s="1"/>
      <c r="UF952" s="1"/>
      <c r="UG952" s="1"/>
      <c r="UH952" s="1"/>
      <c r="UI952" s="1"/>
      <c r="UJ952" s="1"/>
      <c r="UK952" s="1"/>
      <c r="UL952" s="1"/>
      <c r="UM952" s="1"/>
      <c r="UN952" s="1"/>
      <c r="UO952" s="1"/>
      <c r="UP952" s="1"/>
      <c r="UQ952" s="1"/>
      <c r="UR952" s="1"/>
      <c r="US952" s="1"/>
      <c r="UT952" s="1"/>
      <c r="UU952" s="1"/>
      <c r="UV952" s="1"/>
      <c r="UW952" s="1"/>
      <c r="UX952" s="1"/>
      <c r="UY952" s="1"/>
      <c r="UZ952" s="1"/>
      <c r="VA952" s="1"/>
      <c r="VB952" s="1"/>
      <c r="VC952" s="1"/>
      <c r="VD952" s="1"/>
      <c r="VE952" s="1"/>
      <c r="VF952" s="1"/>
      <c r="VG952" s="1"/>
      <c r="VH952" s="1"/>
      <c r="VI952" s="1"/>
      <c r="VJ952" s="1"/>
      <c r="VK952" s="1"/>
      <c r="VL952" s="1"/>
      <c r="VM952" s="1"/>
      <c r="VN952" s="1"/>
      <c r="VO952" s="1"/>
      <c r="VP952" s="1"/>
      <c r="VQ952" s="1"/>
      <c r="VR952" s="1"/>
      <c r="VS952" s="1"/>
      <c r="VT952" s="1"/>
      <c r="VU952" s="1"/>
      <c r="VV952" s="1"/>
      <c r="VW952" s="1"/>
      <c r="VX952" s="1"/>
      <c r="VY952" s="1"/>
      <c r="VZ952" s="1"/>
      <c r="WA952" s="1"/>
      <c r="WB952" s="1"/>
      <c r="WC952" s="1"/>
      <c r="WD952" s="1"/>
      <c r="WE952" s="1"/>
      <c r="WF952" s="1"/>
      <c r="WG952" s="1"/>
      <c r="WH952" s="1"/>
      <c r="WI952" s="1"/>
      <c r="WJ952" s="1"/>
      <c r="WK952" s="1"/>
      <c r="WL952" s="1"/>
      <c r="WM952" s="1"/>
      <c r="WN952" s="1"/>
      <c r="WO952" s="1"/>
      <c r="WP952" s="1"/>
      <c r="WQ952" s="1"/>
      <c r="WR952" s="1"/>
      <c r="WS952" s="1"/>
      <c r="WT952" s="1"/>
      <c r="WU952" s="1"/>
      <c r="WV952" s="1"/>
      <c r="WW952" s="1"/>
      <c r="WX952" s="1"/>
      <c r="WY952" s="1"/>
      <c r="WZ952" s="1"/>
      <c r="XA952" s="1"/>
      <c r="XB952" s="1"/>
      <c r="XC952" s="1"/>
      <c r="XD952" s="1"/>
      <c r="XE952" s="1"/>
      <c r="XF952" s="1"/>
      <c r="XG952" s="1"/>
      <c r="XH952" s="1"/>
      <c r="XI952" s="1"/>
      <c r="XJ952" s="1"/>
      <c r="XK952" s="1"/>
      <c r="XL952" s="1"/>
      <c r="XM952" s="1"/>
      <c r="XN952" s="1"/>
      <c r="XO952" s="1"/>
      <c r="XP952" s="1"/>
      <c r="XQ952" s="1"/>
      <c r="XR952" s="1"/>
      <c r="XS952" s="1"/>
      <c r="XT952" s="1"/>
      <c r="XU952" s="1"/>
      <c r="XV952" s="1"/>
      <c r="XW952" s="1"/>
      <c r="XX952" s="1"/>
      <c r="XY952" s="1"/>
      <c r="XZ952" s="1"/>
      <c r="YA952" s="1"/>
      <c r="YB952" s="1"/>
      <c r="YC952" s="1"/>
      <c r="YD952" s="1"/>
      <c r="YE952" s="1"/>
      <c r="YF952" s="1"/>
      <c r="YG952" s="1"/>
      <c r="YH952" s="1"/>
      <c r="YI952" s="1"/>
      <c r="YJ952" s="1"/>
      <c r="YK952" s="1"/>
      <c r="YL952" s="1"/>
      <c r="YM952" s="1"/>
      <c r="YN952" s="1"/>
      <c r="YO952" s="1"/>
      <c r="YP952" s="1"/>
      <c r="YQ952" s="1"/>
      <c r="YR952" s="1"/>
      <c r="YS952" s="1"/>
      <c r="YT952" s="1"/>
      <c r="YU952" s="1"/>
      <c r="YV952" s="1"/>
      <c r="YW952" s="1"/>
      <c r="YX952" s="1"/>
      <c r="YY952" s="1"/>
      <c r="YZ952" s="1"/>
      <c r="ZA952" s="1"/>
      <c r="ZB952" s="1"/>
      <c r="ZC952" s="1"/>
      <c r="ZD952" s="1"/>
      <c r="ZE952" s="1"/>
      <c r="ZF952" s="1"/>
      <c r="ZG952" s="1"/>
      <c r="ZH952" s="1"/>
      <c r="ZI952" s="1"/>
      <c r="ZJ952" s="1"/>
      <c r="ZK952" s="1"/>
    </row>
    <row r="953" spans="1:687">
      <c r="A953" s="1">
        <v>190.2</v>
      </c>
      <c r="B953" s="1">
        <v>23.4304523468018</v>
      </c>
      <c r="C953" s="1">
        <v>23.432102203369102</v>
      </c>
      <c r="D953" s="1">
        <v>23.429611206054702</v>
      </c>
      <c r="E953" s="1">
        <v>23.465938568115199</v>
      </c>
      <c r="F953" s="1">
        <v>23.461082458496101</v>
      </c>
      <c r="G953" s="1">
        <v>23.365114212036101</v>
      </c>
      <c r="H953" s="1">
        <v>23.5217189788818</v>
      </c>
      <c r="I953" s="1">
        <v>23.5180778503418</v>
      </c>
      <c r="J953" s="1">
        <v>23.614418029785199</v>
      </c>
      <c r="K953" s="1">
        <v>23.657405853271499</v>
      </c>
      <c r="L953" s="1">
        <v>23.483650207519499</v>
      </c>
      <c r="M953" s="1">
        <v>23.557609558105501</v>
      </c>
      <c r="N953" s="1">
        <v>23.688346862793001</v>
      </c>
      <c r="O953" s="1">
        <v>23.784002304077099</v>
      </c>
      <c r="P953" s="1">
        <v>23.642650604248001</v>
      </c>
      <c r="Q953" s="1">
        <v>23.696159362793001</v>
      </c>
      <c r="R953" s="1">
        <v>23.7391471862793</v>
      </c>
      <c r="S953" s="1">
        <v>23.713312149047901</v>
      </c>
      <c r="T953" s="1">
        <v>23.920841217041001</v>
      </c>
      <c r="U953" s="1">
        <v>23.8512077331543</v>
      </c>
      <c r="V953" s="1">
        <v>23.497999191284201</v>
      </c>
      <c r="W953" s="1">
        <v>23.7157077789307</v>
      </c>
      <c r="X953" s="1">
        <v>23.645919799804702</v>
      </c>
      <c r="Y953" s="1">
        <v>23.620487213134801</v>
      </c>
      <c r="Z953" s="1">
        <v>23.636550903320298</v>
      </c>
      <c r="AA953" s="1">
        <v>23.7199096679688</v>
      </c>
      <c r="AB953" s="1">
        <v>23.6756782531738</v>
      </c>
      <c r="AC953" s="1">
        <v>23.6025276184082</v>
      </c>
      <c r="AD953" s="1">
        <v>23.482404708862301</v>
      </c>
      <c r="AE953" s="1">
        <v>23.399511337280298</v>
      </c>
      <c r="AF953" s="1">
        <v>23.4397583007813</v>
      </c>
      <c r="AG953" s="1">
        <v>23.613452911376999</v>
      </c>
      <c r="AH953" s="1">
        <v>23.599382400512699</v>
      </c>
      <c r="AI953" s="1">
        <v>23.726945877075199</v>
      </c>
      <c r="AJ953" s="1">
        <v>23.803302764892599</v>
      </c>
      <c r="AK953" s="1">
        <v>23.691957473754901</v>
      </c>
      <c r="AL953" s="1">
        <v>23.8931999206543</v>
      </c>
      <c r="AM953" s="1">
        <v>23.969058990478501</v>
      </c>
      <c r="AN953" s="1">
        <v>23.9502563476563</v>
      </c>
      <c r="AO953" s="1">
        <v>23.927097320556602</v>
      </c>
      <c r="AP953" s="1">
        <v>23.970024108886701</v>
      </c>
      <c r="AQ953" s="1">
        <v>23.996482849121101</v>
      </c>
      <c r="AR953" s="1">
        <v>23.933229446411101</v>
      </c>
      <c r="AS953" s="1">
        <v>23.986988067626999</v>
      </c>
      <c r="AT953" s="1">
        <v>23.782478332519499</v>
      </c>
      <c r="AU953" s="1">
        <v>23.941291809081999</v>
      </c>
      <c r="AV953" s="1">
        <v>23.977399826049801</v>
      </c>
      <c r="AW953" s="1">
        <v>24.014411926269499</v>
      </c>
      <c r="AX953" s="1">
        <v>23.948514938354499</v>
      </c>
      <c r="AY953" s="1">
        <v>23.735038757324201</v>
      </c>
      <c r="AZ953" s="1">
        <v>23.7769680023193</v>
      </c>
      <c r="BA953" s="1">
        <v>23.579399108886701</v>
      </c>
      <c r="BB953" s="1">
        <v>23.520225524902301</v>
      </c>
      <c r="BC953" s="1">
        <v>23.384321212768601</v>
      </c>
      <c r="BD953" s="1">
        <v>23.364866256713899</v>
      </c>
      <c r="BE953" s="1">
        <v>23.4688320159912</v>
      </c>
      <c r="BF953" s="1">
        <v>23.5662937164307</v>
      </c>
      <c r="BG953" s="1">
        <v>23.686540603637699</v>
      </c>
      <c r="BH953" s="1">
        <v>23.816221237182599</v>
      </c>
      <c r="BI953" s="1">
        <v>23.938676834106399</v>
      </c>
      <c r="BJ953" s="1">
        <v>23.958225250244102</v>
      </c>
      <c r="BK953" s="1">
        <v>24.079563140869102</v>
      </c>
      <c r="BL953" s="1">
        <v>24.026365280151399</v>
      </c>
      <c r="BM953" s="1">
        <v>24.093631744384801</v>
      </c>
      <c r="BN953" s="1">
        <v>24.1520290374756</v>
      </c>
      <c r="BO953" s="1">
        <v>24.119438171386701</v>
      </c>
      <c r="BP953" s="1">
        <v>24.098333358764599</v>
      </c>
      <c r="BQ953" s="1">
        <v>24.1085109710693</v>
      </c>
      <c r="BR953" s="1">
        <v>24.0933837890625</v>
      </c>
      <c r="BS953" s="1">
        <v>24.108230590820298</v>
      </c>
      <c r="BT953" s="1">
        <v>24.137243270873999</v>
      </c>
      <c r="BU953" s="1">
        <v>24.0560913085938</v>
      </c>
      <c r="BV953" s="1">
        <v>23.866741180419901</v>
      </c>
      <c r="BW953" s="1">
        <v>23.935813903808601</v>
      </c>
      <c r="BX953" s="1">
        <v>23.73805809021</v>
      </c>
      <c r="BY953" s="1">
        <v>23.683521270751999</v>
      </c>
      <c r="BZ953" s="1">
        <v>23.449346542358398</v>
      </c>
      <c r="CA953" s="1">
        <v>23.2545471191406</v>
      </c>
      <c r="CB953" s="1">
        <v>23.295106887817401</v>
      </c>
      <c r="CC953" s="1">
        <v>23.260992050170898</v>
      </c>
      <c r="CD953" s="1">
        <v>23.215045928955099</v>
      </c>
      <c r="CE953" s="1">
        <v>23.386655807495099</v>
      </c>
      <c r="CF953" s="1">
        <v>23.646324157714801</v>
      </c>
      <c r="CG953" s="1">
        <v>23.7240810394287</v>
      </c>
      <c r="CH953" s="1">
        <v>23.843519210815401</v>
      </c>
      <c r="CI953" s="1">
        <v>23.964918136596701</v>
      </c>
      <c r="CJ953" s="1">
        <v>24.029788970947301</v>
      </c>
      <c r="CK953" s="1">
        <v>24.000186920166001</v>
      </c>
      <c r="CL953" s="1">
        <v>24.108169555664102</v>
      </c>
      <c r="CM953" s="1">
        <v>23.963424682617202</v>
      </c>
      <c r="CN953" s="1">
        <v>24.145896911621101</v>
      </c>
      <c r="CO953" s="1">
        <v>24.0534152984619</v>
      </c>
      <c r="CP953" s="1">
        <v>24.090581893920898</v>
      </c>
      <c r="CQ953" s="1">
        <v>24.0757026672363</v>
      </c>
      <c r="CR953" s="1">
        <v>23.963455200195298</v>
      </c>
      <c r="CS953" s="1">
        <v>23.8688259124756</v>
      </c>
      <c r="CT953" s="1">
        <v>23.7754421234131</v>
      </c>
      <c r="CU953" s="1">
        <v>23.5170803070068</v>
      </c>
      <c r="CV953" s="1">
        <v>23.423292160034201</v>
      </c>
      <c r="CW953" s="1">
        <v>23.1936931610107</v>
      </c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  <c r="KH953" s="1"/>
      <c r="KI953" s="1"/>
      <c r="KJ953" s="1"/>
      <c r="KK953" s="1"/>
      <c r="KL953" s="1"/>
      <c r="KM953" s="1"/>
      <c r="KN953" s="1"/>
      <c r="KO953" s="1"/>
      <c r="KP953" s="1"/>
      <c r="KQ953" s="1"/>
      <c r="KR953" s="1"/>
      <c r="KS953" s="1"/>
      <c r="KT953" s="1"/>
      <c r="KU953" s="1"/>
      <c r="KV953" s="1"/>
      <c r="KW953" s="1"/>
      <c r="KX953" s="1"/>
      <c r="KY953" s="1"/>
      <c r="KZ953" s="1"/>
      <c r="LA953" s="1"/>
      <c r="LB953" s="1"/>
      <c r="LC953" s="1"/>
      <c r="LD953" s="1"/>
      <c r="LE953" s="1"/>
      <c r="LF953" s="1"/>
      <c r="LG953" s="1"/>
      <c r="LH953" s="1"/>
      <c r="LI953" s="1"/>
      <c r="LJ953" s="1"/>
      <c r="LK953" s="1"/>
      <c r="LL953" s="1"/>
      <c r="LM953" s="1"/>
      <c r="LN953" s="1"/>
      <c r="LO953" s="1"/>
      <c r="LP953" s="1"/>
      <c r="LQ953" s="1"/>
      <c r="LR953" s="1"/>
      <c r="LS953" s="1"/>
      <c r="LT953" s="1"/>
      <c r="LU953" s="1"/>
      <c r="LV953" s="1"/>
      <c r="LW953" s="1"/>
      <c r="LX953" s="1"/>
      <c r="LY953" s="1"/>
      <c r="LZ953" s="1"/>
      <c r="MA953" s="1"/>
      <c r="MB953" s="1"/>
      <c r="MC953" s="1"/>
      <c r="MD953" s="1"/>
      <c r="ME953" s="1"/>
      <c r="MF953" s="1"/>
      <c r="MG953" s="1"/>
      <c r="MH953" s="1"/>
      <c r="MI953" s="1"/>
      <c r="MJ953" s="1"/>
      <c r="MK953" s="1"/>
      <c r="ML953" s="1"/>
      <c r="MM953" s="1"/>
      <c r="MN953" s="1"/>
      <c r="MO953" s="1"/>
      <c r="MP953" s="1"/>
      <c r="MQ953" s="1"/>
      <c r="MR953" s="1"/>
      <c r="MS953" s="1"/>
      <c r="MT953" s="1"/>
      <c r="MU953" s="1"/>
      <c r="MV953" s="1"/>
      <c r="MW953" s="1"/>
      <c r="MX953" s="1"/>
      <c r="MY953" s="1"/>
      <c r="MZ953" s="1"/>
      <c r="NA953" s="1"/>
      <c r="NB953" s="1"/>
      <c r="NC953" s="1"/>
      <c r="ND953" s="1"/>
      <c r="NE953" s="1"/>
      <c r="NF953" s="1"/>
      <c r="NG953" s="1"/>
      <c r="NH953" s="1"/>
      <c r="NI953" s="1"/>
      <c r="NJ953" s="1"/>
      <c r="NK953" s="1"/>
      <c r="NL953" s="1"/>
      <c r="NM953" s="1"/>
      <c r="NN953" s="1"/>
      <c r="NO953" s="1"/>
      <c r="NP953" s="1"/>
      <c r="NQ953" s="1"/>
      <c r="NR953" s="1"/>
      <c r="NS953" s="1"/>
      <c r="NT953" s="1"/>
      <c r="NU953" s="1"/>
      <c r="NV953" s="1"/>
      <c r="NW953" s="1"/>
      <c r="NX953" s="1"/>
      <c r="NY953" s="1"/>
      <c r="NZ953" s="1"/>
      <c r="OA953" s="1"/>
      <c r="OB953" s="1"/>
      <c r="OC953" s="1"/>
      <c r="OD953" s="1"/>
      <c r="OE953" s="1"/>
      <c r="OF953" s="1"/>
      <c r="OG953" s="1"/>
      <c r="OH953" s="1"/>
      <c r="OI953" s="1"/>
      <c r="OJ953" s="1"/>
      <c r="OK953" s="1"/>
      <c r="OL953" s="1"/>
      <c r="OM953" s="1"/>
      <c r="ON953" s="1"/>
      <c r="OO953" s="1"/>
      <c r="OP953" s="1"/>
      <c r="OQ953" s="1"/>
      <c r="OR953" s="1"/>
      <c r="OS953" s="1"/>
      <c r="OT953" s="1"/>
      <c r="OU953" s="1"/>
      <c r="OV953" s="1"/>
      <c r="OW953" s="1"/>
      <c r="OX953" s="1"/>
      <c r="OY953" s="1"/>
      <c r="OZ953" s="1"/>
      <c r="PA953" s="1"/>
      <c r="PB953" s="1"/>
      <c r="PC953" s="1"/>
      <c r="PD953" s="1"/>
      <c r="PE953" s="1"/>
      <c r="PF953" s="1"/>
      <c r="PG953" s="1"/>
      <c r="PH953" s="1"/>
      <c r="PI953" s="1"/>
      <c r="PJ953" s="1"/>
      <c r="PK953" s="1"/>
      <c r="PL953" s="1"/>
      <c r="PM953" s="1"/>
      <c r="PN953" s="1"/>
      <c r="PO953" s="1"/>
      <c r="PP953" s="1"/>
      <c r="PQ953" s="1"/>
      <c r="PR953" s="1"/>
      <c r="PS953" s="1"/>
      <c r="PT953" s="1"/>
      <c r="PU953" s="1"/>
      <c r="PV953" s="1"/>
      <c r="PW953" s="1"/>
      <c r="PX953" s="1"/>
      <c r="PY953" s="1"/>
      <c r="PZ953" s="1"/>
      <c r="QA953" s="1"/>
      <c r="QB953" s="1"/>
      <c r="QC953" s="1"/>
      <c r="QD953" s="1"/>
      <c r="QE953" s="1"/>
      <c r="QF953" s="1"/>
      <c r="QG953" s="1"/>
      <c r="QH953" s="1"/>
      <c r="QI953" s="1"/>
      <c r="QJ953" s="1"/>
      <c r="QK953" s="1"/>
      <c r="QL953" s="1"/>
      <c r="QM953" s="1"/>
      <c r="QN953" s="1"/>
      <c r="QO953" s="1"/>
      <c r="QP953" s="1"/>
      <c r="QQ953" s="1"/>
      <c r="QR953" s="1"/>
      <c r="QS953" s="1"/>
      <c r="QT953" s="1"/>
      <c r="QU953" s="1"/>
      <c r="QV953" s="1"/>
      <c r="QW953" s="1"/>
      <c r="QX953" s="1"/>
      <c r="QY953" s="1"/>
      <c r="QZ953" s="1"/>
      <c r="RA953" s="1"/>
      <c r="RB953" s="1"/>
      <c r="RC953" s="1"/>
      <c r="RD953" s="1"/>
      <c r="RE953" s="1"/>
      <c r="RF953" s="1"/>
      <c r="RG953" s="1"/>
      <c r="RH953" s="1"/>
      <c r="RI953" s="1"/>
      <c r="RJ953" s="1"/>
      <c r="RK953" s="1"/>
      <c r="RL953" s="1"/>
      <c r="RM953" s="1"/>
      <c r="RN953" s="1"/>
      <c r="RO953" s="1"/>
      <c r="RP953" s="1"/>
      <c r="RQ953" s="1"/>
      <c r="RR953" s="1"/>
      <c r="RS953" s="1"/>
      <c r="RT953" s="1"/>
      <c r="RU953" s="1"/>
      <c r="RV953" s="1"/>
      <c r="RW953" s="1"/>
      <c r="RX953" s="1"/>
      <c r="RY953" s="1"/>
      <c r="RZ953" s="1"/>
      <c r="SA953" s="1"/>
      <c r="SB953" s="1"/>
      <c r="SC953" s="1"/>
      <c r="SD953" s="1"/>
      <c r="SE953" s="1"/>
      <c r="SF953" s="1"/>
      <c r="SG953" s="1"/>
      <c r="SH953" s="1"/>
      <c r="SI953" s="1"/>
      <c r="SJ953" s="1"/>
      <c r="SK953" s="1"/>
      <c r="SL953" s="1"/>
      <c r="SM953" s="1"/>
      <c r="SN953" s="1"/>
      <c r="SO953" s="1"/>
      <c r="SP953" s="1"/>
      <c r="SQ953" s="1"/>
      <c r="SR953" s="1"/>
      <c r="SS953" s="1"/>
      <c r="ST953" s="1"/>
      <c r="SU953" s="1"/>
      <c r="SV953" s="1"/>
      <c r="SW953" s="1"/>
      <c r="SX953" s="1"/>
      <c r="SY953" s="1"/>
      <c r="SZ953" s="1"/>
      <c r="TA953" s="1"/>
      <c r="TB953" s="1"/>
      <c r="TC953" s="1"/>
      <c r="TD953" s="1"/>
      <c r="TE953" s="1"/>
      <c r="TF953" s="1"/>
      <c r="TG953" s="1"/>
      <c r="TH953" s="1"/>
      <c r="TI953" s="1"/>
      <c r="TJ953" s="1"/>
      <c r="TK953" s="1"/>
      <c r="TL953" s="1"/>
      <c r="TM953" s="1"/>
      <c r="TN953" s="1"/>
      <c r="TO953" s="1"/>
      <c r="TP953" s="1"/>
      <c r="TQ953" s="1"/>
      <c r="TR953" s="1"/>
      <c r="TS953" s="1"/>
      <c r="TT953" s="1"/>
      <c r="TU953" s="1"/>
      <c r="TV953" s="1"/>
      <c r="TW953" s="1"/>
      <c r="TX953" s="1"/>
      <c r="TY953" s="1"/>
      <c r="TZ953" s="1"/>
      <c r="UA953" s="1"/>
      <c r="UB953" s="1"/>
      <c r="UC953" s="1"/>
      <c r="UD953" s="1"/>
      <c r="UE953" s="1"/>
      <c r="UF953" s="1"/>
      <c r="UG953" s="1"/>
      <c r="UH953" s="1"/>
      <c r="UI953" s="1"/>
      <c r="UJ953" s="1"/>
      <c r="UK953" s="1"/>
      <c r="UL953" s="1"/>
      <c r="UM953" s="1"/>
      <c r="UN953" s="1"/>
      <c r="UO953" s="1"/>
      <c r="UP953" s="1"/>
      <c r="UQ953" s="1"/>
      <c r="UR953" s="1"/>
      <c r="US953" s="1"/>
      <c r="UT953" s="1"/>
      <c r="UU953" s="1"/>
      <c r="UV953" s="1"/>
      <c r="UW953" s="1"/>
      <c r="UX953" s="1"/>
      <c r="UY953" s="1"/>
      <c r="UZ953" s="1"/>
      <c r="VA953" s="1"/>
      <c r="VB953" s="1"/>
      <c r="VC953" s="1"/>
      <c r="VD953" s="1"/>
      <c r="VE953" s="1"/>
      <c r="VF953" s="1"/>
      <c r="VG953" s="1"/>
      <c r="VH953" s="1"/>
      <c r="VI953" s="1"/>
      <c r="VJ953" s="1"/>
      <c r="VK953" s="1"/>
      <c r="VL953" s="1"/>
      <c r="VM953" s="1"/>
      <c r="VN953" s="1"/>
      <c r="VO953" s="1"/>
      <c r="VP953" s="1"/>
      <c r="VQ953" s="1"/>
      <c r="VR953" s="1"/>
      <c r="VS953" s="1"/>
      <c r="VT953" s="1"/>
      <c r="VU953" s="1"/>
      <c r="VV953" s="1"/>
      <c r="VW953" s="1"/>
      <c r="VX953" s="1"/>
      <c r="VY953" s="1"/>
      <c r="VZ953" s="1"/>
      <c r="WA953" s="1"/>
      <c r="WB953" s="1"/>
      <c r="WC953" s="1"/>
      <c r="WD953" s="1"/>
      <c r="WE953" s="1"/>
      <c r="WF953" s="1"/>
      <c r="WG953" s="1"/>
      <c r="WH953" s="1"/>
      <c r="WI953" s="1"/>
      <c r="WJ953" s="1"/>
      <c r="WK953" s="1"/>
      <c r="WL953" s="1"/>
      <c r="WM953" s="1"/>
      <c r="WN953" s="1"/>
      <c r="WO953" s="1"/>
      <c r="WP953" s="1"/>
      <c r="WQ953" s="1"/>
      <c r="WR953" s="1"/>
      <c r="WS953" s="1"/>
      <c r="WT953" s="1"/>
      <c r="WU953" s="1"/>
      <c r="WV953" s="1"/>
      <c r="WW953" s="1"/>
      <c r="WX953" s="1"/>
      <c r="WY953" s="1"/>
      <c r="WZ953" s="1"/>
      <c r="XA953" s="1"/>
      <c r="XB953" s="1"/>
      <c r="XC953" s="1"/>
      <c r="XD953" s="1"/>
      <c r="XE953" s="1"/>
      <c r="XF953" s="1"/>
      <c r="XG953" s="1"/>
      <c r="XH953" s="1"/>
      <c r="XI953" s="1"/>
      <c r="XJ953" s="1"/>
      <c r="XK953" s="1"/>
      <c r="XL953" s="1"/>
      <c r="XM953" s="1"/>
      <c r="XN953" s="1"/>
      <c r="XO953" s="1"/>
      <c r="XP953" s="1"/>
      <c r="XQ953" s="1"/>
      <c r="XR953" s="1"/>
      <c r="XS953" s="1"/>
      <c r="XT953" s="1"/>
      <c r="XU953" s="1"/>
      <c r="XV953" s="1"/>
      <c r="XW953" s="1"/>
      <c r="XX953" s="1"/>
      <c r="XY953" s="1"/>
      <c r="XZ953" s="1"/>
      <c r="YA953" s="1"/>
      <c r="YB953" s="1"/>
      <c r="YC953" s="1"/>
      <c r="YD953" s="1"/>
      <c r="YE953" s="1"/>
      <c r="YF953" s="1"/>
      <c r="YG953" s="1"/>
      <c r="YH953" s="1"/>
      <c r="YI953" s="1"/>
      <c r="YJ953" s="1"/>
      <c r="YK953" s="1"/>
      <c r="YL953" s="1"/>
      <c r="YM953" s="1"/>
      <c r="YN953" s="1"/>
      <c r="YO953" s="1"/>
      <c r="YP953" s="1"/>
      <c r="YQ953" s="1"/>
      <c r="YR953" s="1"/>
      <c r="YS953" s="1"/>
      <c r="YT953" s="1"/>
      <c r="YU953" s="1"/>
      <c r="YV953" s="1"/>
      <c r="YW953" s="1"/>
      <c r="YX953" s="1"/>
      <c r="YY953" s="1"/>
      <c r="YZ953" s="1"/>
      <c r="ZA953" s="1"/>
      <c r="ZB953" s="1"/>
      <c r="ZC953" s="1"/>
      <c r="ZD953" s="1"/>
      <c r="ZE953" s="1"/>
      <c r="ZF953" s="1"/>
      <c r="ZG953" s="1"/>
      <c r="ZH953" s="1"/>
      <c r="ZI953" s="1"/>
      <c r="ZJ953" s="1"/>
      <c r="ZK953" s="1"/>
    </row>
    <row r="954" spans="1:687">
      <c r="A954" s="1">
        <v>190.4</v>
      </c>
      <c r="B954" s="1">
        <v>23.443868637085</v>
      </c>
      <c r="C954" s="1">
        <v>23.4448947906494</v>
      </c>
      <c r="D954" s="1">
        <v>23.4417209625244</v>
      </c>
      <c r="E954" s="1">
        <v>23.481315612793001</v>
      </c>
      <c r="F954" s="1">
        <v>23.477735519409201</v>
      </c>
      <c r="G954" s="1">
        <v>23.3774719238281</v>
      </c>
      <c r="H954" s="1">
        <v>23.5346984863281</v>
      </c>
      <c r="I954" s="1">
        <v>23.532302856445298</v>
      </c>
      <c r="J954" s="1">
        <v>23.6301383972168</v>
      </c>
      <c r="K954" s="1">
        <v>23.672409057617202</v>
      </c>
      <c r="L954" s="1">
        <v>23.4977512359619</v>
      </c>
      <c r="M954" s="1">
        <v>23.5718669891357</v>
      </c>
      <c r="N954" s="1">
        <v>23.701078414916999</v>
      </c>
      <c r="O954" s="1">
        <v>23.797948837280298</v>
      </c>
      <c r="P954" s="1">
        <v>23.658401489257798</v>
      </c>
      <c r="Q954" s="1">
        <v>23.710136413574201</v>
      </c>
      <c r="R954" s="1">
        <v>23.756019592285199</v>
      </c>
      <c r="S954" s="1">
        <v>23.728408813476602</v>
      </c>
      <c r="T954" s="1">
        <v>23.935440063476602</v>
      </c>
      <c r="U954" s="1">
        <v>23.8644695281982</v>
      </c>
      <c r="V954" s="1">
        <v>23.5097045898438</v>
      </c>
      <c r="W954" s="1">
        <v>23.7286567687988</v>
      </c>
      <c r="X954" s="1">
        <v>23.660331726074201</v>
      </c>
      <c r="Y954" s="1">
        <v>23.635646820068398</v>
      </c>
      <c r="Z954" s="1">
        <v>23.653047561645501</v>
      </c>
      <c r="AA954" s="1">
        <v>23.7353191375732</v>
      </c>
      <c r="AB954" s="1">
        <v>23.6907749176025</v>
      </c>
      <c r="AC954" s="1">
        <v>23.615880966186499</v>
      </c>
      <c r="AD954" s="1">
        <v>23.496879577636701</v>
      </c>
      <c r="AE954" s="1">
        <v>23.412429809570298</v>
      </c>
      <c r="AF954" s="1">
        <v>23.4532680511475</v>
      </c>
      <c r="AG954" s="1">
        <v>23.626340866088899</v>
      </c>
      <c r="AH954" s="1">
        <v>23.616378784179702</v>
      </c>
      <c r="AI954" s="1">
        <v>23.739334106445298</v>
      </c>
      <c r="AJ954" s="1">
        <v>23.818275451660199</v>
      </c>
      <c r="AK954" s="1">
        <v>23.705032348632798</v>
      </c>
      <c r="AL954" s="1">
        <v>23.9087944030762</v>
      </c>
      <c r="AM954" s="1">
        <v>23.9835014343262</v>
      </c>
      <c r="AN954" s="1">
        <v>23.962987899780298</v>
      </c>
      <c r="AO954" s="1">
        <v>23.942506790161101</v>
      </c>
      <c r="AP954" s="1">
        <v>23.984092712402301</v>
      </c>
      <c r="AQ954" s="1">
        <v>24.0114231109619</v>
      </c>
      <c r="AR954" s="1">
        <v>23.946958541870099</v>
      </c>
      <c r="AS954" s="1">
        <v>23.9994087219238</v>
      </c>
      <c r="AT954" s="1">
        <v>23.7935276031494</v>
      </c>
      <c r="AU954" s="1">
        <v>23.954210281372099</v>
      </c>
      <c r="AV954" s="1">
        <v>23.990444183349599</v>
      </c>
      <c r="AW954" s="1">
        <v>24.027112960815401</v>
      </c>
      <c r="AX954" s="1">
        <v>23.962833404541001</v>
      </c>
      <c r="AY954" s="1">
        <v>23.750291824340799</v>
      </c>
      <c r="AZ954" s="1">
        <v>23.789979934692401</v>
      </c>
      <c r="BA954" s="1">
        <v>23.594121932983398</v>
      </c>
      <c r="BB954" s="1">
        <v>23.533952713012699</v>
      </c>
      <c r="BC954" s="1">
        <v>23.3991374969482</v>
      </c>
      <c r="BD954" s="1">
        <v>23.379745483398398</v>
      </c>
      <c r="BE954" s="1">
        <v>23.481409072876001</v>
      </c>
      <c r="BF954" s="1">
        <v>23.580146789550799</v>
      </c>
      <c r="BG954" s="1">
        <v>23.698276519775401</v>
      </c>
      <c r="BH954" s="1">
        <v>23.832096099853501</v>
      </c>
      <c r="BI954" s="1">
        <v>23.951564788818398</v>
      </c>
      <c r="BJ954" s="1">
        <v>23.973417282104499</v>
      </c>
      <c r="BK954" s="1">
        <v>24.094255447387699</v>
      </c>
      <c r="BL954" s="1">
        <v>24.040092468261701</v>
      </c>
      <c r="BM954" s="1">
        <v>24.107952117919901</v>
      </c>
      <c r="BN954" s="1">
        <v>24.1660671234131</v>
      </c>
      <c r="BO954" s="1">
        <v>24.132635116577099</v>
      </c>
      <c r="BP954" s="1">
        <v>24.112932205200199</v>
      </c>
      <c r="BQ954" s="1">
        <v>24.121118545532202</v>
      </c>
      <c r="BR954" s="1">
        <v>24.1090412139893</v>
      </c>
      <c r="BS954" s="1">
        <v>24.122674942016602</v>
      </c>
      <c r="BT954" s="1">
        <v>24.1514987945557</v>
      </c>
      <c r="BU954" s="1">
        <v>24.066614151001001</v>
      </c>
      <c r="BV954" s="1">
        <v>23.8812465667725</v>
      </c>
      <c r="BW954" s="1">
        <v>23.949260711669901</v>
      </c>
      <c r="BX954" s="1">
        <v>23.751537322998001</v>
      </c>
      <c r="BY954" s="1">
        <v>23.699211120605501</v>
      </c>
      <c r="BZ954" s="1">
        <v>23.464195251464801</v>
      </c>
      <c r="CA954" s="1">
        <v>23.268835067748999</v>
      </c>
      <c r="CB954" s="1">
        <v>23.308742523193398</v>
      </c>
      <c r="CC954" s="1">
        <v>23.274843215942401</v>
      </c>
      <c r="CD954" s="1">
        <v>23.229366302490199</v>
      </c>
      <c r="CE954" s="1">
        <v>23.400226593017599</v>
      </c>
      <c r="CF954" s="1">
        <v>23.658775329589801</v>
      </c>
      <c r="CG954" s="1">
        <v>23.73899269104</v>
      </c>
      <c r="CH954" s="1">
        <v>23.856187820434599</v>
      </c>
      <c r="CI954" s="1">
        <v>23.979516983032202</v>
      </c>
      <c r="CJ954" s="1">
        <v>24.045476913452099</v>
      </c>
      <c r="CK954" s="1">
        <v>24.013851165771499</v>
      </c>
      <c r="CL954" s="1">
        <v>24.122674942016602</v>
      </c>
      <c r="CM954" s="1">
        <v>23.976373672485401</v>
      </c>
      <c r="CN954" s="1">
        <v>24.161211013793899</v>
      </c>
      <c r="CO954" s="1">
        <v>24.069353103637699</v>
      </c>
      <c r="CP954" s="1">
        <v>24.104091644287099</v>
      </c>
      <c r="CQ954" s="1">
        <v>24.090021133422901</v>
      </c>
      <c r="CR954" s="1">
        <v>23.978147506713899</v>
      </c>
      <c r="CS954" s="1">
        <v>23.882087707519499</v>
      </c>
      <c r="CT954" s="1">
        <v>23.788734436035199</v>
      </c>
      <c r="CU954" s="1">
        <v>23.531400680541999</v>
      </c>
      <c r="CV954" s="1">
        <v>23.436958312988299</v>
      </c>
      <c r="CW954" s="1">
        <v>23.209070205688501</v>
      </c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  <c r="KH954" s="1"/>
      <c r="KI954" s="1"/>
      <c r="KJ954" s="1"/>
      <c r="KK954" s="1"/>
      <c r="KL954" s="1"/>
      <c r="KM954" s="1"/>
      <c r="KN954" s="1"/>
      <c r="KO954" s="1"/>
      <c r="KP954" s="1"/>
      <c r="KQ954" s="1"/>
      <c r="KR954" s="1"/>
      <c r="KS954" s="1"/>
      <c r="KT954" s="1"/>
      <c r="KU954" s="1"/>
      <c r="KV954" s="1"/>
      <c r="KW954" s="1"/>
      <c r="KX954" s="1"/>
      <c r="KY954" s="1"/>
      <c r="KZ954" s="1"/>
      <c r="LA954" s="1"/>
      <c r="LB954" s="1"/>
      <c r="LC954" s="1"/>
      <c r="LD954" s="1"/>
      <c r="LE954" s="1"/>
      <c r="LF954" s="1"/>
      <c r="LG954" s="1"/>
      <c r="LH954" s="1"/>
      <c r="LI954" s="1"/>
      <c r="LJ954" s="1"/>
      <c r="LK954" s="1"/>
      <c r="LL954" s="1"/>
      <c r="LM954" s="1"/>
      <c r="LN954" s="1"/>
      <c r="LO954" s="1"/>
      <c r="LP954" s="1"/>
      <c r="LQ954" s="1"/>
      <c r="LR954" s="1"/>
      <c r="LS954" s="1"/>
      <c r="LT954" s="1"/>
      <c r="LU954" s="1"/>
      <c r="LV954" s="1"/>
      <c r="LW954" s="1"/>
      <c r="LX954" s="1"/>
      <c r="LY954" s="1"/>
      <c r="LZ954" s="1"/>
      <c r="MA954" s="1"/>
      <c r="MB954" s="1"/>
      <c r="MC954" s="1"/>
      <c r="MD954" s="1"/>
      <c r="ME954" s="1"/>
      <c r="MF954" s="1"/>
      <c r="MG954" s="1"/>
      <c r="MH954" s="1"/>
      <c r="MI954" s="1"/>
      <c r="MJ954" s="1"/>
      <c r="MK954" s="1"/>
      <c r="ML954" s="1"/>
      <c r="MM954" s="1"/>
      <c r="MN954" s="1"/>
      <c r="MO954" s="1"/>
      <c r="MP954" s="1"/>
      <c r="MQ954" s="1"/>
      <c r="MR954" s="1"/>
      <c r="MS954" s="1"/>
      <c r="MT954" s="1"/>
      <c r="MU954" s="1"/>
      <c r="MV954" s="1"/>
      <c r="MW954" s="1"/>
      <c r="MX954" s="1"/>
      <c r="MY954" s="1"/>
      <c r="MZ954" s="1"/>
      <c r="NA954" s="1"/>
      <c r="NB954" s="1"/>
      <c r="NC954" s="1"/>
      <c r="ND954" s="1"/>
      <c r="NE954" s="1"/>
      <c r="NF954" s="1"/>
      <c r="NG954" s="1"/>
      <c r="NH954" s="1"/>
      <c r="NI954" s="1"/>
      <c r="NJ954" s="1"/>
      <c r="NK954" s="1"/>
      <c r="NL954" s="1"/>
      <c r="NM954" s="1"/>
      <c r="NN954" s="1"/>
      <c r="NO954" s="1"/>
      <c r="NP954" s="1"/>
      <c r="NQ954" s="1"/>
      <c r="NR954" s="1"/>
      <c r="NS954" s="1"/>
      <c r="NT954" s="1"/>
      <c r="NU954" s="1"/>
      <c r="NV954" s="1"/>
      <c r="NW954" s="1"/>
      <c r="NX954" s="1"/>
      <c r="NY954" s="1"/>
      <c r="NZ954" s="1"/>
      <c r="OA954" s="1"/>
      <c r="OB954" s="1"/>
      <c r="OC954" s="1"/>
      <c r="OD954" s="1"/>
      <c r="OE954" s="1"/>
      <c r="OF954" s="1"/>
      <c r="OG954" s="1"/>
      <c r="OH954" s="1"/>
      <c r="OI954" s="1"/>
      <c r="OJ954" s="1"/>
      <c r="OK954" s="1"/>
      <c r="OL954" s="1"/>
      <c r="OM954" s="1"/>
      <c r="ON954" s="1"/>
      <c r="OO954" s="1"/>
      <c r="OP954" s="1"/>
      <c r="OQ954" s="1"/>
      <c r="OR954" s="1"/>
      <c r="OS954" s="1"/>
      <c r="OT954" s="1"/>
      <c r="OU954" s="1"/>
      <c r="OV954" s="1"/>
      <c r="OW954" s="1"/>
      <c r="OX954" s="1"/>
      <c r="OY954" s="1"/>
      <c r="OZ954" s="1"/>
      <c r="PA954" s="1"/>
      <c r="PB954" s="1"/>
      <c r="PC954" s="1"/>
      <c r="PD954" s="1"/>
      <c r="PE954" s="1"/>
      <c r="PF954" s="1"/>
      <c r="PG954" s="1"/>
      <c r="PH954" s="1"/>
      <c r="PI954" s="1"/>
      <c r="PJ954" s="1"/>
      <c r="PK954" s="1"/>
      <c r="PL954" s="1"/>
      <c r="PM954" s="1"/>
      <c r="PN954" s="1"/>
      <c r="PO954" s="1"/>
      <c r="PP954" s="1"/>
      <c r="PQ954" s="1"/>
      <c r="PR954" s="1"/>
      <c r="PS954" s="1"/>
      <c r="PT954" s="1"/>
      <c r="PU954" s="1"/>
      <c r="PV954" s="1"/>
      <c r="PW954" s="1"/>
      <c r="PX954" s="1"/>
      <c r="PY954" s="1"/>
      <c r="PZ954" s="1"/>
      <c r="QA954" s="1"/>
      <c r="QB954" s="1"/>
      <c r="QC954" s="1"/>
      <c r="QD954" s="1"/>
      <c r="QE954" s="1"/>
      <c r="QF954" s="1"/>
      <c r="QG954" s="1"/>
      <c r="QH954" s="1"/>
      <c r="QI954" s="1"/>
      <c r="QJ954" s="1"/>
      <c r="QK954" s="1"/>
      <c r="QL954" s="1"/>
      <c r="QM954" s="1"/>
      <c r="QN954" s="1"/>
      <c r="QO954" s="1"/>
      <c r="QP954" s="1"/>
      <c r="QQ954" s="1"/>
      <c r="QR954" s="1"/>
      <c r="QS954" s="1"/>
      <c r="QT954" s="1"/>
      <c r="QU954" s="1"/>
      <c r="QV954" s="1"/>
      <c r="QW954" s="1"/>
      <c r="QX954" s="1"/>
      <c r="QY954" s="1"/>
      <c r="QZ954" s="1"/>
      <c r="RA954" s="1"/>
      <c r="RB954" s="1"/>
      <c r="RC954" s="1"/>
      <c r="RD954" s="1"/>
      <c r="RE954" s="1"/>
      <c r="RF954" s="1"/>
      <c r="RG954" s="1"/>
      <c r="RH954" s="1"/>
      <c r="RI954" s="1"/>
      <c r="RJ954" s="1"/>
      <c r="RK954" s="1"/>
      <c r="RL954" s="1"/>
      <c r="RM954" s="1"/>
      <c r="RN954" s="1"/>
      <c r="RO954" s="1"/>
      <c r="RP954" s="1"/>
      <c r="RQ954" s="1"/>
      <c r="RR954" s="1"/>
      <c r="RS954" s="1"/>
      <c r="RT954" s="1"/>
      <c r="RU954" s="1"/>
      <c r="RV954" s="1"/>
      <c r="RW954" s="1"/>
      <c r="RX954" s="1"/>
      <c r="RY954" s="1"/>
      <c r="RZ954" s="1"/>
      <c r="SA954" s="1"/>
      <c r="SB954" s="1"/>
      <c r="SC954" s="1"/>
      <c r="SD954" s="1"/>
      <c r="SE954" s="1"/>
      <c r="SF954" s="1"/>
      <c r="SG954" s="1"/>
      <c r="SH954" s="1"/>
      <c r="SI954" s="1"/>
      <c r="SJ954" s="1"/>
      <c r="SK954" s="1"/>
      <c r="SL954" s="1"/>
      <c r="SM954" s="1"/>
      <c r="SN954" s="1"/>
      <c r="SO954" s="1"/>
      <c r="SP954" s="1"/>
      <c r="SQ954" s="1"/>
      <c r="SR954" s="1"/>
      <c r="SS954" s="1"/>
      <c r="ST954" s="1"/>
      <c r="SU954" s="1"/>
      <c r="SV954" s="1"/>
      <c r="SW954" s="1"/>
      <c r="SX954" s="1"/>
      <c r="SY954" s="1"/>
      <c r="SZ954" s="1"/>
      <c r="TA954" s="1"/>
      <c r="TB954" s="1"/>
      <c r="TC954" s="1"/>
      <c r="TD954" s="1"/>
      <c r="TE954" s="1"/>
      <c r="TF954" s="1"/>
      <c r="TG954" s="1"/>
      <c r="TH954" s="1"/>
      <c r="TI954" s="1"/>
      <c r="TJ954" s="1"/>
      <c r="TK954" s="1"/>
      <c r="TL954" s="1"/>
      <c r="TM954" s="1"/>
      <c r="TN954" s="1"/>
      <c r="TO954" s="1"/>
      <c r="TP954" s="1"/>
      <c r="TQ954" s="1"/>
      <c r="TR954" s="1"/>
      <c r="TS954" s="1"/>
      <c r="TT954" s="1"/>
      <c r="TU954" s="1"/>
      <c r="TV954" s="1"/>
      <c r="TW954" s="1"/>
      <c r="TX954" s="1"/>
      <c r="TY954" s="1"/>
      <c r="TZ954" s="1"/>
      <c r="UA954" s="1"/>
      <c r="UB954" s="1"/>
      <c r="UC954" s="1"/>
      <c r="UD954" s="1"/>
      <c r="UE954" s="1"/>
      <c r="UF954" s="1"/>
      <c r="UG954" s="1"/>
      <c r="UH954" s="1"/>
      <c r="UI954" s="1"/>
      <c r="UJ954" s="1"/>
      <c r="UK954" s="1"/>
      <c r="UL954" s="1"/>
      <c r="UM954" s="1"/>
      <c r="UN954" s="1"/>
      <c r="UO954" s="1"/>
      <c r="UP954" s="1"/>
      <c r="UQ954" s="1"/>
      <c r="UR954" s="1"/>
      <c r="US954" s="1"/>
      <c r="UT954" s="1"/>
      <c r="UU954" s="1"/>
      <c r="UV954" s="1"/>
      <c r="UW954" s="1"/>
      <c r="UX954" s="1"/>
      <c r="UY954" s="1"/>
      <c r="UZ954" s="1"/>
      <c r="VA954" s="1"/>
      <c r="VB954" s="1"/>
      <c r="VC954" s="1"/>
      <c r="VD954" s="1"/>
      <c r="VE954" s="1"/>
      <c r="VF954" s="1"/>
      <c r="VG954" s="1"/>
      <c r="VH954" s="1"/>
      <c r="VI954" s="1"/>
      <c r="VJ954" s="1"/>
      <c r="VK954" s="1"/>
      <c r="VL954" s="1"/>
      <c r="VM954" s="1"/>
      <c r="VN954" s="1"/>
      <c r="VO954" s="1"/>
      <c r="VP954" s="1"/>
      <c r="VQ954" s="1"/>
      <c r="VR954" s="1"/>
      <c r="VS954" s="1"/>
      <c r="VT954" s="1"/>
      <c r="VU954" s="1"/>
      <c r="VV954" s="1"/>
      <c r="VW954" s="1"/>
      <c r="VX954" s="1"/>
      <c r="VY954" s="1"/>
      <c r="VZ954" s="1"/>
      <c r="WA954" s="1"/>
      <c r="WB954" s="1"/>
      <c r="WC954" s="1"/>
      <c r="WD954" s="1"/>
      <c r="WE954" s="1"/>
      <c r="WF954" s="1"/>
      <c r="WG954" s="1"/>
      <c r="WH954" s="1"/>
      <c r="WI954" s="1"/>
      <c r="WJ954" s="1"/>
      <c r="WK954" s="1"/>
      <c r="WL954" s="1"/>
      <c r="WM954" s="1"/>
      <c r="WN954" s="1"/>
      <c r="WO954" s="1"/>
      <c r="WP954" s="1"/>
      <c r="WQ954" s="1"/>
      <c r="WR954" s="1"/>
      <c r="WS954" s="1"/>
      <c r="WT954" s="1"/>
      <c r="WU954" s="1"/>
      <c r="WV954" s="1"/>
      <c r="WW954" s="1"/>
      <c r="WX954" s="1"/>
      <c r="WY954" s="1"/>
      <c r="WZ954" s="1"/>
      <c r="XA954" s="1"/>
      <c r="XB954" s="1"/>
      <c r="XC954" s="1"/>
      <c r="XD954" s="1"/>
      <c r="XE954" s="1"/>
      <c r="XF954" s="1"/>
      <c r="XG954" s="1"/>
      <c r="XH954" s="1"/>
      <c r="XI954" s="1"/>
      <c r="XJ954" s="1"/>
      <c r="XK954" s="1"/>
      <c r="XL954" s="1"/>
      <c r="XM954" s="1"/>
      <c r="XN954" s="1"/>
      <c r="XO954" s="1"/>
      <c r="XP954" s="1"/>
      <c r="XQ954" s="1"/>
      <c r="XR954" s="1"/>
      <c r="XS954" s="1"/>
      <c r="XT954" s="1"/>
      <c r="XU954" s="1"/>
      <c r="XV954" s="1"/>
      <c r="XW954" s="1"/>
      <c r="XX954" s="1"/>
      <c r="XY954" s="1"/>
      <c r="XZ954" s="1"/>
      <c r="YA954" s="1"/>
      <c r="YB954" s="1"/>
      <c r="YC954" s="1"/>
      <c r="YD954" s="1"/>
      <c r="YE954" s="1"/>
      <c r="YF954" s="1"/>
      <c r="YG954" s="1"/>
      <c r="YH954" s="1"/>
      <c r="YI954" s="1"/>
      <c r="YJ954" s="1"/>
      <c r="YK954" s="1"/>
      <c r="YL954" s="1"/>
      <c r="YM954" s="1"/>
      <c r="YN954" s="1"/>
      <c r="YO954" s="1"/>
      <c r="YP954" s="1"/>
      <c r="YQ954" s="1"/>
      <c r="YR954" s="1"/>
      <c r="YS954" s="1"/>
      <c r="YT954" s="1"/>
      <c r="YU954" s="1"/>
      <c r="YV954" s="1"/>
      <c r="YW954" s="1"/>
      <c r="YX954" s="1"/>
      <c r="YY954" s="1"/>
      <c r="YZ954" s="1"/>
      <c r="ZA954" s="1"/>
      <c r="ZB954" s="1"/>
      <c r="ZC954" s="1"/>
      <c r="ZD954" s="1"/>
      <c r="ZE954" s="1"/>
      <c r="ZF954" s="1"/>
      <c r="ZG954" s="1"/>
      <c r="ZH954" s="1"/>
      <c r="ZI954" s="1"/>
      <c r="ZJ954" s="1"/>
      <c r="ZK954" s="1"/>
    </row>
    <row r="955" spans="1:687">
      <c r="A955" s="1">
        <v>190.6</v>
      </c>
      <c r="B955" s="1">
        <v>23.457843780517599</v>
      </c>
      <c r="C955" s="1">
        <v>23.4577827453613</v>
      </c>
      <c r="D955" s="1">
        <v>23.454015731811499</v>
      </c>
      <c r="E955" s="1">
        <v>23.497501373291001</v>
      </c>
      <c r="F955" s="1">
        <v>23.4947319030762</v>
      </c>
      <c r="G955" s="1">
        <v>23.3894557952881</v>
      </c>
      <c r="H955" s="1">
        <v>23.5480842590332</v>
      </c>
      <c r="I955" s="1">
        <v>23.5470581054688</v>
      </c>
      <c r="J955" s="1">
        <v>23.646541595458999</v>
      </c>
      <c r="K955" s="1">
        <v>23.687942504882798</v>
      </c>
      <c r="L955" s="1">
        <v>23.511695861816399</v>
      </c>
      <c r="M955" s="1">
        <v>23.586185455322301</v>
      </c>
      <c r="N955" s="1">
        <v>23.713560104370099</v>
      </c>
      <c r="O955" s="1">
        <v>23.8117065429688</v>
      </c>
      <c r="P955" s="1">
        <v>23.673871994018601</v>
      </c>
      <c r="Q955" s="1">
        <v>23.7245483398438</v>
      </c>
      <c r="R955" s="1">
        <v>23.7732639312744</v>
      </c>
      <c r="S955" s="1">
        <v>23.744127273559599</v>
      </c>
      <c r="T955" s="1">
        <v>23.950412750244102</v>
      </c>
      <c r="U955" s="1">
        <v>23.878414154052699</v>
      </c>
      <c r="V955" s="1">
        <v>23.521469116210898</v>
      </c>
      <c r="W955" s="1">
        <v>23.742322921752901</v>
      </c>
      <c r="X955" s="1">
        <v>23.675024032592798</v>
      </c>
      <c r="Y955" s="1">
        <v>23.651086807251001</v>
      </c>
      <c r="Z955" s="1">
        <v>23.669700622558601</v>
      </c>
      <c r="AA955" s="1">
        <v>23.7511310577393</v>
      </c>
      <c r="AB955" s="1">
        <v>23.706121444702099</v>
      </c>
      <c r="AC955" s="1">
        <v>23.6296081542969</v>
      </c>
      <c r="AD955" s="1">
        <v>23.5117893218994</v>
      </c>
      <c r="AE955" s="1">
        <v>23.425596237182599</v>
      </c>
      <c r="AF955" s="1">
        <v>23.466840744018601</v>
      </c>
      <c r="AG955" s="1">
        <v>23.639320373535199</v>
      </c>
      <c r="AH955" s="1">
        <v>23.6341228485107</v>
      </c>
      <c r="AI955" s="1">
        <v>23.751443862915</v>
      </c>
      <c r="AJ955" s="1">
        <v>23.833309173583999</v>
      </c>
      <c r="AK955" s="1">
        <v>23.718479156494102</v>
      </c>
      <c r="AL955" s="1">
        <v>23.924762725830099</v>
      </c>
      <c r="AM955" s="1">
        <v>23.9979763031006</v>
      </c>
      <c r="AN955" s="1">
        <v>23.9761562347412</v>
      </c>
      <c r="AO955" s="1">
        <v>23.958351135253899</v>
      </c>
      <c r="AP955" s="1">
        <v>23.998691558837901</v>
      </c>
      <c r="AQ955" s="1">
        <v>24.026645660400401</v>
      </c>
      <c r="AR955" s="1">
        <v>23.960840225219702</v>
      </c>
      <c r="AS955" s="1">
        <v>24.012233734130898</v>
      </c>
      <c r="AT955" s="1">
        <v>23.804889678955099</v>
      </c>
      <c r="AU955" s="1">
        <v>23.967128753662099</v>
      </c>
      <c r="AV955" s="1">
        <v>24.0036735534668</v>
      </c>
      <c r="AW955" s="1">
        <v>24.039875030517599</v>
      </c>
      <c r="AX955" s="1">
        <v>23.9777126312256</v>
      </c>
      <c r="AY955" s="1">
        <v>23.7660102844238</v>
      </c>
      <c r="AZ955" s="1">
        <v>23.8033638000488</v>
      </c>
      <c r="BA955" s="1">
        <v>23.6092205047607</v>
      </c>
      <c r="BB955" s="1">
        <v>23.547897338867202</v>
      </c>
      <c r="BC955" s="1">
        <v>23.414140701293899</v>
      </c>
      <c r="BD955" s="1">
        <v>23.395494461059599</v>
      </c>
      <c r="BE955" s="1">
        <v>23.493766784668001</v>
      </c>
      <c r="BF955" s="1">
        <v>23.594652175903299</v>
      </c>
      <c r="BG955" s="1">
        <v>23.710105895996101</v>
      </c>
      <c r="BH955" s="1">
        <v>23.848438262939499</v>
      </c>
      <c r="BI955" s="1">
        <v>23.964483261108398</v>
      </c>
      <c r="BJ955" s="1">
        <v>23.988824844360401</v>
      </c>
      <c r="BK955" s="1">
        <v>24.109352111816399</v>
      </c>
      <c r="BL955" s="1">
        <v>24.054193496704102</v>
      </c>
      <c r="BM955" s="1">
        <v>24.122644424438501</v>
      </c>
      <c r="BN955" s="1">
        <v>24.180324554443398</v>
      </c>
      <c r="BO955" s="1">
        <v>24.146518707275401</v>
      </c>
      <c r="BP955" s="1">
        <v>24.128215789794901</v>
      </c>
      <c r="BQ955" s="1">
        <v>24.134067535400401</v>
      </c>
      <c r="BR955" s="1">
        <v>24.124605178833001</v>
      </c>
      <c r="BS955" s="1">
        <v>24.1370239257813</v>
      </c>
      <c r="BT955" s="1">
        <v>24.165632247924801</v>
      </c>
      <c r="BU955" s="1">
        <v>24.077476501464801</v>
      </c>
      <c r="BV955" s="1">
        <v>23.896125793456999</v>
      </c>
      <c r="BW955" s="1">
        <v>23.963050842285199</v>
      </c>
      <c r="BX955" s="1">
        <v>23.7654514312744</v>
      </c>
      <c r="BY955" s="1">
        <v>23.7158012390137</v>
      </c>
      <c r="BZ955" s="1">
        <v>23.479291915893601</v>
      </c>
      <c r="CA955" s="1">
        <v>23.283496856689499</v>
      </c>
      <c r="CB955" s="1">
        <v>23.322998046875</v>
      </c>
      <c r="CC955" s="1">
        <v>23.289161682128899</v>
      </c>
      <c r="CD955" s="1">
        <v>23.243871688842798</v>
      </c>
      <c r="CE955" s="1">
        <v>23.41432762146</v>
      </c>
      <c r="CF955" s="1">
        <v>23.671693801879901</v>
      </c>
      <c r="CG955" s="1">
        <v>23.7540588378906</v>
      </c>
      <c r="CH955" s="1">
        <v>23.869045257568398</v>
      </c>
      <c r="CI955" s="1">
        <v>23.9943656921387</v>
      </c>
      <c r="CJ955" s="1">
        <v>24.061103820800799</v>
      </c>
      <c r="CK955" s="1">
        <v>24.027858734130898</v>
      </c>
      <c r="CL955" s="1">
        <v>24.137647628784201</v>
      </c>
      <c r="CM955" s="1">
        <v>23.989944458007798</v>
      </c>
      <c r="CN955" s="1">
        <v>24.177085876464801</v>
      </c>
      <c r="CO955" s="1">
        <v>24.086036682128899</v>
      </c>
      <c r="CP955" s="1">
        <v>24.1178188323975</v>
      </c>
      <c r="CQ955" s="1">
        <v>24.1048393249512</v>
      </c>
      <c r="CR955" s="1">
        <v>23.9932765960693</v>
      </c>
      <c r="CS955" s="1">
        <v>23.8955974578857</v>
      </c>
      <c r="CT955" s="1">
        <v>23.8023071289063</v>
      </c>
      <c r="CU955" s="1">
        <v>23.546092987060501</v>
      </c>
      <c r="CV955" s="1">
        <v>23.450872421264599</v>
      </c>
      <c r="CW955" s="1">
        <v>23.224851608276399</v>
      </c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  <c r="KH955" s="1"/>
      <c r="KI955" s="1"/>
      <c r="KJ955" s="1"/>
      <c r="KK955" s="1"/>
      <c r="KL955" s="1"/>
      <c r="KM955" s="1"/>
      <c r="KN955" s="1"/>
      <c r="KO955" s="1"/>
      <c r="KP955" s="1"/>
      <c r="KQ955" s="1"/>
      <c r="KR955" s="1"/>
      <c r="KS955" s="1"/>
      <c r="KT955" s="1"/>
      <c r="KU955" s="1"/>
      <c r="KV955" s="1"/>
      <c r="KW955" s="1"/>
      <c r="KX955" s="1"/>
      <c r="KY955" s="1"/>
      <c r="KZ955" s="1"/>
      <c r="LA955" s="1"/>
      <c r="LB955" s="1"/>
      <c r="LC955" s="1"/>
      <c r="LD955" s="1"/>
      <c r="LE955" s="1"/>
      <c r="LF955" s="1"/>
      <c r="LG955" s="1"/>
      <c r="LH955" s="1"/>
      <c r="LI955" s="1"/>
      <c r="LJ955" s="1"/>
      <c r="LK955" s="1"/>
      <c r="LL955" s="1"/>
      <c r="LM955" s="1"/>
      <c r="LN955" s="1"/>
      <c r="LO955" s="1"/>
      <c r="LP955" s="1"/>
      <c r="LQ955" s="1"/>
      <c r="LR955" s="1"/>
      <c r="LS955" s="1"/>
      <c r="LT955" s="1"/>
      <c r="LU955" s="1"/>
      <c r="LV955" s="1"/>
      <c r="LW955" s="1"/>
      <c r="LX955" s="1"/>
      <c r="LY955" s="1"/>
      <c r="LZ955" s="1"/>
      <c r="MA955" s="1"/>
      <c r="MB955" s="1"/>
      <c r="MC955" s="1"/>
      <c r="MD955" s="1"/>
      <c r="ME955" s="1"/>
      <c r="MF955" s="1"/>
      <c r="MG955" s="1"/>
      <c r="MH955" s="1"/>
      <c r="MI955" s="1"/>
      <c r="MJ955" s="1"/>
      <c r="MK955" s="1"/>
      <c r="ML955" s="1"/>
      <c r="MM955" s="1"/>
      <c r="MN955" s="1"/>
      <c r="MO955" s="1"/>
      <c r="MP955" s="1"/>
      <c r="MQ955" s="1"/>
      <c r="MR955" s="1"/>
      <c r="MS955" s="1"/>
      <c r="MT955" s="1"/>
      <c r="MU955" s="1"/>
      <c r="MV955" s="1"/>
      <c r="MW955" s="1"/>
      <c r="MX955" s="1"/>
      <c r="MY955" s="1"/>
      <c r="MZ955" s="1"/>
      <c r="NA955" s="1"/>
      <c r="NB955" s="1"/>
      <c r="NC955" s="1"/>
      <c r="ND955" s="1"/>
      <c r="NE955" s="1"/>
      <c r="NF955" s="1"/>
      <c r="NG955" s="1"/>
      <c r="NH955" s="1"/>
      <c r="NI955" s="1"/>
      <c r="NJ955" s="1"/>
      <c r="NK955" s="1"/>
      <c r="NL955" s="1"/>
      <c r="NM955" s="1"/>
      <c r="NN955" s="1"/>
      <c r="NO955" s="1"/>
      <c r="NP955" s="1"/>
      <c r="NQ955" s="1"/>
      <c r="NR955" s="1"/>
      <c r="NS955" s="1"/>
      <c r="NT955" s="1"/>
      <c r="NU955" s="1"/>
      <c r="NV955" s="1"/>
      <c r="NW955" s="1"/>
      <c r="NX955" s="1"/>
      <c r="NY955" s="1"/>
      <c r="NZ955" s="1"/>
      <c r="OA955" s="1"/>
      <c r="OB955" s="1"/>
      <c r="OC955" s="1"/>
      <c r="OD955" s="1"/>
      <c r="OE955" s="1"/>
      <c r="OF955" s="1"/>
      <c r="OG955" s="1"/>
      <c r="OH955" s="1"/>
      <c r="OI955" s="1"/>
      <c r="OJ955" s="1"/>
      <c r="OK955" s="1"/>
      <c r="OL955" s="1"/>
      <c r="OM955" s="1"/>
      <c r="ON955" s="1"/>
      <c r="OO955" s="1"/>
      <c r="OP955" s="1"/>
      <c r="OQ955" s="1"/>
      <c r="OR955" s="1"/>
      <c r="OS955" s="1"/>
      <c r="OT955" s="1"/>
      <c r="OU955" s="1"/>
      <c r="OV955" s="1"/>
      <c r="OW955" s="1"/>
      <c r="OX955" s="1"/>
      <c r="OY955" s="1"/>
      <c r="OZ955" s="1"/>
      <c r="PA955" s="1"/>
      <c r="PB955" s="1"/>
      <c r="PC955" s="1"/>
      <c r="PD955" s="1"/>
      <c r="PE955" s="1"/>
      <c r="PF955" s="1"/>
      <c r="PG955" s="1"/>
      <c r="PH955" s="1"/>
      <c r="PI955" s="1"/>
      <c r="PJ955" s="1"/>
      <c r="PK955" s="1"/>
      <c r="PL955" s="1"/>
      <c r="PM955" s="1"/>
      <c r="PN955" s="1"/>
      <c r="PO955" s="1"/>
      <c r="PP955" s="1"/>
      <c r="PQ955" s="1"/>
      <c r="PR955" s="1"/>
      <c r="PS955" s="1"/>
      <c r="PT955" s="1"/>
      <c r="PU955" s="1"/>
      <c r="PV955" s="1"/>
      <c r="PW955" s="1"/>
      <c r="PX955" s="1"/>
      <c r="PY955" s="1"/>
      <c r="PZ955" s="1"/>
      <c r="QA955" s="1"/>
      <c r="QB955" s="1"/>
      <c r="QC955" s="1"/>
      <c r="QD955" s="1"/>
      <c r="QE955" s="1"/>
      <c r="QF955" s="1"/>
      <c r="QG955" s="1"/>
      <c r="QH955" s="1"/>
      <c r="QI955" s="1"/>
      <c r="QJ955" s="1"/>
      <c r="QK955" s="1"/>
      <c r="QL955" s="1"/>
      <c r="QM955" s="1"/>
      <c r="QN955" s="1"/>
      <c r="QO955" s="1"/>
      <c r="QP955" s="1"/>
      <c r="QQ955" s="1"/>
      <c r="QR955" s="1"/>
      <c r="QS955" s="1"/>
      <c r="QT955" s="1"/>
      <c r="QU955" s="1"/>
      <c r="QV955" s="1"/>
      <c r="QW955" s="1"/>
      <c r="QX955" s="1"/>
      <c r="QY955" s="1"/>
      <c r="QZ955" s="1"/>
      <c r="RA955" s="1"/>
      <c r="RB955" s="1"/>
      <c r="RC955" s="1"/>
      <c r="RD955" s="1"/>
      <c r="RE955" s="1"/>
      <c r="RF955" s="1"/>
      <c r="RG955" s="1"/>
      <c r="RH955" s="1"/>
      <c r="RI955" s="1"/>
      <c r="RJ955" s="1"/>
      <c r="RK955" s="1"/>
      <c r="RL955" s="1"/>
      <c r="RM955" s="1"/>
      <c r="RN955" s="1"/>
      <c r="RO955" s="1"/>
      <c r="RP955" s="1"/>
      <c r="RQ955" s="1"/>
      <c r="RR955" s="1"/>
      <c r="RS955" s="1"/>
      <c r="RT955" s="1"/>
      <c r="RU955" s="1"/>
      <c r="RV955" s="1"/>
      <c r="RW955" s="1"/>
      <c r="RX955" s="1"/>
      <c r="RY955" s="1"/>
      <c r="RZ955" s="1"/>
      <c r="SA955" s="1"/>
      <c r="SB955" s="1"/>
      <c r="SC955" s="1"/>
      <c r="SD955" s="1"/>
      <c r="SE955" s="1"/>
      <c r="SF955" s="1"/>
      <c r="SG955" s="1"/>
      <c r="SH955" s="1"/>
      <c r="SI955" s="1"/>
      <c r="SJ955" s="1"/>
      <c r="SK955" s="1"/>
      <c r="SL955" s="1"/>
      <c r="SM955" s="1"/>
      <c r="SN955" s="1"/>
      <c r="SO955" s="1"/>
      <c r="SP955" s="1"/>
      <c r="SQ955" s="1"/>
      <c r="SR955" s="1"/>
      <c r="SS955" s="1"/>
      <c r="ST955" s="1"/>
      <c r="SU955" s="1"/>
      <c r="SV955" s="1"/>
      <c r="SW955" s="1"/>
      <c r="SX955" s="1"/>
      <c r="SY955" s="1"/>
      <c r="SZ955" s="1"/>
      <c r="TA955" s="1"/>
      <c r="TB955" s="1"/>
      <c r="TC955" s="1"/>
      <c r="TD955" s="1"/>
      <c r="TE955" s="1"/>
      <c r="TF955" s="1"/>
      <c r="TG955" s="1"/>
      <c r="TH955" s="1"/>
      <c r="TI955" s="1"/>
      <c r="TJ955" s="1"/>
      <c r="TK955" s="1"/>
      <c r="TL955" s="1"/>
      <c r="TM955" s="1"/>
      <c r="TN955" s="1"/>
      <c r="TO955" s="1"/>
      <c r="TP955" s="1"/>
      <c r="TQ955" s="1"/>
      <c r="TR955" s="1"/>
      <c r="TS955" s="1"/>
      <c r="TT955" s="1"/>
      <c r="TU955" s="1"/>
      <c r="TV955" s="1"/>
      <c r="TW955" s="1"/>
      <c r="TX955" s="1"/>
      <c r="TY955" s="1"/>
      <c r="TZ955" s="1"/>
      <c r="UA955" s="1"/>
      <c r="UB955" s="1"/>
      <c r="UC955" s="1"/>
      <c r="UD955" s="1"/>
      <c r="UE955" s="1"/>
      <c r="UF955" s="1"/>
      <c r="UG955" s="1"/>
      <c r="UH955" s="1"/>
      <c r="UI955" s="1"/>
      <c r="UJ955" s="1"/>
      <c r="UK955" s="1"/>
      <c r="UL955" s="1"/>
      <c r="UM955" s="1"/>
      <c r="UN955" s="1"/>
      <c r="UO955" s="1"/>
      <c r="UP955" s="1"/>
      <c r="UQ955" s="1"/>
      <c r="UR955" s="1"/>
      <c r="US955" s="1"/>
      <c r="UT955" s="1"/>
      <c r="UU955" s="1"/>
      <c r="UV955" s="1"/>
      <c r="UW955" s="1"/>
      <c r="UX955" s="1"/>
      <c r="UY955" s="1"/>
      <c r="UZ955" s="1"/>
      <c r="VA955" s="1"/>
      <c r="VB955" s="1"/>
      <c r="VC955" s="1"/>
      <c r="VD955" s="1"/>
      <c r="VE955" s="1"/>
      <c r="VF955" s="1"/>
      <c r="VG955" s="1"/>
      <c r="VH955" s="1"/>
      <c r="VI955" s="1"/>
      <c r="VJ955" s="1"/>
      <c r="VK955" s="1"/>
      <c r="VL955" s="1"/>
      <c r="VM955" s="1"/>
      <c r="VN955" s="1"/>
      <c r="VO955" s="1"/>
      <c r="VP955" s="1"/>
      <c r="VQ955" s="1"/>
      <c r="VR955" s="1"/>
      <c r="VS955" s="1"/>
      <c r="VT955" s="1"/>
      <c r="VU955" s="1"/>
      <c r="VV955" s="1"/>
      <c r="VW955" s="1"/>
      <c r="VX955" s="1"/>
      <c r="VY955" s="1"/>
      <c r="VZ955" s="1"/>
      <c r="WA955" s="1"/>
      <c r="WB955" s="1"/>
      <c r="WC955" s="1"/>
      <c r="WD955" s="1"/>
      <c r="WE955" s="1"/>
      <c r="WF955" s="1"/>
      <c r="WG955" s="1"/>
      <c r="WH955" s="1"/>
      <c r="WI955" s="1"/>
      <c r="WJ955" s="1"/>
      <c r="WK955" s="1"/>
      <c r="WL955" s="1"/>
      <c r="WM955" s="1"/>
      <c r="WN955" s="1"/>
      <c r="WO955" s="1"/>
      <c r="WP955" s="1"/>
      <c r="WQ955" s="1"/>
      <c r="WR955" s="1"/>
      <c r="WS955" s="1"/>
      <c r="WT955" s="1"/>
      <c r="WU955" s="1"/>
      <c r="WV955" s="1"/>
      <c r="WW955" s="1"/>
      <c r="WX955" s="1"/>
      <c r="WY955" s="1"/>
      <c r="WZ955" s="1"/>
      <c r="XA955" s="1"/>
      <c r="XB955" s="1"/>
      <c r="XC955" s="1"/>
      <c r="XD955" s="1"/>
      <c r="XE955" s="1"/>
      <c r="XF955" s="1"/>
      <c r="XG955" s="1"/>
      <c r="XH955" s="1"/>
      <c r="XI955" s="1"/>
      <c r="XJ955" s="1"/>
      <c r="XK955" s="1"/>
      <c r="XL955" s="1"/>
      <c r="XM955" s="1"/>
      <c r="XN955" s="1"/>
      <c r="XO955" s="1"/>
      <c r="XP955" s="1"/>
      <c r="XQ955" s="1"/>
      <c r="XR955" s="1"/>
      <c r="XS955" s="1"/>
      <c r="XT955" s="1"/>
      <c r="XU955" s="1"/>
      <c r="XV955" s="1"/>
      <c r="XW955" s="1"/>
      <c r="XX955" s="1"/>
      <c r="XY955" s="1"/>
      <c r="XZ955" s="1"/>
      <c r="YA955" s="1"/>
      <c r="YB955" s="1"/>
      <c r="YC955" s="1"/>
      <c r="YD955" s="1"/>
      <c r="YE955" s="1"/>
      <c r="YF955" s="1"/>
      <c r="YG955" s="1"/>
      <c r="YH955" s="1"/>
      <c r="YI955" s="1"/>
      <c r="YJ955" s="1"/>
      <c r="YK955" s="1"/>
      <c r="YL955" s="1"/>
      <c r="YM955" s="1"/>
      <c r="YN955" s="1"/>
      <c r="YO955" s="1"/>
      <c r="YP955" s="1"/>
      <c r="YQ955" s="1"/>
      <c r="YR955" s="1"/>
      <c r="YS955" s="1"/>
      <c r="YT955" s="1"/>
      <c r="YU955" s="1"/>
      <c r="YV955" s="1"/>
      <c r="YW955" s="1"/>
      <c r="YX955" s="1"/>
      <c r="YY955" s="1"/>
      <c r="YZ955" s="1"/>
      <c r="ZA955" s="1"/>
      <c r="ZB955" s="1"/>
      <c r="ZC955" s="1"/>
      <c r="ZD955" s="1"/>
      <c r="ZE955" s="1"/>
      <c r="ZF955" s="1"/>
      <c r="ZG955" s="1"/>
      <c r="ZH955" s="1"/>
      <c r="ZI955" s="1"/>
      <c r="ZJ955" s="1"/>
      <c r="ZK955" s="1"/>
    </row>
    <row r="956" spans="1:687">
      <c r="A956" s="1">
        <v>190.8</v>
      </c>
      <c r="B956" s="1">
        <v>23.471757888793899</v>
      </c>
      <c r="C956" s="1">
        <v>23.470201492309599</v>
      </c>
      <c r="D956" s="1">
        <v>23.465999603271499</v>
      </c>
      <c r="E956" s="1">
        <v>23.513687133789102</v>
      </c>
      <c r="F956" s="1">
        <v>23.511228561401399</v>
      </c>
      <c r="G956" s="1">
        <v>23.400693893432599</v>
      </c>
      <c r="H956" s="1">
        <v>23.561376571655298</v>
      </c>
      <c r="I956" s="1">
        <v>23.561717987060501</v>
      </c>
      <c r="J956" s="1">
        <v>23.662916183471701</v>
      </c>
      <c r="K956" s="1">
        <v>23.703382492065401</v>
      </c>
      <c r="L956" s="1">
        <v>23.525049209594702</v>
      </c>
      <c r="M956" s="1">
        <v>23.5999755859375</v>
      </c>
      <c r="N956" s="1">
        <v>23.725419998168899</v>
      </c>
      <c r="O956" s="1">
        <v>23.824842453002901</v>
      </c>
      <c r="P956" s="1">
        <v>23.688503265380898</v>
      </c>
      <c r="Q956" s="1">
        <v>23.738712310791001</v>
      </c>
      <c r="R956" s="1">
        <v>23.790166854858398</v>
      </c>
      <c r="S956" s="1">
        <v>23.759597778320298</v>
      </c>
      <c r="T956" s="1">
        <v>23.964981079101602</v>
      </c>
      <c r="U956" s="1">
        <v>23.892452239990199</v>
      </c>
      <c r="V956" s="1">
        <v>23.532831192016602</v>
      </c>
      <c r="W956" s="1">
        <v>23.7561740875244</v>
      </c>
      <c r="X956" s="1">
        <v>23.689405441284201</v>
      </c>
      <c r="Y956" s="1">
        <v>23.666152954101602</v>
      </c>
      <c r="Z956" s="1">
        <v>23.685825347900401</v>
      </c>
      <c r="AA956" s="1">
        <v>23.766664505004901</v>
      </c>
      <c r="AB956" s="1">
        <v>23.721124649047901</v>
      </c>
      <c r="AC956" s="1">
        <v>23.6431179046631</v>
      </c>
      <c r="AD956" s="1">
        <v>23.526575088501001</v>
      </c>
      <c r="AE956" s="1">
        <v>23.438514709472699</v>
      </c>
      <c r="AF956" s="1">
        <v>23.4800701141357</v>
      </c>
      <c r="AG956" s="1">
        <v>23.651927947998001</v>
      </c>
      <c r="AH956" s="1">
        <v>23.6518650054932</v>
      </c>
      <c r="AI956" s="1">
        <v>23.7629909515381</v>
      </c>
      <c r="AJ956" s="1">
        <v>23.848064422607401</v>
      </c>
      <c r="AK956" s="1">
        <v>23.731739044189499</v>
      </c>
      <c r="AL956" s="1">
        <v>23.940483093261701</v>
      </c>
      <c r="AM956" s="1">
        <v>24.011827468872099</v>
      </c>
      <c r="AN956" s="1">
        <v>23.9891662597656</v>
      </c>
      <c r="AO956" s="1">
        <v>23.9740085601807</v>
      </c>
      <c r="AP956" s="1">
        <v>24.013229370117202</v>
      </c>
      <c r="AQ956" s="1">
        <v>24.0415859222412</v>
      </c>
      <c r="AR956" s="1">
        <v>23.974287033081101</v>
      </c>
      <c r="AS956" s="1">
        <v>24.0248699188232</v>
      </c>
      <c r="AT956" s="1">
        <v>23.816064834594702</v>
      </c>
      <c r="AU956" s="1">
        <v>23.979516983032202</v>
      </c>
      <c r="AV956" s="1">
        <v>24.016559600830099</v>
      </c>
      <c r="AW956" s="1">
        <v>24.052106857299801</v>
      </c>
      <c r="AX956" s="1">
        <v>23.992404937744102</v>
      </c>
      <c r="AY956" s="1">
        <v>23.7816066741943</v>
      </c>
      <c r="AZ956" s="1">
        <v>23.816719055175799</v>
      </c>
      <c r="BA956" s="1">
        <v>23.624067306518601</v>
      </c>
      <c r="BB956" s="1">
        <v>23.5615634918213</v>
      </c>
      <c r="BC956" s="1">
        <v>23.4288024902344</v>
      </c>
      <c r="BD956" s="1">
        <v>23.411338806152301</v>
      </c>
      <c r="BE956" s="1">
        <v>23.505470275878899</v>
      </c>
      <c r="BF956" s="1">
        <v>23.609281539916999</v>
      </c>
      <c r="BG956" s="1">
        <v>23.721746444702099</v>
      </c>
      <c r="BH956" s="1">
        <v>23.8645629882813</v>
      </c>
      <c r="BI956" s="1">
        <v>23.976964950561499</v>
      </c>
      <c r="BJ956" s="1">
        <v>24.003767013549801</v>
      </c>
      <c r="BK956" s="1">
        <v>24.124294281005898</v>
      </c>
      <c r="BL956" s="1">
        <v>24.068077087402301</v>
      </c>
      <c r="BM956" s="1">
        <v>24.1371173858643</v>
      </c>
      <c r="BN956" s="1">
        <v>24.194299697876001</v>
      </c>
      <c r="BO956" s="1">
        <v>24.160463333129901</v>
      </c>
      <c r="BP956" s="1">
        <v>24.143499374389599</v>
      </c>
      <c r="BQ956" s="1">
        <v>24.1467990875244</v>
      </c>
      <c r="BR956" s="1">
        <v>24.139484405517599</v>
      </c>
      <c r="BS956" s="1">
        <v>24.150814056396499</v>
      </c>
      <c r="BT956" s="1">
        <v>24.179172515869102</v>
      </c>
      <c r="BU956" s="1">
        <v>24.0882167816162</v>
      </c>
      <c r="BV956" s="1">
        <v>23.910694122314499</v>
      </c>
      <c r="BW956" s="1">
        <v>23.976621627807599</v>
      </c>
      <c r="BX956" s="1">
        <v>23.779302597045898</v>
      </c>
      <c r="BY956" s="1">
        <v>23.732517242431602</v>
      </c>
      <c r="BZ956" s="1">
        <v>23.494077682495099</v>
      </c>
      <c r="CA956" s="1">
        <v>23.2981262207031</v>
      </c>
      <c r="CB956" s="1">
        <v>23.337285995483398</v>
      </c>
      <c r="CC956" s="1">
        <v>23.303388595581101</v>
      </c>
      <c r="CD956" s="1">
        <v>23.2581272125244</v>
      </c>
      <c r="CE956" s="1">
        <v>23.4283046722412</v>
      </c>
      <c r="CF956" s="1">
        <v>23.684455871581999</v>
      </c>
      <c r="CG956" s="1">
        <v>23.768875122070298</v>
      </c>
      <c r="CH956" s="1">
        <v>23.881650924682599</v>
      </c>
      <c r="CI956" s="1">
        <v>24.0087776184082</v>
      </c>
      <c r="CJ956" s="1">
        <v>24.0762634277344</v>
      </c>
      <c r="CK956" s="1">
        <v>24.041524887085</v>
      </c>
      <c r="CL956" s="1">
        <v>24.1524333953857</v>
      </c>
      <c r="CM956" s="1">
        <v>24.0035800933838</v>
      </c>
      <c r="CN956" s="1">
        <v>24.192712783813501</v>
      </c>
      <c r="CO956" s="1">
        <v>24.1028156280518</v>
      </c>
      <c r="CP956" s="1">
        <v>24.1312351226807</v>
      </c>
      <c r="CQ956" s="1">
        <v>24.119655609130898</v>
      </c>
      <c r="CR956" s="1">
        <v>24.008216857910199</v>
      </c>
      <c r="CS956" s="1">
        <v>23.908857345581101</v>
      </c>
      <c r="CT956" s="1">
        <v>23.815690994262699</v>
      </c>
      <c r="CU956" s="1">
        <v>23.5606594085693</v>
      </c>
      <c r="CV956" s="1">
        <v>23.464506149291999</v>
      </c>
      <c r="CW956" s="1">
        <v>23.240602493286101</v>
      </c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  <c r="KH956" s="1"/>
      <c r="KI956" s="1"/>
      <c r="KJ956" s="1"/>
      <c r="KK956" s="1"/>
      <c r="KL956" s="1"/>
      <c r="KM956" s="1"/>
      <c r="KN956" s="1"/>
      <c r="KO956" s="1"/>
      <c r="KP956" s="1"/>
      <c r="KQ956" s="1"/>
      <c r="KR956" s="1"/>
      <c r="KS956" s="1"/>
      <c r="KT956" s="1"/>
      <c r="KU956" s="1"/>
      <c r="KV956" s="1"/>
      <c r="KW956" s="1"/>
      <c r="KX956" s="1"/>
      <c r="KY956" s="1"/>
      <c r="KZ956" s="1"/>
      <c r="LA956" s="1"/>
      <c r="LB956" s="1"/>
      <c r="LC956" s="1"/>
      <c r="LD956" s="1"/>
      <c r="LE956" s="1"/>
      <c r="LF956" s="1"/>
      <c r="LG956" s="1"/>
      <c r="LH956" s="1"/>
      <c r="LI956" s="1"/>
      <c r="LJ956" s="1"/>
      <c r="LK956" s="1"/>
      <c r="LL956" s="1"/>
      <c r="LM956" s="1"/>
      <c r="LN956" s="1"/>
      <c r="LO956" s="1"/>
      <c r="LP956" s="1"/>
      <c r="LQ956" s="1"/>
      <c r="LR956" s="1"/>
      <c r="LS956" s="1"/>
      <c r="LT956" s="1"/>
      <c r="LU956" s="1"/>
      <c r="LV956" s="1"/>
      <c r="LW956" s="1"/>
      <c r="LX956" s="1"/>
      <c r="LY956" s="1"/>
      <c r="LZ956" s="1"/>
      <c r="MA956" s="1"/>
      <c r="MB956" s="1"/>
      <c r="MC956" s="1"/>
      <c r="MD956" s="1"/>
      <c r="ME956" s="1"/>
      <c r="MF956" s="1"/>
      <c r="MG956" s="1"/>
      <c r="MH956" s="1"/>
      <c r="MI956" s="1"/>
      <c r="MJ956" s="1"/>
      <c r="MK956" s="1"/>
      <c r="ML956" s="1"/>
      <c r="MM956" s="1"/>
      <c r="MN956" s="1"/>
      <c r="MO956" s="1"/>
      <c r="MP956" s="1"/>
      <c r="MQ956" s="1"/>
      <c r="MR956" s="1"/>
      <c r="MS956" s="1"/>
      <c r="MT956" s="1"/>
      <c r="MU956" s="1"/>
      <c r="MV956" s="1"/>
      <c r="MW956" s="1"/>
      <c r="MX956" s="1"/>
      <c r="MY956" s="1"/>
      <c r="MZ956" s="1"/>
      <c r="NA956" s="1"/>
      <c r="NB956" s="1"/>
      <c r="NC956" s="1"/>
      <c r="ND956" s="1"/>
      <c r="NE956" s="1"/>
      <c r="NF956" s="1"/>
      <c r="NG956" s="1"/>
      <c r="NH956" s="1"/>
      <c r="NI956" s="1"/>
      <c r="NJ956" s="1"/>
      <c r="NK956" s="1"/>
      <c r="NL956" s="1"/>
      <c r="NM956" s="1"/>
      <c r="NN956" s="1"/>
      <c r="NO956" s="1"/>
      <c r="NP956" s="1"/>
      <c r="NQ956" s="1"/>
      <c r="NR956" s="1"/>
      <c r="NS956" s="1"/>
      <c r="NT956" s="1"/>
      <c r="NU956" s="1"/>
      <c r="NV956" s="1"/>
      <c r="NW956" s="1"/>
      <c r="NX956" s="1"/>
      <c r="NY956" s="1"/>
      <c r="NZ956" s="1"/>
      <c r="OA956" s="1"/>
      <c r="OB956" s="1"/>
      <c r="OC956" s="1"/>
      <c r="OD956" s="1"/>
      <c r="OE956" s="1"/>
      <c r="OF956" s="1"/>
      <c r="OG956" s="1"/>
      <c r="OH956" s="1"/>
      <c r="OI956" s="1"/>
      <c r="OJ956" s="1"/>
      <c r="OK956" s="1"/>
      <c r="OL956" s="1"/>
      <c r="OM956" s="1"/>
      <c r="ON956" s="1"/>
      <c r="OO956" s="1"/>
      <c r="OP956" s="1"/>
      <c r="OQ956" s="1"/>
      <c r="OR956" s="1"/>
      <c r="OS956" s="1"/>
      <c r="OT956" s="1"/>
      <c r="OU956" s="1"/>
      <c r="OV956" s="1"/>
      <c r="OW956" s="1"/>
      <c r="OX956" s="1"/>
      <c r="OY956" s="1"/>
      <c r="OZ956" s="1"/>
      <c r="PA956" s="1"/>
      <c r="PB956" s="1"/>
      <c r="PC956" s="1"/>
      <c r="PD956" s="1"/>
      <c r="PE956" s="1"/>
      <c r="PF956" s="1"/>
      <c r="PG956" s="1"/>
      <c r="PH956" s="1"/>
      <c r="PI956" s="1"/>
      <c r="PJ956" s="1"/>
      <c r="PK956" s="1"/>
      <c r="PL956" s="1"/>
      <c r="PM956" s="1"/>
      <c r="PN956" s="1"/>
      <c r="PO956" s="1"/>
      <c r="PP956" s="1"/>
      <c r="PQ956" s="1"/>
      <c r="PR956" s="1"/>
      <c r="PS956" s="1"/>
      <c r="PT956" s="1"/>
      <c r="PU956" s="1"/>
      <c r="PV956" s="1"/>
      <c r="PW956" s="1"/>
      <c r="PX956" s="1"/>
      <c r="PY956" s="1"/>
      <c r="PZ956" s="1"/>
      <c r="QA956" s="1"/>
      <c r="QB956" s="1"/>
      <c r="QC956" s="1"/>
      <c r="QD956" s="1"/>
      <c r="QE956" s="1"/>
      <c r="QF956" s="1"/>
      <c r="QG956" s="1"/>
      <c r="QH956" s="1"/>
      <c r="QI956" s="1"/>
      <c r="QJ956" s="1"/>
      <c r="QK956" s="1"/>
      <c r="QL956" s="1"/>
      <c r="QM956" s="1"/>
      <c r="QN956" s="1"/>
      <c r="QO956" s="1"/>
      <c r="QP956" s="1"/>
      <c r="QQ956" s="1"/>
      <c r="QR956" s="1"/>
      <c r="QS956" s="1"/>
      <c r="QT956" s="1"/>
      <c r="QU956" s="1"/>
      <c r="QV956" s="1"/>
      <c r="QW956" s="1"/>
      <c r="QX956" s="1"/>
      <c r="QY956" s="1"/>
      <c r="QZ956" s="1"/>
      <c r="RA956" s="1"/>
      <c r="RB956" s="1"/>
      <c r="RC956" s="1"/>
      <c r="RD956" s="1"/>
      <c r="RE956" s="1"/>
      <c r="RF956" s="1"/>
      <c r="RG956" s="1"/>
      <c r="RH956" s="1"/>
      <c r="RI956" s="1"/>
      <c r="RJ956" s="1"/>
      <c r="RK956" s="1"/>
      <c r="RL956" s="1"/>
      <c r="RM956" s="1"/>
      <c r="RN956" s="1"/>
      <c r="RO956" s="1"/>
      <c r="RP956" s="1"/>
      <c r="RQ956" s="1"/>
      <c r="RR956" s="1"/>
      <c r="RS956" s="1"/>
      <c r="RT956" s="1"/>
      <c r="RU956" s="1"/>
      <c r="RV956" s="1"/>
      <c r="RW956" s="1"/>
      <c r="RX956" s="1"/>
      <c r="RY956" s="1"/>
      <c r="RZ956" s="1"/>
      <c r="SA956" s="1"/>
      <c r="SB956" s="1"/>
      <c r="SC956" s="1"/>
      <c r="SD956" s="1"/>
      <c r="SE956" s="1"/>
      <c r="SF956" s="1"/>
      <c r="SG956" s="1"/>
      <c r="SH956" s="1"/>
      <c r="SI956" s="1"/>
      <c r="SJ956" s="1"/>
      <c r="SK956" s="1"/>
      <c r="SL956" s="1"/>
      <c r="SM956" s="1"/>
      <c r="SN956" s="1"/>
      <c r="SO956" s="1"/>
      <c r="SP956" s="1"/>
      <c r="SQ956" s="1"/>
      <c r="SR956" s="1"/>
      <c r="SS956" s="1"/>
      <c r="ST956" s="1"/>
      <c r="SU956" s="1"/>
      <c r="SV956" s="1"/>
      <c r="SW956" s="1"/>
      <c r="SX956" s="1"/>
      <c r="SY956" s="1"/>
      <c r="SZ956" s="1"/>
      <c r="TA956" s="1"/>
      <c r="TB956" s="1"/>
      <c r="TC956" s="1"/>
      <c r="TD956" s="1"/>
      <c r="TE956" s="1"/>
      <c r="TF956" s="1"/>
      <c r="TG956" s="1"/>
      <c r="TH956" s="1"/>
      <c r="TI956" s="1"/>
      <c r="TJ956" s="1"/>
      <c r="TK956" s="1"/>
      <c r="TL956" s="1"/>
      <c r="TM956" s="1"/>
      <c r="TN956" s="1"/>
      <c r="TO956" s="1"/>
      <c r="TP956" s="1"/>
      <c r="TQ956" s="1"/>
      <c r="TR956" s="1"/>
      <c r="TS956" s="1"/>
      <c r="TT956" s="1"/>
      <c r="TU956" s="1"/>
      <c r="TV956" s="1"/>
      <c r="TW956" s="1"/>
      <c r="TX956" s="1"/>
      <c r="TY956" s="1"/>
      <c r="TZ956" s="1"/>
      <c r="UA956" s="1"/>
      <c r="UB956" s="1"/>
      <c r="UC956" s="1"/>
      <c r="UD956" s="1"/>
      <c r="UE956" s="1"/>
      <c r="UF956" s="1"/>
      <c r="UG956" s="1"/>
      <c r="UH956" s="1"/>
      <c r="UI956" s="1"/>
      <c r="UJ956" s="1"/>
      <c r="UK956" s="1"/>
      <c r="UL956" s="1"/>
      <c r="UM956" s="1"/>
      <c r="UN956" s="1"/>
      <c r="UO956" s="1"/>
      <c r="UP956" s="1"/>
      <c r="UQ956" s="1"/>
      <c r="UR956" s="1"/>
      <c r="US956" s="1"/>
      <c r="UT956" s="1"/>
      <c r="UU956" s="1"/>
      <c r="UV956" s="1"/>
      <c r="UW956" s="1"/>
      <c r="UX956" s="1"/>
      <c r="UY956" s="1"/>
      <c r="UZ956" s="1"/>
      <c r="VA956" s="1"/>
      <c r="VB956" s="1"/>
      <c r="VC956" s="1"/>
      <c r="VD956" s="1"/>
      <c r="VE956" s="1"/>
      <c r="VF956" s="1"/>
      <c r="VG956" s="1"/>
      <c r="VH956" s="1"/>
      <c r="VI956" s="1"/>
      <c r="VJ956" s="1"/>
      <c r="VK956" s="1"/>
      <c r="VL956" s="1"/>
      <c r="VM956" s="1"/>
      <c r="VN956" s="1"/>
      <c r="VO956" s="1"/>
      <c r="VP956" s="1"/>
      <c r="VQ956" s="1"/>
      <c r="VR956" s="1"/>
      <c r="VS956" s="1"/>
      <c r="VT956" s="1"/>
      <c r="VU956" s="1"/>
      <c r="VV956" s="1"/>
      <c r="VW956" s="1"/>
      <c r="VX956" s="1"/>
      <c r="VY956" s="1"/>
      <c r="VZ956" s="1"/>
      <c r="WA956" s="1"/>
      <c r="WB956" s="1"/>
      <c r="WC956" s="1"/>
      <c r="WD956" s="1"/>
      <c r="WE956" s="1"/>
      <c r="WF956" s="1"/>
      <c r="WG956" s="1"/>
      <c r="WH956" s="1"/>
      <c r="WI956" s="1"/>
      <c r="WJ956" s="1"/>
      <c r="WK956" s="1"/>
      <c r="WL956" s="1"/>
      <c r="WM956" s="1"/>
      <c r="WN956" s="1"/>
      <c r="WO956" s="1"/>
      <c r="WP956" s="1"/>
      <c r="WQ956" s="1"/>
      <c r="WR956" s="1"/>
      <c r="WS956" s="1"/>
      <c r="WT956" s="1"/>
      <c r="WU956" s="1"/>
      <c r="WV956" s="1"/>
      <c r="WW956" s="1"/>
      <c r="WX956" s="1"/>
      <c r="WY956" s="1"/>
      <c r="WZ956" s="1"/>
      <c r="XA956" s="1"/>
      <c r="XB956" s="1"/>
      <c r="XC956" s="1"/>
      <c r="XD956" s="1"/>
      <c r="XE956" s="1"/>
      <c r="XF956" s="1"/>
      <c r="XG956" s="1"/>
      <c r="XH956" s="1"/>
      <c r="XI956" s="1"/>
      <c r="XJ956" s="1"/>
      <c r="XK956" s="1"/>
      <c r="XL956" s="1"/>
      <c r="XM956" s="1"/>
      <c r="XN956" s="1"/>
      <c r="XO956" s="1"/>
      <c r="XP956" s="1"/>
      <c r="XQ956" s="1"/>
      <c r="XR956" s="1"/>
      <c r="XS956" s="1"/>
      <c r="XT956" s="1"/>
      <c r="XU956" s="1"/>
      <c r="XV956" s="1"/>
      <c r="XW956" s="1"/>
      <c r="XX956" s="1"/>
      <c r="XY956" s="1"/>
      <c r="XZ956" s="1"/>
      <c r="YA956" s="1"/>
      <c r="YB956" s="1"/>
      <c r="YC956" s="1"/>
      <c r="YD956" s="1"/>
      <c r="YE956" s="1"/>
      <c r="YF956" s="1"/>
      <c r="YG956" s="1"/>
      <c r="YH956" s="1"/>
      <c r="YI956" s="1"/>
      <c r="YJ956" s="1"/>
      <c r="YK956" s="1"/>
      <c r="YL956" s="1"/>
      <c r="YM956" s="1"/>
      <c r="YN956" s="1"/>
      <c r="YO956" s="1"/>
      <c r="YP956" s="1"/>
      <c r="YQ956" s="1"/>
      <c r="YR956" s="1"/>
      <c r="YS956" s="1"/>
      <c r="YT956" s="1"/>
      <c r="YU956" s="1"/>
      <c r="YV956" s="1"/>
      <c r="YW956" s="1"/>
      <c r="YX956" s="1"/>
      <c r="YY956" s="1"/>
      <c r="YZ956" s="1"/>
      <c r="ZA956" s="1"/>
      <c r="ZB956" s="1"/>
      <c r="ZC956" s="1"/>
      <c r="ZD956" s="1"/>
      <c r="ZE956" s="1"/>
      <c r="ZF956" s="1"/>
      <c r="ZG956" s="1"/>
      <c r="ZH956" s="1"/>
      <c r="ZI956" s="1"/>
      <c r="ZJ956" s="1"/>
      <c r="ZK956" s="1"/>
    </row>
    <row r="957" spans="1:687">
      <c r="A957" s="1">
        <v>191</v>
      </c>
      <c r="B957" s="1">
        <v>23.485080718994102</v>
      </c>
      <c r="C957" s="1">
        <v>23.481874465942401</v>
      </c>
      <c r="D957" s="1">
        <v>23.477392196655298</v>
      </c>
      <c r="E957" s="1">
        <v>23.529220581054702</v>
      </c>
      <c r="F957" s="1">
        <v>23.526512145996101</v>
      </c>
      <c r="G957" s="1">
        <v>23.410964965820298</v>
      </c>
      <c r="H957" s="1">
        <v>23.573982238769499</v>
      </c>
      <c r="I957" s="1">
        <v>23.5756950378418</v>
      </c>
      <c r="J957" s="1">
        <v>23.678634643554702</v>
      </c>
      <c r="K957" s="1">
        <v>23.718135833740199</v>
      </c>
      <c r="L957" s="1">
        <v>23.537406921386701</v>
      </c>
      <c r="M957" s="1">
        <v>23.612705230712901</v>
      </c>
      <c r="N957" s="1">
        <v>23.736066818237301</v>
      </c>
      <c r="O957" s="1">
        <v>23.8370456695557</v>
      </c>
      <c r="P957" s="1">
        <v>23.7017936706543</v>
      </c>
      <c r="Q957" s="1">
        <v>23.752159118652301</v>
      </c>
      <c r="R957" s="1">
        <v>23.8060417175293</v>
      </c>
      <c r="S957" s="1">
        <v>23.774166107177699</v>
      </c>
      <c r="T957" s="1">
        <v>23.978584289550799</v>
      </c>
      <c r="U957" s="1">
        <v>23.905931472778299</v>
      </c>
      <c r="V957" s="1">
        <v>23.543197631835898</v>
      </c>
      <c r="W957" s="1">
        <v>23.769529342651399</v>
      </c>
      <c r="X957" s="1">
        <v>23.702945709228501</v>
      </c>
      <c r="Y957" s="1">
        <v>23.680377960205099</v>
      </c>
      <c r="Z957" s="1">
        <v>23.700798034668001</v>
      </c>
      <c r="AA957" s="1">
        <v>23.781232833862301</v>
      </c>
      <c r="AB957" s="1">
        <v>23.735038757324201</v>
      </c>
      <c r="AC957" s="1">
        <v>23.655942916870099</v>
      </c>
      <c r="AD957" s="1">
        <v>23.540613174438501</v>
      </c>
      <c r="AE957" s="1">
        <v>23.450778961181602</v>
      </c>
      <c r="AF957" s="1">
        <v>23.492397308349599</v>
      </c>
      <c r="AG957" s="1">
        <v>23.663818359375</v>
      </c>
      <c r="AH957" s="1">
        <v>23.668891906738299</v>
      </c>
      <c r="AI957" s="1">
        <v>23.773605346679702</v>
      </c>
      <c r="AJ957" s="1">
        <v>23.8620090484619</v>
      </c>
      <c r="AK957" s="1">
        <v>23.7442836761475</v>
      </c>
      <c r="AL957" s="1">
        <v>23.9554252624512</v>
      </c>
      <c r="AM957" s="1">
        <v>24.024778366088899</v>
      </c>
      <c r="AN957" s="1">
        <v>24.001523971557599</v>
      </c>
      <c r="AO957" s="1">
        <v>23.988824844360401</v>
      </c>
      <c r="AP957" s="1">
        <v>24.027204513549801</v>
      </c>
      <c r="AQ957" s="1">
        <v>24.0555934906006</v>
      </c>
      <c r="AR957" s="1">
        <v>23.986707687377901</v>
      </c>
      <c r="AS957" s="1">
        <v>24.0368556976318</v>
      </c>
      <c r="AT957" s="1">
        <v>23.826585769653299</v>
      </c>
      <c r="AU957" s="1">
        <v>23.990879058837901</v>
      </c>
      <c r="AV957" s="1">
        <v>24.0285758972168</v>
      </c>
      <c r="AW957" s="1">
        <v>24.063501358032202</v>
      </c>
      <c r="AX957" s="1">
        <v>24.0063800811768</v>
      </c>
      <c r="AY957" s="1">
        <v>23.796422958373999</v>
      </c>
      <c r="AZ957" s="1">
        <v>23.829450607299801</v>
      </c>
      <c r="BA957" s="1">
        <v>23.638107299804702</v>
      </c>
      <c r="BB957" s="1">
        <v>23.574512481689499</v>
      </c>
      <c r="BC957" s="1">
        <v>23.442529678344702</v>
      </c>
      <c r="BD957" s="1">
        <v>23.426715850830099</v>
      </c>
      <c r="BE957" s="1">
        <v>23.516147613525401</v>
      </c>
      <c r="BF957" s="1">
        <v>23.623538970947301</v>
      </c>
      <c r="BG957" s="1">
        <v>23.7329216003418</v>
      </c>
      <c r="BH957" s="1">
        <v>23.879846572876001</v>
      </c>
      <c r="BI957" s="1">
        <v>23.9886074066162</v>
      </c>
      <c r="BJ957" s="1">
        <v>24.0175876617432</v>
      </c>
      <c r="BK957" s="1">
        <v>24.1385498046875</v>
      </c>
      <c r="BL957" s="1">
        <v>24.081119537353501</v>
      </c>
      <c r="BM957" s="1">
        <v>24.150783538818398</v>
      </c>
      <c r="BN957" s="1">
        <v>24.2074680328369</v>
      </c>
      <c r="BO957" s="1">
        <v>24.173973083496101</v>
      </c>
      <c r="BP957" s="1">
        <v>24.158098220825199</v>
      </c>
      <c r="BQ957" s="1">
        <v>24.158720016479499</v>
      </c>
      <c r="BR957" s="1">
        <v>24.153118133544901</v>
      </c>
      <c r="BS957" s="1">
        <v>24.163545608520501</v>
      </c>
      <c r="BT957" s="1">
        <v>24.191654205322301</v>
      </c>
      <c r="BU957" s="1">
        <v>24.098394393920898</v>
      </c>
      <c r="BV957" s="1">
        <v>23.924358367919901</v>
      </c>
      <c r="BW957" s="1">
        <v>23.989509582519499</v>
      </c>
      <c r="BX957" s="1">
        <v>23.7924690246582</v>
      </c>
      <c r="BY957" s="1">
        <v>23.748735427856399</v>
      </c>
      <c r="BZ957" s="1">
        <v>23.507991790771499</v>
      </c>
      <c r="CA957" s="1">
        <v>23.3121662139893</v>
      </c>
      <c r="CB957" s="1">
        <v>23.3511066436768</v>
      </c>
      <c r="CC957" s="1">
        <v>23.316835403442401</v>
      </c>
      <c r="CD957" s="1">
        <v>23.2716674804688</v>
      </c>
      <c r="CE957" s="1">
        <v>23.4417209625244</v>
      </c>
      <c r="CF957" s="1">
        <v>23.696533203125</v>
      </c>
      <c r="CG957" s="1">
        <v>23.782852172851602</v>
      </c>
      <c r="CH957" s="1">
        <v>23.893604278564499</v>
      </c>
      <c r="CI957" s="1">
        <v>24.022224426269499</v>
      </c>
      <c r="CJ957" s="1">
        <v>24.09033203125</v>
      </c>
      <c r="CK957" s="1">
        <v>24.0544738769531</v>
      </c>
      <c r="CL957" s="1">
        <v>24.1665649414063</v>
      </c>
      <c r="CM957" s="1">
        <v>24.016777038574201</v>
      </c>
      <c r="CN957" s="1">
        <v>24.2074680328369</v>
      </c>
      <c r="CO957" s="1">
        <v>24.118846893310501</v>
      </c>
      <c r="CP957" s="1">
        <v>24.143966674804702</v>
      </c>
      <c r="CQ957" s="1">
        <v>24.1338500976563</v>
      </c>
      <c r="CR957" s="1">
        <v>24.022411346435501</v>
      </c>
      <c r="CS957" s="1">
        <v>23.921308517456101</v>
      </c>
      <c r="CT957" s="1">
        <v>23.828485488891602</v>
      </c>
      <c r="CU957" s="1">
        <v>23.574512481689499</v>
      </c>
      <c r="CV957" s="1">
        <v>23.477331161498999</v>
      </c>
      <c r="CW957" s="1">
        <v>23.255762100219702</v>
      </c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  <c r="KH957" s="1"/>
      <c r="KI957" s="1"/>
      <c r="KJ957" s="1"/>
      <c r="KK957" s="1"/>
      <c r="KL957" s="1"/>
      <c r="KM957" s="1"/>
      <c r="KN957" s="1"/>
      <c r="KO957" s="1"/>
      <c r="KP957" s="1"/>
      <c r="KQ957" s="1"/>
      <c r="KR957" s="1"/>
      <c r="KS957" s="1"/>
      <c r="KT957" s="1"/>
      <c r="KU957" s="1"/>
      <c r="KV957" s="1"/>
      <c r="KW957" s="1"/>
      <c r="KX957" s="1"/>
      <c r="KY957" s="1"/>
      <c r="KZ957" s="1"/>
      <c r="LA957" s="1"/>
      <c r="LB957" s="1"/>
      <c r="LC957" s="1"/>
      <c r="LD957" s="1"/>
      <c r="LE957" s="1"/>
      <c r="LF957" s="1"/>
      <c r="LG957" s="1"/>
      <c r="LH957" s="1"/>
      <c r="LI957" s="1"/>
      <c r="LJ957" s="1"/>
      <c r="LK957" s="1"/>
      <c r="LL957" s="1"/>
      <c r="LM957" s="1"/>
      <c r="LN957" s="1"/>
      <c r="LO957" s="1"/>
      <c r="LP957" s="1"/>
      <c r="LQ957" s="1"/>
      <c r="LR957" s="1"/>
      <c r="LS957" s="1"/>
      <c r="LT957" s="1"/>
      <c r="LU957" s="1"/>
      <c r="LV957" s="1"/>
      <c r="LW957" s="1"/>
      <c r="LX957" s="1"/>
      <c r="LY957" s="1"/>
      <c r="LZ957" s="1"/>
      <c r="MA957" s="1"/>
      <c r="MB957" s="1"/>
      <c r="MC957" s="1"/>
      <c r="MD957" s="1"/>
      <c r="ME957" s="1"/>
      <c r="MF957" s="1"/>
      <c r="MG957" s="1"/>
      <c r="MH957" s="1"/>
      <c r="MI957" s="1"/>
      <c r="MJ957" s="1"/>
      <c r="MK957" s="1"/>
      <c r="ML957" s="1"/>
      <c r="MM957" s="1"/>
      <c r="MN957" s="1"/>
      <c r="MO957" s="1"/>
      <c r="MP957" s="1"/>
      <c r="MQ957" s="1"/>
      <c r="MR957" s="1"/>
      <c r="MS957" s="1"/>
      <c r="MT957" s="1"/>
      <c r="MU957" s="1"/>
      <c r="MV957" s="1"/>
      <c r="MW957" s="1"/>
      <c r="MX957" s="1"/>
      <c r="MY957" s="1"/>
      <c r="MZ957" s="1"/>
      <c r="NA957" s="1"/>
      <c r="NB957" s="1"/>
      <c r="NC957" s="1"/>
      <c r="ND957" s="1"/>
      <c r="NE957" s="1"/>
      <c r="NF957" s="1"/>
      <c r="NG957" s="1"/>
      <c r="NH957" s="1"/>
      <c r="NI957" s="1"/>
      <c r="NJ957" s="1"/>
      <c r="NK957" s="1"/>
      <c r="NL957" s="1"/>
      <c r="NM957" s="1"/>
      <c r="NN957" s="1"/>
      <c r="NO957" s="1"/>
      <c r="NP957" s="1"/>
      <c r="NQ957" s="1"/>
      <c r="NR957" s="1"/>
      <c r="NS957" s="1"/>
      <c r="NT957" s="1"/>
      <c r="NU957" s="1"/>
      <c r="NV957" s="1"/>
      <c r="NW957" s="1"/>
      <c r="NX957" s="1"/>
      <c r="NY957" s="1"/>
      <c r="NZ957" s="1"/>
      <c r="OA957" s="1"/>
      <c r="OB957" s="1"/>
      <c r="OC957" s="1"/>
      <c r="OD957" s="1"/>
      <c r="OE957" s="1"/>
      <c r="OF957" s="1"/>
      <c r="OG957" s="1"/>
      <c r="OH957" s="1"/>
      <c r="OI957" s="1"/>
      <c r="OJ957" s="1"/>
      <c r="OK957" s="1"/>
      <c r="OL957" s="1"/>
      <c r="OM957" s="1"/>
      <c r="ON957" s="1"/>
      <c r="OO957" s="1"/>
      <c r="OP957" s="1"/>
      <c r="OQ957" s="1"/>
      <c r="OR957" s="1"/>
      <c r="OS957" s="1"/>
      <c r="OT957" s="1"/>
      <c r="OU957" s="1"/>
      <c r="OV957" s="1"/>
      <c r="OW957" s="1"/>
      <c r="OX957" s="1"/>
      <c r="OY957" s="1"/>
      <c r="OZ957" s="1"/>
      <c r="PA957" s="1"/>
      <c r="PB957" s="1"/>
      <c r="PC957" s="1"/>
      <c r="PD957" s="1"/>
      <c r="PE957" s="1"/>
      <c r="PF957" s="1"/>
      <c r="PG957" s="1"/>
      <c r="PH957" s="1"/>
      <c r="PI957" s="1"/>
      <c r="PJ957" s="1"/>
      <c r="PK957" s="1"/>
      <c r="PL957" s="1"/>
      <c r="PM957" s="1"/>
      <c r="PN957" s="1"/>
      <c r="PO957" s="1"/>
      <c r="PP957" s="1"/>
      <c r="PQ957" s="1"/>
      <c r="PR957" s="1"/>
      <c r="PS957" s="1"/>
      <c r="PT957" s="1"/>
      <c r="PU957" s="1"/>
      <c r="PV957" s="1"/>
      <c r="PW957" s="1"/>
      <c r="PX957" s="1"/>
      <c r="PY957" s="1"/>
      <c r="PZ957" s="1"/>
      <c r="QA957" s="1"/>
      <c r="QB957" s="1"/>
      <c r="QC957" s="1"/>
      <c r="QD957" s="1"/>
      <c r="QE957" s="1"/>
      <c r="QF957" s="1"/>
      <c r="QG957" s="1"/>
      <c r="QH957" s="1"/>
      <c r="QI957" s="1"/>
      <c r="QJ957" s="1"/>
      <c r="QK957" s="1"/>
      <c r="QL957" s="1"/>
      <c r="QM957" s="1"/>
      <c r="QN957" s="1"/>
      <c r="QO957" s="1"/>
      <c r="QP957" s="1"/>
      <c r="QQ957" s="1"/>
      <c r="QR957" s="1"/>
      <c r="QS957" s="1"/>
      <c r="QT957" s="1"/>
      <c r="QU957" s="1"/>
      <c r="QV957" s="1"/>
      <c r="QW957" s="1"/>
      <c r="QX957" s="1"/>
      <c r="QY957" s="1"/>
      <c r="QZ957" s="1"/>
      <c r="RA957" s="1"/>
      <c r="RB957" s="1"/>
      <c r="RC957" s="1"/>
      <c r="RD957" s="1"/>
      <c r="RE957" s="1"/>
      <c r="RF957" s="1"/>
      <c r="RG957" s="1"/>
      <c r="RH957" s="1"/>
      <c r="RI957" s="1"/>
      <c r="RJ957" s="1"/>
      <c r="RK957" s="1"/>
      <c r="RL957" s="1"/>
      <c r="RM957" s="1"/>
      <c r="RN957" s="1"/>
      <c r="RO957" s="1"/>
      <c r="RP957" s="1"/>
      <c r="RQ957" s="1"/>
      <c r="RR957" s="1"/>
      <c r="RS957" s="1"/>
      <c r="RT957" s="1"/>
      <c r="RU957" s="1"/>
      <c r="RV957" s="1"/>
      <c r="RW957" s="1"/>
      <c r="RX957" s="1"/>
      <c r="RY957" s="1"/>
      <c r="RZ957" s="1"/>
      <c r="SA957" s="1"/>
      <c r="SB957" s="1"/>
      <c r="SC957" s="1"/>
      <c r="SD957" s="1"/>
      <c r="SE957" s="1"/>
      <c r="SF957" s="1"/>
      <c r="SG957" s="1"/>
      <c r="SH957" s="1"/>
      <c r="SI957" s="1"/>
      <c r="SJ957" s="1"/>
      <c r="SK957" s="1"/>
      <c r="SL957" s="1"/>
      <c r="SM957" s="1"/>
      <c r="SN957" s="1"/>
      <c r="SO957" s="1"/>
      <c r="SP957" s="1"/>
      <c r="SQ957" s="1"/>
      <c r="SR957" s="1"/>
      <c r="SS957" s="1"/>
      <c r="ST957" s="1"/>
      <c r="SU957" s="1"/>
      <c r="SV957" s="1"/>
      <c r="SW957" s="1"/>
      <c r="SX957" s="1"/>
      <c r="SY957" s="1"/>
      <c r="SZ957" s="1"/>
      <c r="TA957" s="1"/>
      <c r="TB957" s="1"/>
      <c r="TC957" s="1"/>
      <c r="TD957" s="1"/>
      <c r="TE957" s="1"/>
      <c r="TF957" s="1"/>
      <c r="TG957" s="1"/>
      <c r="TH957" s="1"/>
      <c r="TI957" s="1"/>
      <c r="TJ957" s="1"/>
      <c r="TK957" s="1"/>
      <c r="TL957" s="1"/>
      <c r="TM957" s="1"/>
      <c r="TN957" s="1"/>
      <c r="TO957" s="1"/>
      <c r="TP957" s="1"/>
      <c r="TQ957" s="1"/>
      <c r="TR957" s="1"/>
      <c r="TS957" s="1"/>
      <c r="TT957" s="1"/>
      <c r="TU957" s="1"/>
      <c r="TV957" s="1"/>
      <c r="TW957" s="1"/>
      <c r="TX957" s="1"/>
      <c r="TY957" s="1"/>
      <c r="TZ957" s="1"/>
      <c r="UA957" s="1"/>
      <c r="UB957" s="1"/>
      <c r="UC957" s="1"/>
      <c r="UD957" s="1"/>
      <c r="UE957" s="1"/>
      <c r="UF957" s="1"/>
      <c r="UG957" s="1"/>
      <c r="UH957" s="1"/>
      <c r="UI957" s="1"/>
      <c r="UJ957" s="1"/>
      <c r="UK957" s="1"/>
      <c r="UL957" s="1"/>
      <c r="UM957" s="1"/>
      <c r="UN957" s="1"/>
      <c r="UO957" s="1"/>
      <c r="UP957" s="1"/>
      <c r="UQ957" s="1"/>
      <c r="UR957" s="1"/>
      <c r="US957" s="1"/>
      <c r="UT957" s="1"/>
      <c r="UU957" s="1"/>
      <c r="UV957" s="1"/>
      <c r="UW957" s="1"/>
      <c r="UX957" s="1"/>
      <c r="UY957" s="1"/>
      <c r="UZ957" s="1"/>
      <c r="VA957" s="1"/>
      <c r="VB957" s="1"/>
      <c r="VC957" s="1"/>
      <c r="VD957" s="1"/>
      <c r="VE957" s="1"/>
      <c r="VF957" s="1"/>
      <c r="VG957" s="1"/>
      <c r="VH957" s="1"/>
      <c r="VI957" s="1"/>
      <c r="VJ957" s="1"/>
      <c r="VK957" s="1"/>
      <c r="VL957" s="1"/>
      <c r="VM957" s="1"/>
      <c r="VN957" s="1"/>
      <c r="VO957" s="1"/>
      <c r="VP957" s="1"/>
      <c r="VQ957" s="1"/>
      <c r="VR957" s="1"/>
      <c r="VS957" s="1"/>
      <c r="VT957" s="1"/>
      <c r="VU957" s="1"/>
      <c r="VV957" s="1"/>
      <c r="VW957" s="1"/>
      <c r="VX957" s="1"/>
      <c r="VY957" s="1"/>
      <c r="VZ957" s="1"/>
      <c r="WA957" s="1"/>
      <c r="WB957" s="1"/>
      <c r="WC957" s="1"/>
      <c r="WD957" s="1"/>
      <c r="WE957" s="1"/>
      <c r="WF957" s="1"/>
      <c r="WG957" s="1"/>
      <c r="WH957" s="1"/>
      <c r="WI957" s="1"/>
      <c r="WJ957" s="1"/>
      <c r="WK957" s="1"/>
      <c r="WL957" s="1"/>
      <c r="WM957" s="1"/>
      <c r="WN957" s="1"/>
      <c r="WO957" s="1"/>
      <c r="WP957" s="1"/>
      <c r="WQ957" s="1"/>
      <c r="WR957" s="1"/>
      <c r="WS957" s="1"/>
      <c r="WT957" s="1"/>
      <c r="WU957" s="1"/>
      <c r="WV957" s="1"/>
      <c r="WW957" s="1"/>
      <c r="WX957" s="1"/>
      <c r="WY957" s="1"/>
      <c r="WZ957" s="1"/>
      <c r="XA957" s="1"/>
      <c r="XB957" s="1"/>
      <c r="XC957" s="1"/>
      <c r="XD957" s="1"/>
      <c r="XE957" s="1"/>
      <c r="XF957" s="1"/>
      <c r="XG957" s="1"/>
      <c r="XH957" s="1"/>
      <c r="XI957" s="1"/>
      <c r="XJ957" s="1"/>
      <c r="XK957" s="1"/>
      <c r="XL957" s="1"/>
      <c r="XM957" s="1"/>
      <c r="XN957" s="1"/>
      <c r="XO957" s="1"/>
      <c r="XP957" s="1"/>
      <c r="XQ957" s="1"/>
      <c r="XR957" s="1"/>
      <c r="XS957" s="1"/>
      <c r="XT957" s="1"/>
      <c r="XU957" s="1"/>
      <c r="XV957" s="1"/>
      <c r="XW957" s="1"/>
      <c r="XX957" s="1"/>
      <c r="XY957" s="1"/>
      <c r="XZ957" s="1"/>
      <c r="YA957" s="1"/>
      <c r="YB957" s="1"/>
      <c r="YC957" s="1"/>
      <c r="YD957" s="1"/>
      <c r="YE957" s="1"/>
      <c r="YF957" s="1"/>
      <c r="YG957" s="1"/>
      <c r="YH957" s="1"/>
      <c r="YI957" s="1"/>
      <c r="YJ957" s="1"/>
      <c r="YK957" s="1"/>
      <c r="YL957" s="1"/>
      <c r="YM957" s="1"/>
      <c r="YN957" s="1"/>
      <c r="YO957" s="1"/>
      <c r="YP957" s="1"/>
      <c r="YQ957" s="1"/>
      <c r="YR957" s="1"/>
      <c r="YS957" s="1"/>
      <c r="YT957" s="1"/>
      <c r="YU957" s="1"/>
      <c r="YV957" s="1"/>
      <c r="YW957" s="1"/>
      <c r="YX957" s="1"/>
      <c r="YY957" s="1"/>
      <c r="YZ957" s="1"/>
      <c r="ZA957" s="1"/>
      <c r="ZB957" s="1"/>
      <c r="ZC957" s="1"/>
      <c r="ZD957" s="1"/>
      <c r="ZE957" s="1"/>
      <c r="ZF957" s="1"/>
      <c r="ZG957" s="1"/>
      <c r="ZH957" s="1"/>
      <c r="ZI957" s="1"/>
      <c r="ZJ957" s="1"/>
      <c r="ZK957" s="1"/>
    </row>
    <row r="958" spans="1:687">
      <c r="A958" s="1">
        <v>191.2</v>
      </c>
      <c r="B958" s="1">
        <v>23.497220993041999</v>
      </c>
      <c r="C958" s="1">
        <v>23.4921779632568</v>
      </c>
      <c r="D958" s="1">
        <v>23.487728118896499</v>
      </c>
      <c r="E958" s="1">
        <v>23.543228149414102</v>
      </c>
      <c r="F958" s="1">
        <v>23.5398044586182</v>
      </c>
      <c r="G958" s="1">
        <v>23.419805526733398</v>
      </c>
      <c r="H958" s="1">
        <v>23.585374832153299</v>
      </c>
      <c r="I958" s="1">
        <v>23.588363647460898</v>
      </c>
      <c r="J958" s="1">
        <v>23.692985534668001</v>
      </c>
      <c r="K958" s="1">
        <v>23.731615066528299</v>
      </c>
      <c r="L958" s="1">
        <v>23.548395156860401</v>
      </c>
      <c r="M958" s="1">
        <v>23.623756408691399</v>
      </c>
      <c r="N958" s="1">
        <v>23.745185852050799</v>
      </c>
      <c r="O958" s="1">
        <v>23.847753524780298</v>
      </c>
      <c r="P958" s="1">
        <v>23.713249206543001</v>
      </c>
      <c r="Q958" s="1">
        <v>23.764299392700199</v>
      </c>
      <c r="R958" s="1">
        <v>23.820266723632798</v>
      </c>
      <c r="S958" s="1">
        <v>23.787084579467798</v>
      </c>
      <c r="T958" s="1">
        <v>23.990474700927699</v>
      </c>
      <c r="U958" s="1">
        <v>23.918226242065401</v>
      </c>
      <c r="V958" s="1">
        <v>23.552162170410199</v>
      </c>
      <c r="W958" s="1">
        <v>23.781824111938501</v>
      </c>
      <c r="X958" s="1">
        <v>23.715085983276399</v>
      </c>
      <c r="Y958" s="1">
        <v>23.693109512329102</v>
      </c>
      <c r="Z958" s="1">
        <v>23.713840484619102</v>
      </c>
      <c r="AA958" s="1">
        <v>23.7940883636475</v>
      </c>
      <c r="AB958" s="1">
        <v>23.747240066528299</v>
      </c>
      <c r="AC958" s="1">
        <v>23.667459487915</v>
      </c>
      <c r="AD958" s="1">
        <v>23.5533447265625</v>
      </c>
      <c r="AE958" s="1">
        <v>23.461767196655298</v>
      </c>
      <c r="AF958" s="1">
        <v>23.503292083740199</v>
      </c>
      <c r="AG958" s="1">
        <v>23.6746501922607</v>
      </c>
      <c r="AH958" s="1">
        <v>23.684362411498999</v>
      </c>
      <c r="AI958" s="1">
        <v>23.783037185668899</v>
      </c>
      <c r="AJ958" s="1">
        <v>23.874710083007798</v>
      </c>
      <c r="AK958" s="1">
        <v>23.7555828094482</v>
      </c>
      <c r="AL958" s="1">
        <v>23.9688720703125</v>
      </c>
      <c r="AM958" s="1">
        <v>24.036138534545898</v>
      </c>
      <c r="AN958" s="1">
        <v>24.012699127197301</v>
      </c>
      <c r="AO958" s="1">
        <v>24.002271652221701</v>
      </c>
      <c r="AP958" s="1">
        <v>24.0399055480957</v>
      </c>
      <c r="AQ958" s="1">
        <v>24.068107604980501</v>
      </c>
      <c r="AR958" s="1">
        <v>23.997478485107401</v>
      </c>
      <c r="AS958" s="1">
        <v>24.047500610351602</v>
      </c>
      <c r="AT958" s="1">
        <v>23.835987091064499</v>
      </c>
      <c r="AU958" s="1">
        <v>24.000654220581101</v>
      </c>
      <c r="AV958" s="1">
        <v>24.039096832275401</v>
      </c>
      <c r="AW958" s="1">
        <v>24.073524475097699</v>
      </c>
      <c r="AX958" s="1">
        <v>24.018957138061499</v>
      </c>
      <c r="AY958" s="1">
        <v>23.809776306152301</v>
      </c>
      <c r="AZ958" s="1">
        <v>23.841184616088899</v>
      </c>
      <c r="BA958" s="1">
        <v>23.6507759094238</v>
      </c>
      <c r="BB958" s="1">
        <v>23.586153030395501</v>
      </c>
      <c r="BC958" s="1">
        <v>23.454917907714801</v>
      </c>
      <c r="BD958" s="1">
        <v>23.440879821777301</v>
      </c>
      <c r="BE958" s="1">
        <v>23.5252990722656</v>
      </c>
      <c r="BF958" s="1">
        <v>23.636798858642599</v>
      </c>
      <c r="BG958" s="1">
        <v>23.743381500244102</v>
      </c>
      <c r="BH958" s="1">
        <v>23.8936977386475</v>
      </c>
      <c r="BI958" s="1">
        <v>23.9989109039307</v>
      </c>
      <c r="BJ958" s="1">
        <v>24.029758453369102</v>
      </c>
      <c r="BK958" s="1">
        <v>24.151655197143601</v>
      </c>
      <c r="BL958" s="1">
        <v>24.092636108398398</v>
      </c>
      <c r="BM958" s="1">
        <v>24.163078308105501</v>
      </c>
      <c r="BN958" s="1">
        <v>24.2193279266357</v>
      </c>
      <c r="BO958" s="1">
        <v>24.186424255371101</v>
      </c>
      <c r="BP958" s="1">
        <v>24.1712036132813</v>
      </c>
      <c r="BQ958" s="1">
        <v>24.169242858886701</v>
      </c>
      <c r="BR958" s="1">
        <v>24.164854049682599</v>
      </c>
      <c r="BS958" s="1">
        <v>24.1749076843262</v>
      </c>
      <c r="BT958" s="1">
        <v>24.202548980712901</v>
      </c>
      <c r="BU958" s="1">
        <v>24.107545852661101</v>
      </c>
      <c r="BV958" s="1">
        <v>23.936498641967798</v>
      </c>
      <c r="BW958" s="1">
        <v>24.001182556152301</v>
      </c>
      <c r="BX958" s="1">
        <v>23.8044548034668</v>
      </c>
      <c r="BY958" s="1">
        <v>23.763738632202099</v>
      </c>
      <c r="BZ958" s="1">
        <v>23.520473480224599</v>
      </c>
      <c r="CA958" s="1">
        <v>23.3250522613525</v>
      </c>
      <c r="CB958" s="1">
        <v>23.363838195800799</v>
      </c>
      <c r="CC958" s="1">
        <v>23.329006195068398</v>
      </c>
      <c r="CD958" s="1">
        <v>23.2840270996094</v>
      </c>
      <c r="CE958" s="1">
        <v>23.454078674316399</v>
      </c>
      <c r="CF958" s="1">
        <v>23.7074279785156</v>
      </c>
      <c r="CG958" s="1">
        <v>23.7955513000488</v>
      </c>
      <c r="CH958" s="1">
        <v>23.904405593872099</v>
      </c>
      <c r="CI958" s="1">
        <v>24.034116744995099</v>
      </c>
      <c r="CJ958" s="1">
        <v>24.102876663208001</v>
      </c>
      <c r="CK958" s="1">
        <v>24.066146850585898</v>
      </c>
      <c r="CL958" s="1">
        <v>24.1794528961182</v>
      </c>
      <c r="CM958" s="1">
        <v>24.02907371521</v>
      </c>
      <c r="CN958" s="1">
        <v>24.2205715179443</v>
      </c>
      <c r="CO958" s="1">
        <v>24.1334133148193</v>
      </c>
      <c r="CP958" s="1">
        <v>24.155422210693398</v>
      </c>
      <c r="CQ958" s="1">
        <v>24.146892547607401</v>
      </c>
      <c r="CR958" s="1">
        <v>24.035236358642599</v>
      </c>
      <c r="CS958" s="1">
        <v>23.9325771331787</v>
      </c>
      <c r="CT958" s="1">
        <v>23.8401584625244</v>
      </c>
      <c r="CU958" s="1">
        <v>23.5870571136475</v>
      </c>
      <c r="CV958" s="1">
        <v>23.488941192626999</v>
      </c>
      <c r="CW958" s="1">
        <v>23.269739151001001</v>
      </c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  <c r="KH958" s="1"/>
      <c r="KI958" s="1"/>
      <c r="KJ958" s="1"/>
      <c r="KK958" s="1"/>
      <c r="KL958" s="1"/>
      <c r="KM958" s="1"/>
      <c r="KN958" s="1"/>
      <c r="KO958" s="1"/>
      <c r="KP958" s="1"/>
      <c r="KQ958" s="1"/>
      <c r="KR958" s="1"/>
      <c r="KS958" s="1"/>
      <c r="KT958" s="1"/>
      <c r="KU958" s="1"/>
      <c r="KV958" s="1"/>
      <c r="KW958" s="1"/>
      <c r="KX958" s="1"/>
      <c r="KY958" s="1"/>
      <c r="KZ958" s="1"/>
      <c r="LA958" s="1"/>
      <c r="LB958" s="1"/>
      <c r="LC958" s="1"/>
      <c r="LD958" s="1"/>
      <c r="LE958" s="1"/>
      <c r="LF958" s="1"/>
      <c r="LG958" s="1"/>
      <c r="LH958" s="1"/>
      <c r="LI958" s="1"/>
      <c r="LJ958" s="1"/>
      <c r="LK958" s="1"/>
      <c r="LL958" s="1"/>
      <c r="LM958" s="1"/>
      <c r="LN958" s="1"/>
      <c r="LO958" s="1"/>
      <c r="LP958" s="1"/>
      <c r="LQ958" s="1"/>
      <c r="LR958" s="1"/>
      <c r="LS958" s="1"/>
      <c r="LT958" s="1"/>
      <c r="LU958" s="1"/>
      <c r="LV958" s="1"/>
      <c r="LW958" s="1"/>
      <c r="LX958" s="1"/>
      <c r="LY958" s="1"/>
      <c r="LZ958" s="1"/>
      <c r="MA958" s="1"/>
      <c r="MB958" s="1"/>
      <c r="MC958" s="1"/>
      <c r="MD958" s="1"/>
      <c r="ME958" s="1"/>
      <c r="MF958" s="1"/>
      <c r="MG958" s="1"/>
      <c r="MH958" s="1"/>
      <c r="MI958" s="1"/>
      <c r="MJ958" s="1"/>
      <c r="MK958" s="1"/>
      <c r="ML958" s="1"/>
      <c r="MM958" s="1"/>
      <c r="MN958" s="1"/>
      <c r="MO958" s="1"/>
      <c r="MP958" s="1"/>
      <c r="MQ958" s="1"/>
      <c r="MR958" s="1"/>
      <c r="MS958" s="1"/>
      <c r="MT958" s="1"/>
      <c r="MU958" s="1"/>
      <c r="MV958" s="1"/>
      <c r="MW958" s="1"/>
      <c r="MX958" s="1"/>
      <c r="MY958" s="1"/>
      <c r="MZ958" s="1"/>
      <c r="NA958" s="1"/>
      <c r="NB958" s="1"/>
      <c r="NC958" s="1"/>
      <c r="ND958" s="1"/>
      <c r="NE958" s="1"/>
      <c r="NF958" s="1"/>
      <c r="NG958" s="1"/>
      <c r="NH958" s="1"/>
      <c r="NI958" s="1"/>
      <c r="NJ958" s="1"/>
      <c r="NK958" s="1"/>
      <c r="NL958" s="1"/>
      <c r="NM958" s="1"/>
      <c r="NN958" s="1"/>
      <c r="NO958" s="1"/>
      <c r="NP958" s="1"/>
      <c r="NQ958" s="1"/>
      <c r="NR958" s="1"/>
      <c r="NS958" s="1"/>
      <c r="NT958" s="1"/>
      <c r="NU958" s="1"/>
      <c r="NV958" s="1"/>
      <c r="NW958" s="1"/>
      <c r="NX958" s="1"/>
      <c r="NY958" s="1"/>
      <c r="NZ958" s="1"/>
      <c r="OA958" s="1"/>
      <c r="OB958" s="1"/>
      <c r="OC958" s="1"/>
      <c r="OD958" s="1"/>
      <c r="OE958" s="1"/>
      <c r="OF958" s="1"/>
      <c r="OG958" s="1"/>
      <c r="OH958" s="1"/>
      <c r="OI958" s="1"/>
      <c r="OJ958" s="1"/>
      <c r="OK958" s="1"/>
      <c r="OL958" s="1"/>
      <c r="OM958" s="1"/>
      <c r="ON958" s="1"/>
      <c r="OO958" s="1"/>
      <c r="OP958" s="1"/>
      <c r="OQ958" s="1"/>
      <c r="OR958" s="1"/>
      <c r="OS958" s="1"/>
      <c r="OT958" s="1"/>
      <c r="OU958" s="1"/>
      <c r="OV958" s="1"/>
      <c r="OW958" s="1"/>
      <c r="OX958" s="1"/>
      <c r="OY958" s="1"/>
      <c r="OZ958" s="1"/>
      <c r="PA958" s="1"/>
      <c r="PB958" s="1"/>
      <c r="PC958" s="1"/>
      <c r="PD958" s="1"/>
      <c r="PE958" s="1"/>
      <c r="PF958" s="1"/>
      <c r="PG958" s="1"/>
      <c r="PH958" s="1"/>
      <c r="PI958" s="1"/>
      <c r="PJ958" s="1"/>
      <c r="PK958" s="1"/>
      <c r="PL958" s="1"/>
      <c r="PM958" s="1"/>
      <c r="PN958" s="1"/>
      <c r="PO958" s="1"/>
      <c r="PP958" s="1"/>
      <c r="PQ958" s="1"/>
      <c r="PR958" s="1"/>
      <c r="PS958" s="1"/>
      <c r="PT958" s="1"/>
      <c r="PU958" s="1"/>
      <c r="PV958" s="1"/>
      <c r="PW958" s="1"/>
      <c r="PX958" s="1"/>
      <c r="PY958" s="1"/>
      <c r="PZ958" s="1"/>
      <c r="QA958" s="1"/>
      <c r="QB958" s="1"/>
      <c r="QC958" s="1"/>
      <c r="QD958" s="1"/>
      <c r="QE958" s="1"/>
      <c r="QF958" s="1"/>
      <c r="QG958" s="1"/>
      <c r="QH958" s="1"/>
      <c r="QI958" s="1"/>
      <c r="QJ958" s="1"/>
      <c r="QK958" s="1"/>
      <c r="QL958" s="1"/>
      <c r="QM958" s="1"/>
      <c r="QN958" s="1"/>
      <c r="QO958" s="1"/>
      <c r="QP958" s="1"/>
      <c r="QQ958" s="1"/>
      <c r="QR958" s="1"/>
      <c r="QS958" s="1"/>
      <c r="QT958" s="1"/>
      <c r="QU958" s="1"/>
      <c r="QV958" s="1"/>
      <c r="QW958" s="1"/>
      <c r="QX958" s="1"/>
      <c r="QY958" s="1"/>
      <c r="QZ958" s="1"/>
      <c r="RA958" s="1"/>
      <c r="RB958" s="1"/>
      <c r="RC958" s="1"/>
      <c r="RD958" s="1"/>
      <c r="RE958" s="1"/>
      <c r="RF958" s="1"/>
      <c r="RG958" s="1"/>
      <c r="RH958" s="1"/>
      <c r="RI958" s="1"/>
      <c r="RJ958" s="1"/>
      <c r="RK958" s="1"/>
      <c r="RL958" s="1"/>
      <c r="RM958" s="1"/>
      <c r="RN958" s="1"/>
      <c r="RO958" s="1"/>
      <c r="RP958" s="1"/>
      <c r="RQ958" s="1"/>
      <c r="RR958" s="1"/>
      <c r="RS958" s="1"/>
      <c r="RT958" s="1"/>
      <c r="RU958" s="1"/>
      <c r="RV958" s="1"/>
      <c r="RW958" s="1"/>
      <c r="RX958" s="1"/>
      <c r="RY958" s="1"/>
      <c r="RZ958" s="1"/>
      <c r="SA958" s="1"/>
      <c r="SB958" s="1"/>
      <c r="SC958" s="1"/>
      <c r="SD958" s="1"/>
      <c r="SE958" s="1"/>
      <c r="SF958" s="1"/>
      <c r="SG958" s="1"/>
      <c r="SH958" s="1"/>
      <c r="SI958" s="1"/>
      <c r="SJ958" s="1"/>
      <c r="SK958" s="1"/>
      <c r="SL958" s="1"/>
      <c r="SM958" s="1"/>
      <c r="SN958" s="1"/>
      <c r="SO958" s="1"/>
      <c r="SP958" s="1"/>
      <c r="SQ958" s="1"/>
      <c r="SR958" s="1"/>
      <c r="SS958" s="1"/>
      <c r="ST958" s="1"/>
      <c r="SU958" s="1"/>
      <c r="SV958" s="1"/>
      <c r="SW958" s="1"/>
      <c r="SX958" s="1"/>
      <c r="SY958" s="1"/>
      <c r="SZ958" s="1"/>
      <c r="TA958" s="1"/>
      <c r="TB958" s="1"/>
      <c r="TC958" s="1"/>
      <c r="TD958" s="1"/>
      <c r="TE958" s="1"/>
      <c r="TF958" s="1"/>
      <c r="TG958" s="1"/>
      <c r="TH958" s="1"/>
      <c r="TI958" s="1"/>
      <c r="TJ958" s="1"/>
      <c r="TK958" s="1"/>
      <c r="TL958" s="1"/>
      <c r="TM958" s="1"/>
      <c r="TN958" s="1"/>
      <c r="TO958" s="1"/>
      <c r="TP958" s="1"/>
      <c r="TQ958" s="1"/>
      <c r="TR958" s="1"/>
      <c r="TS958" s="1"/>
      <c r="TT958" s="1"/>
      <c r="TU958" s="1"/>
      <c r="TV958" s="1"/>
      <c r="TW958" s="1"/>
      <c r="TX958" s="1"/>
      <c r="TY958" s="1"/>
      <c r="TZ958" s="1"/>
      <c r="UA958" s="1"/>
      <c r="UB958" s="1"/>
      <c r="UC958" s="1"/>
      <c r="UD958" s="1"/>
      <c r="UE958" s="1"/>
      <c r="UF958" s="1"/>
      <c r="UG958" s="1"/>
      <c r="UH958" s="1"/>
      <c r="UI958" s="1"/>
      <c r="UJ958" s="1"/>
      <c r="UK958" s="1"/>
      <c r="UL958" s="1"/>
      <c r="UM958" s="1"/>
      <c r="UN958" s="1"/>
      <c r="UO958" s="1"/>
      <c r="UP958" s="1"/>
      <c r="UQ958" s="1"/>
      <c r="UR958" s="1"/>
      <c r="US958" s="1"/>
      <c r="UT958" s="1"/>
      <c r="UU958" s="1"/>
      <c r="UV958" s="1"/>
      <c r="UW958" s="1"/>
      <c r="UX958" s="1"/>
      <c r="UY958" s="1"/>
      <c r="UZ958" s="1"/>
      <c r="VA958" s="1"/>
      <c r="VB958" s="1"/>
      <c r="VC958" s="1"/>
      <c r="VD958" s="1"/>
      <c r="VE958" s="1"/>
      <c r="VF958" s="1"/>
      <c r="VG958" s="1"/>
      <c r="VH958" s="1"/>
      <c r="VI958" s="1"/>
      <c r="VJ958" s="1"/>
      <c r="VK958" s="1"/>
      <c r="VL958" s="1"/>
      <c r="VM958" s="1"/>
      <c r="VN958" s="1"/>
      <c r="VO958" s="1"/>
      <c r="VP958" s="1"/>
      <c r="VQ958" s="1"/>
      <c r="VR958" s="1"/>
      <c r="VS958" s="1"/>
      <c r="VT958" s="1"/>
      <c r="VU958" s="1"/>
      <c r="VV958" s="1"/>
      <c r="VW958" s="1"/>
      <c r="VX958" s="1"/>
      <c r="VY958" s="1"/>
      <c r="VZ958" s="1"/>
      <c r="WA958" s="1"/>
      <c r="WB958" s="1"/>
      <c r="WC958" s="1"/>
      <c r="WD958" s="1"/>
      <c r="WE958" s="1"/>
      <c r="WF958" s="1"/>
      <c r="WG958" s="1"/>
      <c r="WH958" s="1"/>
      <c r="WI958" s="1"/>
      <c r="WJ958" s="1"/>
      <c r="WK958" s="1"/>
      <c r="WL958" s="1"/>
      <c r="WM958" s="1"/>
      <c r="WN958" s="1"/>
      <c r="WO958" s="1"/>
      <c r="WP958" s="1"/>
      <c r="WQ958" s="1"/>
      <c r="WR958" s="1"/>
      <c r="WS958" s="1"/>
      <c r="WT958" s="1"/>
      <c r="WU958" s="1"/>
      <c r="WV958" s="1"/>
      <c r="WW958" s="1"/>
      <c r="WX958" s="1"/>
      <c r="WY958" s="1"/>
      <c r="WZ958" s="1"/>
      <c r="XA958" s="1"/>
      <c r="XB958" s="1"/>
      <c r="XC958" s="1"/>
      <c r="XD958" s="1"/>
      <c r="XE958" s="1"/>
      <c r="XF958" s="1"/>
      <c r="XG958" s="1"/>
      <c r="XH958" s="1"/>
      <c r="XI958" s="1"/>
      <c r="XJ958" s="1"/>
      <c r="XK958" s="1"/>
      <c r="XL958" s="1"/>
      <c r="XM958" s="1"/>
      <c r="XN958" s="1"/>
      <c r="XO958" s="1"/>
      <c r="XP958" s="1"/>
      <c r="XQ958" s="1"/>
      <c r="XR958" s="1"/>
      <c r="XS958" s="1"/>
      <c r="XT958" s="1"/>
      <c r="XU958" s="1"/>
      <c r="XV958" s="1"/>
      <c r="XW958" s="1"/>
      <c r="XX958" s="1"/>
      <c r="XY958" s="1"/>
      <c r="XZ958" s="1"/>
      <c r="YA958" s="1"/>
      <c r="YB958" s="1"/>
      <c r="YC958" s="1"/>
      <c r="YD958" s="1"/>
      <c r="YE958" s="1"/>
      <c r="YF958" s="1"/>
      <c r="YG958" s="1"/>
      <c r="YH958" s="1"/>
      <c r="YI958" s="1"/>
      <c r="YJ958" s="1"/>
      <c r="YK958" s="1"/>
      <c r="YL958" s="1"/>
      <c r="YM958" s="1"/>
      <c r="YN958" s="1"/>
      <c r="YO958" s="1"/>
      <c r="YP958" s="1"/>
      <c r="YQ958" s="1"/>
      <c r="YR958" s="1"/>
      <c r="YS958" s="1"/>
      <c r="YT958" s="1"/>
      <c r="YU958" s="1"/>
      <c r="YV958" s="1"/>
      <c r="YW958" s="1"/>
      <c r="YX958" s="1"/>
      <c r="YY958" s="1"/>
      <c r="YZ958" s="1"/>
      <c r="ZA958" s="1"/>
      <c r="ZB958" s="1"/>
      <c r="ZC958" s="1"/>
      <c r="ZD958" s="1"/>
      <c r="ZE958" s="1"/>
      <c r="ZF958" s="1"/>
      <c r="ZG958" s="1"/>
      <c r="ZH958" s="1"/>
      <c r="ZI958" s="1"/>
      <c r="ZJ958" s="1"/>
      <c r="ZK958" s="1"/>
    </row>
    <row r="959" spans="1:687">
      <c r="A959" s="1">
        <v>191.4</v>
      </c>
      <c r="B959" s="1">
        <v>23.5077114105225</v>
      </c>
      <c r="C959" s="1">
        <v>23.500738143920898</v>
      </c>
      <c r="D959" s="1">
        <v>23.496599197387699</v>
      </c>
      <c r="E959" s="1">
        <v>23.554994583129901</v>
      </c>
      <c r="F959" s="1">
        <v>23.5503253936768</v>
      </c>
      <c r="G959" s="1">
        <v>23.426902770996101</v>
      </c>
      <c r="H959" s="1">
        <v>23.594932556152301</v>
      </c>
      <c r="I959" s="1">
        <v>23.599197387695298</v>
      </c>
      <c r="J959" s="1">
        <v>23.705280303955099</v>
      </c>
      <c r="K959" s="1">
        <v>23.7432250976563</v>
      </c>
      <c r="L959" s="1">
        <v>23.557453155517599</v>
      </c>
      <c r="M959" s="1">
        <v>23.632596969604499</v>
      </c>
      <c r="N959" s="1">
        <v>23.752252578735401</v>
      </c>
      <c r="O959" s="1">
        <v>23.856624603271499</v>
      </c>
      <c r="P959" s="1">
        <v>23.7224006652832</v>
      </c>
      <c r="Q959" s="1">
        <v>23.774539947509801</v>
      </c>
      <c r="R959" s="1">
        <v>23.8320636749268</v>
      </c>
      <c r="S959" s="1">
        <v>23.7975749969482</v>
      </c>
      <c r="T959" s="1">
        <v>24</v>
      </c>
      <c r="U959" s="1">
        <v>23.928623199462901</v>
      </c>
      <c r="V959" s="1">
        <v>23.559165954589801</v>
      </c>
      <c r="W959" s="1">
        <v>23.792438507080099</v>
      </c>
      <c r="X959" s="1">
        <v>23.725172042846701</v>
      </c>
      <c r="Y959" s="1">
        <v>23.7037544250488</v>
      </c>
      <c r="Z959" s="1">
        <v>23.724330902099599</v>
      </c>
      <c r="AA959" s="1">
        <v>23.804515838623001</v>
      </c>
      <c r="AB959" s="1">
        <v>23.756984710693398</v>
      </c>
      <c r="AC959" s="1">
        <v>23.6772346496582</v>
      </c>
      <c r="AD959" s="1">
        <v>23.564115524291999</v>
      </c>
      <c r="AE959" s="1">
        <v>23.471042633056602</v>
      </c>
      <c r="AF959" s="1">
        <v>23.5123176574707</v>
      </c>
      <c r="AG959" s="1">
        <v>23.683958053588899</v>
      </c>
      <c r="AH959" s="1">
        <v>23.6975917816162</v>
      </c>
      <c r="AI959" s="1">
        <v>23.7909126281738</v>
      </c>
      <c r="AJ959" s="1">
        <v>23.885698318481399</v>
      </c>
      <c r="AK959" s="1">
        <v>23.765171051025401</v>
      </c>
      <c r="AL959" s="1">
        <v>23.9802951812744</v>
      </c>
      <c r="AM959" s="1">
        <v>24.045476913452099</v>
      </c>
      <c r="AN959" s="1">
        <v>24.022163391113299</v>
      </c>
      <c r="AO959" s="1">
        <v>24.013696670532202</v>
      </c>
      <c r="AP959" s="1">
        <v>24.0507698059082</v>
      </c>
      <c r="AQ959" s="1">
        <v>24.078504562377901</v>
      </c>
      <c r="AR959" s="1">
        <v>24.006038665771499</v>
      </c>
      <c r="AS959" s="1">
        <v>24.056310653686499</v>
      </c>
      <c r="AT959" s="1">
        <v>23.843706130981399</v>
      </c>
      <c r="AU959" s="1">
        <v>24.0082492828369</v>
      </c>
      <c r="AV959" s="1">
        <v>24.047624588012699</v>
      </c>
      <c r="AW959" s="1">
        <v>24.081771850585898</v>
      </c>
      <c r="AX959" s="1">
        <v>24.029478073120099</v>
      </c>
      <c r="AY959" s="1">
        <v>23.821107864379901</v>
      </c>
      <c r="AZ959" s="1">
        <v>23.851425170898398</v>
      </c>
      <c r="BA959" s="1">
        <v>23.661483764648398</v>
      </c>
      <c r="BB959" s="1">
        <v>23.596021652221701</v>
      </c>
      <c r="BC959" s="1">
        <v>23.465284347534201</v>
      </c>
      <c r="BD959" s="1">
        <v>23.4532375335693</v>
      </c>
      <c r="BE959" s="1">
        <v>23.532550811767599</v>
      </c>
      <c r="BF959" s="1">
        <v>23.648502349853501</v>
      </c>
      <c r="BG959" s="1">
        <v>23.752874374389599</v>
      </c>
      <c r="BH959" s="1">
        <v>23.905464172363299</v>
      </c>
      <c r="BI959" s="1">
        <v>24.007408142089801</v>
      </c>
      <c r="BJ959" s="1">
        <v>24.039501190185501</v>
      </c>
      <c r="BK959" s="1">
        <v>24.163017272949201</v>
      </c>
      <c r="BL959" s="1">
        <v>24.102037429809599</v>
      </c>
      <c r="BM959" s="1">
        <v>24.1733207702637</v>
      </c>
      <c r="BN959" s="1">
        <v>24.2293186187744</v>
      </c>
      <c r="BO959" s="1">
        <v>24.197257995605501</v>
      </c>
      <c r="BP959" s="1">
        <v>24.182222366333001</v>
      </c>
      <c r="BQ959" s="1">
        <v>24.177864074706999</v>
      </c>
      <c r="BR959" s="1">
        <v>24.174098968505898</v>
      </c>
      <c r="BS959" s="1">
        <v>24.184339523315401</v>
      </c>
      <c r="BT959" s="1">
        <v>24.211389541626001</v>
      </c>
      <c r="BU959" s="1">
        <v>24.115297317504901</v>
      </c>
      <c r="BV959" s="1">
        <v>23.946428298950199</v>
      </c>
      <c r="BW959" s="1">
        <v>24.011142730712901</v>
      </c>
      <c r="BX959" s="1">
        <v>23.814725875854499</v>
      </c>
      <c r="BY959" s="1">
        <v>23.776750564575199</v>
      </c>
      <c r="BZ959" s="1">
        <v>23.53102684021</v>
      </c>
      <c r="CA959" s="1">
        <v>23.3364143371582</v>
      </c>
      <c r="CB959" s="1">
        <v>23.375043869018601</v>
      </c>
      <c r="CC959" s="1">
        <v>23.339309692382798</v>
      </c>
      <c r="CD959" s="1">
        <v>23.294672012329102</v>
      </c>
      <c r="CE959" s="1">
        <v>23.464847564697301</v>
      </c>
      <c r="CF959" s="1">
        <v>23.7166423797607</v>
      </c>
      <c r="CG959" s="1">
        <v>23.806476593017599</v>
      </c>
      <c r="CH959" s="1">
        <v>23.913713455200199</v>
      </c>
      <c r="CI959" s="1">
        <v>24.043889999389599</v>
      </c>
      <c r="CJ959" s="1">
        <v>24.113306045532202</v>
      </c>
      <c r="CK959" s="1">
        <v>24.076076507568398</v>
      </c>
      <c r="CL959" s="1">
        <v>24.190565109252901</v>
      </c>
      <c r="CM959" s="1">
        <v>24.039875030517599</v>
      </c>
      <c r="CN959" s="1">
        <v>24.231372833251999</v>
      </c>
      <c r="CO959" s="1">
        <v>24.1457405090332</v>
      </c>
      <c r="CP959" s="1">
        <v>24.165225982666001</v>
      </c>
      <c r="CQ959" s="1">
        <v>24.1582221984863</v>
      </c>
      <c r="CR959" s="1">
        <v>24.046007156372099</v>
      </c>
      <c r="CS959" s="1">
        <v>23.942070007324201</v>
      </c>
      <c r="CT959" s="1">
        <v>23.850275039672901</v>
      </c>
      <c r="CU959" s="1">
        <v>23.597795486450199</v>
      </c>
      <c r="CV959" s="1">
        <v>23.4987468719482</v>
      </c>
      <c r="CW959" s="1">
        <v>23.2820339202881</v>
      </c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  <c r="KH959" s="1"/>
      <c r="KI959" s="1"/>
      <c r="KJ959" s="1"/>
      <c r="KK959" s="1"/>
      <c r="KL959" s="1"/>
      <c r="KM959" s="1"/>
      <c r="KN959" s="1"/>
      <c r="KO959" s="1"/>
      <c r="KP959" s="1"/>
      <c r="KQ959" s="1"/>
      <c r="KR959" s="1"/>
      <c r="KS959" s="1"/>
      <c r="KT959" s="1"/>
      <c r="KU959" s="1"/>
      <c r="KV959" s="1"/>
      <c r="KW959" s="1"/>
      <c r="KX959" s="1"/>
      <c r="KY959" s="1"/>
      <c r="KZ959" s="1"/>
      <c r="LA959" s="1"/>
      <c r="LB959" s="1"/>
      <c r="LC959" s="1"/>
      <c r="LD959" s="1"/>
      <c r="LE959" s="1"/>
      <c r="LF959" s="1"/>
      <c r="LG959" s="1"/>
      <c r="LH959" s="1"/>
      <c r="LI959" s="1"/>
      <c r="LJ959" s="1"/>
      <c r="LK959" s="1"/>
      <c r="LL959" s="1"/>
      <c r="LM959" s="1"/>
      <c r="LN959" s="1"/>
      <c r="LO959" s="1"/>
      <c r="LP959" s="1"/>
      <c r="LQ959" s="1"/>
      <c r="LR959" s="1"/>
      <c r="LS959" s="1"/>
      <c r="LT959" s="1"/>
      <c r="LU959" s="1"/>
      <c r="LV959" s="1"/>
      <c r="LW959" s="1"/>
      <c r="LX959" s="1"/>
      <c r="LY959" s="1"/>
      <c r="LZ959" s="1"/>
      <c r="MA959" s="1"/>
      <c r="MB959" s="1"/>
      <c r="MC959" s="1"/>
      <c r="MD959" s="1"/>
      <c r="ME959" s="1"/>
      <c r="MF959" s="1"/>
      <c r="MG959" s="1"/>
      <c r="MH959" s="1"/>
      <c r="MI959" s="1"/>
      <c r="MJ959" s="1"/>
      <c r="MK959" s="1"/>
      <c r="ML959" s="1"/>
      <c r="MM959" s="1"/>
      <c r="MN959" s="1"/>
      <c r="MO959" s="1"/>
      <c r="MP959" s="1"/>
      <c r="MQ959" s="1"/>
      <c r="MR959" s="1"/>
      <c r="MS959" s="1"/>
      <c r="MT959" s="1"/>
      <c r="MU959" s="1"/>
      <c r="MV959" s="1"/>
      <c r="MW959" s="1"/>
      <c r="MX959" s="1"/>
      <c r="MY959" s="1"/>
      <c r="MZ959" s="1"/>
      <c r="NA959" s="1"/>
      <c r="NB959" s="1"/>
      <c r="NC959" s="1"/>
      <c r="ND959" s="1"/>
      <c r="NE959" s="1"/>
      <c r="NF959" s="1"/>
      <c r="NG959" s="1"/>
      <c r="NH959" s="1"/>
      <c r="NI959" s="1"/>
      <c r="NJ959" s="1"/>
      <c r="NK959" s="1"/>
      <c r="NL959" s="1"/>
      <c r="NM959" s="1"/>
      <c r="NN959" s="1"/>
      <c r="NO959" s="1"/>
      <c r="NP959" s="1"/>
      <c r="NQ959" s="1"/>
      <c r="NR959" s="1"/>
      <c r="NS959" s="1"/>
      <c r="NT959" s="1"/>
      <c r="NU959" s="1"/>
      <c r="NV959" s="1"/>
      <c r="NW959" s="1"/>
      <c r="NX959" s="1"/>
      <c r="NY959" s="1"/>
      <c r="NZ959" s="1"/>
      <c r="OA959" s="1"/>
      <c r="OB959" s="1"/>
      <c r="OC959" s="1"/>
      <c r="OD959" s="1"/>
      <c r="OE959" s="1"/>
      <c r="OF959" s="1"/>
      <c r="OG959" s="1"/>
      <c r="OH959" s="1"/>
      <c r="OI959" s="1"/>
      <c r="OJ959" s="1"/>
      <c r="OK959" s="1"/>
      <c r="OL959" s="1"/>
      <c r="OM959" s="1"/>
      <c r="ON959" s="1"/>
      <c r="OO959" s="1"/>
      <c r="OP959" s="1"/>
      <c r="OQ959" s="1"/>
      <c r="OR959" s="1"/>
      <c r="OS959" s="1"/>
      <c r="OT959" s="1"/>
      <c r="OU959" s="1"/>
      <c r="OV959" s="1"/>
      <c r="OW959" s="1"/>
      <c r="OX959" s="1"/>
      <c r="OY959" s="1"/>
      <c r="OZ959" s="1"/>
      <c r="PA959" s="1"/>
      <c r="PB959" s="1"/>
      <c r="PC959" s="1"/>
      <c r="PD959" s="1"/>
      <c r="PE959" s="1"/>
      <c r="PF959" s="1"/>
      <c r="PG959" s="1"/>
      <c r="PH959" s="1"/>
      <c r="PI959" s="1"/>
      <c r="PJ959" s="1"/>
      <c r="PK959" s="1"/>
      <c r="PL959" s="1"/>
      <c r="PM959" s="1"/>
      <c r="PN959" s="1"/>
      <c r="PO959" s="1"/>
      <c r="PP959" s="1"/>
      <c r="PQ959" s="1"/>
      <c r="PR959" s="1"/>
      <c r="PS959" s="1"/>
      <c r="PT959" s="1"/>
      <c r="PU959" s="1"/>
      <c r="PV959" s="1"/>
      <c r="PW959" s="1"/>
      <c r="PX959" s="1"/>
      <c r="PY959" s="1"/>
      <c r="PZ959" s="1"/>
      <c r="QA959" s="1"/>
      <c r="QB959" s="1"/>
      <c r="QC959" s="1"/>
      <c r="QD959" s="1"/>
      <c r="QE959" s="1"/>
      <c r="QF959" s="1"/>
      <c r="QG959" s="1"/>
      <c r="QH959" s="1"/>
      <c r="QI959" s="1"/>
      <c r="QJ959" s="1"/>
      <c r="QK959" s="1"/>
      <c r="QL959" s="1"/>
      <c r="QM959" s="1"/>
      <c r="QN959" s="1"/>
      <c r="QO959" s="1"/>
      <c r="QP959" s="1"/>
      <c r="QQ959" s="1"/>
      <c r="QR959" s="1"/>
      <c r="QS959" s="1"/>
      <c r="QT959" s="1"/>
      <c r="QU959" s="1"/>
      <c r="QV959" s="1"/>
      <c r="QW959" s="1"/>
      <c r="QX959" s="1"/>
      <c r="QY959" s="1"/>
      <c r="QZ959" s="1"/>
      <c r="RA959" s="1"/>
      <c r="RB959" s="1"/>
      <c r="RC959" s="1"/>
      <c r="RD959" s="1"/>
      <c r="RE959" s="1"/>
      <c r="RF959" s="1"/>
      <c r="RG959" s="1"/>
      <c r="RH959" s="1"/>
      <c r="RI959" s="1"/>
      <c r="RJ959" s="1"/>
      <c r="RK959" s="1"/>
      <c r="RL959" s="1"/>
      <c r="RM959" s="1"/>
      <c r="RN959" s="1"/>
      <c r="RO959" s="1"/>
      <c r="RP959" s="1"/>
      <c r="RQ959" s="1"/>
      <c r="RR959" s="1"/>
      <c r="RS959" s="1"/>
      <c r="RT959" s="1"/>
      <c r="RU959" s="1"/>
      <c r="RV959" s="1"/>
      <c r="RW959" s="1"/>
      <c r="RX959" s="1"/>
      <c r="RY959" s="1"/>
      <c r="RZ959" s="1"/>
      <c r="SA959" s="1"/>
      <c r="SB959" s="1"/>
      <c r="SC959" s="1"/>
      <c r="SD959" s="1"/>
      <c r="SE959" s="1"/>
      <c r="SF959" s="1"/>
      <c r="SG959" s="1"/>
      <c r="SH959" s="1"/>
      <c r="SI959" s="1"/>
      <c r="SJ959" s="1"/>
      <c r="SK959" s="1"/>
      <c r="SL959" s="1"/>
      <c r="SM959" s="1"/>
      <c r="SN959" s="1"/>
      <c r="SO959" s="1"/>
      <c r="SP959" s="1"/>
      <c r="SQ959" s="1"/>
      <c r="SR959" s="1"/>
      <c r="SS959" s="1"/>
      <c r="ST959" s="1"/>
      <c r="SU959" s="1"/>
      <c r="SV959" s="1"/>
      <c r="SW959" s="1"/>
      <c r="SX959" s="1"/>
      <c r="SY959" s="1"/>
      <c r="SZ959" s="1"/>
      <c r="TA959" s="1"/>
      <c r="TB959" s="1"/>
      <c r="TC959" s="1"/>
      <c r="TD959" s="1"/>
      <c r="TE959" s="1"/>
      <c r="TF959" s="1"/>
      <c r="TG959" s="1"/>
      <c r="TH959" s="1"/>
      <c r="TI959" s="1"/>
      <c r="TJ959" s="1"/>
      <c r="TK959" s="1"/>
      <c r="TL959" s="1"/>
      <c r="TM959" s="1"/>
      <c r="TN959" s="1"/>
      <c r="TO959" s="1"/>
      <c r="TP959" s="1"/>
      <c r="TQ959" s="1"/>
      <c r="TR959" s="1"/>
      <c r="TS959" s="1"/>
      <c r="TT959" s="1"/>
      <c r="TU959" s="1"/>
      <c r="TV959" s="1"/>
      <c r="TW959" s="1"/>
      <c r="TX959" s="1"/>
      <c r="TY959" s="1"/>
      <c r="TZ959" s="1"/>
      <c r="UA959" s="1"/>
      <c r="UB959" s="1"/>
      <c r="UC959" s="1"/>
      <c r="UD959" s="1"/>
      <c r="UE959" s="1"/>
      <c r="UF959" s="1"/>
      <c r="UG959" s="1"/>
      <c r="UH959" s="1"/>
      <c r="UI959" s="1"/>
      <c r="UJ959" s="1"/>
      <c r="UK959" s="1"/>
      <c r="UL959" s="1"/>
      <c r="UM959" s="1"/>
      <c r="UN959" s="1"/>
      <c r="UO959" s="1"/>
      <c r="UP959" s="1"/>
      <c r="UQ959" s="1"/>
      <c r="UR959" s="1"/>
      <c r="US959" s="1"/>
      <c r="UT959" s="1"/>
      <c r="UU959" s="1"/>
      <c r="UV959" s="1"/>
      <c r="UW959" s="1"/>
      <c r="UX959" s="1"/>
      <c r="UY959" s="1"/>
      <c r="UZ959" s="1"/>
      <c r="VA959" s="1"/>
      <c r="VB959" s="1"/>
      <c r="VC959" s="1"/>
      <c r="VD959" s="1"/>
      <c r="VE959" s="1"/>
      <c r="VF959" s="1"/>
      <c r="VG959" s="1"/>
      <c r="VH959" s="1"/>
      <c r="VI959" s="1"/>
      <c r="VJ959" s="1"/>
      <c r="VK959" s="1"/>
      <c r="VL959" s="1"/>
      <c r="VM959" s="1"/>
      <c r="VN959" s="1"/>
      <c r="VO959" s="1"/>
      <c r="VP959" s="1"/>
      <c r="VQ959" s="1"/>
      <c r="VR959" s="1"/>
      <c r="VS959" s="1"/>
      <c r="VT959" s="1"/>
      <c r="VU959" s="1"/>
      <c r="VV959" s="1"/>
      <c r="VW959" s="1"/>
      <c r="VX959" s="1"/>
      <c r="VY959" s="1"/>
      <c r="VZ959" s="1"/>
      <c r="WA959" s="1"/>
      <c r="WB959" s="1"/>
      <c r="WC959" s="1"/>
      <c r="WD959" s="1"/>
      <c r="WE959" s="1"/>
      <c r="WF959" s="1"/>
      <c r="WG959" s="1"/>
      <c r="WH959" s="1"/>
      <c r="WI959" s="1"/>
      <c r="WJ959" s="1"/>
      <c r="WK959" s="1"/>
      <c r="WL959" s="1"/>
      <c r="WM959" s="1"/>
      <c r="WN959" s="1"/>
      <c r="WO959" s="1"/>
      <c r="WP959" s="1"/>
      <c r="WQ959" s="1"/>
      <c r="WR959" s="1"/>
      <c r="WS959" s="1"/>
      <c r="WT959" s="1"/>
      <c r="WU959" s="1"/>
      <c r="WV959" s="1"/>
      <c r="WW959" s="1"/>
      <c r="WX959" s="1"/>
      <c r="WY959" s="1"/>
      <c r="WZ959" s="1"/>
      <c r="XA959" s="1"/>
      <c r="XB959" s="1"/>
      <c r="XC959" s="1"/>
      <c r="XD959" s="1"/>
      <c r="XE959" s="1"/>
      <c r="XF959" s="1"/>
      <c r="XG959" s="1"/>
      <c r="XH959" s="1"/>
      <c r="XI959" s="1"/>
      <c r="XJ959" s="1"/>
      <c r="XK959" s="1"/>
      <c r="XL959" s="1"/>
      <c r="XM959" s="1"/>
      <c r="XN959" s="1"/>
      <c r="XO959" s="1"/>
      <c r="XP959" s="1"/>
      <c r="XQ959" s="1"/>
      <c r="XR959" s="1"/>
      <c r="XS959" s="1"/>
      <c r="XT959" s="1"/>
      <c r="XU959" s="1"/>
      <c r="XV959" s="1"/>
      <c r="XW959" s="1"/>
      <c r="XX959" s="1"/>
      <c r="XY959" s="1"/>
      <c r="XZ959" s="1"/>
      <c r="YA959" s="1"/>
      <c r="YB959" s="1"/>
      <c r="YC959" s="1"/>
      <c r="YD959" s="1"/>
      <c r="YE959" s="1"/>
      <c r="YF959" s="1"/>
      <c r="YG959" s="1"/>
      <c r="YH959" s="1"/>
      <c r="YI959" s="1"/>
      <c r="YJ959" s="1"/>
      <c r="YK959" s="1"/>
      <c r="YL959" s="1"/>
      <c r="YM959" s="1"/>
      <c r="YN959" s="1"/>
      <c r="YO959" s="1"/>
      <c r="YP959" s="1"/>
      <c r="YQ959" s="1"/>
      <c r="YR959" s="1"/>
      <c r="YS959" s="1"/>
      <c r="YT959" s="1"/>
      <c r="YU959" s="1"/>
      <c r="YV959" s="1"/>
      <c r="YW959" s="1"/>
      <c r="YX959" s="1"/>
      <c r="YY959" s="1"/>
      <c r="YZ959" s="1"/>
      <c r="ZA959" s="1"/>
      <c r="ZB959" s="1"/>
      <c r="ZC959" s="1"/>
      <c r="ZD959" s="1"/>
      <c r="ZE959" s="1"/>
      <c r="ZF959" s="1"/>
      <c r="ZG959" s="1"/>
      <c r="ZH959" s="1"/>
      <c r="ZI959" s="1"/>
      <c r="ZJ959" s="1"/>
      <c r="ZK959" s="1"/>
    </row>
    <row r="960" spans="1:687">
      <c r="A960" s="1">
        <v>191.6</v>
      </c>
      <c r="B960" s="1">
        <v>23.516178131103501</v>
      </c>
      <c r="C960" s="1">
        <v>23.507276535034201</v>
      </c>
      <c r="D960" s="1">
        <v>23.503789901733398</v>
      </c>
      <c r="E960" s="1">
        <v>23.564208984375</v>
      </c>
      <c r="F960" s="1">
        <v>23.557889938354499</v>
      </c>
      <c r="G960" s="1">
        <v>23.432102203369102</v>
      </c>
      <c r="H960" s="1">
        <v>23.602464675903299</v>
      </c>
      <c r="I960" s="1">
        <v>23.6077880859375</v>
      </c>
      <c r="J960" s="1">
        <v>23.7152404785156</v>
      </c>
      <c r="K960" s="1">
        <v>23.752626419067401</v>
      </c>
      <c r="L960" s="1">
        <v>23.564489364623999</v>
      </c>
      <c r="M960" s="1">
        <v>23.6389770507813</v>
      </c>
      <c r="N960" s="1">
        <v>23.757078170776399</v>
      </c>
      <c r="O960" s="1">
        <v>23.863378524780298</v>
      </c>
      <c r="P960" s="1">
        <v>23.729030609130898</v>
      </c>
      <c r="Q960" s="1">
        <v>23.7825717926025</v>
      </c>
      <c r="R960" s="1">
        <v>23.841184616088899</v>
      </c>
      <c r="S960" s="1">
        <v>23.8054504394531</v>
      </c>
      <c r="T960" s="1">
        <v>24.006971359252901</v>
      </c>
      <c r="U960" s="1">
        <v>23.936933517456101</v>
      </c>
      <c r="V960" s="1">
        <v>23.564115524291999</v>
      </c>
      <c r="W960" s="1">
        <v>23.801029205322301</v>
      </c>
      <c r="X960" s="1">
        <v>23.733047485351602</v>
      </c>
      <c r="Y960" s="1">
        <v>23.7120361328125</v>
      </c>
      <c r="Z960" s="1">
        <v>23.731956481933601</v>
      </c>
      <c r="AA960" s="1">
        <v>23.812297821044901</v>
      </c>
      <c r="AB960" s="1">
        <v>23.764142990112301</v>
      </c>
      <c r="AC960" s="1">
        <v>23.684953689575199</v>
      </c>
      <c r="AD960" s="1">
        <v>23.572706222534201</v>
      </c>
      <c r="AE960" s="1">
        <v>23.478357315063501</v>
      </c>
      <c r="AF960" s="1">
        <v>23.5191040039063</v>
      </c>
      <c r="AG960" s="1">
        <v>23.691490173339801</v>
      </c>
      <c r="AH960" s="1">
        <v>23.708206176757798</v>
      </c>
      <c r="AI960" s="1">
        <v>23.797014236450199</v>
      </c>
      <c r="AJ960" s="1">
        <v>23.8946323394775</v>
      </c>
      <c r="AK960" s="1">
        <v>23.772703170776399</v>
      </c>
      <c r="AL960" s="1">
        <v>23.989416122436499</v>
      </c>
      <c r="AM960" s="1">
        <v>24.0524196624756</v>
      </c>
      <c r="AN960" s="1">
        <v>24.0296020507813</v>
      </c>
      <c r="AO960" s="1">
        <v>24.0228157043457</v>
      </c>
      <c r="AP960" s="1">
        <v>24.059423446655298</v>
      </c>
      <c r="AQ960" s="1">
        <v>24.086473464965799</v>
      </c>
      <c r="AR960" s="1">
        <v>24.012170791626001</v>
      </c>
      <c r="AS960" s="1">
        <v>24.063034057617202</v>
      </c>
      <c r="AT960" s="1">
        <v>23.8495578765869</v>
      </c>
      <c r="AU960" s="1">
        <v>24.0135097503662</v>
      </c>
      <c r="AV960" s="1">
        <v>24.053913116455099</v>
      </c>
      <c r="AW960" s="1">
        <v>24.088029861450199</v>
      </c>
      <c r="AX960" s="1">
        <v>24.037694931030298</v>
      </c>
      <c r="AY960" s="1">
        <v>23.830041885376001</v>
      </c>
      <c r="AZ960" s="1">
        <v>23.859800338745099</v>
      </c>
      <c r="BA960" s="1">
        <v>23.669950485229499</v>
      </c>
      <c r="BB960" s="1">
        <v>23.603897094726602</v>
      </c>
      <c r="BC960" s="1">
        <v>23.473346710205099</v>
      </c>
      <c r="BD960" s="1">
        <v>23.463384628295898</v>
      </c>
      <c r="BE960" s="1">
        <v>23.5376873016357</v>
      </c>
      <c r="BF960" s="1">
        <v>23.658308029174801</v>
      </c>
      <c r="BG960" s="1">
        <v>23.761030197143601</v>
      </c>
      <c r="BH960" s="1">
        <v>23.914833068847699</v>
      </c>
      <c r="BI960" s="1">
        <v>24.013820648193398</v>
      </c>
      <c r="BJ960" s="1">
        <v>24.046504974365199</v>
      </c>
      <c r="BK960" s="1">
        <v>24.172386169433601</v>
      </c>
      <c r="BL960" s="1">
        <v>24.1090087890625</v>
      </c>
      <c r="BM960" s="1">
        <v>24.181287765502901</v>
      </c>
      <c r="BN960" s="1">
        <v>24.2371940612793</v>
      </c>
      <c r="BO960" s="1">
        <v>24.206159591674801</v>
      </c>
      <c r="BP960" s="1">
        <v>24.190719604492202</v>
      </c>
      <c r="BQ960" s="1">
        <v>24.184246063232401</v>
      </c>
      <c r="BR960" s="1">
        <v>24.180665969848601</v>
      </c>
      <c r="BS960" s="1">
        <v>24.191684722900401</v>
      </c>
      <c r="BT960" s="1">
        <v>24.218019485473601</v>
      </c>
      <c r="BU960" s="1">
        <v>24.121274948120099</v>
      </c>
      <c r="BV960" s="1">
        <v>23.953962326049801</v>
      </c>
      <c r="BW960" s="1">
        <v>24.0191440582275</v>
      </c>
      <c r="BX960" s="1">
        <v>23.822975158691399</v>
      </c>
      <c r="BY960" s="1">
        <v>23.787395477294901</v>
      </c>
      <c r="BZ960" s="1">
        <v>23.5392761230469</v>
      </c>
      <c r="CA960" s="1">
        <v>23.345783233642599</v>
      </c>
      <c r="CB960" s="1">
        <v>23.384321212768601</v>
      </c>
      <c r="CC960" s="1">
        <v>23.347339630126999</v>
      </c>
      <c r="CD960" s="1">
        <v>23.303388595581101</v>
      </c>
      <c r="CE960" s="1">
        <v>23.473657608032202</v>
      </c>
      <c r="CF960" s="1">
        <v>23.723800659179702</v>
      </c>
      <c r="CG960" s="1">
        <v>23.815380096435501</v>
      </c>
      <c r="CH960" s="1">
        <v>23.921184539794901</v>
      </c>
      <c r="CI960" s="1">
        <v>24.051267623901399</v>
      </c>
      <c r="CJ960" s="1">
        <v>24.1213989257813</v>
      </c>
      <c r="CK960" s="1">
        <v>24.0839519500732</v>
      </c>
      <c r="CL960" s="1">
        <v>24.199592590331999</v>
      </c>
      <c r="CM960" s="1">
        <v>24.048902511596701</v>
      </c>
      <c r="CN960" s="1">
        <v>24.239561080932599</v>
      </c>
      <c r="CO960" s="1">
        <v>24.155515670776399</v>
      </c>
      <c r="CP960" s="1">
        <v>24.173007965087901</v>
      </c>
      <c r="CQ960" s="1">
        <v>24.1675930023193</v>
      </c>
      <c r="CR960" s="1">
        <v>24.054567337036101</v>
      </c>
      <c r="CS960" s="1">
        <v>23.9496040344238</v>
      </c>
      <c r="CT960" s="1">
        <v>23.8583984375</v>
      </c>
      <c r="CU960" s="1">
        <v>23.6063556671143</v>
      </c>
      <c r="CV960" s="1">
        <v>23.506528854370099</v>
      </c>
      <c r="CW960" s="1">
        <v>23.292243957519499</v>
      </c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  <c r="KH960" s="1"/>
      <c r="KI960" s="1"/>
      <c r="KJ960" s="1"/>
      <c r="KK960" s="1"/>
      <c r="KL960" s="1"/>
      <c r="KM960" s="1"/>
      <c r="KN960" s="1"/>
      <c r="KO960" s="1"/>
      <c r="KP960" s="1"/>
      <c r="KQ960" s="1"/>
      <c r="KR960" s="1"/>
      <c r="KS960" s="1"/>
      <c r="KT960" s="1"/>
      <c r="KU960" s="1"/>
      <c r="KV960" s="1"/>
      <c r="KW960" s="1"/>
      <c r="KX960" s="1"/>
      <c r="KY960" s="1"/>
      <c r="KZ960" s="1"/>
      <c r="LA960" s="1"/>
      <c r="LB960" s="1"/>
      <c r="LC960" s="1"/>
      <c r="LD960" s="1"/>
      <c r="LE960" s="1"/>
      <c r="LF960" s="1"/>
      <c r="LG960" s="1"/>
      <c r="LH960" s="1"/>
      <c r="LI960" s="1"/>
      <c r="LJ960" s="1"/>
      <c r="LK960" s="1"/>
      <c r="LL960" s="1"/>
      <c r="LM960" s="1"/>
      <c r="LN960" s="1"/>
      <c r="LO960" s="1"/>
      <c r="LP960" s="1"/>
      <c r="LQ960" s="1"/>
      <c r="LR960" s="1"/>
      <c r="LS960" s="1"/>
      <c r="LT960" s="1"/>
      <c r="LU960" s="1"/>
      <c r="LV960" s="1"/>
      <c r="LW960" s="1"/>
      <c r="LX960" s="1"/>
      <c r="LY960" s="1"/>
      <c r="LZ960" s="1"/>
      <c r="MA960" s="1"/>
      <c r="MB960" s="1"/>
      <c r="MC960" s="1"/>
      <c r="MD960" s="1"/>
      <c r="ME960" s="1"/>
      <c r="MF960" s="1"/>
      <c r="MG960" s="1"/>
      <c r="MH960" s="1"/>
      <c r="MI960" s="1"/>
      <c r="MJ960" s="1"/>
      <c r="MK960" s="1"/>
      <c r="ML960" s="1"/>
      <c r="MM960" s="1"/>
      <c r="MN960" s="1"/>
      <c r="MO960" s="1"/>
      <c r="MP960" s="1"/>
      <c r="MQ960" s="1"/>
      <c r="MR960" s="1"/>
      <c r="MS960" s="1"/>
      <c r="MT960" s="1"/>
      <c r="MU960" s="1"/>
      <c r="MV960" s="1"/>
      <c r="MW960" s="1"/>
      <c r="MX960" s="1"/>
      <c r="MY960" s="1"/>
      <c r="MZ960" s="1"/>
      <c r="NA960" s="1"/>
      <c r="NB960" s="1"/>
      <c r="NC960" s="1"/>
      <c r="ND960" s="1"/>
      <c r="NE960" s="1"/>
      <c r="NF960" s="1"/>
      <c r="NG960" s="1"/>
      <c r="NH960" s="1"/>
      <c r="NI960" s="1"/>
      <c r="NJ960" s="1"/>
      <c r="NK960" s="1"/>
      <c r="NL960" s="1"/>
      <c r="NM960" s="1"/>
      <c r="NN960" s="1"/>
      <c r="NO960" s="1"/>
      <c r="NP960" s="1"/>
      <c r="NQ960" s="1"/>
      <c r="NR960" s="1"/>
      <c r="NS960" s="1"/>
      <c r="NT960" s="1"/>
      <c r="NU960" s="1"/>
      <c r="NV960" s="1"/>
      <c r="NW960" s="1"/>
      <c r="NX960" s="1"/>
      <c r="NY960" s="1"/>
      <c r="NZ960" s="1"/>
      <c r="OA960" s="1"/>
      <c r="OB960" s="1"/>
      <c r="OC960" s="1"/>
      <c r="OD960" s="1"/>
      <c r="OE960" s="1"/>
      <c r="OF960" s="1"/>
      <c r="OG960" s="1"/>
      <c r="OH960" s="1"/>
      <c r="OI960" s="1"/>
      <c r="OJ960" s="1"/>
      <c r="OK960" s="1"/>
      <c r="OL960" s="1"/>
      <c r="OM960" s="1"/>
      <c r="ON960" s="1"/>
      <c r="OO960" s="1"/>
      <c r="OP960" s="1"/>
      <c r="OQ960" s="1"/>
      <c r="OR960" s="1"/>
      <c r="OS960" s="1"/>
      <c r="OT960" s="1"/>
      <c r="OU960" s="1"/>
      <c r="OV960" s="1"/>
      <c r="OW960" s="1"/>
      <c r="OX960" s="1"/>
      <c r="OY960" s="1"/>
      <c r="OZ960" s="1"/>
      <c r="PA960" s="1"/>
      <c r="PB960" s="1"/>
      <c r="PC960" s="1"/>
      <c r="PD960" s="1"/>
      <c r="PE960" s="1"/>
      <c r="PF960" s="1"/>
      <c r="PG960" s="1"/>
      <c r="PH960" s="1"/>
      <c r="PI960" s="1"/>
      <c r="PJ960" s="1"/>
      <c r="PK960" s="1"/>
      <c r="PL960" s="1"/>
      <c r="PM960" s="1"/>
      <c r="PN960" s="1"/>
      <c r="PO960" s="1"/>
      <c r="PP960" s="1"/>
      <c r="PQ960" s="1"/>
      <c r="PR960" s="1"/>
      <c r="PS960" s="1"/>
      <c r="PT960" s="1"/>
      <c r="PU960" s="1"/>
      <c r="PV960" s="1"/>
      <c r="PW960" s="1"/>
      <c r="PX960" s="1"/>
      <c r="PY960" s="1"/>
      <c r="PZ960" s="1"/>
      <c r="QA960" s="1"/>
      <c r="QB960" s="1"/>
      <c r="QC960" s="1"/>
      <c r="QD960" s="1"/>
      <c r="QE960" s="1"/>
      <c r="QF960" s="1"/>
      <c r="QG960" s="1"/>
      <c r="QH960" s="1"/>
      <c r="QI960" s="1"/>
      <c r="QJ960" s="1"/>
      <c r="QK960" s="1"/>
      <c r="QL960" s="1"/>
      <c r="QM960" s="1"/>
      <c r="QN960" s="1"/>
      <c r="QO960" s="1"/>
      <c r="QP960" s="1"/>
      <c r="QQ960" s="1"/>
      <c r="QR960" s="1"/>
      <c r="QS960" s="1"/>
      <c r="QT960" s="1"/>
      <c r="QU960" s="1"/>
      <c r="QV960" s="1"/>
      <c r="QW960" s="1"/>
      <c r="QX960" s="1"/>
      <c r="QY960" s="1"/>
      <c r="QZ960" s="1"/>
      <c r="RA960" s="1"/>
      <c r="RB960" s="1"/>
      <c r="RC960" s="1"/>
      <c r="RD960" s="1"/>
      <c r="RE960" s="1"/>
      <c r="RF960" s="1"/>
      <c r="RG960" s="1"/>
      <c r="RH960" s="1"/>
      <c r="RI960" s="1"/>
      <c r="RJ960" s="1"/>
      <c r="RK960" s="1"/>
      <c r="RL960" s="1"/>
      <c r="RM960" s="1"/>
      <c r="RN960" s="1"/>
      <c r="RO960" s="1"/>
      <c r="RP960" s="1"/>
      <c r="RQ960" s="1"/>
      <c r="RR960" s="1"/>
      <c r="RS960" s="1"/>
      <c r="RT960" s="1"/>
      <c r="RU960" s="1"/>
      <c r="RV960" s="1"/>
      <c r="RW960" s="1"/>
      <c r="RX960" s="1"/>
      <c r="RY960" s="1"/>
      <c r="RZ960" s="1"/>
      <c r="SA960" s="1"/>
      <c r="SB960" s="1"/>
      <c r="SC960" s="1"/>
      <c r="SD960" s="1"/>
      <c r="SE960" s="1"/>
      <c r="SF960" s="1"/>
      <c r="SG960" s="1"/>
      <c r="SH960" s="1"/>
      <c r="SI960" s="1"/>
      <c r="SJ960" s="1"/>
      <c r="SK960" s="1"/>
      <c r="SL960" s="1"/>
      <c r="SM960" s="1"/>
      <c r="SN960" s="1"/>
      <c r="SO960" s="1"/>
      <c r="SP960" s="1"/>
      <c r="SQ960" s="1"/>
      <c r="SR960" s="1"/>
      <c r="SS960" s="1"/>
      <c r="ST960" s="1"/>
      <c r="SU960" s="1"/>
      <c r="SV960" s="1"/>
      <c r="SW960" s="1"/>
      <c r="SX960" s="1"/>
      <c r="SY960" s="1"/>
      <c r="SZ960" s="1"/>
      <c r="TA960" s="1"/>
      <c r="TB960" s="1"/>
      <c r="TC960" s="1"/>
      <c r="TD960" s="1"/>
      <c r="TE960" s="1"/>
      <c r="TF960" s="1"/>
      <c r="TG960" s="1"/>
      <c r="TH960" s="1"/>
      <c r="TI960" s="1"/>
      <c r="TJ960" s="1"/>
      <c r="TK960" s="1"/>
      <c r="TL960" s="1"/>
      <c r="TM960" s="1"/>
      <c r="TN960" s="1"/>
      <c r="TO960" s="1"/>
      <c r="TP960" s="1"/>
      <c r="TQ960" s="1"/>
      <c r="TR960" s="1"/>
      <c r="TS960" s="1"/>
      <c r="TT960" s="1"/>
      <c r="TU960" s="1"/>
      <c r="TV960" s="1"/>
      <c r="TW960" s="1"/>
      <c r="TX960" s="1"/>
      <c r="TY960" s="1"/>
      <c r="TZ960" s="1"/>
      <c r="UA960" s="1"/>
      <c r="UB960" s="1"/>
      <c r="UC960" s="1"/>
      <c r="UD960" s="1"/>
      <c r="UE960" s="1"/>
      <c r="UF960" s="1"/>
      <c r="UG960" s="1"/>
      <c r="UH960" s="1"/>
      <c r="UI960" s="1"/>
      <c r="UJ960" s="1"/>
      <c r="UK960" s="1"/>
      <c r="UL960" s="1"/>
      <c r="UM960" s="1"/>
      <c r="UN960" s="1"/>
      <c r="UO960" s="1"/>
      <c r="UP960" s="1"/>
      <c r="UQ960" s="1"/>
      <c r="UR960" s="1"/>
      <c r="US960" s="1"/>
      <c r="UT960" s="1"/>
      <c r="UU960" s="1"/>
      <c r="UV960" s="1"/>
      <c r="UW960" s="1"/>
      <c r="UX960" s="1"/>
      <c r="UY960" s="1"/>
      <c r="UZ960" s="1"/>
      <c r="VA960" s="1"/>
      <c r="VB960" s="1"/>
      <c r="VC960" s="1"/>
      <c r="VD960" s="1"/>
      <c r="VE960" s="1"/>
      <c r="VF960" s="1"/>
      <c r="VG960" s="1"/>
      <c r="VH960" s="1"/>
      <c r="VI960" s="1"/>
      <c r="VJ960" s="1"/>
      <c r="VK960" s="1"/>
      <c r="VL960" s="1"/>
      <c r="VM960" s="1"/>
      <c r="VN960" s="1"/>
      <c r="VO960" s="1"/>
      <c r="VP960" s="1"/>
      <c r="VQ960" s="1"/>
      <c r="VR960" s="1"/>
      <c r="VS960" s="1"/>
      <c r="VT960" s="1"/>
      <c r="VU960" s="1"/>
      <c r="VV960" s="1"/>
      <c r="VW960" s="1"/>
      <c r="VX960" s="1"/>
      <c r="VY960" s="1"/>
      <c r="VZ960" s="1"/>
      <c r="WA960" s="1"/>
      <c r="WB960" s="1"/>
      <c r="WC960" s="1"/>
      <c r="WD960" s="1"/>
      <c r="WE960" s="1"/>
      <c r="WF960" s="1"/>
      <c r="WG960" s="1"/>
      <c r="WH960" s="1"/>
      <c r="WI960" s="1"/>
      <c r="WJ960" s="1"/>
      <c r="WK960" s="1"/>
      <c r="WL960" s="1"/>
      <c r="WM960" s="1"/>
      <c r="WN960" s="1"/>
      <c r="WO960" s="1"/>
      <c r="WP960" s="1"/>
      <c r="WQ960" s="1"/>
      <c r="WR960" s="1"/>
      <c r="WS960" s="1"/>
      <c r="WT960" s="1"/>
      <c r="WU960" s="1"/>
      <c r="WV960" s="1"/>
      <c r="WW960" s="1"/>
      <c r="WX960" s="1"/>
      <c r="WY960" s="1"/>
      <c r="WZ960" s="1"/>
      <c r="XA960" s="1"/>
      <c r="XB960" s="1"/>
      <c r="XC960" s="1"/>
      <c r="XD960" s="1"/>
      <c r="XE960" s="1"/>
      <c r="XF960" s="1"/>
      <c r="XG960" s="1"/>
      <c r="XH960" s="1"/>
      <c r="XI960" s="1"/>
      <c r="XJ960" s="1"/>
      <c r="XK960" s="1"/>
      <c r="XL960" s="1"/>
      <c r="XM960" s="1"/>
      <c r="XN960" s="1"/>
      <c r="XO960" s="1"/>
      <c r="XP960" s="1"/>
      <c r="XQ960" s="1"/>
      <c r="XR960" s="1"/>
      <c r="XS960" s="1"/>
      <c r="XT960" s="1"/>
      <c r="XU960" s="1"/>
      <c r="XV960" s="1"/>
      <c r="XW960" s="1"/>
      <c r="XX960" s="1"/>
      <c r="XY960" s="1"/>
      <c r="XZ960" s="1"/>
      <c r="YA960" s="1"/>
      <c r="YB960" s="1"/>
      <c r="YC960" s="1"/>
      <c r="YD960" s="1"/>
      <c r="YE960" s="1"/>
      <c r="YF960" s="1"/>
      <c r="YG960" s="1"/>
      <c r="YH960" s="1"/>
      <c r="YI960" s="1"/>
      <c r="YJ960" s="1"/>
      <c r="YK960" s="1"/>
      <c r="YL960" s="1"/>
      <c r="YM960" s="1"/>
      <c r="YN960" s="1"/>
      <c r="YO960" s="1"/>
      <c r="YP960" s="1"/>
      <c r="YQ960" s="1"/>
      <c r="YR960" s="1"/>
      <c r="YS960" s="1"/>
      <c r="YT960" s="1"/>
      <c r="YU960" s="1"/>
      <c r="YV960" s="1"/>
      <c r="YW960" s="1"/>
      <c r="YX960" s="1"/>
      <c r="YY960" s="1"/>
      <c r="YZ960" s="1"/>
      <c r="ZA960" s="1"/>
      <c r="ZB960" s="1"/>
      <c r="ZC960" s="1"/>
      <c r="ZD960" s="1"/>
      <c r="ZE960" s="1"/>
      <c r="ZF960" s="1"/>
      <c r="ZG960" s="1"/>
      <c r="ZH960" s="1"/>
      <c r="ZI960" s="1"/>
      <c r="ZJ960" s="1"/>
      <c r="ZK960" s="1"/>
    </row>
    <row r="961" spans="1:687">
      <c r="A961" s="1">
        <v>191.8</v>
      </c>
      <c r="B961" s="1">
        <v>23.522403717041001</v>
      </c>
      <c r="C961" s="1">
        <v>23.511602401733398</v>
      </c>
      <c r="D961" s="1">
        <v>23.509050369262699</v>
      </c>
      <c r="E961" s="1">
        <v>23.570621490478501</v>
      </c>
      <c r="F961" s="1">
        <v>23.562278747558601</v>
      </c>
      <c r="G961" s="1">
        <v>23.435121536254901</v>
      </c>
      <c r="H961" s="1">
        <v>23.607631683349599</v>
      </c>
      <c r="I961" s="1">
        <v>23.613950729370099</v>
      </c>
      <c r="J961" s="1">
        <v>23.7224941253662</v>
      </c>
      <c r="K961" s="1">
        <v>23.759567260742202</v>
      </c>
      <c r="L961" s="1">
        <v>23.569252014160199</v>
      </c>
      <c r="M961" s="1">
        <v>23.642620086669901</v>
      </c>
      <c r="N961" s="1">
        <v>23.759443283081101</v>
      </c>
      <c r="O961" s="1">
        <v>23.867799758911101</v>
      </c>
      <c r="P961" s="1">
        <v>23.7328910827637</v>
      </c>
      <c r="Q961" s="1">
        <v>23.788143157958999</v>
      </c>
      <c r="R961" s="1">
        <v>23.8473796844482</v>
      </c>
      <c r="S961" s="1">
        <v>23.810400009155298</v>
      </c>
      <c r="T961" s="1">
        <v>24.011236190795898</v>
      </c>
      <c r="U961" s="1">
        <v>23.9428806304932</v>
      </c>
      <c r="V961" s="1">
        <v>23.5668544769287</v>
      </c>
      <c r="W961" s="1">
        <v>23.807380676269499</v>
      </c>
      <c r="X961" s="1">
        <v>23.738462448120099</v>
      </c>
      <c r="Y961" s="1">
        <v>23.717668533325199</v>
      </c>
      <c r="Z961" s="1">
        <v>23.736625671386701</v>
      </c>
      <c r="AA961" s="1">
        <v>23.817247390747099</v>
      </c>
      <c r="AB961" s="1">
        <v>23.768438339233398</v>
      </c>
      <c r="AC961" s="1">
        <v>23.6903076171875</v>
      </c>
      <c r="AD961" s="1">
        <v>23.578807830810501</v>
      </c>
      <c r="AE961" s="1">
        <v>23.483369827270501</v>
      </c>
      <c r="AF961" s="1">
        <v>23.523462295532202</v>
      </c>
      <c r="AG961" s="1">
        <v>23.696907043456999</v>
      </c>
      <c r="AH961" s="1">
        <v>23.715894699096701</v>
      </c>
      <c r="AI961" s="1">
        <v>23.801061630248999</v>
      </c>
      <c r="AJ961" s="1">
        <v>23.901199340820298</v>
      </c>
      <c r="AK961" s="1">
        <v>23.778026580810501</v>
      </c>
      <c r="AL961" s="1">
        <v>23.99582862854</v>
      </c>
      <c r="AM961" s="1">
        <v>24.056838989257798</v>
      </c>
      <c r="AN961" s="1">
        <v>24.0347690582275</v>
      </c>
      <c r="AO961" s="1">
        <v>24.029384613037099</v>
      </c>
      <c r="AP961" s="1">
        <v>24.065586090087901</v>
      </c>
      <c r="AQ961" s="1">
        <v>24.0917644500732</v>
      </c>
      <c r="AR961" s="1">
        <v>24.015718460083001</v>
      </c>
      <c r="AS961" s="1">
        <v>24.0674533843994</v>
      </c>
      <c r="AT961" s="1">
        <v>23.853355407714801</v>
      </c>
      <c r="AU961" s="1">
        <v>24.016218185424801</v>
      </c>
      <c r="AV961" s="1">
        <v>24.057680130004901</v>
      </c>
      <c r="AW961" s="1">
        <v>24.092014312744102</v>
      </c>
      <c r="AX961" s="1">
        <v>24.043392181396499</v>
      </c>
      <c r="AY961" s="1">
        <v>23.836267471313501</v>
      </c>
      <c r="AZ961" s="1">
        <v>23.865962982177699</v>
      </c>
      <c r="BA961" s="1">
        <v>23.6758327484131</v>
      </c>
      <c r="BB961" s="1">
        <v>23.6094055175781</v>
      </c>
      <c r="BC961" s="1">
        <v>23.478824615478501</v>
      </c>
      <c r="BD961" s="1">
        <v>23.4709796905518</v>
      </c>
      <c r="BE961" s="1">
        <v>23.5404262542725</v>
      </c>
      <c r="BF961" s="1">
        <v>23.6658420562744</v>
      </c>
      <c r="BG961" s="1">
        <v>23.767536163330099</v>
      </c>
      <c r="BH961" s="1">
        <v>23.921339035034201</v>
      </c>
      <c r="BI961" s="1">
        <v>24.017866134643601</v>
      </c>
      <c r="BJ961" s="1">
        <v>24.050643920898398</v>
      </c>
      <c r="BK961" s="1">
        <v>24.179327011108398</v>
      </c>
      <c r="BL961" s="1">
        <v>24.1131801605225</v>
      </c>
      <c r="BM961" s="1">
        <v>24.186674118041999</v>
      </c>
      <c r="BN961" s="1">
        <v>24.242704391479499</v>
      </c>
      <c r="BO961" s="1">
        <v>24.212696075439499</v>
      </c>
      <c r="BP961" s="1">
        <v>24.196416854858398</v>
      </c>
      <c r="BQ961" s="1">
        <v>24.188291549682599</v>
      </c>
      <c r="BR961" s="1">
        <v>24.184370040893601</v>
      </c>
      <c r="BS961" s="1">
        <v>24.196790695190401</v>
      </c>
      <c r="BT961" s="1">
        <v>24.222160339355501</v>
      </c>
      <c r="BU961" s="1">
        <v>24.125320434570298</v>
      </c>
      <c r="BV961" s="1">
        <v>23.958848953247099</v>
      </c>
      <c r="BW961" s="1">
        <v>24.024808883666999</v>
      </c>
      <c r="BX961" s="1">
        <v>23.828920364379901</v>
      </c>
      <c r="BY961" s="1">
        <v>23.795394897460898</v>
      </c>
      <c r="BZ961" s="1">
        <v>23.544971466064499</v>
      </c>
      <c r="CA961" s="1">
        <v>23.352849960327099</v>
      </c>
      <c r="CB961" s="1">
        <v>23.391292572021499</v>
      </c>
      <c r="CC961" s="1">
        <v>23.352943420410199</v>
      </c>
      <c r="CD961" s="1">
        <v>23.309799194335898</v>
      </c>
      <c r="CE961" s="1">
        <v>23.4801330566406</v>
      </c>
      <c r="CF961" s="1">
        <v>23.7286262512207</v>
      </c>
      <c r="CG961" s="1">
        <v>23.821853637695298</v>
      </c>
      <c r="CH961" s="1">
        <v>23.926506042480501</v>
      </c>
      <c r="CI961" s="1">
        <v>24.0560302734375</v>
      </c>
      <c r="CJ961" s="1">
        <v>24.126783370971701</v>
      </c>
      <c r="CK961" s="1">
        <v>24.089429855346701</v>
      </c>
      <c r="CL961" s="1">
        <v>24.206253051757798</v>
      </c>
      <c r="CM961" s="1">
        <v>24.055749893188501</v>
      </c>
      <c r="CN961" s="1">
        <v>24.244915008544901</v>
      </c>
      <c r="CO961" s="1">
        <v>24.1623935699463</v>
      </c>
      <c r="CP961" s="1">
        <v>24.17848777771</v>
      </c>
      <c r="CQ961" s="1">
        <v>24.174503326416001</v>
      </c>
      <c r="CR961" s="1">
        <v>24.060543060302699</v>
      </c>
      <c r="CS961" s="1">
        <v>23.954832077026399</v>
      </c>
      <c r="CT961" s="1">
        <v>23.864282608032202</v>
      </c>
      <c r="CU961" s="1">
        <v>23.6124267578125</v>
      </c>
      <c r="CV961" s="1">
        <v>23.511913299560501</v>
      </c>
      <c r="CW961" s="1">
        <v>23.3001499176025</v>
      </c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  <c r="KH961" s="1"/>
      <c r="KI961" s="1"/>
      <c r="KJ961" s="1"/>
      <c r="KK961" s="1"/>
      <c r="KL961" s="1"/>
      <c r="KM961" s="1"/>
      <c r="KN961" s="1"/>
      <c r="KO961" s="1"/>
      <c r="KP961" s="1"/>
      <c r="KQ961" s="1"/>
      <c r="KR961" s="1"/>
      <c r="KS961" s="1"/>
      <c r="KT961" s="1"/>
      <c r="KU961" s="1"/>
      <c r="KV961" s="1"/>
      <c r="KW961" s="1"/>
      <c r="KX961" s="1"/>
      <c r="KY961" s="1"/>
      <c r="KZ961" s="1"/>
      <c r="LA961" s="1"/>
      <c r="LB961" s="1"/>
      <c r="LC961" s="1"/>
      <c r="LD961" s="1"/>
      <c r="LE961" s="1"/>
      <c r="LF961" s="1"/>
      <c r="LG961" s="1"/>
      <c r="LH961" s="1"/>
      <c r="LI961" s="1"/>
      <c r="LJ961" s="1"/>
      <c r="LK961" s="1"/>
      <c r="LL961" s="1"/>
      <c r="LM961" s="1"/>
      <c r="LN961" s="1"/>
      <c r="LO961" s="1"/>
      <c r="LP961" s="1"/>
      <c r="LQ961" s="1"/>
      <c r="LR961" s="1"/>
      <c r="LS961" s="1"/>
      <c r="LT961" s="1"/>
      <c r="LU961" s="1"/>
      <c r="LV961" s="1"/>
      <c r="LW961" s="1"/>
      <c r="LX961" s="1"/>
      <c r="LY961" s="1"/>
      <c r="LZ961" s="1"/>
      <c r="MA961" s="1"/>
      <c r="MB961" s="1"/>
      <c r="MC961" s="1"/>
      <c r="MD961" s="1"/>
      <c r="ME961" s="1"/>
      <c r="MF961" s="1"/>
      <c r="MG961" s="1"/>
      <c r="MH961" s="1"/>
      <c r="MI961" s="1"/>
      <c r="MJ961" s="1"/>
      <c r="MK961" s="1"/>
      <c r="ML961" s="1"/>
      <c r="MM961" s="1"/>
      <c r="MN961" s="1"/>
      <c r="MO961" s="1"/>
      <c r="MP961" s="1"/>
      <c r="MQ961" s="1"/>
      <c r="MR961" s="1"/>
      <c r="MS961" s="1"/>
      <c r="MT961" s="1"/>
      <c r="MU961" s="1"/>
      <c r="MV961" s="1"/>
      <c r="MW961" s="1"/>
      <c r="MX961" s="1"/>
      <c r="MY961" s="1"/>
      <c r="MZ961" s="1"/>
      <c r="NA961" s="1"/>
      <c r="NB961" s="1"/>
      <c r="NC961" s="1"/>
      <c r="ND961" s="1"/>
      <c r="NE961" s="1"/>
      <c r="NF961" s="1"/>
      <c r="NG961" s="1"/>
      <c r="NH961" s="1"/>
      <c r="NI961" s="1"/>
      <c r="NJ961" s="1"/>
      <c r="NK961" s="1"/>
      <c r="NL961" s="1"/>
      <c r="NM961" s="1"/>
      <c r="NN961" s="1"/>
      <c r="NO961" s="1"/>
      <c r="NP961" s="1"/>
      <c r="NQ961" s="1"/>
      <c r="NR961" s="1"/>
      <c r="NS961" s="1"/>
      <c r="NT961" s="1"/>
      <c r="NU961" s="1"/>
      <c r="NV961" s="1"/>
      <c r="NW961" s="1"/>
      <c r="NX961" s="1"/>
      <c r="NY961" s="1"/>
      <c r="NZ961" s="1"/>
      <c r="OA961" s="1"/>
      <c r="OB961" s="1"/>
      <c r="OC961" s="1"/>
      <c r="OD961" s="1"/>
      <c r="OE961" s="1"/>
      <c r="OF961" s="1"/>
      <c r="OG961" s="1"/>
      <c r="OH961" s="1"/>
      <c r="OI961" s="1"/>
      <c r="OJ961" s="1"/>
      <c r="OK961" s="1"/>
      <c r="OL961" s="1"/>
      <c r="OM961" s="1"/>
      <c r="ON961" s="1"/>
      <c r="OO961" s="1"/>
      <c r="OP961" s="1"/>
      <c r="OQ961" s="1"/>
      <c r="OR961" s="1"/>
      <c r="OS961" s="1"/>
      <c r="OT961" s="1"/>
      <c r="OU961" s="1"/>
      <c r="OV961" s="1"/>
      <c r="OW961" s="1"/>
      <c r="OX961" s="1"/>
      <c r="OY961" s="1"/>
      <c r="OZ961" s="1"/>
      <c r="PA961" s="1"/>
      <c r="PB961" s="1"/>
      <c r="PC961" s="1"/>
      <c r="PD961" s="1"/>
      <c r="PE961" s="1"/>
      <c r="PF961" s="1"/>
      <c r="PG961" s="1"/>
      <c r="PH961" s="1"/>
      <c r="PI961" s="1"/>
      <c r="PJ961" s="1"/>
      <c r="PK961" s="1"/>
      <c r="PL961" s="1"/>
      <c r="PM961" s="1"/>
      <c r="PN961" s="1"/>
      <c r="PO961" s="1"/>
      <c r="PP961" s="1"/>
      <c r="PQ961" s="1"/>
      <c r="PR961" s="1"/>
      <c r="PS961" s="1"/>
      <c r="PT961" s="1"/>
      <c r="PU961" s="1"/>
      <c r="PV961" s="1"/>
      <c r="PW961" s="1"/>
      <c r="PX961" s="1"/>
      <c r="PY961" s="1"/>
      <c r="PZ961" s="1"/>
      <c r="QA961" s="1"/>
      <c r="QB961" s="1"/>
      <c r="QC961" s="1"/>
      <c r="QD961" s="1"/>
      <c r="QE961" s="1"/>
      <c r="QF961" s="1"/>
      <c r="QG961" s="1"/>
      <c r="QH961" s="1"/>
      <c r="QI961" s="1"/>
      <c r="QJ961" s="1"/>
      <c r="QK961" s="1"/>
      <c r="QL961" s="1"/>
      <c r="QM961" s="1"/>
      <c r="QN961" s="1"/>
      <c r="QO961" s="1"/>
      <c r="QP961" s="1"/>
      <c r="QQ961" s="1"/>
      <c r="QR961" s="1"/>
      <c r="QS961" s="1"/>
      <c r="QT961" s="1"/>
      <c r="QU961" s="1"/>
      <c r="QV961" s="1"/>
      <c r="QW961" s="1"/>
      <c r="QX961" s="1"/>
      <c r="QY961" s="1"/>
      <c r="QZ961" s="1"/>
      <c r="RA961" s="1"/>
      <c r="RB961" s="1"/>
      <c r="RC961" s="1"/>
      <c r="RD961" s="1"/>
      <c r="RE961" s="1"/>
      <c r="RF961" s="1"/>
      <c r="RG961" s="1"/>
      <c r="RH961" s="1"/>
      <c r="RI961" s="1"/>
      <c r="RJ961" s="1"/>
      <c r="RK961" s="1"/>
      <c r="RL961" s="1"/>
      <c r="RM961" s="1"/>
      <c r="RN961" s="1"/>
      <c r="RO961" s="1"/>
      <c r="RP961" s="1"/>
      <c r="RQ961" s="1"/>
      <c r="RR961" s="1"/>
      <c r="RS961" s="1"/>
      <c r="RT961" s="1"/>
      <c r="RU961" s="1"/>
      <c r="RV961" s="1"/>
      <c r="RW961" s="1"/>
      <c r="RX961" s="1"/>
      <c r="RY961" s="1"/>
      <c r="RZ961" s="1"/>
      <c r="SA961" s="1"/>
      <c r="SB961" s="1"/>
      <c r="SC961" s="1"/>
      <c r="SD961" s="1"/>
      <c r="SE961" s="1"/>
      <c r="SF961" s="1"/>
      <c r="SG961" s="1"/>
      <c r="SH961" s="1"/>
      <c r="SI961" s="1"/>
      <c r="SJ961" s="1"/>
      <c r="SK961" s="1"/>
      <c r="SL961" s="1"/>
      <c r="SM961" s="1"/>
      <c r="SN961" s="1"/>
      <c r="SO961" s="1"/>
      <c r="SP961" s="1"/>
      <c r="SQ961" s="1"/>
      <c r="SR961" s="1"/>
      <c r="SS961" s="1"/>
      <c r="ST961" s="1"/>
      <c r="SU961" s="1"/>
      <c r="SV961" s="1"/>
      <c r="SW961" s="1"/>
      <c r="SX961" s="1"/>
      <c r="SY961" s="1"/>
      <c r="SZ961" s="1"/>
      <c r="TA961" s="1"/>
      <c r="TB961" s="1"/>
      <c r="TC961" s="1"/>
      <c r="TD961" s="1"/>
      <c r="TE961" s="1"/>
      <c r="TF961" s="1"/>
      <c r="TG961" s="1"/>
      <c r="TH961" s="1"/>
      <c r="TI961" s="1"/>
      <c r="TJ961" s="1"/>
      <c r="TK961" s="1"/>
      <c r="TL961" s="1"/>
      <c r="TM961" s="1"/>
      <c r="TN961" s="1"/>
      <c r="TO961" s="1"/>
      <c r="TP961" s="1"/>
      <c r="TQ961" s="1"/>
      <c r="TR961" s="1"/>
      <c r="TS961" s="1"/>
      <c r="TT961" s="1"/>
      <c r="TU961" s="1"/>
      <c r="TV961" s="1"/>
      <c r="TW961" s="1"/>
      <c r="TX961" s="1"/>
      <c r="TY961" s="1"/>
      <c r="TZ961" s="1"/>
      <c r="UA961" s="1"/>
      <c r="UB961" s="1"/>
      <c r="UC961" s="1"/>
      <c r="UD961" s="1"/>
      <c r="UE961" s="1"/>
      <c r="UF961" s="1"/>
      <c r="UG961" s="1"/>
      <c r="UH961" s="1"/>
      <c r="UI961" s="1"/>
      <c r="UJ961" s="1"/>
      <c r="UK961" s="1"/>
      <c r="UL961" s="1"/>
      <c r="UM961" s="1"/>
      <c r="UN961" s="1"/>
      <c r="UO961" s="1"/>
      <c r="UP961" s="1"/>
      <c r="UQ961" s="1"/>
      <c r="UR961" s="1"/>
      <c r="US961" s="1"/>
      <c r="UT961" s="1"/>
      <c r="UU961" s="1"/>
      <c r="UV961" s="1"/>
      <c r="UW961" s="1"/>
      <c r="UX961" s="1"/>
      <c r="UY961" s="1"/>
      <c r="UZ961" s="1"/>
      <c r="VA961" s="1"/>
      <c r="VB961" s="1"/>
      <c r="VC961" s="1"/>
      <c r="VD961" s="1"/>
      <c r="VE961" s="1"/>
      <c r="VF961" s="1"/>
      <c r="VG961" s="1"/>
      <c r="VH961" s="1"/>
      <c r="VI961" s="1"/>
      <c r="VJ961" s="1"/>
      <c r="VK961" s="1"/>
      <c r="VL961" s="1"/>
      <c r="VM961" s="1"/>
      <c r="VN961" s="1"/>
      <c r="VO961" s="1"/>
      <c r="VP961" s="1"/>
      <c r="VQ961" s="1"/>
      <c r="VR961" s="1"/>
      <c r="VS961" s="1"/>
      <c r="VT961" s="1"/>
      <c r="VU961" s="1"/>
      <c r="VV961" s="1"/>
      <c r="VW961" s="1"/>
      <c r="VX961" s="1"/>
      <c r="VY961" s="1"/>
      <c r="VZ961" s="1"/>
      <c r="WA961" s="1"/>
      <c r="WB961" s="1"/>
      <c r="WC961" s="1"/>
      <c r="WD961" s="1"/>
      <c r="WE961" s="1"/>
      <c r="WF961" s="1"/>
      <c r="WG961" s="1"/>
      <c r="WH961" s="1"/>
      <c r="WI961" s="1"/>
      <c r="WJ961" s="1"/>
      <c r="WK961" s="1"/>
      <c r="WL961" s="1"/>
      <c r="WM961" s="1"/>
      <c r="WN961" s="1"/>
      <c r="WO961" s="1"/>
      <c r="WP961" s="1"/>
      <c r="WQ961" s="1"/>
      <c r="WR961" s="1"/>
      <c r="WS961" s="1"/>
      <c r="WT961" s="1"/>
      <c r="WU961" s="1"/>
      <c r="WV961" s="1"/>
      <c r="WW961" s="1"/>
      <c r="WX961" s="1"/>
      <c r="WY961" s="1"/>
      <c r="WZ961" s="1"/>
      <c r="XA961" s="1"/>
      <c r="XB961" s="1"/>
      <c r="XC961" s="1"/>
      <c r="XD961" s="1"/>
      <c r="XE961" s="1"/>
      <c r="XF961" s="1"/>
      <c r="XG961" s="1"/>
      <c r="XH961" s="1"/>
      <c r="XI961" s="1"/>
      <c r="XJ961" s="1"/>
      <c r="XK961" s="1"/>
      <c r="XL961" s="1"/>
      <c r="XM961" s="1"/>
      <c r="XN961" s="1"/>
      <c r="XO961" s="1"/>
      <c r="XP961" s="1"/>
      <c r="XQ961" s="1"/>
      <c r="XR961" s="1"/>
      <c r="XS961" s="1"/>
      <c r="XT961" s="1"/>
      <c r="XU961" s="1"/>
      <c r="XV961" s="1"/>
      <c r="XW961" s="1"/>
      <c r="XX961" s="1"/>
      <c r="XY961" s="1"/>
      <c r="XZ961" s="1"/>
      <c r="YA961" s="1"/>
      <c r="YB961" s="1"/>
      <c r="YC961" s="1"/>
      <c r="YD961" s="1"/>
      <c r="YE961" s="1"/>
      <c r="YF961" s="1"/>
      <c r="YG961" s="1"/>
      <c r="YH961" s="1"/>
      <c r="YI961" s="1"/>
      <c r="YJ961" s="1"/>
      <c r="YK961" s="1"/>
      <c r="YL961" s="1"/>
      <c r="YM961" s="1"/>
      <c r="YN961" s="1"/>
      <c r="YO961" s="1"/>
      <c r="YP961" s="1"/>
      <c r="YQ961" s="1"/>
      <c r="YR961" s="1"/>
      <c r="YS961" s="1"/>
      <c r="YT961" s="1"/>
      <c r="YU961" s="1"/>
      <c r="YV961" s="1"/>
      <c r="YW961" s="1"/>
      <c r="YX961" s="1"/>
      <c r="YY961" s="1"/>
      <c r="YZ961" s="1"/>
      <c r="ZA961" s="1"/>
      <c r="ZB961" s="1"/>
      <c r="ZC961" s="1"/>
      <c r="ZD961" s="1"/>
      <c r="ZE961" s="1"/>
      <c r="ZF961" s="1"/>
      <c r="ZG961" s="1"/>
      <c r="ZH961" s="1"/>
      <c r="ZI961" s="1"/>
      <c r="ZJ961" s="1"/>
      <c r="ZK961" s="1"/>
    </row>
    <row r="962" spans="1:687">
      <c r="A962" s="1">
        <v>192</v>
      </c>
      <c r="B962" s="1">
        <v>23.526201248168899</v>
      </c>
      <c r="C962" s="1">
        <v>23.513563156127901</v>
      </c>
      <c r="D962" s="1">
        <v>23.512193679809599</v>
      </c>
      <c r="E962" s="1">
        <v>23.573982238769499</v>
      </c>
      <c r="F962" s="1">
        <v>23.563461303710898</v>
      </c>
      <c r="G962" s="1">
        <v>23.435836791992202</v>
      </c>
      <c r="H962" s="1">
        <v>23.610277175903299</v>
      </c>
      <c r="I962" s="1">
        <v>23.617467880248999</v>
      </c>
      <c r="J962" s="1">
        <v>23.726852416992202</v>
      </c>
      <c r="K962" s="1">
        <v>23.763832092285199</v>
      </c>
      <c r="L962" s="1">
        <v>23.57155418396</v>
      </c>
      <c r="M962" s="1">
        <v>23.643491744995099</v>
      </c>
      <c r="N962" s="1">
        <v>23.759349822998001</v>
      </c>
      <c r="O962" s="1">
        <v>23.869697570800799</v>
      </c>
      <c r="P962" s="1">
        <v>23.733949661254901</v>
      </c>
      <c r="Q962" s="1">
        <v>23.791069030761701</v>
      </c>
      <c r="R962" s="1">
        <v>23.850461959838899</v>
      </c>
      <c r="S962" s="1">
        <v>23.812454223632798</v>
      </c>
      <c r="T962" s="1">
        <v>24.012762069702099</v>
      </c>
      <c r="U962" s="1">
        <v>23.946304321289102</v>
      </c>
      <c r="V962" s="1">
        <v>23.5673522949219</v>
      </c>
      <c r="W962" s="1">
        <v>23.811271667480501</v>
      </c>
      <c r="X962" s="1">
        <v>23.741388320922901</v>
      </c>
      <c r="Y962" s="1">
        <v>23.7204399108887</v>
      </c>
      <c r="Z962" s="1">
        <v>23.738182067871101</v>
      </c>
      <c r="AA962" s="1">
        <v>23.819240570068398</v>
      </c>
      <c r="AB962" s="1">
        <v>23.7696838378906</v>
      </c>
      <c r="AC962" s="1">
        <v>23.693109512329102</v>
      </c>
      <c r="AD962" s="1">
        <v>23.582262039184599</v>
      </c>
      <c r="AE962" s="1">
        <v>23.4858913421631</v>
      </c>
      <c r="AF962" s="1">
        <v>23.525081634521499</v>
      </c>
      <c r="AG962" s="1">
        <v>23.699926376342798</v>
      </c>
      <c r="AH962" s="1">
        <v>23.720502853393601</v>
      </c>
      <c r="AI962" s="1">
        <v>23.8028354644775</v>
      </c>
      <c r="AJ962" s="1">
        <v>23.9051837921143</v>
      </c>
      <c r="AK962" s="1">
        <v>23.780889511108398</v>
      </c>
      <c r="AL962" s="1">
        <v>23.9994087219238</v>
      </c>
      <c r="AM962" s="1">
        <v>24.058488845825199</v>
      </c>
      <c r="AN962" s="1">
        <v>24.037446975708001</v>
      </c>
      <c r="AO962" s="1">
        <v>24.033275604248001</v>
      </c>
      <c r="AP962" s="1">
        <v>24.0690097808838</v>
      </c>
      <c r="AQ962" s="1">
        <v>24.094068527221701</v>
      </c>
      <c r="AR962" s="1">
        <v>24.016622543335</v>
      </c>
      <c r="AS962" s="1">
        <v>24.069290161132798</v>
      </c>
      <c r="AT962" s="1">
        <v>23.854850769043001</v>
      </c>
      <c r="AU962" s="1">
        <v>24.016185760498001</v>
      </c>
      <c r="AV962" s="1">
        <v>24.058832168579102</v>
      </c>
      <c r="AW962" s="1">
        <v>24.093601226806602</v>
      </c>
      <c r="AX962" s="1">
        <v>24.046504974365199</v>
      </c>
      <c r="AY962" s="1">
        <v>23.8396606445313</v>
      </c>
      <c r="AZ962" s="1">
        <v>23.869636535644499</v>
      </c>
      <c r="BA962" s="1">
        <v>23.6788845062256</v>
      </c>
      <c r="BB962" s="1">
        <v>23.6124877929688</v>
      </c>
      <c r="BC962" s="1">
        <v>23.481470108032202</v>
      </c>
      <c r="BD962" s="1">
        <v>23.475711822509801</v>
      </c>
      <c r="BE962" s="1">
        <v>23.540519714355501</v>
      </c>
      <c r="BF962" s="1">
        <v>23.670698165893601</v>
      </c>
      <c r="BG962" s="1">
        <v>23.772018432617202</v>
      </c>
      <c r="BH962" s="1">
        <v>23.9247951507568</v>
      </c>
      <c r="BI962" s="1">
        <v>24.0192050933838</v>
      </c>
      <c r="BJ962" s="1">
        <v>24.051641464233398</v>
      </c>
      <c r="BK962" s="1">
        <v>24.1835613250732</v>
      </c>
      <c r="BL962" s="1">
        <v>24.114456176757798</v>
      </c>
      <c r="BM962" s="1">
        <v>24.1894130706787</v>
      </c>
      <c r="BN962" s="1">
        <v>24.245754241943398</v>
      </c>
      <c r="BO962" s="1">
        <v>24.216680526733398</v>
      </c>
      <c r="BP962" s="1">
        <v>24.199094772338899</v>
      </c>
      <c r="BQ962" s="1">
        <v>24.189817428588899</v>
      </c>
      <c r="BR962" s="1">
        <v>24.1852111816406</v>
      </c>
      <c r="BS962" s="1">
        <v>24.199466705322301</v>
      </c>
      <c r="BT962" s="1">
        <v>24.223747253418001</v>
      </c>
      <c r="BU962" s="1">
        <v>24.1271572113037</v>
      </c>
      <c r="BV962" s="1">
        <v>23.960966110229499</v>
      </c>
      <c r="BW962" s="1">
        <v>24.028076171875</v>
      </c>
      <c r="BX962" s="1">
        <v>23.832344055175799</v>
      </c>
      <c r="BY962" s="1">
        <v>23.800470352172901</v>
      </c>
      <c r="BZ962" s="1">
        <v>23.547897338867202</v>
      </c>
      <c r="CA962" s="1">
        <v>23.3572692871094</v>
      </c>
      <c r="CB962" s="1">
        <v>23.395744323730501</v>
      </c>
      <c r="CC962" s="1">
        <v>23.355869293212901</v>
      </c>
      <c r="CD962" s="1">
        <v>23.313783645629901</v>
      </c>
      <c r="CE962" s="1">
        <v>23.484024047851602</v>
      </c>
      <c r="CF962" s="1">
        <v>23.730930328369102</v>
      </c>
      <c r="CG962" s="1">
        <v>23.825807571411101</v>
      </c>
      <c r="CH962" s="1">
        <v>23.929557800293001</v>
      </c>
      <c r="CI962" s="1">
        <v>24.058084487915</v>
      </c>
      <c r="CJ962" s="1">
        <v>24.1292114257813</v>
      </c>
      <c r="CK962" s="1">
        <v>24.0922946929932</v>
      </c>
      <c r="CL962" s="1">
        <v>24.2102375030518</v>
      </c>
      <c r="CM962" s="1">
        <v>24.0602016448975</v>
      </c>
      <c r="CN962" s="1">
        <v>24.247343063354499</v>
      </c>
      <c r="CO962" s="1">
        <v>24.166160583496101</v>
      </c>
      <c r="CP962" s="1">
        <v>24.181444168090799</v>
      </c>
      <c r="CQ962" s="1">
        <v>24.178798675537099</v>
      </c>
      <c r="CR962" s="1">
        <v>24.0638732910156</v>
      </c>
      <c r="CS962" s="1">
        <v>23.957727432251001</v>
      </c>
      <c r="CT962" s="1">
        <v>23.867582321166999</v>
      </c>
      <c r="CU962" s="1">
        <v>23.615818023681602</v>
      </c>
      <c r="CV962" s="1">
        <v>23.514839172363299</v>
      </c>
      <c r="CW962" s="1">
        <v>23.305442810058601</v>
      </c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  <c r="KH962" s="1"/>
      <c r="KI962" s="1"/>
      <c r="KJ962" s="1"/>
      <c r="KK962" s="1"/>
      <c r="KL962" s="1"/>
      <c r="KM962" s="1"/>
      <c r="KN962" s="1"/>
      <c r="KO962" s="1"/>
      <c r="KP962" s="1"/>
      <c r="KQ962" s="1"/>
      <c r="KR962" s="1"/>
      <c r="KS962" s="1"/>
      <c r="KT962" s="1"/>
      <c r="KU962" s="1"/>
      <c r="KV962" s="1"/>
      <c r="KW962" s="1"/>
      <c r="KX962" s="1"/>
      <c r="KY962" s="1"/>
      <c r="KZ962" s="1"/>
      <c r="LA962" s="1"/>
      <c r="LB962" s="1"/>
      <c r="LC962" s="1"/>
      <c r="LD962" s="1"/>
      <c r="LE962" s="1"/>
      <c r="LF962" s="1"/>
      <c r="LG962" s="1"/>
      <c r="LH962" s="1"/>
      <c r="LI962" s="1"/>
      <c r="LJ962" s="1"/>
      <c r="LK962" s="1"/>
      <c r="LL962" s="1"/>
      <c r="LM962" s="1"/>
      <c r="LN962" s="1"/>
      <c r="LO962" s="1"/>
      <c r="LP962" s="1"/>
      <c r="LQ962" s="1"/>
      <c r="LR962" s="1"/>
      <c r="LS962" s="1"/>
      <c r="LT962" s="1"/>
      <c r="LU962" s="1"/>
      <c r="LV962" s="1"/>
      <c r="LW962" s="1"/>
      <c r="LX962" s="1"/>
      <c r="LY962" s="1"/>
      <c r="LZ962" s="1"/>
      <c r="MA962" s="1"/>
      <c r="MB962" s="1"/>
      <c r="MC962" s="1"/>
      <c r="MD962" s="1"/>
      <c r="ME962" s="1"/>
      <c r="MF962" s="1"/>
      <c r="MG962" s="1"/>
      <c r="MH962" s="1"/>
      <c r="MI962" s="1"/>
      <c r="MJ962" s="1"/>
      <c r="MK962" s="1"/>
      <c r="ML962" s="1"/>
      <c r="MM962" s="1"/>
      <c r="MN962" s="1"/>
      <c r="MO962" s="1"/>
      <c r="MP962" s="1"/>
      <c r="MQ962" s="1"/>
      <c r="MR962" s="1"/>
      <c r="MS962" s="1"/>
      <c r="MT962" s="1"/>
      <c r="MU962" s="1"/>
      <c r="MV962" s="1"/>
      <c r="MW962" s="1"/>
      <c r="MX962" s="1"/>
      <c r="MY962" s="1"/>
      <c r="MZ962" s="1"/>
      <c r="NA962" s="1"/>
      <c r="NB962" s="1"/>
      <c r="NC962" s="1"/>
      <c r="ND962" s="1"/>
      <c r="NE962" s="1"/>
      <c r="NF962" s="1"/>
      <c r="NG962" s="1"/>
      <c r="NH962" s="1"/>
      <c r="NI962" s="1"/>
      <c r="NJ962" s="1"/>
      <c r="NK962" s="1"/>
      <c r="NL962" s="1"/>
      <c r="NM962" s="1"/>
      <c r="NN962" s="1"/>
      <c r="NO962" s="1"/>
      <c r="NP962" s="1"/>
      <c r="NQ962" s="1"/>
      <c r="NR962" s="1"/>
      <c r="NS962" s="1"/>
      <c r="NT962" s="1"/>
      <c r="NU962" s="1"/>
      <c r="NV962" s="1"/>
      <c r="NW962" s="1"/>
      <c r="NX962" s="1"/>
      <c r="NY962" s="1"/>
      <c r="NZ962" s="1"/>
      <c r="OA962" s="1"/>
      <c r="OB962" s="1"/>
      <c r="OC962" s="1"/>
      <c r="OD962" s="1"/>
      <c r="OE962" s="1"/>
      <c r="OF962" s="1"/>
      <c r="OG962" s="1"/>
      <c r="OH962" s="1"/>
      <c r="OI962" s="1"/>
      <c r="OJ962" s="1"/>
      <c r="OK962" s="1"/>
      <c r="OL962" s="1"/>
      <c r="OM962" s="1"/>
      <c r="ON962" s="1"/>
      <c r="OO962" s="1"/>
      <c r="OP962" s="1"/>
      <c r="OQ962" s="1"/>
      <c r="OR962" s="1"/>
      <c r="OS962" s="1"/>
      <c r="OT962" s="1"/>
      <c r="OU962" s="1"/>
      <c r="OV962" s="1"/>
      <c r="OW962" s="1"/>
      <c r="OX962" s="1"/>
      <c r="OY962" s="1"/>
      <c r="OZ962" s="1"/>
      <c r="PA962" s="1"/>
      <c r="PB962" s="1"/>
      <c r="PC962" s="1"/>
      <c r="PD962" s="1"/>
      <c r="PE962" s="1"/>
      <c r="PF962" s="1"/>
      <c r="PG962" s="1"/>
      <c r="PH962" s="1"/>
      <c r="PI962" s="1"/>
      <c r="PJ962" s="1"/>
      <c r="PK962" s="1"/>
      <c r="PL962" s="1"/>
      <c r="PM962" s="1"/>
      <c r="PN962" s="1"/>
      <c r="PO962" s="1"/>
      <c r="PP962" s="1"/>
      <c r="PQ962" s="1"/>
      <c r="PR962" s="1"/>
      <c r="PS962" s="1"/>
      <c r="PT962" s="1"/>
      <c r="PU962" s="1"/>
      <c r="PV962" s="1"/>
      <c r="PW962" s="1"/>
      <c r="PX962" s="1"/>
      <c r="PY962" s="1"/>
      <c r="PZ962" s="1"/>
      <c r="QA962" s="1"/>
      <c r="QB962" s="1"/>
      <c r="QC962" s="1"/>
      <c r="QD962" s="1"/>
      <c r="QE962" s="1"/>
      <c r="QF962" s="1"/>
      <c r="QG962" s="1"/>
      <c r="QH962" s="1"/>
      <c r="QI962" s="1"/>
      <c r="QJ962" s="1"/>
      <c r="QK962" s="1"/>
      <c r="QL962" s="1"/>
      <c r="QM962" s="1"/>
      <c r="QN962" s="1"/>
      <c r="QO962" s="1"/>
      <c r="QP962" s="1"/>
      <c r="QQ962" s="1"/>
      <c r="QR962" s="1"/>
      <c r="QS962" s="1"/>
      <c r="QT962" s="1"/>
      <c r="QU962" s="1"/>
      <c r="QV962" s="1"/>
      <c r="QW962" s="1"/>
      <c r="QX962" s="1"/>
      <c r="QY962" s="1"/>
      <c r="QZ962" s="1"/>
      <c r="RA962" s="1"/>
      <c r="RB962" s="1"/>
      <c r="RC962" s="1"/>
      <c r="RD962" s="1"/>
      <c r="RE962" s="1"/>
      <c r="RF962" s="1"/>
      <c r="RG962" s="1"/>
      <c r="RH962" s="1"/>
      <c r="RI962" s="1"/>
      <c r="RJ962" s="1"/>
      <c r="RK962" s="1"/>
      <c r="RL962" s="1"/>
      <c r="RM962" s="1"/>
      <c r="RN962" s="1"/>
      <c r="RO962" s="1"/>
      <c r="RP962" s="1"/>
      <c r="RQ962" s="1"/>
      <c r="RR962" s="1"/>
      <c r="RS962" s="1"/>
      <c r="RT962" s="1"/>
      <c r="RU962" s="1"/>
      <c r="RV962" s="1"/>
      <c r="RW962" s="1"/>
      <c r="RX962" s="1"/>
      <c r="RY962" s="1"/>
      <c r="RZ962" s="1"/>
      <c r="SA962" s="1"/>
      <c r="SB962" s="1"/>
      <c r="SC962" s="1"/>
      <c r="SD962" s="1"/>
      <c r="SE962" s="1"/>
      <c r="SF962" s="1"/>
      <c r="SG962" s="1"/>
      <c r="SH962" s="1"/>
      <c r="SI962" s="1"/>
      <c r="SJ962" s="1"/>
      <c r="SK962" s="1"/>
      <c r="SL962" s="1"/>
      <c r="SM962" s="1"/>
      <c r="SN962" s="1"/>
      <c r="SO962" s="1"/>
      <c r="SP962" s="1"/>
      <c r="SQ962" s="1"/>
      <c r="SR962" s="1"/>
      <c r="SS962" s="1"/>
      <c r="ST962" s="1"/>
      <c r="SU962" s="1"/>
      <c r="SV962" s="1"/>
      <c r="SW962" s="1"/>
      <c r="SX962" s="1"/>
      <c r="SY962" s="1"/>
      <c r="SZ962" s="1"/>
      <c r="TA962" s="1"/>
      <c r="TB962" s="1"/>
      <c r="TC962" s="1"/>
      <c r="TD962" s="1"/>
      <c r="TE962" s="1"/>
      <c r="TF962" s="1"/>
      <c r="TG962" s="1"/>
      <c r="TH962" s="1"/>
      <c r="TI962" s="1"/>
      <c r="TJ962" s="1"/>
      <c r="TK962" s="1"/>
      <c r="TL962" s="1"/>
      <c r="TM962" s="1"/>
      <c r="TN962" s="1"/>
      <c r="TO962" s="1"/>
      <c r="TP962" s="1"/>
      <c r="TQ962" s="1"/>
      <c r="TR962" s="1"/>
      <c r="TS962" s="1"/>
      <c r="TT962" s="1"/>
      <c r="TU962" s="1"/>
      <c r="TV962" s="1"/>
      <c r="TW962" s="1"/>
      <c r="TX962" s="1"/>
      <c r="TY962" s="1"/>
      <c r="TZ962" s="1"/>
      <c r="UA962" s="1"/>
      <c r="UB962" s="1"/>
      <c r="UC962" s="1"/>
      <c r="UD962" s="1"/>
      <c r="UE962" s="1"/>
      <c r="UF962" s="1"/>
      <c r="UG962" s="1"/>
      <c r="UH962" s="1"/>
      <c r="UI962" s="1"/>
      <c r="UJ962" s="1"/>
      <c r="UK962" s="1"/>
      <c r="UL962" s="1"/>
      <c r="UM962" s="1"/>
      <c r="UN962" s="1"/>
      <c r="UO962" s="1"/>
      <c r="UP962" s="1"/>
      <c r="UQ962" s="1"/>
      <c r="UR962" s="1"/>
      <c r="US962" s="1"/>
      <c r="UT962" s="1"/>
      <c r="UU962" s="1"/>
      <c r="UV962" s="1"/>
      <c r="UW962" s="1"/>
      <c r="UX962" s="1"/>
      <c r="UY962" s="1"/>
      <c r="UZ962" s="1"/>
      <c r="VA962" s="1"/>
      <c r="VB962" s="1"/>
      <c r="VC962" s="1"/>
      <c r="VD962" s="1"/>
      <c r="VE962" s="1"/>
      <c r="VF962" s="1"/>
      <c r="VG962" s="1"/>
      <c r="VH962" s="1"/>
      <c r="VI962" s="1"/>
      <c r="VJ962" s="1"/>
      <c r="VK962" s="1"/>
      <c r="VL962" s="1"/>
      <c r="VM962" s="1"/>
      <c r="VN962" s="1"/>
      <c r="VO962" s="1"/>
      <c r="VP962" s="1"/>
      <c r="VQ962" s="1"/>
      <c r="VR962" s="1"/>
      <c r="VS962" s="1"/>
      <c r="VT962" s="1"/>
      <c r="VU962" s="1"/>
      <c r="VV962" s="1"/>
      <c r="VW962" s="1"/>
      <c r="VX962" s="1"/>
      <c r="VY962" s="1"/>
      <c r="VZ962" s="1"/>
      <c r="WA962" s="1"/>
      <c r="WB962" s="1"/>
      <c r="WC962" s="1"/>
      <c r="WD962" s="1"/>
      <c r="WE962" s="1"/>
      <c r="WF962" s="1"/>
      <c r="WG962" s="1"/>
      <c r="WH962" s="1"/>
      <c r="WI962" s="1"/>
      <c r="WJ962" s="1"/>
      <c r="WK962" s="1"/>
      <c r="WL962" s="1"/>
      <c r="WM962" s="1"/>
      <c r="WN962" s="1"/>
      <c r="WO962" s="1"/>
      <c r="WP962" s="1"/>
      <c r="WQ962" s="1"/>
      <c r="WR962" s="1"/>
      <c r="WS962" s="1"/>
      <c r="WT962" s="1"/>
      <c r="WU962" s="1"/>
      <c r="WV962" s="1"/>
      <c r="WW962" s="1"/>
      <c r="WX962" s="1"/>
      <c r="WY962" s="1"/>
      <c r="WZ962" s="1"/>
      <c r="XA962" s="1"/>
      <c r="XB962" s="1"/>
      <c r="XC962" s="1"/>
      <c r="XD962" s="1"/>
      <c r="XE962" s="1"/>
      <c r="XF962" s="1"/>
      <c r="XG962" s="1"/>
      <c r="XH962" s="1"/>
      <c r="XI962" s="1"/>
      <c r="XJ962" s="1"/>
      <c r="XK962" s="1"/>
      <c r="XL962" s="1"/>
      <c r="XM962" s="1"/>
      <c r="XN962" s="1"/>
      <c r="XO962" s="1"/>
      <c r="XP962" s="1"/>
      <c r="XQ962" s="1"/>
      <c r="XR962" s="1"/>
      <c r="XS962" s="1"/>
      <c r="XT962" s="1"/>
      <c r="XU962" s="1"/>
      <c r="XV962" s="1"/>
      <c r="XW962" s="1"/>
      <c r="XX962" s="1"/>
      <c r="XY962" s="1"/>
      <c r="XZ962" s="1"/>
      <c r="YA962" s="1"/>
      <c r="YB962" s="1"/>
      <c r="YC962" s="1"/>
      <c r="YD962" s="1"/>
      <c r="YE962" s="1"/>
      <c r="YF962" s="1"/>
      <c r="YG962" s="1"/>
      <c r="YH962" s="1"/>
      <c r="YI962" s="1"/>
      <c r="YJ962" s="1"/>
      <c r="YK962" s="1"/>
      <c r="YL962" s="1"/>
      <c r="YM962" s="1"/>
      <c r="YN962" s="1"/>
      <c r="YO962" s="1"/>
      <c r="YP962" s="1"/>
      <c r="YQ962" s="1"/>
      <c r="YR962" s="1"/>
      <c r="YS962" s="1"/>
      <c r="YT962" s="1"/>
      <c r="YU962" s="1"/>
      <c r="YV962" s="1"/>
      <c r="YW962" s="1"/>
      <c r="YX962" s="1"/>
      <c r="YY962" s="1"/>
      <c r="YZ962" s="1"/>
      <c r="ZA962" s="1"/>
      <c r="ZB962" s="1"/>
      <c r="ZC962" s="1"/>
      <c r="ZD962" s="1"/>
      <c r="ZE962" s="1"/>
      <c r="ZF962" s="1"/>
      <c r="ZG962" s="1"/>
      <c r="ZH962" s="1"/>
      <c r="ZI962" s="1"/>
      <c r="ZJ962" s="1"/>
      <c r="ZK962" s="1"/>
    </row>
    <row r="963" spans="1:687">
      <c r="A963" s="1">
        <v>192.2</v>
      </c>
      <c r="B963" s="1">
        <v>23.527322769165</v>
      </c>
      <c r="C963" s="1">
        <v>23.512941360473601</v>
      </c>
      <c r="D963" s="1">
        <v>23.512941360473601</v>
      </c>
      <c r="E963" s="1">
        <v>23.5741081237793</v>
      </c>
      <c r="F963" s="1">
        <v>23.561344146728501</v>
      </c>
      <c r="G963" s="1">
        <v>23.434032440185501</v>
      </c>
      <c r="H963" s="1">
        <v>23.610122680664102</v>
      </c>
      <c r="I963" s="1">
        <v>23.618185043335</v>
      </c>
      <c r="J963" s="1">
        <v>23.727972030639599</v>
      </c>
      <c r="K963" s="1">
        <v>23.765108108520501</v>
      </c>
      <c r="L963" s="1">
        <v>23.571182250976602</v>
      </c>
      <c r="M963" s="1">
        <v>23.641405105590799</v>
      </c>
      <c r="N963" s="1">
        <v>23.756547927856399</v>
      </c>
      <c r="O963" s="1">
        <v>23.8687953948975</v>
      </c>
      <c r="P963" s="1">
        <v>23.731956481933601</v>
      </c>
      <c r="Q963" s="1">
        <v>23.791038513183601</v>
      </c>
      <c r="R963" s="1">
        <v>23.850305557251001</v>
      </c>
      <c r="S963" s="1">
        <v>23.811395645141602</v>
      </c>
      <c r="T963" s="1">
        <v>24.0114231109619</v>
      </c>
      <c r="U963" s="1">
        <v>23.9469890594482</v>
      </c>
      <c r="V963" s="1">
        <v>23.565515518188501</v>
      </c>
      <c r="W963" s="1">
        <v>23.812484741210898</v>
      </c>
      <c r="X963" s="1">
        <v>23.7416381835938</v>
      </c>
      <c r="Y963" s="1">
        <v>23.720096588134801</v>
      </c>
      <c r="Z963" s="1">
        <v>23.7365016937256</v>
      </c>
      <c r="AA963" s="1">
        <v>23.818119049072301</v>
      </c>
      <c r="AB963" s="1">
        <v>23.7676601409912</v>
      </c>
      <c r="AC963" s="1">
        <v>23.693078994751001</v>
      </c>
      <c r="AD963" s="1">
        <v>23.582822799682599</v>
      </c>
      <c r="AE963" s="1">
        <v>23.485548019409201</v>
      </c>
      <c r="AF963" s="1">
        <v>23.5237426757813</v>
      </c>
      <c r="AG963" s="1">
        <v>23.700269699096701</v>
      </c>
      <c r="AH963" s="1">
        <v>23.721652984619102</v>
      </c>
      <c r="AI963" s="1">
        <v>23.802087783813501</v>
      </c>
      <c r="AJ963" s="1">
        <v>23.906211853027301</v>
      </c>
      <c r="AK963" s="1">
        <v>23.7811393737793</v>
      </c>
      <c r="AL963" s="1">
        <v>23.999906539916999</v>
      </c>
      <c r="AM963" s="1">
        <v>24.0571193695068</v>
      </c>
      <c r="AN963" s="1">
        <v>24.037290573120099</v>
      </c>
      <c r="AO963" s="1">
        <v>24.0342712402344</v>
      </c>
      <c r="AP963" s="1">
        <v>24.069414138793899</v>
      </c>
      <c r="AQ963" s="1">
        <v>24.093227386474599</v>
      </c>
      <c r="AR963" s="1">
        <v>24.014661788940401</v>
      </c>
      <c r="AS963" s="1">
        <v>24.0684490203857</v>
      </c>
      <c r="AT963" s="1">
        <v>23.853916168212901</v>
      </c>
      <c r="AU963" s="1">
        <v>24.013290405273398</v>
      </c>
      <c r="AV963" s="1">
        <v>24.057149887085</v>
      </c>
      <c r="AW963" s="1">
        <v>24.092542648315401</v>
      </c>
      <c r="AX963" s="1">
        <v>24.046815872192401</v>
      </c>
      <c r="AY963" s="1">
        <v>23.839784622192401</v>
      </c>
      <c r="AZ963" s="1">
        <v>23.870475769043001</v>
      </c>
      <c r="BA963" s="1">
        <v>23.6788520812988</v>
      </c>
      <c r="BB963" s="1">
        <v>23.612798690795898</v>
      </c>
      <c r="BC963" s="1">
        <v>23.481002807617202</v>
      </c>
      <c r="BD963" s="1">
        <v>23.477237701416001</v>
      </c>
      <c r="BE963" s="1">
        <v>23.5377502441406</v>
      </c>
      <c r="BF963" s="1">
        <v>23.672565460205099</v>
      </c>
      <c r="BG963" s="1">
        <v>23.774072647094702</v>
      </c>
      <c r="BH963" s="1">
        <v>23.924888610839801</v>
      </c>
      <c r="BI963" s="1">
        <v>24.0176486968994</v>
      </c>
      <c r="BJ963" s="1">
        <v>24.049274444580099</v>
      </c>
      <c r="BK963" s="1">
        <v>24.1847743988037</v>
      </c>
      <c r="BL963" s="1">
        <v>24.11252784729</v>
      </c>
      <c r="BM963" s="1">
        <v>24.189163208007798</v>
      </c>
      <c r="BN963" s="1">
        <v>24.2460041046143</v>
      </c>
      <c r="BO963" s="1">
        <v>24.217645645141602</v>
      </c>
      <c r="BP963" s="1">
        <v>24.198408126831101</v>
      </c>
      <c r="BQ963" s="1">
        <v>24.188604354858398</v>
      </c>
      <c r="BR963" s="1">
        <v>24.183000564575199</v>
      </c>
      <c r="BS963" s="1">
        <v>24.199623107910199</v>
      </c>
      <c r="BT963" s="1">
        <v>24.222532272338899</v>
      </c>
      <c r="BU963" s="1">
        <v>24.1265964508057</v>
      </c>
      <c r="BV963" s="1">
        <v>23.960124969482401</v>
      </c>
      <c r="BW963" s="1">
        <v>24.02854347229</v>
      </c>
      <c r="BX963" s="1">
        <v>23.8329982757568</v>
      </c>
      <c r="BY963" s="1">
        <v>23.802244186401399</v>
      </c>
      <c r="BZ963" s="1">
        <v>23.547742843627901</v>
      </c>
      <c r="CA963" s="1">
        <v>23.358701705932599</v>
      </c>
      <c r="CB963" s="1">
        <v>23.397270202636701</v>
      </c>
      <c r="CC963" s="1">
        <v>23.3557453155518</v>
      </c>
      <c r="CD963" s="1">
        <v>23.314968109130898</v>
      </c>
      <c r="CE963" s="1">
        <v>23.4848937988281</v>
      </c>
      <c r="CF963" s="1">
        <v>23.730400085449201</v>
      </c>
      <c r="CG963" s="1">
        <v>23.826990127563501</v>
      </c>
      <c r="CH963" s="1">
        <v>23.9299926757813</v>
      </c>
      <c r="CI963" s="1">
        <v>24.057149887085</v>
      </c>
      <c r="CJ963" s="1">
        <v>24.128402709960898</v>
      </c>
      <c r="CK963" s="1">
        <v>24.092138290405298</v>
      </c>
      <c r="CL963" s="1">
        <v>24.211326599121101</v>
      </c>
      <c r="CM963" s="1">
        <v>24.061851501464801</v>
      </c>
      <c r="CN963" s="1">
        <v>24.246625900268601</v>
      </c>
      <c r="CO963" s="1">
        <v>24.166501998901399</v>
      </c>
      <c r="CP963" s="1">
        <v>24.1815071105957</v>
      </c>
      <c r="CQ963" s="1">
        <v>24.180198669433601</v>
      </c>
      <c r="CR963" s="1">
        <v>24.064186096191399</v>
      </c>
      <c r="CS963" s="1">
        <v>23.957883834838899</v>
      </c>
      <c r="CT963" s="1">
        <v>23.867986679077099</v>
      </c>
      <c r="CU963" s="1">
        <v>23.616224288940401</v>
      </c>
      <c r="CV963" s="1">
        <v>23.5149021148682</v>
      </c>
      <c r="CW963" s="1">
        <v>23.307777404785199</v>
      </c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  <c r="KH963" s="1"/>
      <c r="KI963" s="1"/>
      <c r="KJ963" s="1"/>
      <c r="KK963" s="1"/>
      <c r="KL963" s="1"/>
      <c r="KM963" s="1"/>
      <c r="KN963" s="1"/>
      <c r="KO963" s="1"/>
      <c r="KP963" s="1"/>
      <c r="KQ963" s="1"/>
      <c r="KR963" s="1"/>
      <c r="KS963" s="1"/>
      <c r="KT963" s="1"/>
      <c r="KU963" s="1"/>
      <c r="KV963" s="1"/>
      <c r="KW963" s="1"/>
      <c r="KX963" s="1"/>
      <c r="KY963" s="1"/>
      <c r="KZ963" s="1"/>
      <c r="LA963" s="1"/>
      <c r="LB963" s="1"/>
      <c r="LC963" s="1"/>
      <c r="LD963" s="1"/>
      <c r="LE963" s="1"/>
      <c r="LF963" s="1"/>
      <c r="LG963" s="1"/>
      <c r="LH963" s="1"/>
      <c r="LI963" s="1"/>
      <c r="LJ963" s="1"/>
      <c r="LK963" s="1"/>
      <c r="LL963" s="1"/>
      <c r="LM963" s="1"/>
      <c r="LN963" s="1"/>
      <c r="LO963" s="1"/>
      <c r="LP963" s="1"/>
      <c r="LQ963" s="1"/>
      <c r="LR963" s="1"/>
      <c r="LS963" s="1"/>
      <c r="LT963" s="1"/>
      <c r="LU963" s="1"/>
      <c r="LV963" s="1"/>
      <c r="LW963" s="1"/>
      <c r="LX963" s="1"/>
      <c r="LY963" s="1"/>
      <c r="LZ963" s="1"/>
      <c r="MA963" s="1"/>
      <c r="MB963" s="1"/>
      <c r="MC963" s="1"/>
      <c r="MD963" s="1"/>
      <c r="ME963" s="1"/>
      <c r="MF963" s="1"/>
      <c r="MG963" s="1"/>
      <c r="MH963" s="1"/>
      <c r="MI963" s="1"/>
      <c r="MJ963" s="1"/>
      <c r="MK963" s="1"/>
      <c r="ML963" s="1"/>
      <c r="MM963" s="1"/>
      <c r="MN963" s="1"/>
      <c r="MO963" s="1"/>
      <c r="MP963" s="1"/>
      <c r="MQ963" s="1"/>
      <c r="MR963" s="1"/>
      <c r="MS963" s="1"/>
      <c r="MT963" s="1"/>
      <c r="MU963" s="1"/>
      <c r="MV963" s="1"/>
      <c r="MW963" s="1"/>
      <c r="MX963" s="1"/>
      <c r="MY963" s="1"/>
      <c r="MZ963" s="1"/>
      <c r="NA963" s="1"/>
      <c r="NB963" s="1"/>
      <c r="NC963" s="1"/>
      <c r="ND963" s="1"/>
      <c r="NE963" s="1"/>
      <c r="NF963" s="1"/>
      <c r="NG963" s="1"/>
      <c r="NH963" s="1"/>
      <c r="NI963" s="1"/>
      <c r="NJ963" s="1"/>
      <c r="NK963" s="1"/>
      <c r="NL963" s="1"/>
      <c r="NM963" s="1"/>
      <c r="NN963" s="1"/>
      <c r="NO963" s="1"/>
      <c r="NP963" s="1"/>
      <c r="NQ963" s="1"/>
      <c r="NR963" s="1"/>
      <c r="NS963" s="1"/>
      <c r="NT963" s="1"/>
      <c r="NU963" s="1"/>
      <c r="NV963" s="1"/>
      <c r="NW963" s="1"/>
      <c r="NX963" s="1"/>
      <c r="NY963" s="1"/>
      <c r="NZ963" s="1"/>
      <c r="OA963" s="1"/>
      <c r="OB963" s="1"/>
      <c r="OC963" s="1"/>
      <c r="OD963" s="1"/>
      <c r="OE963" s="1"/>
      <c r="OF963" s="1"/>
      <c r="OG963" s="1"/>
      <c r="OH963" s="1"/>
      <c r="OI963" s="1"/>
      <c r="OJ963" s="1"/>
      <c r="OK963" s="1"/>
      <c r="OL963" s="1"/>
      <c r="OM963" s="1"/>
      <c r="ON963" s="1"/>
      <c r="OO963" s="1"/>
      <c r="OP963" s="1"/>
      <c r="OQ963" s="1"/>
      <c r="OR963" s="1"/>
      <c r="OS963" s="1"/>
      <c r="OT963" s="1"/>
      <c r="OU963" s="1"/>
      <c r="OV963" s="1"/>
      <c r="OW963" s="1"/>
      <c r="OX963" s="1"/>
      <c r="OY963" s="1"/>
      <c r="OZ963" s="1"/>
      <c r="PA963" s="1"/>
      <c r="PB963" s="1"/>
      <c r="PC963" s="1"/>
      <c r="PD963" s="1"/>
      <c r="PE963" s="1"/>
      <c r="PF963" s="1"/>
      <c r="PG963" s="1"/>
      <c r="PH963" s="1"/>
      <c r="PI963" s="1"/>
      <c r="PJ963" s="1"/>
      <c r="PK963" s="1"/>
      <c r="PL963" s="1"/>
      <c r="PM963" s="1"/>
      <c r="PN963" s="1"/>
      <c r="PO963" s="1"/>
      <c r="PP963" s="1"/>
      <c r="PQ963" s="1"/>
      <c r="PR963" s="1"/>
      <c r="PS963" s="1"/>
      <c r="PT963" s="1"/>
      <c r="PU963" s="1"/>
      <c r="PV963" s="1"/>
      <c r="PW963" s="1"/>
      <c r="PX963" s="1"/>
      <c r="PY963" s="1"/>
      <c r="PZ963" s="1"/>
      <c r="QA963" s="1"/>
      <c r="QB963" s="1"/>
      <c r="QC963" s="1"/>
      <c r="QD963" s="1"/>
      <c r="QE963" s="1"/>
      <c r="QF963" s="1"/>
      <c r="QG963" s="1"/>
      <c r="QH963" s="1"/>
      <c r="QI963" s="1"/>
      <c r="QJ963" s="1"/>
      <c r="QK963" s="1"/>
      <c r="QL963" s="1"/>
      <c r="QM963" s="1"/>
      <c r="QN963" s="1"/>
      <c r="QO963" s="1"/>
      <c r="QP963" s="1"/>
      <c r="QQ963" s="1"/>
      <c r="QR963" s="1"/>
      <c r="QS963" s="1"/>
      <c r="QT963" s="1"/>
      <c r="QU963" s="1"/>
      <c r="QV963" s="1"/>
      <c r="QW963" s="1"/>
      <c r="QX963" s="1"/>
      <c r="QY963" s="1"/>
      <c r="QZ963" s="1"/>
      <c r="RA963" s="1"/>
      <c r="RB963" s="1"/>
      <c r="RC963" s="1"/>
      <c r="RD963" s="1"/>
      <c r="RE963" s="1"/>
      <c r="RF963" s="1"/>
      <c r="RG963" s="1"/>
      <c r="RH963" s="1"/>
      <c r="RI963" s="1"/>
      <c r="RJ963" s="1"/>
      <c r="RK963" s="1"/>
      <c r="RL963" s="1"/>
      <c r="RM963" s="1"/>
      <c r="RN963" s="1"/>
      <c r="RO963" s="1"/>
      <c r="RP963" s="1"/>
      <c r="RQ963" s="1"/>
      <c r="RR963" s="1"/>
      <c r="RS963" s="1"/>
      <c r="RT963" s="1"/>
      <c r="RU963" s="1"/>
      <c r="RV963" s="1"/>
      <c r="RW963" s="1"/>
      <c r="RX963" s="1"/>
      <c r="RY963" s="1"/>
      <c r="RZ963" s="1"/>
      <c r="SA963" s="1"/>
      <c r="SB963" s="1"/>
      <c r="SC963" s="1"/>
      <c r="SD963" s="1"/>
      <c r="SE963" s="1"/>
      <c r="SF963" s="1"/>
      <c r="SG963" s="1"/>
      <c r="SH963" s="1"/>
      <c r="SI963" s="1"/>
      <c r="SJ963" s="1"/>
      <c r="SK963" s="1"/>
      <c r="SL963" s="1"/>
      <c r="SM963" s="1"/>
      <c r="SN963" s="1"/>
      <c r="SO963" s="1"/>
      <c r="SP963" s="1"/>
      <c r="SQ963" s="1"/>
      <c r="SR963" s="1"/>
      <c r="SS963" s="1"/>
      <c r="ST963" s="1"/>
      <c r="SU963" s="1"/>
      <c r="SV963" s="1"/>
      <c r="SW963" s="1"/>
      <c r="SX963" s="1"/>
      <c r="SY963" s="1"/>
      <c r="SZ963" s="1"/>
      <c r="TA963" s="1"/>
      <c r="TB963" s="1"/>
      <c r="TC963" s="1"/>
      <c r="TD963" s="1"/>
      <c r="TE963" s="1"/>
      <c r="TF963" s="1"/>
      <c r="TG963" s="1"/>
      <c r="TH963" s="1"/>
      <c r="TI963" s="1"/>
      <c r="TJ963" s="1"/>
      <c r="TK963" s="1"/>
      <c r="TL963" s="1"/>
      <c r="TM963" s="1"/>
      <c r="TN963" s="1"/>
      <c r="TO963" s="1"/>
      <c r="TP963" s="1"/>
      <c r="TQ963" s="1"/>
      <c r="TR963" s="1"/>
      <c r="TS963" s="1"/>
      <c r="TT963" s="1"/>
      <c r="TU963" s="1"/>
      <c r="TV963" s="1"/>
      <c r="TW963" s="1"/>
      <c r="TX963" s="1"/>
      <c r="TY963" s="1"/>
      <c r="TZ963" s="1"/>
      <c r="UA963" s="1"/>
      <c r="UB963" s="1"/>
      <c r="UC963" s="1"/>
      <c r="UD963" s="1"/>
      <c r="UE963" s="1"/>
      <c r="UF963" s="1"/>
      <c r="UG963" s="1"/>
      <c r="UH963" s="1"/>
      <c r="UI963" s="1"/>
      <c r="UJ963" s="1"/>
      <c r="UK963" s="1"/>
      <c r="UL963" s="1"/>
      <c r="UM963" s="1"/>
      <c r="UN963" s="1"/>
      <c r="UO963" s="1"/>
      <c r="UP963" s="1"/>
      <c r="UQ963" s="1"/>
      <c r="UR963" s="1"/>
      <c r="US963" s="1"/>
      <c r="UT963" s="1"/>
      <c r="UU963" s="1"/>
      <c r="UV963" s="1"/>
      <c r="UW963" s="1"/>
      <c r="UX963" s="1"/>
      <c r="UY963" s="1"/>
      <c r="UZ963" s="1"/>
      <c r="VA963" s="1"/>
      <c r="VB963" s="1"/>
      <c r="VC963" s="1"/>
      <c r="VD963" s="1"/>
      <c r="VE963" s="1"/>
      <c r="VF963" s="1"/>
      <c r="VG963" s="1"/>
      <c r="VH963" s="1"/>
      <c r="VI963" s="1"/>
      <c r="VJ963" s="1"/>
      <c r="VK963" s="1"/>
      <c r="VL963" s="1"/>
      <c r="VM963" s="1"/>
      <c r="VN963" s="1"/>
      <c r="VO963" s="1"/>
      <c r="VP963" s="1"/>
      <c r="VQ963" s="1"/>
      <c r="VR963" s="1"/>
      <c r="VS963" s="1"/>
      <c r="VT963" s="1"/>
      <c r="VU963" s="1"/>
      <c r="VV963" s="1"/>
      <c r="VW963" s="1"/>
      <c r="VX963" s="1"/>
      <c r="VY963" s="1"/>
      <c r="VZ963" s="1"/>
      <c r="WA963" s="1"/>
      <c r="WB963" s="1"/>
      <c r="WC963" s="1"/>
      <c r="WD963" s="1"/>
      <c r="WE963" s="1"/>
      <c r="WF963" s="1"/>
      <c r="WG963" s="1"/>
      <c r="WH963" s="1"/>
      <c r="WI963" s="1"/>
      <c r="WJ963" s="1"/>
      <c r="WK963" s="1"/>
      <c r="WL963" s="1"/>
      <c r="WM963" s="1"/>
      <c r="WN963" s="1"/>
      <c r="WO963" s="1"/>
      <c r="WP963" s="1"/>
      <c r="WQ963" s="1"/>
      <c r="WR963" s="1"/>
      <c r="WS963" s="1"/>
      <c r="WT963" s="1"/>
      <c r="WU963" s="1"/>
      <c r="WV963" s="1"/>
      <c r="WW963" s="1"/>
      <c r="WX963" s="1"/>
      <c r="WY963" s="1"/>
      <c r="WZ963" s="1"/>
      <c r="XA963" s="1"/>
      <c r="XB963" s="1"/>
      <c r="XC963" s="1"/>
      <c r="XD963" s="1"/>
      <c r="XE963" s="1"/>
      <c r="XF963" s="1"/>
      <c r="XG963" s="1"/>
      <c r="XH963" s="1"/>
      <c r="XI963" s="1"/>
      <c r="XJ963" s="1"/>
      <c r="XK963" s="1"/>
      <c r="XL963" s="1"/>
      <c r="XM963" s="1"/>
      <c r="XN963" s="1"/>
      <c r="XO963" s="1"/>
      <c r="XP963" s="1"/>
      <c r="XQ963" s="1"/>
      <c r="XR963" s="1"/>
      <c r="XS963" s="1"/>
      <c r="XT963" s="1"/>
      <c r="XU963" s="1"/>
      <c r="XV963" s="1"/>
      <c r="XW963" s="1"/>
      <c r="XX963" s="1"/>
      <c r="XY963" s="1"/>
      <c r="XZ963" s="1"/>
      <c r="YA963" s="1"/>
      <c r="YB963" s="1"/>
      <c r="YC963" s="1"/>
      <c r="YD963" s="1"/>
      <c r="YE963" s="1"/>
      <c r="YF963" s="1"/>
      <c r="YG963" s="1"/>
      <c r="YH963" s="1"/>
      <c r="YI963" s="1"/>
      <c r="YJ963" s="1"/>
      <c r="YK963" s="1"/>
      <c r="YL963" s="1"/>
      <c r="YM963" s="1"/>
      <c r="YN963" s="1"/>
      <c r="YO963" s="1"/>
      <c r="YP963" s="1"/>
      <c r="YQ963" s="1"/>
      <c r="YR963" s="1"/>
      <c r="YS963" s="1"/>
      <c r="YT963" s="1"/>
      <c r="YU963" s="1"/>
      <c r="YV963" s="1"/>
      <c r="YW963" s="1"/>
      <c r="YX963" s="1"/>
      <c r="YY963" s="1"/>
      <c r="YZ963" s="1"/>
      <c r="ZA963" s="1"/>
      <c r="ZB963" s="1"/>
      <c r="ZC963" s="1"/>
      <c r="ZD963" s="1"/>
      <c r="ZE963" s="1"/>
      <c r="ZF963" s="1"/>
      <c r="ZG963" s="1"/>
      <c r="ZH963" s="1"/>
      <c r="ZI963" s="1"/>
      <c r="ZJ963" s="1"/>
      <c r="ZK963" s="1"/>
    </row>
    <row r="964" spans="1:687">
      <c r="A964" s="1">
        <v>192.4</v>
      </c>
      <c r="B964" s="1">
        <v>23.525672912597699</v>
      </c>
      <c r="C964" s="1">
        <v>23.509578704833999</v>
      </c>
      <c r="D964" s="1">
        <v>23.511167526245099</v>
      </c>
      <c r="E964" s="1">
        <v>23.570808410644499</v>
      </c>
      <c r="F964" s="1">
        <v>23.555803298950199</v>
      </c>
      <c r="G964" s="1">
        <v>23.429550170898398</v>
      </c>
      <c r="H964" s="1">
        <v>23.607070922851602</v>
      </c>
      <c r="I964" s="1">
        <v>23.615818023681602</v>
      </c>
      <c r="J964" s="1">
        <v>23.725669860839801</v>
      </c>
      <c r="K964" s="1">
        <v>23.763334274291999</v>
      </c>
      <c r="L964" s="1">
        <v>23.568006515502901</v>
      </c>
      <c r="M964" s="1">
        <v>23.636207580566399</v>
      </c>
      <c r="N964" s="1">
        <v>23.7510375976563</v>
      </c>
      <c r="O964" s="1">
        <v>23.864967346191399</v>
      </c>
      <c r="P964" s="1">
        <v>23.726882934570298</v>
      </c>
      <c r="Q964" s="1">
        <v>23.7878322601318</v>
      </c>
      <c r="R964" s="1">
        <v>23.846694946289102</v>
      </c>
      <c r="S964" s="1">
        <v>23.8071613311768</v>
      </c>
      <c r="T964" s="1">
        <v>24.007158279418899</v>
      </c>
      <c r="U964" s="1">
        <v>23.944778442382798</v>
      </c>
      <c r="V964" s="1">
        <v>23.561250686645501</v>
      </c>
      <c r="W964" s="1">
        <v>23.810834884643601</v>
      </c>
      <c r="X964" s="1">
        <v>23.7390537261963</v>
      </c>
      <c r="Y964" s="1">
        <v>23.716424942016602</v>
      </c>
      <c r="Z964" s="1">
        <v>23.731521606445298</v>
      </c>
      <c r="AA964" s="1">
        <v>23.8138236999512</v>
      </c>
      <c r="AB964" s="1">
        <v>23.7623386383057</v>
      </c>
      <c r="AC964" s="1">
        <v>23.690027236938501</v>
      </c>
      <c r="AD964" s="1">
        <v>23.58030128479</v>
      </c>
      <c r="AE964" s="1">
        <v>23.4822483062744</v>
      </c>
      <c r="AF964" s="1">
        <v>23.5191974639893</v>
      </c>
      <c r="AG964" s="1">
        <v>23.6975917816162</v>
      </c>
      <c r="AH964" s="1">
        <v>23.719224929809599</v>
      </c>
      <c r="AI964" s="1">
        <v>23.798633575439499</v>
      </c>
      <c r="AJ964" s="1">
        <v>23.9040641784668</v>
      </c>
      <c r="AK964" s="1">
        <v>23.778617858886701</v>
      </c>
      <c r="AL964" s="1">
        <v>23.997041702270501</v>
      </c>
      <c r="AM964" s="1">
        <v>24.052574157714801</v>
      </c>
      <c r="AN964" s="1">
        <v>24.034177780151399</v>
      </c>
      <c r="AO964" s="1">
        <v>24.0321865081787</v>
      </c>
      <c r="AP964" s="1">
        <v>24.066551208496101</v>
      </c>
      <c r="AQ964" s="1">
        <v>24.089025497436499</v>
      </c>
      <c r="AR964" s="1">
        <v>24.0098667144775</v>
      </c>
      <c r="AS964" s="1">
        <v>24.064683914184599</v>
      </c>
      <c r="AT964" s="1">
        <v>23.850368499755898</v>
      </c>
      <c r="AU964" s="1">
        <v>24.007377624511701</v>
      </c>
      <c r="AV964" s="1">
        <v>24.0524196624756</v>
      </c>
      <c r="AW964" s="1">
        <v>24.088651657104499</v>
      </c>
      <c r="AX964" s="1">
        <v>24.0441703796387</v>
      </c>
      <c r="AY964" s="1">
        <v>23.8365154266357</v>
      </c>
      <c r="AZ964" s="1">
        <v>23.8682346343994</v>
      </c>
      <c r="BA964" s="1">
        <v>23.675584793090799</v>
      </c>
      <c r="BB964" s="1">
        <v>23.610216140747099</v>
      </c>
      <c r="BC964" s="1">
        <v>23.477144241333001</v>
      </c>
      <c r="BD964" s="1">
        <v>23.475276947021499</v>
      </c>
      <c r="BE964" s="1">
        <v>23.531898498535199</v>
      </c>
      <c r="BF964" s="1">
        <v>23.6710395812988</v>
      </c>
      <c r="BG964" s="1">
        <v>23.773481369018601</v>
      </c>
      <c r="BH964" s="1">
        <v>23.9212455749512</v>
      </c>
      <c r="BI964" s="1">
        <v>24.0129795074463</v>
      </c>
      <c r="BJ964" s="1">
        <v>24.043392181396499</v>
      </c>
      <c r="BK964" s="1">
        <v>24.182689666748001</v>
      </c>
      <c r="BL964" s="1">
        <v>24.107173919677699</v>
      </c>
      <c r="BM964" s="1">
        <v>24.185832977294901</v>
      </c>
      <c r="BN964" s="1">
        <v>24.243358612060501</v>
      </c>
      <c r="BO964" s="1">
        <v>24.215467453002901</v>
      </c>
      <c r="BP964" s="1">
        <v>24.194175720214801</v>
      </c>
      <c r="BQ964" s="1">
        <v>24.184619903564499</v>
      </c>
      <c r="BR964" s="1">
        <v>24.177770614623999</v>
      </c>
      <c r="BS964" s="1">
        <v>24.197101593017599</v>
      </c>
      <c r="BT964" s="1">
        <v>24.2184867858887</v>
      </c>
      <c r="BU964" s="1">
        <v>24.123390197753899</v>
      </c>
      <c r="BV964" s="1">
        <v>23.956171035766602</v>
      </c>
      <c r="BW964" s="1">
        <v>24.026115417480501</v>
      </c>
      <c r="BX964" s="1">
        <v>23.830663681030298</v>
      </c>
      <c r="BY964" s="1">
        <v>23.800563812255898</v>
      </c>
      <c r="BZ964" s="1">
        <v>23.544256210327099</v>
      </c>
      <c r="CA964" s="1">
        <v>23.356834411621101</v>
      </c>
      <c r="CB964" s="1">
        <v>23.3956203460693</v>
      </c>
      <c r="CC964" s="1">
        <v>23.352445602416999</v>
      </c>
      <c r="CD964" s="1">
        <v>23.3131618499756</v>
      </c>
      <c r="CE964" s="1">
        <v>23.482559204101602</v>
      </c>
      <c r="CF964" s="1">
        <v>23.726758956909201</v>
      </c>
      <c r="CG964" s="1">
        <v>23.825122833251999</v>
      </c>
      <c r="CH964" s="1">
        <v>23.927595138549801</v>
      </c>
      <c r="CI964" s="1">
        <v>24.053134918212901</v>
      </c>
      <c r="CJ964" s="1">
        <v>24.124137878418001</v>
      </c>
      <c r="CK964" s="1">
        <v>24.088869094848601</v>
      </c>
      <c r="CL964" s="1">
        <v>24.209272384643601</v>
      </c>
      <c r="CM964" s="1">
        <v>24.060449600219702</v>
      </c>
      <c r="CN964" s="1">
        <v>24.242641448974599</v>
      </c>
      <c r="CO964" s="1">
        <v>24.163265228271499</v>
      </c>
      <c r="CP964" s="1">
        <v>24.1784553527832</v>
      </c>
      <c r="CQ964" s="1">
        <v>24.178361892700199</v>
      </c>
      <c r="CR964" s="1">
        <v>24.061414718627901</v>
      </c>
      <c r="CS964" s="1">
        <v>23.955175399780298</v>
      </c>
      <c r="CT964" s="1">
        <v>23.8652153015137</v>
      </c>
      <c r="CU964" s="1">
        <v>23.613389968872099</v>
      </c>
      <c r="CV964" s="1">
        <v>23.512039184570298</v>
      </c>
      <c r="CW964" s="1">
        <v>23.3069667816162</v>
      </c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  <c r="KH964" s="1"/>
      <c r="KI964" s="1"/>
      <c r="KJ964" s="1"/>
      <c r="KK964" s="1"/>
      <c r="KL964" s="1"/>
      <c r="KM964" s="1"/>
      <c r="KN964" s="1"/>
      <c r="KO964" s="1"/>
      <c r="KP964" s="1"/>
      <c r="KQ964" s="1"/>
      <c r="KR964" s="1"/>
      <c r="KS964" s="1"/>
      <c r="KT964" s="1"/>
      <c r="KU964" s="1"/>
      <c r="KV964" s="1"/>
      <c r="KW964" s="1"/>
      <c r="KX964" s="1"/>
      <c r="KY964" s="1"/>
      <c r="KZ964" s="1"/>
      <c r="LA964" s="1"/>
      <c r="LB964" s="1"/>
      <c r="LC964" s="1"/>
      <c r="LD964" s="1"/>
      <c r="LE964" s="1"/>
      <c r="LF964" s="1"/>
      <c r="LG964" s="1"/>
      <c r="LH964" s="1"/>
      <c r="LI964" s="1"/>
      <c r="LJ964" s="1"/>
      <c r="LK964" s="1"/>
      <c r="LL964" s="1"/>
      <c r="LM964" s="1"/>
      <c r="LN964" s="1"/>
      <c r="LO964" s="1"/>
      <c r="LP964" s="1"/>
      <c r="LQ964" s="1"/>
      <c r="LR964" s="1"/>
      <c r="LS964" s="1"/>
      <c r="LT964" s="1"/>
      <c r="LU964" s="1"/>
      <c r="LV964" s="1"/>
      <c r="LW964" s="1"/>
      <c r="LX964" s="1"/>
      <c r="LY964" s="1"/>
      <c r="LZ964" s="1"/>
      <c r="MA964" s="1"/>
      <c r="MB964" s="1"/>
      <c r="MC964" s="1"/>
      <c r="MD964" s="1"/>
      <c r="ME964" s="1"/>
      <c r="MF964" s="1"/>
      <c r="MG964" s="1"/>
      <c r="MH964" s="1"/>
      <c r="MI964" s="1"/>
      <c r="MJ964" s="1"/>
      <c r="MK964" s="1"/>
      <c r="ML964" s="1"/>
      <c r="MM964" s="1"/>
      <c r="MN964" s="1"/>
      <c r="MO964" s="1"/>
      <c r="MP964" s="1"/>
      <c r="MQ964" s="1"/>
      <c r="MR964" s="1"/>
      <c r="MS964" s="1"/>
      <c r="MT964" s="1"/>
      <c r="MU964" s="1"/>
      <c r="MV964" s="1"/>
      <c r="MW964" s="1"/>
      <c r="MX964" s="1"/>
      <c r="MY964" s="1"/>
      <c r="MZ964" s="1"/>
      <c r="NA964" s="1"/>
      <c r="NB964" s="1"/>
      <c r="NC964" s="1"/>
      <c r="ND964" s="1"/>
      <c r="NE964" s="1"/>
      <c r="NF964" s="1"/>
      <c r="NG964" s="1"/>
      <c r="NH964" s="1"/>
      <c r="NI964" s="1"/>
      <c r="NJ964" s="1"/>
      <c r="NK964" s="1"/>
      <c r="NL964" s="1"/>
      <c r="NM964" s="1"/>
      <c r="NN964" s="1"/>
      <c r="NO964" s="1"/>
      <c r="NP964" s="1"/>
      <c r="NQ964" s="1"/>
      <c r="NR964" s="1"/>
      <c r="NS964" s="1"/>
      <c r="NT964" s="1"/>
      <c r="NU964" s="1"/>
      <c r="NV964" s="1"/>
      <c r="NW964" s="1"/>
      <c r="NX964" s="1"/>
      <c r="NY964" s="1"/>
      <c r="NZ964" s="1"/>
      <c r="OA964" s="1"/>
      <c r="OB964" s="1"/>
      <c r="OC964" s="1"/>
      <c r="OD964" s="1"/>
      <c r="OE964" s="1"/>
      <c r="OF964" s="1"/>
      <c r="OG964" s="1"/>
      <c r="OH964" s="1"/>
      <c r="OI964" s="1"/>
      <c r="OJ964" s="1"/>
      <c r="OK964" s="1"/>
      <c r="OL964" s="1"/>
      <c r="OM964" s="1"/>
      <c r="ON964" s="1"/>
      <c r="OO964" s="1"/>
      <c r="OP964" s="1"/>
      <c r="OQ964" s="1"/>
      <c r="OR964" s="1"/>
      <c r="OS964" s="1"/>
      <c r="OT964" s="1"/>
      <c r="OU964" s="1"/>
      <c r="OV964" s="1"/>
      <c r="OW964" s="1"/>
      <c r="OX964" s="1"/>
      <c r="OY964" s="1"/>
      <c r="OZ964" s="1"/>
      <c r="PA964" s="1"/>
      <c r="PB964" s="1"/>
      <c r="PC964" s="1"/>
      <c r="PD964" s="1"/>
      <c r="PE964" s="1"/>
      <c r="PF964" s="1"/>
      <c r="PG964" s="1"/>
      <c r="PH964" s="1"/>
      <c r="PI964" s="1"/>
      <c r="PJ964" s="1"/>
      <c r="PK964" s="1"/>
      <c r="PL964" s="1"/>
      <c r="PM964" s="1"/>
      <c r="PN964" s="1"/>
      <c r="PO964" s="1"/>
      <c r="PP964" s="1"/>
      <c r="PQ964" s="1"/>
      <c r="PR964" s="1"/>
      <c r="PS964" s="1"/>
      <c r="PT964" s="1"/>
      <c r="PU964" s="1"/>
      <c r="PV964" s="1"/>
      <c r="PW964" s="1"/>
      <c r="PX964" s="1"/>
      <c r="PY964" s="1"/>
      <c r="PZ964" s="1"/>
      <c r="QA964" s="1"/>
      <c r="QB964" s="1"/>
      <c r="QC964" s="1"/>
      <c r="QD964" s="1"/>
      <c r="QE964" s="1"/>
      <c r="QF964" s="1"/>
      <c r="QG964" s="1"/>
      <c r="QH964" s="1"/>
      <c r="QI964" s="1"/>
      <c r="QJ964" s="1"/>
      <c r="QK964" s="1"/>
      <c r="QL964" s="1"/>
      <c r="QM964" s="1"/>
      <c r="QN964" s="1"/>
      <c r="QO964" s="1"/>
      <c r="QP964" s="1"/>
      <c r="QQ964" s="1"/>
      <c r="QR964" s="1"/>
      <c r="QS964" s="1"/>
      <c r="QT964" s="1"/>
      <c r="QU964" s="1"/>
      <c r="QV964" s="1"/>
      <c r="QW964" s="1"/>
      <c r="QX964" s="1"/>
      <c r="QY964" s="1"/>
      <c r="QZ964" s="1"/>
      <c r="RA964" s="1"/>
      <c r="RB964" s="1"/>
      <c r="RC964" s="1"/>
      <c r="RD964" s="1"/>
      <c r="RE964" s="1"/>
      <c r="RF964" s="1"/>
      <c r="RG964" s="1"/>
      <c r="RH964" s="1"/>
      <c r="RI964" s="1"/>
      <c r="RJ964" s="1"/>
      <c r="RK964" s="1"/>
      <c r="RL964" s="1"/>
      <c r="RM964" s="1"/>
      <c r="RN964" s="1"/>
      <c r="RO964" s="1"/>
      <c r="RP964" s="1"/>
      <c r="RQ964" s="1"/>
      <c r="RR964" s="1"/>
      <c r="RS964" s="1"/>
      <c r="RT964" s="1"/>
      <c r="RU964" s="1"/>
      <c r="RV964" s="1"/>
      <c r="RW964" s="1"/>
      <c r="RX964" s="1"/>
      <c r="RY964" s="1"/>
      <c r="RZ964" s="1"/>
      <c r="SA964" s="1"/>
      <c r="SB964" s="1"/>
      <c r="SC964" s="1"/>
      <c r="SD964" s="1"/>
      <c r="SE964" s="1"/>
      <c r="SF964" s="1"/>
      <c r="SG964" s="1"/>
      <c r="SH964" s="1"/>
      <c r="SI964" s="1"/>
      <c r="SJ964" s="1"/>
      <c r="SK964" s="1"/>
      <c r="SL964" s="1"/>
      <c r="SM964" s="1"/>
      <c r="SN964" s="1"/>
      <c r="SO964" s="1"/>
      <c r="SP964" s="1"/>
      <c r="SQ964" s="1"/>
      <c r="SR964" s="1"/>
      <c r="SS964" s="1"/>
      <c r="ST964" s="1"/>
      <c r="SU964" s="1"/>
      <c r="SV964" s="1"/>
      <c r="SW964" s="1"/>
      <c r="SX964" s="1"/>
      <c r="SY964" s="1"/>
      <c r="SZ964" s="1"/>
      <c r="TA964" s="1"/>
      <c r="TB964" s="1"/>
      <c r="TC964" s="1"/>
      <c r="TD964" s="1"/>
      <c r="TE964" s="1"/>
      <c r="TF964" s="1"/>
      <c r="TG964" s="1"/>
      <c r="TH964" s="1"/>
      <c r="TI964" s="1"/>
      <c r="TJ964" s="1"/>
      <c r="TK964" s="1"/>
      <c r="TL964" s="1"/>
      <c r="TM964" s="1"/>
      <c r="TN964" s="1"/>
      <c r="TO964" s="1"/>
      <c r="TP964" s="1"/>
      <c r="TQ964" s="1"/>
      <c r="TR964" s="1"/>
      <c r="TS964" s="1"/>
      <c r="TT964" s="1"/>
      <c r="TU964" s="1"/>
      <c r="TV964" s="1"/>
      <c r="TW964" s="1"/>
      <c r="TX964" s="1"/>
      <c r="TY964" s="1"/>
      <c r="TZ964" s="1"/>
      <c r="UA964" s="1"/>
      <c r="UB964" s="1"/>
      <c r="UC964" s="1"/>
      <c r="UD964" s="1"/>
      <c r="UE964" s="1"/>
      <c r="UF964" s="1"/>
      <c r="UG964" s="1"/>
      <c r="UH964" s="1"/>
      <c r="UI964" s="1"/>
      <c r="UJ964" s="1"/>
      <c r="UK964" s="1"/>
      <c r="UL964" s="1"/>
      <c r="UM964" s="1"/>
      <c r="UN964" s="1"/>
      <c r="UO964" s="1"/>
      <c r="UP964" s="1"/>
      <c r="UQ964" s="1"/>
      <c r="UR964" s="1"/>
      <c r="US964" s="1"/>
      <c r="UT964" s="1"/>
      <c r="UU964" s="1"/>
      <c r="UV964" s="1"/>
      <c r="UW964" s="1"/>
      <c r="UX964" s="1"/>
      <c r="UY964" s="1"/>
      <c r="UZ964" s="1"/>
      <c r="VA964" s="1"/>
      <c r="VB964" s="1"/>
      <c r="VC964" s="1"/>
      <c r="VD964" s="1"/>
      <c r="VE964" s="1"/>
      <c r="VF964" s="1"/>
      <c r="VG964" s="1"/>
      <c r="VH964" s="1"/>
      <c r="VI964" s="1"/>
      <c r="VJ964" s="1"/>
      <c r="VK964" s="1"/>
      <c r="VL964" s="1"/>
      <c r="VM964" s="1"/>
      <c r="VN964" s="1"/>
      <c r="VO964" s="1"/>
      <c r="VP964" s="1"/>
      <c r="VQ964" s="1"/>
      <c r="VR964" s="1"/>
      <c r="VS964" s="1"/>
      <c r="VT964" s="1"/>
      <c r="VU964" s="1"/>
      <c r="VV964" s="1"/>
      <c r="VW964" s="1"/>
      <c r="VX964" s="1"/>
      <c r="VY964" s="1"/>
      <c r="VZ964" s="1"/>
      <c r="WA964" s="1"/>
      <c r="WB964" s="1"/>
      <c r="WC964" s="1"/>
      <c r="WD964" s="1"/>
      <c r="WE964" s="1"/>
      <c r="WF964" s="1"/>
      <c r="WG964" s="1"/>
      <c r="WH964" s="1"/>
      <c r="WI964" s="1"/>
      <c r="WJ964" s="1"/>
      <c r="WK964" s="1"/>
      <c r="WL964" s="1"/>
      <c r="WM964" s="1"/>
      <c r="WN964" s="1"/>
      <c r="WO964" s="1"/>
      <c r="WP964" s="1"/>
      <c r="WQ964" s="1"/>
      <c r="WR964" s="1"/>
      <c r="WS964" s="1"/>
      <c r="WT964" s="1"/>
      <c r="WU964" s="1"/>
      <c r="WV964" s="1"/>
      <c r="WW964" s="1"/>
      <c r="WX964" s="1"/>
      <c r="WY964" s="1"/>
      <c r="WZ964" s="1"/>
      <c r="XA964" s="1"/>
      <c r="XB964" s="1"/>
      <c r="XC964" s="1"/>
      <c r="XD964" s="1"/>
      <c r="XE964" s="1"/>
      <c r="XF964" s="1"/>
      <c r="XG964" s="1"/>
      <c r="XH964" s="1"/>
      <c r="XI964" s="1"/>
      <c r="XJ964" s="1"/>
      <c r="XK964" s="1"/>
      <c r="XL964" s="1"/>
      <c r="XM964" s="1"/>
      <c r="XN964" s="1"/>
      <c r="XO964" s="1"/>
      <c r="XP964" s="1"/>
      <c r="XQ964" s="1"/>
      <c r="XR964" s="1"/>
      <c r="XS964" s="1"/>
      <c r="XT964" s="1"/>
      <c r="XU964" s="1"/>
      <c r="XV964" s="1"/>
      <c r="XW964" s="1"/>
      <c r="XX964" s="1"/>
      <c r="XY964" s="1"/>
      <c r="XZ964" s="1"/>
      <c r="YA964" s="1"/>
      <c r="YB964" s="1"/>
      <c r="YC964" s="1"/>
      <c r="YD964" s="1"/>
      <c r="YE964" s="1"/>
      <c r="YF964" s="1"/>
      <c r="YG964" s="1"/>
      <c r="YH964" s="1"/>
      <c r="YI964" s="1"/>
      <c r="YJ964" s="1"/>
      <c r="YK964" s="1"/>
      <c r="YL964" s="1"/>
      <c r="YM964" s="1"/>
      <c r="YN964" s="1"/>
      <c r="YO964" s="1"/>
      <c r="YP964" s="1"/>
      <c r="YQ964" s="1"/>
      <c r="YR964" s="1"/>
      <c r="YS964" s="1"/>
      <c r="YT964" s="1"/>
      <c r="YU964" s="1"/>
      <c r="YV964" s="1"/>
      <c r="YW964" s="1"/>
      <c r="YX964" s="1"/>
      <c r="YY964" s="1"/>
      <c r="YZ964" s="1"/>
      <c r="ZA964" s="1"/>
      <c r="ZB964" s="1"/>
      <c r="ZC964" s="1"/>
      <c r="ZD964" s="1"/>
      <c r="ZE964" s="1"/>
      <c r="ZF964" s="1"/>
      <c r="ZG964" s="1"/>
      <c r="ZH964" s="1"/>
      <c r="ZI964" s="1"/>
      <c r="ZJ964" s="1"/>
      <c r="ZK964" s="1"/>
    </row>
    <row r="965" spans="1:687">
      <c r="A965" s="1">
        <v>192.6</v>
      </c>
      <c r="B965" s="1">
        <v>23.521190643310501</v>
      </c>
      <c r="C965" s="1">
        <v>23.5035400390625</v>
      </c>
      <c r="D965" s="1">
        <v>23.506776809692401</v>
      </c>
      <c r="E965" s="1">
        <v>23.564208984375</v>
      </c>
      <c r="F965" s="1">
        <v>23.547119140625</v>
      </c>
      <c r="G965" s="1">
        <v>23.4224529266357</v>
      </c>
      <c r="H965" s="1">
        <v>23.601095199585</v>
      </c>
      <c r="I965" s="1">
        <v>23.610527038574201</v>
      </c>
      <c r="J965" s="1">
        <v>23.7200031280518</v>
      </c>
      <c r="K965" s="1">
        <v>23.758384704589801</v>
      </c>
      <c r="L965" s="1">
        <v>23.562091827392599</v>
      </c>
      <c r="M965" s="1">
        <v>23.6280212402344</v>
      </c>
      <c r="N965" s="1">
        <v>23.742883682251001</v>
      </c>
      <c r="O965" s="1">
        <v>23.8582439422607</v>
      </c>
      <c r="P965" s="1">
        <v>23.7188205718994</v>
      </c>
      <c r="Q965" s="1">
        <v>23.7816066741943</v>
      </c>
      <c r="R965" s="1">
        <v>23.8397521972656</v>
      </c>
      <c r="S965" s="1">
        <v>23.799879074096701</v>
      </c>
      <c r="T965" s="1">
        <v>24.000123977661101</v>
      </c>
      <c r="U965" s="1">
        <v>23.939735412597699</v>
      </c>
      <c r="V965" s="1">
        <v>23.554620742797901</v>
      </c>
      <c r="W965" s="1">
        <v>23.806322097778299</v>
      </c>
      <c r="X965" s="1">
        <v>23.733762741088899</v>
      </c>
      <c r="Y965" s="1">
        <v>23.7095756530762</v>
      </c>
      <c r="Z965" s="1">
        <v>23.723396301269499</v>
      </c>
      <c r="AA965" s="1">
        <v>23.8065090179443</v>
      </c>
      <c r="AB965" s="1">
        <v>23.753839492797901</v>
      </c>
      <c r="AC965" s="1">
        <v>23.6840209960938</v>
      </c>
      <c r="AD965" s="1">
        <v>23.574823379516602</v>
      </c>
      <c r="AE965" s="1">
        <v>23.4759616851807</v>
      </c>
      <c r="AF965" s="1">
        <v>23.511571884155298</v>
      </c>
      <c r="AG965" s="1">
        <v>23.691957473754901</v>
      </c>
      <c r="AH965" s="1">
        <v>23.713312149047901</v>
      </c>
      <c r="AI965" s="1">
        <v>23.792501449585</v>
      </c>
      <c r="AJ965" s="1">
        <v>23.898801803588899</v>
      </c>
      <c r="AK965" s="1">
        <v>23.773357391357401</v>
      </c>
      <c r="AL965" s="1">
        <v>23.991035461425799</v>
      </c>
      <c r="AM965" s="1">
        <v>24.044979095458999</v>
      </c>
      <c r="AN965" s="1">
        <v>24.028202056884801</v>
      </c>
      <c r="AO965" s="1">
        <v>24.027050018310501</v>
      </c>
      <c r="AP965" s="1">
        <v>24.060482025146499</v>
      </c>
      <c r="AQ965" s="1">
        <v>24.0815544128418</v>
      </c>
      <c r="AR965" s="1">
        <v>24.002271652221701</v>
      </c>
      <c r="AS965" s="1">
        <v>24.0581150054932</v>
      </c>
      <c r="AT965" s="1">
        <v>23.844266891479499</v>
      </c>
      <c r="AU965" s="1">
        <v>23.998630523681602</v>
      </c>
      <c r="AV965" s="1">
        <v>24.044792175293001</v>
      </c>
      <c r="AW965" s="1">
        <v>24.0820217132568</v>
      </c>
      <c r="AX965" s="1">
        <v>24.038722991943398</v>
      </c>
      <c r="AY965" s="1">
        <v>23.829948425293001</v>
      </c>
      <c r="AZ965" s="1">
        <v>23.862913131713899</v>
      </c>
      <c r="BA965" s="1">
        <v>23.6690483093262</v>
      </c>
      <c r="BB965" s="1">
        <v>23.604736328125</v>
      </c>
      <c r="BC965" s="1">
        <v>23.470077514648398</v>
      </c>
      <c r="BD965" s="1">
        <v>23.469923019409201</v>
      </c>
      <c r="BE965" s="1">
        <v>23.523118972778299</v>
      </c>
      <c r="BF965" s="1">
        <v>23.666213989257798</v>
      </c>
      <c r="BG965" s="1">
        <v>23.770088195800799</v>
      </c>
      <c r="BH965" s="1">
        <v>23.914087295532202</v>
      </c>
      <c r="BI965" s="1">
        <v>24.0051670074463</v>
      </c>
      <c r="BJ965" s="1">
        <v>24.034208297729499</v>
      </c>
      <c r="BK965" s="1">
        <v>24.177305221557599</v>
      </c>
      <c r="BL965" s="1">
        <v>24.098487854003899</v>
      </c>
      <c r="BM965" s="1">
        <v>24.1794834136963</v>
      </c>
      <c r="BN965" s="1">
        <v>24.237911224365199</v>
      </c>
      <c r="BO965" s="1">
        <v>24.2101440429688</v>
      </c>
      <c r="BP965" s="1">
        <v>24.186580657958999</v>
      </c>
      <c r="BQ965" s="1">
        <v>24.177864074706999</v>
      </c>
      <c r="BR965" s="1">
        <v>24.1696472167969</v>
      </c>
      <c r="BS965" s="1">
        <v>24.1919040679932</v>
      </c>
      <c r="BT965" s="1">
        <v>24.211669921875</v>
      </c>
      <c r="BU965" s="1">
        <v>24.117662429809599</v>
      </c>
      <c r="BV965" s="1">
        <v>23.949293136596701</v>
      </c>
      <c r="BW965" s="1">
        <v>24.020824432373001</v>
      </c>
      <c r="BX965" s="1">
        <v>23.825340270996101</v>
      </c>
      <c r="BY965" s="1">
        <v>23.795427322387699</v>
      </c>
      <c r="BZ965" s="1">
        <v>23.537626266479499</v>
      </c>
      <c r="CA965" s="1">
        <v>23.351667404174801</v>
      </c>
      <c r="CB965" s="1">
        <v>23.390825271606399</v>
      </c>
      <c r="CC965" s="1">
        <v>23.346126556396499</v>
      </c>
      <c r="CD965" s="1">
        <v>23.308429718017599</v>
      </c>
      <c r="CE965" s="1">
        <v>23.4770202636719</v>
      </c>
      <c r="CF965" s="1">
        <v>23.720190048217798</v>
      </c>
      <c r="CG965" s="1">
        <v>23.820297241210898</v>
      </c>
      <c r="CH965" s="1">
        <v>23.922428131103501</v>
      </c>
      <c r="CI965" s="1">
        <v>24.0461311340332</v>
      </c>
      <c r="CJ965" s="1">
        <v>24.116542816162099</v>
      </c>
      <c r="CK965" s="1">
        <v>24.0824890136719</v>
      </c>
      <c r="CL965" s="1">
        <v>24.204105377197301</v>
      </c>
      <c r="CM965" s="1">
        <v>24.0559978485107</v>
      </c>
      <c r="CN965" s="1">
        <v>24.2355442047119</v>
      </c>
      <c r="CO965" s="1">
        <v>24.156511306762699</v>
      </c>
      <c r="CP965" s="1">
        <v>24.172386169433601</v>
      </c>
      <c r="CQ965" s="1">
        <v>24.1733512878418</v>
      </c>
      <c r="CR965" s="1">
        <v>24.055625915527301</v>
      </c>
      <c r="CS965" s="1">
        <v>23.9497585296631</v>
      </c>
      <c r="CT965" s="1">
        <v>23.859333038330099</v>
      </c>
      <c r="CU965" s="1">
        <v>23.607383728027301</v>
      </c>
      <c r="CV965" s="1">
        <v>23.5061855316162</v>
      </c>
      <c r="CW965" s="1">
        <v>23.303014755248999</v>
      </c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  <c r="KH965" s="1"/>
      <c r="KI965" s="1"/>
      <c r="KJ965" s="1"/>
      <c r="KK965" s="1"/>
      <c r="KL965" s="1"/>
      <c r="KM965" s="1"/>
      <c r="KN965" s="1"/>
      <c r="KO965" s="1"/>
      <c r="KP965" s="1"/>
      <c r="KQ965" s="1"/>
      <c r="KR965" s="1"/>
      <c r="KS965" s="1"/>
      <c r="KT965" s="1"/>
      <c r="KU965" s="1"/>
      <c r="KV965" s="1"/>
      <c r="KW965" s="1"/>
      <c r="KX965" s="1"/>
      <c r="KY965" s="1"/>
      <c r="KZ965" s="1"/>
      <c r="LA965" s="1"/>
      <c r="LB965" s="1"/>
      <c r="LC965" s="1"/>
      <c r="LD965" s="1"/>
      <c r="LE965" s="1"/>
      <c r="LF965" s="1"/>
      <c r="LG965" s="1"/>
      <c r="LH965" s="1"/>
      <c r="LI965" s="1"/>
      <c r="LJ965" s="1"/>
      <c r="LK965" s="1"/>
      <c r="LL965" s="1"/>
      <c r="LM965" s="1"/>
      <c r="LN965" s="1"/>
      <c r="LO965" s="1"/>
      <c r="LP965" s="1"/>
      <c r="LQ965" s="1"/>
      <c r="LR965" s="1"/>
      <c r="LS965" s="1"/>
      <c r="LT965" s="1"/>
      <c r="LU965" s="1"/>
      <c r="LV965" s="1"/>
      <c r="LW965" s="1"/>
      <c r="LX965" s="1"/>
      <c r="LY965" s="1"/>
      <c r="LZ965" s="1"/>
      <c r="MA965" s="1"/>
      <c r="MB965" s="1"/>
      <c r="MC965" s="1"/>
      <c r="MD965" s="1"/>
      <c r="ME965" s="1"/>
      <c r="MF965" s="1"/>
      <c r="MG965" s="1"/>
      <c r="MH965" s="1"/>
      <c r="MI965" s="1"/>
      <c r="MJ965" s="1"/>
      <c r="MK965" s="1"/>
      <c r="ML965" s="1"/>
      <c r="MM965" s="1"/>
      <c r="MN965" s="1"/>
      <c r="MO965" s="1"/>
      <c r="MP965" s="1"/>
      <c r="MQ965" s="1"/>
      <c r="MR965" s="1"/>
      <c r="MS965" s="1"/>
      <c r="MT965" s="1"/>
      <c r="MU965" s="1"/>
      <c r="MV965" s="1"/>
      <c r="MW965" s="1"/>
      <c r="MX965" s="1"/>
      <c r="MY965" s="1"/>
      <c r="MZ965" s="1"/>
      <c r="NA965" s="1"/>
      <c r="NB965" s="1"/>
      <c r="NC965" s="1"/>
      <c r="ND965" s="1"/>
      <c r="NE965" s="1"/>
      <c r="NF965" s="1"/>
      <c r="NG965" s="1"/>
      <c r="NH965" s="1"/>
      <c r="NI965" s="1"/>
      <c r="NJ965" s="1"/>
      <c r="NK965" s="1"/>
      <c r="NL965" s="1"/>
      <c r="NM965" s="1"/>
      <c r="NN965" s="1"/>
      <c r="NO965" s="1"/>
      <c r="NP965" s="1"/>
      <c r="NQ965" s="1"/>
      <c r="NR965" s="1"/>
      <c r="NS965" s="1"/>
      <c r="NT965" s="1"/>
      <c r="NU965" s="1"/>
      <c r="NV965" s="1"/>
      <c r="NW965" s="1"/>
      <c r="NX965" s="1"/>
      <c r="NY965" s="1"/>
      <c r="NZ965" s="1"/>
      <c r="OA965" s="1"/>
      <c r="OB965" s="1"/>
      <c r="OC965" s="1"/>
      <c r="OD965" s="1"/>
      <c r="OE965" s="1"/>
      <c r="OF965" s="1"/>
      <c r="OG965" s="1"/>
      <c r="OH965" s="1"/>
      <c r="OI965" s="1"/>
      <c r="OJ965" s="1"/>
      <c r="OK965" s="1"/>
      <c r="OL965" s="1"/>
      <c r="OM965" s="1"/>
      <c r="ON965" s="1"/>
      <c r="OO965" s="1"/>
      <c r="OP965" s="1"/>
      <c r="OQ965" s="1"/>
      <c r="OR965" s="1"/>
      <c r="OS965" s="1"/>
      <c r="OT965" s="1"/>
      <c r="OU965" s="1"/>
      <c r="OV965" s="1"/>
      <c r="OW965" s="1"/>
      <c r="OX965" s="1"/>
      <c r="OY965" s="1"/>
      <c r="OZ965" s="1"/>
      <c r="PA965" s="1"/>
      <c r="PB965" s="1"/>
      <c r="PC965" s="1"/>
      <c r="PD965" s="1"/>
      <c r="PE965" s="1"/>
      <c r="PF965" s="1"/>
      <c r="PG965" s="1"/>
      <c r="PH965" s="1"/>
      <c r="PI965" s="1"/>
      <c r="PJ965" s="1"/>
      <c r="PK965" s="1"/>
      <c r="PL965" s="1"/>
      <c r="PM965" s="1"/>
      <c r="PN965" s="1"/>
      <c r="PO965" s="1"/>
      <c r="PP965" s="1"/>
      <c r="PQ965" s="1"/>
      <c r="PR965" s="1"/>
      <c r="PS965" s="1"/>
      <c r="PT965" s="1"/>
      <c r="PU965" s="1"/>
      <c r="PV965" s="1"/>
      <c r="PW965" s="1"/>
      <c r="PX965" s="1"/>
      <c r="PY965" s="1"/>
      <c r="PZ965" s="1"/>
      <c r="QA965" s="1"/>
      <c r="QB965" s="1"/>
      <c r="QC965" s="1"/>
      <c r="QD965" s="1"/>
      <c r="QE965" s="1"/>
      <c r="QF965" s="1"/>
      <c r="QG965" s="1"/>
      <c r="QH965" s="1"/>
      <c r="QI965" s="1"/>
      <c r="QJ965" s="1"/>
      <c r="QK965" s="1"/>
      <c r="QL965" s="1"/>
      <c r="QM965" s="1"/>
      <c r="QN965" s="1"/>
      <c r="QO965" s="1"/>
      <c r="QP965" s="1"/>
      <c r="QQ965" s="1"/>
      <c r="QR965" s="1"/>
      <c r="QS965" s="1"/>
      <c r="QT965" s="1"/>
      <c r="QU965" s="1"/>
      <c r="QV965" s="1"/>
      <c r="QW965" s="1"/>
      <c r="QX965" s="1"/>
      <c r="QY965" s="1"/>
      <c r="QZ965" s="1"/>
      <c r="RA965" s="1"/>
      <c r="RB965" s="1"/>
      <c r="RC965" s="1"/>
      <c r="RD965" s="1"/>
      <c r="RE965" s="1"/>
      <c r="RF965" s="1"/>
      <c r="RG965" s="1"/>
      <c r="RH965" s="1"/>
      <c r="RI965" s="1"/>
      <c r="RJ965" s="1"/>
      <c r="RK965" s="1"/>
      <c r="RL965" s="1"/>
      <c r="RM965" s="1"/>
      <c r="RN965" s="1"/>
      <c r="RO965" s="1"/>
      <c r="RP965" s="1"/>
      <c r="RQ965" s="1"/>
      <c r="RR965" s="1"/>
      <c r="RS965" s="1"/>
      <c r="RT965" s="1"/>
      <c r="RU965" s="1"/>
      <c r="RV965" s="1"/>
      <c r="RW965" s="1"/>
      <c r="RX965" s="1"/>
      <c r="RY965" s="1"/>
      <c r="RZ965" s="1"/>
      <c r="SA965" s="1"/>
      <c r="SB965" s="1"/>
      <c r="SC965" s="1"/>
      <c r="SD965" s="1"/>
      <c r="SE965" s="1"/>
      <c r="SF965" s="1"/>
      <c r="SG965" s="1"/>
      <c r="SH965" s="1"/>
      <c r="SI965" s="1"/>
      <c r="SJ965" s="1"/>
      <c r="SK965" s="1"/>
      <c r="SL965" s="1"/>
      <c r="SM965" s="1"/>
      <c r="SN965" s="1"/>
      <c r="SO965" s="1"/>
      <c r="SP965" s="1"/>
      <c r="SQ965" s="1"/>
      <c r="SR965" s="1"/>
      <c r="SS965" s="1"/>
      <c r="ST965" s="1"/>
      <c r="SU965" s="1"/>
      <c r="SV965" s="1"/>
      <c r="SW965" s="1"/>
      <c r="SX965" s="1"/>
      <c r="SY965" s="1"/>
      <c r="SZ965" s="1"/>
      <c r="TA965" s="1"/>
      <c r="TB965" s="1"/>
      <c r="TC965" s="1"/>
      <c r="TD965" s="1"/>
      <c r="TE965" s="1"/>
      <c r="TF965" s="1"/>
      <c r="TG965" s="1"/>
      <c r="TH965" s="1"/>
      <c r="TI965" s="1"/>
      <c r="TJ965" s="1"/>
      <c r="TK965" s="1"/>
      <c r="TL965" s="1"/>
      <c r="TM965" s="1"/>
      <c r="TN965" s="1"/>
      <c r="TO965" s="1"/>
      <c r="TP965" s="1"/>
      <c r="TQ965" s="1"/>
      <c r="TR965" s="1"/>
      <c r="TS965" s="1"/>
      <c r="TT965" s="1"/>
      <c r="TU965" s="1"/>
      <c r="TV965" s="1"/>
      <c r="TW965" s="1"/>
      <c r="TX965" s="1"/>
      <c r="TY965" s="1"/>
      <c r="TZ965" s="1"/>
      <c r="UA965" s="1"/>
      <c r="UB965" s="1"/>
      <c r="UC965" s="1"/>
      <c r="UD965" s="1"/>
      <c r="UE965" s="1"/>
      <c r="UF965" s="1"/>
      <c r="UG965" s="1"/>
      <c r="UH965" s="1"/>
      <c r="UI965" s="1"/>
      <c r="UJ965" s="1"/>
      <c r="UK965" s="1"/>
      <c r="UL965" s="1"/>
      <c r="UM965" s="1"/>
      <c r="UN965" s="1"/>
      <c r="UO965" s="1"/>
      <c r="UP965" s="1"/>
      <c r="UQ965" s="1"/>
      <c r="UR965" s="1"/>
      <c r="US965" s="1"/>
      <c r="UT965" s="1"/>
      <c r="UU965" s="1"/>
      <c r="UV965" s="1"/>
      <c r="UW965" s="1"/>
      <c r="UX965" s="1"/>
      <c r="UY965" s="1"/>
      <c r="UZ965" s="1"/>
      <c r="VA965" s="1"/>
      <c r="VB965" s="1"/>
      <c r="VC965" s="1"/>
      <c r="VD965" s="1"/>
      <c r="VE965" s="1"/>
      <c r="VF965" s="1"/>
      <c r="VG965" s="1"/>
      <c r="VH965" s="1"/>
      <c r="VI965" s="1"/>
      <c r="VJ965" s="1"/>
      <c r="VK965" s="1"/>
      <c r="VL965" s="1"/>
      <c r="VM965" s="1"/>
      <c r="VN965" s="1"/>
      <c r="VO965" s="1"/>
      <c r="VP965" s="1"/>
      <c r="VQ965" s="1"/>
      <c r="VR965" s="1"/>
      <c r="VS965" s="1"/>
      <c r="VT965" s="1"/>
      <c r="VU965" s="1"/>
      <c r="VV965" s="1"/>
      <c r="VW965" s="1"/>
      <c r="VX965" s="1"/>
      <c r="VY965" s="1"/>
      <c r="VZ965" s="1"/>
      <c r="WA965" s="1"/>
      <c r="WB965" s="1"/>
      <c r="WC965" s="1"/>
      <c r="WD965" s="1"/>
      <c r="WE965" s="1"/>
      <c r="WF965" s="1"/>
      <c r="WG965" s="1"/>
      <c r="WH965" s="1"/>
      <c r="WI965" s="1"/>
      <c r="WJ965" s="1"/>
      <c r="WK965" s="1"/>
      <c r="WL965" s="1"/>
      <c r="WM965" s="1"/>
      <c r="WN965" s="1"/>
      <c r="WO965" s="1"/>
      <c r="WP965" s="1"/>
      <c r="WQ965" s="1"/>
      <c r="WR965" s="1"/>
      <c r="WS965" s="1"/>
      <c r="WT965" s="1"/>
      <c r="WU965" s="1"/>
      <c r="WV965" s="1"/>
      <c r="WW965" s="1"/>
      <c r="WX965" s="1"/>
      <c r="WY965" s="1"/>
      <c r="WZ965" s="1"/>
      <c r="XA965" s="1"/>
      <c r="XB965" s="1"/>
      <c r="XC965" s="1"/>
      <c r="XD965" s="1"/>
      <c r="XE965" s="1"/>
      <c r="XF965" s="1"/>
      <c r="XG965" s="1"/>
      <c r="XH965" s="1"/>
      <c r="XI965" s="1"/>
      <c r="XJ965" s="1"/>
      <c r="XK965" s="1"/>
      <c r="XL965" s="1"/>
      <c r="XM965" s="1"/>
      <c r="XN965" s="1"/>
      <c r="XO965" s="1"/>
      <c r="XP965" s="1"/>
      <c r="XQ965" s="1"/>
      <c r="XR965" s="1"/>
      <c r="XS965" s="1"/>
      <c r="XT965" s="1"/>
      <c r="XU965" s="1"/>
      <c r="XV965" s="1"/>
      <c r="XW965" s="1"/>
      <c r="XX965" s="1"/>
      <c r="XY965" s="1"/>
      <c r="XZ965" s="1"/>
      <c r="YA965" s="1"/>
      <c r="YB965" s="1"/>
      <c r="YC965" s="1"/>
      <c r="YD965" s="1"/>
      <c r="YE965" s="1"/>
      <c r="YF965" s="1"/>
      <c r="YG965" s="1"/>
      <c r="YH965" s="1"/>
      <c r="YI965" s="1"/>
      <c r="YJ965" s="1"/>
      <c r="YK965" s="1"/>
      <c r="YL965" s="1"/>
      <c r="YM965" s="1"/>
      <c r="YN965" s="1"/>
      <c r="YO965" s="1"/>
      <c r="YP965" s="1"/>
      <c r="YQ965" s="1"/>
      <c r="YR965" s="1"/>
      <c r="YS965" s="1"/>
      <c r="YT965" s="1"/>
      <c r="YU965" s="1"/>
      <c r="YV965" s="1"/>
      <c r="YW965" s="1"/>
      <c r="YX965" s="1"/>
      <c r="YY965" s="1"/>
      <c r="YZ965" s="1"/>
      <c r="ZA965" s="1"/>
      <c r="ZB965" s="1"/>
      <c r="ZC965" s="1"/>
      <c r="ZD965" s="1"/>
      <c r="ZE965" s="1"/>
      <c r="ZF965" s="1"/>
      <c r="ZG965" s="1"/>
      <c r="ZH965" s="1"/>
      <c r="ZI965" s="1"/>
      <c r="ZJ965" s="1"/>
      <c r="ZK965" s="1"/>
    </row>
    <row r="966" spans="1:687">
      <c r="A966" s="1">
        <v>192.8</v>
      </c>
      <c r="B966" s="1">
        <v>23.514154434204102</v>
      </c>
      <c r="C966" s="1">
        <v>23.495042800903299</v>
      </c>
      <c r="D966" s="1">
        <v>23.499992370605501</v>
      </c>
      <c r="E966" s="1">
        <v>23.554653167724599</v>
      </c>
      <c r="F966" s="1">
        <v>23.535602569580099</v>
      </c>
      <c r="G966" s="1">
        <v>23.413051605224599</v>
      </c>
      <c r="H966" s="1">
        <v>23.592535018920898</v>
      </c>
      <c r="I966" s="1">
        <v>23.602495193481399</v>
      </c>
      <c r="J966" s="1">
        <v>23.711257934570298</v>
      </c>
      <c r="K966" s="1">
        <v>23.750572204589801</v>
      </c>
      <c r="L966" s="1">
        <v>23.553655624389599</v>
      </c>
      <c r="M966" s="1">
        <v>23.617280960083001</v>
      </c>
      <c r="N966" s="1">
        <v>23.732486724853501</v>
      </c>
      <c r="O966" s="1">
        <v>23.848873138427699</v>
      </c>
      <c r="P966" s="1">
        <v>23.708082199096701</v>
      </c>
      <c r="Q966" s="1">
        <v>23.7727355957031</v>
      </c>
      <c r="R966" s="1">
        <v>23.829761505126999</v>
      </c>
      <c r="S966" s="1">
        <v>23.7898559570313</v>
      </c>
      <c r="T966" s="1">
        <v>23.990505218505898</v>
      </c>
      <c r="U966" s="1">
        <v>23.9321403503418</v>
      </c>
      <c r="V966" s="1">
        <v>23.545843124389599</v>
      </c>
      <c r="W966" s="1">
        <v>23.7991943359375</v>
      </c>
      <c r="X966" s="1">
        <v>23.726011276245099</v>
      </c>
      <c r="Y966" s="1">
        <v>23.699863433837901</v>
      </c>
      <c r="Z966" s="1">
        <v>23.712471008300799</v>
      </c>
      <c r="AA966" s="1">
        <v>23.796546936035199</v>
      </c>
      <c r="AB966" s="1">
        <v>23.7426643371582</v>
      </c>
      <c r="AC966" s="1">
        <v>23.6753044128418</v>
      </c>
      <c r="AD966" s="1">
        <v>23.566604614257798</v>
      </c>
      <c r="AE966" s="1">
        <v>23.466995239257798</v>
      </c>
      <c r="AF966" s="1">
        <v>23.501144409179702</v>
      </c>
      <c r="AG966" s="1">
        <v>23.683614730835</v>
      </c>
      <c r="AH966" s="1">
        <v>23.704160690307599</v>
      </c>
      <c r="AI966" s="1">
        <v>23.783908843994102</v>
      </c>
      <c r="AJ966" s="1">
        <v>23.890678405761701</v>
      </c>
      <c r="AK966" s="1">
        <v>23.7656059265137</v>
      </c>
      <c r="AL966" s="1">
        <v>23.982069015502901</v>
      </c>
      <c r="AM966" s="1">
        <v>24.034645080566399</v>
      </c>
      <c r="AN966" s="1">
        <v>24.019609451293899</v>
      </c>
      <c r="AO966" s="1">
        <v>24.019111633300799</v>
      </c>
      <c r="AP966" s="1">
        <v>24.051578521728501</v>
      </c>
      <c r="AQ966" s="1">
        <v>24.0710964202881</v>
      </c>
      <c r="AR966" s="1">
        <v>23.9922790527344</v>
      </c>
      <c r="AS966" s="1">
        <v>24.048963546752901</v>
      </c>
      <c r="AT966" s="1">
        <v>23.835769653320298</v>
      </c>
      <c r="AU966" s="1">
        <v>23.987361907958999</v>
      </c>
      <c r="AV966" s="1">
        <v>24.034582138061499</v>
      </c>
      <c r="AW966" s="1">
        <v>24.072963714599599</v>
      </c>
      <c r="AX966" s="1">
        <v>24.0306911468506</v>
      </c>
      <c r="AY966" s="1">
        <v>23.820390701293899</v>
      </c>
      <c r="AZ966" s="1">
        <v>23.8547878265381</v>
      </c>
      <c r="BA966" s="1">
        <v>23.659646987915</v>
      </c>
      <c r="BB966" s="1">
        <v>23.596706390380898</v>
      </c>
      <c r="BC966" s="1">
        <v>23.460178375244102</v>
      </c>
      <c r="BD966" s="1">
        <v>23.4615478515625</v>
      </c>
      <c r="BE966" s="1">
        <v>23.5117588043213</v>
      </c>
      <c r="BF966" s="1">
        <v>23.658401489257798</v>
      </c>
      <c r="BG966" s="1">
        <v>23.7639560699463</v>
      </c>
      <c r="BH966" s="1">
        <v>23.903690338134801</v>
      </c>
      <c r="BI966" s="1">
        <v>23.994676589965799</v>
      </c>
      <c r="BJ966" s="1">
        <v>24.022130966186499</v>
      </c>
      <c r="BK966" s="1">
        <v>24.168930053710898</v>
      </c>
      <c r="BL966" s="1">
        <v>24.086971282958999</v>
      </c>
      <c r="BM966" s="1">
        <v>24.170392990112301</v>
      </c>
      <c r="BN966" s="1">
        <v>24.2298488616943</v>
      </c>
      <c r="BO966" s="1">
        <v>24.201957702636701</v>
      </c>
      <c r="BP966" s="1">
        <v>24.175996780395501</v>
      </c>
      <c r="BQ966" s="1">
        <v>24.168651580810501</v>
      </c>
      <c r="BR966" s="1">
        <v>24.159063339233398</v>
      </c>
      <c r="BS966" s="1">
        <v>24.1842155456543</v>
      </c>
      <c r="BT966" s="1">
        <v>24.2023620605469</v>
      </c>
      <c r="BU966" s="1">
        <v>24.109601974487301</v>
      </c>
      <c r="BV966" s="1">
        <v>23.9398288726807</v>
      </c>
      <c r="BW966" s="1">
        <v>24.012855529785199</v>
      </c>
      <c r="BX966" s="1">
        <v>23.817340850830099</v>
      </c>
      <c r="BY966" s="1">
        <v>23.787115097045898</v>
      </c>
      <c r="BZ966" s="1">
        <v>23.528100967407202</v>
      </c>
      <c r="CA966" s="1">
        <v>23.343542098998999</v>
      </c>
      <c r="CB966" s="1">
        <v>23.3831996917725</v>
      </c>
      <c r="CC966" s="1">
        <v>23.3370056152344</v>
      </c>
      <c r="CD966" s="1">
        <v>23.301021575927699</v>
      </c>
      <c r="CE966" s="1">
        <v>23.468645095825199</v>
      </c>
      <c r="CF966" s="1">
        <v>23.710945129394499</v>
      </c>
      <c r="CG966" s="1">
        <v>23.81276512146</v>
      </c>
      <c r="CH966" s="1">
        <v>23.914646148681602</v>
      </c>
      <c r="CI966" s="1">
        <v>24.036512374877901</v>
      </c>
      <c r="CJ966" s="1">
        <v>24.1058654785156</v>
      </c>
      <c r="CK966" s="1">
        <v>24.0731811523438</v>
      </c>
      <c r="CL966" s="1">
        <v>24.1961364746094</v>
      </c>
      <c r="CM966" s="1">
        <v>24.0487461090088</v>
      </c>
      <c r="CN966" s="1">
        <v>24.2257385253906</v>
      </c>
      <c r="CO966" s="1">
        <v>24.1467685699463</v>
      </c>
      <c r="CP966" s="1">
        <v>24.163515090942401</v>
      </c>
      <c r="CQ966" s="1">
        <v>24.165412902831999</v>
      </c>
      <c r="CR966" s="1">
        <v>24.046972274780298</v>
      </c>
      <c r="CS966" s="1">
        <v>23.941822052001999</v>
      </c>
      <c r="CT966" s="1">
        <v>23.8505859375</v>
      </c>
      <c r="CU966" s="1">
        <v>23.5985431671143</v>
      </c>
      <c r="CV966" s="1">
        <v>23.497657775878899</v>
      </c>
      <c r="CW966" s="1">
        <v>23.296165466308601</v>
      </c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  <c r="KH966" s="1"/>
      <c r="KI966" s="1"/>
      <c r="KJ966" s="1"/>
      <c r="KK966" s="1"/>
      <c r="KL966" s="1"/>
      <c r="KM966" s="1"/>
      <c r="KN966" s="1"/>
      <c r="KO966" s="1"/>
      <c r="KP966" s="1"/>
      <c r="KQ966" s="1"/>
      <c r="KR966" s="1"/>
      <c r="KS966" s="1"/>
      <c r="KT966" s="1"/>
      <c r="KU966" s="1"/>
      <c r="KV966" s="1"/>
      <c r="KW966" s="1"/>
      <c r="KX966" s="1"/>
      <c r="KY966" s="1"/>
      <c r="KZ966" s="1"/>
      <c r="LA966" s="1"/>
      <c r="LB966" s="1"/>
      <c r="LC966" s="1"/>
      <c r="LD966" s="1"/>
      <c r="LE966" s="1"/>
      <c r="LF966" s="1"/>
      <c r="LG966" s="1"/>
      <c r="LH966" s="1"/>
      <c r="LI966" s="1"/>
      <c r="LJ966" s="1"/>
      <c r="LK966" s="1"/>
      <c r="LL966" s="1"/>
      <c r="LM966" s="1"/>
      <c r="LN966" s="1"/>
      <c r="LO966" s="1"/>
      <c r="LP966" s="1"/>
      <c r="LQ966" s="1"/>
      <c r="LR966" s="1"/>
      <c r="LS966" s="1"/>
      <c r="LT966" s="1"/>
      <c r="LU966" s="1"/>
      <c r="LV966" s="1"/>
      <c r="LW966" s="1"/>
      <c r="LX966" s="1"/>
      <c r="LY966" s="1"/>
      <c r="LZ966" s="1"/>
      <c r="MA966" s="1"/>
      <c r="MB966" s="1"/>
      <c r="MC966" s="1"/>
      <c r="MD966" s="1"/>
      <c r="ME966" s="1"/>
      <c r="MF966" s="1"/>
      <c r="MG966" s="1"/>
      <c r="MH966" s="1"/>
      <c r="MI966" s="1"/>
      <c r="MJ966" s="1"/>
      <c r="MK966" s="1"/>
      <c r="ML966" s="1"/>
      <c r="MM966" s="1"/>
      <c r="MN966" s="1"/>
      <c r="MO966" s="1"/>
      <c r="MP966" s="1"/>
      <c r="MQ966" s="1"/>
      <c r="MR966" s="1"/>
      <c r="MS966" s="1"/>
      <c r="MT966" s="1"/>
      <c r="MU966" s="1"/>
      <c r="MV966" s="1"/>
      <c r="MW966" s="1"/>
      <c r="MX966" s="1"/>
      <c r="MY966" s="1"/>
      <c r="MZ966" s="1"/>
      <c r="NA966" s="1"/>
      <c r="NB966" s="1"/>
      <c r="NC966" s="1"/>
      <c r="ND966" s="1"/>
      <c r="NE966" s="1"/>
      <c r="NF966" s="1"/>
      <c r="NG966" s="1"/>
      <c r="NH966" s="1"/>
      <c r="NI966" s="1"/>
      <c r="NJ966" s="1"/>
      <c r="NK966" s="1"/>
      <c r="NL966" s="1"/>
      <c r="NM966" s="1"/>
      <c r="NN966" s="1"/>
      <c r="NO966" s="1"/>
      <c r="NP966" s="1"/>
      <c r="NQ966" s="1"/>
      <c r="NR966" s="1"/>
      <c r="NS966" s="1"/>
      <c r="NT966" s="1"/>
      <c r="NU966" s="1"/>
      <c r="NV966" s="1"/>
      <c r="NW966" s="1"/>
      <c r="NX966" s="1"/>
      <c r="NY966" s="1"/>
      <c r="NZ966" s="1"/>
      <c r="OA966" s="1"/>
      <c r="OB966" s="1"/>
      <c r="OC966" s="1"/>
      <c r="OD966" s="1"/>
      <c r="OE966" s="1"/>
      <c r="OF966" s="1"/>
      <c r="OG966" s="1"/>
      <c r="OH966" s="1"/>
      <c r="OI966" s="1"/>
      <c r="OJ966" s="1"/>
      <c r="OK966" s="1"/>
      <c r="OL966" s="1"/>
      <c r="OM966" s="1"/>
      <c r="ON966" s="1"/>
      <c r="OO966" s="1"/>
      <c r="OP966" s="1"/>
      <c r="OQ966" s="1"/>
      <c r="OR966" s="1"/>
      <c r="OS966" s="1"/>
      <c r="OT966" s="1"/>
      <c r="OU966" s="1"/>
      <c r="OV966" s="1"/>
      <c r="OW966" s="1"/>
      <c r="OX966" s="1"/>
      <c r="OY966" s="1"/>
      <c r="OZ966" s="1"/>
      <c r="PA966" s="1"/>
      <c r="PB966" s="1"/>
      <c r="PC966" s="1"/>
      <c r="PD966" s="1"/>
      <c r="PE966" s="1"/>
      <c r="PF966" s="1"/>
      <c r="PG966" s="1"/>
      <c r="PH966" s="1"/>
      <c r="PI966" s="1"/>
      <c r="PJ966" s="1"/>
      <c r="PK966" s="1"/>
      <c r="PL966" s="1"/>
      <c r="PM966" s="1"/>
      <c r="PN966" s="1"/>
      <c r="PO966" s="1"/>
      <c r="PP966" s="1"/>
      <c r="PQ966" s="1"/>
      <c r="PR966" s="1"/>
      <c r="PS966" s="1"/>
      <c r="PT966" s="1"/>
      <c r="PU966" s="1"/>
      <c r="PV966" s="1"/>
      <c r="PW966" s="1"/>
      <c r="PX966" s="1"/>
      <c r="PY966" s="1"/>
      <c r="PZ966" s="1"/>
      <c r="QA966" s="1"/>
      <c r="QB966" s="1"/>
      <c r="QC966" s="1"/>
      <c r="QD966" s="1"/>
      <c r="QE966" s="1"/>
      <c r="QF966" s="1"/>
      <c r="QG966" s="1"/>
      <c r="QH966" s="1"/>
      <c r="QI966" s="1"/>
      <c r="QJ966" s="1"/>
      <c r="QK966" s="1"/>
      <c r="QL966" s="1"/>
      <c r="QM966" s="1"/>
      <c r="QN966" s="1"/>
      <c r="QO966" s="1"/>
      <c r="QP966" s="1"/>
      <c r="QQ966" s="1"/>
      <c r="QR966" s="1"/>
      <c r="QS966" s="1"/>
      <c r="QT966" s="1"/>
      <c r="QU966" s="1"/>
      <c r="QV966" s="1"/>
      <c r="QW966" s="1"/>
      <c r="QX966" s="1"/>
      <c r="QY966" s="1"/>
      <c r="QZ966" s="1"/>
      <c r="RA966" s="1"/>
      <c r="RB966" s="1"/>
      <c r="RC966" s="1"/>
      <c r="RD966" s="1"/>
      <c r="RE966" s="1"/>
      <c r="RF966" s="1"/>
      <c r="RG966" s="1"/>
      <c r="RH966" s="1"/>
      <c r="RI966" s="1"/>
      <c r="RJ966" s="1"/>
      <c r="RK966" s="1"/>
      <c r="RL966" s="1"/>
      <c r="RM966" s="1"/>
      <c r="RN966" s="1"/>
      <c r="RO966" s="1"/>
      <c r="RP966" s="1"/>
      <c r="RQ966" s="1"/>
      <c r="RR966" s="1"/>
      <c r="RS966" s="1"/>
      <c r="RT966" s="1"/>
      <c r="RU966" s="1"/>
      <c r="RV966" s="1"/>
      <c r="RW966" s="1"/>
      <c r="RX966" s="1"/>
      <c r="RY966" s="1"/>
      <c r="RZ966" s="1"/>
      <c r="SA966" s="1"/>
      <c r="SB966" s="1"/>
      <c r="SC966" s="1"/>
      <c r="SD966" s="1"/>
      <c r="SE966" s="1"/>
      <c r="SF966" s="1"/>
      <c r="SG966" s="1"/>
      <c r="SH966" s="1"/>
      <c r="SI966" s="1"/>
      <c r="SJ966" s="1"/>
      <c r="SK966" s="1"/>
      <c r="SL966" s="1"/>
      <c r="SM966" s="1"/>
      <c r="SN966" s="1"/>
      <c r="SO966" s="1"/>
      <c r="SP966" s="1"/>
      <c r="SQ966" s="1"/>
      <c r="SR966" s="1"/>
      <c r="SS966" s="1"/>
      <c r="ST966" s="1"/>
      <c r="SU966" s="1"/>
      <c r="SV966" s="1"/>
      <c r="SW966" s="1"/>
      <c r="SX966" s="1"/>
      <c r="SY966" s="1"/>
      <c r="SZ966" s="1"/>
      <c r="TA966" s="1"/>
      <c r="TB966" s="1"/>
      <c r="TC966" s="1"/>
      <c r="TD966" s="1"/>
      <c r="TE966" s="1"/>
      <c r="TF966" s="1"/>
      <c r="TG966" s="1"/>
      <c r="TH966" s="1"/>
      <c r="TI966" s="1"/>
      <c r="TJ966" s="1"/>
      <c r="TK966" s="1"/>
      <c r="TL966" s="1"/>
      <c r="TM966" s="1"/>
      <c r="TN966" s="1"/>
      <c r="TO966" s="1"/>
      <c r="TP966" s="1"/>
      <c r="TQ966" s="1"/>
      <c r="TR966" s="1"/>
      <c r="TS966" s="1"/>
      <c r="TT966" s="1"/>
      <c r="TU966" s="1"/>
      <c r="TV966" s="1"/>
      <c r="TW966" s="1"/>
      <c r="TX966" s="1"/>
      <c r="TY966" s="1"/>
      <c r="TZ966" s="1"/>
      <c r="UA966" s="1"/>
      <c r="UB966" s="1"/>
      <c r="UC966" s="1"/>
      <c r="UD966" s="1"/>
      <c r="UE966" s="1"/>
      <c r="UF966" s="1"/>
      <c r="UG966" s="1"/>
      <c r="UH966" s="1"/>
      <c r="UI966" s="1"/>
      <c r="UJ966" s="1"/>
      <c r="UK966" s="1"/>
      <c r="UL966" s="1"/>
      <c r="UM966" s="1"/>
      <c r="UN966" s="1"/>
      <c r="UO966" s="1"/>
      <c r="UP966" s="1"/>
      <c r="UQ966" s="1"/>
      <c r="UR966" s="1"/>
      <c r="US966" s="1"/>
      <c r="UT966" s="1"/>
      <c r="UU966" s="1"/>
      <c r="UV966" s="1"/>
      <c r="UW966" s="1"/>
      <c r="UX966" s="1"/>
      <c r="UY966" s="1"/>
      <c r="UZ966" s="1"/>
      <c r="VA966" s="1"/>
      <c r="VB966" s="1"/>
      <c r="VC966" s="1"/>
      <c r="VD966" s="1"/>
      <c r="VE966" s="1"/>
      <c r="VF966" s="1"/>
      <c r="VG966" s="1"/>
      <c r="VH966" s="1"/>
      <c r="VI966" s="1"/>
      <c r="VJ966" s="1"/>
      <c r="VK966" s="1"/>
      <c r="VL966" s="1"/>
      <c r="VM966" s="1"/>
      <c r="VN966" s="1"/>
      <c r="VO966" s="1"/>
      <c r="VP966" s="1"/>
      <c r="VQ966" s="1"/>
      <c r="VR966" s="1"/>
      <c r="VS966" s="1"/>
      <c r="VT966" s="1"/>
      <c r="VU966" s="1"/>
      <c r="VV966" s="1"/>
      <c r="VW966" s="1"/>
      <c r="VX966" s="1"/>
      <c r="VY966" s="1"/>
      <c r="VZ966" s="1"/>
      <c r="WA966" s="1"/>
      <c r="WB966" s="1"/>
      <c r="WC966" s="1"/>
      <c r="WD966" s="1"/>
      <c r="WE966" s="1"/>
      <c r="WF966" s="1"/>
      <c r="WG966" s="1"/>
      <c r="WH966" s="1"/>
      <c r="WI966" s="1"/>
      <c r="WJ966" s="1"/>
      <c r="WK966" s="1"/>
      <c r="WL966" s="1"/>
      <c r="WM966" s="1"/>
      <c r="WN966" s="1"/>
      <c r="WO966" s="1"/>
      <c r="WP966" s="1"/>
      <c r="WQ966" s="1"/>
      <c r="WR966" s="1"/>
      <c r="WS966" s="1"/>
      <c r="WT966" s="1"/>
      <c r="WU966" s="1"/>
      <c r="WV966" s="1"/>
      <c r="WW966" s="1"/>
      <c r="WX966" s="1"/>
      <c r="WY966" s="1"/>
      <c r="WZ966" s="1"/>
      <c r="XA966" s="1"/>
      <c r="XB966" s="1"/>
      <c r="XC966" s="1"/>
      <c r="XD966" s="1"/>
      <c r="XE966" s="1"/>
      <c r="XF966" s="1"/>
      <c r="XG966" s="1"/>
      <c r="XH966" s="1"/>
      <c r="XI966" s="1"/>
      <c r="XJ966" s="1"/>
      <c r="XK966" s="1"/>
      <c r="XL966" s="1"/>
      <c r="XM966" s="1"/>
      <c r="XN966" s="1"/>
      <c r="XO966" s="1"/>
      <c r="XP966" s="1"/>
      <c r="XQ966" s="1"/>
      <c r="XR966" s="1"/>
      <c r="XS966" s="1"/>
      <c r="XT966" s="1"/>
      <c r="XU966" s="1"/>
      <c r="XV966" s="1"/>
      <c r="XW966" s="1"/>
      <c r="XX966" s="1"/>
      <c r="XY966" s="1"/>
      <c r="XZ966" s="1"/>
      <c r="YA966" s="1"/>
      <c r="YB966" s="1"/>
      <c r="YC966" s="1"/>
      <c r="YD966" s="1"/>
      <c r="YE966" s="1"/>
      <c r="YF966" s="1"/>
      <c r="YG966" s="1"/>
      <c r="YH966" s="1"/>
      <c r="YI966" s="1"/>
      <c r="YJ966" s="1"/>
      <c r="YK966" s="1"/>
      <c r="YL966" s="1"/>
      <c r="YM966" s="1"/>
      <c r="YN966" s="1"/>
      <c r="YO966" s="1"/>
      <c r="YP966" s="1"/>
      <c r="YQ966" s="1"/>
      <c r="YR966" s="1"/>
      <c r="YS966" s="1"/>
      <c r="YT966" s="1"/>
      <c r="YU966" s="1"/>
      <c r="YV966" s="1"/>
      <c r="YW966" s="1"/>
      <c r="YX966" s="1"/>
      <c r="YY966" s="1"/>
      <c r="YZ966" s="1"/>
      <c r="ZA966" s="1"/>
      <c r="ZB966" s="1"/>
      <c r="ZC966" s="1"/>
      <c r="ZD966" s="1"/>
      <c r="ZE966" s="1"/>
      <c r="ZF966" s="1"/>
      <c r="ZG966" s="1"/>
      <c r="ZH966" s="1"/>
      <c r="ZI966" s="1"/>
      <c r="ZJ966" s="1"/>
      <c r="ZK966" s="1"/>
    </row>
    <row r="967" spans="1:687">
      <c r="A967" s="1">
        <v>193</v>
      </c>
      <c r="B967" s="1">
        <v>23.504785537719702</v>
      </c>
      <c r="C967" s="1">
        <v>23.484302520751999</v>
      </c>
      <c r="D967" s="1">
        <v>23.490840911865199</v>
      </c>
      <c r="E967" s="1">
        <v>23.542543411254901</v>
      </c>
      <c r="F967" s="1">
        <v>23.5216255187988</v>
      </c>
      <c r="G967" s="1">
        <v>23.401535034179702</v>
      </c>
      <c r="H967" s="1">
        <v>23.581609725952099</v>
      </c>
      <c r="I967" s="1">
        <v>23.591974258422901</v>
      </c>
      <c r="J967" s="1">
        <v>23.6996765136719</v>
      </c>
      <c r="K967" s="1">
        <v>23.740018844604499</v>
      </c>
      <c r="L967" s="1">
        <v>23.5428867340088</v>
      </c>
      <c r="M967" s="1">
        <v>23.604301452636701</v>
      </c>
      <c r="N967" s="1">
        <v>23.720066070556602</v>
      </c>
      <c r="O967" s="1">
        <v>23.8371696472168</v>
      </c>
      <c r="P967" s="1">
        <v>23.6949768066406</v>
      </c>
      <c r="Q967" s="1">
        <v>23.761466979980501</v>
      </c>
      <c r="R967" s="1">
        <v>23.817029953002901</v>
      </c>
      <c r="S967" s="1">
        <v>23.7774963378906</v>
      </c>
      <c r="T967" s="1">
        <v>23.978551864623999</v>
      </c>
      <c r="U967" s="1">
        <v>23.9222412109375</v>
      </c>
      <c r="V967" s="1">
        <v>23.534885406494102</v>
      </c>
      <c r="W967" s="1">
        <v>23.789543151855501</v>
      </c>
      <c r="X967" s="1">
        <v>23.715988159179702</v>
      </c>
      <c r="Y967" s="1">
        <v>23.6877250671387</v>
      </c>
      <c r="Z967" s="1">
        <v>23.6990852355957</v>
      </c>
      <c r="AA967" s="1">
        <v>23.784315109252901</v>
      </c>
      <c r="AB967" s="1">
        <v>23.729248046875</v>
      </c>
      <c r="AC967" s="1">
        <v>23.664066314697301</v>
      </c>
      <c r="AD967" s="1">
        <v>23.5559902191162</v>
      </c>
      <c r="AE967" s="1">
        <v>23.455602645873999</v>
      </c>
      <c r="AF967" s="1">
        <v>23.488256454467798</v>
      </c>
      <c r="AG967" s="1">
        <v>23.6727199554443</v>
      </c>
      <c r="AH967" s="1">
        <v>23.692207336425799</v>
      </c>
      <c r="AI967" s="1">
        <v>23.7732334136963</v>
      </c>
      <c r="AJ967" s="1">
        <v>23.880001068115199</v>
      </c>
      <c r="AK967" s="1">
        <v>23.755552291870099</v>
      </c>
      <c r="AL967" s="1">
        <v>23.970552444458001</v>
      </c>
      <c r="AM967" s="1">
        <v>24.021976470947301</v>
      </c>
      <c r="AN967" s="1">
        <v>24.008747100830099</v>
      </c>
      <c r="AO967" s="1">
        <v>24.008436203002901</v>
      </c>
      <c r="AP967" s="1">
        <v>24.040155410766602</v>
      </c>
      <c r="AQ967" s="1">
        <v>24.0581150054932</v>
      </c>
      <c r="AR967" s="1">
        <v>23.980201721191399</v>
      </c>
      <c r="AS967" s="1">
        <v>24.037601470947301</v>
      </c>
      <c r="AT967" s="1">
        <v>23.825029373168899</v>
      </c>
      <c r="AU967" s="1">
        <v>23.973915100097699</v>
      </c>
      <c r="AV967" s="1">
        <v>24.022130966186499</v>
      </c>
      <c r="AW967" s="1">
        <v>24.061695098876999</v>
      </c>
      <c r="AX967" s="1">
        <v>24.020326614379901</v>
      </c>
      <c r="AY967" s="1">
        <v>23.808219909668001</v>
      </c>
      <c r="AZ967" s="1">
        <v>23.844142913818398</v>
      </c>
      <c r="BA967" s="1">
        <v>23.647630691528299</v>
      </c>
      <c r="BB967" s="1">
        <v>23.586278915405298</v>
      </c>
      <c r="BC967" s="1">
        <v>23.447759628295898</v>
      </c>
      <c r="BD967" s="1">
        <v>23.450468063354499</v>
      </c>
      <c r="BE967" s="1">
        <v>23.498186111450199</v>
      </c>
      <c r="BF967" s="1">
        <v>23.6477870941162</v>
      </c>
      <c r="BG967" s="1">
        <v>23.7551784515381</v>
      </c>
      <c r="BH967" s="1">
        <v>23.890428543090799</v>
      </c>
      <c r="BI967" s="1">
        <v>23.9818210601807</v>
      </c>
      <c r="BJ967" s="1">
        <v>24.007595062255898</v>
      </c>
      <c r="BK967" s="1">
        <v>24.157880783081101</v>
      </c>
      <c r="BL967" s="1">
        <v>24.072933197021499</v>
      </c>
      <c r="BM967" s="1">
        <v>24.158906936645501</v>
      </c>
      <c r="BN967" s="1">
        <v>24.2194519042969</v>
      </c>
      <c r="BO967" s="1">
        <v>24.191156387329102</v>
      </c>
      <c r="BP967" s="1">
        <v>24.1628608703613</v>
      </c>
      <c r="BQ967" s="1">
        <v>24.1572570800781</v>
      </c>
      <c r="BR967" s="1">
        <v>24.1463947296143</v>
      </c>
      <c r="BS967" s="1">
        <v>24.174098968505898</v>
      </c>
      <c r="BT967" s="1">
        <v>24.190938949585</v>
      </c>
      <c r="BU967" s="1">
        <v>24.099452972412099</v>
      </c>
      <c r="BV967" s="1">
        <v>23.928155899047901</v>
      </c>
      <c r="BW967" s="1">
        <v>24.002521514892599</v>
      </c>
      <c r="BX967" s="1">
        <v>23.806850433349599</v>
      </c>
      <c r="BY967" s="1">
        <v>23.7760334014893</v>
      </c>
      <c r="BZ967" s="1">
        <v>23.516084671020501</v>
      </c>
      <c r="CA967" s="1">
        <v>23.332679748535199</v>
      </c>
      <c r="CB967" s="1">
        <v>23.372926712036101</v>
      </c>
      <c r="CC967" s="1">
        <v>23.3255500793457</v>
      </c>
      <c r="CD967" s="1">
        <v>23.2912483215332</v>
      </c>
      <c r="CE967" s="1">
        <v>23.457719802856399</v>
      </c>
      <c r="CF967" s="1">
        <v>23.699365615844702</v>
      </c>
      <c r="CG967" s="1">
        <v>23.802711486816399</v>
      </c>
      <c r="CH967" s="1">
        <v>23.90456199646</v>
      </c>
      <c r="CI967" s="1">
        <v>24.024497985839801</v>
      </c>
      <c r="CJ967" s="1">
        <v>24.092666625976602</v>
      </c>
      <c r="CK967" s="1">
        <v>24.0612602233887</v>
      </c>
      <c r="CL967" s="1">
        <v>24.185585021972699</v>
      </c>
      <c r="CM967" s="1">
        <v>24.0389404296875</v>
      </c>
      <c r="CN967" s="1">
        <v>24.213506698608398</v>
      </c>
      <c r="CO967" s="1">
        <v>24.134441375732401</v>
      </c>
      <c r="CP967" s="1">
        <v>24.152183532714801</v>
      </c>
      <c r="CQ967" s="1">
        <v>24.154767990112301</v>
      </c>
      <c r="CR967" s="1">
        <v>24.035764694213899</v>
      </c>
      <c r="CS967" s="1">
        <v>23.931829452514599</v>
      </c>
      <c r="CT967" s="1">
        <v>23.8392238616943</v>
      </c>
      <c r="CU967" s="1">
        <v>23.587150573730501</v>
      </c>
      <c r="CV967" s="1">
        <v>23.486700057983398</v>
      </c>
      <c r="CW967" s="1">
        <v>23.2866725921631</v>
      </c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  <c r="KH967" s="1"/>
      <c r="KI967" s="1"/>
      <c r="KJ967" s="1"/>
      <c r="KK967" s="1"/>
      <c r="KL967" s="1"/>
      <c r="KM967" s="1"/>
      <c r="KN967" s="1"/>
      <c r="KO967" s="1"/>
      <c r="KP967" s="1"/>
      <c r="KQ967" s="1"/>
      <c r="KR967" s="1"/>
      <c r="KS967" s="1"/>
      <c r="KT967" s="1"/>
      <c r="KU967" s="1"/>
      <c r="KV967" s="1"/>
      <c r="KW967" s="1"/>
      <c r="KX967" s="1"/>
      <c r="KY967" s="1"/>
      <c r="KZ967" s="1"/>
      <c r="LA967" s="1"/>
      <c r="LB967" s="1"/>
      <c r="LC967" s="1"/>
      <c r="LD967" s="1"/>
      <c r="LE967" s="1"/>
      <c r="LF967" s="1"/>
      <c r="LG967" s="1"/>
      <c r="LH967" s="1"/>
      <c r="LI967" s="1"/>
      <c r="LJ967" s="1"/>
      <c r="LK967" s="1"/>
      <c r="LL967" s="1"/>
      <c r="LM967" s="1"/>
      <c r="LN967" s="1"/>
      <c r="LO967" s="1"/>
      <c r="LP967" s="1"/>
      <c r="LQ967" s="1"/>
      <c r="LR967" s="1"/>
      <c r="LS967" s="1"/>
      <c r="LT967" s="1"/>
      <c r="LU967" s="1"/>
      <c r="LV967" s="1"/>
      <c r="LW967" s="1"/>
      <c r="LX967" s="1"/>
      <c r="LY967" s="1"/>
      <c r="LZ967" s="1"/>
      <c r="MA967" s="1"/>
      <c r="MB967" s="1"/>
      <c r="MC967" s="1"/>
      <c r="MD967" s="1"/>
      <c r="ME967" s="1"/>
      <c r="MF967" s="1"/>
      <c r="MG967" s="1"/>
      <c r="MH967" s="1"/>
      <c r="MI967" s="1"/>
      <c r="MJ967" s="1"/>
      <c r="MK967" s="1"/>
      <c r="ML967" s="1"/>
      <c r="MM967" s="1"/>
      <c r="MN967" s="1"/>
      <c r="MO967" s="1"/>
      <c r="MP967" s="1"/>
      <c r="MQ967" s="1"/>
      <c r="MR967" s="1"/>
      <c r="MS967" s="1"/>
      <c r="MT967" s="1"/>
      <c r="MU967" s="1"/>
      <c r="MV967" s="1"/>
      <c r="MW967" s="1"/>
      <c r="MX967" s="1"/>
      <c r="MY967" s="1"/>
      <c r="MZ967" s="1"/>
      <c r="NA967" s="1"/>
      <c r="NB967" s="1"/>
      <c r="NC967" s="1"/>
      <c r="ND967" s="1"/>
      <c r="NE967" s="1"/>
      <c r="NF967" s="1"/>
      <c r="NG967" s="1"/>
      <c r="NH967" s="1"/>
      <c r="NI967" s="1"/>
      <c r="NJ967" s="1"/>
      <c r="NK967" s="1"/>
      <c r="NL967" s="1"/>
      <c r="NM967" s="1"/>
      <c r="NN967" s="1"/>
      <c r="NO967" s="1"/>
      <c r="NP967" s="1"/>
      <c r="NQ967" s="1"/>
      <c r="NR967" s="1"/>
      <c r="NS967" s="1"/>
      <c r="NT967" s="1"/>
      <c r="NU967" s="1"/>
      <c r="NV967" s="1"/>
      <c r="NW967" s="1"/>
      <c r="NX967" s="1"/>
      <c r="NY967" s="1"/>
      <c r="NZ967" s="1"/>
      <c r="OA967" s="1"/>
      <c r="OB967" s="1"/>
      <c r="OC967" s="1"/>
      <c r="OD967" s="1"/>
      <c r="OE967" s="1"/>
      <c r="OF967" s="1"/>
      <c r="OG967" s="1"/>
      <c r="OH967" s="1"/>
      <c r="OI967" s="1"/>
      <c r="OJ967" s="1"/>
      <c r="OK967" s="1"/>
      <c r="OL967" s="1"/>
      <c r="OM967" s="1"/>
      <c r="ON967" s="1"/>
      <c r="OO967" s="1"/>
      <c r="OP967" s="1"/>
      <c r="OQ967" s="1"/>
      <c r="OR967" s="1"/>
      <c r="OS967" s="1"/>
      <c r="OT967" s="1"/>
      <c r="OU967" s="1"/>
      <c r="OV967" s="1"/>
      <c r="OW967" s="1"/>
      <c r="OX967" s="1"/>
      <c r="OY967" s="1"/>
      <c r="OZ967" s="1"/>
      <c r="PA967" s="1"/>
      <c r="PB967" s="1"/>
      <c r="PC967" s="1"/>
      <c r="PD967" s="1"/>
      <c r="PE967" s="1"/>
      <c r="PF967" s="1"/>
      <c r="PG967" s="1"/>
      <c r="PH967" s="1"/>
      <c r="PI967" s="1"/>
      <c r="PJ967" s="1"/>
      <c r="PK967" s="1"/>
      <c r="PL967" s="1"/>
      <c r="PM967" s="1"/>
      <c r="PN967" s="1"/>
      <c r="PO967" s="1"/>
      <c r="PP967" s="1"/>
      <c r="PQ967" s="1"/>
      <c r="PR967" s="1"/>
      <c r="PS967" s="1"/>
      <c r="PT967" s="1"/>
      <c r="PU967" s="1"/>
      <c r="PV967" s="1"/>
      <c r="PW967" s="1"/>
      <c r="PX967" s="1"/>
      <c r="PY967" s="1"/>
      <c r="PZ967" s="1"/>
      <c r="QA967" s="1"/>
      <c r="QB967" s="1"/>
      <c r="QC967" s="1"/>
      <c r="QD967" s="1"/>
      <c r="QE967" s="1"/>
      <c r="QF967" s="1"/>
      <c r="QG967" s="1"/>
      <c r="QH967" s="1"/>
      <c r="QI967" s="1"/>
      <c r="QJ967" s="1"/>
      <c r="QK967" s="1"/>
      <c r="QL967" s="1"/>
      <c r="QM967" s="1"/>
      <c r="QN967" s="1"/>
      <c r="QO967" s="1"/>
      <c r="QP967" s="1"/>
      <c r="QQ967" s="1"/>
      <c r="QR967" s="1"/>
      <c r="QS967" s="1"/>
      <c r="QT967" s="1"/>
      <c r="QU967" s="1"/>
      <c r="QV967" s="1"/>
      <c r="QW967" s="1"/>
      <c r="QX967" s="1"/>
      <c r="QY967" s="1"/>
      <c r="QZ967" s="1"/>
      <c r="RA967" s="1"/>
      <c r="RB967" s="1"/>
      <c r="RC967" s="1"/>
      <c r="RD967" s="1"/>
      <c r="RE967" s="1"/>
      <c r="RF967" s="1"/>
      <c r="RG967" s="1"/>
      <c r="RH967" s="1"/>
      <c r="RI967" s="1"/>
      <c r="RJ967" s="1"/>
      <c r="RK967" s="1"/>
      <c r="RL967" s="1"/>
      <c r="RM967" s="1"/>
      <c r="RN967" s="1"/>
      <c r="RO967" s="1"/>
      <c r="RP967" s="1"/>
      <c r="RQ967" s="1"/>
      <c r="RR967" s="1"/>
      <c r="RS967" s="1"/>
      <c r="RT967" s="1"/>
      <c r="RU967" s="1"/>
      <c r="RV967" s="1"/>
      <c r="RW967" s="1"/>
      <c r="RX967" s="1"/>
      <c r="RY967" s="1"/>
      <c r="RZ967" s="1"/>
      <c r="SA967" s="1"/>
      <c r="SB967" s="1"/>
      <c r="SC967" s="1"/>
      <c r="SD967" s="1"/>
      <c r="SE967" s="1"/>
      <c r="SF967" s="1"/>
      <c r="SG967" s="1"/>
      <c r="SH967" s="1"/>
      <c r="SI967" s="1"/>
      <c r="SJ967" s="1"/>
      <c r="SK967" s="1"/>
      <c r="SL967" s="1"/>
      <c r="SM967" s="1"/>
      <c r="SN967" s="1"/>
      <c r="SO967" s="1"/>
      <c r="SP967" s="1"/>
      <c r="SQ967" s="1"/>
      <c r="SR967" s="1"/>
      <c r="SS967" s="1"/>
      <c r="ST967" s="1"/>
      <c r="SU967" s="1"/>
      <c r="SV967" s="1"/>
      <c r="SW967" s="1"/>
      <c r="SX967" s="1"/>
      <c r="SY967" s="1"/>
      <c r="SZ967" s="1"/>
      <c r="TA967" s="1"/>
      <c r="TB967" s="1"/>
      <c r="TC967" s="1"/>
      <c r="TD967" s="1"/>
      <c r="TE967" s="1"/>
      <c r="TF967" s="1"/>
      <c r="TG967" s="1"/>
      <c r="TH967" s="1"/>
      <c r="TI967" s="1"/>
      <c r="TJ967" s="1"/>
      <c r="TK967" s="1"/>
      <c r="TL967" s="1"/>
      <c r="TM967" s="1"/>
      <c r="TN967" s="1"/>
      <c r="TO967" s="1"/>
      <c r="TP967" s="1"/>
      <c r="TQ967" s="1"/>
      <c r="TR967" s="1"/>
      <c r="TS967" s="1"/>
      <c r="TT967" s="1"/>
      <c r="TU967" s="1"/>
      <c r="TV967" s="1"/>
      <c r="TW967" s="1"/>
      <c r="TX967" s="1"/>
      <c r="TY967" s="1"/>
      <c r="TZ967" s="1"/>
      <c r="UA967" s="1"/>
      <c r="UB967" s="1"/>
      <c r="UC967" s="1"/>
      <c r="UD967" s="1"/>
      <c r="UE967" s="1"/>
      <c r="UF967" s="1"/>
      <c r="UG967" s="1"/>
      <c r="UH967" s="1"/>
      <c r="UI967" s="1"/>
      <c r="UJ967" s="1"/>
      <c r="UK967" s="1"/>
      <c r="UL967" s="1"/>
      <c r="UM967" s="1"/>
      <c r="UN967" s="1"/>
      <c r="UO967" s="1"/>
      <c r="UP967" s="1"/>
      <c r="UQ967" s="1"/>
      <c r="UR967" s="1"/>
      <c r="US967" s="1"/>
      <c r="UT967" s="1"/>
      <c r="UU967" s="1"/>
      <c r="UV967" s="1"/>
      <c r="UW967" s="1"/>
      <c r="UX967" s="1"/>
      <c r="UY967" s="1"/>
      <c r="UZ967" s="1"/>
      <c r="VA967" s="1"/>
      <c r="VB967" s="1"/>
      <c r="VC967" s="1"/>
      <c r="VD967" s="1"/>
      <c r="VE967" s="1"/>
      <c r="VF967" s="1"/>
      <c r="VG967" s="1"/>
      <c r="VH967" s="1"/>
      <c r="VI967" s="1"/>
      <c r="VJ967" s="1"/>
      <c r="VK967" s="1"/>
      <c r="VL967" s="1"/>
      <c r="VM967" s="1"/>
      <c r="VN967" s="1"/>
      <c r="VO967" s="1"/>
      <c r="VP967" s="1"/>
      <c r="VQ967" s="1"/>
      <c r="VR967" s="1"/>
      <c r="VS967" s="1"/>
      <c r="VT967" s="1"/>
      <c r="VU967" s="1"/>
      <c r="VV967" s="1"/>
      <c r="VW967" s="1"/>
      <c r="VX967" s="1"/>
      <c r="VY967" s="1"/>
      <c r="VZ967" s="1"/>
      <c r="WA967" s="1"/>
      <c r="WB967" s="1"/>
      <c r="WC967" s="1"/>
      <c r="WD967" s="1"/>
      <c r="WE967" s="1"/>
      <c r="WF967" s="1"/>
      <c r="WG967" s="1"/>
      <c r="WH967" s="1"/>
      <c r="WI967" s="1"/>
      <c r="WJ967" s="1"/>
      <c r="WK967" s="1"/>
      <c r="WL967" s="1"/>
      <c r="WM967" s="1"/>
      <c r="WN967" s="1"/>
      <c r="WO967" s="1"/>
      <c r="WP967" s="1"/>
      <c r="WQ967" s="1"/>
      <c r="WR967" s="1"/>
      <c r="WS967" s="1"/>
      <c r="WT967" s="1"/>
      <c r="WU967" s="1"/>
      <c r="WV967" s="1"/>
      <c r="WW967" s="1"/>
      <c r="WX967" s="1"/>
      <c r="WY967" s="1"/>
      <c r="WZ967" s="1"/>
      <c r="XA967" s="1"/>
      <c r="XB967" s="1"/>
      <c r="XC967" s="1"/>
      <c r="XD967" s="1"/>
      <c r="XE967" s="1"/>
      <c r="XF967" s="1"/>
      <c r="XG967" s="1"/>
      <c r="XH967" s="1"/>
      <c r="XI967" s="1"/>
      <c r="XJ967" s="1"/>
      <c r="XK967" s="1"/>
      <c r="XL967" s="1"/>
      <c r="XM967" s="1"/>
      <c r="XN967" s="1"/>
      <c r="XO967" s="1"/>
      <c r="XP967" s="1"/>
      <c r="XQ967" s="1"/>
      <c r="XR967" s="1"/>
      <c r="XS967" s="1"/>
      <c r="XT967" s="1"/>
      <c r="XU967" s="1"/>
      <c r="XV967" s="1"/>
      <c r="XW967" s="1"/>
      <c r="XX967" s="1"/>
      <c r="XY967" s="1"/>
      <c r="XZ967" s="1"/>
      <c r="YA967" s="1"/>
      <c r="YB967" s="1"/>
      <c r="YC967" s="1"/>
      <c r="YD967" s="1"/>
      <c r="YE967" s="1"/>
      <c r="YF967" s="1"/>
      <c r="YG967" s="1"/>
      <c r="YH967" s="1"/>
      <c r="YI967" s="1"/>
      <c r="YJ967" s="1"/>
      <c r="YK967" s="1"/>
      <c r="YL967" s="1"/>
      <c r="YM967" s="1"/>
      <c r="YN967" s="1"/>
      <c r="YO967" s="1"/>
      <c r="YP967" s="1"/>
      <c r="YQ967" s="1"/>
      <c r="YR967" s="1"/>
      <c r="YS967" s="1"/>
      <c r="YT967" s="1"/>
      <c r="YU967" s="1"/>
      <c r="YV967" s="1"/>
      <c r="YW967" s="1"/>
      <c r="YX967" s="1"/>
      <c r="YY967" s="1"/>
      <c r="YZ967" s="1"/>
      <c r="ZA967" s="1"/>
      <c r="ZB967" s="1"/>
      <c r="ZC967" s="1"/>
      <c r="ZD967" s="1"/>
      <c r="ZE967" s="1"/>
      <c r="ZF967" s="1"/>
      <c r="ZG967" s="1"/>
      <c r="ZH967" s="1"/>
      <c r="ZI967" s="1"/>
      <c r="ZJ967" s="1"/>
      <c r="ZK967" s="1"/>
    </row>
    <row r="968" spans="1:687">
      <c r="A968" s="1">
        <v>193.2</v>
      </c>
      <c r="B968" s="1">
        <v>23.493330001831101</v>
      </c>
      <c r="C968" s="1">
        <v>23.471603393554702</v>
      </c>
      <c r="D968" s="1">
        <v>23.479478836059599</v>
      </c>
      <c r="E968" s="1">
        <v>23.528131484985401</v>
      </c>
      <c r="F968" s="1">
        <v>23.5055332183838</v>
      </c>
      <c r="G968" s="1">
        <v>23.388149261474599</v>
      </c>
      <c r="H968" s="1">
        <v>23.568660736083999</v>
      </c>
      <c r="I968" s="1">
        <v>23.5792427062988</v>
      </c>
      <c r="J968" s="1">
        <v>23.6855773925781</v>
      </c>
      <c r="K968" s="1">
        <v>23.726913452148398</v>
      </c>
      <c r="L968" s="1">
        <v>23.5299682617188</v>
      </c>
      <c r="M968" s="1">
        <v>23.589452743530298</v>
      </c>
      <c r="N968" s="1">
        <v>23.705995559692401</v>
      </c>
      <c r="O968" s="1">
        <v>23.823348999023398</v>
      </c>
      <c r="P968" s="1">
        <v>23.6798496246338</v>
      </c>
      <c r="Q968" s="1">
        <v>23.748205184936499</v>
      </c>
      <c r="R968" s="1">
        <v>23.8018398284912</v>
      </c>
      <c r="S968" s="1">
        <v>23.763116836547901</v>
      </c>
      <c r="T968" s="1">
        <v>23.964513778686499</v>
      </c>
      <c r="U968" s="1">
        <v>23.9102268218994</v>
      </c>
      <c r="V968" s="1">
        <v>23.521968841552699</v>
      </c>
      <c r="W968" s="1">
        <v>23.777683258056602</v>
      </c>
      <c r="X968" s="1">
        <v>23.704034805297901</v>
      </c>
      <c r="Y968" s="1">
        <v>23.673498153686499</v>
      </c>
      <c r="Z968" s="1">
        <v>23.683614730835</v>
      </c>
      <c r="AA968" s="1">
        <v>23.7701511383057</v>
      </c>
      <c r="AB968" s="1">
        <v>23.71409034729</v>
      </c>
      <c r="AC968" s="1">
        <v>23.650619506835898</v>
      </c>
      <c r="AD968" s="1">
        <v>23.543197631835898</v>
      </c>
      <c r="AE968" s="1">
        <v>23.442092895507798</v>
      </c>
      <c r="AF968" s="1">
        <v>23.473220825195298</v>
      </c>
      <c r="AG968" s="1">
        <v>23.659429550170898</v>
      </c>
      <c r="AH968" s="1">
        <v>23.677639007568398</v>
      </c>
      <c r="AI968" s="1">
        <v>23.760625839233398</v>
      </c>
      <c r="AJ968" s="1">
        <v>23.866958618164102</v>
      </c>
      <c r="AK968" s="1">
        <v>23.743505477905298</v>
      </c>
      <c r="AL968" s="1">
        <v>23.956794738769499</v>
      </c>
      <c r="AM968" s="1">
        <v>24.0071907043457</v>
      </c>
      <c r="AN968" s="1">
        <v>23.995922088623001</v>
      </c>
      <c r="AO968" s="1">
        <v>23.995298385620099</v>
      </c>
      <c r="AP968" s="1">
        <v>24.0265197753906</v>
      </c>
      <c r="AQ968" s="1">
        <v>24.042831420898398</v>
      </c>
      <c r="AR968" s="1">
        <v>23.9663200378418</v>
      </c>
      <c r="AS968" s="1">
        <v>24.024217605590799</v>
      </c>
      <c r="AT968" s="1">
        <v>23.812297821044901</v>
      </c>
      <c r="AU968" s="1">
        <v>23.958568572998001</v>
      </c>
      <c r="AV968" s="1">
        <v>24.007749557495099</v>
      </c>
      <c r="AW968" s="1">
        <v>24.048435211181602</v>
      </c>
      <c r="AX968" s="1">
        <v>24.007936477661101</v>
      </c>
      <c r="AY968" s="1">
        <v>23.793714523315401</v>
      </c>
      <c r="AZ968" s="1">
        <v>23.831224441528299</v>
      </c>
      <c r="BA968" s="1">
        <v>23.633375167846701</v>
      </c>
      <c r="BB968" s="1">
        <v>23.573701858520501</v>
      </c>
      <c r="BC968" s="1">
        <v>23.433221817016602</v>
      </c>
      <c r="BD968" s="1">
        <v>23.436988830566399</v>
      </c>
      <c r="BE968" s="1">
        <v>23.4827785491943</v>
      </c>
      <c r="BF968" s="1">
        <v>23.634681701660199</v>
      </c>
      <c r="BG968" s="1">
        <v>23.7437858581543</v>
      </c>
      <c r="BH968" s="1">
        <v>23.874647140502901</v>
      </c>
      <c r="BI968" s="1">
        <v>23.966941833496101</v>
      </c>
      <c r="BJ968" s="1">
        <v>23.991065979003899</v>
      </c>
      <c r="BK968" s="1">
        <v>24.144340515136701</v>
      </c>
      <c r="BL968" s="1">
        <v>24.056808471679702</v>
      </c>
      <c r="BM968" s="1">
        <v>24.145305633544901</v>
      </c>
      <c r="BN968" s="1">
        <v>24.2070007324219</v>
      </c>
      <c r="BO968" s="1">
        <v>24.178113937377901</v>
      </c>
      <c r="BP968" s="1">
        <v>24.147546768188501</v>
      </c>
      <c r="BQ968" s="1">
        <v>24.143873214721701</v>
      </c>
      <c r="BR968" s="1">
        <v>24.132043838501001</v>
      </c>
      <c r="BS968" s="1">
        <v>24.161741256713899</v>
      </c>
      <c r="BT968" s="1">
        <v>24.177553176879901</v>
      </c>
      <c r="BU968" s="1">
        <v>24.087406158447301</v>
      </c>
      <c r="BV968" s="1">
        <v>23.914585113525401</v>
      </c>
      <c r="BW968" s="1">
        <v>23.990007400512699</v>
      </c>
      <c r="BX968" s="1">
        <v>23.7940578460693</v>
      </c>
      <c r="BY968" s="1">
        <v>23.7623691558838</v>
      </c>
      <c r="BZ968" s="1">
        <v>23.501796722412099</v>
      </c>
      <c r="CA968" s="1">
        <v>23.3193874359131</v>
      </c>
      <c r="CB968" s="1">
        <v>23.3603515625</v>
      </c>
      <c r="CC968" s="1">
        <v>23.312009811401399</v>
      </c>
      <c r="CD968" s="1">
        <v>23.2792644500732</v>
      </c>
      <c r="CE968" s="1">
        <v>23.444583892822301</v>
      </c>
      <c r="CF968" s="1">
        <v>23.685731887817401</v>
      </c>
      <c r="CG968" s="1">
        <v>23.7904148101807</v>
      </c>
      <c r="CH968" s="1">
        <v>23.892328262329102</v>
      </c>
      <c r="CI968" s="1">
        <v>24.0104274749756</v>
      </c>
      <c r="CJ968" s="1">
        <v>24.077196121215799</v>
      </c>
      <c r="CK968" s="1">
        <v>24.046972274780298</v>
      </c>
      <c r="CL968" s="1">
        <v>24.1727600097656</v>
      </c>
      <c r="CM968" s="1">
        <v>24.026706695556602</v>
      </c>
      <c r="CN968" s="1">
        <v>24.1992492675781</v>
      </c>
      <c r="CO968" s="1">
        <v>24.119935989379901</v>
      </c>
      <c r="CP968" s="1">
        <v>24.1385803222656</v>
      </c>
      <c r="CQ968" s="1">
        <v>24.1416625976563</v>
      </c>
      <c r="CR968" s="1">
        <v>24.022224426269499</v>
      </c>
      <c r="CS968" s="1">
        <v>23.919906616210898</v>
      </c>
      <c r="CT968" s="1">
        <v>23.825559616088899</v>
      </c>
      <c r="CU968" s="1">
        <v>23.5735168457031</v>
      </c>
      <c r="CV968" s="1">
        <v>23.473533630371101</v>
      </c>
      <c r="CW968" s="1">
        <v>23.2747497558594</v>
      </c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  <c r="KH968" s="1"/>
      <c r="KI968" s="1"/>
      <c r="KJ968" s="1"/>
      <c r="KK968" s="1"/>
      <c r="KL968" s="1"/>
      <c r="KM968" s="1"/>
      <c r="KN968" s="1"/>
      <c r="KO968" s="1"/>
      <c r="KP968" s="1"/>
      <c r="KQ968" s="1"/>
      <c r="KR968" s="1"/>
      <c r="KS968" s="1"/>
      <c r="KT968" s="1"/>
      <c r="KU968" s="1"/>
      <c r="KV968" s="1"/>
      <c r="KW968" s="1"/>
      <c r="KX968" s="1"/>
      <c r="KY968" s="1"/>
      <c r="KZ968" s="1"/>
      <c r="LA968" s="1"/>
      <c r="LB968" s="1"/>
      <c r="LC968" s="1"/>
      <c r="LD968" s="1"/>
      <c r="LE968" s="1"/>
      <c r="LF968" s="1"/>
      <c r="LG968" s="1"/>
      <c r="LH968" s="1"/>
      <c r="LI968" s="1"/>
      <c r="LJ968" s="1"/>
      <c r="LK968" s="1"/>
      <c r="LL968" s="1"/>
      <c r="LM968" s="1"/>
      <c r="LN968" s="1"/>
      <c r="LO968" s="1"/>
      <c r="LP968" s="1"/>
      <c r="LQ968" s="1"/>
      <c r="LR968" s="1"/>
      <c r="LS968" s="1"/>
      <c r="LT968" s="1"/>
      <c r="LU968" s="1"/>
      <c r="LV968" s="1"/>
      <c r="LW968" s="1"/>
      <c r="LX968" s="1"/>
      <c r="LY968" s="1"/>
      <c r="LZ968" s="1"/>
      <c r="MA968" s="1"/>
      <c r="MB968" s="1"/>
      <c r="MC968" s="1"/>
      <c r="MD968" s="1"/>
      <c r="ME968" s="1"/>
      <c r="MF968" s="1"/>
      <c r="MG968" s="1"/>
      <c r="MH968" s="1"/>
      <c r="MI968" s="1"/>
      <c r="MJ968" s="1"/>
      <c r="MK968" s="1"/>
      <c r="ML968" s="1"/>
      <c r="MM968" s="1"/>
      <c r="MN968" s="1"/>
      <c r="MO968" s="1"/>
      <c r="MP968" s="1"/>
      <c r="MQ968" s="1"/>
      <c r="MR968" s="1"/>
      <c r="MS968" s="1"/>
      <c r="MT968" s="1"/>
      <c r="MU968" s="1"/>
      <c r="MV968" s="1"/>
      <c r="MW968" s="1"/>
      <c r="MX968" s="1"/>
      <c r="MY968" s="1"/>
      <c r="MZ968" s="1"/>
      <c r="NA968" s="1"/>
      <c r="NB968" s="1"/>
      <c r="NC968" s="1"/>
      <c r="ND968" s="1"/>
      <c r="NE968" s="1"/>
      <c r="NF968" s="1"/>
      <c r="NG968" s="1"/>
      <c r="NH968" s="1"/>
      <c r="NI968" s="1"/>
      <c r="NJ968" s="1"/>
      <c r="NK968" s="1"/>
      <c r="NL968" s="1"/>
      <c r="NM968" s="1"/>
      <c r="NN968" s="1"/>
      <c r="NO968" s="1"/>
      <c r="NP968" s="1"/>
      <c r="NQ968" s="1"/>
      <c r="NR968" s="1"/>
      <c r="NS968" s="1"/>
      <c r="NT968" s="1"/>
      <c r="NU968" s="1"/>
      <c r="NV968" s="1"/>
      <c r="NW968" s="1"/>
      <c r="NX968" s="1"/>
      <c r="NY968" s="1"/>
      <c r="NZ968" s="1"/>
      <c r="OA968" s="1"/>
      <c r="OB968" s="1"/>
      <c r="OC968" s="1"/>
      <c r="OD968" s="1"/>
      <c r="OE968" s="1"/>
      <c r="OF968" s="1"/>
      <c r="OG968" s="1"/>
      <c r="OH968" s="1"/>
      <c r="OI968" s="1"/>
      <c r="OJ968" s="1"/>
      <c r="OK968" s="1"/>
      <c r="OL968" s="1"/>
      <c r="OM968" s="1"/>
      <c r="ON968" s="1"/>
      <c r="OO968" s="1"/>
      <c r="OP968" s="1"/>
      <c r="OQ968" s="1"/>
      <c r="OR968" s="1"/>
      <c r="OS968" s="1"/>
      <c r="OT968" s="1"/>
      <c r="OU968" s="1"/>
      <c r="OV968" s="1"/>
      <c r="OW968" s="1"/>
      <c r="OX968" s="1"/>
      <c r="OY968" s="1"/>
      <c r="OZ968" s="1"/>
      <c r="PA968" s="1"/>
      <c r="PB968" s="1"/>
      <c r="PC968" s="1"/>
      <c r="PD968" s="1"/>
      <c r="PE968" s="1"/>
      <c r="PF968" s="1"/>
      <c r="PG968" s="1"/>
      <c r="PH968" s="1"/>
      <c r="PI968" s="1"/>
      <c r="PJ968" s="1"/>
      <c r="PK968" s="1"/>
      <c r="PL968" s="1"/>
      <c r="PM968" s="1"/>
      <c r="PN968" s="1"/>
      <c r="PO968" s="1"/>
      <c r="PP968" s="1"/>
      <c r="PQ968" s="1"/>
      <c r="PR968" s="1"/>
      <c r="PS968" s="1"/>
      <c r="PT968" s="1"/>
      <c r="PU968" s="1"/>
      <c r="PV968" s="1"/>
      <c r="PW968" s="1"/>
      <c r="PX968" s="1"/>
      <c r="PY968" s="1"/>
      <c r="PZ968" s="1"/>
      <c r="QA968" s="1"/>
      <c r="QB968" s="1"/>
      <c r="QC968" s="1"/>
      <c r="QD968" s="1"/>
      <c r="QE968" s="1"/>
      <c r="QF968" s="1"/>
      <c r="QG968" s="1"/>
      <c r="QH968" s="1"/>
      <c r="QI968" s="1"/>
      <c r="QJ968" s="1"/>
      <c r="QK968" s="1"/>
      <c r="QL968" s="1"/>
      <c r="QM968" s="1"/>
      <c r="QN968" s="1"/>
      <c r="QO968" s="1"/>
      <c r="QP968" s="1"/>
      <c r="QQ968" s="1"/>
      <c r="QR968" s="1"/>
      <c r="QS968" s="1"/>
      <c r="QT968" s="1"/>
      <c r="QU968" s="1"/>
      <c r="QV968" s="1"/>
      <c r="QW968" s="1"/>
      <c r="QX968" s="1"/>
      <c r="QY968" s="1"/>
      <c r="QZ968" s="1"/>
      <c r="RA968" s="1"/>
      <c r="RB968" s="1"/>
      <c r="RC968" s="1"/>
      <c r="RD968" s="1"/>
      <c r="RE968" s="1"/>
      <c r="RF968" s="1"/>
      <c r="RG968" s="1"/>
      <c r="RH968" s="1"/>
      <c r="RI968" s="1"/>
      <c r="RJ968" s="1"/>
      <c r="RK968" s="1"/>
      <c r="RL968" s="1"/>
      <c r="RM968" s="1"/>
      <c r="RN968" s="1"/>
      <c r="RO968" s="1"/>
      <c r="RP968" s="1"/>
      <c r="RQ968" s="1"/>
      <c r="RR968" s="1"/>
      <c r="RS968" s="1"/>
      <c r="RT968" s="1"/>
      <c r="RU968" s="1"/>
      <c r="RV968" s="1"/>
      <c r="RW968" s="1"/>
      <c r="RX968" s="1"/>
      <c r="RY968" s="1"/>
      <c r="RZ968" s="1"/>
      <c r="SA968" s="1"/>
      <c r="SB968" s="1"/>
      <c r="SC968" s="1"/>
      <c r="SD968" s="1"/>
      <c r="SE968" s="1"/>
      <c r="SF968" s="1"/>
      <c r="SG968" s="1"/>
      <c r="SH968" s="1"/>
      <c r="SI968" s="1"/>
      <c r="SJ968" s="1"/>
      <c r="SK968" s="1"/>
      <c r="SL968" s="1"/>
      <c r="SM968" s="1"/>
      <c r="SN968" s="1"/>
      <c r="SO968" s="1"/>
      <c r="SP968" s="1"/>
      <c r="SQ968" s="1"/>
      <c r="SR968" s="1"/>
      <c r="SS968" s="1"/>
      <c r="ST968" s="1"/>
      <c r="SU968" s="1"/>
      <c r="SV968" s="1"/>
      <c r="SW968" s="1"/>
      <c r="SX968" s="1"/>
      <c r="SY968" s="1"/>
      <c r="SZ968" s="1"/>
      <c r="TA968" s="1"/>
      <c r="TB968" s="1"/>
      <c r="TC968" s="1"/>
      <c r="TD968" s="1"/>
      <c r="TE968" s="1"/>
      <c r="TF968" s="1"/>
      <c r="TG968" s="1"/>
      <c r="TH968" s="1"/>
      <c r="TI968" s="1"/>
      <c r="TJ968" s="1"/>
      <c r="TK968" s="1"/>
      <c r="TL968" s="1"/>
      <c r="TM968" s="1"/>
      <c r="TN968" s="1"/>
      <c r="TO968" s="1"/>
      <c r="TP968" s="1"/>
      <c r="TQ968" s="1"/>
      <c r="TR968" s="1"/>
      <c r="TS968" s="1"/>
      <c r="TT968" s="1"/>
      <c r="TU968" s="1"/>
      <c r="TV968" s="1"/>
      <c r="TW968" s="1"/>
      <c r="TX968" s="1"/>
      <c r="TY968" s="1"/>
      <c r="TZ968" s="1"/>
      <c r="UA968" s="1"/>
      <c r="UB968" s="1"/>
      <c r="UC968" s="1"/>
      <c r="UD968" s="1"/>
      <c r="UE968" s="1"/>
      <c r="UF968" s="1"/>
      <c r="UG968" s="1"/>
      <c r="UH968" s="1"/>
      <c r="UI968" s="1"/>
      <c r="UJ968" s="1"/>
      <c r="UK968" s="1"/>
      <c r="UL968" s="1"/>
      <c r="UM968" s="1"/>
      <c r="UN968" s="1"/>
      <c r="UO968" s="1"/>
      <c r="UP968" s="1"/>
      <c r="UQ968" s="1"/>
      <c r="UR968" s="1"/>
      <c r="US968" s="1"/>
      <c r="UT968" s="1"/>
      <c r="UU968" s="1"/>
      <c r="UV968" s="1"/>
      <c r="UW968" s="1"/>
      <c r="UX968" s="1"/>
      <c r="UY968" s="1"/>
      <c r="UZ968" s="1"/>
      <c r="VA968" s="1"/>
      <c r="VB968" s="1"/>
      <c r="VC968" s="1"/>
      <c r="VD968" s="1"/>
      <c r="VE968" s="1"/>
      <c r="VF968" s="1"/>
      <c r="VG968" s="1"/>
      <c r="VH968" s="1"/>
      <c r="VI968" s="1"/>
      <c r="VJ968" s="1"/>
      <c r="VK968" s="1"/>
      <c r="VL968" s="1"/>
      <c r="VM968" s="1"/>
      <c r="VN968" s="1"/>
      <c r="VO968" s="1"/>
      <c r="VP968" s="1"/>
      <c r="VQ968" s="1"/>
      <c r="VR968" s="1"/>
      <c r="VS968" s="1"/>
      <c r="VT968" s="1"/>
      <c r="VU968" s="1"/>
      <c r="VV968" s="1"/>
      <c r="VW968" s="1"/>
      <c r="VX968" s="1"/>
      <c r="VY968" s="1"/>
      <c r="VZ968" s="1"/>
      <c r="WA968" s="1"/>
      <c r="WB968" s="1"/>
      <c r="WC968" s="1"/>
      <c r="WD968" s="1"/>
      <c r="WE968" s="1"/>
      <c r="WF968" s="1"/>
      <c r="WG968" s="1"/>
      <c r="WH968" s="1"/>
      <c r="WI968" s="1"/>
      <c r="WJ968" s="1"/>
      <c r="WK968" s="1"/>
      <c r="WL968" s="1"/>
      <c r="WM968" s="1"/>
      <c r="WN968" s="1"/>
      <c r="WO968" s="1"/>
      <c r="WP968" s="1"/>
      <c r="WQ968" s="1"/>
      <c r="WR968" s="1"/>
      <c r="WS968" s="1"/>
      <c r="WT968" s="1"/>
      <c r="WU968" s="1"/>
      <c r="WV968" s="1"/>
      <c r="WW968" s="1"/>
      <c r="WX968" s="1"/>
      <c r="WY968" s="1"/>
      <c r="WZ968" s="1"/>
      <c r="XA968" s="1"/>
      <c r="XB968" s="1"/>
      <c r="XC968" s="1"/>
      <c r="XD968" s="1"/>
      <c r="XE968" s="1"/>
      <c r="XF968" s="1"/>
      <c r="XG968" s="1"/>
      <c r="XH968" s="1"/>
      <c r="XI968" s="1"/>
      <c r="XJ968" s="1"/>
      <c r="XK968" s="1"/>
      <c r="XL968" s="1"/>
      <c r="XM968" s="1"/>
      <c r="XN968" s="1"/>
      <c r="XO968" s="1"/>
      <c r="XP968" s="1"/>
      <c r="XQ968" s="1"/>
      <c r="XR968" s="1"/>
      <c r="XS968" s="1"/>
      <c r="XT968" s="1"/>
      <c r="XU968" s="1"/>
      <c r="XV968" s="1"/>
      <c r="XW968" s="1"/>
      <c r="XX968" s="1"/>
      <c r="XY968" s="1"/>
      <c r="XZ968" s="1"/>
      <c r="YA968" s="1"/>
      <c r="YB968" s="1"/>
      <c r="YC968" s="1"/>
      <c r="YD968" s="1"/>
      <c r="YE968" s="1"/>
      <c r="YF968" s="1"/>
      <c r="YG968" s="1"/>
      <c r="YH968" s="1"/>
      <c r="YI968" s="1"/>
      <c r="YJ968" s="1"/>
      <c r="YK968" s="1"/>
      <c r="YL968" s="1"/>
      <c r="YM968" s="1"/>
      <c r="YN968" s="1"/>
      <c r="YO968" s="1"/>
      <c r="YP968" s="1"/>
      <c r="YQ968" s="1"/>
      <c r="YR968" s="1"/>
      <c r="YS968" s="1"/>
      <c r="YT968" s="1"/>
      <c r="YU968" s="1"/>
      <c r="YV968" s="1"/>
      <c r="YW968" s="1"/>
      <c r="YX968" s="1"/>
      <c r="YY968" s="1"/>
      <c r="YZ968" s="1"/>
      <c r="ZA968" s="1"/>
      <c r="ZB968" s="1"/>
      <c r="ZC968" s="1"/>
      <c r="ZD968" s="1"/>
      <c r="ZE968" s="1"/>
      <c r="ZF968" s="1"/>
      <c r="ZG968" s="1"/>
      <c r="ZH968" s="1"/>
      <c r="ZI968" s="1"/>
      <c r="ZJ968" s="1"/>
      <c r="ZK968" s="1"/>
    </row>
    <row r="969" spans="1:687">
      <c r="A969" s="1">
        <v>193.4</v>
      </c>
      <c r="B969" s="1">
        <v>23.479913711547901</v>
      </c>
      <c r="C969" s="1">
        <v>23.457065582275401</v>
      </c>
      <c r="D969" s="1">
        <v>23.465999603271499</v>
      </c>
      <c r="E969" s="1">
        <v>23.5117588043213</v>
      </c>
      <c r="F969" s="1">
        <v>23.487758636474599</v>
      </c>
      <c r="G969" s="1">
        <v>23.3732395172119</v>
      </c>
      <c r="H969" s="1">
        <v>23.5539360046387</v>
      </c>
      <c r="I969" s="1">
        <v>23.564519882202099</v>
      </c>
      <c r="J969" s="1">
        <v>23.669172286987301</v>
      </c>
      <c r="K969" s="1">
        <v>23.7115688323975</v>
      </c>
      <c r="L969" s="1">
        <v>23.515182495117202</v>
      </c>
      <c r="M969" s="1">
        <v>23.5730800628662</v>
      </c>
      <c r="N969" s="1">
        <v>23.690525054931602</v>
      </c>
      <c r="O969" s="1">
        <v>23.807722091674801</v>
      </c>
      <c r="P969" s="1">
        <v>23.663009643554702</v>
      </c>
      <c r="Q969" s="1">
        <v>23.7332649230957</v>
      </c>
      <c r="R969" s="1">
        <v>23.784500122070298</v>
      </c>
      <c r="S969" s="1">
        <v>23.747022628784201</v>
      </c>
      <c r="T969" s="1">
        <v>23.9485759735107</v>
      </c>
      <c r="U969" s="1">
        <v>23.8963432312012</v>
      </c>
      <c r="V969" s="1">
        <v>23.5071830749512</v>
      </c>
      <c r="W969" s="1">
        <v>23.763708114623999</v>
      </c>
      <c r="X969" s="1">
        <v>23.6903381347656</v>
      </c>
      <c r="Y969" s="1">
        <v>23.657499313354499</v>
      </c>
      <c r="Z969" s="1">
        <v>23.6664009094238</v>
      </c>
      <c r="AA969" s="1">
        <v>23.754400253295898</v>
      </c>
      <c r="AB969" s="1">
        <v>23.6975917816162</v>
      </c>
      <c r="AC969" s="1">
        <v>23.635149002075199</v>
      </c>
      <c r="AD969" s="1">
        <v>23.528566360473601</v>
      </c>
      <c r="AE969" s="1">
        <v>23.426715850830099</v>
      </c>
      <c r="AF969" s="1">
        <v>23.456256866455099</v>
      </c>
      <c r="AG969" s="1">
        <v>23.6440830230713</v>
      </c>
      <c r="AH969" s="1">
        <v>23.660892486572301</v>
      </c>
      <c r="AI969" s="1">
        <v>23.746400833129901</v>
      </c>
      <c r="AJ969" s="1">
        <v>23.851861953735401</v>
      </c>
      <c r="AK969" s="1">
        <v>23.729621887206999</v>
      </c>
      <c r="AL969" s="1">
        <v>23.941104888916001</v>
      </c>
      <c r="AM969" s="1">
        <v>23.99072265625</v>
      </c>
      <c r="AN969" s="1">
        <v>23.981416702270501</v>
      </c>
      <c r="AO969" s="1">
        <v>23.9798908233643</v>
      </c>
      <c r="AP969" s="1">
        <v>24.010988235473601</v>
      </c>
      <c r="AQ969" s="1">
        <v>24.025587081909201</v>
      </c>
      <c r="AR969" s="1">
        <v>23.951004028320298</v>
      </c>
      <c r="AS969" s="1">
        <v>24.009120941162099</v>
      </c>
      <c r="AT969" s="1">
        <v>23.7976989746094</v>
      </c>
      <c r="AU969" s="1">
        <v>23.941759109497099</v>
      </c>
      <c r="AV969" s="1">
        <v>23.991720199585</v>
      </c>
      <c r="AW969" s="1">
        <v>24.033462524414102</v>
      </c>
      <c r="AX969" s="1">
        <v>23.9937419891357</v>
      </c>
      <c r="AY969" s="1">
        <v>23.777217864990199</v>
      </c>
      <c r="AZ969" s="1">
        <v>23.816282272338899</v>
      </c>
      <c r="BA969" s="1">
        <v>23.617063522338899</v>
      </c>
      <c r="BB969" s="1">
        <v>23.559165954589801</v>
      </c>
      <c r="BC969" s="1">
        <v>23.417005538940401</v>
      </c>
      <c r="BD969" s="1">
        <v>23.4214878082275</v>
      </c>
      <c r="BE969" s="1">
        <v>23.465812683105501</v>
      </c>
      <c r="BF969" s="1">
        <v>23.619398117065401</v>
      </c>
      <c r="BG969" s="1">
        <v>23.729841232299801</v>
      </c>
      <c r="BH969" s="1">
        <v>23.856655120849599</v>
      </c>
      <c r="BI969" s="1">
        <v>23.950382232666001</v>
      </c>
      <c r="BJ969" s="1">
        <v>23.9730110168457</v>
      </c>
      <c r="BK969" s="1">
        <v>24.1286506652832</v>
      </c>
      <c r="BL969" s="1">
        <v>24.0389404296875</v>
      </c>
      <c r="BM969" s="1">
        <v>24.129865646362301</v>
      </c>
      <c r="BN969" s="1">
        <v>24.192743301391602</v>
      </c>
      <c r="BO969" s="1">
        <v>24.1629848480225</v>
      </c>
      <c r="BP969" s="1">
        <v>24.130550384521499</v>
      </c>
      <c r="BQ969" s="1">
        <v>24.128807067871101</v>
      </c>
      <c r="BR969" s="1">
        <v>24.116418838501001</v>
      </c>
      <c r="BS969" s="1">
        <v>24.147233963012699</v>
      </c>
      <c r="BT969" s="1">
        <v>24.162580490112301</v>
      </c>
      <c r="BU969" s="1">
        <v>24.0737113952637</v>
      </c>
      <c r="BV969" s="1">
        <v>23.899518966674801</v>
      </c>
      <c r="BW969" s="1">
        <v>23.975502014160199</v>
      </c>
      <c r="BX969" s="1">
        <v>23.779239654541001</v>
      </c>
      <c r="BY969" s="1">
        <v>23.746461868286101</v>
      </c>
      <c r="BZ969" s="1">
        <v>23.485610961914102</v>
      </c>
      <c r="CA969" s="1">
        <v>23.3038539886475</v>
      </c>
      <c r="CB969" s="1">
        <v>23.345628738403299</v>
      </c>
      <c r="CC969" s="1">
        <v>23.296756744384801</v>
      </c>
      <c r="CD969" s="1">
        <v>23.265380859375</v>
      </c>
      <c r="CE969" s="1">
        <v>23.429580688476602</v>
      </c>
      <c r="CF969" s="1">
        <v>23.670324325561499</v>
      </c>
      <c r="CG969" s="1">
        <v>23.776126861572301</v>
      </c>
      <c r="CH969" s="1">
        <v>23.8781642913818</v>
      </c>
      <c r="CI969" s="1">
        <v>23.994583129882798</v>
      </c>
      <c r="CJ969" s="1">
        <v>24.059888839721701</v>
      </c>
      <c r="CK969" s="1">
        <v>24.0306606292725</v>
      </c>
      <c r="CL969" s="1">
        <v>24.157880783081101</v>
      </c>
      <c r="CM969" s="1">
        <v>24.012357711791999</v>
      </c>
      <c r="CN969" s="1">
        <v>24.183343887329102</v>
      </c>
      <c r="CO969" s="1">
        <v>24.103717803955099</v>
      </c>
      <c r="CP969" s="1">
        <v>24.1230163574219</v>
      </c>
      <c r="CQ969" s="1">
        <v>24.126222610473601</v>
      </c>
      <c r="CR969" s="1">
        <v>24.006629943847699</v>
      </c>
      <c r="CS969" s="1">
        <v>23.906492233276399</v>
      </c>
      <c r="CT969" s="1">
        <v>23.809839248657202</v>
      </c>
      <c r="CU969" s="1">
        <v>23.557889938354499</v>
      </c>
      <c r="CV969" s="1">
        <v>23.4584045410156</v>
      </c>
      <c r="CW969" s="1">
        <v>23.260648727416999</v>
      </c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  <c r="KH969" s="1"/>
      <c r="KI969" s="1"/>
      <c r="KJ969" s="1"/>
      <c r="KK969" s="1"/>
      <c r="KL969" s="1"/>
      <c r="KM969" s="1"/>
      <c r="KN969" s="1"/>
      <c r="KO969" s="1"/>
      <c r="KP969" s="1"/>
      <c r="KQ969" s="1"/>
      <c r="KR969" s="1"/>
      <c r="KS969" s="1"/>
      <c r="KT969" s="1"/>
      <c r="KU969" s="1"/>
      <c r="KV969" s="1"/>
      <c r="KW969" s="1"/>
      <c r="KX969" s="1"/>
      <c r="KY969" s="1"/>
      <c r="KZ969" s="1"/>
      <c r="LA969" s="1"/>
      <c r="LB969" s="1"/>
      <c r="LC969" s="1"/>
      <c r="LD969" s="1"/>
      <c r="LE969" s="1"/>
      <c r="LF969" s="1"/>
      <c r="LG969" s="1"/>
      <c r="LH969" s="1"/>
      <c r="LI969" s="1"/>
      <c r="LJ969" s="1"/>
      <c r="LK969" s="1"/>
      <c r="LL969" s="1"/>
      <c r="LM969" s="1"/>
      <c r="LN969" s="1"/>
      <c r="LO969" s="1"/>
      <c r="LP969" s="1"/>
      <c r="LQ969" s="1"/>
      <c r="LR969" s="1"/>
      <c r="LS969" s="1"/>
      <c r="LT969" s="1"/>
      <c r="LU969" s="1"/>
      <c r="LV969" s="1"/>
      <c r="LW969" s="1"/>
      <c r="LX969" s="1"/>
      <c r="LY969" s="1"/>
      <c r="LZ969" s="1"/>
      <c r="MA969" s="1"/>
      <c r="MB969" s="1"/>
      <c r="MC969" s="1"/>
      <c r="MD969" s="1"/>
      <c r="ME969" s="1"/>
      <c r="MF969" s="1"/>
      <c r="MG969" s="1"/>
      <c r="MH969" s="1"/>
      <c r="MI969" s="1"/>
      <c r="MJ969" s="1"/>
      <c r="MK969" s="1"/>
      <c r="ML969" s="1"/>
      <c r="MM969" s="1"/>
      <c r="MN969" s="1"/>
      <c r="MO969" s="1"/>
      <c r="MP969" s="1"/>
      <c r="MQ969" s="1"/>
      <c r="MR969" s="1"/>
      <c r="MS969" s="1"/>
      <c r="MT969" s="1"/>
      <c r="MU969" s="1"/>
      <c r="MV969" s="1"/>
      <c r="MW969" s="1"/>
      <c r="MX969" s="1"/>
      <c r="MY969" s="1"/>
      <c r="MZ969" s="1"/>
      <c r="NA969" s="1"/>
      <c r="NB969" s="1"/>
      <c r="NC969" s="1"/>
      <c r="ND969" s="1"/>
      <c r="NE969" s="1"/>
      <c r="NF969" s="1"/>
      <c r="NG969" s="1"/>
      <c r="NH969" s="1"/>
      <c r="NI969" s="1"/>
      <c r="NJ969" s="1"/>
      <c r="NK969" s="1"/>
      <c r="NL969" s="1"/>
      <c r="NM969" s="1"/>
      <c r="NN969" s="1"/>
      <c r="NO969" s="1"/>
      <c r="NP969" s="1"/>
      <c r="NQ969" s="1"/>
      <c r="NR969" s="1"/>
      <c r="NS969" s="1"/>
      <c r="NT969" s="1"/>
      <c r="NU969" s="1"/>
      <c r="NV969" s="1"/>
      <c r="NW969" s="1"/>
      <c r="NX969" s="1"/>
      <c r="NY969" s="1"/>
      <c r="NZ969" s="1"/>
      <c r="OA969" s="1"/>
      <c r="OB969" s="1"/>
      <c r="OC969" s="1"/>
      <c r="OD969" s="1"/>
      <c r="OE969" s="1"/>
      <c r="OF969" s="1"/>
      <c r="OG969" s="1"/>
      <c r="OH969" s="1"/>
      <c r="OI969" s="1"/>
      <c r="OJ969" s="1"/>
      <c r="OK969" s="1"/>
      <c r="OL969" s="1"/>
      <c r="OM969" s="1"/>
      <c r="ON969" s="1"/>
      <c r="OO969" s="1"/>
      <c r="OP969" s="1"/>
      <c r="OQ969" s="1"/>
      <c r="OR969" s="1"/>
      <c r="OS969" s="1"/>
      <c r="OT969" s="1"/>
      <c r="OU969" s="1"/>
      <c r="OV969" s="1"/>
      <c r="OW969" s="1"/>
      <c r="OX969" s="1"/>
      <c r="OY969" s="1"/>
      <c r="OZ969" s="1"/>
      <c r="PA969" s="1"/>
      <c r="PB969" s="1"/>
      <c r="PC969" s="1"/>
      <c r="PD969" s="1"/>
      <c r="PE969" s="1"/>
      <c r="PF969" s="1"/>
      <c r="PG969" s="1"/>
      <c r="PH969" s="1"/>
      <c r="PI969" s="1"/>
      <c r="PJ969" s="1"/>
      <c r="PK969" s="1"/>
      <c r="PL969" s="1"/>
      <c r="PM969" s="1"/>
      <c r="PN969" s="1"/>
      <c r="PO969" s="1"/>
      <c r="PP969" s="1"/>
      <c r="PQ969" s="1"/>
      <c r="PR969" s="1"/>
      <c r="PS969" s="1"/>
      <c r="PT969" s="1"/>
      <c r="PU969" s="1"/>
      <c r="PV969" s="1"/>
      <c r="PW969" s="1"/>
      <c r="PX969" s="1"/>
      <c r="PY969" s="1"/>
      <c r="PZ969" s="1"/>
      <c r="QA969" s="1"/>
      <c r="QB969" s="1"/>
      <c r="QC969" s="1"/>
      <c r="QD969" s="1"/>
      <c r="QE969" s="1"/>
      <c r="QF969" s="1"/>
      <c r="QG969" s="1"/>
      <c r="QH969" s="1"/>
      <c r="QI969" s="1"/>
      <c r="QJ969" s="1"/>
      <c r="QK969" s="1"/>
      <c r="QL969" s="1"/>
      <c r="QM969" s="1"/>
      <c r="QN969" s="1"/>
      <c r="QO969" s="1"/>
      <c r="QP969" s="1"/>
      <c r="QQ969" s="1"/>
      <c r="QR969" s="1"/>
      <c r="QS969" s="1"/>
      <c r="QT969" s="1"/>
      <c r="QU969" s="1"/>
      <c r="QV969" s="1"/>
      <c r="QW969" s="1"/>
      <c r="QX969" s="1"/>
      <c r="QY969" s="1"/>
      <c r="QZ969" s="1"/>
      <c r="RA969" s="1"/>
      <c r="RB969" s="1"/>
      <c r="RC969" s="1"/>
      <c r="RD969" s="1"/>
      <c r="RE969" s="1"/>
      <c r="RF969" s="1"/>
      <c r="RG969" s="1"/>
      <c r="RH969" s="1"/>
      <c r="RI969" s="1"/>
      <c r="RJ969" s="1"/>
      <c r="RK969" s="1"/>
      <c r="RL969" s="1"/>
      <c r="RM969" s="1"/>
      <c r="RN969" s="1"/>
      <c r="RO969" s="1"/>
      <c r="RP969" s="1"/>
      <c r="RQ969" s="1"/>
      <c r="RR969" s="1"/>
      <c r="RS969" s="1"/>
      <c r="RT969" s="1"/>
      <c r="RU969" s="1"/>
      <c r="RV969" s="1"/>
      <c r="RW969" s="1"/>
      <c r="RX969" s="1"/>
      <c r="RY969" s="1"/>
      <c r="RZ969" s="1"/>
      <c r="SA969" s="1"/>
      <c r="SB969" s="1"/>
      <c r="SC969" s="1"/>
      <c r="SD969" s="1"/>
      <c r="SE969" s="1"/>
      <c r="SF969" s="1"/>
      <c r="SG969" s="1"/>
      <c r="SH969" s="1"/>
      <c r="SI969" s="1"/>
      <c r="SJ969" s="1"/>
      <c r="SK969" s="1"/>
      <c r="SL969" s="1"/>
      <c r="SM969" s="1"/>
      <c r="SN969" s="1"/>
      <c r="SO969" s="1"/>
      <c r="SP969" s="1"/>
      <c r="SQ969" s="1"/>
      <c r="SR969" s="1"/>
      <c r="SS969" s="1"/>
      <c r="ST969" s="1"/>
      <c r="SU969" s="1"/>
      <c r="SV969" s="1"/>
      <c r="SW969" s="1"/>
      <c r="SX969" s="1"/>
      <c r="SY969" s="1"/>
      <c r="SZ969" s="1"/>
      <c r="TA969" s="1"/>
      <c r="TB969" s="1"/>
      <c r="TC969" s="1"/>
      <c r="TD969" s="1"/>
      <c r="TE969" s="1"/>
      <c r="TF969" s="1"/>
      <c r="TG969" s="1"/>
      <c r="TH969" s="1"/>
      <c r="TI969" s="1"/>
      <c r="TJ969" s="1"/>
      <c r="TK969" s="1"/>
      <c r="TL969" s="1"/>
      <c r="TM969" s="1"/>
      <c r="TN969" s="1"/>
      <c r="TO969" s="1"/>
      <c r="TP969" s="1"/>
      <c r="TQ969" s="1"/>
      <c r="TR969" s="1"/>
      <c r="TS969" s="1"/>
      <c r="TT969" s="1"/>
      <c r="TU969" s="1"/>
      <c r="TV969" s="1"/>
      <c r="TW969" s="1"/>
      <c r="TX969" s="1"/>
      <c r="TY969" s="1"/>
      <c r="TZ969" s="1"/>
      <c r="UA969" s="1"/>
      <c r="UB969" s="1"/>
      <c r="UC969" s="1"/>
      <c r="UD969" s="1"/>
      <c r="UE969" s="1"/>
      <c r="UF969" s="1"/>
      <c r="UG969" s="1"/>
      <c r="UH969" s="1"/>
      <c r="UI969" s="1"/>
      <c r="UJ969" s="1"/>
      <c r="UK969" s="1"/>
      <c r="UL969" s="1"/>
      <c r="UM969" s="1"/>
      <c r="UN969" s="1"/>
      <c r="UO969" s="1"/>
      <c r="UP969" s="1"/>
      <c r="UQ969" s="1"/>
      <c r="UR969" s="1"/>
      <c r="US969" s="1"/>
      <c r="UT969" s="1"/>
      <c r="UU969" s="1"/>
      <c r="UV969" s="1"/>
      <c r="UW969" s="1"/>
      <c r="UX969" s="1"/>
      <c r="UY969" s="1"/>
      <c r="UZ969" s="1"/>
      <c r="VA969" s="1"/>
      <c r="VB969" s="1"/>
      <c r="VC969" s="1"/>
      <c r="VD969" s="1"/>
      <c r="VE969" s="1"/>
      <c r="VF969" s="1"/>
      <c r="VG969" s="1"/>
      <c r="VH969" s="1"/>
      <c r="VI969" s="1"/>
      <c r="VJ969" s="1"/>
      <c r="VK969" s="1"/>
      <c r="VL969" s="1"/>
      <c r="VM969" s="1"/>
      <c r="VN969" s="1"/>
      <c r="VO969" s="1"/>
      <c r="VP969" s="1"/>
      <c r="VQ969" s="1"/>
      <c r="VR969" s="1"/>
      <c r="VS969" s="1"/>
      <c r="VT969" s="1"/>
      <c r="VU969" s="1"/>
      <c r="VV969" s="1"/>
      <c r="VW969" s="1"/>
      <c r="VX969" s="1"/>
      <c r="VY969" s="1"/>
      <c r="VZ969" s="1"/>
      <c r="WA969" s="1"/>
      <c r="WB969" s="1"/>
      <c r="WC969" s="1"/>
      <c r="WD969" s="1"/>
      <c r="WE969" s="1"/>
      <c r="WF969" s="1"/>
      <c r="WG969" s="1"/>
      <c r="WH969" s="1"/>
      <c r="WI969" s="1"/>
      <c r="WJ969" s="1"/>
      <c r="WK969" s="1"/>
      <c r="WL969" s="1"/>
      <c r="WM969" s="1"/>
      <c r="WN969" s="1"/>
      <c r="WO969" s="1"/>
      <c r="WP969" s="1"/>
      <c r="WQ969" s="1"/>
      <c r="WR969" s="1"/>
      <c r="WS969" s="1"/>
      <c r="WT969" s="1"/>
      <c r="WU969" s="1"/>
      <c r="WV969" s="1"/>
      <c r="WW969" s="1"/>
      <c r="WX969" s="1"/>
      <c r="WY969" s="1"/>
      <c r="WZ969" s="1"/>
      <c r="XA969" s="1"/>
      <c r="XB969" s="1"/>
      <c r="XC969" s="1"/>
      <c r="XD969" s="1"/>
      <c r="XE969" s="1"/>
      <c r="XF969" s="1"/>
      <c r="XG969" s="1"/>
      <c r="XH969" s="1"/>
      <c r="XI969" s="1"/>
      <c r="XJ969" s="1"/>
      <c r="XK969" s="1"/>
      <c r="XL969" s="1"/>
      <c r="XM969" s="1"/>
      <c r="XN969" s="1"/>
      <c r="XO969" s="1"/>
      <c r="XP969" s="1"/>
      <c r="XQ969" s="1"/>
      <c r="XR969" s="1"/>
      <c r="XS969" s="1"/>
      <c r="XT969" s="1"/>
      <c r="XU969" s="1"/>
      <c r="XV969" s="1"/>
      <c r="XW969" s="1"/>
      <c r="XX969" s="1"/>
      <c r="XY969" s="1"/>
      <c r="XZ969" s="1"/>
      <c r="YA969" s="1"/>
      <c r="YB969" s="1"/>
      <c r="YC969" s="1"/>
      <c r="YD969" s="1"/>
      <c r="YE969" s="1"/>
      <c r="YF969" s="1"/>
      <c r="YG969" s="1"/>
      <c r="YH969" s="1"/>
      <c r="YI969" s="1"/>
      <c r="YJ969" s="1"/>
      <c r="YK969" s="1"/>
      <c r="YL969" s="1"/>
      <c r="YM969" s="1"/>
      <c r="YN969" s="1"/>
      <c r="YO969" s="1"/>
      <c r="YP969" s="1"/>
      <c r="YQ969" s="1"/>
      <c r="YR969" s="1"/>
      <c r="YS969" s="1"/>
      <c r="YT969" s="1"/>
      <c r="YU969" s="1"/>
      <c r="YV969" s="1"/>
      <c r="YW969" s="1"/>
      <c r="YX969" s="1"/>
      <c r="YY969" s="1"/>
      <c r="YZ969" s="1"/>
      <c r="ZA969" s="1"/>
      <c r="ZB969" s="1"/>
      <c r="ZC969" s="1"/>
      <c r="ZD969" s="1"/>
      <c r="ZE969" s="1"/>
      <c r="ZF969" s="1"/>
      <c r="ZG969" s="1"/>
      <c r="ZH969" s="1"/>
      <c r="ZI969" s="1"/>
      <c r="ZJ969" s="1"/>
      <c r="ZK969" s="1"/>
    </row>
    <row r="970" spans="1:687">
      <c r="A970" s="1">
        <v>193.6</v>
      </c>
      <c r="B970" s="1">
        <v>23.464879989623999</v>
      </c>
      <c r="C970" s="1">
        <v>23.441066741943398</v>
      </c>
      <c r="D970" s="1">
        <v>23.4507160186768</v>
      </c>
      <c r="E970" s="1">
        <v>23.493921279907202</v>
      </c>
      <c r="F970" s="1">
        <v>23.468645095825199</v>
      </c>
      <c r="G970" s="1">
        <v>23.357021331787099</v>
      </c>
      <c r="H970" s="1">
        <v>23.5377197265625</v>
      </c>
      <c r="I970" s="1">
        <v>23.5481147766113</v>
      </c>
      <c r="J970" s="1">
        <v>23.650899887085</v>
      </c>
      <c r="K970" s="1">
        <v>23.694137573242202</v>
      </c>
      <c r="L970" s="1">
        <v>23.4987468719482</v>
      </c>
      <c r="M970" s="1">
        <v>23.555524826049801</v>
      </c>
      <c r="N970" s="1">
        <v>23.674058914184599</v>
      </c>
      <c r="O970" s="1">
        <v>23.790540695190401</v>
      </c>
      <c r="P970" s="1">
        <v>23.644737243652301</v>
      </c>
      <c r="Q970" s="1">
        <v>23.717016220092798</v>
      </c>
      <c r="R970" s="1">
        <v>23.7654514312744</v>
      </c>
      <c r="S970" s="1">
        <v>23.7296543121338</v>
      </c>
      <c r="T970" s="1">
        <v>23.931114196777301</v>
      </c>
      <c r="U970" s="1">
        <v>23.880935668945298</v>
      </c>
      <c r="V970" s="1">
        <v>23.490747451782202</v>
      </c>
      <c r="W970" s="1">
        <v>23.7479572296143</v>
      </c>
      <c r="X970" s="1">
        <v>23.675117492675799</v>
      </c>
      <c r="Y970" s="1">
        <v>23.640129089355501</v>
      </c>
      <c r="Z970" s="1">
        <v>23.647850036621101</v>
      </c>
      <c r="AA970" s="1">
        <v>23.7375297546387</v>
      </c>
      <c r="AB970" s="1">
        <v>23.680221557617202</v>
      </c>
      <c r="AC970" s="1">
        <v>23.618091583251999</v>
      </c>
      <c r="AD970" s="1">
        <v>23.5123500823975</v>
      </c>
      <c r="AE970" s="1">
        <v>23.409782409668001</v>
      </c>
      <c r="AF970" s="1">
        <v>23.437860488891602</v>
      </c>
      <c r="AG970" s="1">
        <v>23.626899719238299</v>
      </c>
      <c r="AH970" s="1">
        <v>23.642309188842798</v>
      </c>
      <c r="AI970" s="1">
        <v>23.7307739257813</v>
      </c>
      <c r="AJ970" s="1">
        <v>23.8350830078125</v>
      </c>
      <c r="AK970" s="1">
        <v>23.7142448425293</v>
      </c>
      <c r="AL970" s="1">
        <v>23.9238605499268</v>
      </c>
      <c r="AM970" s="1">
        <v>23.972856521606399</v>
      </c>
      <c r="AN970" s="1">
        <v>23.965602874755898</v>
      </c>
      <c r="AO970" s="1">
        <v>23.962490081787099</v>
      </c>
      <c r="AP970" s="1">
        <v>23.9939289093018</v>
      </c>
      <c r="AQ970" s="1">
        <v>24.0068473815918</v>
      </c>
      <c r="AR970" s="1">
        <v>23.9345378875732</v>
      </c>
      <c r="AS970" s="1">
        <v>23.992622375488299</v>
      </c>
      <c r="AT970" s="1">
        <v>23.7815132141113</v>
      </c>
      <c r="AU970" s="1">
        <v>23.9237670898438</v>
      </c>
      <c r="AV970" s="1">
        <v>23.974380493164102</v>
      </c>
      <c r="AW970" s="1">
        <v>24.0170574188232</v>
      </c>
      <c r="AX970" s="1">
        <v>23.978023529052699</v>
      </c>
      <c r="AY970" s="1">
        <v>23.759132385253899</v>
      </c>
      <c r="AZ970" s="1">
        <v>23.799659729003899</v>
      </c>
      <c r="BA970" s="1">
        <v>23.599197387695298</v>
      </c>
      <c r="BB970" s="1">
        <v>23.543010711669901</v>
      </c>
      <c r="BC970" s="1">
        <v>23.399417877197301</v>
      </c>
      <c r="BD970" s="1">
        <v>23.404273986816399</v>
      </c>
      <c r="BE970" s="1">
        <v>23.447696685791001</v>
      </c>
      <c r="BF970" s="1">
        <v>23.602247238159201</v>
      </c>
      <c r="BG970" s="1">
        <v>23.7136535644531</v>
      </c>
      <c r="BH970" s="1">
        <v>23.836952209472699</v>
      </c>
      <c r="BI970" s="1">
        <v>23.9324836730957</v>
      </c>
      <c r="BJ970" s="1">
        <v>23.9538059234619</v>
      </c>
      <c r="BK970" s="1">
        <v>24.111188888549801</v>
      </c>
      <c r="BL970" s="1">
        <v>24.019828796386701</v>
      </c>
      <c r="BM970" s="1">
        <v>24.112899780273398</v>
      </c>
      <c r="BN970" s="1">
        <v>24.1769313812256</v>
      </c>
      <c r="BO970" s="1">
        <v>24.146268844604499</v>
      </c>
      <c r="BP970" s="1">
        <v>24.112247467041001</v>
      </c>
      <c r="BQ970" s="1">
        <v>24.112401962280298</v>
      </c>
      <c r="BR970" s="1">
        <v>24.099857330322301</v>
      </c>
      <c r="BS970" s="1">
        <v>24.130830764770501</v>
      </c>
      <c r="BT970" s="1">
        <v>24.146238327026399</v>
      </c>
      <c r="BU970" s="1">
        <v>24.0586757659912</v>
      </c>
      <c r="BV970" s="1">
        <v>23.883207321166999</v>
      </c>
      <c r="BW970" s="1">
        <v>23.9594402313232</v>
      </c>
      <c r="BX970" s="1">
        <v>23.762649536132798</v>
      </c>
      <c r="BY970" s="1">
        <v>23.7286891937256</v>
      </c>
      <c r="BZ970" s="1">
        <v>23.467929840087901</v>
      </c>
      <c r="CA970" s="1">
        <v>23.286546707153299</v>
      </c>
      <c r="CB970" s="1">
        <v>23.3291625976563</v>
      </c>
      <c r="CC970" s="1">
        <v>23.280103683471701</v>
      </c>
      <c r="CD970" s="1">
        <v>23.2498779296875</v>
      </c>
      <c r="CE970" s="1">
        <v>23.413051605224599</v>
      </c>
      <c r="CF970" s="1">
        <v>23.6535453796387</v>
      </c>
      <c r="CG970" s="1">
        <v>23.760128021240199</v>
      </c>
      <c r="CH970" s="1">
        <v>23.862352371215799</v>
      </c>
      <c r="CI970" s="1">
        <v>23.977338790893601</v>
      </c>
      <c r="CJ970" s="1">
        <v>24.0410270690918</v>
      </c>
      <c r="CK970" s="1">
        <v>24.0125122070313</v>
      </c>
      <c r="CL970" s="1">
        <v>24.141258239746101</v>
      </c>
      <c r="CM970" s="1">
        <v>23.996232986450199</v>
      </c>
      <c r="CN970" s="1">
        <v>24.1660671234131</v>
      </c>
      <c r="CO970" s="1">
        <v>24.0861625671387</v>
      </c>
      <c r="CP970" s="1">
        <v>24.1058349609375</v>
      </c>
      <c r="CQ970" s="1">
        <v>24.1090087890625</v>
      </c>
      <c r="CR970" s="1">
        <v>23.989259719848601</v>
      </c>
      <c r="CS970" s="1">
        <v>23.891767501831101</v>
      </c>
      <c r="CT970" s="1">
        <v>23.792438507080099</v>
      </c>
      <c r="CU970" s="1">
        <v>23.540706634521499</v>
      </c>
      <c r="CV970" s="1">
        <v>23.4417209625244</v>
      </c>
      <c r="CW970" s="1">
        <v>23.2447109222412</v>
      </c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  <c r="KH970" s="1"/>
      <c r="KI970" s="1"/>
      <c r="KJ970" s="1"/>
      <c r="KK970" s="1"/>
      <c r="KL970" s="1"/>
      <c r="KM970" s="1"/>
      <c r="KN970" s="1"/>
      <c r="KO970" s="1"/>
      <c r="KP970" s="1"/>
      <c r="KQ970" s="1"/>
      <c r="KR970" s="1"/>
      <c r="KS970" s="1"/>
      <c r="KT970" s="1"/>
      <c r="KU970" s="1"/>
      <c r="KV970" s="1"/>
      <c r="KW970" s="1"/>
      <c r="KX970" s="1"/>
      <c r="KY970" s="1"/>
      <c r="KZ970" s="1"/>
      <c r="LA970" s="1"/>
      <c r="LB970" s="1"/>
      <c r="LC970" s="1"/>
      <c r="LD970" s="1"/>
      <c r="LE970" s="1"/>
      <c r="LF970" s="1"/>
      <c r="LG970" s="1"/>
      <c r="LH970" s="1"/>
      <c r="LI970" s="1"/>
      <c r="LJ970" s="1"/>
      <c r="LK970" s="1"/>
      <c r="LL970" s="1"/>
      <c r="LM970" s="1"/>
      <c r="LN970" s="1"/>
      <c r="LO970" s="1"/>
      <c r="LP970" s="1"/>
      <c r="LQ970" s="1"/>
      <c r="LR970" s="1"/>
      <c r="LS970" s="1"/>
      <c r="LT970" s="1"/>
      <c r="LU970" s="1"/>
      <c r="LV970" s="1"/>
      <c r="LW970" s="1"/>
      <c r="LX970" s="1"/>
      <c r="LY970" s="1"/>
      <c r="LZ970" s="1"/>
      <c r="MA970" s="1"/>
      <c r="MB970" s="1"/>
      <c r="MC970" s="1"/>
      <c r="MD970" s="1"/>
      <c r="ME970" s="1"/>
      <c r="MF970" s="1"/>
      <c r="MG970" s="1"/>
      <c r="MH970" s="1"/>
      <c r="MI970" s="1"/>
      <c r="MJ970" s="1"/>
      <c r="MK970" s="1"/>
      <c r="ML970" s="1"/>
      <c r="MM970" s="1"/>
      <c r="MN970" s="1"/>
      <c r="MO970" s="1"/>
      <c r="MP970" s="1"/>
      <c r="MQ970" s="1"/>
      <c r="MR970" s="1"/>
      <c r="MS970" s="1"/>
      <c r="MT970" s="1"/>
      <c r="MU970" s="1"/>
      <c r="MV970" s="1"/>
      <c r="MW970" s="1"/>
      <c r="MX970" s="1"/>
      <c r="MY970" s="1"/>
      <c r="MZ970" s="1"/>
      <c r="NA970" s="1"/>
      <c r="NB970" s="1"/>
      <c r="NC970" s="1"/>
      <c r="ND970" s="1"/>
      <c r="NE970" s="1"/>
      <c r="NF970" s="1"/>
      <c r="NG970" s="1"/>
      <c r="NH970" s="1"/>
      <c r="NI970" s="1"/>
      <c r="NJ970" s="1"/>
      <c r="NK970" s="1"/>
      <c r="NL970" s="1"/>
      <c r="NM970" s="1"/>
      <c r="NN970" s="1"/>
      <c r="NO970" s="1"/>
      <c r="NP970" s="1"/>
      <c r="NQ970" s="1"/>
      <c r="NR970" s="1"/>
      <c r="NS970" s="1"/>
      <c r="NT970" s="1"/>
      <c r="NU970" s="1"/>
      <c r="NV970" s="1"/>
      <c r="NW970" s="1"/>
      <c r="NX970" s="1"/>
      <c r="NY970" s="1"/>
      <c r="NZ970" s="1"/>
      <c r="OA970" s="1"/>
      <c r="OB970" s="1"/>
      <c r="OC970" s="1"/>
      <c r="OD970" s="1"/>
      <c r="OE970" s="1"/>
      <c r="OF970" s="1"/>
      <c r="OG970" s="1"/>
      <c r="OH970" s="1"/>
      <c r="OI970" s="1"/>
      <c r="OJ970" s="1"/>
      <c r="OK970" s="1"/>
      <c r="OL970" s="1"/>
      <c r="OM970" s="1"/>
      <c r="ON970" s="1"/>
      <c r="OO970" s="1"/>
      <c r="OP970" s="1"/>
      <c r="OQ970" s="1"/>
      <c r="OR970" s="1"/>
      <c r="OS970" s="1"/>
      <c r="OT970" s="1"/>
      <c r="OU970" s="1"/>
      <c r="OV970" s="1"/>
      <c r="OW970" s="1"/>
      <c r="OX970" s="1"/>
      <c r="OY970" s="1"/>
      <c r="OZ970" s="1"/>
      <c r="PA970" s="1"/>
      <c r="PB970" s="1"/>
      <c r="PC970" s="1"/>
      <c r="PD970" s="1"/>
      <c r="PE970" s="1"/>
      <c r="PF970" s="1"/>
      <c r="PG970" s="1"/>
      <c r="PH970" s="1"/>
      <c r="PI970" s="1"/>
      <c r="PJ970" s="1"/>
      <c r="PK970" s="1"/>
      <c r="PL970" s="1"/>
      <c r="PM970" s="1"/>
      <c r="PN970" s="1"/>
      <c r="PO970" s="1"/>
      <c r="PP970" s="1"/>
      <c r="PQ970" s="1"/>
      <c r="PR970" s="1"/>
      <c r="PS970" s="1"/>
      <c r="PT970" s="1"/>
      <c r="PU970" s="1"/>
      <c r="PV970" s="1"/>
      <c r="PW970" s="1"/>
      <c r="PX970" s="1"/>
      <c r="PY970" s="1"/>
      <c r="PZ970" s="1"/>
      <c r="QA970" s="1"/>
      <c r="QB970" s="1"/>
      <c r="QC970" s="1"/>
      <c r="QD970" s="1"/>
      <c r="QE970" s="1"/>
      <c r="QF970" s="1"/>
      <c r="QG970" s="1"/>
      <c r="QH970" s="1"/>
      <c r="QI970" s="1"/>
      <c r="QJ970" s="1"/>
      <c r="QK970" s="1"/>
      <c r="QL970" s="1"/>
      <c r="QM970" s="1"/>
      <c r="QN970" s="1"/>
      <c r="QO970" s="1"/>
      <c r="QP970" s="1"/>
      <c r="QQ970" s="1"/>
      <c r="QR970" s="1"/>
      <c r="QS970" s="1"/>
      <c r="QT970" s="1"/>
      <c r="QU970" s="1"/>
      <c r="QV970" s="1"/>
      <c r="QW970" s="1"/>
      <c r="QX970" s="1"/>
      <c r="QY970" s="1"/>
      <c r="QZ970" s="1"/>
      <c r="RA970" s="1"/>
      <c r="RB970" s="1"/>
      <c r="RC970" s="1"/>
      <c r="RD970" s="1"/>
      <c r="RE970" s="1"/>
      <c r="RF970" s="1"/>
      <c r="RG970" s="1"/>
      <c r="RH970" s="1"/>
      <c r="RI970" s="1"/>
      <c r="RJ970" s="1"/>
      <c r="RK970" s="1"/>
      <c r="RL970" s="1"/>
      <c r="RM970" s="1"/>
      <c r="RN970" s="1"/>
      <c r="RO970" s="1"/>
      <c r="RP970" s="1"/>
      <c r="RQ970" s="1"/>
      <c r="RR970" s="1"/>
      <c r="RS970" s="1"/>
      <c r="RT970" s="1"/>
      <c r="RU970" s="1"/>
      <c r="RV970" s="1"/>
      <c r="RW970" s="1"/>
      <c r="RX970" s="1"/>
      <c r="RY970" s="1"/>
      <c r="RZ970" s="1"/>
      <c r="SA970" s="1"/>
      <c r="SB970" s="1"/>
      <c r="SC970" s="1"/>
      <c r="SD970" s="1"/>
      <c r="SE970" s="1"/>
      <c r="SF970" s="1"/>
      <c r="SG970" s="1"/>
      <c r="SH970" s="1"/>
      <c r="SI970" s="1"/>
      <c r="SJ970" s="1"/>
      <c r="SK970" s="1"/>
      <c r="SL970" s="1"/>
      <c r="SM970" s="1"/>
      <c r="SN970" s="1"/>
      <c r="SO970" s="1"/>
      <c r="SP970" s="1"/>
      <c r="SQ970" s="1"/>
      <c r="SR970" s="1"/>
      <c r="SS970" s="1"/>
      <c r="ST970" s="1"/>
      <c r="SU970" s="1"/>
      <c r="SV970" s="1"/>
      <c r="SW970" s="1"/>
      <c r="SX970" s="1"/>
      <c r="SY970" s="1"/>
      <c r="SZ970" s="1"/>
      <c r="TA970" s="1"/>
      <c r="TB970" s="1"/>
      <c r="TC970" s="1"/>
      <c r="TD970" s="1"/>
      <c r="TE970" s="1"/>
      <c r="TF970" s="1"/>
      <c r="TG970" s="1"/>
      <c r="TH970" s="1"/>
      <c r="TI970" s="1"/>
      <c r="TJ970" s="1"/>
      <c r="TK970" s="1"/>
      <c r="TL970" s="1"/>
      <c r="TM970" s="1"/>
      <c r="TN970" s="1"/>
      <c r="TO970" s="1"/>
      <c r="TP970" s="1"/>
      <c r="TQ970" s="1"/>
      <c r="TR970" s="1"/>
      <c r="TS970" s="1"/>
      <c r="TT970" s="1"/>
      <c r="TU970" s="1"/>
      <c r="TV970" s="1"/>
      <c r="TW970" s="1"/>
      <c r="TX970" s="1"/>
      <c r="TY970" s="1"/>
      <c r="TZ970" s="1"/>
      <c r="UA970" s="1"/>
      <c r="UB970" s="1"/>
      <c r="UC970" s="1"/>
      <c r="UD970" s="1"/>
      <c r="UE970" s="1"/>
      <c r="UF970" s="1"/>
      <c r="UG970" s="1"/>
      <c r="UH970" s="1"/>
      <c r="UI970" s="1"/>
      <c r="UJ970" s="1"/>
      <c r="UK970" s="1"/>
      <c r="UL970" s="1"/>
      <c r="UM970" s="1"/>
      <c r="UN970" s="1"/>
      <c r="UO970" s="1"/>
      <c r="UP970" s="1"/>
      <c r="UQ970" s="1"/>
      <c r="UR970" s="1"/>
      <c r="US970" s="1"/>
      <c r="UT970" s="1"/>
      <c r="UU970" s="1"/>
      <c r="UV970" s="1"/>
      <c r="UW970" s="1"/>
      <c r="UX970" s="1"/>
      <c r="UY970" s="1"/>
      <c r="UZ970" s="1"/>
      <c r="VA970" s="1"/>
      <c r="VB970" s="1"/>
      <c r="VC970" s="1"/>
      <c r="VD970" s="1"/>
      <c r="VE970" s="1"/>
      <c r="VF970" s="1"/>
      <c r="VG970" s="1"/>
      <c r="VH970" s="1"/>
      <c r="VI970" s="1"/>
      <c r="VJ970" s="1"/>
      <c r="VK970" s="1"/>
      <c r="VL970" s="1"/>
      <c r="VM970" s="1"/>
      <c r="VN970" s="1"/>
      <c r="VO970" s="1"/>
      <c r="VP970" s="1"/>
      <c r="VQ970" s="1"/>
      <c r="VR970" s="1"/>
      <c r="VS970" s="1"/>
      <c r="VT970" s="1"/>
      <c r="VU970" s="1"/>
      <c r="VV970" s="1"/>
      <c r="VW970" s="1"/>
      <c r="VX970" s="1"/>
      <c r="VY970" s="1"/>
      <c r="VZ970" s="1"/>
      <c r="WA970" s="1"/>
      <c r="WB970" s="1"/>
      <c r="WC970" s="1"/>
      <c r="WD970" s="1"/>
      <c r="WE970" s="1"/>
      <c r="WF970" s="1"/>
      <c r="WG970" s="1"/>
      <c r="WH970" s="1"/>
      <c r="WI970" s="1"/>
      <c r="WJ970" s="1"/>
      <c r="WK970" s="1"/>
      <c r="WL970" s="1"/>
      <c r="WM970" s="1"/>
      <c r="WN970" s="1"/>
      <c r="WO970" s="1"/>
      <c r="WP970" s="1"/>
      <c r="WQ970" s="1"/>
      <c r="WR970" s="1"/>
      <c r="WS970" s="1"/>
      <c r="WT970" s="1"/>
      <c r="WU970" s="1"/>
      <c r="WV970" s="1"/>
      <c r="WW970" s="1"/>
      <c r="WX970" s="1"/>
      <c r="WY970" s="1"/>
      <c r="WZ970" s="1"/>
      <c r="XA970" s="1"/>
      <c r="XB970" s="1"/>
      <c r="XC970" s="1"/>
      <c r="XD970" s="1"/>
      <c r="XE970" s="1"/>
      <c r="XF970" s="1"/>
      <c r="XG970" s="1"/>
      <c r="XH970" s="1"/>
      <c r="XI970" s="1"/>
      <c r="XJ970" s="1"/>
      <c r="XK970" s="1"/>
      <c r="XL970" s="1"/>
      <c r="XM970" s="1"/>
      <c r="XN970" s="1"/>
      <c r="XO970" s="1"/>
      <c r="XP970" s="1"/>
      <c r="XQ970" s="1"/>
      <c r="XR970" s="1"/>
      <c r="XS970" s="1"/>
      <c r="XT970" s="1"/>
      <c r="XU970" s="1"/>
      <c r="XV970" s="1"/>
      <c r="XW970" s="1"/>
      <c r="XX970" s="1"/>
      <c r="XY970" s="1"/>
      <c r="XZ970" s="1"/>
      <c r="YA970" s="1"/>
      <c r="YB970" s="1"/>
      <c r="YC970" s="1"/>
      <c r="YD970" s="1"/>
      <c r="YE970" s="1"/>
      <c r="YF970" s="1"/>
      <c r="YG970" s="1"/>
      <c r="YH970" s="1"/>
      <c r="YI970" s="1"/>
      <c r="YJ970" s="1"/>
      <c r="YK970" s="1"/>
      <c r="YL970" s="1"/>
      <c r="YM970" s="1"/>
      <c r="YN970" s="1"/>
      <c r="YO970" s="1"/>
      <c r="YP970" s="1"/>
      <c r="YQ970" s="1"/>
      <c r="YR970" s="1"/>
      <c r="YS970" s="1"/>
      <c r="YT970" s="1"/>
      <c r="YU970" s="1"/>
      <c r="YV970" s="1"/>
      <c r="YW970" s="1"/>
      <c r="YX970" s="1"/>
      <c r="YY970" s="1"/>
      <c r="YZ970" s="1"/>
      <c r="ZA970" s="1"/>
      <c r="ZB970" s="1"/>
      <c r="ZC970" s="1"/>
      <c r="ZD970" s="1"/>
      <c r="ZE970" s="1"/>
      <c r="ZF970" s="1"/>
      <c r="ZG970" s="1"/>
      <c r="ZH970" s="1"/>
      <c r="ZI970" s="1"/>
      <c r="ZJ970" s="1"/>
      <c r="ZK970" s="1"/>
    </row>
    <row r="971" spans="1:687">
      <c r="A971" s="1">
        <v>193.8</v>
      </c>
      <c r="B971" s="1">
        <v>23.4485378265381</v>
      </c>
      <c r="C971" s="1">
        <v>23.423852920532202</v>
      </c>
      <c r="D971" s="1">
        <v>23.433845520019499</v>
      </c>
      <c r="E971" s="1">
        <v>23.4750270843506</v>
      </c>
      <c r="F971" s="1">
        <v>23.4485378265381</v>
      </c>
      <c r="G971" s="1">
        <v>23.339838027954102</v>
      </c>
      <c r="H971" s="1">
        <v>23.520412445068398</v>
      </c>
      <c r="I971" s="1">
        <v>23.5304355621338</v>
      </c>
      <c r="J971" s="1">
        <v>23.6311950683594</v>
      </c>
      <c r="K971" s="1">
        <v>23.6751804351807</v>
      </c>
      <c r="L971" s="1">
        <v>23.481065750122099</v>
      </c>
      <c r="M971" s="1">
        <v>23.537126541137699</v>
      </c>
      <c r="N971" s="1">
        <v>23.656875610351602</v>
      </c>
      <c r="O971" s="1">
        <v>23.7722053527832</v>
      </c>
      <c r="P971" s="1">
        <v>23.6254062652588</v>
      </c>
      <c r="Q971" s="1">
        <v>23.6997394561768</v>
      </c>
      <c r="R971" s="1">
        <v>23.745061874389599</v>
      </c>
      <c r="S971" s="1">
        <v>23.711349487304702</v>
      </c>
      <c r="T971" s="1">
        <v>23.912498474121101</v>
      </c>
      <c r="U971" s="1">
        <v>23.864313125610401</v>
      </c>
      <c r="V971" s="1">
        <v>23.473035812377901</v>
      </c>
      <c r="W971" s="1">
        <v>23.730836868286101</v>
      </c>
      <c r="X971" s="1">
        <v>23.658744812011701</v>
      </c>
      <c r="Y971" s="1">
        <v>23.6217651367188</v>
      </c>
      <c r="Z971" s="1">
        <v>23.628145217895501</v>
      </c>
      <c r="AA971" s="1">
        <v>23.719755172729499</v>
      </c>
      <c r="AB971" s="1">
        <v>23.6622314453125</v>
      </c>
      <c r="AC971" s="1">
        <v>23.599756240844702</v>
      </c>
      <c r="AD971" s="1">
        <v>23.494918823242202</v>
      </c>
      <c r="AE971" s="1">
        <v>23.391635894775401</v>
      </c>
      <c r="AF971" s="1">
        <v>23.418342590331999</v>
      </c>
      <c r="AG971" s="1">
        <v>23.6083164215088</v>
      </c>
      <c r="AH971" s="1">
        <v>23.6223239898682</v>
      </c>
      <c r="AI971" s="1">
        <v>23.714027404785199</v>
      </c>
      <c r="AJ971" s="1">
        <v>23.816967010498001</v>
      </c>
      <c r="AK971" s="1">
        <v>23.697715759277301</v>
      </c>
      <c r="AL971" s="1">
        <v>23.9055576324463</v>
      </c>
      <c r="AM971" s="1">
        <v>23.953992843627901</v>
      </c>
      <c r="AN971" s="1">
        <v>23.9487628936768</v>
      </c>
      <c r="AO971" s="1">
        <v>23.9435329437256</v>
      </c>
      <c r="AP971" s="1">
        <v>23.975751876831101</v>
      </c>
      <c r="AQ971" s="1">
        <v>23.986988067626999</v>
      </c>
      <c r="AR971" s="1">
        <v>23.917230606079102</v>
      </c>
      <c r="AS971" s="1">
        <v>23.9751281738281</v>
      </c>
      <c r="AT971" s="1">
        <v>23.7640495300293</v>
      </c>
      <c r="AU971" s="1">
        <v>23.904966354370099</v>
      </c>
      <c r="AV971" s="1">
        <v>23.956110000610401</v>
      </c>
      <c r="AW971" s="1">
        <v>23.999469757080099</v>
      </c>
      <c r="AX971" s="1">
        <v>23.961057662963899</v>
      </c>
      <c r="AY971" s="1">
        <v>23.739831924438501</v>
      </c>
      <c r="AZ971" s="1">
        <v>23.781824111938501</v>
      </c>
      <c r="BA971" s="1">
        <v>23.580053329467798</v>
      </c>
      <c r="BB971" s="1">
        <v>23.525547027587901</v>
      </c>
      <c r="BC971" s="1">
        <v>23.380834579467798</v>
      </c>
      <c r="BD971" s="1">
        <v>23.3858451843262</v>
      </c>
      <c r="BE971" s="1">
        <v>23.4287719726563</v>
      </c>
      <c r="BF971" s="1">
        <v>23.583633422851602</v>
      </c>
      <c r="BG971" s="1">
        <v>23.6955680847168</v>
      </c>
      <c r="BH971" s="1">
        <v>23.815940856933601</v>
      </c>
      <c r="BI971" s="1">
        <v>23.913681030273398</v>
      </c>
      <c r="BJ971" s="1">
        <v>23.933820724487301</v>
      </c>
      <c r="BK971" s="1">
        <v>24.0922946929932</v>
      </c>
      <c r="BL971" s="1">
        <v>23.999782562255898</v>
      </c>
      <c r="BM971" s="1">
        <v>24.094846725463899</v>
      </c>
      <c r="BN971" s="1">
        <v>24.159965515136701</v>
      </c>
      <c r="BO971" s="1">
        <v>24.128215789794901</v>
      </c>
      <c r="BP971" s="1">
        <v>24.093009948730501</v>
      </c>
      <c r="BQ971" s="1">
        <v>24.0950012207031</v>
      </c>
      <c r="BR971" s="1">
        <v>24.082643508911101</v>
      </c>
      <c r="BS971" s="1">
        <v>24.112899780273398</v>
      </c>
      <c r="BT971" s="1">
        <v>24.128870010376001</v>
      </c>
      <c r="BU971" s="1">
        <v>24.0425834655762</v>
      </c>
      <c r="BV971" s="1">
        <v>23.8660564422607</v>
      </c>
      <c r="BW971" s="1">
        <v>23.942102432251001</v>
      </c>
      <c r="BX971" s="1">
        <v>23.744626998901399</v>
      </c>
      <c r="BY971" s="1">
        <v>23.709388732910199</v>
      </c>
      <c r="BZ971" s="1">
        <v>23.4490661621094</v>
      </c>
      <c r="CA971" s="1">
        <v>23.267839431762699</v>
      </c>
      <c r="CB971" s="1">
        <v>23.311325073242202</v>
      </c>
      <c r="CC971" s="1">
        <v>23.262454986572301</v>
      </c>
      <c r="CD971" s="1">
        <v>23.233100891113299</v>
      </c>
      <c r="CE971" s="1">
        <v>23.395370483398398</v>
      </c>
      <c r="CF971" s="1">
        <v>23.6357727050781</v>
      </c>
      <c r="CG971" s="1">
        <v>23.742820739746101</v>
      </c>
      <c r="CH971" s="1">
        <v>23.845232009887699</v>
      </c>
      <c r="CI971" s="1">
        <v>23.9590358734131</v>
      </c>
      <c r="CJ971" s="1">
        <v>24.021104812622099</v>
      </c>
      <c r="CK971" s="1">
        <v>23.993089675903299</v>
      </c>
      <c r="CL971" s="1">
        <v>24.123266220092798</v>
      </c>
      <c r="CM971" s="1">
        <v>23.97873878479</v>
      </c>
      <c r="CN971" s="1">
        <v>24.1478881835938</v>
      </c>
      <c r="CO971" s="1">
        <v>24.067640304565401</v>
      </c>
      <c r="CP971" s="1">
        <v>24.087438583373999</v>
      </c>
      <c r="CQ971" s="1">
        <v>24.0903015136719</v>
      </c>
      <c r="CR971" s="1">
        <v>23.970521926879901</v>
      </c>
      <c r="CS971" s="1">
        <v>23.876049041748001</v>
      </c>
      <c r="CT971" s="1">
        <v>23.7738857269287</v>
      </c>
      <c r="CU971" s="1">
        <v>23.522340774536101</v>
      </c>
      <c r="CV971" s="1">
        <v>23.423789978027301</v>
      </c>
      <c r="CW971" s="1">
        <v>23.227342605590799</v>
      </c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  <c r="KH971" s="1"/>
      <c r="KI971" s="1"/>
      <c r="KJ971" s="1"/>
      <c r="KK971" s="1"/>
      <c r="KL971" s="1"/>
      <c r="KM971" s="1"/>
      <c r="KN971" s="1"/>
      <c r="KO971" s="1"/>
      <c r="KP971" s="1"/>
      <c r="KQ971" s="1"/>
      <c r="KR971" s="1"/>
      <c r="KS971" s="1"/>
      <c r="KT971" s="1"/>
      <c r="KU971" s="1"/>
      <c r="KV971" s="1"/>
      <c r="KW971" s="1"/>
      <c r="KX971" s="1"/>
      <c r="KY971" s="1"/>
      <c r="KZ971" s="1"/>
      <c r="LA971" s="1"/>
      <c r="LB971" s="1"/>
      <c r="LC971" s="1"/>
      <c r="LD971" s="1"/>
      <c r="LE971" s="1"/>
      <c r="LF971" s="1"/>
      <c r="LG971" s="1"/>
      <c r="LH971" s="1"/>
      <c r="LI971" s="1"/>
      <c r="LJ971" s="1"/>
      <c r="LK971" s="1"/>
      <c r="LL971" s="1"/>
      <c r="LM971" s="1"/>
      <c r="LN971" s="1"/>
      <c r="LO971" s="1"/>
      <c r="LP971" s="1"/>
      <c r="LQ971" s="1"/>
      <c r="LR971" s="1"/>
      <c r="LS971" s="1"/>
      <c r="LT971" s="1"/>
      <c r="LU971" s="1"/>
      <c r="LV971" s="1"/>
      <c r="LW971" s="1"/>
      <c r="LX971" s="1"/>
      <c r="LY971" s="1"/>
      <c r="LZ971" s="1"/>
      <c r="MA971" s="1"/>
      <c r="MB971" s="1"/>
      <c r="MC971" s="1"/>
      <c r="MD971" s="1"/>
      <c r="ME971" s="1"/>
      <c r="MF971" s="1"/>
      <c r="MG971" s="1"/>
      <c r="MH971" s="1"/>
      <c r="MI971" s="1"/>
      <c r="MJ971" s="1"/>
      <c r="MK971" s="1"/>
      <c r="ML971" s="1"/>
      <c r="MM971" s="1"/>
      <c r="MN971" s="1"/>
      <c r="MO971" s="1"/>
      <c r="MP971" s="1"/>
      <c r="MQ971" s="1"/>
      <c r="MR971" s="1"/>
      <c r="MS971" s="1"/>
      <c r="MT971" s="1"/>
      <c r="MU971" s="1"/>
      <c r="MV971" s="1"/>
      <c r="MW971" s="1"/>
      <c r="MX971" s="1"/>
      <c r="MY971" s="1"/>
      <c r="MZ971" s="1"/>
      <c r="NA971" s="1"/>
      <c r="NB971" s="1"/>
      <c r="NC971" s="1"/>
      <c r="ND971" s="1"/>
      <c r="NE971" s="1"/>
      <c r="NF971" s="1"/>
      <c r="NG971" s="1"/>
      <c r="NH971" s="1"/>
      <c r="NI971" s="1"/>
      <c r="NJ971" s="1"/>
      <c r="NK971" s="1"/>
      <c r="NL971" s="1"/>
      <c r="NM971" s="1"/>
      <c r="NN971" s="1"/>
      <c r="NO971" s="1"/>
      <c r="NP971" s="1"/>
      <c r="NQ971" s="1"/>
      <c r="NR971" s="1"/>
      <c r="NS971" s="1"/>
      <c r="NT971" s="1"/>
      <c r="NU971" s="1"/>
      <c r="NV971" s="1"/>
      <c r="NW971" s="1"/>
      <c r="NX971" s="1"/>
      <c r="NY971" s="1"/>
      <c r="NZ971" s="1"/>
      <c r="OA971" s="1"/>
      <c r="OB971" s="1"/>
      <c r="OC971" s="1"/>
      <c r="OD971" s="1"/>
      <c r="OE971" s="1"/>
      <c r="OF971" s="1"/>
      <c r="OG971" s="1"/>
      <c r="OH971" s="1"/>
      <c r="OI971" s="1"/>
      <c r="OJ971" s="1"/>
      <c r="OK971" s="1"/>
      <c r="OL971" s="1"/>
      <c r="OM971" s="1"/>
      <c r="ON971" s="1"/>
      <c r="OO971" s="1"/>
      <c r="OP971" s="1"/>
      <c r="OQ971" s="1"/>
      <c r="OR971" s="1"/>
      <c r="OS971" s="1"/>
      <c r="OT971" s="1"/>
      <c r="OU971" s="1"/>
      <c r="OV971" s="1"/>
      <c r="OW971" s="1"/>
      <c r="OX971" s="1"/>
      <c r="OY971" s="1"/>
      <c r="OZ971" s="1"/>
      <c r="PA971" s="1"/>
      <c r="PB971" s="1"/>
      <c r="PC971" s="1"/>
      <c r="PD971" s="1"/>
      <c r="PE971" s="1"/>
      <c r="PF971" s="1"/>
      <c r="PG971" s="1"/>
      <c r="PH971" s="1"/>
      <c r="PI971" s="1"/>
      <c r="PJ971" s="1"/>
      <c r="PK971" s="1"/>
      <c r="PL971" s="1"/>
      <c r="PM971" s="1"/>
      <c r="PN971" s="1"/>
      <c r="PO971" s="1"/>
      <c r="PP971" s="1"/>
      <c r="PQ971" s="1"/>
      <c r="PR971" s="1"/>
      <c r="PS971" s="1"/>
      <c r="PT971" s="1"/>
      <c r="PU971" s="1"/>
      <c r="PV971" s="1"/>
      <c r="PW971" s="1"/>
      <c r="PX971" s="1"/>
      <c r="PY971" s="1"/>
      <c r="PZ971" s="1"/>
      <c r="QA971" s="1"/>
      <c r="QB971" s="1"/>
      <c r="QC971" s="1"/>
      <c r="QD971" s="1"/>
      <c r="QE971" s="1"/>
      <c r="QF971" s="1"/>
      <c r="QG971" s="1"/>
      <c r="QH971" s="1"/>
      <c r="QI971" s="1"/>
      <c r="QJ971" s="1"/>
      <c r="QK971" s="1"/>
      <c r="QL971" s="1"/>
      <c r="QM971" s="1"/>
      <c r="QN971" s="1"/>
      <c r="QO971" s="1"/>
      <c r="QP971" s="1"/>
      <c r="QQ971" s="1"/>
      <c r="QR971" s="1"/>
      <c r="QS971" s="1"/>
      <c r="QT971" s="1"/>
      <c r="QU971" s="1"/>
      <c r="QV971" s="1"/>
      <c r="QW971" s="1"/>
      <c r="QX971" s="1"/>
      <c r="QY971" s="1"/>
      <c r="QZ971" s="1"/>
      <c r="RA971" s="1"/>
      <c r="RB971" s="1"/>
      <c r="RC971" s="1"/>
      <c r="RD971" s="1"/>
      <c r="RE971" s="1"/>
      <c r="RF971" s="1"/>
      <c r="RG971" s="1"/>
      <c r="RH971" s="1"/>
      <c r="RI971" s="1"/>
      <c r="RJ971" s="1"/>
      <c r="RK971" s="1"/>
      <c r="RL971" s="1"/>
      <c r="RM971" s="1"/>
      <c r="RN971" s="1"/>
      <c r="RO971" s="1"/>
      <c r="RP971" s="1"/>
      <c r="RQ971" s="1"/>
      <c r="RR971" s="1"/>
      <c r="RS971" s="1"/>
      <c r="RT971" s="1"/>
      <c r="RU971" s="1"/>
      <c r="RV971" s="1"/>
      <c r="RW971" s="1"/>
      <c r="RX971" s="1"/>
      <c r="RY971" s="1"/>
      <c r="RZ971" s="1"/>
      <c r="SA971" s="1"/>
      <c r="SB971" s="1"/>
      <c r="SC971" s="1"/>
      <c r="SD971" s="1"/>
      <c r="SE971" s="1"/>
      <c r="SF971" s="1"/>
      <c r="SG971" s="1"/>
      <c r="SH971" s="1"/>
      <c r="SI971" s="1"/>
      <c r="SJ971" s="1"/>
      <c r="SK971" s="1"/>
      <c r="SL971" s="1"/>
      <c r="SM971" s="1"/>
      <c r="SN971" s="1"/>
      <c r="SO971" s="1"/>
      <c r="SP971" s="1"/>
      <c r="SQ971" s="1"/>
      <c r="SR971" s="1"/>
      <c r="SS971" s="1"/>
      <c r="ST971" s="1"/>
      <c r="SU971" s="1"/>
      <c r="SV971" s="1"/>
      <c r="SW971" s="1"/>
      <c r="SX971" s="1"/>
      <c r="SY971" s="1"/>
      <c r="SZ971" s="1"/>
      <c r="TA971" s="1"/>
      <c r="TB971" s="1"/>
      <c r="TC971" s="1"/>
      <c r="TD971" s="1"/>
      <c r="TE971" s="1"/>
      <c r="TF971" s="1"/>
      <c r="TG971" s="1"/>
      <c r="TH971" s="1"/>
      <c r="TI971" s="1"/>
      <c r="TJ971" s="1"/>
      <c r="TK971" s="1"/>
      <c r="TL971" s="1"/>
      <c r="TM971" s="1"/>
      <c r="TN971" s="1"/>
      <c r="TO971" s="1"/>
      <c r="TP971" s="1"/>
      <c r="TQ971" s="1"/>
      <c r="TR971" s="1"/>
      <c r="TS971" s="1"/>
      <c r="TT971" s="1"/>
      <c r="TU971" s="1"/>
      <c r="TV971" s="1"/>
      <c r="TW971" s="1"/>
      <c r="TX971" s="1"/>
      <c r="TY971" s="1"/>
      <c r="TZ971" s="1"/>
      <c r="UA971" s="1"/>
      <c r="UB971" s="1"/>
      <c r="UC971" s="1"/>
      <c r="UD971" s="1"/>
      <c r="UE971" s="1"/>
      <c r="UF971" s="1"/>
      <c r="UG971" s="1"/>
      <c r="UH971" s="1"/>
      <c r="UI971" s="1"/>
      <c r="UJ971" s="1"/>
      <c r="UK971" s="1"/>
      <c r="UL971" s="1"/>
      <c r="UM971" s="1"/>
      <c r="UN971" s="1"/>
      <c r="UO971" s="1"/>
      <c r="UP971" s="1"/>
      <c r="UQ971" s="1"/>
      <c r="UR971" s="1"/>
      <c r="US971" s="1"/>
      <c r="UT971" s="1"/>
      <c r="UU971" s="1"/>
      <c r="UV971" s="1"/>
      <c r="UW971" s="1"/>
      <c r="UX971" s="1"/>
      <c r="UY971" s="1"/>
      <c r="UZ971" s="1"/>
      <c r="VA971" s="1"/>
      <c r="VB971" s="1"/>
      <c r="VC971" s="1"/>
      <c r="VD971" s="1"/>
      <c r="VE971" s="1"/>
      <c r="VF971" s="1"/>
      <c r="VG971" s="1"/>
      <c r="VH971" s="1"/>
      <c r="VI971" s="1"/>
      <c r="VJ971" s="1"/>
      <c r="VK971" s="1"/>
      <c r="VL971" s="1"/>
      <c r="VM971" s="1"/>
      <c r="VN971" s="1"/>
      <c r="VO971" s="1"/>
      <c r="VP971" s="1"/>
      <c r="VQ971" s="1"/>
      <c r="VR971" s="1"/>
      <c r="VS971" s="1"/>
      <c r="VT971" s="1"/>
      <c r="VU971" s="1"/>
      <c r="VV971" s="1"/>
      <c r="VW971" s="1"/>
      <c r="VX971" s="1"/>
      <c r="VY971" s="1"/>
      <c r="VZ971" s="1"/>
      <c r="WA971" s="1"/>
      <c r="WB971" s="1"/>
      <c r="WC971" s="1"/>
      <c r="WD971" s="1"/>
      <c r="WE971" s="1"/>
      <c r="WF971" s="1"/>
      <c r="WG971" s="1"/>
      <c r="WH971" s="1"/>
      <c r="WI971" s="1"/>
      <c r="WJ971" s="1"/>
      <c r="WK971" s="1"/>
      <c r="WL971" s="1"/>
      <c r="WM971" s="1"/>
      <c r="WN971" s="1"/>
      <c r="WO971" s="1"/>
      <c r="WP971" s="1"/>
      <c r="WQ971" s="1"/>
      <c r="WR971" s="1"/>
      <c r="WS971" s="1"/>
      <c r="WT971" s="1"/>
      <c r="WU971" s="1"/>
      <c r="WV971" s="1"/>
      <c r="WW971" s="1"/>
      <c r="WX971" s="1"/>
      <c r="WY971" s="1"/>
      <c r="WZ971" s="1"/>
      <c r="XA971" s="1"/>
      <c r="XB971" s="1"/>
      <c r="XC971" s="1"/>
      <c r="XD971" s="1"/>
      <c r="XE971" s="1"/>
      <c r="XF971" s="1"/>
      <c r="XG971" s="1"/>
      <c r="XH971" s="1"/>
      <c r="XI971" s="1"/>
      <c r="XJ971" s="1"/>
      <c r="XK971" s="1"/>
      <c r="XL971" s="1"/>
      <c r="XM971" s="1"/>
      <c r="XN971" s="1"/>
      <c r="XO971" s="1"/>
      <c r="XP971" s="1"/>
      <c r="XQ971" s="1"/>
      <c r="XR971" s="1"/>
      <c r="XS971" s="1"/>
      <c r="XT971" s="1"/>
      <c r="XU971" s="1"/>
      <c r="XV971" s="1"/>
      <c r="XW971" s="1"/>
      <c r="XX971" s="1"/>
      <c r="XY971" s="1"/>
      <c r="XZ971" s="1"/>
      <c r="YA971" s="1"/>
      <c r="YB971" s="1"/>
      <c r="YC971" s="1"/>
      <c r="YD971" s="1"/>
      <c r="YE971" s="1"/>
      <c r="YF971" s="1"/>
      <c r="YG971" s="1"/>
      <c r="YH971" s="1"/>
      <c r="YI971" s="1"/>
      <c r="YJ971" s="1"/>
      <c r="YK971" s="1"/>
      <c r="YL971" s="1"/>
      <c r="YM971" s="1"/>
      <c r="YN971" s="1"/>
      <c r="YO971" s="1"/>
      <c r="YP971" s="1"/>
      <c r="YQ971" s="1"/>
      <c r="YR971" s="1"/>
      <c r="YS971" s="1"/>
      <c r="YT971" s="1"/>
      <c r="YU971" s="1"/>
      <c r="YV971" s="1"/>
      <c r="YW971" s="1"/>
      <c r="YX971" s="1"/>
      <c r="YY971" s="1"/>
      <c r="YZ971" s="1"/>
      <c r="ZA971" s="1"/>
      <c r="ZB971" s="1"/>
      <c r="ZC971" s="1"/>
      <c r="ZD971" s="1"/>
      <c r="ZE971" s="1"/>
      <c r="ZF971" s="1"/>
      <c r="ZG971" s="1"/>
      <c r="ZH971" s="1"/>
      <c r="ZI971" s="1"/>
      <c r="ZJ971" s="1"/>
      <c r="ZK971" s="1"/>
    </row>
    <row r="972" spans="1:687">
      <c r="A972" s="1">
        <v>194</v>
      </c>
      <c r="B972" s="1">
        <v>23.431198120117202</v>
      </c>
      <c r="C972" s="1">
        <v>23.405797958373999</v>
      </c>
      <c r="D972" s="1">
        <v>23.4157905578613</v>
      </c>
      <c r="E972" s="1">
        <v>23.455509185791001</v>
      </c>
      <c r="F972" s="1">
        <v>23.4278373718262</v>
      </c>
      <c r="G972" s="1">
        <v>23.322126388549801</v>
      </c>
      <c r="H972" s="1">
        <v>23.502294540405298</v>
      </c>
      <c r="I972" s="1">
        <v>23.5117588043213</v>
      </c>
      <c r="J972" s="1">
        <v>23.6104640960693</v>
      </c>
      <c r="K972" s="1">
        <v>23.6549777984619</v>
      </c>
      <c r="L972" s="1">
        <v>23.462482452392599</v>
      </c>
      <c r="M972" s="1">
        <v>23.518295288085898</v>
      </c>
      <c r="N972" s="1">
        <v>23.639350891113299</v>
      </c>
      <c r="O972" s="1">
        <v>23.7530612945557</v>
      </c>
      <c r="P972" s="1">
        <v>23.605329513549801</v>
      </c>
      <c r="Q972" s="1">
        <v>23.681777954101602</v>
      </c>
      <c r="R972" s="1">
        <v>23.723863601684599</v>
      </c>
      <c r="S972" s="1">
        <v>23.692424774169901</v>
      </c>
      <c r="T972" s="1">
        <v>23.893013000488299</v>
      </c>
      <c r="U972" s="1">
        <v>23.846755981445298</v>
      </c>
      <c r="V972" s="1">
        <v>23.454452514648398</v>
      </c>
      <c r="W972" s="1">
        <v>23.712720870971701</v>
      </c>
      <c r="X972" s="1">
        <v>23.641437530517599</v>
      </c>
      <c r="Y972" s="1">
        <v>23.602745056152301</v>
      </c>
      <c r="Z972" s="1">
        <v>23.607694625854499</v>
      </c>
      <c r="AA972" s="1">
        <v>23.701513290405298</v>
      </c>
      <c r="AB972" s="1">
        <v>23.643926620483398</v>
      </c>
      <c r="AC972" s="1">
        <v>23.580644607543899</v>
      </c>
      <c r="AD972" s="1">
        <v>23.476520538330099</v>
      </c>
      <c r="AE972" s="1">
        <v>23.3726482391357</v>
      </c>
      <c r="AF972" s="1">
        <v>23.398109436035199</v>
      </c>
      <c r="AG972" s="1">
        <v>23.588737487793001</v>
      </c>
      <c r="AH972" s="1">
        <v>23.601438522338899</v>
      </c>
      <c r="AI972" s="1">
        <v>23.6964721679688</v>
      </c>
      <c r="AJ972" s="1">
        <v>23.797948837280298</v>
      </c>
      <c r="AK972" s="1">
        <v>23.68044090271</v>
      </c>
      <c r="AL972" s="1">
        <v>23.886569976806602</v>
      </c>
      <c r="AM972" s="1">
        <v>23.9346313476563</v>
      </c>
      <c r="AN972" s="1">
        <v>23.931268692016602</v>
      </c>
      <c r="AO972" s="1">
        <v>23.923549652099599</v>
      </c>
      <c r="AP972" s="1">
        <v>23.956855773925799</v>
      </c>
      <c r="AQ972" s="1">
        <v>23.966474533081101</v>
      </c>
      <c r="AR972" s="1">
        <v>23.8993949890137</v>
      </c>
      <c r="AS972" s="1">
        <v>23.9569492340088</v>
      </c>
      <c r="AT972" s="1">
        <v>23.745653152465799</v>
      </c>
      <c r="AU972" s="1">
        <v>23.885728836059599</v>
      </c>
      <c r="AV972" s="1">
        <v>23.9372463226318</v>
      </c>
      <c r="AW972" s="1">
        <v>23.981042861938501</v>
      </c>
      <c r="AX972" s="1">
        <v>23.943222045898398</v>
      </c>
      <c r="AY972" s="1">
        <v>23.719755172729499</v>
      </c>
      <c r="AZ972" s="1">
        <v>23.763147354126001</v>
      </c>
      <c r="BA972" s="1">
        <v>23.5600070953369</v>
      </c>
      <c r="BB972" s="1">
        <v>23.5071830749512</v>
      </c>
      <c r="BC972" s="1">
        <v>23.361753463745099</v>
      </c>
      <c r="BD972" s="1">
        <v>23.3665466308594</v>
      </c>
      <c r="BE972" s="1">
        <v>23.409378051757798</v>
      </c>
      <c r="BF972" s="1">
        <v>23.563959121704102</v>
      </c>
      <c r="BG972" s="1">
        <v>23.676052093505898</v>
      </c>
      <c r="BH972" s="1">
        <v>23.794244766235401</v>
      </c>
      <c r="BI972" s="1">
        <v>23.894258499145501</v>
      </c>
      <c r="BJ972" s="1">
        <v>23.913557052612301</v>
      </c>
      <c r="BK972" s="1">
        <v>24.072465896606399</v>
      </c>
      <c r="BL972" s="1">
        <v>23.979362487793001</v>
      </c>
      <c r="BM972" s="1">
        <v>24.076107025146499</v>
      </c>
      <c r="BN972" s="1">
        <v>24.1421604156494</v>
      </c>
      <c r="BO972" s="1">
        <v>24.109289169311499</v>
      </c>
      <c r="BP972" s="1">
        <v>24.073244094848601</v>
      </c>
      <c r="BQ972" s="1">
        <v>24.076948165893601</v>
      </c>
      <c r="BR972" s="1">
        <v>24.065181732177699</v>
      </c>
      <c r="BS972" s="1">
        <v>24.093788146972699</v>
      </c>
      <c r="BT972" s="1">
        <v>24.110721588134801</v>
      </c>
      <c r="BU972" s="1">
        <v>24.025774002075199</v>
      </c>
      <c r="BV972" s="1">
        <v>23.848344802856399</v>
      </c>
      <c r="BW972" s="1">
        <v>23.923923492431602</v>
      </c>
      <c r="BX972" s="1">
        <v>23.725606918335</v>
      </c>
      <c r="BY972" s="1">
        <v>23.688938140869102</v>
      </c>
      <c r="BZ972" s="1">
        <v>23.429487228393601</v>
      </c>
      <c r="CA972" s="1">
        <v>23.2482299804688</v>
      </c>
      <c r="CB972" s="1">
        <v>23.292524337768601</v>
      </c>
      <c r="CC972" s="1">
        <v>23.2440586090088</v>
      </c>
      <c r="CD972" s="1">
        <v>23.215358734130898</v>
      </c>
      <c r="CE972" s="1">
        <v>23.377037048339801</v>
      </c>
      <c r="CF972" s="1">
        <v>23.6172199249268</v>
      </c>
      <c r="CG972" s="1">
        <v>23.7246417999268</v>
      </c>
      <c r="CH972" s="1">
        <v>23.8272094726563</v>
      </c>
      <c r="CI972" s="1">
        <v>23.940109252929702</v>
      </c>
      <c r="CJ972" s="1">
        <v>24.000434875488299</v>
      </c>
      <c r="CK972" s="1">
        <v>23.972606658935501</v>
      </c>
      <c r="CL972" s="1">
        <v>24.104246139526399</v>
      </c>
      <c r="CM972" s="1">
        <v>23.960405349731399</v>
      </c>
      <c r="CN972" s="1">
        <v>24.129148483276399</v>
      </c>
      <c r="CO972" s="1">
        <v>24.048559188842798</v>
      </c>
      <c r="CP972" s="1">
        <v>24.068231582641602</v>
      </c>
      <c r="CQ972" s="1">
        <v>24.070722579956101</v>
      </c>
      <c r="CR972" s="1">
        <v>23.950849533081101</v>
      </c>
      <c r="CS972" s="1">
        <v>23.859643936157202</v>
      </c>
      <c r="CT972" s="1">
        <v>23.754524230956999</v>
      </c>
      <c r="CU972" s="1">
        <v>23.503292083740199</v>
      </c>
      <c r="CV972" s="1">
        <v>23.405113220214801</v>
      </c>
      <c r="CW972" s="1">
        <v>23.208946228027301</v>
      </c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  <c r="KH972" s="1"/>
      <c r="KI972" s="1"/>
      <c r="KJ972" s="1"/>
      <c r="KK972" s="1"/>
      <c r="KL972" s="1"/>
      <c r="KM972" s="1"/>
      <c r="KN972" s="1"/>
      <c r="KO972" s="1"/>
      <c r="KP972" s="1"/>
      <c r="KQ972" s="1"/>
      <c r="KR972" s="1"/>
      <c r="KS972" s="1"/>
      <c r="KT972" s="1"/>
      <c r="KU972" s="1"/>
      <c r="KV972" s="1"/>
      <c r="KW972" s="1"/>
      <c r="KX972" s="1"/>
      <c r="KY972" s="1"/>
      <c r="KZ972" s="1"/>
      <c r="LA972" s="1"/>
      <c r="LB972" s="1"/>
      <c r="LC972" s="1"/>
      <c r="LD972" s="1"/>
      <c r="LE972" s="1"/>
      <c r="LF972" s="1"/>
      <c r="LG972" s="1"/>
      <c r="LH972" s="1"/>
      <c r="LI972" s="1"/>
      <c r="LJ972" s="1"/>
      <c r="LK972" s="1"/>
      <c r="LL972" s="1"/>
      <c r="LM972" s="1"/>
      <c r="LN972" s="1"/>
      <c r="LO972" s="1"/>
      <c r="LP972" s="1"/>
      <c r="LQ972" s="1"/>
      <c r="LR972" s="1"/>
      <c r="LS972" s="1"/>
      <c r="LT972" s="1"/>
      <c r="LU972" s="1"/>
      <c r="LV972" s="1"/>
      <c r="LW972" s="1"/>
      <c r="LX972" s="1"/>
      <c r="LY972" s="1"/>
      <c r="LZ972" s="1"/>
      <c r="MA972" s="1"/>
      <c r="MB972" s="1"/>
      <c r="MC972" s="1"/>
      <c r="MD972" s="1"/>
      <c r="ME972" s="1"/>
      <c r="MF972" s="1"/>
      <c r="MG972" s="1"/>
      <c r="MH972" s="1"/>
      <c r="MI972" s="1"/>
      <c r="MJ972" s="1"/>
      <c r="MK972" s="1"/>
      <c r="ML972" s="1"/>
      <c r="MM972" s="1"/>
      <c r="MN972" s="1"/>
      <c r="MO972" s="1"/>
      <c r="MP972" s="1"/>
      <c r="MQ972" s="1"/>
      <c r="MR972" s="1"/>
      <c r="MS972" s="1"/>
      <c r="MT972" s="1"/>
      <c r="MU972" s="1"/>
      <c r="MV972" s="1"/>
      <c r="MW972" s="1"/>
      <c r="MX972" s="1"/>
      <c r="MY972" s="1"/>
      <c r="MZ972" s="1"/>
      <c r="NA972" s="1"/>
      <c r="NB972" s="1"/>
      <c r="NC972" s="1"/>
      <c r="ND972" s="1"/>
      <c r="NE972" s="1"/>
      <c r="NF972" s="1"/>
      <c r="NG972" s="1"/>
      <c r="NH972" s="1"/>
      <c r="NI972" s="1"/>
      <c r="NJ972" s="1"/>
      <c r="NK972" s="1"/>
      <c r="NL972" s="1"/>
      <c r="NM972" s="1"/>
      <c r="NN972" s="1"/>
      <c r="NO972" s="1"/>
      <c r="NP972" s="1"/>
      <c r="NQ972" s="1"/>
      <c r="NR972" s="1"/>
      <c r="NS972" s="1"/>
      <c r="NT972" s="1"/>
      <c r="NU972" s="1"/>
      <c r="NV972" s="1"/>
      <c r="NW972" s="1"/>
      <c r="NX972" s="1"/>
      <c r="NY972" s="1"/>
      <c r="NZ972" s="1"/>
      <c r="OA972" s="1"/>
      <c r="OB972" s="1"/>
      <c r="OC972" s="1"/>
      <c r="OD972" s="1"/>
      <c r="OE972" s="1"/>
      <c r="OF972" s="1"/>
      <c r="OG972" s="1"/>
      <c r="OH972" s="1"/>
      <c r="OI972" s="1"/>
      <c r="OJ972" s="1"/>
      <c r="OK972" s="1"/>
      <c r="OL972" s="1"/>
      <c r="OM972" s="1"/>
      <c r="ON972" s="1"/>
      <c r="OO972" s="1"/>
      <c r="OP972" s="1"/>
      <c r="OQ972" s="1"/>
      <c r="OR972" s="1"/>
      <c r="OS972" s="1"/>
      <c r="OT972" s="1"/>
      <c r="OU972" s="1"/>
      <c r="OV972" s="1"/>
      <c r="OW972" s="1"/>
      <c r="OX972" s="1"/>
      <c r="OY972" s="1"/>
      <c r="OZ972" s="1"/>
      <c r="PA972" s="1"/>
      <c r="PB972" s="1"/>
      <c r="PC972" s="1"/>
      <c r="PD972" s="1"/>
      <c r="PE972" s="1"/>
      <c r="PF972" s="1"/>
      <c r="PG972" s="1"/>
      <c r="PH972" s="1"/>
      <c r="PI972" s="1"/>
      <c r="PJ972" s="1"/>
      <c r="PK972" s="1"/>
      <c r="PL972" s="1"/>
      <c r="PM972" s="1"/>
      <c r="PN972" s="1"/>
      <c r="PO972" s="1"/>
      <c r="PP972" s="1"/>
      <c r="PQ972" s="1"/>
      <c r="PR972" s="1"/>
      <c r="PS972" s="1"/>
      <c r="PT972" s="1"/>
      <c r="PU972" s="1"/>
      <c r="PV972" s="1"/>
      <c r="PW972" s="1"/>
      <c r="PX972" s="1"/>
      <c r="PY972" s="1"/>
      <c r="PZ972" s="1"/>
      <c r="QA972" s="1"/>
      <c r="QB972" s="1"/>
      <c r="QC972" s="1"/>
      <c r="QD972" s="1"/>
      <c r="QE972" s="1"/>
      <c r="QF972" s="1"/>
      <c r="QG972" s="1"/>
      <c r="QH972" s="1"/>
      <c r="QI972" s="1"/>
      <c r="QJ972" s="1"/>
      <c r="QK972" s="1"/>
      <c r="QL972" s="1"/>
      <c r="QM972" s="1"/>
      <c r="QN972" s="1"/>
      <c r="QO972" s="1"/>
      <c r="QP972" s="1"/>
      <c r="QQ972" s="1"/>
      <c r="QR972" s="1"/>
      <c r="QS972" s="1"/>
      <c r="QT972" s="1"/>
      <c r="QU972" s="1"/>
      <c r="QV972" s="1"/>
      <c r="QW972" s="1"/>
      <c r="QX972" s="1"/>
      <c r="QY972" s="1"/>
      <c r="QZ972" s="1"/>
      <c r="RA972" s="1"/>
      <c r="RB972" s="1"/>
      <c r="RC972" s="1"/>
      <c r="RD972" s="1"/>
      <c r="RE972" s="1"/>
      <c r="RF972" s="1"/>
      <c r="RG972" s="1"/>
      <c r="RH972" s="1"/>
      <c r="RI972" s="1"/>
      <c r="RJ972" s="1"/>
      <c r="RK972" s="1"/>
      <c r="RL972" s="1"/>
      <c r="RM972" s="1"/>
      <c r="RN972" s="1"/>
      <c r="RO972" s="1"/>
      <c r="RP972" s="1"/>
      <c r="RQ972" s="1"/>
      <c r="RR972" s="1"/>
      <c r="RS972" s="1"/>
      <c r="RT972" s="1"/>
      <c r="RU972" s="1"/>
      <c r="RV972" s="1"/>
      <c r="RW972" s="1"/>
      <c r="RX972" s="1"/>
      <c r="RY972" s="1"/>
      <c r="RZ972" s="1"/>
      <c r="SA972" s="1"/>
      <c r="SB972" s="1"/>
      <c r="SC972" s="1"/>
      <c r="SD972" s="1"/>
      <c r="SE972" s="1"/>
      <c r="SF972" s="1"/>
      <c r="SG972" s="1"/>
      <c r="SH972" s="1"/>
      <c r="SI972" s="1"/>
      <c r="SJ972" s="1"/>
      <c r="SK972" s="1"/>
      <c r="SL972" s="1"/>
      <c r="SM972" s="1"/>
      <c r="SN972" s="1"/>
      <c r="SO972" s="1"/>
      <c r="SP972" s="1"/>
      <c r="SQ972" s="1"/>
      <c r="SR972" s="1"/>
      <c r="SS972" s="1"/>
      <c r="ST972" s="1"/>
      <c r="SU972" s="1"/>
      <c r="SV972" s="1"/>
      <c r="SW972" s="1"/>
      <c r="SX972" s="1"/>
      <c r="SY972" s="1"/>
      <c r="SZ972" s="1"/>
      <c r="TA972" s="1"/>
      <c r="TB972" s="1"/>
      <c r="TC972" s="1"/>
      <c r="TD972" s="1"/>
      <c r="TE972" s="1"/>
      <c r="TF972" s="1"/>
      <c r="TG972" s="1"/>
      <c r="TH972" s="1"/>
      <c r="TI972" s="1"/>
      <c r="TJ972" s="1"/>
      <c r="TK972" s="1"/>
      <c r="TL972" s="1"/>
      <c r="TM972" s="1"/>
      <c r="TN972" s="1"/>
      <c r="TO972" s="1"/>
      <c r="TP972" s="1"/>
      <c r="TQ972" s="1"/>
      <c r="TR972" s="1"/>
      <c r="TS972" s="1"/>
      <c r="TT972" s="1"/>
      <c r="TU972" s="1"/>
      <c r="TV972" s="1"/>
      <c r="TW972" s="1"/>
      <c r="TX972" s="1"/>
      <c r="TY972" s="1"/>
      <c r="TZ972" s="1"/>
      <c r="UA972" s="1"/>
      <c r="UB972" s="1"/>
      <c r="UC972" s="1"/>
      <c r="UD972" s="1"/>
      <c r="UE972" s="1"/>
      <c r="UF972" s="1"/>
      <c r="UG972" s="1"/>
      <c r="UH972" s="1"/>
      <c r="UI972" s="1"/>
      <c r="UJ972" s="1"/>
      <c r="UK972" s="1"/>
      <c r="UL972" s="1"/>
      <c r="UM972" s="1"/>
      <c r="UN972" s="1"/>
      <c r="UO972" s="1"/>
      <c r="UP972" s="1"/>
      <c r="UQ972" s="1"/>
      <c r="UR972" s="1"/>
      <c r="US972" s="1"/>
      <c r="UT972" s="1"/>
      <c r="UU972" s="1"/>
      <c r="UV972" s="1"/>
      <c r="UW972" s="1"/>
      <c r="UX972" s="1"/>
      <c r="UY972" s="1"/>
      <c r="UZ972" s="1"/>
      <c r="VA972" s="1"/>
      <c r="VB972" s="1"/>
      <c r="VC972" s="1"/>
      <c r="VD972" s="1"/>
      <c r="VE972" s="1"/>
      <c r="VF972" s="1"/>
      <c r="VG972" s="1"/>
      <c r="VH972" s="1"/>
      <c r="VI972" s="1"/>
      <c r="VJ972" s="1"/>
      <c r="VK972" s="1"/>
      <c r="VL972" s="1"/>
      <c r="VM972" s="1"/>
      <c r="VN972" s="1"/>
      <c r="VO972" s="1"/>
      <c r="VP972" s="1"/>
      <c r="VQ972" s="1"/>
      <c r="VR972" s="1"/>
      <c r="VS972" s="1"/>
      <c r="VT972" s="1"/>
      <c r="VU972" s="1"/>
      <c r="VV972" s="1"/>
      <c r="VW972" s="1"/>
      <c r="VX972" s="1"/>
      <c r="VY972" s="1"/>
      <c r="VZ972" s="1"/>
      <c r="WA972" s="1"/>
      <c r="WB972" s="1"/>
      <c r="WC972" s="1"/>
      <c r="WD972" s="1"/>
      <c r="WE972" s="1"/>
      <c r="WF972" s="1"/>
      <c r="WG972" s="1"/>
      <c r="WH972" s="1"/>
      <c r="WI972" s="1"/>
      <c r="WJ972" s="1"/>
      <c r="WK972" s="1"/>
      <c r="WL972" s="1"/>
      <c r="WM972" s="1"/>
      <c r="WN972" s="1"/>
      <c r="WO972" s="1"/>
      <c r="WP972" s="1"/>
      <c r="WQ972" s="1"/>
      <c r="WR972" s="1"/>
      <c r="WS972" s="1"/>
      <c r="WT972" s="1"/>
      <c r="WU972" s="1"/>
      <c r="WV972" s="1"/>
      <c r="WW972" s="1"/>
      <c r="WX972" s="1"/>
      <c r="WY972" s="1"/>
      <c r="WZ972" s="1"/>
      <c r="XA972" s="1"/>
      <c r="XB972" s="1"/>
      <c r="XC972" s="1"/>
      <c r="XD972" s="1"/>
      <c r="XE972" s="1"/>
      <c r="XF972" s="1"/>
      <c r="XG972" s="1"/>
      <c r="XH972" s="1"/>
      <c r="XI972" s="1"/>
      <c r="XJ972" s="1"/>
      <c r="XK972" s="1"/>
      <c r="XL972" s="1"/>
      <c r="XM972" s="1"/>
      <c r="XN972" s="1"/>
      <c r="XO972" s="1"/>
      <c r="XP972" s="1"/>
      <c r="XQ972" s="1"/>
      <c r="XR972" s="1"/>
      <c r="XS972" s="1"/>
      <c r="XT972" s="1"/>
      <c r="XU972" s="1"/>
      <c r="XV972" s="1"/>
      <c r="XW972" s="1"/>
      <c r="XX972" s="1"/>
      <c r="XY972" s="1"/>
      <c r="XZ972" s="1"/>
      <c r="YA972" s="1"/>
      <c r="YB972" s="1"/>
      <c r="YC972" s="1"/>
      <c r="YD972" s="1"/>
      <c r="YE972" s="1"/>
      <c r="YF972" s="1"/>
      <c r="YG972" s="1"/>
      <c r="YH972" s="1"/>
      <c r="YI972" s="1"/>
      <c r="YJ972" s="1"/>
      <c r="YK972" s="1"/>
      <c r="YL972" s="1"/>
      <c r="YM972" s="1"/>
      <c r="YN972" s="1"/>
      <c r="YO972" s="1"/>
      <c r="YP972" s="1"/>
      <c r="YQ972" s="1"/>
      <c r="YR972" s="1"/>
      <c r="YS972" s="1"/>
      <c r="YT972" s="1"/>
      <c r="YU972" s="1"/>
      <c r="YV972" s="1"/>
      <c r="YW972" s="1"/>
      <c r="YX972" s="1"/>
      <c r="YY972" s="1"/>
      <c r="YZ972" s="1"/>
      <c r="ZA972" s="1"/>
      <c r="ZB972" s="1"/>
      <c r="ZC972" s="1"/>
      <c r="ZD972" s="1"/>
      <c r="ZE972" s="1"/>
      <c r="ZF972" s="1"/>
      <c r="ZG972" s="1"/>
      <c r="ZH972" s="1"/>
      <c r="ZI972" s="1"/>
      <c r="ZJ972" s="1"/>
      <c r="ZK972" s="1"/>
    </row>
    <row r="973" spans="1:687">
      <c r="A973" s="1">
        <v>194.2</v>
      </c>
      <c r="B973" s="1">
        <v>23.4132385253906</v>
      </c>
      <c r="C973" s="1">
        <v>23.3872470855713</v>
      </c>
      <c r="D973" s="1">
        <v>23.396957397460898</v>
      </c>
      <c r="E973" s="1">
        <v>23.435867309570298</v>
      </c>
      <c r="F973" s="1">
        <v>23.406919479370099</v>
      </c>
      <c r="G973" s="1">
        <v>23.3041667938232</v>
      </c>
      <c r="H973" s="1">
        <v>23.4837741851807</v>
      </c>
      <c r="I973" s="1">
        <v>23.492551803588899</v>
      </c>
      <c r="J973" s="1">
        <v>23.589235305786101</v>
      </c>
      <c r="K973" s="1">
        <v>23.634029388427699</v>
      </c>
      <c r="L973" s="1">
        <v>23.4433078765869</v>
      </c>
      <c r="M973" s="1">
        <v>23.4993076324463</v>
      </c>
      <c r="N973" s="1">
        <v>23.6217651367188</v>
      </c>
      <c r="O973" s="1">
        <v>23.733482360839801</v>
      </c>
      <c r="P973" s="1">
        <v>23.5849094390869</v>
      </c>
      <c r="Q973" s="1">
        <v>23.663444519043001</v>
      </c>
      <c r="R973" s="1">
        <v>23.702323913574201</v>
      </c>
      <c r="S973" s="1">
        <v>23.673280715942401</v>
      </c>
      <c r="T973" s="1">
        <v>23.873123168945298</v>
      </c>
      <c r="U973" s="1">
        <v>23.8287029266357</v>
      </c>
      <c r="V973" s="1">
        <v>23.435245513916001</v>
      </c>
      <c r="W973" s="1">
        <v>23.6939811706543</v>
      </c>
      <c r="X973" s="1">
        <v>23.623506546020501</v>
      </c>
      <c r="Y973" s="1">
        <v>23.5834770202637</v>
      </c>
      <c r="Z973" s="1">
        <v>23.586776733398398</v>
      </c>
      <c r="AA973" s="1">
        <v>23.683055877685501</v>
      </c>
      <c r="AB973" s="1">
        <v>23.625747680664102</v>
      </c>
      <c r="AC973" s="1">
        <v>23.561250686645501</v>
      </c>
      <c r="AD973" s="1">
        <v>23.457532882690401</v>
      </c>
      <c r="AE973" s="1">
        <v>23.3531608581543</v>
      </c>
      <c r="AF973" s="1">
        <v>23.377628326416001</v>
      </c>
      <c r="AG973" s="1">
        <v>23.568567276001001</v>
      </c>
      <c r="AH973" s="1">
        <v>23.579990386962901</v>
      </c>
      <c r="AI973" s="1">
        <v>23.6783542633057</v>
      </c>
      <c r="AJ973" s="1">
        <v>23.7784938812256</v>
      </c>
      <c r="AK973" s="1">
        <v>23.6628532409668</v>
      </c>
      <c r="AL973" s="1">
        <v>23.867425918579102</v>
      </c>
      <c r="AM973" s="1">
        <v>23.9150199890137</v>
      </c>
      <c r="AN973" s="1">
        <v>23.9134635925293</v>
      </c>
      <c r="AO973" s="1">
        <v>23.9029426574707</v>
      </c>
      <c r="AP973" s="1">
        <v>23.937587738037099</v>
      </c>
      <c r="AQ973" s="1">
        <v>23.945743560791001</v>
      </c>
      <c r="AR973" s="1">
        <v>23.881402969360401</v>
      </c>
      <c r="AS973" s="1">
        <v>23.938552856445298</v>
      </c>
      <c r="AT973" s="1">
        <v>23.726728439331101</v>
      </c>
      <c r="AU973" s="1">
        <v>23.866336822509801</v>
      </c>
      <c r="AV973" s="1">
        <v>23.9181022644043</v>
      </c>
      <c r="AW973" s="1">
        <v>23.962022781372099</v>
      </c>
      <c r="AX973" s="1">
        <v>23.9247951507568</v>
      </c>
      <c r="AY973" s="1">
        <v>23.699335098266602</v>
      </c>
      <c r="AZ973" s="1">
        <v>23.744096755981399</v>
      </c>
      <c r="BA973" s="1">
        <v>23.539493560791001</v>
      </c>
      <c r="BB973" s="1">
        <v>23.488256454467798</v>
      </c>
      <c r="BC973" s="1">
        <v>23.342483520507798</v>
      </c>
      <c r="BD973" s="1">
        <v>23.3467807769775</v>
      </c>
      <c r="BE973" s="1">
        <v>23.389829635620099</v>
      </c>
      <c r="BF973" s="1">
        <v>23.543725967407202</v>
      </c>
      <c r="BG973" s="1">
        <v>23.65553855896</v>
      </c>
      <c r="BH973" s="1">
        <v>23.772361755371101</v>
      </c>
      <c r="BI973" s="1">
        <v>23.874679565429702</v>
      </c>
      <c r="BJ973" s="1">
        <v>23.893354415893601</v>
      </c>
      <c r="BK973" s="1">
        <v>24.052045822143601</v>
      </c>
      <c r="BL973" s="1">
        <v>23.958942413330099</v>
      </c>
      <c r="BM973" s="1">
        <v>24.057056427001999</v>
      </c>
      <c r="BN973" s="1">
        <v>24.123857498168899</v>
      </c>
      <c r="BO973" s="1">
        <v>24.089866638183601</v>
      </c>
      <c r="BP973" s="1">
        <v>24.0533847808838</v>
      </c>
      <c r="BQ973" s="1">
        <v>24.058769226074201</v>
      </c>
      <c r="BR973" s="1">
        <v>24.047687530517599</v>
      </c>
      <c r="BS973" s="1">
        <v>24.073865890502901</v>
      </c>
      <c r="BT973" s="1">
        <v>24.092075347900401</v>
      </c>
      <c r="BU973" s="1">
        <v>24.008527755737301</v>
      </c>
      <c r="BV973" s="1">
        <v>23.8303527832031</v>
      </c>
      <c r="BW973" s="1">
        <v>23.905246734619102</v>
      </c>
      <c r="BX973" s="1">
        <v>23.7058715820313</v>
      </c>
      <c r="BY973" s="1">
        <v>23.667802810668899</v>
      </c>
      <c r="BZ973" s="1">
        <v>23.4095344543457</v>
      </c>
      <c r="CA973" s="1">
        <v>23.228120803833001</v>
      </c>
      <c r="CB973" s="1">
        <v>23.2731628417969</v>
      </c>
      <c r="CC973" s="1">
        <v>23.225288391113299</v>
      </c>
      <c r="CD973" s="1">
        <v>23.1969604492188</v>
      </c>
      <c r="CE973" s="1">
        <v>23.358390808105501</v>
      </c>
      <c r="CF973" s="1">
        <v>23.5983562469482</v>
      </c>
      <c r="CG973" s="1">
        <v>23.7059020996094</v>
      </c>
      <c r="CH973" s="1">
        <v>23.808656692504901</v>
      </c>
      <c r="CI973" s="1">
        <v>23.920965194702099</v>
      </c>
      <c r="CJ973" s="1">
        <v>23.979486465454102</v>
      </c>
      <c r="CK973" s="1">
        <v>23.951688766479499</v>
      </c>
      <c r="CL973" s="1">
        <v>24.0845432281494</v>
      </c>
      <c r="CM973" s="1">
        <v>23.941635131835898</v>
      </c>
      <c r="CN973" s="1">
        <v>24.110193252563501</v>
      </c>
      <c r="CO973" s="1">
        <v>24.029260635376001</v>
      </c>
      <c r="CP973" s="1">
        <v>24.048652648925799</v>
      </c>
      <c r="CQ973" s="1">
        <v>24.050737380981399</v>
      </c>
      <c r="CR973" s="1">
        <v>23.930646896362301</v>
      </c>
      <c r="CS973" s="1">
        <v>23.8427734375</v>
      </c>
      <c r="CT973" s="1">
        <v>23.7348823547363</v>
      </c>
      <c r="CU973" s="1">
        <v>23.483930587768601</v>
      </c>
      <c r="CV973" s="1">
        <v>23.386032104492202</v>
      </c>
      <c r="CW973" s="1">
        <v>23.189989089965799</v>
      </c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  <c r="KH973" s="1"/>
      <c r="KI973" s="1"/>
      <c r="KJ973" s="1"/>
      <c r="KK973" s="1"/>
      <c r="KL973" s="1"/>
      <c r="KM973" s="1"/>
      <c r="KN973" s="1"/>
      <c r="KO973" s="1"/>
      <c r="KP973" s="1"/>
      <c r="KQ973" s="1"/>
      <c r="KR973" s="1"/>
      <c r="KS973" s="1"/>
      <c r="KT973" s="1"/>
      <c r="KU973" s="1"/>
      <c r="KV973" s="1"/>
      <c r="KW973" s="1"/>
      <c r="KX973" s="1"/>
      <c r="KY973" s="1"/>
      <c r="KZ973" s="1"/>
      <c r="LA973" s="1"/>
      <c r="LB973" s="1"/>
      <c r="LC973" s="1"/>
      <c r="LD973" s="1"/>
      <c r="LE973" s="1"/>
      <c r="LF973" s="1"/>
      <c r="LG973" s="1"/>
      <c r="LH973" s="1"/>
      <c r="LI973" s="1"/>
      <c r="LJ973" s="1"/>
      <c r="LK973" s="1"/>
      <c r="LL973" s="1"/>
      <c r="LM973" s="1"/>
      <c r="LN973" s="1"/>
      <c r="LO973" s="1"/>
      <c r="LP973" s="1"/>
      <c r="LQ973" s="1"/>
      <c r="LR973" s="1"/>
      <c r="LS973" s="1"/>
      <c r="LT973" s="1"/>
      <c r="LU973" s="1"/>
      <c r="LV973" s="1"/>
      <c r="LW973" s="1"/>
      <c r="LX973" s="1"/>
      <c r="LY973" s="1"/>
      <c r="LZ973" s="1"/>
      <c r="MA973" s="1"/>
      <c r="MB973" s="1"/>
      <c r="MC973" s="1"/>
      <c r="MD973" s="1"/>
      <c r="ME973" s="1"/>
      <c r="MF973" s="1"/>
      <c r="MG973" s="1"/>
      <c r="MH973" s="1"/>
      <c r="MI973" s="1"/>
      <c r="MJ973" s="1"/>
      <c r="MK973" s="1"/>
      <c r="ML973" s="1"/>
      <c r="MM973" s="1"/>
      <c r="MN973" s="1"/>
      <c r="MO973" s="1"/>
      <c r="MP973" s="1"/>
      <c r="MQ973" s="1"/>
      <c r="MR973" s="1"/>
      <c r="MS973" s="1"/>
      <c r="MT973" s="1"/>
      <c r="MU973" s="1"/>
      <c r="MV973" s="1"/>
      <c r="MW973" s="1"/>
      <c r="MX973" s="1"/>
      <c r="MY973" s="1"/>
      <c r="MZ973" s="1"/>
      <c r="NA973" s="1"/>
      <c r="NB973" s="1"/>
      <c r="NC973" s="1"/>
      <c r="ND973" s="1"/>
      <c r="NE973" s="1"/>
      <c r="NF973" s="1"/>
      <c r="NG973" s="1"/>
      <c r="NH973" s="1"/>
      <c r="NI973" s="1"/>
      <c r="NJ973" s="1"/>
      <c r="NK973" s="1"/>
      <c r="NL973" s="1"/>
      <c r="NM973" s="1"/>
      <c r="NN973" s="1"/>
      <c r="NO973" s="1"/>
      <c r="NP973" s="1"/>
      <c r="NQ973" s="1"/>
      <c r="NR973" s="1"/>
      <c r="NS973" s="1"/>
      <c r="NT973" s="1"/>
      <c r="NU973" s="1"/>
      <c r="NV973" s="1"/>
      <c r="NW973" s="1"/>
      <c r="NX973" s="1"/>
      <c r="NY973" s="1"/>
      <c r="NZ973" s="1"/>
      <c r="OA973" s="1"/>
      <c r="OB973" s="1"/>
      <c r="OC973" s="1"/>
      <c r="OD973" s="1"/>
      <c r="OE973" s="1"/>
      <c r="OF973" s="1"/>
      <c r="OG973" s="1"/>
      <c r="OH973" s="1"/>
      <c r="OI973" s="1"/>
      <c r="OJ973" s="1"/>
      <c r="OK973" s="1"/>
      <c r="OL973" s="1"/>
      <c r="OM973" s="1"/>
      <c r="ON973" s="1"/>
      <c r="OO973" s="1"/>
      <c r="OP973" s="1"/>
      <c r="OQ973" s="1"/>
      <c r="OR973" s="1"/>
      <c r="OS973" s="1"/>
      <c r="OT973" s="1"/>
      <c r="OU973" s="1"/>
      <c r="OV973" s="1"/>
      <c r="OW973" s="1"/>
      <c r="OX973" s="1"/>
      <c r="OY973" s="1"/>
      <c r="OZ973" s="1"/>
      <c r="PA973" s="1"/>
      <c r="PB973" s="1"/>
      <c r="PC973" s="1"/>
      <c r="PD973" s="1"/>
      <c r="PE973" s="1"/>
      <c r="PF973" s="1"/>
      <c r="PG973" s="1"/>
      <c r="PH973" s="1"/>
      <c r="PI973" s="1"/>
      <c r="PJ973" s="1"/>
      <c r="PK973" s="1"/>
      <c r="PL973" s="1"/>
      <c r="PM973" s="1"/>
      <c r="PN973" s="1"/>
      <c r="PO973" s="1"/>
      <c r="PP973" s="1"/>
      <c r="PQ973" s="1"/>
      <c r="PR973" s="1"/>
      <c r="PS973" s="1"/>
      <c r="PT973" s="1"/>
      <c r="PU973" s="1"/>
      <c r="PV973" s="1"/>
      <c r="PW973" s="1"/>
      <c r="PX973" s="1"/>
      <c r="PY973" s="1"/>
      <c r="PZ973" s="1"/>
      <c r="QA973" s="1"/>
      <c r="QB973" s="1"/>
      <c r="QC973" s="1"/>
      <c r="QD973" s="1"/>
      <c r="QE973" s="1"/>
      <c r="QF973" s="1"/>
      <c r="QG973" s="1"/>
      <c r="QH973" s="1"/>
      <c r="QI973" s="1"/>
      <c r="QJ973" s="1"/>
      <c r="QK973" s="1"/>
      <c r="QL973" s="1"/>
      <c r="QM973" s="1"/>
      <c r="QN973" s="1"/>
      <c r="QO973" s="1"/>
      <c r="QP973" s="1"/>
      <c r="QQ973" s="1"/>
      <c r="QR973" s="1"/>
      <c r="QS973" s="1"/>
      <c r="QT973" s="1"/>
      <c r="QU973" s="1"/>
      <c r="QV973" s="1"/>
      <c r="QW973" s="1"/>
      <c r="QX973" s="1"/>
      <c r="QY973" s="1"/>
      <c r="QZ973" s="1"/>
      <c r="RA973" s="1"/>
      <c r="RB973" s="1"/>
      <c r="RC973" s="1"/>
      <c r="RD973" s="1"/>
      <c r="RE973" s="1"/>
      <c r="RF973" s="1"/>
      <c r="RG973" s="1"/>
      <c r="RH973" s="1"/>
      <c r="RI973" s="1"/>
      <c r="RJ973" s="1"/>
      <c r="RK973" s="1"/>
      <c r="RL973" s="1"/>
      <c r="RM973" s="1"/>
      <c r="RN973" s="1"/>
      <c r="RO973" s="1"/>
      <c r="RP973" s="1"/>
      <c r="RQ973" s="1"/>
      <c r="RR973" s="1"/>
      <c r="RS973" s="1"/>
      <c r="RT973" s="1"/>
      <c r="RU973" s="1"/>
      <c r="RV973" s="1"/>
      <c r="RW973" s="1"/>
      <c r="RX973" s="1"/>
      <c r="RY973" s="1"/>
      <c r="RZ973" s="1"/>
      <c r="SA973" s="1"/>
      <c r="SB973" s="1"/>
      <c r="SC973" s="1"/>
      <c r="SD973" s="1"/>
      <c r="SE973" s="1"/>
      <c r="SF973" s="1"/>
      <c r="SG973" s="1"/>
      <c r="SH973" s="1"/>
      <c r="SI973" s="1"/>
      <c r="SJ973" s="1"/>
      <c r="SK973" s="1"/>
      <c r="SL973" s="1"/>
      <c r="SM973" s="1"/>
      <c r="SN973" s="1"/>
      <c r="SO973" s="1"/>
      <c r="SP973" s="1"/>
      <c r="SQ973" s="1"/>
      <c r="SR973" s="1"/>
      <c r="SS973" s="1"/>
      <c r="ST973" s="1"/>
      <c r="SU973" s="1"/>
      <c r="SV973" s="1"/>
      <c r="SW973" s="1"/>
      <c r="SX973" s="1"/>
      <c r="SY973" s="1"/>
      <c r="SZ973" s="1"/>
      <c r="TA973" s="1"/>
      <c r="TB973" s="1"/>
      <c r="TC973" s="1"/>
      <c r="TD973" s="1"/>
      <c r="TE973" s="1"/>
      <c r="TF973" s="1"/>
      <c r="TG973" s="1"/>
      <c r="TH973" s="1"/>
      <c r="TI973" s="1"/>
      <c r="TJ973" s="1"/>
      <c r="TK973" s="1"/>
      <c r="TL973" s="1"/>
      <c r="TM973" s="1"/>
      <c r="TN973" s="1"/>
      <c r="TO973" s="1"/>
      <c r="TP973" s="1"/>
      <c r="TQ973" s="1"/>
      <c r="TR973" s="1"/>
      <c r="TS973" s="1"/>
      <c r="TT973" s="1"/>
      <c r="TU973" s="1"/>
      <c r="TV973" s="1"/>
      <c r="TW973" s="1"/>
      <c r="TX973" s="1"/>
      <c r="TY973" s="1"/>
      <c r="TZ973" s="1"/>
      <c r="UA973" s="1"/>
      <c r="UB973" s="1"/>
      <c r="UC973" s="1"/>
      <c r="UD973" s="1"/>
      <c r="UE973" s="1"/>
      <c r="UF973" s="1"/>
      <c r="UG973" s="1"/>
      <c r="UH973" s="1"/>
      <c r="UI973" s="1"/>
      <c r="UJ973" s="1"/>
      <c r="UK973" s="1"/>
      <c r="UL973" s="1"/>
      <c r="UM973" s="1"/>
      <c r="UN973" s="1"/>
      <c r="UO973" s="1"/>
      <c r="UP973" s="1"/>
      <c r="UQ973" s="1"/>
      <c r="UR973" s="1"/>
      <c r="US973" s="1"/>
      <c r="UT973" s="1"/>
      <c r="UU973" s="1"/>
      <c r="UV973" s="1"/>
      <c r="UW973" s="1"/>
      <c r="UX973" s="1"/>
      <c r="UY973" s="1"/>
      <c r="UZ973" s="1"/>
      <c r="VA973" s="1"/>
      <c r="VB973" s="1"/>
      <c r="VC973" s="1"/>
      <c r="VD973" s="1"/>
      <c r="VE973" s="1"/>
      <c r="VF973" s="1"/>
      <c r="VG973" s="1"/>
      <c r="VH973" s="1"/>
      <c r="VI973" s="1"/>
      <c r="VJ973" s="1"/>
      <c r="VK973" s="1"/>
      <c r="VL973" s="1"/>
      <c r="VM973" s="1"/>
      <c r="VN973" s="1"/>
      <c r="VO973" s="1"/>
      <c r="VP973" s="1"/>
      <c r="VQ973" s="1"/>
      <c r="VR973" s="1"/>
      <c r="VS973" s="1"/>
      <c r="VT973" s="1"/>
      <c r="VU973" s="1"/>
      <c r="VV973" s="1"/>
      <c r="VW973" s="1"/>
      <c r="VX973" s="1"/>
      <c r="VY973" s="1"/>
      <c r="VZ973" s="1"/>
      <c r="WA973" s="1"/>
      <c r="WB973" s="1"/>
      <c r="WC973" s="1"/>
      <c r="WD973" s="1"/>
      <c r="WE973" s="1"/>
      <c r="WF973" s="1"/>
      <c r="WG973" s="1"/>
      <c r="WH973" s="1"/>
      <c r="WI973" s="1"/>
      <c r="WJ973" s="1"/>
      <c r="WK973" s="1"/>
      <c r="WL973" s="1"/>
      <c r="WM973" s="1"/>
      <c r="WN973" s="1"/>
      <c r="WO973" s="1"/>
      <c r="WP973" s="1"/>
      <c r="WQ973" s="1"/>
      <c r="WR973" s="1"/>
      <c r="WS973" s="1"/>
      <c r="WT973" s="1"/>
      <c r="WU973" s="1"/>
      <c r="WV973" s="1"/>
      <c r="WW973" s="1"/>
      <c r="WX973" s="1"/>
      <c r="WY973" s="1"/>
      <c r="WZ973" s="1"/>
      <c r="XA973" s="1"/>
      <c r="XB973" s="1"/>
      <c r="XC973" s="1"/>
      <c r="XD973" s="1"/>
      <c r="XE973" s="1"/>
      <c r="XF973" s="1"/>
      <c r="XG973" s="1"/>
      <c r="XH973" s="1"/>
      <c r="XI973" s="1"/>
      <c r="XJ973" s="1"/>
      <c r="XK973" s="1"/>
      <c r="XL973" s="1"/>
      <c r="XM973" s="1"/>
      <c r="XN973" s="1"/>
      <c r="XO973" s="1"/>
      <c r="XP973" s="1"/>
      <c r="XQ973" s="1"/>
      <c r="XR973" s="1"/>
      <c r="XS973" s="1"/>
      <c r="XT973" s="1"/>
      <c r="XU973" s="1"/>
      <c r="XV973" s="1"/>
      <c r="XW973" s="1"/>
      <c r="XX973" s="1"/>
      <c r="XY973" s="1"/>
      <c r="XZ973" s="1"/>
      <c r="YA973" s="1"/>
      <c r="YB973" s="1"/>
      <c r="YC973" s="1"/>
      <c r="YD973" s="1"/>
      <c r="YE973" s="1"/>
      <c r="YF973" s="1"/>
      <c r="YG973" s="1"/>
      <c r="YH973" s="1"/>
      <c r="YI973" s="1"/>
      <c r="YJ973" s="1"/>
      <c r="YK973" s="1"/>
      <c r="YL973" s="1"/>
      <c r="YM973" s="1"/>
      <c r="YN973" s="1"/>
      <c r="YO973" s="1"/>
      <c r="YP973" s="1"/>
      <c r="YQ973" s="1"/>
      <c r="YR973" s="1"/>
      <c r="YS973" s="1"/>
      <c r="YT973" s="1"/>
      <c r="YU973" s="1"/>
      <c r="YV973" s="1"/>
      <c r="YW973" s="1"/>
      <c r="YX973" s="1"/>
      <c r="YY973" s="1"/>
      <c r="YZ973" s="1"/>
      <c r="ZA973" s="1"/>
      <c r="ZB973" s="1"/>
      <c r="ZC973" s="1"/>
      <c r="ZD973" s="1"/>
      <c r="ZE973" s="1"/>
      <c r="ZF973" s="1"/>
      <c r="ZG973" s="1"/>
      <c r="ZH973" s="1"/>
      <c r="ZI973" s="1"/>
      <c r="ZJ973" s="1"/>
      <c r="ZK973" s="1"/>
    </row>
    <row r="974" spans="1:687">
      <c r="A974" s="1">
        <v>194.4</v>
      </c>
      <c r="B974" s="1">
        <v>23.394872665405298</v>
      </c>
      <c r="C974" s="1">
        <v>23.368413925170898</v>
      </c>
      <c r="D974" s="1">
        <v>23.377658843994102</v>
      </c>
      <c r="E974" s="1">
        <v>23.416444778442401</v>
      </c>
      <c r="F974" s="1">
        <v>23.386095046997099</v>
      </c>
      <c r="G974" s="1">
        <v>23.286361694335898</v>
      </c>
      <c r="H974" s="1">
        <v>23.465160369873001</v>
      </c>
      <c r="I974" s="1">
        <v>23.473129272460898</v>
      </c>
      <c r="J974" s="1">
        <v>23.5678825378418</v>
      </c>
      <c r="K974" s="1">
        <v>23.612737655639599</v>
      </c>
      <c r="L974" s="1">
        <v>23.423976898193398</v>
      </c>
      <c r="M974" s="1">
        <v>23.480537414550799</v>
      </c>
      <c r="N974" s="1">
        <v>23.604457855224599</v>
      </c>
      <c r="O974" s="1">
        <v>23.7137775421143</v>
      </c>
      <c r="P974" s="1">
        <v>23.564395904541001</v>
      </c>
      <c r="Q974" s="1">
        <v>23.644985198974599</v>
      </c>
      <c r="R974" s="1">
        <v>23.680908203125</v>
      </c>
      <c r="S974" s="1">
        <v>23.654230117797901</v>
      </c>
      <c r="T974" s="1">
        <v>23.8531379699707</v>
      </c>
      <c r="U974" s="1">
        <v>23.810367584228501</v>
      </c>
      <c r="V974" s="1">
        <v>23.4158535003662</v>
      </c>
      <c r="W974" s="1">
        <v>23.675024032592798</v>
      </c>
      <c r="X974" s="1">
        <v>23.6052360534668</v>
      </c>
      <c r="Y974" s="1">
        <v>23.5642700195313</v>
      </c>
      <c r="Z974" s="1">
        <v>23.5657348632813</v>
      </c>
      <c r="AA974" s="1">
        <v>23.664720535278299</v>
      </c>
      <c r="AB974" s="1">
        <v>23.607881546020501</v>
      </c>
      <c r="AC974" s="1">
        <v>23.5418891906738</v>
      </c>
      <c r="AD974" s="1">
        <v>23.4381713867188</v>
      </c>
      <c r="AE974" s="1">
        <v>23.333488464355501</v>
      </c>
      <c r="AF974" s="1">
        <v>23.3572082519531</v>
      </c>
      <c r="AG974" s="1">
        <v>23.548240661621101</v>
      </c>
      <c r="AH974" s="1">
        <v>23.5585117340088</v>
      </c>
      <c r="AI974" s="1">
        <v>23.659864425659201</v>
      </c>
      <c r="AJ974" s="1">
        <v>23.758852005004901</v>
      </c>
      <c r="AK974" s="1">
        <v>23.6452026367188</v>
      </c>
      <c r="AL974" s="1">
        <v>23.8484992980957</v>
      </c>
      <c r="AM974" s="1">
        <v>23.895627975463899</v>
      </c>
      <c r="AN974" s="1">
        <v>23.895627975463899</v>
      </c>
      <c r="AO974" s="1">
        <v>23.882148742675799</v>
      </c>
      <c r="AP974" s="1">
        <v>23.918382644653299</v>
      </c>
      <c r="AQ974" s="1">
        <v>23.925230026245099</v>
      </c>
      <c r="AR974" s="1">
        <v>23.86350440979</v>
      </c>
      <c r="AS974" s="1">
        <v>23.920219421386701</v>
      </c>
      <c r="AT974" s="1">
        <v>23.707490921020501</v>
      </c>
      <c r="AU974" s="1">
        <v>23.847099304199201</v>
      </c>
      <c r="AV974" s="1">
        <v>23.899082183837901</v>
      </c>
      <c r="AW974" s="1">
        <v>23.942630767822301</v>
      </c>
      <c r="AX974" s="1">
        <v>23.906055450439499</v>
      </c>
      <c r="AY974" s="1">
        <v>23.6789455413818</v>
      </c>
      <c r="AZ974" s="1">
        <v>23.7250461578369</v>
      </c>
      <c r="BA974" s="1">
        <v>23.518856048583999</v>
      </c>
      <c r="BB974" s="1">
        <v>23.469081878662099</v>
      </c>
      <c r="BC974" s="1">
        <v>23.3234348297119</v>
      </c>
      <c r="BD974" s="1">
        <v>23.326919555664102</v>
      </c>
      <c r="BE974" s="1">
        <v>23.370468139648398</v>
      </c>
      <c r="BF974" s="1">
        <v>23.5232124328613</v>
      </c>
      <c r="BG974" s="1">
        <v>23.634401321411101</v>
      </c>
      <c r="BH974" s="1">
        <v>23.750759124755898</v>
      </c>
      <c r="BI974" s="1">
        <v>23.855224609375</v>
      </c>
      <c r="BJ974" s="1">
        <v>23.873588562011701</v>
      </c>
      <c r="BK974" s="1">
        <v>24.031532287597699</v>
      </c>
      <c r="BL974" s="1">
        <v>23.938926696777301</v>
      </c>
      <c r="BM974" s="1">
        <v>24.038068771362301</v>
      </c>
      <c r="BN974" s="1">
        <v>24.1053371429443</v>
      </c>
      <c r="BO974" s="1">
        <v>24.070224761962901</v>
      </c>
      <c r="BP974" s="1">
        <v>24.0337734222412</v>
      </c>
      <c r="BQ974" s="1">
        <v>24.040683746337901</v>
      </c>
      <c r="BR974" s="1">
        <v>24.0305366516113</v>
      </c>
      <c r="BS974" s="1">
        <v>24.053508758544901</v>
      </c>
      <c r="BT974" s="1">
        <v>24.0731811523438</v>
      </c>
      <c r="BU974" s="1">
        <v>23.9911594390869</v>
      </c>
      <c r="BV974" s="1">
        <v>23.812391281127901</v>
      </c>
      <c r="BW974" s="1">
        <v>23.886476516723601</v>
      </c>
      <c r="BX974" s="1">
        <v>23.685825347900401</v>
      </c>
      <c r="BY974" s="1">
        <v>23.6462306976318</v>
      </c>
      <c r="BZ974" s="1">
        <v>23.389642715454102</v>
      </c>
      <c r="CA974" s="1">
        <v>23.207948684692401</v>
      </c>
      <c r="CB974" s="1">
        <v>23.253583908081101</v>
      </c>
      <c r="CC974" s="1">
        <v>23.206455230712901</v>
      </c>
      <c r="CD974" s="1">
        <v>23.1782836914063</v>
      </c>
      <c r="CE974" s="1">
        <v>23.339807510376001</v>
      </c>
      <c r="CF974" s="1">
        <v>23.579492568969702</v>
      </c>
      <c r="CG974" s="1">
        <v>23.687070846557599</v>
      </c>
      <c r="CH974" s="1">
        <v>23.789823532104499</v>
      </c>
      <c r="CI974" s="1">
        <v>23.9019775390625</v>
      </c>
      <c r="CJ974" s="1">
        <v>23.958538055419901</v>
      </c>
      <c r="CK974" s="1">
        <v>23.9305534362793</v>
      </c>
      <c r="CL974" s="1">
        <v>24.064466476440401</v>
      </c>
      <c r="CM974" s="1">
        <v>23.922925949096701</v>
      </c>
      <c r="CN974" s="1">
        <v>24.091453552246101</v>
      </c>
      <c r="CO974" s="1">
        <v>24.010116577148398</v>
      </c>
      <c r="CP974" s="1">
        <v>24.029010772705099</v>
      </c>
      <c r="CQ974" s="1">
        <v>24.030784606933601</v>
      </c>
      <c r="CR974" s="1">
        <v>23.9102573394775</v>
      </c>
      <c r="CS974" s="1">
        <v>23.8256530761719</v>
      </c>
      <c r="CT974" s="1">
        <v>23.715366363525401</v>
      </c>
      <c r="CU974" s="1">
        <v>23.464723587036101</v>
      </c>
      <c r="CV974" s="1">
        <v>23.366920471191399</v>
      </c>
      <c r="CW974" s="1">
        <v>23.170814514160199</v>
      </c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  <c r="KH974" s="1"/>
      <c r="KI974" s="1"/>
      <c r="KJ974" s="1"/>
      <c r="KK974" s="1"/>
      <c r="KL974" s="1"/>
      <c r="KM974" s="1"/>
      <c r="KN974" s="1"/>
      <c r="KO974" s="1"/>
      <c r="KP974" s="1"/>
      <c r="KQ974" s="1"/>
      <c r="KR974" s="1"/>
      <c r="KS974" s="1"/>
      <c r="KT974" s="1"/>
      <c r="KU974" s="1"/>
      <c r="KV974" s="1"/>
      <c r="KW974" s="1"/>
      <c r="KX974" s="1"/>
      <c r="KY974" s="1"/>
      <c r="KZ974" s="1"/>
      <c r="LA974" s="1"/>
      <c r="LB974" s="1"/>
      <c r="LC974" s="1"/>
      <c r="LD974" s="1"/>
      <c r="LE974" s="1"/>
      <c r="LF974" s="1"/>
      <c r="LG974" s="1"/>
      <c r="LH974" s="1"/>
      <c r="LI974" s="1"/>
      <c r="LJ974" s="1"/>
      <c r="LK974" s="1"/>
      <c r="LL974" s="1"/>
      <c r="LM974" s="1"/>
      <c r="LN974" s="1"/>
      <c r="LO974" s="1"/>
      <c r="LP974" s="1"/>
      <c r="LQ974" s="1"/>
      <c r="LR974" s="1"/>
      <c r="LS974" s="1"/>
      <c r="LT974" s="1"/>
      <c r="LU974" s="1"/>
      <c r="LV974" s="1"/>
      <c r="LW974" s="1"/>
      <c r="LX974" s="1"/>
      <c r="LY974" s="1"/>
      <c r="LZ974" s="1"/>
      <c r="MA974" s="1"/>
      <c r="MB974" s="1"/>
      <c r="MC974" s="1"/>
      <c r="MD974" s="1"/>
      <c r="ME974" s="1"/>
      <c r="MF974" s="1"/>
      <c r="MG974" s="1"/>
      <c r="MH974" s="1"/>
      <c r="MI974" s="1"/>
      <c r="MJ974" s="1"/>
      <c r="MK974" s="1"/>
      <c r="ML974" s="1"/>
      <c r="MM974" s="1"/>
      <c r="MN974" s="1"/>
      <c r="MO974" s="1"/>
      <c r="MP974" s="1"/>
      <c r="MQ974" s="1"/>
      <c r="MR974" s="1"/>
      <c r="MS974" s="1"/>
      <c r="MT974" s="1"/>
      <c r="MU974" s="1"/>
      <c r="MV974" s="1"/>
      <c r="MW974" s="1"/>
      <c r="MX974" s="1"/>
      <c r="MY974" s="1"/>
      <c r="MZ974" s="1"/>
      <c r="NA974" s="1"/>
      <c r="NB974" s="1"/>
      <c r="NC974" s="1"/>
      <c r="ND974" s="1"/>
      <c r="NE974" s="1"/>
      <c r="NF974" s="1"/>
      <c r="NG974" s="1"/>
      <c r="NH974" s="1"/>
      <c r="NI974" s="1"/>
      <c r="NJ974" s="1"/>
      <c r="NK974" s="1"/>
      <c r="NL974" s="1"/>
      <c r="NM974" s="1"/>
      <c r="NN974" s="1"/>
      <c r="NO974" s="1"/>
      <c r="NP974" s="1"/>
      <c r="NQ974" s="1"/>
      <c r="NR974" s="1"/>
      <c r="NS974" s="1"/>
      <c r="NT974" s="1"/>
      <c r="NU974" s="1"/>
      <c r="NV974" s="1"/>
      <c r="NW974" s="1"/>
      <c r="NX974" s="1"/>
      <c r="NY974" s="1"/>
      <c r="NZ974" s="1"/>
      <c r="OA974" s="1"/>
      <c r="OB974" s="1"/>
      <c r="OC974" s="1"/>
      <c r="OD974" s="1"/>
      <c r="OE974" s="1"/>
      <c r="OF974" s="1"/>
      <c r="OG974" s="1"/>
      <c r="OH974" s="1"/>
      <c r="OI974" s="1"/>
      <c r="OJ974" s="1"/>
      <c r="OK974" s="1"/>
      <c r="OL974" s="1"/>
      <c r="OM974" s="1"/>
      <c r="ON974" s="1"/>
      <c r="OO974" s="1"/>
      <c r="OP974" s="1"/>
      <c r="OQ974" s="1"/>
      <c r="OR974" s="1"/>
      <c r="OS974" s="1"/>
      <c r="OT974" s="1"/>
      <c r="OU974" s="1"/>
      <c r="OV974" s="1"/>
      <c r="OW974" s="1"/>
      <c r="OX974" s="1"/>
      <c r="OY974" s="1"/>
      <c r="OZ974" s="1"/>
      <c r="PA974" s="1"/>
      <c r="PB974" s="1"/>
      <c r="PC974" s="1"/>
      <c r="PD974" s="1"/>
      <c r="PE974" s="1"/>
      <c r="PF974" s="1"/>
      <c r="PG974" s="1"/>
      <c r="PH974" s="1"/>
      <c r="PI974" s="1"/>
      <c r="PJ974" s="1"/>
      <c r="PK974" s="1"/>
      <c r="PL974" s="1"/>
      <c r="PM974" s="1"/>
      <c r="PN974" s="1"/>
      <c r="PO974" s="1"/>
      <c r="PP974" s="1"/>
      <c r="PQ974" s="1"/>
      <c r="PR974" s="1"/>
      <c r="PS974" s="1"/>
      <c r="PT974" s="1"/>
      <c r="PU974" s="1"/>
      <c r="PV974" s="1"/>
      <c r="PW974" s="1"/>
      <c r="PX974" s="1"/>
      <c r="PY974" s="1"/>
      <c r="PZ974" s="1"/>
      <c r="QA974" s="1"/>
      <c r="QB974" s="1"/>
      <c r="QC974" s="1"/>
      <c r="QD974" s="1"/>
      <c r="QE974" s="1"/>
      <c r="QF974" s="1"/>
      <c r="QG974" s="1"/>
      <c r="QH974" s="1"/>
      <c r="QI974" s="1"/>
      <c r="QJ974" s="1"/>
      <c r="QK974" s="1"/>
      <c r="QL974" s="1"/>
      <c r="QM974" s="1"/>
      <c r="QN974" s="1"/>
      <c r="QO974" s="1"/>
      <c r="QP974" s="1"/>
      <c r="QQ974" s="1"/>
      <c r="QR974" s="1"/>
      <c r="QS974" s="1"/>
      <c r="QT974" s="1"/>
      <c r="QU974" s="1"/>
      <c r="QV974" s="1"/>
      <c r="QW974" s="1"/>
      <c r="QX974" s="1"/>
      <c r="QY974" s="1"/>
      <c r="QZ974" s="1"/>
      <c r="RA974" s="1"/>
      <c r="RB974" s="1"/>
      <c r="RC974" s="1"/>
      <c r="RD974" s="1"/>
      <c r="RE974" s="1"/>
      <c r="RF974" s="1"/>
      <c r="RG974" s="1"/>
      <c r="RH974" s="1"/>
      <c r="RI974" s="1"/>
      <c r="RJ974" s="1"/>
      <c r="RK974" s="1"/>
      <c r="RL974" s="1"/>
      <c r="RM974" s="1"/>
      <c r="RN974" s="1"/>
      <c r="RO974" s="1"/>
      <c r="RP974" s="1"/>
      <c r="RQ974" s="1"/>
      <c r="RR974" s="1"/>
      <c r="RS974" s="1"/>
      <c r="RT974" s="1"/>
      <c r="RU974" s="1"/>
      <c r="RV974" s="1"/>
      <c r="RW974" s="1"/>
      <c r="RX974" s="1"/>
      <c r="RY974" s="1"/>
      <c r="RZ974" s="1"/>
      <c r="SA974" s="1"/>
      <c r="SB974" s="1"/>
      <c r="SC974" s="1"/>
      <c r="SD974" s="1"/>
      <c r="SE974" s="1"/>
      <c r="SF974" s="1"/>
      <c r="SG974" s="1"/>
      <c r="SH974" s="1"/>
      <c r="SI974" s="1"/>
      <c r="SJ974" s="1"/>
      <c r="SK974" s="1"/>
      <c r="SL974" s="1"/>
      <c r="SM974" s="1"/>
      <c r="SN974" s="1"/>
      <c r="SO974" s="1"/>
      <c r="SP974" s="1"/>
      <c r="SQ974" s="1"/>
      <c r="SR974" s="1"/>
      <c r="SS974" s="1"/>
      <c r="ST974" s="1"/>
      <c r="SU974" s="1"/>
      <c r="SV974" s="1"/>
      <c r="SW974" s="1"/>
      <c r="SX974" s="1"/>
      <c r="SY974" s="1"/>
      <c r="SZ974" s="1"/>
      <c r="TA974" s="1"/>
      <c r="TB974" s="1"/>
      <c r="TC974" s="1"/>
      <c r="TD974" s="1"/>
      <c r="TE974" s="1"/>
      <c r="TF974" s="1"/>
      <c r="TG974" s="1"/>
      <c r="TH974" s="1"/>
      <c r="TI974" s="1"/>
      <c r="TJ974" s="1"/>
      <c r="TK974" s="1"/>
      <c r="TL974" s="1"/>
      <c r="TM974" s="1"/>
      <c r="TN974" s="1"/>
      <c r="TO974" s="1"/>
      <c r="TP974" s="1"/>
      <c r="TQ974" s="1"/>
      <c r="TR974" s="1"/>
      <c r="TS974" s="1"/>
      <c r="TT974" s="1"/>
      <c r="TU974" s="1"/>
      <c r="TV974" s="1"/>
      <c r="TW974" s="1"/>
      <c r="TX974" s="1"/>
      <c r="TY974" s="1"/>
      <c r="TZ974" s="1"/>
      <c r="UA974" s="1"/>
      <c r="UB974" s="1"/>
      <c r="UC974" s="1"/>
      <c r="UD974" s="1"/>
      <c r="UE974" s="1"/>
      <c r="UF974" s="1"/>
      <c r="UG974" s="1"/>
      <c r="UH974" s="1"/>
      <c r="UI974" s="1"/>
      <c r="UJ974" s="1"/>
      <c r="UK974" s="1"/>
      <c r="UL974" s="1"/>
      <c r="UM974" s="1"/>
      <c r="UN974" s="1"/>
      <c r="UO974" s="1"/>
      <c r="UP974" s="1"/>
      <c r="UQ974" s="1"/>
      <c r="UR974" s="1"/>
      <c r="US974" s="1"/>
      <c r="UT974" s="1"/>
      <c r="UU974" s="1"/>
      <c r="UV974" s="1"/>
      <c r="UW974" s="1"/>
      <c r="UX974" s="1"/>
      <c r="UY974" s="1"/>
      <c r="UZ974" s="1"/>
      <c r="VA974" s="1"/>
      <c r="VB974" s="1"/>
      <c r="VC974" s="1"/>
      <c r="VD974" s="1"/>
      <c r="VE974" s="1"/>
      <c r="VF974" s="1"/>
      <c r="VG974" s="1"/>
      <c r="VH974" s="1"/>
      <c r="VI974" s="1"/>
      <c r="VJ974" s="1"/>
      <c r="VK974" s="1"/>
      <c r="VL974" s="1"/>
      <c r="VM974" s="1"/>
      <c r="VN974" s="1"/>
      <c r="VO974" s="1"/>
      <c r="VP974" s="1"/>
      <c r="VQ974" s="1"/>
      <c r="VR974" s="1"/>
      <c r="VS974" s="1"/>
      <c r="VT974" s="1"/>
      <c r="VU974" s="1"/>
      <c r="VV974" s="1"/>
      <c r="VW974" s="1"/>
      <c r="VX974" s="1"/>
      <c r="VY974" s="1"/>
      <c r="VZ974" s="1"/>
      <c r="WA974" s="1"/>
      <c r="WB974" s="1"/>
      <c r="WC974" s="1"/>
      <c r="WD974" s="1"/>
      <c r="WE974" s="1"/>
      <c r="WF974" s="1"/>
      <c r="WG974" s="1"/>
      <c r="WH974" s="1"/>
      <c r="WI974" s="1"/>
      <c r="WJ974" s="1"/>
      <c r="WK974" s="1"/>
      <c r="WL974" s="1"/>
      <c r="WM974" s="1"/>
      <c r="WN974" s="1"/>
      <c r="WO974" s="1"/>
      <c r="WP974" s="1"/>
      <c r="WQ974" s="1"/>
      <c r="WR974" s="1"/>
      <c r="WS974" s="1"/>
      <c r="WT974" s="1"/>
      <c r="WU974" s="1"/>
      <c r="WV974" s="1"/>
      <c r="WW974" s="1"/>
      <c r="WX974" s="1"/>
      <c r="WY974" s="1"/>
      <c r="WZ974" s="1"/>
      <c r="XA974" s="1"/>
      <c r="XB974" s="1"/>
      <c r="XC974" s="1"/>
      <c r="XD974" s="1"/>
      <c r="XE974" s="1"/>
      <c r="XF974" s="1"/>
      <c r="XG974" s="1"/>
      <c r="XH974" s="1"/>
      <c r="XI974" s="1"/>
      <c r="XJ974" s="1"/>
      <c r="XK974" s="1"/>
      <c r="XL974" s="1"/>
      <c r="XM974" s="1"/>
      <c r="XN974" s="1"/>
      <c r="XO974" s="1"/>
      <c r="XP974" s="1"/>
      <c r="XQ974" s="1"/>
      <c r="XR974" s="1"/>
      <c r="XS974" s="1"/>
      <c r="XT974" s="1"/>
      <c r="XU974" s="1"/>
      <c r="XV974" s="1"/>
      <c r="XW974" s="1"/>
      <c r="XX974" s="1"/>
      <c r="XY974" s="1"/>
      <c r="XZ974" s="1"/>
      <c r="YA974" s="1"/>
      <c r="YB974" s="1"/>
      <c r="YC974" s="1"/>
      <c r="YD974" s="1"/>
      <c r="YE974" s="1"/>
      <c r="YF974" s="1"/>
      <c r="YG974" s="1"/>
      <c r="YH974" s="1"/>
      <c r="YI974" s="1"/>
      <c r="YJ974" s="1"/>
      <c r="YK974" s="1"/>
      <c r="YL974" s="1"/>
      <c r="YM974" s="1"/>
      <c r="YN974" s="1"/>
      <c r="YO974" s="1"/>
      <c r="YP974" s="1"/>
      <c r="YQ974" s="1"/>
      <c r="YR974" s="1"/>
      <c r="YS974" s="1"/>
      <c r="YT974" s="1"/>
      <c r="YU974" s="1"/>
      <c r="YV974" s="1"/>
      <c r="YW974" s="1"/>
      <c r="YX974" s="1"/>
      <c r="YY974" s="1"/>
      <c r="YZ974" s="1"/>
      <c r="ZA974" s="1"/>
      <c r="ZB974" s="1"/>
      <c r="ZC974" s="1"/>
      <c r="ZD974" s="1"/>
      <c r="ZE974" s="1"/>
      <c r="ZF974" s="1"/>
      <c r="ZG974" s="1"/>
      <c r="ZH974" s="1"/>
      <c r="ZI974" s="1"/>
      <c r="ZJ974" s="1"/>
      <c r="ZK974" s="1"/>
    </row>
    <row r="975" spans="1:687">
      <c r="A975" s="1">
        <v>194.6</v>
      </c>
      <c r="B975" s="1">
        <v>23.3764457702637</v>
      </c>
      <c r="C975" s="1">
        <v>23.349643707275401</v>
      </c>
      <c r="D975" s="1">
        <v>23.358140945434599</v>
      </c>
      <c r="E975" s="1">
        <v>23.3976745605469</v>
      </c>
      <c r="F975" s="1">
        <v>23.3656120300293</v>
      </c>
      <c r="G975" s="1">
        <v>23.268867492675799</v>
      </c>
      <c r="H975" s="1">
        <v>23.446670532226602</v>
      </c>
      <c r="I975" s="1">
        <v>23.4537658691406</v>
      </c>
      <c r="J975" s="1">
        <v>23.546745300293001</v>
      </c>
      <c r="K975" s="1">
        <v>23.591382980346701</v>
      </c>
      <c r="L975" s="1">
        <v>23.404678344726602</v>
      </c>
      <c r="M975" s="1">
        <v>23.462171554565401</v>
      </c>
      <c r="N975" s="1">
        <v>23.587648391723601</v>
      </c>
      <c r="O975" s="1">
        <v>23.694229125976602</v>
      </c>
      <c r="P975" s="1">
        <v>23.5440998077393</v>
      </c>
      <c r="Q975" s="1">
        <v>23.626682281494102</v>
      </c>
      <c r="R975" s="1">
        <v>23.659988403320298</v>
      </c>
      <c r="S975" s="1">
        <v>23.635585784912099</v>
      </c>
      <c r="T975" s="1">
        <v>23.8333415985107</v>
      </c>
      <c r="U975" s="1">
        <v>23.792064666748001</v>
      </c>
      <c r="V975" s="1">
        <v>23.396492004394499</v>
      </c>
      <c r="W975" s="1">
        <v>23.6561603546143</v>
      </c>
      <c r="X975" s="1">
        <v>23.586837768554702</v>
      </c>
      <c r="Y975" s="1">
        <v>23.545438766479499</v>
      </c>
      <c r="Z975" s="1">
        <v>23.544784545898398</v>
      </c>
      <c r="AA975" s="1">
        <v>23.646728515625</v>
      </c>
      <c r="AB975" s="1">
        <v>23.590574264526399</v>
      </c>
      <c r="AC975" s="1">
        <v>23.522871017456101</v>
      </c>
      <c r="AD975" s="1">
        <v>23.418779373168899</v>
      </c>
      <c r="AE975" s="1">
        <v>23.313877105712901</v>
      </c>
      <c r="AF975" s="1">
        <v>23.337099075317401</v>
      </c>
      <c r="AG975" s="1">
        <v>23.5279750823975</v>
      </c>
      <c r="AH975" s="1">
        <v>23.5372829437256</v>
      </c>
      <c r="AI975" s="1">
        <v>23.641311645507798</v>
      </c>
      <c r="AJ975" s="1">
        <v>23.7394905090332</v>
      </c>
      <c r="AK975" s="1">
        <v>23.627864837646499</v>
      </c>
      <c r="AL975" s="1">
        <v>23.830041885376001</v>
      </c>
      <c r="AM975" s="1">
        <v>23.876701354980501</v>
      </c>
      <c r="AN975" s="1">
        <v>23.8780403137207</v>
      </c>
      <c r="AO975" s="1">
        <v>23.8615417480469</v>
      </c>
      <c r="AP975" s="1">
        <v>23.899456024169901</v>
      </c>
      <c r="AQ975" s="1">
        <v>23.9051837921143</v>
      </c>
      <c r="AR975" s="1">
        <v>23.8459167480469</v>
      </c>
      <c r="AS975" s="1">
        <v>23.902194976806602</v>
      </c>
      <c r="AT975" s="1">
        <v>23.688346862793001</v>
      </c>
      <c r="AU975" s="1">
        <v>23.8283290863037</v>
      </c>
      <c r="AV975" s="1">
        <v>23.880405426025401</v>
      </c>
      <c r="AW975" s="1">
        <v>23.923175811767599</v>
      </c>
      <c r="AX975" s="1">
        <v>23.887285232543899</v>
      </c>
      <c r="AY975" s="1">
        <v>23.658899307251001</v>
      </c>
      <c r="AZ975" s="1">
        <v>23.7063083648682</v>
      </c>
      <c r="BA975" s="1">
        <v>23.4983730316162</v>
      </c>
      <c r="BB975" s="1">
        <v>23.449968338012699</v>
      </c>
      <c r="BC975" s="1">
        <v>23.3049125671387</v>
      </c>
      <c r="BD975" s="1">
        <v>23.307279586791999</v>
      </c>
      <c r="BE975" s="1">
        <v>23.3515434265137</v>
      </c>
      <c r="BF975" s="1">
        <v>23.502855300903299</v>
      </c>
      <c r="BG975" s="1">
        <v>23.613079071044901</v>
      </c>
      <c r="BH975" s="1">
        <v>23.729808807373001</v>
      </c>
      <c r="BI975" s="1">
        <v>23.8361415863037</v>
      </c>
      <c r="BJ975" s="1">
        <v>23.854537963867202</v>
      </c>
      <c r="BK975" s="1">
        <v>24.011142730712901</v>
      </c>
      <c r="BL975" s="1">
        <v>23.919628143310501</v>
      </c>
      <c r="BM975" s="1">
        <v>24.019422531127901</v>
      </c>
      <c r="BN975" s="1">
        <v>24.086908340454102</v>
      </c>
      <c r="BO975" s="1">
        <v>24.050706863403299</v>
      </c>
      <c r="BP975" s="1">
        <v>24.0146293640137</v>
      </c>
      <c r="BQ975" s="1">
        <v>24.023096084594702</v>
      </c>
      <c r="BR975" s="1">
        <v>24.0138835906982</v>
      </c>
      <c r="BS975" s="1">
        <v>24.032932281494102</v>
      </c>
      <c r="BT975" s="1">
        <v>24.054286956787099</v>
      </c>
      <c r="BU975" s="1">
        <v>23.973882675170898</v>
      </c>
      <c r="BV975" s="1">
        <v>23.794679641723601</v>
      </c>
      <c r="BW975" s="1">
        <v>23.867893218994102</v>
      </c>
      <c r="BX975" s="1">
        <v>23.665748596191399</v>
      </c>
      <c r="BY975" s="1">
        <v>23.624658584594702</v>
      </c>
      <c r="BZ975" s="1">
        <v>23.370063781738299</v>
      </c>
      <c r="CA975" s="1">
        <v>23.1881217956543</v>
      </c>
      <c r="CB975" s="1">
        <v>23.234128952026399</v>
      </c>
      <c r="CC975" s="1">
        <v>23.187871932983398</v>
      </c>
      <c r="CD975" s="1">
        <v>23.1595153808594</v>
      </c>
      <c r="CE975" s="1">
        <v>23.321598052978501</v>
      </c>
      <c r="CF975" s="1">
        <v>23.560846328735401</v>
      </c>
      <c r="CG975" s="1">
        <v>23.668363571166999</v>
      </c>
      <c r="CH975" s="1">
        <v>23.771053314208999</v>
      </c>
      <c r="CI975" s="1">
        <v>23.883394241333001</v>
      </c>
      <c r="CJ975" s="1">
        <v>23.9378986358643</v>
      </c>
      <c r="CK975" s="1">
        <v>23.909605026245099</v>
      </c>
      <c r="CL975" s="1">
        <v>24.044324874877901</v>
      </c>
      <c r="CM975" s="1">
        <v>23.904499053955099</v>
      </c>
      <c r="CN975" s="1">
        <v>24.0731506347656</v>
      </c>
      <c r="CO975" s="1">
        <v>23.991346359252901</v>
      </c>
      <c r="CP975" s="1">
        <v>24.009586334228501</v>
      </c>
      <c r="CQ975" s="1">
        <v>24.011236190795898</v>
      </c>
      <c r="CR975" s="1">
        <v>23.890056610107401</v>
      </c>
      <c r="CS975" s="1">
        <v>23.808469772338899</v>
      </c>
      <c r="CT975" s="1">
        <v>23.696346282958999</v>
      </c>
      <c r="CU975" s="1">
        <v>23.4459838867188</v>
      </c>
      <c r="CV975" s="1">
        <v>23.348243713378899</v>
      </c>
      <c r="CW975" s="1">
        <v>23.1517944335938</v>
      </c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  <c r="KH975" s="1"/>
      <c r="KI975" s="1"/>
      <c r="KJ975" s="1"/>
      <c r="KK975" s="1"/>
      <c r="KL975" s="1"/>
      <c r="KM975" s="1"/>
      <c r="KN975" s="1"/>
      <c r="KO975" s="1"/>
      <c r="KP975" s="1"/>
      <c r="KQ975" s="1"/>
      <c r="KR975" s="1"/>
      <c r="KS975" s="1"/>
      <c r="KT975" s="1"/>
      <c r="KU975" s="1"/>
      <c r="KV975" s="1"/>
      <c r="KW975" s="1"/>
      <c r="KX975" s="1"/>
      <c r="KY975" s="1"/>
      <c r="KZ975" s="1"/>
      <c r="LA975" s="1"/>
      <c r="LB975" s="1"/>
      <c r="LC975" s="1"/>
      <c r="LD975" s="1"/>
      <c r="LE975" s="1"/>
      <c r="LF975" s="1"/>
      <c r="LG975" s="1"/>
      <c r="LH975" s="1"/>
      <c r="LI975" s="1"/>
      <c r="LJ975" s="1"/>
      <c r="LK975" s="1"/>
      <c r="LL975" s="1"/>
      <c r="LM975" s="1"/>
      <c r="LN975" s="1"/>
      <c r="LO975" s="1"/>
      <c r="LP975" s="1"/>
      <c r="LQ975" s="1"/>
      <c r="LR975" s="1"/>
      <c r="LS975" s="1"/>
      <c r="LT975" s="1"/>
      <c r="LU975" s="1"/>
      <c r="LV975" s="1"/>
      <c r="LW975" s="1"/>
      <c r="LX975" s="1"/>
      <c r="LY975" s="1"/>
      <c r="LZ975" s="1"/>
      <c r="MA975" s="1"/>
      <c r="MB975" s="1"/>
      <c r="MC975" s="1"/>
      <c r="MD975" s="1"/>
      <c r="ME975" s="1"/>
      <c r="MF975" s="1"/>
      <c r="MG975" s="1"/>
      <c r="MH975" s="1"/>
      <c r="MI975" s="1"/>
      <c r="MJ975" s="1"/>
      <c r="MK975" s="1"/>
      <c r="ML975" s="1"/>
      <c r="MM975" s="1"/>
      <c r="MN975" s="1"/>
      <c r="MO975" s="1"/>
      <c r="MP975" s="1"/>
      <c r="MQ975" s="1"/>
      <c r="MR975" s="1"/>
      <c r="MS975" s="1"/>
      <c r="MT975" s="1"/>
      <c r="MU975" s="1"/>
      <c r="MV975" s="1"/>
      <c r="MW975" s="1"/>
      <c r="MX975" s="1"/>
      <c r="MY975" s="1"/>
      <c r="MZ975" s="1"/>
      <c r="NA975" s="1"/>
      <c r="NB975" s="1"/>
      <c r="NC975" s="1"/>
      <c r="ND975" s="1"/>
      <c r="NE975" s="1"/>
      <c r="NF975" s="1"/>
      <c r="NG975" s="1"/>
      <c r="NH975" s="1"/>
      <c r="NI975" s="1"/>
      <c r="NJ975" s="1"/>
      <c r="NK975" s="1"/>
      <c r="NL975" s="1"/>
      <c r="NM975" s="1"/>
      <c r="NN975" s="1"/>
      <c r="NO975" s="1"/>
      <c r="NP975" s="1"/>
      <c r="NQ975" s="1"/>
      <c r="NR975" s="1"/>
      <c r="NS975" s="1"/>
      <c r="NT975" s="1"/>
      <c r="NU975" s="1"/>
      <c r="NV975" s="1"/>
      <c r="NW975" s="1"/>
      <c r="NX975" s="1"/>
      <c r="NY975" s="1"/>
      <c r="NZ975" s="1"/>
      <c r="OA975" s="1"/>
      <c r="OB975" s="1"/>
      <c r="OC975" s="1"/>
      <c r="OD975" s="1"/>
      <c r="OE975" s="1"/>
      <c r="OF975" s="1"/>
      <c r="OG975" s="1"/>
      <c r="OH975" s="1"/>
      <c r="OI975" s="1"/>
      <c r="OJ975" s="1"/>
      <c r="OK975" s="1"/>
      <c r="OL975" s="1"/>
      <c r="OM975" s="1"/>
      <c r="ON975" s="1"/>
      <c r="OO975" s="1"/>
      <c r="OP975" s="1"/>
      <c r="OQ975" s="1"/>
      <c r="OR975" s="1"/>
      <c r="OS975" s="1"/>
      <c r="OT975" s="1"/>
      <c r="OU975" s="1"/>
      <c r="OV975" s="1"/>
      <c r="OW975" s="1"/>
      <c r="OX975" s="1"/>
      <c r="OY975" s="1"/>
      <c r="OZ975" s="1"/>
      <c r="PA975" s="1"/>
      <c r="PB975" s="1"/>
      <c r="PC975" s="1"/>
      <c r="PD975" s="1"/>
      <c r="PE975" s="1"/>
      <c r="PF975" s="1"/>
      <c r="PG975" s="1"/>
      <c r="PH975" s="1"/>
      <c r="PI975" s="1"/>
      <c r="PJ975" s="1"/>
      <c r="PK975" s="1"/>
      <c r="PL975" s="1"/>
      <c r="PM975" s="1"/>
      <c r="PN975" s="1"/>
      <c r="PO975" s="1"/>
      <c r="PP975" s="1"/>
      <c r="PQ975" s="1"/>
      <c r="PR975" s="1"/>
      <c r="PS975" s="1"/>
      <c r="PT975" s="1"/>
      <c r="PU975" s="1"/>
      <c r="PV975" s="1"/>
      <c r="PW975" s="1"/>
      <c r="PX975" s="1"/>
      <c r="PY975" s="1"/>
      <c r="PZ975" s="1"/>
      <c r="QA975" s="1"/>
      <c r="QB975" s="1"/>
      <c r="QC975" s="1"/>
      <c r="QD975" s="1"/>
      <c r="QE975" s="1"/>
      <c r="QF975" s="1"/>
      <c r="QG975" s="1"/>
      <c r="QH975" s="1"/>
      <c r="QI975" s="1"/>
      <c r="QJ975" s="1"/>
      <c r="QK975" s="1"/>
      <c r="QL975" s="1"/>
      <c r="QM975" s="1"/>
      <c r="QN975" s="1"/>
      <c r="QO975" s="1"/>
      <c r="QP975" s="1"/>
      <c r="QQ975" s="1"/>
      <c r="QR975" s="1"/>
      <c r="QS975" s="1"/>
      <c r="QT975" s="1"/>
      <c r="QU975" s="1"/>
      <c r="QV975" s="1"/>
      <c r="QW975" s="1"/>
      <c r="QX975" s="1"/>
      <c r="QY975" s="1"/>
      <c r="QZ975" s="1"/>
      <c r="RA975" s="1"/>
      <c r="RB975" s="1"/>
      <c r="RC975" s="1"/>
      <c r="RD975" s="1"/>
      <c r="RE975" s="1"/>
      <c r="RF975" s="1"/>
      <c r="RG975" s="1"/>
      <c r="RH975" s="1"/>
      <c r="RI975" s="1"/>
      <c r="RJ975" s="1"/>
      <c r="RK975" s="1"/>
      <c r="RL975" s="1"/>
      <c r="RM975" s="1"/>
      <c r="RN975" s="1"/>
      <c r="RO975" s="1"/>
      <c r="RP975" s="1"/>
      <c r="RQ975" s="1"/>
      <c r="RR975" s="1"/>
      <c r="RS975" s="1"/>
      <c r="RT975" s="1"/>
      <c r="RU975" s="1"/>
      <c r="RV975" s="1"/>
      <c r="RW975" s="1"/>
      <c r="RX975" s="1"/>
      <c r="RY975" s="1"/>
      <c r="RZ975" s="1"/>
      <c r="SA975" s="1"/>
      <c r="SB975" s="1"/>
      <c r="SC975" s="1"/>
      <c r="SD975" s="1"/>
      <c r="SE975" s="1"/>
      <c r="SF975" s="1"/>
      <c r="SG975" s="1"/>
      <c r="SH975" s="1"/>
      <c r="SI975" s="1"/>
      <c r="SJ975" s="1"/>
      <c r="SK975" s="1"/>
      <c r="SL975" s="1"/>
      <c r="SM975" s="1"/>
      <c r="SN975" s="1"/>
      <c r="SO975" s="1"/>
      <c r="SP975" s="1"/>
      <c r="SQ975" s="1"/>
      <c r="SR975" s="1"/>
      <c r="SS975" s="1"/>
      <c r="ST975" s="1"/>
      <c r="SU975" s="1"/>
      <c r="SV975" s="1"/>
      <c r="SW975" s="1"/>
      <c r="SX975" s="1"/>
      <c r="SY975" s="1"/>
      <c r="SZ975" s="1"/>
      <c r="TA975" s="1"/>
      <c r="TB975" s="1"/>
      <c r="TC975" s="1"/>
      <c r="TD975" s="1"/>
      <c r="TE975" s="1"/>
      <c r="TF975" s="1"/>
      <c r="TG975" s="1"/>
      <c r="TH975" s="1"/>
      <c r="TI975" s="1"/>
      <c r="TJ975" s="1"/>
      <c r="TK975" s="1"/>
      <c r="TL975" s="1"/>
      <c r="TM975" s="1"/>
      <c r="TN975" s="1"/>
      <c r="TO975" s="1"/>
      <c r="TP975" s="1"/>
      <c r="TQ975" s="1"/>
      <c r="TR975" s="1"/>
      <c r="TS975" s="1"/>
      <c r="TT975" s="1"/>
      <c r="TU975" s="1"/>
      <c r="TV975" s="1"/>
      <c r="TW975" s="1"/>
      <c r="TX975" s="1"/>
      <c r="TY975" s="1"/>
      <c r="TZ975" s="1"/>
      <c r="UA975" s="1"/>
      <c r="UB975" s="1"/>
      <c r="UC975" s="1"/>
      <c r="UD975" s="1"/>
      <c r="UE975" s="1"/>
      <c r="UF975" s="1"/>
      <c r="UG975" s="1"/>
      <c r="UH975" s="1"/>
      <c r="UI975" s="1"/>
      <c r="UJ975" s="1"/>
      <c r="UK975" s="1"/>
      <c r="UL975" s="1"/>
      <c r="UM975" s="1"/>
      <c r="UN975" s="1"/>
      <c r="UO975" s="1"/>
      <c r="UP975" s="1"/>
      <c r="UQ975" s="1"/>
      <c r="UR975" s="1"/>
      <c r="US975" s="1"/>
      <c r="UT975" s="1"/>
      <c r="UU975" s="1"/>
      <c r="UV975" s="1"/>
      <c r="UW975" s="1"/>
      <c r="UX975" s="1"/>
      <c r="UY975" s="1"/>
      <c r="UZ975" s="1"/>
      <c r="VA975" s="1"/>
      <c r="VB975" s="1"/>
      <c r="VC975" s="1"/>
      <c r="VD975" s="1"/>
      <c r="VE975" s="1"/>
      <c r="VF975" s="1"/>
      <c r="VG975" s="1"/>
      <c r="VH975" s="1"/>
      <c r="VI975" s="1"/>
      <c r="VJ975" s="1"/>
      <c r="VK975" s="1"/>
      <c r="VL975" s="1"/>
      <c r="VM975" s="1"/>
      <c r="VN975" s="1"/>
      <c r="VO975" s="1"/>
      <c r="VP975" s="1"/>
      <c r="VQ975" s="1"/>
      <c r="VR975" s="1"/>
      <c r="VS975" s="1"/>
      <c r="VT975" s="1"/>
      <c r="VU975" s="1"/>
      <c r="VV975" s="1"/>
      <c r="VW975" s="1"/>
      <c r="VX975" s="1"/>
      <c r="VY975" s="1"/>
      <c r="VZ975" s="1"/>
      <c r="WA975" s="1"/>
      <c r="WB975" s="1"/>
      <c r="WC975" s="1"/>
      <c r="WD975" s="1"/>
      <c r="WE975" s="1"/>
      <c r="WF975" s="1"/>
      <c r="WG975" s="1"/>
      <c r="WH975" s="1"/>
      <c r="WI975" s="1"/>
      <c r="WJ975" s="1"/>
      <c r="WK975" s="1"/>
      <c r="WL975" s="1"/>
      <c r="WM975" s="1"/>
      <c r="WN975" s="1"/>
      <c r="WO975" s="1"/>
      <c r="WP975" s="1"/>
      <c r="WQ975" s="1"/>
      <c r="WR975" s="1"/>
      <c r="WS975" s="1"/>
      <c r="WT975" s="1"/>
      <c r="WU975" s="1"/>
      <c r="WV975" s="1"/>
      <c r="WW975" s="1"/>
      <c r="WX975" s="1"/>
      <c r="WY975" s="1"/>
      <c r="WZ975" s="1"/>
      <c r="XA975" s="1"/>
      <c r="XB975" s="1"/>
      <c r="XC975" s="1"/>
      <c r="XD975" s="1"/>
      <c r="XE975" s="1"/>
      <c r="XF975" s="1"/>
      <c r="XG975" s="1"/>
      <c r="XH975" s="1"/>
      <c r="XI975" s="1"/>
      <c r="XJ975" s="1"/>
      <c r="XK975" s="1"/>
      <c r="XL975" s="1"/>
      <c r="XM975" s="1"/>
      <c r="XN975" s="1"/>
      <c r="XO975" s="1"/>
      <c r="XP975" s="1"/>
      <c r="XQ975" s="1"/>
      <c r="XR975" s="1"/>
      <c r="XS975" s="1"/>
      <c r="XT975" s="1"/>
      <c r="XU975" s="1"/>
      <c r="XV975" s="1"/>
      <c r="XW975" s="1"/>
      <c r="XX975" s="1"/>
      <c r="XY975" s="1"/>
      <c r="XZ975" s="1"/>
      <c r="YA975" s="1"/>
      <c r="YB975" s="1"/>
      <c r="YC975" s="1"/>
      <c r="YD975" s="1"/>
      <c r="YE975" s="1"/>
      <c r="YF975" s="1"/>
      <c r="YG975" s="1"/>
      <c r="YH975" s="1"/>
      <c r="YI975" s="1"/>
      <c r="YJ975" s="1"/>
      <c r="YK975" s="1"/>
      <c r="YL975" s="1"/>
      <c r="YM975" s="1"/>
      <c r="YN975" s="1"/>
      <c r="YO975" s="1"/>
      <c r="YP975" s="1"/>
      <c r="YQ975" s="1"/>
      <c r="YR975" s="1"/>
      <c r="YS975" s="1"/>
      <c r="YT975" s="1"/>
      <c r="YU975" s="1"/>
      <c r="YV975" s="1"/>
      <c r="YW975" s="1"/>
      <c r="YX975" s="1"/>
      <c r="YY975" s="1"/>
      <c r="YZ975" s="1"/>
      <c r="ZA975" s="1"/>
      <c r="ZB975" s="1"/>
      <c r="ZC975" s="1"/>
      <c r="ZD975" s="1"/>
      <c r="ZE975" s="1"/>
      <c r="ZF975" s="1"/>
      <c r="ZG975" s="1"/>
      <c r="ZH975" s="1"/>
      <c r="ZI975" s="1"/>
      <c r="ZJ975" s="1"/>
      <c r="ZK975" s="1"/>
    </row>
    <row r="976" spans="1:687">
      <c r="A976" s="1">
        <v>194.8</v>
      </c>
      <c r="B976" s="1">
        <v>23.358047485351602</v>
      </c>
      <c r="C976" s="1">
        <v>23.330997467041001</v>
      </c>
      <c r="D976" s="1">
        <v>23.3385620117188</v>
      </c>
      <c r="E976" s="1">
        <v>23.3794956207275</v>
      </c>
      <c r="F976" s="1">
        <v>23.345596313476602</v>
      </c>
      <c r="G976" s="1">
        <v>23.251714706420898</v>
      </c>
      <c r="H976" s="1">
        <v>23.4283046722412</v>
      </c>
      <c r="I976" s="1">
        <v>23.434497833251999</v>
      </c>
      <c r="J976" s="1">
        <v>23.5258903503418</v>
      </c>
      <c r="K976" s="1">
        <v>23.570091247558601</v>
      </c>
      <c r="L976" s="1">
        <v>23.385503768920898</v>
      </c>
      <c r="M976" s="1">
        <v>23.4443035125732</v>
      </c>
      <c r="N976" s="1">
        <v>23.571273803710898</v>
      </c>
      <c r="O976" s="1">
        <v>23.674867630004901</v>
      </c>
      <c r="P976" s="1">
        <v>23.524023056030298</v>
      </c>
      <c r="Q976" s="1">
        <v>23.608442306518601</v>
      </c>
      <c r="R976" s="1">
        <v>23.639631271362301</v>
      </c>
      <c r="S976" s="1">
        <v>23.617343902587901</v>
      </c>
      <c r="T976" s="1">
        <v>23.813793182373001</v>
      </c>
      <c r="U976" s="1">
        <v>23.773698806762699</v>
      </c>
      <c r="V976" s="1">
        <v>23.377317428588899</v>
      </c>
      <c r="W976" s="1">
        <v>23.637453079223601</v>
      </c>
      <c r="X976" s="1">
        <v>23.5683479309082</v>
      </c>
      <c r="Y976" s="1">
        <v>23.5268859863281</v>
      </c>
      <c r="Z976" s="1">
        <v>23.524084091186499</v>
      </c>
      <c r="AA976" s="1">
        <v>23.6290798187256</v>
      </c>
      <c r="AB976" s="1">
        <v>23.573701858520501</v>
      </c>
      <c r="AC976" s="1">
        <v>23.504257202148398</v>
      </c>
      <c r="AD976" s="1">
        <v>23.399417877197301</v>
      </c>
      <c r="AE976" s="1">
        <v>23.294454574585</v>
      </c>
      <c r="AF976" s="1">
        <v>23.317457199096701</v>
      </c>
      <c r="AG976" s="1">
        <v>23.507928848266602</v>
      </c>
      <c r="AH976" s="1">
        <v>23.5164279937744</v>
      </c>
      <c r="AI976" s="1">
        <v>23.622667312622099</v>
      </c>
      <c r="AJ976" s="1">
        <v>23.7203159332275</v>
      </c>
      <c r="AK976" s="1">
        <v>23.610683441162099</v>
      </c>
      <c r="AL976" s="1">
        <v>23.8121738433838</v>
      </c>
      <c r="AM976" s="1">
        <v>23.858211517333999</v>
      </c>
      <c r="AN976" s="1">
        <v>23.860639572143601</v>
      </c>
      <c r="AO976" s="1">
        <v>23.8412475585938</v>
      </c>
      <c r="AP976" s="1">
        <v>23.880872726440401</v>
      </c>
      <c r="AQ976" s="1">
        <v>23.885698318481399</v>
      </c>
      <c r="AR976" s="1">
        <v>23.828578948974599</v>
      </c>
      <c r="AS976" s="1">
        <v>23.884483337402301</v>
      </c>
      <c r="AT976" s="1">
        <v>23.669202804565401</v>
      </c>
      <c r="AU976" s="1">
        <v>23.810056686401399</v>
      </c>
      <c r="AV976" s="1">
        <v>23.8620414733887</v>
      </c>
      <c r="AW976" s="1">
        <v>23.903627395629901</v>
      </c>
      <c r="AX976" s="1">
        <v>23.868453979492202</v>
      </c>
      <c r="AY976" s="1">
        <v>23.639226913452099</v>
      </c>
      <c r="AZ976" s="1">
        <v>23.687879562377901</v>
      </c>
      <c r="BA976" s="1">
        <v>23.4781093597412</v>
      </c>
      <c r="BB976" s="1">
        <v>23.4308567047119</v>
      </c>
      <c r="BC976" s="1">
        <v>23.286859512329102</v>
      </c>
      <c r="BD976" s="1">
        <v>23.287948608398398</v>
      </c>
      <c r="BE976" s="1">
        <v>23.332960128784201</v>
      </c>
      <c r="BF976" s="1">
        <v>23.4826850891113</v>
      </c>
      <c r="BG976" s="1">
        <v>23.5917263031006</v>
      </c>
      <c r="BH976" s="1">
        <v>23.709514617919901</v>
      </c>
      <c r="BI976" s="1">
        <v>23.8174648284912</v>
      </c>
      <c r="BJ976" s="1">
        <v>23.836235046386701</v>
      </c>
      <c r="BK976" s="1">
        <v>23.990942001342798</v>
      </c>
      <c r="BL976" s="1">
        <v>23.901044845581101</v>
      </c>
      <c r="BM976" s="1">
        <v>24.0010890960693</v>
      </c>
      <c r="BN976" s="1">
        <v>24.0685119628906</v>
      </c>
      <c r="BO976" s="1">
        <v>24.031345367431602</v>
      </c>
      <c r="BP976" s="1">
        <v>23.995922088623001</v>
      </c>
      <c r="BQ976" s="1">
        <v>24.005851745605501</v>
      </c>
      <c r="BR976" s="1">
        <v>23.997632980346701</v>
      </c>
      <c r="BS976" s="1">
        <v>24.012327194213899</v>
      </c>
      <c r="BT976" s="1">
        <v>24.0353603363037</v>
      </c>
      <c r="BU976" s="1">
        <v>23.956731796264599</v>
      </c>
      <c r="BV976" s="1">
        <v>23.777217864990199</v>
      </c>
      <c r="BW976" s="1">
        <v>23.8494968414307</v>
      </c>
      <c r="BX976" s="1">
        <v>23.6457328796387</v>
      </c>
      <c r="BY976" s="1">
        <v>23.603055953979499</v>
      </c>
      <c r="BZ976" s="1">
        <v>23.350889205932599</v>
      </c>
      <c r="CA976" s="1">
        <v>23.168573379516602</v>
      </c>
      <c r="CB976" s="1">
        <v>23.214828491210898</v>
      </c>
      <c r="CC976" s="1">
        <v>23.169475555419901</v>
      </c>
      <c r="CD976" s="1">
        <v>23.140712738037099</v>
      </c>
      <c r="CE976" s="1">
        <v>23.303573608398398</v>
      </c>
      <c r="CF976" s="1">
        <v>23.54248046875</v>
      </c>
      <c r="CG976" s="1">
        <v>23.649904251098601</v>
      </c>
      <c r="CH976" s="1">
        <v>23.752439498901399</v>
      </c>
      <c r="CI976" s="1">
        <v>23.865247726440401</v>
      </c>
      <c r="CJ976" s="1">
        <v>23.9175415039063</v>
      </c>
      <c r="CK976" s="1">
        <v>23.888872146606399</v>
      </c>
      <c r="CL976" s="1">
        <v>24.024248123168899</v>
      </c>
      <c r="CM976" s="1">
        <v>23.8865070343018</v>
      </c>
      <c r="CN976" s="1">
        <v>24.055313110351602</v>
      </c>
      <c r="CO976" s="1">
        <v>23.972917556762699</v>
      </c>
      <c r="CP976" s="1">
        <v>23.990537643432599</v>
      </c>
      <c r="CQ976" s="1">
        <v>23.9922180175781</v>
      </c>
      <c r="CR976" s="1">
        <v>23.870195388793899</v>
      </c>
      <c r="CS976" s="1">
        <v>23.791255950927699</v>
      </c>
      <c r="CT976" s="1">
        <v>23.677762985229499</v>
      </c>
      <c r="CU976" s="1">
        <v>23.4277744293213</v>
      </c>
      <c r="CV976" s="1">
        <v>23.329847335815401</v>
      </c>
      <c r="CW976" s="1">
        <v>23.132993698120099</v>
      </c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  <c r="KH976" s="1"/>
      <c r="KI976" s="1"/>
      <c r="KJ976" s="1"/>
      <c r="KK976" s="1"/>
      <c r="KL976" s="1"/>
      <c r="KM976" s="1"/>
      <c r="KN976" s="1"/>
      <c r="KO976" s="1"/>
      <c r="KP976" s="1"/>
      <c r="KQ976" s="1"/>
      <c r="KR976" s="1"/>
      <c r="KS976" s="1"/>
      <c r="KT976" s="1"/>
      <c r="KU976" s="1"/>
      <c r="KV976" s="1"/>
      <c r="KW976" s="1"/>
      <c r="KX976" s="1"/>
      <c r="KY976" s="1"/>
      <c r="KZ976" s="1"/>
      <c r="LA976" s="1"/>
      <c r="LB976" s="1"/>
      <c r="LC976" s="1"/>
      <c r="LD976" s="1"/>
      <c r="LE976" s="1"/>
      <c r="LF976" s="1"/>
      <c r="LG976" s="1"/>
      <c r="LH976" s="1"/>
      <c r="LI976" s="1"/>
      <c r="LJ976" s="1"/>
      <c r="LK976" s="1"/>
      <c r="LL976" s="1"/>
      <c r="LM976" s="1"/>
      <c r="LN976" s="1"/>
      <c r="LO976" s="1"/>
      <c r="LP976" s="1"/>
      <c r="LQ976" s="1"/>
      <c r="LR976" s="1"/>
      <c r="LS976" s="1"/>
      <c r="LT976" s="1"/>
      <c r="LU976" s="1"/>
      <c r="LV976" s="1"/>
      <c r="LW976" s="1"/>
      <c r="LX976" s="1"/>
      <c r="LY976" s="1"/>
      <c r="LZ976" s="1"/>
      <c r="MA976" s="1"/>
      <c r="MB976" s="1"/>
      <c r="MC976" s="1"/>
      <c r="MD976" s="1"/>
      <c r="ME976" s="1"/>
      <c r="MF976" s="1"/>
      <c r="MG976" s="1"/>
      <c r="MH976" s="1"/>
      <c r="MI976" s="1"/>
      <c r="MJ976" s="1"/>
      <c r="MK976" s="1"/>
      <c r="ML976" s="1"/>
      <c r="MM976" s="1"/>
      <c r="MN976" s="1"/>
      <c r="MO976" s="1"/>
      <c r="MP976" s="1"/>
      <c r="MQ976" s="1"/>
      <c r="MR976" s="1"/>
      <c r="MS976" s="1"/>
      <c r="MT976" s="1"/>
      <c r="MU976" s="1"/>
      <c r="MV976" s="1"/>
      <c r="MW976" s="1"/>
      <c r="MX976" s="1"/>
      <c r="MY976" s="1"/>
      <c r="MZ976" s="1"/>
      <c r="NA976" s="1"/>
      <c r="NB976" s="1"/>
      <c r="NC976" s="1"/>
      <c r="ND976" s="1"/>
      <c r="NE976" s="1"/>
      <c r="NF976" s="1"/>
      <c r="NG976" s="1"/>
      <c r="NH976" s="1"/>
      <c r="NI976" s="1"/>
      <c r="NJ976" s="1"/>
      <c r="NK976" s="1"/>
      <c r="NL976" s="1"/>
      <c r="NM976" s="1"/>
      <c r="NN976" s="1"/>
      <c r="NO976" s="1"/>
      <c r="NP976" s="1"/>
      <c r="NQ976" s="1"/>
      <c r="NR976" s="1"/>
      <c r="NS976" s="1"/>
      <c r="NT976" s="1"/>
      <c r="NU976" s="1"/>
      <c r="NV976" s="1"/>
      <c r="NW976" s="1"/>
      <c r="NX976" s="1"/>
      <c r="NY976" s="1"/>
      <c r="NZ976" s="1"/>
      <c r="OA976" s="1"/>
      <c r="OB976" s="1"/>
      <c r="OC976" s="1"/>
      <c r="OD976" s="1"/>
      <c r="OE976" s="1"/>
      <c r="OF976" s="1"/>
      <c r="OG976" s="1"/>
      <c r="OH976" s="1"/>
      <c r="OI976" s="1"/>
      <c r="OJ976" s="1"/>
      <c r="OK976" s="1"/>
      <c r="OL976" s="1"/>
      <c r="OM976" s="1"/>
      <c r="ON976" s="1"/>
      <c r="OO976" s="1"/>
      <c r="OP976" s="1"/>
      <c r="OQ976" s="1"/>
      <c r="OR976" s="1"/>
      <c r="OS976" s="1"/>
      <c r="OT976" s="1"/>
      <c r="OU976" s="1"/>
      <c r="OV976" s="1"/>
      <c r="OW976" s="1"/>
      <c r="OX976" s="1"/>
      <c r="OY976" s="1"/>
      <c r="OZ976" s="1"/>
      <c r="PA976" s="1"/>
      <c r="PB976" s="1"/>
      <c r="PC976" s="1"/>
      <c r="PD976" s="1"/>
      <c r="PE976" s="1"/>
      <c r="PF976" s="1"/>
      <c r="PG976" s="1"/>
      <c r="PH976" s="1"/>
      <c r="PI976" s="1"/>
      <c r="PJ976" s="1"/>
      <c r="PK976" s="1"/>
      <c r="PL976" s="1"/>
      <c r="PM976" s="1"/>
      <c r="PN976" s="1"/>
      <c r="PO976" s="1"/>
      <c r="PP976" s="1"/>
      <c r="PQ976" s="1"/>
      <c r="PR976" s="1"/>
      <c r="PS976" s="1"/>
      <c r="PT976" s="1"/>
      <c r="PU976" s="1"/>
      <c r="PV976" s="1"/>
      <c r="PW976" s="1"/>
      <c r="PX976" s="1"/>
      <c r="PY976" s="1"/>
      <c r="PZ976" s="1"/>
      <c r="QA976" s="1"/>
      <c r="QB976" s="1"/>
      <c r="QC976" s="1"/>
      <c r="QD976" s="1"/>
      <c r="QE976" s="1"/>
      <c r="QF976" s="1"/>
      <c r="QG976" s="1"/>
      <c r="QH976" s="1"/>
      <c r="QI976" s="1"/>
      <c r="QJ976" s="1"/>
      <c r="QK976" s="1"/>
      <c r="QL976" s="1"/>
      <c r="QM976" s="1"/>
      <c r="QN976" s="1"/>
      <c r="QO976" s="1"/>
      <c r="QP976" s="1"/>
      <c r="QQ976" s="1"/>
      <c r="QR976" s="1"/>
      <c r="QS976" s="1"/>
      <c r="QT976" s="1"/>
      <c r="QU976" s="1"/>
      <c r="QV976" s="1"/>
      <c r="QW976" s="1"/>
      <c r="QX976" s="1"/>
      <c r="QY976" s="1"/>
      <c r="QZ976" s="1"/>
      <c r="RA976" s="1"/>
      <c r="RB976" s="1"/>
      <c r="RC976" s="1"/>
      <c r="RD976" s="1"/>
      <c r="RE976" s="1"/>
      <c r="RF976" s="1"/>
      <c r="RG976" s="1"/>
      <c r="RH976" s="1"/>
      <c r="RI976" s="1"/>
      <c r="RJ976" s="1"/>
      <c r="RK976" s="1"/>
      <c r="RL976" s="1"/>
      <c r="RM976" s="1"/>
      <c r="RN976" s="1"/>
      <c r="RO976" s="1"/>
      <c r="RP976" s="1"/>
      <c r="RQ976" s="1"/>
      <c r="RR976" s="1"/>
      <c r="RS976" s="1"/>
      <c r="RT976" s="1"/>
      <c r="RU976" s="1"/>
      <c r="RV976" s="1"/>
      <c r="RW976" s="1"/>
      <c r="RX976" s="1"/>
      <c r="RY976" s="1"/>
      <c r="RZ976" s="1"/>
      <c r="SA976" s="1"/>
      <c r="SB976" s="1"/>
      <c r="SC976" s="1"/>
      <c r="SD976" s="1"/>
      <c r="SE976" s="1"/>
      <c r="SF976" s="1"/>
      <c r="SG976" s="1"/>
      <c r="SH976" s="1"/>
      <c r="SI976" s="1"/>
      <c r="SJ976" s="1"/>
      <c r="SK976" s="1"/>
      <c r="SL976" s="1"/>
      <c r="SM976" s="1"/>
      <c r="SN976" s="1"/>
      <c r="SO976" s="1"/>
      <c r="SP976" s="1"/>
      <c r="SQ976" s="1"/>
      <c r="SR976" s="1"/>
      <c r="SS976" s="1"/>
      <c r="ST976" s="1"/>
      <c r="SU976" s="1"/>
      <c r="SV976" s="1"/>
      <c r="SW976" s="1"/>
      <c r="SX976" s="1"/>
      <c r="SY976" s="1"/>
      <c r="SZ976" s="1"/>
      <c r="TA976" s="1"/>
      <c r="TB976" s="1"/>
      <c r="TC976" s="1"/>
      <c r="TD976" s="1"/>
      <c r="TE976" s="1"/>
      <c r="TF976" s="1"/>
      <c r="TG976" s="1"/>
      <c r="TH976" s="1"/>
      <c r="TI976" s="1"/>
      <c r="TJ976" s="1"/>
      <c r="TK976" s="1"/>
      <c r="TL976" s="1"/>
      <c r="TM976" s="1"/>
      <c r="TN976" s="1"/>
      <c r="TO976" s="1"/>
      <c r="TP976" s="1"/>
      <c r="TQ976" s="1"/>
      <c r="TR976" s="1"/>
      <c r="TS976" s="1"/>
      <c r="TT976" s="1"/>
      <c r="TU976" s="1"/>
      <c r="TV976" s="1"/>
      <c r="TW976" s="1"/>
      <c r="TX976" s="1"/>
      <c r="TY976" s="1"/>
      <c r="TZ976" s="1"/>
      <c r="UA976" s="1"/>
      <c r="UB976" s="1"/>
      <c r="UC976" s="1"/>
      <c r="UD976" s="1"/>
      <c r="UE976" s="1"/>
      <c r="UF976" s="1"/>
      <c r="UG976" s="1"/>
      <c r="UH976" s="1"/>
      <c r="UI976" s="1"/>
      <c r="UJ976" s="1"/>
      <c r="UK976" s="1"/>
      <c r="UL976" s="1"/>
      <c r="UM976" s="1"/>
      <c r="UN976" s="1"/>
      <c r="UO976" s="1"/>
      <c r="UP976" s="1"/>
      <c r="UQ976" s="1"/>
      <c r="UR976" s="1"/>
      <c r="US976" s="1"/>
      <c r="UT976" s="1"/>
      <c r="UU976" s="1"/>
      <c r="UV976" s="1"/>
      <c r="UW976" s="1"/>
      <c r="UX976" s="1"/>
      <c r="UY976" s="1"/>
      <c r="UZ976" s="1"/>
      <c r="VA976" s="1"/>
      <c r="VB976" s="1"/>
      <c r="VC976" s="1"/>
      <c r="VD976" s="1"/>
      <c r="VE976" s="1"/>
      <c r="VF976" s="1"/>
      <c r="VG976" s="1"/>
      <c r="VH976" s="1"/>
      <c r="VI976" s="1"/>
      <c r="VJ976" s="1"/>
      <c r="VK976" s="1"/>
      <c r="VL976" s="1"/>
      <c r="VM976" s="1"/>
      <c r="VN976" s="1"/>
      <c r="VO976" s="1"/>
      <c r="VP976" s="1"/>
      <c r="VQ976" s="1"/>
      <c r="VR976" s="1"/>
      <c r="VS976" s="1"/>
      <c r="VT976" s="1"/>
      <c r="VU976" s="1"/>
      <c r="VV976" s="1"/>
      <c r="VW976" s="1"/>
      <c r="VX976" s="1"/>
      <c r="VY976" s="1"/>
      <c r="VZ976" s="1"/>
      <c r="WA976" s="1"/>
      <c r="WB976" s="1"/>
      <c r="WC976" s="1"/>
      <c r="WD976" s="1"/>
      <c r="WE976" s="1"/>
      <c r="WF976" s="1"/>
      <c r="WG976" s="1"/>
      <c r="WH976" s="1"/>
      <c r="WI976" s="1"/>
      <c r="WJ976" s="1"/>
      <c r="WK976" s="1"/>
      <c r="WL976" s="1"/>
      <c r="WM976" s="1"/>
      <c r="WN976" s="1"/>
      <c r="WO976" s="1"/>
      <c r="WP976" s="1"/>
      <c r="WQ976" s="1"/>
      <c r="WR976" s="1"/>
      <c r="WS976" s="1"/>
      <c r="WT976" s="1"/>
      <c r="WU976" s="1"/>
      <c r="WV976" s="1"/>
      <c r="WW976" s="1"/>
      <c r="WX976" s="1"/>
      <c r="WY976" s="1"/>
      <c r="WZ976" s="1"/>
      <c r="XA976" s="1"/>
      <c r="XB976" s="1"/>
      <c r="XC976" s="1"/>
      <c r="XD976" s="1"/>
      <c r="XE976" s="1"/>
      <c r="XF976" s="1"/>
      <c r="XG976" s="1"/>
      <c r="XH976" s="1"/>
      <c r="XI976" s="1"/>
      <c r="XJ976" s="1"/>
      <c r="XK976" s="1"/>
      <c r="XL976" s="1"/>
      <c r="XM976" s="1"/>
      <c r="XN976" s="1"/>
      <c r="XO976" s="1"/>
      <c r="XP976" s="1"/>
      <c r="XQ976" s="1"/>
      <c r="XR976" s="1"/>
      <c r="XS976" s="1"/>
      <c r="XT976" s="1"/>
      <c r="XU976" s="1"/>
      <c r="XV976" s="1"/>
      <c r="XW976" s="1"/>
      <c r="XX976" s="1"/>
      <c r="XY976" s="1"/>
      <c r="XZ976" s="1"/>
      <c r="YA976" s="1"/>
      <c r="YB976" s="1"/>
      <c r="YC976" s="1"/>
      <c r="YD976" s="1"/>
      <c r="YE976" s="1"/>
      <c r="YF976" s="1"/>
      <c r="YG976" s="1"/>
      <c r="YH976" s="1"/>
      <c r="YI976" s="1"/>
      <c r="YJ976" s="1"/>
      <c r="YK976" s="1"/>
      <c r="YL976" s="1"/>
      <c r="YM976" s="1"/>
      <c r="YN976" s="1"/>
      <c r="YO976" s="1"/>
      <c r="YP976" s="1"/>
      <c r="YQ976" s="1"/>
      <c r="YR976" s="1"/>
      <c r="YS976" s="1"/>
      <c r="YT976" s="1"/>
      <c r="YU976" s="1"/>
      <c r="YV976" s="1"/>
      <c r="YW976" s="1"/>
      <c r="YX976" s="1"/>
      <c r="YY976" s="1"/>
      <c r="YZ976" s="1"/>
      <c r="ZA976" s="1"/>
      <c r="ZB976" s="1"/>
      <c r="ZC976" s="1"/>
      <c r="ZD976" s="1"/>
      <c r="ZE976" s="1"/>
      <c r="ZF976" s="1"/>
      <c r="ZG976" s="1"/>
      <c r="ZH976" s="1"/>
      <c r="ZI976" s="1"/>
      <c r="ZJ976" s="1"/>
      <c r="ZK976" s="1"/>
    </row>
    <row r="977" spans="1:687">
      <c r="A977" s="1">
        <v>195</v>
      </c>
      <c r="B977" s="1">
        <v>23.339776992797901</v>
      </c>
      <c r="C977" s="1">
        <v>23.312507629394499</v>
      </c>
      <c r="D977" s="1">
        <v>23.319200515747099</v>
      </c>
      <c r="E977" s="1">
        <v>23.362001419067401</v>
      </c>
      <c r="F977" s="1">
        <v>23.3261108398438</v>
      </c>
      <c r="G977" s="1">
        <v>23.234937667846701</v>
      </c>
      <c r="H977" s="1">
        <v>23.4101257324219</v>
      </c>
      <c r="I977" s="1">
        <v>23.4154167175293</v>
      </c>
      <c r="J977" s="1">
        <v>23.505500793456999</v>
      </c>
      <c r="K977" s="1">
        <v>23.549018859863299</v>
      </c>
      <c r="L977" s="1">
        <v>23.3665466308594</v>
      </c>
      <c r="M977" s="1">
        <v>23.4268093109131</v>
      </c>
      <c r="N977" s="1">
        <v>23.55539894104</v>
      </c>
      <c r="O977" s="1">
        <v>23.655755996704102</v>
      </c>
      <c r="P977" s="1">
        <v>23.504287719726602</v>
      </c>
      <c r="Q977" s="1">
        <v>23.590263366699201</v>
      </c>
      <c r="R977" s="1">
        <v>23.619895935058601</v>
      </c>
      <c r="S977" s="1">
        <v>23.5995693206787</v>
      </c>
      <c r="T977" s="1">
        <v>23.7945251464844</v>
      </c>
      <c r="U977" s="1">
        <v>23.755489349365199</v>
      </c>
      <c r="V977" s="1">
        <v>23.358484268188501</v>
      </c>
      <c r="W977" s="1">
        <v>23.619024276733398</v>
      </c>
      <c r="X977" s="1">
        <v>23.549797058105501</v>
      </c>
      <c r="Y977" s="1">
        <v>23.5087699890137</v>
      </c>
      <c r="Z977" s="1">
        <v>23.503913879394499</v>
      </c>
      <c r="AA977" s="1">
        <v>23.611709594726602</v>
      </c>
      <c r="AB977" s="1">
        <v>23.557235717773398</v>
      </c>
      <c r="AC977" s="1">
        <v>23.485984802246101</v>
      </c>
      <c r="AD977" s="1">
        <v>23.3801174163818</v>
      </c>
      <c r="AE977" s="1">
        <v>23.2752475738525</v>
      </c>
      <c r="AF977" s="1">
        <v>23.298189163208001</v>
      </c>
      <c r="AG977" s="1">
        <v>23.488193511962901</v>
      </c>
      <c r="AH977" s="1">
        <v>23.496101379394499</v>
      </c>
      <c r="AI977" s="1">
        <v>23.603927612304702</v>
      </c>
      <c r="AJ977" s="1">
        <v>23.701452255248999</v>
      </c>
      <c r="AK977" s="1">
        <v>23.5937175750732</v>
      </c>
      <c r="AL977" s="1">
        <v>23.794742584228501</v>
      </c>
      <c r="AM977" s="1">
        <v>23.840282440185501</v>
      </c>
      <c r="AN977" s="1">
        <v>23.843458175659201</v>
      </c>
      <c r="AO977" s="1">
        <v>23.821355819702099</v>
      </c>
      <c r="AP977" s="1">
        <v>23.862756729126001</v>
      </c>
      <c r="AQ977" s="1">
        <v>23.866741180419901</v>
      </c>
      <c r="AR977" s="1">
        <v>23.811552047729499</v>
      </c>
      <c r="AS977" s="1">
        <v>23.867145538330099</v>
      </c>
      <c r="AT977" s="1">
        <v>23.6502780914307</v>
      </c>
      <c r="AU977" s="1">
        <v>23.792251586914102</v>
      </c>
      <c r="AV977" s="1">
        <v>23.844110488891602</v>
      </c>
      <c r="AW977" s="1">
        <v>23.884078979492202</v>
      </c>
      <c r="AX977" s="1">
        <v>23.849744796752901</v>
      </c>
      <c r="AY977" s="1">
        <v>23.620052337646499</v>
      </c>
      <c r="AZ977" s="1">
        <v>23.669763565063501</v>
      </c>
      <c r="BA977" s="1">
        <v>23.458124160766602</v>
      </c>
      <c r="BB977" s="1">
        <v>23.412023544311499</v>
      </c>
      <c r="BC977" s="1">
        <v>23.269365310668899</v>
      </c>
      <c r="BD977" s="1">
        <v>23.2690544128418</v>
      </c>
      <c r="BE977" s="1">
        <v>23.314874649047901</v>
      </c>
      <c r="BF977" s="1">
        <v>23.462949752807599</v>
      </c>
      <c r="BG977" s="1">
        <v>23.570682525634801</v>
      </c>
      <c r="BH977" s="1">
        <v>23.690027236938501</v>
      </c>
      <c r="BI977" s="1">
        <v>23.7991619110107</v>
      </c>
      <c r="BJ977" s="1">
        <v>23.818740844726602</v>
      </c>
      <c r="BK977" s="1">
        <v>23.971113204956101</v>
      </c>
      <c r="BL977" s="1">
        <v>23.883207321166999</v>
      </c>
      <c r="BM977" s="1">
        <v>23.983127593994102</v>
      </c>
      <c r="BN977" s="1">
        <v>24.050239562988299</v>
      </c>
      <c r="BO977" s="1">
        <v>24.012294769287099</v>
      </c>
      <c r="BP977" s="1">
        <v>23.9777736663818</v>
      </c>
      <c r="BQ977" s="1">
        <v>23.9891357421875</v>
      </c>
      <c r="BR977" s="1">
        <v>23.9818210601807</v>
      </c>
      <c r="BS977" s="1">
        <v>23.991844177246101</v>
      </c>
      <c r="BT977" s="1">
        <v>24.016496658325199</v>
      </c>
      <c r="BU977" s="1">
        <v>23.939735412597699</v>
      </c>
      <c r="BV977" s="1">
        <v>23.759971618652301</v>
      </c>
      <c r="BW977" s="1">
        <v>23.831504821777301</v>
      </c>
      <c r="BX977" s="1">
        <v>23.625904083251999</v>
      </c>
      <c r="BY977" s="1">
        <v>23.581577301025401</v>
      </c>
      <c r="BZ977" s="1">
        <v>23.332118988037099</v>
      </c>
      <c r="CA977" s="1">
        <v>23.149553298950199</v>
      </c>
      <c r="CB977" s="1">
        <v>23.195777893066399</v>
      </c>
      <c r="CC977" s="1">
        <v>23.151359558105501</v>
      </c>
      <c r="CD977" s="1">
        <v>23.121942520141602</v>
      </c>
      <c r="CE977" s="1">
        <v>23.285737991333001</v>
      </c>
      <c r="CF977" s="1">
        <v>23.524457931518601</v>
      </c>
      <c r="CG977" s="1">
        <v>23.631788253784201</v>
      </c>
      <c r="CH977" s="1">
        <v>23.734073638916001</v>
      </c>
      <c r="CI977" s="1">
        <v>23.847597122192401</v>
      </c>
      <c r="CJ977" s="1">
        <v>23.897588729858398</v>
      </c>
      <c r="CK977" s="1">
        <v>23.868453979492202</v>
      </c>
      <c r="CL977" s="1">
        <v>24.004325866699201</v>
      </c>
      <c r="CM977" s="1">
        <v>23.868982315063501</v>
      </c>
      <c r="CN977" s="1">
        <v>24.038162231445298</v>
      </c>
      <c r="CO977" s="1">
        <v>23.9548645019531</v>
      </c>
      <c r="CP977" s="1">
        <v>23.9718914031982</v>
      </c>
      <c r="CQ977" s="1">
        <v>23.973789215087901</v>
      </c>
      <c r="CR977" s="1">
        <v>23.850803375244102</v>
      </c>
      <c r="CS977" s="1">
        <v>23.774011611938501</v>
      </c>
      <c r="CT977" s="1">
        <v>23.659709930419901</v>
      </c>
      <c r="CU977" s="1">
        <v>23.4101257324219</v>
      </c>
      <c r="CV977" s="1">
        <v>23.311948776245099</v>
      </c>
      <c r="CW977" s="1">
        <v>23.1145343780518</v>
      </c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  <c r="KH977" s="1"/>
      <c r="KI977" s="1"/>
      <c r="KJ977" s="1"/>
      <c r="KK977" s="1"/>
      <c r="KL977" s="1"/>
      <c r="KM977" s="1"/>
      <c r="KN977" s="1"/>
      <c r="KO977" s="1"/>
      <c r="KP977" s="1"/>
      <c r="KQ977" s="1"/>
      <c r="KR977" s="1"/>
      <c r="KS977" s="1"/>
      <c r="KT977" s="1"/>
      <c r="KU977" s="1"/>
      <c r="KV977" s="1"/>
      <c r="KW977" s="1"/>
      <c r="KX977" s="1"/>
      <c r="KY977" s="1"/>
      <c r="KZ977" s="1"/>
      <c r="LA977" s="1"/>
      <c r="LB977" s="1"/>
      <c r="LC977" s="1"/>
      <c r="LD977" s="1"/>
      <c r="LE977" s="1"/>
      <c r="LF977" s="1"/>
      <c r="LG977" s="1"/>
      <c r="LH977" s="1"/>
      <c r="LI977" s="1"/>
      <c r="LJ977" s="1"/>
      <c r="LK977" s="1"/>
      <c r="LL977" s="1"/>
      <c r="LM977" s="1"/>
      <c r="LN977" s="1"/>
      <c r="LO977" s="1"/>
      <c r="LP977" s="1"/>
      <c r="LQ977" s="1"/>
      <c r="LR977" s="1"/>
      <c r="LS977" s="1"/>
      <c r="LT977" s="1"/>
      <c r="LU977" s="1"/>
      <c r="LV977" s="1"/>
      <c r="LW977" s="1"/>
      <c r="LX977" s="1"/>
      <c r="LY977" s="1"/>
      <c r="LZ977" s="1"/>
      <c r="MA977" s="1"/>
      <c r="MB977" s="1"/>
      <c r="MC977" s="1"/>
      <c r="MD977" s="1"/>
      <c r="ME977" s="1"/>
      <c r="MF977" s="1"/>
      <c r="MG977" s="1"/>
      <c r="MH977" s="1"/>
      <c r="MI977" s="1"/>
      <c r="MJ977" s="1"/>
      <c r="MK977" s="1"/>
      <c r="ML977" s="1"/>
      <c r="MM977" s="1"/>
      <c r="MN977" s="1"/>
      <c r="MO977" s="1"/>
      <c r="MP977" s="1"/>
      <c r="MQ977" s="1"/>
      <c r="MR977" s="1"/>
      <c r="MS977" s="1"/>
      <c r="MT977" s="1"/>
      <c r="MU977" s="1"/>
      <c r="MV977" s="1"/>
      <c r="MW977" s="1"/>
      <c r="MX977" s="1"/>
      <c r="MY977" s="1"/>
      <c r="MZ977" s="1"/>
      <c r="NA977" s="1"/>
      <c r="NB977" s="1"/>
      <c r="NC977" s="1"/>
      <c r="ND977" s="1"/>
      <c r="NE977" s="1"/>
      <c r="NF977" s="1"/>
      <c r="NG977" s="1"/>
      <c r="NH977" s="1"/>
      <c r="NI977" s="1"/>
      <c r="NJ977" s="1"/>
      <c r="NK977" s="1"/>
      <c r="NL977" s="1"/>
      <c r="NM977" s="1"/>
      <c r="NN977" s="1"/>
      <c r="NO977" s="1"/>
      <c r="NP977" s="1"/>
      <c r="NQ977" s="1"/>
      <c r="NR977" s="1"/>
      <c r="NS977" s="1"/>
      <c r="NT977" s="1"/>
      <c r="NU977" s="1"/>
      <c r="NV977" s="1"/>
      <c r="NW977" s="1"/>
      <c r="NX977" s="1"/>
      <c r="NY977" s="1"/>
      <c r="NZ977" s="1"/>
      <c r="OA977" s="1"/>
      <c r="OB977" s="1"/>
      <c r="OC977" s="1"/>
      <c r="OD977" s="1"/>
      <c r="OE977" s="1"/>
      <c r="OF977" s="1"/>
      <c r="OG977" s="1"/>
      <c r="OH977" s="1"/>
      <c r="OI977" s="1"/>
      <c r="OJ977" s="1"/>
      <c r="OK977" s="1"/>
      <c r="OL977" s="1"/>
      <c r="OM977" s="1"/>
      <c r="ON977" s="1"/>
      <c r="OO977" s="1"/>
      <c r="OP977" s="1"/>
      <c r="OQ977" s="1"/>
      <c r="OR977" s="1"/>
      <c r="OS977" s="1"/>
      <c r="OT977" s="1"/>
      <c r="OU977" s="1"/>
      <c r="OV977" s="1"/>
      <c r="OW977" s="1"/>
      <c r="OX977" s="1"/>
      <c r="OY977" s="1"/>
      <c r="OZ977" s="1"/>
      <c r="PA977" s="1"/>
      <c r="PB977" s="1"/>
      <c r="PC977" s="1"/>
      <c r="PD977" s="1"/>
      <c r="PE977" s="1"/>
      <c r="PF977" s="1"/>
      <c r="PG977" s="1"/>
      <c r="PH977" s="1"/>
      <c r="PI977" s="1"/>
      <c r="PJ977" s="1"/>
      <c r="PK977" s="1"/>
      <c r="PL977" s="1"/>
      <c r="PM977" s="1"/>
      <c r="PN977" s="1"/>
      <c r="PO977" s="1"/>
      <c r="PP977" s="1"/>
      <c r="PQ977" s="1"/>
      <c r="PR977" s="1"/>
      <c r="PS977" s="1"/>
      <c r="PT977" s="1"/>
      <c r="PU977" s="1"/>
      <c r="PV977" s="1"/>
      <c r="PW977" s="1"/>
      <c r="PX977" s="1"/>
      <c r="PY977" s="1"/>
      <c r="PZ977" s="1"/>
      <c r="QA977" s="1"/>
      <c r="QB977" s="1"/>
      <c r="QC977" s="1"/>
      <c r="QD977" s="1"/>
      <c r="QE977" s="1"/>
      <c r="QF977" s="1"/>
      <c r="QG977" s="1"/>
      <c r="QH977" s="1"/>
      <c r="QI977" s="1"/>
      <c r="QJ977" s="1"/>
      <c r="QK977" s="1"/>
      <c r="QL977" s="1"/>
      <c r="QM977" s="1"/>
      <c r="QN977" s="1"/>
      <c r="QO977" s="1"/>
      <c r="QP977" s="1"/>
      <c r="QQ977" s="1"/>
      <c r="QR977" s="1"/>
      <c r="QS977" s="1"/>
      <c r="QT977" s="1"/>
      <c r="QU977" s="1"/>
      <c r="QV977" s="1"/>
      <c r="QW977" s="1"/>
      <c r="QX977" s="1"/>
      <c r="QY977" s="1"/>
      <c r="QZ977" s="1"/>
      <c r="RA977" s="1"/>
      <c r="RB977" s="1"/>
      <c r="RC977" s="1"/>
      <c r="RD977" s="1"/>
      <c r="RE977" s="1"/>
      <c r="RF977" s="1"/>
      <c r="RG977" s="1"/>
      <c r="RH977" s="1"/>
      <c r="RI977" s="1"/>
      <c r="RJ977" s="1"/>
      <c r="RK977" s="1"/>
      <c r="RL977" s="1"/>
      <c r="RM977" s="1"/>
      <c r="RN977" s="1"/>
      <c r="RO977" s="1"/>
      <c r="RP977" s="1"/>
      <c r="RQ977" s="1"/>
      <c r="RR977" s="1"/>
      <c r="RS977" s="1"/>
      <c r="RT977" s="1"/>
      <c r="RU977" s="1"/>
      <c r="RV977" s="1"/>
      <c r="RW977" s="1"/>
      <c r="RX977" s="1"/>
      <c r="RY977" s="1"/>
      <c r="RZ977" s="1"/>
      <c r="SA977" s="1"/>
      <c r="SB977" s="1"/>
      <c r="SC977" s="1"/>
      <c r="SD977" s="1"/>
      <c r="SE977" s="1"/>
      <c r="SF977" s="1"/>
      <c r="SG977" s="1"/>
      <c r="SH977" s="1"/>
      <c r="SI977" s="1"/>
      <c r="SJ977" s="1"/>
      <c r="SK977" s="1"/>
      <c r="SL977" s="1"/>
      <c r="SM977" s="1"/>
      <c r="SN977" s="1"/>
      <c r="SO977" s="1"/>
      <c r="SP977" s="1"/>
      <c r="SQ977" s="1"/>
      <c r="SR977" s="1"/>
      <c r="SS977" s="1"/>
      <c r="ST977" s="1"/>
      <c r="SU977" s="1"/>
      <c r="SV977" s="1"/>
      <c r="SW977" s="1"/>
      <c r="SX977" s="1"/>
      <c r="SY977" s="1"/>
      <c r="SZ977" s="1"/>
      <c r="TA977" s="1"/>
      <c r="TB977" s="1"/>
      <c r="TC977" s="1"/>
      <c r="TD977" s="1"/>
      <c r="TE977" s="1"/>
      <c r="TF977" s="1"/>
      <c r="TG977" s="1"/>
      <c r="TH977" s="1"/>
      <c r="TI977" s="1"/>
      <c r="TJ977" s="1"/>
      <c r="TK977" s="1"/>
      <c r="TL977" s="1"/>
      <c r="TM977" s="1"/>
      <c r="TN977" s="1"/>
      <c r="TO977" s="1"/>
      <c r="TP977" s="1"/>
      <c r="TQ977" s="1"/>
      <c r="TR977" s="1"/>
      <c r="TS977" s="1"/>
      <c r="TT977" s="1"/>
      <c r="TU977" s="1"/>
      <c r="TV977" s="1"/>
      <c r="TW977" s="1"/>
      <c r="TX977" s="1"/>
      <c r="TY977" s="1"/>
      <c r="TZ977" s="1"/>
      <c r="UA977" s="1"/>
      <c r="UB977" s="1"/>
      <c r="UC977" s="1"/>
      <c r="UD977" s="1"/>
      <c r="UE977" s="1"/>
      <c r="UF977" s="1"/>
      <c r="UG977" s="1"/>
      <c r="UH977" s="1"/>
      <c r="UI977" s="1"/>
      <c r="UJ977" s="1"/>
      <c r="UK977" s="1"/>
      <c r="UL977" s="1"/>
      <c r="UM977" s="1"/>
      <c r="UN977" s="1"/>
      <c r="UO977" s="1"/>
      <c r="UP977" s="1"/>
      <c r="UQ977" s="1"/>
      <c r="UR977" s="1"/>
      <c r="US977" s="1"/>
      <c r="UT977" s="1"/>
      <c r="UU977" s="1"/>
      <c r="UV977" s="1"/>
      <c r="UW977" s="1"/>
      <c r="UX977" s="1"/>
      <c r="UY977" s="1"/>
      <c r="UZ977" s="1"/>
      <c r="VA977" s="1"/>
      <c r="VB977" s="1"/>
      <c r="VC977" s="1"/>
      <c r="VD977" s="1"/>
      <c r="VE977" s="1"/>
      <c r="VF977" s="1"/>
      <c r="VG977" s="1"/>
      <c r="VH977" s="1"/>
      <c r="VI977" s="1"/>
      <c r="VJ977" s="1"/>
      <c r="VK977" s="1"/>
      <c r="VL977" s="1"/>
      <c r="VM977" s="1"/>
      <c r="VN977" s="1"/>
      <c r="VO977" s="1"/>
      <c r="VP977" s="1"/>
      <c r="VQ977" s="1"/>
      <c r="VR977" s="1"/>
      <c r="VS977" s="1"/>
      <c r="VT977" s="1"/>
      <c r="VU977" s="1"/>
      <c r="VV977" s="1"/>
      <c r="VW977" s="1"/>
      <c r="VX977" s="1"/>
      <c r="VY977" s="1"/>
      <c r="VZ977" s="1"/>
      <c r="WA977" s="1"/>
      <c r="WB977" s="1"/>
      <c r="WC977" s="1"/>
      <c r="WD977" s="1"/>
      <c r="WE977" s="1"/>
      <c r="WF977" s="1"/>
      <c r="WG977" s="1"/>
      <c r="WH977" s="1"/>
      <c r="WI977" s="1"/>
      <c r="WJ977" s="1"/>
      <c r="WK977" s="1"/>
      <c r="WL977" s="1"/>
      <c r="WM977" s="1"/>
      <c r="WN977" s="1"/>
      <c r="WO977" s="1"/>
      <c r="WP977" s="1"/>
      <c r="WQ977" s="1"/>
      <c r="WR977" s="1"/>
      <c r="WS977" s="1"/>
      <c r="WT977" s="1"/>
      <c r="WU977" s="1"/>
      <c r="WV977" s="1"/>
      <c r="WW977" s="1"/>
      <c r="WX977" s="1"/>
      <c r="WY977" s="1"/>
      <c r="WZ977" s="1"/>
      <c r="XA977" s="1"/>
      <c r="XB977" s="1"/>
      <c r="XC977" s="1"/>
      <c r="XD977" s="1"/>
      <c r="XE977" s="1"/>
      <c r="XF977" s="1"/>
      <c r="XG977" s="1"/>
      <c r="XH977" s="1"/>
      <c r="XI977" s="1"/>
      <c r="XJ977" s="1"/>
      <c r="XK977" s="1"/>
      <c r="XL977" s="1"/>
      <c r="XM977" s="1"/>
      <c r="XN977" s="1"/>
      <c r="XO977" s="1"/>
      <c r="XP977" s="1"/>
      <c r="XQ977" s="1"/>
      <c r="XR977" s="1"/>
      <c r="XS977" s="1"/>
      <c r="XT977" s="1"/>
      <c r="XU977" s="1"/>
      <c r="XV977" s="1"/>
      <c r="XW977" s="1"/>
      <c r="XX977" s="1"/>
      <c r="XY977" s="1"/>
      <c r="XZ977" s="1"/>
      <c r="YA977" s="1"/>
      <c r="YB977" s="1"/>
      <c r="YC977" s="1"/>
      <c r="YD977" s="1"/>
      <c r="YE977" s="1"/>
      <c r="YF977" s="1"/>
      <c r="YG977" s="1"/>
      <c r="YH977" s="1"/>
      <c r="YI977" s="1"/>
      <c r="YJ977" s="1"/>
      <c r="YK977" s="1"/>
      <c r="YL977" s="1"/>
      <c r="YM977" s="1"/>
      <c r="YN977" s="1"/>
      <c r="YO977" s="1"/>
      <c r="YP977" s="1"/>
      <c r="YQ977" s="1"/>
      <c r="YR977" s="1"/>
      <c r="YS977" s="1"/>
      <c r="YT977" s="1"/>
      <c r="YU977" s="1"/>
      <c r="YV977" s="1"/>
      <c r="YW977" s="1"/>
      <c r="YX977" s="1"/>
      <c r="YY977" s="1"/>
      <c r="YZ977" s="1"/>
      <c r="ZA977" s="1"/>
      <c r="ZB977" s="1"/>
      <c r="ZC977" s="1"/>
      <c r="ZD977" s="1"/>
      <c r="ZE977" s="1"/>
      <c r="ZF977" s="1"/>
      <c r="ZG977" s="1"/>
      <c r="ZH977" s="1"/>
      <c r="ZI977" s="1"/>
      <c r="ZJ977" s="1"/>
      <c r="ZK977" s="1"/>
    </row>
    <row r="978" spans="1:687">
      <c r="A978" s="1">
        <v>195.2</v>
      </c>
      <c r="B978" s="1">
        <v>23.321752548217798</v>
      </c>
      <c r="C978" s="1">
        <v>23.294267654418899</v>
      </c>
      <c r="D978" s="1">
        <v>23.3001499176025</v>
      </c>
      <c r="E978" s="1">
        <v>23.345130920410199</v>
      </c>
      <c r="F978" s="1">
        <v>23.307153701782202</v>
      </c>
      <c r="G978" s="1">
        <v>23.218471527099599</v>
      </c>
      <c r="H978" s="1">
        <v>23.392040252685501</v>
      </c>
      <c r="I978" s="1">
        <v>23.396553039550799</v>
      </c>
      <c r="J978" s="1">
        <v>23.485610961914102</v>
      </c>
      <c r="K978" s="1">
        <v>23.5283813476563</v>
      </c>
      <c r="L978" s="1">
        <v>23.3478393554688</v>
      </c>
      <c r="M978" s="1">
        <v>23.409751892089801</v>
      </c>
      <c r="N978" s="1">
        <v>23.539991378784201</v>
      </c>
      <c r="O978" s="1">
        <v>23.6369228363037</v>
      </c>
      <c r="P978" s="1">
        <v>23.484987258911101</v>
      </c>
      <c r="Q978" s="1">
        <v>23.572114944458001</v>
      </c>
      <c r="R978" s="1">
        <v>23.600938796997099</v>
      </c>
      <c r="S978" s="1">
        <v>23.5822944641113</v>
      </c>
      <c r="T978" s="1">
        <v>23.775661468505898</v>
      </c>
      <c r="U978" s="1">
        <v>23.737310409545898</v>
      </c>
      <c r="V978" s="1">
        <v>23.3401184082031</v>
      </c>
      <c r="W978" s="1">
        <v>23.601001739501999</v>
      </c>
      <c r="X978" s="1">
        <v>23.531274795532202</v>
      </c>
      <c r="Y978" s="1">
        <v>23.490995407104499</v>
      </c>
      <c r="Z978" s="1">
        <v>23.4843654632568</v>
      </c>
      <c r="AA978" s="1">
        <v>23.594619750976602</v>
      </c>
      <c r="AB978" s="1">
        <v>23.541080474853501</v>
      </c>
      <c r="AC978" s="1">
        <v>23.468086242675799</v>
      </c>
      <c r="AD978" s="1">
        <v>23.361036300659201</v>
      </c>
      <c r="AE978" s="1">
        <v>23.256383895873999</v>
      </c>
      <c r="AF978" s="1">
        <v>23.2794494628906</v>
      </c>
      <c r="AG978" s="1">
        <v>23.468770980835</v>
      </c>
      <c r="AH978" s="1">
        <v>23.476427078247099</v>
      </c>
      <c r="AI978" s="1">
        <v>23.585189819335898</v>
      </c>
      <c r="AJ978" s="1">
        <v>23.6829624176025</v>
      </c>
      <c r="AK978" s="1">
        <v>23.576940536498999</v>
      </c>
      <c r="AL978" s="1">
        <v>23.777809143066399</v>
      </c>
      <c r="AM978" s="1">
        <v>23.822975158691399</v>
      </c>
      <c r="AN978" s="1">
        <v>23.826522827148398</v>
      </c>
      <c r="AO978" s="1">
        <v>23.802120208740199</v>
      </c>
      <c r="AP978" s="1">
        <v>23.8448886871338</v>
      </c>
      <c r="AQ978" s="1">
        <v>23.848405838012699</v>
      </c>
      <c r="AR978" s="1">
        <v>23.794803619384801</v>
      </c>
      <c r="AS978" s="1">
        <v>23.8501491546631</v>
      </c>
      <c r="AT978" s="1">
        <v>23.6316013336182</v>
      </c>
      <c r="AU978" s="1">
        <v>23.775007247924801</v>
      </c>
      <c r="AV978" s="1">
        <v>23.826616287231399</v>
      </c>
      <c r="AW978" s="1">
        <v>23.8646240234375</v>
      </c>
      <c r="AX978" s="1">
        <v>23.831161499023398</v>
      </c>
      <c r="AY978" s="1">
        <v>23.601375579833999</v>
      </c>
      <c r="AZ978" s="1">
        <v>23.652051925659201</v>
      </c>
      <c r="BA978" s="1">
        <v>23.438514709472699</v>
      </c>
      <c r="BB978" s="1">
        <v>23.393440246581999</v>
      </c>
      <c r="BC978" s="1">
        <v>23.2524318695068</v>
      </c>
      <c r="BD978" s="1">
        <v>23.250688552856399</v>
      </c>
      <c r="BE978" s="1">
        <v>23.2971305847168</v>
      </c>
      <c r="BF978" s="1">
        <v>23.443742752075199</v>
      </c>
      <c r="BG978" s="1">
        <v>23.5501384735107</v>
      </c>
      <c r="BH978" s="1">
        <v>23.671257019043001</v>
      </c>
      <c r="BI978" s="1">
        <v>23.781263351440401</v>
      </c>
      <c r="BJ978" s="1">
        <v>23.801963806152301</v>
      </c>
      <c r="BK978" s="1">
        <v>23.951595306396499</v>
      </c>
      <c r="BL978" s="1">
        <v>23.8661193847656</v>
      </c>
      <c r="BM978" s="1">
        <v>23.965572357177699</v>
      </c>
      <c r="BN978" s="1">
        <v>24.0321865081787</v>
      </c>
      <c r="BO978" s="1">
        <v>23.993494033813501</v>
      </c>
      <c r="BP978" s="1">
        <v>23.9600315093994</v>
      </c>
      <c r="BQ978" s="1">
        <v>23.972917556762699</v>
      </c>
      <c r="BR978" s="1">
        <v>23.9663200378418</v>
      </c>
      <c r="BS978" s="1">
        <v>23.971704483032202</v>
      </c>
      <c r="BT978" s="1">
        <v>23.997852325439499</v>
      </c>
      <c r="BU978" s="1">
        <v>23.922864913940401</v>
      </c>
      <c r="BV978" s="1">
        <v>23.742977142333999</v>
      </c>
      <c r="BW978" s="1">
        <v>23.8138542175293</v>
      </c>
      <c r="BX978" s="1">
        <v>23.606512069702099</v>
      </c>
      <c r="BY978" s="1">
        <v>23.560317993164102</v>
      </c>
      <c r="BZ978" s="1">
        <v>23.313846588134801</v>
      </c>
      <c r="CA978" s="1">
        <v>23.1310329437256</v>
      </c>
      <c r="CB978" s="1">
        <v>23.177101135253899</v>
      </c>
      <c r="CC978" s="1">
        <v>23.1336154937744</v>
      </c>
      <c r="CD978" s="1">
        <v>23.103235244751001</v>
      </c>
      <c r="CE978" s="1">
        <v>23.2679634094238</v>
      </c>
      <c r="CF978" s="1">
        <v>23.506776809692401</v>
      </c>
      <c r="CG978" s="1">
        <v>23.6140747070313</v>
      </c>
      <c r="CH978" s="1">
        <v>23.716018676757798</v>
      </c>
      <c r="CI978" s="1">
        <v>23.830507278442401</v>
      </c>
      <c r="CJ978" s="1">
        <v>23.8780403137207</v>
      </c>
      <c r="CK978" s="1">
        <v>23.8484992980957</v>
      </c>
      <c r="CL978" s="1">
        <v>23.984746932983398</v>
      </c>
      <c r="CM978" s="1">
        <v>23.851924896240199</v>
      </c>
      <c r="CN978" s="1">
        <v>24.0216960906982</v>
      </c>
      <c r="CO978" s="1">
        <v>23.937183380126999</v>
      </c>
      <c r="CP978" s="1">
        <v>23.953742980956999</v>
      </c>
      <c r="CQ978" s="1">
        <v>23.956110000610401</v>
      </c>
      <c r="CR978" s="1">
        <v>23.8320636749268</v>
      </c>
      <c r="CS978" s="1">
        <v>23.7567348480225</v>
      </c>
      <c r="CT978" s="1">
        <v>23.642183303833001</v>
      </c>
      <c r="CU978" s="1">
        <v>23.393129348754901</v>
      </c>
      <c r="CV978" s="1">
        <v>23.2944850921631</v>
      </c>
      <c r="CW978" s="1">
        <v>23.096481323242202</v>
      </c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  <c r="KH978" s="1"/>
      <c r="KI978" s="1"/>
      <c r="KJ978" s="1"/>
      <c r="KK978" s="1"/>
      <c r="KL978" s="1"/>
      <c r="KM978" s="1"/>
      <c r="KN978" s="1"/>
      <c r="KO978" s="1"/>
      <c r="KP978" s="1"/>
      <c r="KQ978" s="1"/>
      <c r="KR978" s="1"/>
      <c r="KS978" s="1"/>
      <c r="KT978" s="1"/>
      <c r="KU978" s="1"/>
      <c r="KV978" s="1"/>
      <c r="KW978" s="1"/>
      <c r="KX978" s="1"/>
      <c r="KY978" s="1"/>
      <c r="KZ978" s="1"/>
      <c r="LA978" s="1"/>
      <c r="LB978" s="1"/>
      <c r="LC978" s="1"/>
      <c r="LD978" s="1"/>
      <c r="LE978" s="1"/>
      <c r="LF978" s="1"/>
      <c r="LG978" s="1"/>
      <c r="LH978" s="1"/>
      <c r="LI978" s="1"/>
      <c r="LJ978" s="1"/>
      <c r="LK978" s="1"/>
      <c r="LL978" s="1"/>
      <c r="LM978" s="1"/>
      <c r="LN978" s="1"/>
      <c r="LO978" s="1"/>
      <c r="LP978" s="1"/>
      <c r="LQ978" s="1"/>
      <c r="LR978" s="1"/>
      <c r="LS978" s="1"/>
      <c r="LT978" s="1"/>
      <c r="LU978" s="1"/>
      <c r="LV978" s="1"/>
      <c r="LW978" s="1"/>
      <c r="LX978" s="1"/>
      <c r="LY978" s="1"/>
      <c r="LZ978" s="1"/>
      <c r="MA978" s="1"/>
      <c r="MB978" s="1"/>
      <c r="MC978" s="1"/>
      <c r="MD978" s="1"/>
      <c r="ME978" s="1"/>
      <c r="MF978" s="1"/>
      <c r="MG978" s="1"/>
      <c r="MH978" s="1"/>
      <c r="MI978" s="1"/>
      <c r="MJ978" s="1"/>
      <c r="MK978" s="1"/>
      <c r="ML978" s="1"/>
      <c r="MM978" s="1"/>
      <c r="MN978" s="1"/>
      <c r="MO978" s="1"/>
      <c r="MP978" s="1"/>
      <c r="MQ978" s="1"/>
      <c r="MR978" s="1"/>
      <c r="MS978" s="1"/>
      <c r="MT978" s="1"/>
      <c r="MU978" s="1"/>
      <c r="MV978" s="1"/>
      <c r="MW978" s="1"/>
      <c r="MX978" s="1"/>
      <c r="MY978" s="1"/>
      <c r="MZ978" s="1"/>
      <c r="NA978" s="1"/>
      <c r="NB978" s="1"/>
      <c r="NC978" s="1"/>
      <c r="ND978" s="1"/>
      <c r="NE978" s="1"/>
      <c r="NF978" s="1"/>
      <c r="NG978" s="1"/>
      <c r="NH978" s="1"/>
      <c r="NI978" s="1"/>
      <c r="NJ978" s="1"/>
      <c r="NK978" s="1"/>
      <c r="NL978" s="1"/>
      <c r="NM978" s="1"/>
      <c r="NN978" s="1"/>
      <c r="NO978" s="1"/>
      <c r="NP978" s="1"/>
      <c r="NQ978" s="1"/>
      <c r="NR978" s="1"/>
      <c r="NS978" s="1"/>
      <c r="NT978" s="1"/>
      <c r="NU978" s="1"/>
      <c r="NV978" s="1"/>
      <c r="NW978" s="1"/>
      <c r="NX978" s="1"/>
      <c r="NY978" s="1"/>
      <c r="NZ978" s="1"/>
      <c r="OA978" s="1"/>
      <c r="OB978" s="1"/>
      <c r="OC978" s="1"/>
      <c r="OD978" s="1"/>
      <c r="OE978" s="1"/>
      <c r="OF978" s="1"/>
      <c r="OG978" s="1"/>
      <c r="OH978" s="1"/>
      <c r="OI978" s="1"/>
      <c r="OJ978" s="1"/>
      <c r="OK978" s="1"/>
      <c r="OL978" s="1"/>
      <c r="OM978" s="1"/>
      <c r="ON978" s="1"/>
      <c r="OO978" s="1"/>
      <c r="OP978" s="1"/>
      <c r="OQ978" s="1"/>
      <c r="OR978" s="1"/>
      <c r="OS978" s="1"/>
      <c r="OT978" s="1"/>
      <c r="OU978" s="1"/>
      <c r="OV978" s="1"/>
      <c r="OW978" s="1"/>
      <c r="OX978" s="1"/>
      <c r="OY978" s="1"/>
      <c r="OZ978" s="1"/>
      <c r="PA978" s="1"/>
      <c r="PB978" s="1"/>
      <c r="PC978" s="1"/>
      <c r="PD978" s="1"/>
      <c r="PE978" s="1"/>
      <c r="PF978" s="1"/>
      <c r="PG978" s="1"/>
      <c r="PH978" s="1"/>
      <c r="PI978" s="1"/>
      <c r="PJ978" s="1"/>
      <c r="PK978" s="1"/>
      <c r="PL978" s="1"/>
      <c r="PM978" s="1"/>
      <c r="PN978" s="1"/>
      <c r="PO978" s="1"/>
      <c r="PP978" s="1"/>
      <c r="PQ978" s="1"/>
      <c r="PR978" s="1"/>
      <c r="PS978" s="1"/>
      <c r="PT978" s="1"/>
      <c r="PU978" s="1"/>
      <c r="PV978" s="1"/>
      <c r="PW978" s="1"/>
      <c r="PX978" s="1"/>
      <c r="PY978" s="1"/>
      <c r="PZ978" s="1"/>
      <c r="QA978" s="1"/>
      <c r="QB978" s="1"/>
      <c r="QC978" s="1"/>
      <c r="QD978" s="1"/>
      <c r="QE978" s="1"/>
      <c r="QF978" s="1"/>
      <c r="QG978" s="1"/>
      <c r="QH978" s="1"/>
      <c r="QI978" s="1"/>
      <c r="QJ978" s="1"/>
      <c r="QK978" s="1"/>
      <c r="QL978" s="1"/>
      <c r="QM978" s="1"/>
      <c r="QN978" s="1"/>
      <c r="QO978" s="1"/>
      <c r="QP978" s="1"/>
      <c r="QQ978" s="1"/>
      <c r="QR978" s="1"/>
      <c r="QS978" s="1"/>
      <c r="QT978" s="1"/>
      <c r="QU978" s="1"/>
      <c r="QV978" s="1"/>
      <c r="QW978" s="1"/>
      <c r="QX978" s="1"/>
      <c r="QY978" s="1"/>
      <c r="QZ978" s="1"/>
      <c r="RA978" s="1"/>
      <c r="RB978" s="1"/>
      <c r="RC978" s="1"/>
      <c r="RD978" s="1"/>
      <c r="RE978" s="1"/>
      <c r="RF978" s="1"/>
      <c r="RG978" s="1"/>
      <c r="RH978" s="1"/>
      <c r="RI978" s="1"/>
      <c r="RJ978" s="1"/>
      <c r="RK978" s="1"/>
      <c r="RL978" s="1"/>
      <c r="RM978" s="1"/>
      <c r="RN978" s="1"/>
      <c r="RO978" s="1"/>
      <c r="RP978" s="1"/>
      <c r="RQ978" s="1"/>
      <c r="RR978" s="1"/>
      <c r="RS978" s="1"/>
      <c r="RT978" s="1"/>
      <c r="RU978" s="1"/>
      <c r="RV978" s="1"/>
      <c r="RW978" s="1"/>
      <c r="RX978" s="1"/>
      <c r="RY978" s="1"/>
      <c r="RZ978" s="1"/>
      <c r="SA978" s="1"/>
      <c r="SB978" s="1"/>
      <c r="SC978" s="1"/>
      <c r="SD978" s="1"/>
      <c r="SE978" s="1"/>
      <c r="SF978" s="1"/>
      <c r="SG978" s="1"/>
      <c r="SH978" s="1"/>
      <c r="SI978" s="1"/>
      <c r="SJ978" s="1"/>
      <c r="SK978" s="1"/>
      <c r="SL978" s="1"/>
      <c r="SM978" s="1"/>
      <c r="SN978" s="1"/>
      <c r="SO978" s="1"/>
      <c r="SP978" s="1"/>
      <c r="SQ978" s="1"/>
      <c r="SR978" s="1"/>
      <c r="SS978" s="1"/>
      <c r="ST978" s="1"/>
      <c r="SU978" s="1"/>
      <c r="SV978" s="1"/>
      <c r="SW978" s="1"/>
      <c r="SX978" s="1"/>
      <c r="SY978" s="1"/>
      <c r="SZ978" s="1"/>
      <c r="TA978" s="1"/>
      <c r="TB978" s="1"/>
      <c r="TC978" s="1"/>
      <c r="TD978" s="1"/>
      <c r="TE978" s="1"/>
      <c r="TF978" s="1"/>
      <c r="TG978" s="1"/>
      <c r="TH978" s="1"/>
      <c r="TI978" s="1"/>
      <c r="TJ978" s="1"/>
      <c r="TK978" s="1"/>
      <c r="TL978" s="1"/>
      <c r="TM978" s="1"/>
      <c r="TN978" s="1"/>
      <c r="TO978" s="1"/>
      <c r="TP978" s="1"/>
      <c r="TQ978" s="1"/>
      <c r="TR978" s="1"/>
      <c r="TS978" s="1"/>
      <c r="TT978" s="1"/>
      <c r="TU978" s="1"/>
      <c r="TV978" s="1"/>
      <c r="TW978" s="1"/>
      <c r="TX978" s="1"/>
      <c r="TY978" s="1"/>
      <c r="TZ978" s="1"/>
      <c r="UA978" s="1"/>
      <c r="UB978" s="1"/>
      <c r="UC978" s="1"/>
      <c r="UD978" s="1"/>
      <c r="UE978" s="1"/>
      <c r="UF978" s="1"/>
      <c r="UG978" s="1"/>
      <c r="UH978" s="1"/>
      <c r="UI978" s="1"/>
      <c r="UJ978" s="1"/>
      <c r="UK978" s="1"/>
      <c r="UL978" s="1"/>
      <c r="UM978" s="1"/>
      <c r="UN978" s="1"/>
      <c r="UO978" s="1"/>
      <c r="UP978" s="1"/>
      <c r="UQ978" s="1"/>
      <c r="UR978" s="1"/>
      <c r="US978" s="1"/>
      <c r="UT978" s="1"/>
      <c r="UU978" s="1"/>
      <c r="UV978" s="1"/>
      <c r="UW978" s="1"/>
      <c r="UX978" s="1"/>
      <c r="UY978" s="1"/>
      <c r="UZ978" s="1"/>
      <c r="VA978" s="1"/>
      <c r="VB978" s="1"/>
      <c r="VC978" s="1"/>
      <c r="VD978" s="1"/>
      <c r="VE978" s="1"/>
      <c r="VF978" s="1"/>
      <c r="VG978" s="1"/>
      <c r="VH978" s="1"/>
      <c r="VI978" s="1"/>
      <c r="VJ978" s="1"/>
      <c r="VK978" s="1"/>
      <c r="VL978" s="1"/>
      <c r="VM978" s="1"/>
      <c r="VN978" s="1"/>
      <c r="VO978" s="1"/>
      <c r="VP978" s="1"/>
      <c r="VQ978" s="1"/>
      <c r="VR978" s="1"/>
      <c r="VS978" s="1"/>
      <c r="VT978" s="1"/>
      <c r="VU978" s="1"/>
      <c r="VV978" s="1"/>
      <c r="VW978" s="1"/>
      <c r="VX978" s="1"/>
      <c r="VY978" s="1"/>
      <c r="VZ978" s="1"/>
      <c r="WA978" s="1"/>
      <c r="WB978" s="1"/>
      <c r="WC978" s="1"/>
      <c r="WD978" s="1"/>
      <c r="WE978" s="1"/>
      <c r="WF978" s="1"/>
      <c r="WG978" s="1"/>
      <c r="WH978" s="1"/>
      <c r="WI978" s="1"/>
      <c r="WJ978" s="1"/>
      <c r="WK978" s="1"/>
      <c r="WL978" s="1"/>
      <c r="WM978" s="1"/>
      <c r="WN978" s="1"/>
      <c r="WO978" s="1"/>
      <c r="WP978" s="1"/>
      <c r="WQ978" s="1"/>
      <c r="WR978" s="1"/>
      <c r="WS978" s="1"/>
      <c r="WT978" s="1"/>
      <c r="WU978" s="1"/>
      <c r="WV978" s="1"/>
      <c r="WW978" s="1"/>
      <c r="WX978" s="1"/>
      <c r="WY978" s="1"/>
      <c r="WZ978" s="1"/>
      <c r="XA978" s="1"/>
      <c r="XB978" s="1"/>
      <c r="XC978" s="1"/>
      <c r="XD978" s="1"/>
      <c r="XE978" s="1"/>
      <c r="XF978" s="1"/>
      <c r="XG978" s="1"/>
      <c r="XH978" s="1"/>
      <c r="XI978" s="1"/>
      <c r="XJ978" s="1"/>
      <c r="XK978" s="1"/>
      <c r="XL978" s="1"/>
      <c r="XM978" s="1"/>
      <c r="XN978" s="1"/>
      <c r="XO978" s="1"/>
      <c r="XP978" s="1"/>
      <c r="XQ978" s="1"/>
      <c r="XR978" s="1"/>
      <c r="XS978" s="1"/>
      <c r="XT978" s="1"/>
      <c r="XU978" s="1"/>
      <c r="XV978" s="1"/>
      <c r="XW978" s="1"/>
      <c r="XX978" s="1"/>
      <c r="XY978" s="1"/>
      <c r="XZ978" s="1"/>
      <c r="YA978" s="1"/>
      <c r="YB978" s="1"/>
      <c r="YC978" s="1"/>
      <c r="YD978" s="1"/>
      <c r="YE978" s="1"/>
      <c r="YF978" s="1"/>
      <c r="YG978" s="1"/>
      <c r="YH978" s="1"/>
      <c r="YI978" s="1"/>
      <c r="YJ978" s="1"/>
      <c r="YK978" s="1"/>
      <c r="YL978" s="1"/>
      <c r="YM978" s="1"/>
      <c r="YN978" s="1"/>
      <c r="YO978" s="1"/>
      <c r="YP978" s="1"/>
      <c r="YQ978" s="1"/>
      <c r="YR978" s="1"/>
      <c r="YS978" s="1"/>
      <c r="YT978" s="1"/>
      <c r="YU978" s="1"/>
      <c r="YV978" s="1"/>
      <c r="YW978" s="1"/>
      <c r="YX978" s="1"/>
      <c r="YY978" s="1"/>
      <c r="YZ978" s="1"/>
      <c r="ZA978" s="1"/>
      <c r="ZB978" s="1"/>
      <c r="ZC978" s="1"/>
      <c r="ZD978" s="1"/>
      <c r="ZE978" s="1"/>
      <c r="ZF978" s="1"/>
      <c r="ZG978" s="1"/>
      <c r="ZH978" s="1"/>
      <c r="ZI978" s="1"/>
      <c r="ZJ978" s="1"/>
      <c r="ZK978" s="1"/>
    </row>
    <row r="979" spans="1:687">
      <c r="A979" s="1">
        <v>195.4</v>
      </c>
      <c r="B979" s="1">
        <v>23.304073333740199</v>
      </c>
      <c r="C979" s="1">
        <v>23.2763996124268</v>
      </c>
      <c r="D979" s="1">
        <v>23.281629562377901</v>
      </c>
      <c r="E979" s="1">
        <v>23.328975677490199</v>
      </c>
      <c r="F979" s="1">
        <v>23.288881301879901</v>
      </c>
      <c r="G979" s="1">
        <v>23.202377319335898</v>
      </c>
      <c r="H979" s="1">
        <v>23.374141693115199</v>
      </c>
      <c r="I979" s="1">
        <v>23.378002166748001</v>
      </c>
      <c r="J979" s="1">
        <v>23.466342926025401</v>
      </c>
      <c r="K979" s="1">
        <v>23.508302688598601</v>
      </c>
      <c r="L979" s="1">
        <v>23.329473495483398</v>
      </c>
      <c r="M979" s="1">
        <v>23.393129348754901</v>
      </c>
      <c r="N979" s="1">
        <v>23.525018692016602</v>
      </c>
      <c r="O979" s="1">
        <v>23.618432998657202</v>
      </c>
      <c r="P979" s="1">
        <v>23.4661254882813</v>
      </c>
      <c r="Q979" s="1">
        <v>23.5539360046387</v>
      </c>
      <c r="R979" s="1">
        <v>23.5828552246094</v>
      </c>
      <c r="S979" s="1">
        <v>23.565547943115199</v>
      </c>
      <c r="T979" s="1">
        <v>23.7572021484375</v>
      </c>
      <c r="U979" s="1">
        <v>23.719318389892599</v>
      </c>
      <c r="V979" s="1">
        <v>23.3224067687988</v>
      </c>
      <c r="W979" s="1">
        <v>23.583539962768601</v>
      </c>
      <c r="X979" s="1">
        <v>23.5128479003906</v>
      </c>
      <c r="Y979" s="1">
        <v>23.473627090454102</v>
      </c>
      <c r="Z979" s="1">
        <v>23.465625762939499</v>
      </c>
      <c r="AA979" s="1">
        <v>23.5777797698975</v>
      </c>
      <c r="AB979" s="1">
        <v>23.5252361297607</v>
      </c>
      <c r="AC979" s="1">
        <v>23.4506225585938</v>
      </c>
      <c r="AD979" s="1">
        <v>23.342298507690401</v>
      </c>
      <c r="AE979" s="1">
        <v>23.2378940582275</v>
      </c>
      <c r="AF979" s="1">
        <v>23.261209487915</v>
      </c>
      <c r="AG979" s="1">
        <v>23.449907302856399</v>
      </c>
      <c r="AH979" s="1">
        <v>23.457595825195298</v>
      </c>
      <c r="AI979" s="1">
        <v>23.566480636596701</v>
      </c>
      <c r="AJ979" s="1">
        <v>23.664844512939499</v>
      </c>
      <c r="AK979" s="1">
        <v>23.560348510742202</v>
      </c>
      <c r="AL979" s="1">
        <v>23.7613410949707</v>
      </c>
      <c r="AM979" s="1">
        <v>23.806322097778299</v>
      </c>
      <c r="AN979" s="1">
        <v>23.809839248657202</v>
      </c>
      <c r="AO979" s="1">
        <v>23.783567428588899</v>
      </c>
      <c r="AP979" s="1">
        <v>23.827550888061499</v>
      </c>
      <c r="AQ979" s="1">
        <v>23.830694198608398</v>
      </c>
      <c r="AR979" s="1">
        <v>23.778306961059599</v>
      </c>
      <c r="AS979" s="1">
        <v>23.8335266113281</v>
      </c>
      <c r="AT979" s="1">
        <v>23.613265991210898</v>
      </c>
      <c r="AU979" s="1">
        <v>23.758354187011701</v>
      </c>
      <c r="AV979" s="1">
        <v>23.8095893859863</v>
      </c>
      <c r="AW979" s="1">
        <v>23.8453254699707</v>
      </c>
      <c r="AX979" s="1">
        <v>23.8127956390381</v>
      </c>
      <c r="AY979" s="1">
        <v>23.5833530426025</v>
      </c>
      <c r="AZ979" s="1">
        <v>23.6347141265869</v>
      </c>
      <c r="BA979" s="1">
        <v>23.419340133666999</v>
      </c>
      <c r="BB979" s="1">
        <v>23.375261306762699</v>
      </c>
      <c r="BC979" s="1">
        <v>23.236120223998999</v>
      </c>
      <c r="BD979" s="1">
        <v>23.233037948608398</v>
      </c>
      <c r="BE979" s="1">
        <v>23.279823303222699</v>
      </c>
      <c r="BF979" s="1">
        <v>23.4252223968506</v>
      </c>
      <c r="BG979" s="1">
        <v>23.5304660797119</v>
      </c>
      <c r="BH979" s="1">
        <v>23.6534519195557</v>
      </c>
      <c r="BI979" s="1">
        <v>23.763769149780298</v>
      </c>
      <c r="BJ979" s="1">
        <v>23.786026000976602</v>
      </c>
      <c r="BK979" s="1">
        <v>23.9325771331787</v>
      </c>
      <c r="BL979" s="1">
        <v>23.849838256835898</v>
      </c>
      <c r="BM979" s="1">
        <v>23.948358535766602</v>
      </c>
      <c r="BN979" s="1">
        <v>24.014318466186499</v>
      </c>
      <c r="BO979" s="1">
        <v>23.975191116333001</v>
      </c>
      <c r="BP979" s="1">
        <v>23.942724227905298</v>
      </c>
      <c r="BQ979" s="1">
        <v>23.957260131835898</v>
      </c>
      <c r="BR979" s="1">
        <v>23.951097488403299</v>
      </c>
      <c r="BS979" s="1">
        <v>23.952032089233398</v>
      </c>
      <c r="BT979" s="1">
        <v>23.979362487793001</v>
      </c>
      <c r="BU979" s="1">
        <v>23.906211853027301</v>
      </c>
      <c r="BV979" s="1">
        <v>23.7262287139893</v>
      </c>
      <c r="BW979" s="1">
        <v>23.796766281127901</v>
      </c>
      <c r="BX979" s="1">
        <v>23.5876159667969</v>
      </c>
      <c r="BY979" s="1">
        <v>23.5393676757813</v>
      </c>
      <c r="BZ979" s="1">
        <v>23.296165466308601</v>
      </c>
      <c r="CA979" s="1">
        <v>23.113195419311499</v>
      </c>
      <c r="CB979" s="1">
        <v>23.158828735351602</v>
      </c>
      <c r="CC979" s="1">
        <v>23.116214752197301</v>
      </c>
      <c r="CD979" s="1">
        <v>23.084682464599599</v>
      </c>
      <c r="CE979" s="1">
        <v>23.250190734863299</v>
      </c>
      <c r="CF979" s="1">
        <v>23.4895324707031</v>
      </c>
      <c r="CG979" s="1">
        <v>23.5968933105469</v>
      </c>
      <c r="CH979" s="1">
        <v>23.698493957519499</v>
      </c>
      <c r="CI979" s="1">
        <v>23.813980102539102</v>
      </c>
      <c r="CJ979" s="1">
        <v>23.858959197998001</v>
      </c>
      <c r="CK979" s="1">
        <v>23.829107284545898</v>
      </c>
      <c r="CL979" s="1">
        <v>23.965635299682599</v>
      </c>
      <c r="CM979" s="1">
        <v>23.8355197906494</v>
      </c>
      <c r="CN979" s="1">
        <v>24.006008148193398</v>
      </c>
      <c r="CO979" s="1">
        <v>23.919906616210898</v>
      </c>
      <c r="CP979" s="1">
        <v>23.9361248016357</v>
      </c>
      <c r="CQ979" s="1">
        <v>23.939237594604499</v>
      </c>
      <c r="CR979" s="1">
        <v>23.8141975402832</v>
      </c>
      <c r="CS979" s="1">
        <v>23.739458084106399</v>
      </c>
      <c r="CT979" s="1">
        <v>23.625188827514599</v>
      </c>
      <c r="CU979" s="1">
        <v>23.376911163330099</v>
      </c>
      <c r="CV979" s="1">
        <v>23.277645111083999</v>
      </c>
      <c r="CW979" s="1">
        <v>23.078954696655298</v>
      </c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  <c r="KH979" s="1"/>
      <c r="KI979" s="1"/>
      <c r="KJ979" s="1"/>
      <c r="KK979" s="1"/>
      <c r="KL979" s="1"/>
      <c r="KM979" s="1"/>
      <c r="KN979" s="1"/>
      <c r="KO979" s="1"/>
      <c r="KP979" s="1"/>
      <c r="KQ979" s="1"/>
      <c r="KR979" s="1"/>
      <c r="KS979" s="1"/>
      <c r="KT979" s="1"/>
      <c r="KU979" s="1"/>
      <c r="KV979" s="1"/>
      <c r="KW979" s="1"/>
      <c r="KX979" s="1"/>
      <c r="KY979" s="1"/>
      <c r="KZ979" s="1"/>
      <c r="LA979" s="1"/>
      <c r="LB979" s="1"/>
      <c r="LC979" s="1"/>
      <c r="LD979" s="1"/>
      <c r="LE979" s="1"/>
      <c r="LF979" s="1"/>
      <c r="LG979" s="1"/>
      <c r="LH979" s="1"/>
      <c r="LI979" s="1"/>
      <c r="LJ979" s="1"/>
      <c r="LK979" s="1"/>
      <c r="LL979" s="1"/>
      <c r="LM979" s="1"/>
      <c r="LN979" s="1"/>
      <c r="LO979" s="1"/>
      <c r="LP979" s="1"/>
      <c r="LQ979" s="1"/>
      <c r="LR979" s="1"/>
      <c r="LS979" s="1"/>
      <c r="LT979" s="1"/>
      <c r="LU979" s="1"/>
      <c r="LV979" s="1"/>
      <c r="LW979" s="1"/>
      <c r="LX979" s="1"/>
      <c r="LY979" s="1"/>
      <c r="LZ979" s="1"/>
      <c r="MA979" s="1"/>
      <c r="MB979" s="1"/>
      <c r="MC979" s="1"/>
      <c r="MD979" s="1"/>
      <c r="ME979" s="1"/>
      <c r="MF979" s="1"/>
      <c r="MG979" s="1"/>
      <c r="MH979" s="1"/>
      <c r="MI979" s="1"/>
      <c r="MJ979" s="1"/>
      <c r="MK979" s="1"/>
      <c r="ML979" s="1"/>
      <c r="MM979" s="1"/>
      <c r="MN979" s="1"/>
      <c r="MO979" s="1"/>
      <c r="MP979" s="1"/>
      <c r="MQ979" s="1"/>
      <c r="MR979" s="1"/>
      <c r="MS979" s="1"/>
      <c r="MT979" s="1"/>
      <c r="MU979" s="1"/>
      <c r="MV979" s="1"/>
      <c r="MW979" s="1"/>
      <c r="MX979" s="1"/>
      <c r="MY979" s="1"/>
      <c r="MZ979" s="1"/>
      <c r="NA979" s="1"/>
      <c r="NB979" s="1"/>
      <c r="NC979" s="1"/>
      <c r="ND979" s="1"/>
      <c r="NE979" s="1"/>
      <c r="NF979" s="1"/>
      <c r="NG979" s="1"/>
      <c r="NH979" s="1"/>
      <c r="NI979" s="1"/>
      <c r="NJ979" s="1"/>
      <c r="NK979" s="1"/>
      <c r="NL979" s="1"/>
      <c r="NM979" s="1"/>
      <c r="NN979" s="1"/>
      <c r="NO979" s="1"/>
      <c r="NP979" s="1"/>
      <c r="NQ979" s="1"/>
      <c r="NR979" s="1"/>
      <c r="NS979" s="1"/>
      <c r="NT979" s="1"/>
      <c r="NU979" s="1"/>
      <c r="NV979" s="1"/>
      <c r="NW979" s="1"/>
      <c r="NX979" s="1"/>
      <c r="NY979" s="1"/>
      <c r="NZ979" s="1"/>
      <c r="OA979" s="1"/>
      <c r="OB979" s="1"/>
      <c r="OC979" s="1"/>
      <c r="OD979" s="1"/>
      <c r="OE979" s="1"/>
      <c r="OF979" s="1"/>
      <c r="OG979" s="1"/>
      <c r="OH979" s="1"/>
      <c r="OI979" s="1"/>
      <c r="OJ979" s="1"/>
      <c r="OK979" s="1"/>
      <c r="OL979" s="1"/>
      <c r="OM979" s="1"/>
      <c r="ON979" s="1"/>
      <c r="OO979" s="1"/>
      <c r="OP979" s="1"/>
      <c r="OQ979" s="1"/>
      <c r="OR979" s="1"/>
      <c r="OS979" s="1"/>
      <c r="OT979" s="1"/>
      <c r="OU979" s="1"/>
      <c r="OV979" s="1"/>
      <c r="OW979" s="1"/>
      <c r="OX979" s="1"/>
      <c r="OY979" s="1"/>
      <c r="OZ979" s="1"/>
      <c r="PA979" s="1"/>
      <c r="PB979" s="1"/>
      <c r="PC979" s="1"/>
      <c r="PD979" s="1"/>
      <c r="PE979" s="1"/>
      <c r="PF979" s="1"/>
      <c r="PG979" s="1"/>
      <c r="PH979" s="1"/>
      <c r="PI979" s="1"/>
      <c r="PJ979" s="1"/>
      <c r="PK979" s="1"/>
      <c r="PL979" s="1"/>
      <c r="PM979" s="1"/>
      <c r="PN979" s="1"/>
      <c r="PO979" s="1"/>
      <c r="PP979" s="1"/>
      <c r="PQ979" s="1"/>
      <c r="PR979" s="1"/>
      <c r="PS979" s="1"/>
      <c r="PT979" s="1"/>
      <c r="PU979" s="1"/>
      <c r="PV979" s="1"/>
      <c r="PW979" s="1"/>
      <c r="PX979" s="1"/>
      <c r="PY979" s="1"/>
      <c r="PZ979" s="1"/>
      <c r="QA979" s="1"/>
      <c r="QB979" s="1"/>
      <c r="QC979" s="1"/>
      <c r="QD979" s="1"/>
      <c r="QE979" s="1"/>
      <c r="QF979" s="1"/>
      <c r="QG979" s="1"/>
      <c r="QH979" s="1"/>
      <c r="QI979" s="1"/>
      <c r="QJ979" s="1"/>
      <c r="QK979" s="1"/>
      <c r="QL979" s="1"/>
      <c r="QM979" s="1"/>
      <c r="QN979" s="1"/>
      <c r="QO979" s="1"/>
      <c r="QP979" s="1"/>
      <c r="QQ979" s="1"/>
      <c r="QR979" s="1"/>
      <c r="QS979" s="1"/>
      <c r="QT979" s="1"/>
      <c r="QU979" s="1"/>
      <c r="QV979" s="1"/>
      <c r="QW979" s="1"/>
      <c r="QX979" s="1"/>
      <c r="QY979" s="1"/>
      <c r="QZ979" s="1"/>
      <c r="RA979" s="1"/>
      <c r="RB979" s="1"/>
      <c r="RC979" s="1"/>
      <c r="RD979" s="1"/>
      <c r="RE979" s="1"/>
      <c r="RF979" s="1"/>
      <c r="RG979" s="1"/>
      <c r="RH979" s="1"/>
      <c r="RI979" s="1"/>
      <c r="RJ979" s="1"/>
      <c r="RK979" s="1"/>
      <c r="RL979" s="1"/>
      <c r="RM979" s="1"/>
      <c r="RN979" s="1"/>
      <c r="RO979" s="1"/>
      <c r="RP979" s="1"/>
      <c r="RQ979" s="1"/>
      <c r="RR979" s="1"/>
      <c r="RS979" s="1"/>
      <c r="RT979" s="1"/>
      <c r="RU979" s="1"/>
      <c r="RV979" s="1"/>
      <c r="RW979" s="1"/>
      <c r="RX979" s="1"/>
      <c r="RY979" s="1"/>
      <c r="RZ979" s="1"/>
      <c r="SA979" s="1"/>
      <c r="SB979" s="1"/>
      <c r="SC979" s="1"/>
      <c r="SD979" s="1"/>
      <c r="SE979" s="1"/>
      <c r="SF979" s="1"/>
      <c r="SG979" s="1"/>
      <c r="SH979" s="1"/>
      <c r="SI979" s="1"/>
      <c r="SJ979" s="1"/>
      <c r="SK979" s="1"/>
      <c r="SL979" s="1"/>
      <c r="SM979" s="1"/>
      <c r="SN979" s="1"/>
      <c r="SO979" s="1"/>
      <c r="SP979" s="1"/>
      <c r="SQ979" s="1"/>
      <c r="SR979" s="1"/>
      <c r="SS979" s="1"/>
      <c r="ST979" s="1"/>
      <c r="SU979" s="1"/>
      <c r="SV979" s="1"/>
      <c r="SW979" s="1"/>
      <c r="SX979" s="1"/>
      <c r="SY979" s="1"/>
      <c r="SZ979" s="1"/>
      <c r="TA979" s="1"/>
      <c r="TB979" s="1"/>
      <c r="TC979" s="1"/>
      <c r="TD979" s="1"/>
      <c r="TE979" s="1"/>
      <c r="TF979" s="1"/>
      <c r="TG979" s="1"/>
      <c r="TH979" s="1"/>
      <c r="TI979" s="1"/>
      <c r="TJ979" s="1"/>
      <c r="TK979" s="1"/>
      <c r="TL979" s="1"/>
      <c r="TM979" s="1"/>
      <c r="TN979" s="1"/>
      <c r="TO979" s="1"/>
      <c r="TP979" s="1"/>
      <c r="TQ979" s="1"/>
      <c r="TR979" s="1"/>
      <c r="TS979" s="1"/>
      <c r="TT979" s="1"/>
      <c r="TU979" s="1"/>
      <c r="TV979" s="1"/>
      <c r="TW979" s="1"/>
      <c r="TX979" s="1"/>
      <c r="TY979" s="1"/>
      <c r="TZ979" s="1"/>
      <c r="UA979" s="1"/>
      <c r="UB979" s="1"/>
      <c r="UC979" s="1"/>
      <c r="UD979" s="1"/>
      <c r="UE979" s="1"/>
      <c r="UF979" s="1"/>
      <c r="UG979" s="1"/>
      <c r="UH979" s="1"/>
      <c r="UI979" s="1"/>
      <c r="UJ979" s="1"/>
      <c r="UK979" s="1"/>
      <c r="UL979" s="1"/>
      <c r="UM979" s="1"/>
      <c r="UN979" s="1"/>
      <c r="UO979" s="1"/>
      <c r="UP979" s="1"/>
      <c r="UQ979" s="1"/>
      <c r="UR979" s="1"/>
      <c r="US979" s="1"/>
      <c r="UT979" s="1"/>
      <c r="UU979" s="1"/>
      <c r="UV979" s="1"/>
      <c r="UW979" s="1"/>
      <c r="UX979" s="1"/>
      <c r="UY979" s="1"/>
      <c r="UZ979" s="1"/>
      <c r="VA979" s="1"/>
      <c r="VB979" s="1"/>
      <c r="VC979" s="1"/>
      <c r="VD979" s="1"/>
      <c r="VE979" s="1"/>
      <c r="VF979" s="1"/>
      <c r="VG979" s="1"/>
      <c r="VH979" s="1"/>
      <c r="VI979" s="1"/>
      <c r="VJ979" s="1"/>
      <c r="VK979" s="1"/>
      <c r="VL979" s="1"/>
      <c r="VM979" s="1"/>
      <c r="VN979" s="1"/>
      <c r="VO979" s="1"/>
      <c r="VP979" s="1"/>
      <c r="VQ979" s="1"/>
      <c r="VR979" s="1"/>
      <c r="VS979" s="1"/>
      <c r="VT979" s="1"/>
      <c r="VU979" s="1"/>
      <c r="VV979" s="1"/>
      <c r="VW979" s="1"/>
      <c r="VX979" s="1"/>
      <c r="VY979" s="1"/>
      <c r="VZ979" s="1"/>
      <c r="WA979" s="1"/>
      <c r="WB979" s="1"/>
      <c r="WC979" s="1"/>
      <c r="WD979" s="1"/>
      <c r="WE979" s="1"/>
      <c r="WF979" s="1"/>
      <c r="WG979" s="1"/>
      <c r="WH979" s="1"/>
      <c r="WI979" s="1"/>
      <c r="WJ979" s="1"/>
      <c r="WK979" s="1"/>
      <c r="WL979" s="1"/>
      <c r="WM979" s="1"/>
      <c r="WN979" s="1"/>
      <c r="WO979" s="1"/>
      <c r="WP979" s="1"/>
      <c r="WQ979" s="1"/>
      <c r="WR979" s="1"/>
      <c r="WS979" s="1"/>
      <c r="WT979" s="1"/>
      <c r="WU979" s="1"/>
      <c r="WV979" s="1"/>
      <c r="WW979" s="1"/>
      <c r="WX979" s="1"/>
      <c r="WY979" s="1"/>
      <c r="WZ979" s="1"/>
      <c r="XA979" s="1"/>
      <c r="XB979" s="1"/>
      <c r="XC979" s="1"/>
      <c r="XD979" s="1"/>
      <c r="XE979" s="1"/>
      <c r="XF979" s="1"/>
      <c r="XG979" s="1"/>
      <c r="XH979" s="1"/>
      <c r="XI979" s="1"/>
      <c r="XJ979" s="1"/>
      <c r="XK979" s="1"/>
      <c r="XL979" s="1"/>
      <c r="XM979" s="1"/>
      <c r="XN979" s="1"/>
      <c r="XO979" s="1"/>
      <c r="XP979" s="1"/>
      <c r="XQ979" s="1"/>
      <c r="XR979" s="1"/>
      <c r="XS979" s="1"/>
      <c r="XT979" s="1"/>
      <c r="XU979" s="1"/>
      <c r="XV979" s="1"/>
      <c r="XW979" s="1"/>
      <c r="XX979" s="1"/>
      <c r="XY979" s="1"/>
      <c r="XZ979" s="1"/>
      <c r="YA979" s="1"/>
      <c r="YB979" s="1"/>
      <c r="YC979" s="1"/>
      <c r="YD979" s="1"/>
      <c r="YE979" s="1"/>
      <c r="YF979" s="1"/>
      <c r="YG979" s="1"/>
      <c r="YH979" s="1"/>
      <c r="YI979" s="1"/>
      <c r="YJ979" s="1"/>
      <c r="YK979" s="1"/>
      <c r="YL979" s="1"/>
      <c r="YM979" s="1"/>
      <c r="YN979" s="1"/>
      <c r="YO979" s="1"/>
      <c r="YP979" s="1"/>
      <c r="YQ979" s="1"/>
      <c r="YR979" s="1"/>
      <c r="YS979" s="1"/>
      <c r="YT979" s="1"/>
      <c r="YU979" s="1"/>
      <c r="YV979" s="1"/>
      <c r="YW979" s="1"/>
      <c r="YX979" s="1"/>
      <c r="YY979" s="1"/>
      <c r="YZ979" s="1"/>
      <c r="ZA979" s="1"/>
      <c r="ZB979" s="1"/>
      <c r="ZC979" s="1"/>
      <c r="ZD979" s="1"/>
      <c r="ZE979" s="1"/>
      <c r="ZF979" s="1"/>
      <c r="ZG979" s="1"/>
      <c r="ZH979" s="1"/>
      <c r="ZI979" s="1"/>
      <c r="ZJ979" s="1"/>
      <c r="ZK979" s="1"/>
    </row>
    <row r="980" spans="1:687">
      <c r="A980" s="1">
        <v>195.6</v>
      </c>
      <c r="B980" s="1">
        <v>23.286859512329102</v>
      </c>
      <c r="C980" s="1">
        <v>23.258937835693398</v>
      </c>
      <c r="D980" s="1">
        <v>23.263731002807599</v>
      </c>
      <c r="E980" s="1">
        <v>23.313535690307599</v>
      </c>
      <c r="F980" s="1">
        <v>23.271326065063501</v>
      </c>
      <c r="G980" s="1">
        <v>23.186595916748001</v>
      </c>
      <c r="H980" s="1">
        <v>23.356399536132798</v>
      </c>
      <c r="I980" s="1">
        <v>23.3598232269287</v>
      </c>
      <c r="J980" s="1">
        <v>23.447727203369102</v>
      </c>
      <c r="K980" s="1">
        <v>23.488817214965799</v>
      </c>
      <c r="L980" s="1">
        <v>23.3115119934082</v>
      </c>
      <c r="M980" s="1">
        <v>23.376911163330099</v>
      </c>
      <c r="N980" s="1">
        <v>23.510419845581101</v>
      </c>
      <c r="O980" s="1">
        <v>23.600347518920898</v>
      </c>
      <c r="P980" s="1">
        <v>23.447790145873999</v>
      </c>
      <c r="Q980" s="1">
        <v>23.5357570648193</v>
      </c>
      <c r="R980" s="1">
        <v>23.565671920776399</v>
      </c>
      <c r="S980" s="1">
        <v>23.549299240112301</v>
      </c>
      <c r="T980" s="1">
        <v>23.739240646362301</v>
      </c>
      <c r="U980" s="1">
        <v>23.701545715331999</v>
      </c>
      <c r="V980" s="1">
        <v>23.3052864074707</v>
      </c>
      <c r="W980" s="1">
        <v>23.566637039184599</v>
      </c>
      <c r="X980" s="1">
        <v>23.494575500488299</v>
      </c>
      <c r="Y980" s="1">
        <v>23.456630706787099</v>
      </c>
      <c r="Z980" s="1">
        <v>23.447727203369102</v>
      </c>
      <c r="AA980" s="1">
        <v>23.5611896514893</v>
      </c>
      <c r="AB980" s="1">
        <v>23.509517669677699</v>
      </c>
      <c r="AC980" s="1">
        <v>23.433565139770501</v>
      </c>
      <c r="AD980" s="1">
        <v>23.323900222778299</v>
      </c>
      <c r="AE980" s="1">
        <v>23.219902038574201</v>
      </c>
      <c r="AF980" s="1">
        <v>23.243528366088899</v>
      </c>
      <c r="AG980" s="1">
        <v>23.431510925293001</v>
      </c>
      <c r="AH980" s="1">
        <v>23.439573287963899</v>
      </c>
      <c r="AI980" s="1">
        <v>23.547897338867202</v>
      </c>
      <c r="AJ980" s="1">
        <v>23.64719581604</v>
      </c>
      <c r="AK980" s="1">
        <v>23.5439453125</v>
      </c>
      <c r="AL980" s="1">
        <v>23.745311737060501</v>
      </c>
      <c r="AM980" s="1">
        <v>23.790290832519499</v>
      </c>
      <c r="AN980" s="1">
        <v>23.793403625488299</v>
      </c>
      <c r="AO980" s="1">
        <v>23.765823364257798</v>
      </c>
      <c r="AP980" s="1">
        <v>23.8105869293213</v>
      </c>
      <c r="AQ980" s="1">
        <v>23.813606262206999</v>
      </c>
      <c r="AR980" s="1">
        <v>23.762025833129901</v>
      </c>
      <c r="AS980" s="1">
        <v>23.817310333251999</v>
      </c>
      <c r="AT980" s="1">
        <v>23.5953369140625</v>
      </c>
      <c r="AU980" s="1">
        <v>23.742322921752901</v>
      </c>
      <c r="AV980" s="1">
        <v>23.793092727661101</v>
      </c>
      <c r="AW980" s="1">
        <v>23.826244354248001</v>
      </c>
      <c r="AX980" s="1">
        <v>23.794742584228501</v>
      </c>
      <c r="AY980" s="1">
        <v>23.565982818603501</v>
      </c>
      <c r="AZ980" s="1">
        <v>23.617748260498001</v>
      </c>
      <c r="BA980" s="1">
        <v>23.400663375854499</v>
      </c>
      <c r="BB980" s="1">
        <v>23.357456207275401</v>
      </c>
      <c r="BC980" s="1">
        <v>23.220432281494102</v>
      </c>
      <c r="BD980" s="1">
        <v>23.2160739898682</v>
      </c>
      <c r="BE980" s="1">
        <v>23.262983322143601</v>
      </c>
      <c r="BF980" s="1">
        <v>23.4075107574463</v>
      </c>
      <c r="BG980" s="1">
        <v>23.511695861816399</v>
      </c>
      <c r="BH980" s="1">
        <v>23.636457443237301</v>
      </c>
      <c r="BI980" s="1">
        <v>23.746681213378899</v>
      </c>
      <c r="BJ980" s="1">
        <v>23.770835876464801</v>
      </c>
      <c r="BK980" s="1">
        <v>23.914054870605501</v>
      </c>
      <c r="BL980" s="1">
        <v>23.834304809570298</v>
      </c>
      <c r="BM980" s="1">
        <v>23.9315490722656</v>
      </c>
      <c r="BN980" s="1">
        <v>23.996700286865199</v>
      </c>
      <c r="BO980" s="1">
        <v>23.957353591918899</v>
      </c>
      <c r="BP980" s="1">
        <v>23.925853729248001</v>
      </c>
      <c r="BQ980" s="1">
        <v>23.942102432251001</v>
      </c>
      <c r="BR980" s="1">
        <v>23.9361248016357</v>
      </c>
      <c r="BS980" s="1">
        <v>23.9329509735107</v>
      </c>
      <c r="BT980" s="1">
        <v>23.9611511230469</v>
      </c>
      <c r="BU980" s="1">
        <v>23.889806747436499</v>
      </c>
      <c r="BV980" s="1">
        <v>23.709732055664102</v>
      </c>
      <c r="BW980" s="1">
        <v>23.780204772949201</v>
      </c>
      <c r="BX980" s="1">
        <v>23.569313049316399</v>
      </c>
      <c r="BY980" s="1">
        <v>23.518793106079102</v>
      </c>
      <c r="BZ980" s="1">
        <v>23.279138565063501</v>
      </c>
      <c r="CA980" s="1">
        <v>23.096044540405298</v>
      </c>
      <c r="CB980" s="1">
        <v>23.141056060791001</v>
      </c>
      <c r="CC980" s="1">
        <v>23.099281311035199</v>
      </c>
      <c r="CD980" s="1">
        <v>23.0663166046143</v>
      </c>
      <c r="CE980" s="1">
        <v>23.232416152954102</v>
      </c>
      <c r="CF980" s="1">
        <v>23.472755432128899</v>
      </c>
      <c r="CG980" s="1">
        <v>23.5803337097168</v>
      </c>
      <c r="CH980" s="1">
        <v>23.6814670562744</v>
      </c>
      <c r="CI980" s="1">
        <v>23.797979354858398</v>
      </c>
      <c r="CJ980" s="1">
        <v>23.840406417846701</v>
      </c>
      <c r="CK980" s="1">
        <v>23.810274124145501</v>
      </c>
      <c r="CL980" s="1">
        <v>23.9470825195313</v>
      </c>
      <c r="CM980" s="1">
        <v>23.819644927978501</v>
      </c>
      <c r="CN980" s="1">
        <v>23.991096496581999</v>
      </c>
      <c r="CO980" s="1">
        <v>23.9030055999756</v>
      </c>
      <c r="CP980" s="1">
        <v>23.9191284179688</v>
      </c>
      <c r="CQ980" s="1">
        <v>23.923175811767599</v>
      </c>
      <c r="CR980" s="1">
        <v>23.7971706390381</v>
      </c>
      <c r="CS980" s="1">
        <v>23.722213745117202</v>
      </c>
      <c r="CT980" s="1">
        <v>23.608814239501999</v>
      </c>
      <c r="CU980" s="1">
        <v>23.3614101409912</v>
      </c>
      <c r="CV980" s="1">
        <v>23.261365890502901</v>
      </c>
      <c r="CW980" s="1">
        <v>23.062053680419901</v>
      </c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  <c r="KH980" s="1"/>
      <c r="KI980" s="1"/>
      <c r="KJ980" s="1"/>
      <c r="KK980" s="1"/>
      <c r="KL980" s="1"/>
      <c r="KM980" s="1"/>
      <c r="KN980" s="1"/>
      <c r="KO980" s="1"/>
      <c r="KP980" s="1"/>
      <c r="KQ980" s="1"/>
      <c r="KR980" s="1"/>
      <c r="KS980" s="1"/>
      <c r="KT980" s="1"/>
      <c r="KU980" s="1"/>
      <c r="KV980" s="1"/>
      <c r="KW980" s="1"/>
      <c r="KX980" s="1"/>
      <c r="KY980" s="1"/>
      <c r="KZ980" s="1"/>
      <c r="LA980" s="1"/>
      <c r="LB980" s="1"/>
      <c r="LC980" s="1"/>
      <c r="LD980" s="1"/>
      <c r="LE980" s="1"/>
      <c r="LF980" s="1"/>
      <c r="LG980" s="1"/>
      <c r="LH980" s="1"/>
      <c r="LI980" s="1"/>
      <c r="LJ980" s="1"/>
      <c r="LK980" s="1"/>
      <c r="LL980" s="1"/>
      <c r="LM980" s="1"/>
      <c r="LN980" s="1"/>
      <c r="LO980" s="1"/>
      <c r="LP980" s="1"/>
      <c r="LQ980" s="1"/>
      <c r="LR980" s="1"/>
      <c r="LS980" s="1"/>
      <c r="LT980" s="1"/>
      <c r="LU980" s="1"/>
      <c r="LV980" s="1"/>
      <c r="LW980" s="1"/>
      <c r="LX980" s="1"/>
      <c r="LY980" s="1"/>
      <c r="LZ980" s="1"/>
      <c r="MA980" s="1"/>
      <c r="MB980" s="1"/>
      <c r="MC980" s="1"/>
      <c r="MD980" s="1"/>
      <c r="ME980" s="1"/>
      <c r="MF980" s="1"/>
      <c r="MG980" s="1"/>
      <c r="MH980" s="1"/>
      <c r="MI980" s="1"/>
      <c r="MJ980" s="1"/>
      <c r="MK980" s="1"/>
      <c r="ML980" s="1"/>
      <c r="MM980" s="1"/>
      <c r="MN980" s="1"/>
      <c r="MO980" s="1"/>
      <c r="MP980" s="1"/>
      <c r="MQ980" s="1"/>
      <c r="MR980" s="1"/>
      <c r="MS980" s="1"/>
      <c r="MT980" s="1"/>
      <c r="MU980" s="1"/>
      <c r="MV980" s="1"/>
      <c r="MW980" s="1"/>
      <c r="MX980" s="1"/>
      <c r="MY980" s="1"/>
      <c r="MZ980" s="1"/>
      <c r="NA980" s="1"/>
      <c r="NB980" s="1"/>
      <c r="NC980" s="1"/>
      <c r="ND980" s="1"/>
      <c r="NE980" s="1"/>
      <c r="NF980" s="1"/>
      <c r="NG980" s="1"/>
      <c r="NH980" s="1"/>
      <c r="NI980" s="1"/>
      <c r="NJ980" s="1"/>
      <c r="NK980" s="1"/>
      <c r="NL980" s="1"/>
      <c r="NM980" s="1"/>
      <c r="NN980" s="1"/>
      <c r="NO980" s="1"/>
      <c r="NP980" s="1"/>
      <c r="NQ980" s="1"/>
      <c r="NR980" s="1"/>
      <c r="NS980" s="1"/>
      <c r="NT980" s="1"/>
      <c r="NU980" s="1"/>
      <c r="NV980" s="1"/>
      <c r="NW980" s="1"/>
      <c r="NX980" s="1"/>
      <c r="NY980" s="1"/>
      <c r="NZ980" s="1"/>
      <c r="OA980" s="1"/>
      <c r="OB980" s="1"/>
      <c r="OC980" s="1"/>
      <c r="OD980" s="1"/>
      <c r="OE980" s="1"/>
      <c r="OF980" s="1"/>
      <c r="OG980" s="1"/>
      <c r="OH980" s="1"/>
      <c r="OI980" s="1"/>
      <c r="OJ980" s="1"/>
      <c r="OK980" s="1"/>
      <c r="OL980" s="1"/>
      <c r="OM980" s="1"/>
      <c r="ON980" s="1"/>
      <c r="OO980" s="1"/>
      <c r="OP980" s="1"/>
      <c r="OQ980" s="1"/>
      <c r="OR980" s="1"/>
      <c r="OS980" s="1"/>
      <c r="OT980" s="1"/>
      <c r="OU980" s="1"/>
      <c r="OV980" s="1"/>
      <c r="OW980" s="1"/>
      <c r="OX980" s="1"/>
      <c r="OY980" s="1"/>
      <c r="OZ980" s="1"/>
      <c r="PA980" s="1"/>
      <c r="PB980" s="1"/>
      <c r="PC980" s="1"/>
      <c r="PD980" s="1"/>
      <c r="PE980" s="1"/>
      <c r="PF980" s="1"/>
      <c r="PG980" s="1"/>
      <c r="PH980" s="1"/>
      <c r="PI980" s="1"/>
      <c r="PJ980" s="1"/>
      <c r="PK980" s="1"/>
      <c r="PL980" s="1"/>
      <c r="PM980" s="1"/>
      <c r="PN980" s="1"/>
      <c r="PO980" s="1"/>
      <c r="PP980" s="1"/>
      <c r="PQ980" s="1"/>
      <c r="PR980" s="1"/>
      <c r="PS980" s="1"/>
      <c r="PT980" s="1"/>
      <c r="PU980" s="1"/>
      <c r="PV980" s="1"/>
      <c r="PW980" s="1"/>
      <c r="PX980" s="1"/>
      <c r="PY980" s="1"/>
      <c r="PZ980" s="1"/>
      <c r="QA980" s="1"/>
      <c r="QB980" s="1"/>
      <c r="QC980" s="1"/>
      <c r="QD980" s="1"/>
      <c r="QE980" s="1"/>
      <c r="QF980" s="1"/>
      <c r="QG980" s="1"/>
      <c r="QH980" s="1"/>
      <c r="QI980" s="1"/>
      <c r="QJ980" s="1"/>
      <c r="QK980" s="1"/>
      <c r="QL980" s="1"/>
      <c r="QM980" s="1"/>
      <c r="QN980" s="1"/>
      <c r="QO980" s="1"/>
      <c r="QP980" s="1"/>
      <c r="QQ980" s="1"/>
      <c r="QR980" s="1"/>
      <c r="QS980" s="1"/>
      <c r="QT980" s="1"/>
      <c r="QU980" s="1"/>
      <c r="QV980" s="1"/>
      <c r="QW980" s="1"/>
      <c r="QX980" s="1"/>
      <c r="QY980" s="1"/>
      <c r="QZ980" s="1"/>
      <c r="RA980" s="1"/>
      <c r="RB980" s="1"/>
      <c r="RC980" s="1"/>
      <c r="RD980" s="1"/>
      <c r="RE980" s="1"/>
      <c r="RF980" s="1"/>
      <c r="RG980" s="1"/>
      <c r="RH980" s="1"/>
      <c r="RI980" s="1"/>
      <c r="RJ980" s="1"/>
      <c r="RK980" s="1"/>
      <c r="RL980" s="1"/>
      <c r="RM980" s="1"/>
      <c r="RN980" s="1"/>
      <c r="RO980" s="1"/>
      <c r="RP980" s="1"/>
      <c r="RQ980" s="1"/>
      <c r="RR980" s="1"/>
      <c r="RS980" s="1"/>
      <c r="RT980" s="1"/>
      <c r="RU980" s="1"/>
      <c r="RV980" s="1"/>
      <c r="RW980" s="1"/>
      <c r="RX980" s="1"/>
      <c r="RY980" s="1"/>
      <c r="RZ980" s="1"/>
      <c r="SA980" s="1"/>
      <c r="SB980" s="1"/>
      <c r="SC980" s="1"/>
      <c r="SD980" s="1"/>
      <c r="SE980" s="1"/>
      <c r="SF980" s="1"/>
      <c r="SG980" s="1"/>
      <c r="SH980" s="1"/>
      <c r="SI980" s="1"/>
      <c r="SJ980" s="1"/>
      <c r="SK980" s="1"/>
      <c r="SL980" s="1"/>
      <c r="SM980" s="1"/>
      <c r="SN980" s="1"/>
      <c r="SO980" s="1"/>
      <c r="SP980" s="1"/>
      <c r="SQ980" s="1"/>
      <c r="SR980" s="1"/>
      <c r="SS980" s="1"/>
      <c r="ST980" s="1"/>
      <c r="SU980" s="1"/>
      <c r="SV980" s="1"/>
      <c r="SW980" s="1"/>
      <c r="SX980" s="1"/>
      <c r="SY980" s="1"/>
      <c r="SZ980" s="1"/>
      <c r="TA980" s="1"/>
      <c r="TB980" s="1"/>
      <c r="TC980" s="1"/>
      <c r="TD980" s="1"/>
      <c r="TE980" s="1"/>
      <c r="TF980" s="1"/>
      <c r="TG980" s="1"/>
      <c r="TH980" s="1"/>
      <c r="TI980" s="1"/>
      <c r="TJ980" s="1"/>
      <c r="TK980" s="1"/>
      <c r="TL980" s="1"/>
      <c r="TM980" s="1"/>
      <c r="TN980" s="1"/>
      <c r="TO980" s="1"/>
      <c r="TP980" s="1"/>
      <c r="TQ980" s="1"/>
      <c r="TR980" s="1"/>
      <c r="TS980" s="1"/>
      <c r="TT980" s="1"/>
      <c r="TU980" s="1"/>
      <c r="TV980" s="1"/>
      <c r="TW980" s="1"/>
      <c r="TX980" s="1"/>
      <c r="TY980" s="1"/>
      <c r="TZ980" s="1"/>
      <c r="UA980" s="1"/>
      <c r="UB980" s="1"/>
      <c r="UC980" s="1"/>
      <c r="UD980" s="1"/>
      <c r="UE980" s="1"/>
      <c r="UF980" s="1"/>
      <c r="UG980" s="1"/>
      <c r="UH980" s="1"/>
      <c r="UI980" s="1"/>
      <c r="UJ980" s="1"/>
      <c r="UK980" s="1"/>
      <c r="UL980" s="1"/>
      <c r="UM980" s="1"/>
      <c r="UN980" s="1"/>
      <c r="UO980" s="1"/>
      <c r="UP980" s="1"/>
      <c r="UQ980" s="1"/>
      <c r="UR980" s="1"/>
      <c r="US980" s="1"/>
      <c r="UT980" s="1"/>
      <c r="UU980" s="1"/>
      <c r="UV980" s="1"/>
      <c r="UW980" s="1"/>
      <c r="UX980" s="1"/>
      <c r="UY980" s="1"/>
      <c r="UZ980" s="1"/>
      <c r="VA980" s="1"/>
      <c r="VB980" s="1"/>
      <c r="VC980" s="1"/>
      <c r="VD980" s="1"/>
      <c r="VE980" s="1"/>
      <c r="VF980" s="1"/>
      <c r="VG980" s="1"/>
      <c r="VH980" s="1"/>
      <c r="VI980" s="1"/>
      <c r="VJ980" s="1"/>
      <c r="VK980" s="1"/>
      <c r="VL980" s="1"/>
      <c r="VM980" s="1"/>
      <c r="VN980" s="1"/>
      <c r="VO980" s="1"/>
      <c r="VP980" s="1"/>
      <c r="VQ980" s="1"/>
      <c r="VR980" s="1"/>
      <c r="VS980" s="1"/>
      <c r="VT980" s="1"/>
      <c r="VU980" s="1"/>
      <c r="VV980" s="1"/>
      <c r="VW980" s="1"/>
      <c r="VX980" s="1"/>
      <c r="VY980" s="1"/>
      <c r="VZ980" s="1"/>
      <c r="WA980" s="1"/>
      <c r="WB980" s="1"/>
      <c r="WC980" s="1"/>
      <c r="WD980" s="1"/>
      <c r="WE980" s="1"/>
      <c r="WF980" s="1"/>
      <c r="WG980" s="1"/>
      <c r="WH980" s="1"/>
      <c r="WI980" s="1"/>
      <c r="WJ980" s="1"/>
      <c r="WK980" s="1"/>
      <c r="WL980" s="1"/>
      <c r="WM980" s="1"/>
      <c r="WN980" s="1"/>
      <c r="WO980" s="1"/>
      <c r="WP980" s="1"/>
      <c r="WQ980" s="1"/>
      <c r="WR980" s="1"/>
      <c r="WS980" s="1"/>
      <c r="WT980" s="1"/>
      <c r="WU980" s="1"/>
      <c r="WV980" s="1"/>
      <c r="WW980" s="1"/>
      <c r="WX980" s="1"/>
      <c r="WY980" s="1"/>
      <c r="WZ980" s="1"/>
      <c r="XA980" s="1"/>
      <c r="XB980" s="1"/>
      <c r="XC980" s="1"/>
      <c r="XD980" s="1"/>
      <c r="XE980" s="1"/>
      <c r="XF980" s="1"/>
      <c r="XG980" s="1"/>
      <c r="XH980" s="1"/>
      <c r="XI980" s="1"/>
      <c r="XJ980" s="1"/>
      <c r="XK980" s="1"/>
      <c r="XL980" s="1"/>
      <c r="XM980" s="1"/>
      <c r="XN980" s="1"/>
      <c r="XO980" s="1"/>
      <c r="XP980" s="1"/>
      <c r="XQ980" s="1"/>
      <c r="XR980" s="1"/>
      <c r="XS980" s="1"/>
      <c r="XT980" s="1"/>
      <c r="XU980" s="1"/>
      <c r="XV980" s="1"/>
      <c r="XW980" s="1"/>
      <c r="XX980" s="1"/>
      <c r="XY980" s="1"/>
      <c r="XZ980" s="1"/>
      <c r="YA980" s="1"/>
      <c r="YB980" s="1"/>
      <c r="YC980" s="1"/>
      <c r="YD980" s="1"/>
      <c r="YE980" s="1"/>
      <c r="YF980" s="1"/>
      <c r="YG980" s="1"/>
      <c r="YH980" s="1"/>
      <c r="YI980" s="1"/>
      <c r="YJ980" s="1"/>
      <c r="YK980" s="1"/>
      <c r="YL980" s="1"/>
      <c r="YM980" s="1"/>
      <c r="YN980" s="1"/>
      <c r="YO980" s="1"/>
      <c r="YP980" s="1"/>
      <c r="YQ980" s="1"/>
      <c r="YR980" s="1"/>
      <c r="YS980" s="1"/>
      <c r="YT980" s="1"/>
      <c r="YU980" s="1"/>
      <c r="YV980" s="1"/>
      <c r="YW980" s="1"/>
      <c r="YX980" s="1"/>
      <c r="YY980" s="1"/>
      <c r="YZ980" s="1"/>
      <c r="ZA980" s="1"/>
      <c r="ZB980" s="1"/>
      <c r="ZC980" s="1"/>
      <c r="ZD980" s="1"/>
      <c r="ZE980" s="1"/>
      <c r="ZF980" s="1"/>
      <c r="ZG980" s="1"/>
      <c r="ZH980" s="1"/>
      <c r="ZI980" s="1"/>
      <c r="ZJ980" s="1"/>
      <c r="ZK980" s="1"/>
    </row>
    <row r="981" spans="1:687">
      <c r="A981" s="1">
        <v>195.8</v>
      </c>
      <c r="B981" s="1">
        <v>23.270204544067401</v>
      </c>
      <c r="C981" s="1">
        <v>23.241941452026399</v>
      </c>
      <c r="D981" s="1">
        <v>23.246547698974599</v>
      </c>
      <c r="E981" s="1">
        <v>23.298719406127901</v>
      </c>
      <c r="F981" s="1">
        <v>23.2544555664063</v>
      </c>
      <c r="G981" s="1">
        <v>23.1710014343262</v>
      </c>
      <c r="H981" s="1">
        <v>23.338905334472699</v>
      </c>
      <c r="I981" s="1">
        <v>23.342048645019499</v>
      </c>
      <c r="J981" s="1">
        <v>23.429704666137699</v>
      </c>
      <c r="K981" s="1">
        <v>23.470077514648398</v>
      </c>
      <c r="L981" s="1">
        <v>23.293924331665</v>
      </c>
      <c r="M981" s="1">
        <v>23.361160278320298</v>
      </c>
      <c r="N981" s="1">
        <v>23.496101379394499</v>
      </c>
      <c r="O981" s="1">
        <v>23.582698822021499</v>
      </c>
      <c r="P981" s="1">
        <v>23.429954528808601</v>
      </c>
      <c r="Q981" s="1">
        <v>23.517578125</v>
      </c>
      <c r="R981" s="1">
        <v>23.549236297607401</v>
      </c>
      <c r="S981" s="1">
        <v>23.533361434936499</v>
      </c>
      <c r="T981" s="1">
        <v>23.721652984619102</v>
      </c>
      <c r="U981" s="1">
        <v>23.683958053588899</v>
      </c>
      <c r="V981" s="1">
        <v>23.288633346557599</v>
      </c>
      <c r="W981" s="1">
        <v>23.5502014160156</v>
      </c>
      <c r="X981" s="1">
        <v>23.476427078247099</v>
      </c>
      <c r="Y981" s="1">
        <v>23.440071105956999</v>
      </c>
      <c r="Z981" s="1">
        <v>23.430700302123999</v>
      </c>
      <c r="AA981" s="1">
        <v>23.544723510742202</v>
      </c>
      <c r="AB981" s="1">
        <v>23.493921279907202</v>
      </c>
      <c r="AC981" s="1">
        <v>23.4168491363525</v>
      </c>
      <c r="AD981" s="1">
        <v>23.306001663208001</v>
      </c>
      <c r="AE981" s="1">
        <v>23.202346801757798</v>
      </c>
      <c r="AF981" s="1">
        <v>23.226346969604499</v>
      </c>
      <c r="AG981" s="1">
        <v>23.413673400878899</v>
      </c>
      <c r="AH981" s="1">
        <v>23.422233581543001</v>
      </c>
      <c r="AI981" s="1">
        <v>23.529563903808601</v>
      </c>
      <c r="AJ981" s="1">
        <v>23.6300449371338</v>
      </c>
      <c r="AK981" s="1">
        <v>23.527603149414102</v>
      </c>
      <c r="AL981" s="1">
        <v>23.7296543121338</v>
      </c>
      <c r="AM981" s="1">
        <v>23.774726867675799</v>
      </c>
      <c r="AN981" s="1">
        <v>23.777278900146499</v>
      </c>
      <c r="AO981" s="1">
        <v>23.748672485351602</v>
      </c>
      <c r="AP981" s="1">
        <v>23.7940883636475</v>
      </c>
      <c r="AQ981" s="1">
        <v>23.797044754028299</v>
      </c>
      <c r="AR981" s="1">
        <v>23.746057510376001</v>
      </c>
      <c r="AS981" s="1">
        <v>23.801435470581101</v>
      </c>
      <c r="AT981" s="1">
        <v>23.577842712402301</v>
      </c>
      <c r="AU981" s="1">
        <v>23.726821899414102</v>
      </c>
      <c r="AV981" s="1">
        <v>23.777030944824201</v>
      </c>
      <c r="AW981" s="1">
        <v>23.8075351715088</v>
      </c>
      <c r="AX981" s="1">
        <v>23.7769680023193</v>
      </c>
      <c r="AY981" s="1">
        <v>23.549266815185501</v>
      </c>
      <c r="AZ981" s="1">
        <v>23.6011257171631</v>
      </c>
      <c r="BA981" s="1">
        <v>23.3826084136963</v>
      </c>
      <c r="BB981" s="1">
        <v>23.340181350708001</v>
      </c>
      <c r="BC981" s="1">
        <v>23.205366134643601</v>
      </c>
      <c r="BD981" s="1">
        <v>23.199888229370099</v>
      </c>
      <c r="BE981" s="1">
        <v>23.246641159057599</v>
      </c>
      <c r="BF981" s="1">
        <v>23.390577316284201</v>
      </c>
      <c r="BG981" s="1">
        <v>23.493953704833999</v>
      </c>
      <c r="BH981" s="1">
        <v>23.6202392578125</v>
      </c>
      <c r="BI981" s="1">
        <v>23.729965209960898</v>
      </c>
      <c r="BJ981" s="1">
        <v>23.756267547607401</v>
      </c>
      <c r="BK981" s="1">
        <v>23.896032333373999</v>
      </c>
      <c r="BL981" s="1">
        <v>23.8194274902344</v>
      </c>
      <c r="BM981" s="1">
        <v>23.9150199890137</v>
      </c>
      <c r="BN981" s="1">
        <v>23.979423522949201</v>
      </c>
      <c r="BO981" s="1">
        <v>23.940109252929702</v>
      </c>
      <c r="BP981" s="1">
        <v>23.909324645996101</v>
      </c>
      <c r="BQ981" s="1">
        <v>23.9273777008057</v>
      </c>
      <c r="BR981" s="1">
        <v>23.921401977539102</v>
      </c>
      <c r="BS981" s="1">
        <v>23.914365768432599</v>
      </c>
      <c r="BT981" s="1">
        <v>23.943252563476602</v>
      </c>
      <c r="BU981" s="1">
        <v>23.873588562011701</v>
      </c>
      <c r="BV981" s="1">
        <v>23.693576812744102</v>
      </c>
      <c r="BW981" s="1">
        <v>23.764205932617202</v>
      </c>
      <c r="BX981" s="1">
        <v>23.5517578125</v>
      </c>
      <c r="BY981" s="1">
        <v>23.4988098144531</v>
      </c>
      <c r="BZ981" s="1">
        <v>23.262702941894499</v>
      </c>
      <c r="CA981" s="1">
        <v>23.0796089172363</v>
      </c>
      <c r="CB981" s="1">
        <v>23.123872756958001</v>
      </c>
      <c r="CC981" s="1">
        <v>23.082878112793001</v>
      </c>
      <c r="CD981" s="1">
        <v>23.048324584960898</v>
      </c>
      <c r="CE981" s="1">
        <v>23.214767456054702</v>
      </c>
      <c r="CF981" s="1">
        <v>23.456537246704102</v>
      </c>
      <c r="CG981" s="1">
        <v>23.5643634796143</v>
      </c>
      <c r="CH981" s="1">
        <v>23.6649379730225</v>
      </c>
      <c r="CI981" s="1">
        <v>23.782415390014599</v>
      </c>
      <c r="CJ981" s="1">
        <v>23.8224773406982</v>
      </c>
      <c r="CK981" s="1">
        <v>23.792158126831101</v>
      </c>
      <c r="CL981" s="1">
        <v>23.929244995117202</v>
      </c>
      <c r="CM981" s="1">
        <v>23.804298400878899</v>
      </c>
      <c r="CN981" s="1">
        <v>23.976934432983398</v>
      </c>
      <c r="CO981" s="1">
        <v>23.886569976806602</v>
      </c>
      <c r="CP981" s="1">
        <v>23.902786254882798</v>
      </c>
      <c r="CQ981" s="1">
        <v>23.907798767089801</v>
      </c>
      <c r="CR981" s="1">
        <v>23.7810153961182</v>
      </c>
      <c r="CS981" s="1">
        <v>23.705062866210898</v>
      </c>
      <c r="CT981" s="1">
        <v>23.592971801757798</v>
      </c>
      <c r="CU981" s="1">
        <v>23.346717834472699</v>
      </c>
      <c r="CV981" s="1">
        <v>23.2456455230713</v>
      </c>
      <c r="CW981" s="1">
        <v>23.045711517333999</v>
      </c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  <c r="KH981" s="1"/>
      <c r="KI981" s="1"/>
      <c r="KJ981" s="1"/>
      <c r="KK981" s="1"/>
      <c r="KL981" s="1"/>
      <c r="KM981" s="1"/>
      <c r="KN981" s="1"/>
      <c r="KO981" s="1"/>
      <c r="KP981" s="1"/>
      <c r="KQ981" s="1"/>
      <c r="KR981" s="1"/>
      <c r="KS981" s="1"/>
      <c r="KT981" s="1"/>
      <c r="KU981" s="1"/>
      <c r="KV981" s="1"/>
      <c r="KW981" s="1"/>
      <c r="KX981" s="1"/>
      <c r="KY981" s="1"/>
      <c r="KZ981" s="1"/>
      <c r="LA981" s="1"/>
      <c r="LB981" s="1"/>
      <c r="LC981" s="1"/>
      <c r="LD981" s="1"/>
      <c r="LE981" s="1"/>
      <c r="LF981" s="1"/>
      <c r="LG981" s="1"/>
      <c r="LH981" s="1"/>
      <c r="LI981" s="1"/>
      <c r="LJ981" s="1"/>
      <c r="LK981" s="1"/>
      <c r="LL981" s="1"/>
      <c r="LM981" s="1"/>
      <c r="LN981" s="1"/>
      <c r="LO981" s="1"/>
      <c r="LP981" s="1"/>
      <c r="LQ981" s="1"/>
      <c r="LR981" s="1"/>
      <c r="LS981" s="1"/>
      <c r="LT981" s="1"/>
      <c r="LU981" s="1"/>
      <c r="LV981" s="1"/>
      <c r="LW981" s="1"/>
      <c r="LX981" s="1"/>
      <c r="LY981" s="1"/>
      <c r="LZ981" s="1"/>
      <c r="MA981" s="1"/>
      <c r="MB981" s="1"/>
      <c r="MC981" s="1"/>
      <c r="MD981" s="1"/>
      <c r="ME981" s="1"/>
      <c r="MF981" s="1"/>
      <c r="MG981" s="1"/>
      <c r="MH981" s="1"/>
      <c r="MI981" s="1"/>
      <c r="MJ981" s="1"/>
      <c r="MK981" s="1"/>
      <c r="ML981" s="1"/>
      <c r="MM981" s="1"/>
      <c r="MN981" s="1"/>
      <c r="MO981" s="1"/>
      <c r="MP981" s="1"/>
      <c r="MQ981" s="1"/>
      <c r="MR981" s="1"/>
      <c r="MS981" s="1"/>
      <c r="MT981" s="1"/>
      <c r="MU981" s="1"/>
      <c r="MV981" s="1"/>
      <c r="MW981" s="1"/>
      <c r="MX981" s="1"/>
      <c r="MY981" s="1"/>
      <c r="MZ981" s="1"/>
      <c r="NA981" s="1"/>
      <c r="NB981" s="1"/>
      <c r="NC981" s="1"/>
      <c r="ND981" s="1"/>
      <c r="NE981" s="1"/>
      <c r="NF981" s="1"/>
      <c r="NG981" s="1"/>
      <c r="NH981" s="1"/>
      <c r="NI981" s="1"/>
      <c r="NJ981" s="1"/>
      <c r="NK981" s="1"/>
      <c r="NL981" s="1"/>
      <c r="NM981" s="1"/>
      <c r="NN981" s="1"/>
      <c r="NO981" s="1"/>
      <c r="NP981" s="1"/>
      <c r="NQ981" s="1"/>
      <c r="NR981" s="1"/>
      <c r="NS981" s="1"/>
      <c r="NT981" s="1"/>
      <c r="NU981" s="1"/>
      <c r="NV981" s="1"/>
      <c r="NW981" s="1"/>
      <c r="NX981" s="1"/>
      <c r="NY981" s="1"/>
      <c r="NZ981" s="1"/>
      <c r="OA981" s="1"/>
      <c r="OB981" s="1"/>
      <c r="OC981" s="1"/>
      <c r="OD981" s="1"/>
      <c r="OE981" s="1"/>
      <c r="OF981" s="1"/>
      <c r="OG981" s="1"/>
      <c r="OH981" s="1"/>
      <c r="OI981" s="1"/>
      <c r="OJ981" s="1"/>
      <c r="OK981" s="1"/>
      <c r="OL981" s="1"/>
      <c r="OM981" s="1"/>
      <c r="ON981" s="1"/>
      <c r="OO981" s="1"/>
      <c r="OP981" s="1"/>
      <c r="OQ981" s="1"/>
      <c r="OR981" s="1"/>
      <c r="OS981" s="1"/>
      <c r="OT981" s="1"/>
      <c r="OU981" s="1"/>
      <c r="OV981" s="1"/>
      <c r="OW981" s="1"/>
      <c r="OX981" s="1"/>
      <c r="OY981" s="1"/>
      <c r="OZ981" s="1"/>
      <c r="PA981" s="1"/>
      <c r="PB981" s="1"/>
      <c r="PC981" s="1"/>
      <c r="PD981" s="1"/>
      <c r="PE981" s="1"/>
      <c r="PF981" s="1"/>
      <c r="PG981" s="1"/>
      <c r="PH981" s="1"/>
      <c r="PI981" s="1"/>
      <c r="PJ981" s="1"/>
      <c r="PK981" s="1"/>
      <c r="PL981" s="1"/>
      <c r="PM981" s="1"/>
      <c r="PN981" s="1"/>
      <c r="PO981" s="1"/>
      <c r="PP981" s="1"/>
      <c r="PQ981" s="1"/>
      <c r="PR981" s="1"/>
      <c r="PS981" s="1"/>
      <c r="PT981" s="1"/>
      <c r="PU981" s="1"/>
      <c r="PV981" s="1"/>
      <c r="PW981" s="1"/>
      <c r="PX981" s="1"/>
      <c r="PY981" s="1"/>
      <c r="PZ981" s="1"/>
      <c r="QA981" s="1"/>
      <c r="QB981" s="1"/>
      <c r="QC981" s="1"/>
      <c r="QD981" s="1"/>
      <c r="QE981" s="1"/>
      <c r="QF981" s="1"/>
      <c r="QG981" s="1"/>
      <c r="QH981" s="1"/>
      <c r="QI981" s="1"/>
      <c r="QJ981" s="1"/>
      <c r="QK981" s="1"/>
      <c r="QL981" s="1"/>
      <c r="QM981" s="1"/>
      <c r="QN981" s="1"/>
      <c r="QO981" s="1"/>
      <c r="QP981" s="1"/>
      <c r="QQ981" s="1"/>
      <c r="QR981" s="1"/>
      <c r="QS981" s="1"/>
      <c r="QT981" s="1"/>
      <c r="QU981" s="1"/>
      <c r="QV981" s="1"/>
      <c r="QW981" s="1"/>
      <c r="QX981" s="1"/>
      <c r="QY981" s="1"/>
      <c r="QZ981" s="1"/>
      <c r="RA981" s="1"/>
      <c r="RB981" s="1"/>
      <c r="RC981" s="1"/>
      <c r="RD981" s="1"/>
      <c r="RE981" s="1"/>
      <c r="RF981" s="1"/>
      <c r="RG981" s="1"/>
      <c r="RH981" s="1"/>
      <c r="RI981" s="1"/>
      <c r="RJ981" s="1"/>
      <c r="RK981" s="1"/>
      <c r="RL981" s="1"/>
      <c r="RM981" s="1"/>
      <c r="RN981" s="1"/>
      <c r="RO981" s="1"/>
      <c r="RP981" s="1"/>
      <c r="RQ981" s="1"/>
      <c r="RR981" s="1"/>
      <c r="RS981" s="1"/>
      <c r="RT981" s="1"/>
      <c r="RU981" s="1"/>
      <c r="RV981" s="1"/>
      <c r="RW981" s="1"/>
      <c r="RX981" s="1"/>
      <c r="RY981" s="1"/>
      <c r="RZ981" s="1"/>
      <c r="SA981" s="1"/>
      <c r="SB981" s="1"/>
      <c r="SC981" s="1"/>
      <c r="SD981" s="1"/>
      <c r="SE981" s="1"/>
      <c r="SF981" s="1"/>
      <c r="SG981" s="1"/>
      <c r="SH981" s="1"/>
      <c r="SI981" s="1"/>
      <c r="SJ981" s="1"/>
      <c r="SK981" s="1"/>
      <c r="SL981" s="1"/>
      <c r="SM981" s="1"/>
      <c r="SN981" s="1"/>
      <c r="SO981" s="1"/>
      <c r="SP981" s="1"/>
      <c r="SQ981" s="1"/>
      <c r="SR981" s="1"/>
      <c r="SS981" s="1"/>
      <c r="ST981" s="1"/>
      <c r="SU981" s="1"/>
      <c r="SV981" s="1"/>
      <c r="SW981" s="1"/>
      <c r="SX981" s="1"/>
      <c r="SY981" s="1"/>
      <c r="SZ981" s="1"/>
      <c r="TA981" s="1"/>
      <c r="TB981" s="1"/>
      <c r="TC981" s="1"/>
      <c r="TD981" s="1"/>
      <c r="TE981" s="1"/>
      <c r="TF981" s="1"/>
      <c r="TG981" s="1"/>
      <c r="TH981" s="1"/>
      <c r="TI981" s="1"/>
      <c r="TJ981" s="1"/>
      <c r="TK981" s="1"/>
      <c r="TL981" s="1"/>
      <c r="TM981" s="1"/>
      <c r="TN981" s="1"/>
      <c r="TO981" s="1"/>
      <c r="TP981" s="1"/>
      <c r="TQ981" s="1"/>
      <c r="TR981" s="1"/>
      <c r="TS981" s="1"/>
      <c r="TT981" s="1"/>
      <c r="TU981" s="1"/>
      <c r="TV981" s="1"/>
      <c r="TW981" s="1"/>
      <c r="TX981" s="1"/>
      <c r="TY981" s="1"/>
      <c r="TZ981" s="1"/>
      <c r="UA981" s="1"/>
      <c r="UB981" s="1"/>
      <c r="UC981" s="1"/>
      <c r="UD981" s="1"/>
      <c r="UE981" s="1"/>
      <c r="UF981" s="1"/>
      <c r="UG981" s="1"/>
      <c r="UH981" s="1"/>
      <c r="UI981" s="1"/>
      <c r="UJ981" s="1"/>
      <c r="UK981" s="1"/>
      <c r="UL981" s="1"/>
      <c r="UM981" s="1"/>
      <c r="UN981" s="1"/>
      <c r="UO981" s="1"/>
      <c r="UP981" s="1"/>
      <c r="UQ981" s="1"/>
      <c r="UR981" s="1"/>
      <c r="US981" s="1"/>
      <c r="UT981" s="1"/>
      <c r="UU981" s="1"/>
      <c r="UV981" s="1"/>
      <c r="UW981" s="1"/>
      <c r="UX981" s="1"/>
      <c r="UY981" s="1"/>
      <c r="UZ981" s="1"/>
      <c r="VA981" s="1"/>
      <c r="VB981" s="1"/>
      <c r="VC981" s="1"/>
      <c r="VD981" s="1"/>
      <c r="VE981" s="1"/>
      <c r="VF981" s="1"/>
      <c r="VG981" s="1"/>
      <c r="VH981" s="1"/>
      <c r="VI981" s="1"/>
      <c r="VJ981" s="1"/>
      <c r="VK981" s="1"/>
      <c r="VL981" s="1"/>
      <c r="VM981" s="1"/>
      <c r="VN981" s="1"/>
      <c r="VO981" s="1"/>
      <c r="VP981" s="1"/>
      <c r="VQ981" s="1"/>
      <c r="VR981" s="1"/>
      <c r="VS981" s="1"/>
      <c r="VT981" s="1"/>
      <c r="VU981" s="1"/>
      <c r="VV981" s="1"/>
      <c r="VW981" s="1"/>
      <c r="VX981" s="1"/>
      <c r="VY981" s="1"/>
      <c r="VZ981" s="1"/>
      <c r="WA981" s="1"/>
      <c r="WB981" s="1"/>
      <c r="WC981" s="1"/>
      <c r="WD981" s="1"/>
      <c r="WE981" s="1"/>
      <c r="WF981" s="1"/>
      <c r="WG981" s="1"/>
      <c r="WH981" s="1"/>
      <c r="WI981" s="1"/>
      <c r="WJ981" s="1"/>
      <c r="WK981" s="1"/>
      <c r="WL981" s="1"/>
      <c r="WM981" s="1"/>
      <c r="WN981" s="1"/>
      <c r="WO981" s="1"/>
      <c r="WP981" s="1"/>
      <c r="WQ981" s="1"/>
      <c r="WR981" s="1"/>
      <c r="WS981" s="1"/>
      <c r="WT981" s="1"/>
      <c r="WU981" s="1"/>
      <c r="WV981" s="1"/>
      <c r="WW981" s="1"/>
      <c r="WX981" s="1"/>
      <c r="WY981" s="1"/>
      <c r="WZ981" s="1"/>
      <c r="XA981" s="1"/>
      <c r="XB981" s="1"/>
      <c r="XC981" s="1"/>
      <c r="XD981" s="1"/>
      <c r="XE981" s="1"/>
      <c r="XF981" s="1"/>
      <c r="XG981" s="1"/>
      <c r="XH981" s="1"/>
      <c r="XI981" s="1"/>
      <c r="XJ981" s="1"/>
      <c r="XK981" s="1"/>
      <c r="XL981" s="1"/>
      <c r="XM981" s="1"/>
      <c r="XN981" s="1"/>
      <c r="XO981" s="1"/>
      <c r="XP981" s="1"/>
      <c r="XQ981" s="1"/>
      <c r="XR981" s="1"/>
      <c r="XS981" s="1"/>
      <c r="XT981" s="1"/>
      <c r="XU981" s="1"/>
      <c r="XV981" s="1"/>
      <c r="XW981" s="1"/>
      <c r="XX981" s="1"/>
      <c r="XY981" s="1"/>
      <c r="XZ981" s="1"/>
      <c r="YA981" s="1"/>
      <c r="YB981" s="1"/>
      <c r="YC981" s="1"/>
      <c r="YD981" s="1"/>
      <c r="YE981" s="1"/>
      <c r="YF981" s="1"/>
      <c r="YG981" s="1"/>
      <c r="YH981" s="1"/>
      <c r="YI981" s="1"/>
      <c r="YJ981" s="1"/>
      <c r="YK981" s="1"/>
      <c r="YL981" s="1"/>
      <c r="YM981" s="1"/>
      <c r="YN981" s="1"/>
      <c r="YO981" s="1"/>
      <c r="YP981" s="1"/>
      <c r="YQ981" s="1"/>
      <c r="YR981" s="1"/>
      <c r="YS981" s="1"/>
      <c r="YT981" s="1"/>
      <c r="YU981" s="1"/>
      <c r="YV981" s="1"/>
      <c r="YW981" s="1"/>
      <c r="YX981" s="1"/>
      <c r="YY981" s="1"/>
      <c r="YZ981" s="1"/>
      <c r="ZA981" s="1"/>
      <c r="ZB981" s="1"/>
      <c r="ZC981" s="1"/>
      <c r="ZD981" s="1"/>
      <c r="ZE981" s="1"/>
      <c r="ZF981" s="1"/>
      <c r="ZG981" s="1"/>
      <c r="ZH981" s="1"/>
      <c r="ZI981" s="1"/>
      <c r="ZJ981" s="1"/>
      <c r="ZK981" s="1"/>
    </row>
    <row r="982" spans="1:687">
      <c r="A982" s="1">
        <v>196</v>
      </c>
      <c r="B982" s="1">
        <v>23.254081726074201</v>
      </c>
      <c r="C982" s="1">
        <v>23.2254123687744</v>
      </c>
      <c r="D982" s="1">
        <v>23.2300510406494</v>
      </c>
      <c r="E982" s="1">
        <v>23.284305572509801</v>
      </c>
      <c r="F982" s="1">
        <v>23.238143920898398</v>
      </c>
      <c r="G982" s="1">
        <v>23.155467987060501</v>
      </c>
      <c r="H982" s="1">
        <v>23.321659088134801</v>
      </c>
      <c r="I982" s="1">
        <v>23.324834823608398</v>
      </c>
      <c r="J982" s="1">
        <v>23.4121494293213</v>
      </c>
      <c r="K982" s="1">
        <v>23.452085494995099</v>
      </c>
      <c r="L982" s="1">
        <v>23.2768039703369</v>
      </c>
      <c r="M982" s="1">
        <v>23.345939636230501</v>
      </c>
      <c r="N982" s="1">
        <v>23.4817199707031</v>
      </c>
      <c r="O982" s="1">
        <v>23.565454483032202</v>
      </c>
      <c r="P982" s="1">
        <v>23.412553787231399</v>
      </c>
      <c r="Q982" s="1">
        <v>23.499462127685501</v>
      </c>
      <c r="R982" s="1">
        <v>23.533391952514599</v>
      </c>
      <c r="S982" s="1">
        <v>23.5175170898438</v>
      </c>
      <c r="T982" s="1">
        <v>23.7043781280518</v>
      </c>
      <c r="U982" s="1">
        <v>23.666744232177699</v>
      </c>
      <c r="V982" s="1">
        <v>23.2722282409668</v>
      </c>
      <c r="W982" s="1">
        <v>23.5341701507568</v>
      </c>
      <c r="X982" s="1">
        <v>23.4585285186768</v>
      </c>
      <c r="Y982" s="1">
        <v>23.423883438110401</v>
      </c>
      <c r="Z982" s="1">
        <v>23.414264678955099</v>
      </c>
      <c r="AA982" s="1">
        <v>23.5283813476563</v>
      </c>
      <c r="AB982" s="1">
        <v>23.478263854980501</v>
      </c>
      <c r="AC982" s="1">
        <v>23.400444030761701</v>
      </c>
      <c r="AD982" s="1">
        <v>23.288570404052699</v>
      </c>
      <c r="AE982" s="1">
        <v>23.185226440429702</v>
      </c>
      <c r="AF982" s="1">
        <v>23.209661483764599</v>
      </c>
      <c r="AG982" s="1">
        <v>23.396335601806602</v>
      </c>
      <c r="AH982" s="1">
        <v>23.4054260253906</v>
      </c>
      <c r="AI982" s="1">
        <v>23.511571884155298</v>
      </c>
      <c r="AJ982" s="1">
        <v>23.613328933715799</v>
      </c>
      <c r="AK982" s="1">
        <v>23.5113525390625</v>
      </c>
      <c r="AL982" s="1">
        <v>23.714277267456101</v>
      </c>
      <c r="AM982" s="1">
        <v>23.759536743164102</v>
      </c>
      <c r="AN982" s="1">
        <v>23.7614345550537</v>
      </c>
      <c r="AO982" s="1">
        <v>23.731988906860401</v>
      </c>
      <c r="AP982" s="1">
        <v>23.777870178222699</v>
      </c>
      <c r="AQ982" s="1">
        <v>23.780921936035199</v>
      </c>
      <c r="AR982" s="1">
        <v>23.730432510376001</v>
      </c>
      <c r="AS982" s="1">
        <v>23.785902023315401</v>
      </c>
      <c r="AT982" s="1">
        <v>23.560722351074201</v>
      </c>
      <c r="AU982" s="1">
        <v>23.711723327636701</v>
      </c>
      <c r="AV982" s="1">
        <v>23.7614040374756</v>
      </c>
      <c r="AW982" s="1">
        <v>23.7892951965332</v>
      </c>
      <c r="AX982" s="1">
        <v>23.759536743164102</v>
      </c>
      <c r="AY982" s="1">
        <v>23.533205032348601</v>
      </c>
      <c r="AZ982" s="1">
        <v>23.584783554077099</v>
      </c>
      <c r="BA982" s="1">
        <v>23.365270614623999</v>
      </c>
      <c r="BB982" s="1">
        <v>23.323247909545898</v>
      </c>
      <c r="BC982" s="1">
        <v>23.190891265869102</v>
      </c>
      <c r="BD982" s="1">
        <v>23.1844177246094</v>
      </c>
      <c r="BE982" s="1">
        <v>23.230922698974599</v>
      </c>
      <c r="BF982" s="1">
        <v>23.374483108520501</v>
      </c>
      <c r="BG982" s="1">
        <v>23.4770812988281</v>
      </c>
      <c r="BH982" s="1">
        <v>23.604736328125</v>
      </c>
      <c r="BI982" s="1">
        <v>23.713529586791999</v>
      </c>
      <c r="BJ982" s="1">
        <v>23.742166519165</v>
      </c>
      <c r="BK982" s="1">
        <v>23.878444671630898</v>
      </c>
      <c r="BL982" s="1">
        <v>23.805076599121101</v>
      </c>
      <c r="BM982" s="1">
        <v>23.898647308349599</v>
      </c>
      <c r="BN982" s="1">
        <v>23.962459564208999</v>
      </c>
      <c r="BO982" s="1">
        <v>23.923456192016602</v>
      </c>
      <c r="BP982" s="1">
        <v>23.8931064605713</v>
      </c>
      <c r="BQ982" s="1">
        <v>23.912841796875</v>
      </c>
      <c r="BR982" s="1">
        <v>23.906740188598601</v>
      </c>
      <c r="BS982" s="1">
        <v>23.896282196044901</v>
      </c>
      <c r="BT982" s="1">
        <v>23.925697326660199</v>
      </c>
      <c r="BU982" s="1">
        <v>23.857620239257798</v>
      </c>
      <c r="BV982" s="1">
        <v>23.677732467651399</v>
      </c>
      <c r="BW982" s="1">
        <v>23.748765945434599</v>
      </c>
      <c r="BX982" s="1">
        <v>23.534824371337901</v>
      </c>
      <c r="BY982" s="1">
        <v>23.479354858398398</v>
      </c>
      <c r="BZ982" s="1">
        <v>23.246921539306602</v>
      </c>
      <c r="CA982" s="1">
        <v>23.063827514648398</v>
      </c>
      <c r="CB982" s="1">
        <v>23.107343673706101</v>
      </c>
      <c r="CC982" s="1">
        <v>23.066970825195298</v>
      </c>
      <c r="CD982" s="1">
        <v>23.030769348144499</v>
      </c>
      <c r="CE982" s="1">
        <v>23.197334289550799</v>
      </c>
      <c r="CF982" s="1">
        <v>23.440910339355501</v>
      </c>
      <c r="CG982" s="1">
        <v>23.548925399780298</v>
      </c>
      <c r="CH982" s="1">
        <v>23.648939132690401</v>
      </c>
      <c r="CI982" s="1">
        <v>23.7671012878418</v>
      </c>
      <c r="CJ982" s="1">
        <v>23.805200576782202</v>
      </c>
      <c r="CK982" s="1">
        <v>23.774726867675799</v>
      </c>
      <c r="CL982" s="1">
        <v>23.912218093872099</v>
      </c>
      <c r="CM982" s="1">
        <v>23.7893886566162</v>
      </c>
      <c r="CN982" s="1">
        <v>23.963361740112301</v>
      </c>
      <c r="CO982" s="1">
        <v>23.870632171630898</v>
      </c>
      <c r="CP982" s="1">
        <v>23.8869743347168</v>
      </c>
      <c r="CQ982" s="1">
        <v>23.892856597900401</v>
      </c>
      <c r="CR982" s="1">
        <v>23.765668869018601</v>
      </c>
      <c r="CS982" s="1">
        <v>23.688097000122099</v>
      </c>
      <c r="CT982" s="1">
        <v>23.577686309814499</v>
      </c>
      <c r="CU982" s="1">
        <v>23.332647323608398</v>
      </c>
      <c r="CV982" s="1">
        <v>23.230516433715799</v>
      </c>
      <c r="CW982" s="1">
        <v>23.029960632324201</v>
      </c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1"/>
      <c r="KE982" s="1"/>
      <c r="KF982" s="1"/>
      <c r="KG982" s="1"/>
      <c r="KH982" s="1"/>
      <c r="KI982" s="1"/>
      <c r="KJ982" s="1"/>
      <c r="KK982" s="1"/>
      <c r="KL982" s="1"/>
      <c r="KM982" s="1"/>
      <c r="KN982" s="1"/>
      <c r="KO982" s="1"/>
      <c r="KP982" s="1"/>
      <c r="KQ982" s="1"/>
      <c r="KR982" s="1"/>
      <c r="KS982" s="1"/>
      <c r="KT982" s="1"/>
      <c r="KU982" s="1"/>
      <c r="KV982" s="1"/>
      <c r="KW982" s="1"/>
      <c r="KX982" s="1"/>
      <c r="KY982" s="1"/>
      <c r="KZ982" s="1"/>
      <c r="LA982" s="1"/>
      <c r="LB982" s="1"/>
      <c r="LC982" s="1"/>
      <c r="LD982" s="1"/>
      <c r="LE982" s="1"/>
      <c r="LF982" s="1"/>
      <c r="LG982" s="1"/>
      <c r="LH982" s="1"/>
      <c r="LI982" s="1"/>
      <c r="LJ982" s="1"/>
      <c r="LK982" s="1"/>
      <c r="LL982" s="1"/>
      <c r="LM982" s="1"/>
      <c r="LN982" s="1"/>
      <c r="LO982" s="1"/>
      <c r="LP982" s="1"/>
      <c r="LQ982" s="1"/>
      <c r="LR982" s="1"/>
      <c r="LS982" s="1"/>
      <c r="LT982" s="1"/>
      <c r="LU982" s="1"/>
      <c r="LV982" s="1"/>
      <c r="LW982" s="1"/>
      <c r="LX982" s="1"/>
      <c r="LY982" s="1"/>
      <c r="LZ982" s="1"/>
      <c r="MA982" s="1"/>
      <c r="MB982" s="1"/>
      <c r="MC982" s="1"/>
      <c r="MD982" s="1"/>
      <c r="ME982" s="1"/>
      <c r="MF982" s="1"/>
      <c r="MG982" s="1"/>
      <c r="MH982" s="1"/>
      <c r="MI982" s="1"/>
      <c r="MJ982" s="1"/>
      <c r="MK982" s="1"/>
      <c r="ML982" s="1"/>
      <c r="MM982" s="1"/>
      <c r="MN982" s="1"/>
      <c r="MO982" s="1"/>
      <c r="MP982" s="1"/>
      <c r="MQ982" s="1"/>
      <c r="MR982" s="1"/>
      <c r="MS982" s="1"/>
      <c r="MT982" s="1"/>
      <c r="MU982" s="1"/>
      <c r="MV982" s="1"/>
      <c r="MW982" s="1"/>
      <c r="MX982" s="1"/>
      <c r="MY982" s="1"/>
      <c r="MZ982" s="1"/>
      <c r="NA982" s="1"/>
      <c r="NB982" s="1"/>
      <c r="NC982" s="1"/>
      <c r="ND982" s="1"/>
      <c r="NE982" s="1"/>
      <c r="NF982" s="1"/>
      <c r="NG982" s="1"/>
      <c r="NH982" s="1"/>
      <c r="NI982" s="1"/>
      <c r="NJ982" s="1"/>
      <c r="NK982" s="1"/>
      <c r="NL982" s="1"/>
      <c r="NM982" s="1"/>
      <c r="NN982" s="1"/>
      <c r="NO982" s="1"/>
      <c r="NP982" s="1"/>
      <c r="NQ982" s="1"/>
      <c r="NR982" s="1"/>
      <c r="NS982" s="1"/>
      <c r="NT982" s="1"/>
      <c r="NU982" s="1"/>
      <c r="NV982" s="1"/>
      <c r="NW982" s="1"/>
      <c r="NX982" s="1"/>
      <c r="NY982" s="1"/>
      <c r="NZ982" s="1"/>
      <c r="OA982" s="1"/>
      <c r="OB982" s="1"/>
      <c r="OC982" s="1"/>
      <c r="OD982" s="1"/>
      <c r="OE982" s="1"/>
      <c r="OF982" s="1"/>
      <c r="OG982" s="1"/>
      <c r="OH982" s="1"/>
      <c r="OI982" s="1"/>
      <c r="OJ982" s="1"/>
      <c r="OK982" s="1"/>
      <c r="OL982" s="1"/>
      <c r="OM982" s="1"/>
      <c r="ON982" s="1"/>
      <c r="OO982" s="1"/>
      <c r="OP982" s="1"/>
      <c r="OQ982" s="1"/>
      <c r="OR982" s="1"/>
      <c r="OS982" s="1"/>
      <c r="OT982" s="1"/>
      <c r="OU982" s="1"/>
      <c r="OV982" s="1"/>
      <c r="OW982" s="1"/>
      <c r="OX982" s="1"/>
      <c r="OY982" s="1"/>
      <c r="OZ982" s="1"/>
      <c r="PA982" s="1"/>
      <c r="PB982" s="1"/>
      <c r="PC982" s="1"/>
      <c r="PD982" s="1"/>
      <c r="PE982" s="1"/>
      <c r="PF982" s="1"/>
      <c r="PG982" s="1"/>
      <c r="PH982" s="1"/>
      <c r="PI982" s="1"/>
      <c r="PJ982" s="1"/>
      <c r="PK982" s="1"/>
      <c r="PL982" s="1"/>
      <c r="PM982" s="1"/>
      <c r="PN982" s="1"/>
      <c r="PO982" s="1"/>
      <c r="PP982" s="1"/>
      <c r="PQ982" s="1"/>
      <c r="PR982" s="1"/>
      <c r="PS982" s="1"/>
      <c r="PT982" s="1"/>
      <c r="PU982" s="1"/>
      <c r="PV982" s="1"/>
      <c r="PW982" s="1"/>
      <c r="PX982" s="1"/>
      <c r="PY982" s="1"/>
      <c r="PZ982" s="1"/>
      <c r="QA982" s="1"/>
      <c r="QB982" s="1"/>
      <c r="QC982" s="1"/>
      <c r="QD982" s="1"/>
      <c r="QE982" s="1"/>
      <c r="QF982" s="1"/>
      <c r="QG982" s="1"/>
      <c r="QH982" s="1"/>
      <c r="QI982" s="1"/>
      <c r="QJ982" s="1"/>
      <c r="QK982" s="1"/>
      <c r="QL982" s="1"/>
      <c r="QM982" s="1"/>
      <c r="QN982" s="1"/>
      <c r="QO982" s="1"/>
      <c r="QP982" s="1"/>
      <c r="QQ982" s="1"/>
      <c r="QR982" s="1"/>
      <c r="QS982" s="1"/>
      <c r="QT982" s="1"/>
      <c r="QU982" s="1"/>
      <c r="QV982" s="1"/>
      <c r="QW982" s="1"/>
      <c r="QX982" s="1"/>
      <c r="QY982" s="1"/>
      <c r="QZ982" s="1"/>
      <c r="RA982" s="1"/>
      <c r="RB982" s="1"/>
      <c r="RC982" s="1"/>
      <c r="RD982" s="1"/>
      <c r="RE982" s="1"/>
      <c r="RF982" s="1"/>
      <c r="RG982" s="1"/>
      <c r="RH982" s="1"/>
      <c r="RI982" s="1"/>
      <c r="RJ982" s="1"/>
      <c r="RK982" s="1"/>
      <c r="RL982" s="1"/>
      <c r="RM982" s="1"/>
      <c r="RN982" s="1"/>
      <c r="RO982" s="1"/>
      <c r="RP982" s="1"/>
      <c r="RQ982" s="1"/>
      <c r="RR982" s="1"/>
      <c r="RS982" s="1"/>
      <c r="RT982" s="1"/>
      <c r="RU982" s="1"/>
      <c r="RV982" s="1"/>
      <c r="RW982" s="1"/>
      <c r="RX982" s="1"/>
      <c r="RY982" s="1"/>
      <c r="RZ982" s="1"/>
      <c r="SA982" s="1"/>
      <c r="SB982" s="1"/>
      <c r="SC982" s="1"/>
      <c r="SD982" s="1"/>
      <c r="SE982" s="1"/>
      <c r="SF982" s="1"/>
      <c r="SG982" s="1"/>
      <c r="SH982" s="1"/>
      <c r="SI982" s="1"/>
      <c r="SJ982" s="1"/>
      <c r="SK982" s="1"/>
      <c r="SL982" s="1"/>
      <c r="SM982" s="1"/>
      <c r="SN982" s="1"/>
      <c r="SO982" s="1"/>
      <c r="SP982" s="1"/>
      <c r="SQ982" s="1"/>
      <c r="SR982" s="1"/>
      <c r="SS982" s="1"/>
      <c r="ST982" s="1"/>
      <c r="SU982" s="1"/>
      <c r="SV982" s="1"/>
      <c r="SW982" s="1"/>
      <c r="SX982" s="1"/>
      <c r="SY982" s="1"/>
      <c r="SZ982" s="1"/>
      <c r="TA982" s="1"/>
      <c r="TB982" s="1"/>
      <c r="TC982" s="1"/>
      <c r="TD982" s="1"/>
      <c r="TE982" s="1"/>
      <c r="TF982" s="1"/>
      <c r="TG982" s="1"/>
      <c r="TH982" s="1"/>
      <c r="TI982" s="1"/>
      <c r="TJ982" s="1"/>
      <c r="TK982" s="1"/>
      <c r="TL982" s="1"/>
      <c r="TM982" s="1"/>
      <c r="TN982" s="1"/>
      <c r="TO982" s="1"/>
      <c r="TP982" s="1"/>
      <c r="TQ982" s="1"/>
      <c r="TR982" s="1"/>
      <c r="TS982" s="1"/>
      <c r="TT982" s="1"/>
      <c r="TU982" s="1"/>
      <c r="TV982" s="1"/>
      <c r="TW982" s="1"/>
      <c r="TX982" s="1"/>
      <c r="TY982" s="1"/>
      <c r="TZ982" s="1"/>
      <c r="UA982" s="1"/>
      <c r="UB982" s="1"/>
      <c r="UC982" s="1"/>
      <c r="UD982" s="1"/>
      <c r="UE982" s="1"/>
      <c r="UF982" s="1"/>
      <c r="UG982" s="1"/>
      <c r="UH982" s="1"/>
      <c r="UI982" s="1"/>
      <c r="UJ982" s="1"/>
      <c r="UK982" s="1"/>
      <c r="UL982" s="1"/>
      <c r="UM982" s="1"/>
      <c r="UN982" s="1"/>
      <c r="UO982" s="1"/>
      <c r="UP982" s="1"/>
      <c r="UQ982" s="1"/>
      <c r="UR982" s="1"/>
      <c r="US982" s="1"/>
      <c r="UT982" s="1"/>
      <c r="UU982" s="1"/>
      <c r="UV982" s="1"/>
      <c r="UW982" s="1"/>
      <c r="UX982" s="1"/>
      <c r="UY982" s="1"/>
      <c r="UZ982" s="1"/>
      <c r="VA982" s="1"/>
      <c r="VB982" s="1"/>
      <c r="VC982" s="1"/>
      <c r="VD982" s="1"/>
      <c r="VE982" s="1"/>
      <c r="VF982" s="1"/>
      <c r="VG982" s="1"/>
      <c r="VH982" s="1"/>
      <c r="VI982" s="1"/>
      <c r="VJ982" s="1"/>
      <c r="VK982" s="1"/>
      <c r="VL982" s="1"/>
      <c r="VM982" s="1"/>
      <c r="VN982" s="1"/>
      <c r="VO982" s="1"/>
      <c r="VP982" s="1"/>
      <c r="VQ982" s="1"/>
      <c r="VR982" s="1"/>
      <c r="VS982" s="1"/>
      <c r="VT982" s="1"/>
      <c r="VU982" s="1"/>
      <c r="VV982" s="1"/>
      <c r="VW982" s="1"/>
      <c r="VX982" s="1"/>
      <c r="VY982" s="1"/>
      <c r="VZ982" s="1"/>
      <c r="WA982" s="1"/>
      <c r="WB982" s="1"/>
      <c r="WC982" s="1"/>
      <c r="WD982" s="1"/>
      <c r="WE982" s="1"/>
      <c r="WF982" s="1"/>
      <c r="WG982" s="1"/>
      <c r="WH982" s="1"/>
      <c r="WI982" s="1"/>
      <c r="WJ982" s="1"/>
      <c r="WK982" s="1"/>
      <c r="WL982" s="1"/>
      <c r="WM982" s="1"/>
      <c r="WN982" s="1"/>
      <c r="WO982" s="1"/>
      <c r="WP982" s="1"/>
      <c r="WQ982" s="1"/>
      <c r="WR982" s="1"/>
      <c r="WS982" s="1"/>
      <c r="WT982" s="1"/>
      <c r="WU982" s="1"/>
      <c r="WV982" s="1"/>
      <c r="WW982" s="1"/>
      <c r="WX982" s="1"/>
      <c r="WY982" s="1"/>
      <c r="WZ982" s="1"/>
      <c r="XA982" s="1"/>
      <c r="XB982" s="1"/>
      <c r="XC982" s="1"/>
      <c r="XD982" s="1"/>
      <c r="XE982" s="1"/>
      <c r="XF982" s="1"/>
      <c r="XG982" s="1"/>
      <c r="XH982" s="1"/>
      <c r="XI982" s="1"/>
      <c r="XJ982" s="1"/>
      <c r="XK982" s="1"/>
      <c r="XL982" s="1"/>
      <c r="XM982" s="1"/>
      <c r="XN982" s="1"/>
      <c r="XO982" s="1"/>
      <c r="XP982" s="1"/>
      <c r="XQ982" s="1"/>
      <c r="XR982" s="1"/>
      <c r="XS982" s="1"/>
      <c r="XT982" s="1"/>
      <c r="XU982" s="1"/>
      <c r="XV982" s="1"/>
      <c r="XW982" s="1"/>
      <c r="XX982" s="1"/>
      <c r="XY982" s="1"/>
      <c r="XZ982" s="1"/>
      <c r="YA982" s="1"/>
      <c r="YB982" s="1"/>
      <c r="YC982" s="1"/>
      <c r="YD982" s="1"/>
      <c r="YE982" s="1"/>
      <c r="YF982" s="1"/>
      <c r="YG982" s="1"/>
      <c r="YH982" s="1"/>
      <c r="YI982" s="1"/>
      <c r="YJ982" s="1"/>
      <c r="YK982" s="1"/>
      <c r="YL982" s="1"/>
      <c r="YM982" s="1"/>
      <c r="YN982" s="1"/>
      <c r="YO982" s="1"/>
      <c r="YP982" s="1"/>
      <c r="YQ982" s="1"/>
      <c r="YR982" s="1"/>
      <c r="YS982" s="1"/>
      <c r="YT982" s="1"/>
      <c r="YU982" s="1"/>
      <c r="YV982" s="1"/>
      <c r="YW982" s="1"/>
      <c r="YX982" s="1"/>
      <c r="YY982" s="1"/>
      <c r="YZ982" s="1"/>
      <c r="ZA982" s="1"/>
      <c r="ZB982" s="1"/>
      <c r="ZC982" s="1"/>
      <c r="ZD982" s="1"/>
      <c r="ZE982" s="1"/>
      <c r="ZF982" s="1"/>
      <c r="ZG982" s="1"/>
      <c r="ZH982" s="1"/>
      <c r="ZI982" s="1"/>
      <c r="ZJ982" s="1"/>
      <c r="ZK982" s="1"/>
    </row>
    <row r="983" spans="1:687">
      <c r="A983" s="1">
        <v>196.2</v>
      </c>
      <c r="B983" s="1">
        <v>23.238578796386701</v>
      </c>
      <c r="C983" s="1">
        <v>23.209444046020501</v>
      </c>
      <c r="D983" s="1">
        <v>23.214300155639599</v>
      </c>
      <c r="E983" s="1">
        <v>23.270298004150401</v>
      </c>
      <c r="F983" s="1">
        <v>23.222362518310501</v>
      </c>
      <c r="G983" s="1">
        <v>23.139934539794901</v>
      </c>
      <c r="H983" s="1">
        <v>23.3047580718994</v>
      </c>
      <c r="I983" s="1">
        <v>23.308242797851602</v>
      </c>
      <c r="J983" s="1">
        <v>23.394966125488299</v>
      </c>
      <c r="K983" s="1">
        <v>23.4350280761719</v>
      </c>
      <c r="L983" s="1">
        <v>23.260026931762699</v>
      </c>
      <c r="M983" s="1">
        <v>23.3312473297119</v>
      </c>
      <c r="N983" s="1">
        <v>23.4672756195068</v>
      </c>
      <c r="O983" s="1">
        <v>23.5487060546875</v>
      </c>
      <c r="P983" s="1">
        <v>23.3955268859863</v>
      </c>
      <c r="Q983" s="1">
        <v>23.481470108032202</v>
      </c>
      <c r="R983" s="1">
        <v>23.5180778503418</v>
      </c>
      <c r="S983" s="1">
        <v>23.501642227172901</v>
      </c>
      <c r="T983" s="1">
        <v>23.687412261962901</v>
      </c>
      <c r="U983" s="1">
        <v>23.649904251098601</v>
      </c>
      <c r="V983" s="1">
        <v>23.255825042724599</v>
      </c>
      <c r="W983" s="1">
        <v>23.518482208251999</v>
      </c>
      <c r="X983" s="1">
        <v>23.440910339355501</v>
      </c>
      <c r="Y983" s="1">
        <v>23.4081325531006</v>
      </c>
      <c r="Z983" s="1">
        <v>23.398359298706101</v>
      </c>
      <c r="AA983" s="1">
        <v>23.512100219726602</v>
      </c>
      <c r="AB983" s="1">
        <v>23.462482452392599</v>
      </c>
      <c r="AC983" s="1">
        <v>23.3842887878418</v>
      </c>
      <c r="AD983" s="1">
        <v>23.2717609405518</v>
      </c>
      <c r="AE983" s="1">
        <v>23.168510437011701</v>
      </c>
      <c r="AF983" s="1">
        <v>23.193443298339801</v>
      </c>
      <c r="AG983" s="1">
        <v>23.3794651031494</v>
      </c>
      <c r="AH983" s="1">
        <v>23.388957977294901</v>
      </c>
      <c r="AI983" s="1">
        <v>23.494140625</v>
      </c>
      <c r="AJ983" s="1">
        <v>23.597110748291001</v>
      </c>
      <c r="AK983" s="1">
        <v>23.4951362609863</v>
      </c>
      <c r="AL983" s="1">
        <v>23.699054718017599</v>
      </c>
      <c r="AM983" s="1">
        <v>23.744564056396499</v>
      </c>
      <c r="AN983" s="1">
        <v>23.74587059021</v>
      </c>
      <c r="AO983" s="1">
        <v>23.715614318847699</v>
      </c>
      <c r="AP983" s="1">
        <v>23.761964797973601</v>
      </c>
      <c r="AQ983" s="1">
        <v>23.765171051025401</v>
      </c>
      <c r="AR983" s="1">
        <v>23.7151489257813</v>
      </c>
      <c r="AS983" s="1">
        <v>23.7706489562988</v>
      </c>
      <c r="AT983" s="1">
        <v>23.544069290161101</v>
      </c>
      <c r="AU983" s="1">
        <v>23.6969699859619</v>
      </c>
      <c r="AV983" s="1">
        <v>23.746150970458999</v>
      </c>
      <c r="AW983" s="1">
        <v>23.77170753479</v>
      </c>
      <c r="AX983" s="1">
        <v>23.742477416992202</v>
      </c>
      <c r="AY983" s="1">
        <v>23.517704010009801</v>
      </c>
      <c r="AZ983" s="1">
        <v>23.568567276001001</v>
      </c>
      <c r="BA983" s="1">
        <v>23.348648071289102</v>
      </c>
      <c r="BB983" s="1">
        <v>23.306749343872099</v>
      </c>
      <c r="BC983" s="1">
        <v>23.177007675170898</v>
      </c>
      <c r="BD983" s="1">
        <v>23.169692993164102</v>
      </c>
      <c r="BE983" s="1">
        <v>23.215856552123999</v>
      </c>
      <c r="BF983" s="1">
        <v>23.359138488769499</v>
      </c>
      <c r="BG983" s="1">
        <v>23.461112976074201</v>
      </c>
      <c r="BH983" s="1">
        <v>23.589889526367202</v>
      </c>
      <c r="BI983" s="1">
        <v>23.697374343872099</v>
      </c>
      <c r="BJ983" s="1">
        <v>23.728345870971701</v>
      </c>
      <c r="BK983" s="1">
        <v>23.861324310302699</v>
      </c>
      <c r="BL983" s="1">
        <v>23.791099548339801</v>
      </c>
      <c r="BM983" s="1">
        <v>23.8822116851807</v>
      </c>
      <c r="BN983" s="1">
        <v>23.9459934234619</v>
      </c>
      <c r="BO983" s="1">
        <v>23.907455444335898</v>
      </c>
      <c r="BP983" s="1">
        <v>23.8771057128906</v>
      </c>
      <c r="BQ983" s="1">
        <v>23.898429870605501</v>
      </c>
      <c r="BR983" s="1">
        <v>23.8921413421631</v>
      </c>
      <c r="BS983" s="1">
        <v>23.8786010742188</v>
      </c>
      <c r="BT983" s="1">
        <v>23.908546447753899</v>
      </c>
      <c r="BU983" s="1">
        <v>23.841962814331101</v>
      </c>
      <c r="BV983" s="1">
        <v>23.6623229980469</v>
      </c>
      <c r="BW983" s="1">
        <v>23.7338256835938</v>
      </c>
      <c r="BX983" s="1">
        <v>23.5186367034912</v>
      </c>
      <c r="BY983" s="1">
        <v>23.460584640502901</v>
      </c>
      <c r="BZ983" s="1">
        <v>23.231761932373001</v>
      </c>
      <c r="CA983" s="1">
        <v>23.048761367797901</v>
      </c>
      <c r="CB983" s="1">
        <v>23.09153175354</v>
      </c>
      <c r="CC983" s="1">
        <v>23.051750183105501</v>
      </c>
      <c r="CD983" s="1">
        <v>23.0137729644775</v>
      </c>
      <c r="CE983" s="1">
        <v>23.180339813232401</v>
      </c>
      <c r="CF983" s="1">
        <v>23.425970077514599</v>
      </c>
      <c r="CG983" s="1">
        <v>23.5340461730957</v>
      </c>
      <c r="CH983" s="1">
        <v>23.633405685424801</v>
      </c>
      <c r="CI983" s="1">
        <v>23.751848220825199</v>
      </c>
      <c r="CJ983" s="1">
        <v>23.788734436035199</v>
      </c>
      <c r="CK983" s="1">
        <v>23.758073806762699</v>
      </c>
      <c r="CL983" s="1">
        <v>23.896156311035199</v>
      </c>
      <c r="CM983" s="1">
        <v>23.774757385253899</v>
      </c>
      <c r="CN983" s="1">
        <v>23.9502563476563</v>
      </c>
      <c r="CO983" s="1">
        <v>23.855348587036101</v>
      </c>
      <c r="CP983" s="1">
        <v>23.8718147277832</v>
      </c>
      <c r="CQ983" s="1">
        <v>23.878196716308601</v>
      </c>
      <c r="CR983" s="1">
        <v>23.751070022583001</v>
      </c>
      <c r="CS983" s="1">
        <v>23.671382904052699</v>
      </c>
      <c r="CT983" s="1">
        <v>23.562900543212901</v>
      </c>
      <c r="CU983" s="1">
        <v>23.3193244934082</v>
      </c>
      <c r="CV983" s="1">
        <v>23.215887069702099</v>
      </c>
      <c r="CW983" s="1">
        <v>23.0147380828857</v>
      </c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1"/>
      <c r="KE983" s="1"/>
      <c r="KF983" s="1"/>
      <c r="KG983" s="1"/>
      <c r="KH983" s="1"/>
      <c r="KI983" s="1"/>
      <c r="KJ983" s="1"/>
      <c r="KK983" s="1"/>
      <c r="KL983" s="1"/>
      <c r="KM983" s="1"/>
      <c r="KN983" s="1"/>
      <c r="KO983" s="1"/>
      <c r="KP983" s="1"/>
      <c r="KQ983" s="1"/>
      <c r="KR983" s="1"/>
      <c r="KS983" s="1"/>
      <c r="KT983" s="1"/>
      <c r="KU983" s="1"/>
      <c r="KV983" s="1"/>
      <c r="KW983" s="1"/>
      <c r="KX983" s="1"/>
      <c r="KY983" s="1"/>
      <c r="KZ983" s="1"/>
      <c r="LA983" s="1"/>
      <c r="LB983" s="1"/>
      <c r="LC983" s="1"/>
      <c r="LD983" s="1"/>
      <c r="LE983" s="1"/>
      <c r="LF983" s="1"/>
      <c r="LG983" s="1"/>
      <c r="LH983" s="1"/>
      <c r="LI983" s="1"/>
      <c r="LJ983" s="1"/>
      <c r="LK983" s="1"/>
      <c r="LL983" s="1"/>
      <c r="LM983" s="1"/>
      <c r="LN983" s="1"/>
      <c r="LO983" s="1"/>
      <c r="LP983" s="1"/>
      <c r="LQ983" s="1"/>
      <c r="LR983" s="1"/>
      <c r="LS983" s="1"/>
      <c r="LT983" s="1"/>
      <c r="LU983" s="1"/>
      <c r="LV983" s="1"/>
      <c r="LW983" s="1"/>
      <c r="LX983" s="1"/>
      <c r="LY983" s="1"/>
      <c r="LZ983" s="1"/>
      <c r="MA983" s="1"/>
      <c r="MB983" s="1"/>
      <c r="MC983" s="1"/>
      <c r="MD983" s="1"/>
      <c r="ME983" s="1"/>
      <c r="MF983" s="1"/>
      <c r="MG983" s="1"/>
      <c r="MH983" s="1"/>
      <c r="MI983" s="1"/>
      <c r="MJ983" s="1"/>
      <c r="MK983" s="1"/>
      <c r="ML983" s="1"/>
      <c r="MM983" s="1"/>
      <c r="MN983" s="1"/>
      <c r="MO983" s="1"/>
      <c r="MP983" s="1"/>
      <c r="MQ983" s="1"/>
      <c r="MR983" s="1"/>
      <c r="MS983" s="1"/>
      <c r="MT983" s="1"/>
      <c r="MU983" s="1"/>
      <c r="MV983" s="1"/>
      <c r="MW983" s="1"/>
      <c r="MX983" s="1"/>
      <c r="MY983" s="1"/>
      <c r="MZ983" s="1"/>
      <c r="NA983" s="1"/>
      <c r="NB983" s="1"/>
      <c r="NC983" s="1"/>
      <c r="ND983" s="1"/>
      <c r="NE983" s="1"/>
      <c r="NF983" s="1"/>
      <c r="NG983" s="1"/>
      <c r="NH983" s="1"/>
      <c r="NI983" s="1"/>
      <c r="NJ983" s="1"/>
      <c r="NK983" s="1"/>
      <c r="NL983" s="1"/>
      <c r="NM983" s="1"/>
      <c r="NN983" s="1"/>
      <c r="NO983" s="1"/>
      <c r="NP983" s="1"/>
      <c r="NQ983" s="1"/>
      <c r="NR983" s="1"/>
      <c r="NS983" s="1"/>
      <c r="NT983" s="1"/>
      <c r="NU983" s="1"/>
      <c r="NV983" s="1"/>
      <c r="NW983" s="1"/>
      <c r="NX983" s="1"/>
      <c r="NY983" s="1"/>
      <c r="NZ983" s="1"/>
      <c r="OA983" s="1"/>
      <c r="OB983" s="1"/>
      <c r="OC983" s="1"/>
      <c r="OD983" s="1"/>
      <c r="OE983" s="1"/>
      <c r="OF983" s="1"/>
      <c r="OG983" s="1"/>
      <c r="OH983" s="1"/>
      <c r="OI983" s="1"/>
      <c r="OJ983" s="1"/>
      <c r="OK983" s="1"/>
      <c r="OL983" s="1"/>
      <c r="OM983" s="1"/>
      <c r="ON983" s="1"/>
      <c r="OO983" s="1"/>
      <c r="OP983" s="1"/>
      <c r="OQ983" s="1"/>
      <c r="OR983" s="1"/>
      <c r="OS983" s="1"/>
      <c r="OT983" s="1"/>
      <c r="OU983" s="1"/>
      <c r="OV983" s="1"/>
      <c r="OW983" s="1"/>
      <c r="OX983" s="1"/>
      <c r="OY983" s="1"/>
      <c r="OZ983" s="1"/>
      <c r="PA983" s="1"/>
      <c r="PB983" s="1"/>
      <c r="PC983" s="1"/>
      <c r="PD983" s="1"/>
      <c r="PE983" s="1"/>
      <c r="PF983" s="1"/>
      <c r="PG983" s="1"/>
      <c r="PH983" s="1"/>
      <c r="PI983" s="1"/>
      <c r="PJ983" s="1"/>
      <c r="PK983" s="1"/>
      <c r="PL983" s="1"/>
      <c r="PM983" s="1"/>
      <c r="PN983" s="1"/>
      <c r="PO983" s="1"/>
      <c r="PP983" s="1"/>
      <c r="PQ983" s="1"/>
      <c r="PR983" s="1"/>
      <c r="PS983" s="1"/>
      <c r="PT983" s="1"/>
      <c r="PU983" s="1"/>
      <c r="PV983" s="1"/>
      <c r="PW983" s="1"/>
      <c r="PX983" s="1"/>
      <c r="PY983" s="1"/>
      <c r="PZ983" s="1"/>
      <c r="QA983" s="1"/>
      <c r="QB983" s="1"/>
      <c r="QC983" s="1"/>
      <c r="QD983" s="1"/>
      <c r="QE983" s="1"/>
      <c r="QF983" s="1"/>
      <c r="QG983" s="1"/>
      <c r="QH983" s="1"/>
      <c r="QI983" s="1"/>
      <c r="QJ983" s="1"/>
      <c r="QK983" s="1"/>
      <c r="QL983" s="1"/>
      <c r="QM983" s="1"/>
      <c r="QN983" s="1"/>
      <c r="QO983" s="1"/>
      <c r="QP983" s="1"/>
      <c r="QQ983" s="1"/>
      <c r="QR983" s="1"/>
      <c r="QS983" s="1"/>
      <c r="QT983" s="1"/>
      <c r="QU983" s="1"/>
      <c r="QV983" s="1"/>
      <c r="QW983" s="1"/>
      <c r="QX983" s="1"/>
      <c r="QY983" s="1"/>
      <c r="QZ983" s="1"/>
      <c r="RA983" s="1"/>
      <c r="RB983" s="1"/>
      <c r="RC983" s="1"/>
      <c r="RD983" s="1"/>
      <c r="RE983" s="1"/>
      <c r="RF983" s="1"/>
      <c r="RG983" s="1"/>
      <c r="RH983" s="1"/>
      <c r="RI983" s="1"/>
      <c r="RJ983" s="1"/>
      <c r="RK983" s="1"/>
      <c r="RL983" s="1"/>
      <c r="RM983" s="1"/>
      <c r="RN983" s="1"/>
      <c r="RO983" s="1"/>
      <c r="RP983" s="1"/>
      <c r="RQ983" s="1"/>
      <c r="RR983" s="1"/>
      <c r="RS983" s="1"/>
      <c r="RT983" s="1"/>
      <c r="RU983" s="1"/>
      <c r="RV983" s="1"/>
      <c r="RW983" s="1"/>
      <c r="RX983" s="1"/>
      <c r="RY983" s="1"/>
      <c r="RZ983" s="1"/>
      <c r="SA983" s="1"/>
      <c r="SB983" s="1"/>
      <c r="SC983" s="1"/>
      <c r="SD983" s="1"/>
      <c r="SE983" s="1"/>
      <c r="SF983" s="1"/>
      <c r="SG983" s="1"/>
      <c r="SH983" s="1"/>
      <c r="SI983" s="1"/>
      <c r="SJ983" s="1"/>
      <c r="SK983" s="1"/>
      <c r="SL983" s="1"/>
      <c r="SM983" s="1"/>
      <c r="SN983" s="1"/>
      <c r="SO983" s="1"/>
      <c r="SP983" s="1"/>
      <c r="SQ983" s="1"/>
      <c r="SR983" s="1"/>
      <c r="SS983" s="1"/>
      <c r="ST983" s="1"/>
      <c r="SU983" s="1"/>
      <c r="SV983" s="1"/>
      <c r="SW983" s="1"/>
      <c r="SX983" s="1"/>
      <c r="SY983" s="1"/>
      <c r="SZ983" s="1"/>
      <c r="TA983" s="1"/>
      <c r="TB983" s="1"/>
      <c r="TC983" s="1"/>
      <c r="TD983" s="1"/>
      <c r="TE983" s="1"/>
      <c r="TF983" s="1"/>
      <c r="TG983" s="1"/>
      <c r="TH983" s="1"/>
      <c r="TI983" s="1"/>
      <c r="TJ983" s="1"/>
      <c r="TK983" s="1"/>
      <c r="TL983" s="1"/>
      <c r="TM983" s="1"/>
      <c r="TN983" s="1"/>
      <c r="TO983" s="1"/>
      <c r="TP983" s="1"/>
      <c r="TQ983" s="1"/>
      <c r="TR983" s="1"/>
      <c r="TS983" s="1"/>
      <c r="TT983" s="1"/>
      <c r="TU983" s="1"/>
      <c r="TV983" s="1"/>
      <c r="TW983" s="1"/>
      <c r="TX983" s="1"/>
      <c r="TY983" s="1"/>
      <c r="TZ983" s="1"/>
      <c r="UA983" s="1"/>
      <c r="UB983" s="1"/>
      <c r="UC983" s="1"/>
      <c r="UD983" s="1"/>
      <c r="UE983" s="1"/>
      <c r="UF983" s="1"/>
      <c r="UG983" s="1"/>
      <c r="UH983" s="1"/>
      <c r="UI983" s="1"/>
      <c r="UJ983" s="1"/>
      <c r="UK983" s="1"/>
      <c r="UL983" s="1"/>
      <c r="UM983" s="1"/>
      <c r="UN983" s="1"/>
      <c r="UO983" s="1"/>
      <c r="UP983" s="1"/>
      <c r="UQ983" s="1"/>
      <c r="UR983" s="1"/>
      <c r="US983" s="1"/>
      <c r="UT983" s="1"/>
      <c r="UU983" s="1"/>
      <c r="UV983" s="1"/>
      <c r="UW983" s="1"/>
      <c r="UX983" s="1"/>
      <c r="UY983" s="1"/>
      <c r="UZ983" s="1"/>
      <c r="VA983" s="1"/>
      <c r="VB983" s="1"/>
      <c r="VC983" s="1"/>
      <c r="VD983" s="1"/>
      <c r="VE983" s="1"/>
      <c r="VF983" s="1"/>
      <c r="VG983" s="1"/>
      <c r="VH983" s="1"/>
      <c r="VI983" s="1"/>
      <c r="VJ983" s="1"/>
      <c r="VK983" s="1"/>
      <c r="VL983" s="1"/>
      <c r="VM983" s="1"/>
      <c r="VN983" s="1"/>
      <c r="VO983" s="1"/>
      <c r="VP983" s="1"/>
      <c r="VQ983" s="1"/>
      <c r="VR983" s="1"/>
      <c r="VS983" s="1"/>
      <c r="VT983" s="1"/>
      <c r="VU983" s="1"/>
      <c r="VV983" s="1"/>
      <c r="VW983" s="1"/>
      <c r="VX983" s="1"/>
      <c r="VY983" s="1"/>
      <c r="VZ983" s="1"/>
      <c r="WA983" s="1"/>
      <c r="WB983" s="1"/>
      <c r="WC983" s="1"/>
      <c r="WD983" s="1"/>
      <c r="WE983" s="1"/>
      <c r="WF983" s="1"/>
      <c r="WG983" s="1"/>
      <c r="WH983" s="1"/>
      <c r="WI983" s="1"/>
      <c r="WJ983" s="1"/>
      <c r="WK983" s="1"/>
      <c r="WL983" s="1"/>
      <c r="WM983" s="1"/>
      <c r="WN983" s="1"/>
      <c r="WO983" s="1"/>
      <c r="WP983" s="1"/>
      <c r="WQ983" s="1"/>
      <c r="WR983" s="1"/>
      <c r="WS983" s="1"/>
      <c r="WT983" s="1"/>
      <c r="WU983" s="1"/>
      <c r="WV983" s="1"/>
      <c r="WW983" s="1"/>
      <c r="WX983" s="1"/>
      <c r="WY983" s="1"/>
      <c r="WZ983" s="1"/>
      <c r="XA983" s="1"/>
      <c r="XB983" s="1"/>
      <c r="XC983" s="1"/>
      <c r="XD983" s="1"/>
      <c r="XE983" s="1"/>
      <c r="XF983" s="1"/>
      <c r="XG983" s="1"/>
      <c r="XH983" s="1"/>
      <c r="XI983" s="1"/>
      <c r="XJ983" s="1"/>
      <c r="XK983" s="1"/>
      <c r="XL983" s="1"/>
      <c r="XM983" s="1"/>
      <c r="XN983" s="1"/>
      <c r="XO983" s="1"/>
      <c r="XP983" s="1"/>
      <c r="XQ983" s="1"/>
      <c r="XR983" s="1"/>
      <c r="XS983" s="1"/>
      <c r="XT983" s="1"/>
      <c r="XU983" s="1"/>
      <c r="XV983" s="1"/>
      <c r="XW983" s="1"/>
      <c r="XX983" s="1"/>
      <c r="XY983" s="1"/>
      <c r="XZ983" s="1"/>
      <c r="YA983" s="1"/>
      <c r="YB983" s="1"/>
      <c r="YC983" s="1"/>
      <c r="YD983" s="1"/>
      <c r="YE983" s="1"/>
      <c r="YF983" s="1"/>
      <c r="YG983" s="1"/>
      <c r="YH983" s="1"/>
      <c r="YI983" s="1"/>
      <c r="YJ983" s="1"/>
      <c r="YK983" s="1"/>
      <c r="YL983" s="1"/>
      <c r="YM983" s="1"/>
      <c r="YN983" s="1"/>
      <c r="YO983" s="1"/>
      <c r="YP983" s="1"/>
      <c r="YQ983" s="1"/>
      <c r="YR983" s="1"/>
      <c r="YS983" s="1"/>
      <c r="YT983" s="1"/>
      <c r="YU983" s="1"/>
      <c r="YV983" s="1"/>
      <c r="YW983" s="1"/>
      <c r="YX983" s="1"/>
      <c r="YY983" s="1"/>
      <c r="YZ983" s="1"/>
      <c r="ZA983" s="1"/>
      <c r="ZB983" s="1"/>
      <c r="ZC983" s="1"/>
      <c r="ZD983" s="1"/>
      <c r="ZE983" s="1"/>
      <c r="ZF983" s="1"/>
      <c r="ZG983" s="1"/>
      <c r="ZH983" s="1"/>
      <c r="ZI983" s="1"/>
      <c r="ZJ983" s="1"/>
      <c r="ZK983" s="1"/>
    </row>
    <row r="984" spans="1:687">
      <c r="A984" s="1">
        <v>196.4</v>
      </c>
      <c r="B984" s="1">
        <v>23.223793029785199</v>
      </c>
      <c r="C984" s="1">
        <v>23.194004058837901</v>
      </c>
      <c r="D984" s="1">
        <v>23.199295043945298</v>
      </c>
      <c r="E984" s="1">
        <v>23.2565097808838</v>
      </c>
      <c r="F984" s="1">
        <v>23.207109451293899</v>
      </c>
      <c r="G984" s="1">
        <v>23.1242160797119</v>
      </c>
      <c r="H984" s="1">
        <v>23.2882595062256</v>
      </c>
      <c r="I984" s="1">
        <v>23.2923374176025</v>
      </c>
      <c r="J984" s="1">
        <v>23.3780326843262</v>
      </c>
      <c r="K984" s="1">
        <v>23.418840408325199</v>
      </c>
      <c r="L984" s="1">
        <v>23.2436847686768</v>
      </c>
      <c r="M984" s="1">
        <v>23.317146301269499</v>
      </c>
      <c r="N984" s="1">
        <v>23.452489852905298</v>
      </c>
      <c r="O984" s="1">
        <v>23.532457351684599</v>
      </c>
      <c r="P984" s="1">
        <v>23.378904342651399</v>
      </c>
      <c r="Q984" s="1">
        <v>23.4636344909668</v>
      </c>
      <c r="R984" s="1">
        <v>23.5030727386475</v>
      </c>
      <c r="S984" s="1">
        <v>23.4854545593262</v>
      </c>
      <c r="T984" s="1">
        <v>23.670604705810501</v>
      </c>
      <c r="U984" s="1">
        <v>23.633529663085898</v>
      </c>
      <c r="V984" s="1">
        <v>23.239202499389599</v>
      </c>
      <c r="W984" s="1">
        <v>23.5030117034912</v>
      </c>
      <c r="X984" s="1">
        <v>23.4235725402832</v>
      </c>
      <c r="Y984" s="1">
        <v>23.392724990844702</v>
      </c>
      <c r="Z984" s="1">
        <v>23.382795333862301</v>
      </c>
      <c r="AA984" s="1">
        <v>23.495851516723601</v>
      </c>
      <c r="AB984" s="1">
        <v>23.4464206695557</v>
      </c>
      <c r="AC984" s="1">
        <v>23.368320465087901</v>
      </c>
      <c r="AD984" s="1">
        <v>23.2555751800537</v>
      </c>
      <c r="AE984" s="1">
        <v>23.152198791503899</v>
      </c>
      <c r="AF984" s="1">
        <v>23.177661895751999</v>
      </c>
      <c r="AG984" s="1">
        <v>23.363090515136701</v>
      </c>
      <c r="AH984" s="1">
        <v>23.372615814208999</v>
      </c>
      <c r="AI984" s="1">
        <v>23.477331161498999</v>
      </c>
      <c r="AJ984" s="1">
        <v>23.5813598632813</v>
      </c>
      <c r="AK984" s="1">
        <v>23.478824615478501</v>
      </c>
      <c r="AL984" s="1">
        <v>23.6839275360107</v>
      </c>
      <c r="AM984" s="1">
        <v>23.7296543121338</v>
      </c>
      <c r="AN984" s="1">
        <v>23.7306804656982</v>
      </c>
      <c r="AO984" s="1">
        <v>23.699365615844702</v>
      </c>
      <c r="AP984" s="1">
        <v>23.7462768554688</v>
      </c>
      <c r="AQ984" s="1">
        <v>23.749607086181602</v>
      </c>
      <c r="AR984" s="1">
        <v>23.7001762390137</v>
      </c>
      <c r="AS984" s="1">
        <v>23.7556457519531</v>
      </c>
      <c r="AT984" s="1">
        <v>23.5278205871582</v>
      </c>
      <c r="AU984" s="1">
        <v>23.682401657104499</v>
      </c>
      <c r="AV984" s="1">
        <v>23.7312717437744</v>
      </c>
      <c r="AW984" s="1">
        <v>23.754837036132798</v>
      </c>
      <c r="AX984" s="1">
        <v>23.725763320922901</v>
      </c>
      <c r="AY984" s="1">
        <v>23.502855300903299</v>
      </c>
      <c r="AZ984" s="1">
        <v>23.552442550659201</v>
      </c>
      <c r="BA984" s="1">
        <v>23.3328666687012</v>
      </c>
      <c r="BB984" s="1">
        <v>23.290624618530298</v>
      </c>
      <c r="BC984" s="1">
        <v>23.1637477874756</v>
      </c>
      <c r="BD984" s="1">
        <v>23.155715942382798</v>
      </c>
      <c r="BE984" s="1">
        <v>23.2015380859375</v>
      </c>
      <c r="BF984" s="1">
        <v>23.344570159912099</v>
      </c>
      <c r="BG984" s="1">
        <v>23.4459838867188</v>
      </c>
      <c r="BH984" s="1">
        <v>23.5755710601807</v>
      </c>
      <c r="BI984" s="1">
        <v>23.6814670562744</v>
      </c>
      <c r="BJ984" s="1">
        <v>23.7147121429443</v>
      </c>
      <c r="BK984" s="1">
        <v>23.844640731811499</v>
      </c>
      <c r="BL984" s="1">
        <v>23.7774047851563</v>
      </c>
      <c r="BM984" s="1">
        <v>23.8656826019287</v>
      </c>
      <c r="BN984" s="1">
        <v>23.929929733276399</v>
      </c>
      <c r="BO984" s="1">
        <v>23.892265319824201</v>
      </c>
      <c r="BP984" s="1">
        <v>23.861293792724599</v>
      </c>
      <c r="BQ984" s="1">
        <v>23.883955001831101</v>
      </c>
      <c r="BR984" s="1">
        <v>23.8775730133057</v>
      </c>
      <c r="BS984" s="1">
        <v>23.861263275146499</v>
      </c>
      <c r="BT984" s="1">
        <v>23.891830444335898</v>
      </c>
      <c r="BU984" s="1">
        <v>23.826522827148398</v>
      </c>
      <c r="BV984" s="1">
        <v>23.647352218627901</v>
      </c>
      <c r="BW984" s="1">
        <v>23.7194118499756</v>
      </c>
      <c r="BX984" s="1">
        <v>23.503198623657202</v>
      </c>
      <c r="BY984" s="1">
        <v>23.442623138427699</v>
      </c>
      <c r="BZ984" s="1">
        <v>23.217287063598601</v>
      </c>
      <c r="CA984" s="1">
        <v>23.034286499023398</v>
      </c>
      <c r="CB984" s="1">
        <v>23.0765266418457</v>
      </c>
      <c r="CC984" s="1">
        <v>23.0371189117432</v>
      </c>
      <c r="CD984" s="1">
        <v>22.997493743896499</v>
      </c>
      <c r="CE984" s="1">
        <v>23.163841247558601</v>
      </c>
      <c r="CF984" s="1">
        <v>23.4117431640625</v>
      </c>
      <c r="CG984" s="1">
        <v>23.519758224487301</v>
      </c>
      <c r="CH984" s="1">
        <v>23.618402481079102</v>
      </c>
      <c r="CI984" s="1">
        <v>23.736595153808601</v>
      </c>
      <c r="CJ984" s="1">
        <v>23.773077011108398</v>
      </c>
      <c r="CK984" s="1">
        <v>23.742166519165</v>
      </c>
      <c r="CL984" s="1">
        <v>23.881183624267599</v>
      </c>
      <c r="CM984" s="1">
        <v>23.7603759765625</v>
      </c>
      <c r="CN984" s="1">
        <v>23.937557220458999</v>
      </c>
      <c r="CO984" s="1">
        <v>23.8407173156738</v>
      </c>
      <c r="CP984" s="1">
        <v>23.857246398925799</v>
      </c>
      <c r="CQ984" s="1">
        <v>23.8636589050293</v>
      </c>
      <c r="CR984" s="1">
        <v>23.737123489379901</v>
      </c>
      <c r="CS984" s="1">
        <v>23.6550407409668</v>
      </c>
      <c r="CT984" s="1">
        <v>23.5486145019531</v>
      </c>
      <c r="CU984" s="1">
        <v>23.306531906127901</v>
      </c>
      <c r="CV984" s="1">
        <v>23.201723098754901</v>
      </c>
      <c r="CW984" s="1">
        <v>23.000045776367202</v>
      </c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1"/>
      <c r="KE984" s="1"/>
      <c r="KF984" s="1"/>
      <c r="KG984" s="1"/>
      <c r="KH984" s="1"/>
      <c r="KI984" s="1"/>
      <c r="KJ984" s="1"/>
      <c r="KK984" s="1"/>
      <c r="KL984" s="1"/>
      <c r="KM984" s="1"/>
      <c r="KN984" s="1"/>
      <c r="KO984" s="1"/>
      <c r="KP984" s="1"/>
      <c r="KQ984" s="1"/>
      <c r="KR984" s="1"/>
      <c r="KS984" s="1"/>
      <c r="KT984" s="1"/>
      <c r="KU984" s="1"/>
      <c r="KV984" s="1"/>
      <c r="KW984" s="1"/>
      <c r="KX984" s="1"/>
      <c r="KY984" s="1"/>
      <c r="KZ984" s="1"/>
      <c r="LA984" s="1"/>
      <c r="LB984" s="1"/>
      <c r="LC984" s="1"/>
      <c r="LD984" s="1"/>
      <c r="LE984" s="1"/>
      <c r="LF984" s="1"/>
      <c r="LG984" s="1"/>
      <c r="LH984" s="1"/>
      <c r="LI984" s="1"/>
      <c r="LJ984" s="1"/>
      <c r="LK984" s="1"/>
      <c r="LL984" s="1"/>
      <c r="LM984" s="1"/>
      <c r="LN984" s="1"/>
      <c r="LO984" s="1"/>
      <c r="LP984" s="1"/>
      <c r="LQ984" s="1"/>
      <c r="LR984" s="1"/>
      <c r="LS984" s="1"/>
      <c r="LT984" s="1"/>
      <c r="LU984" s="1"/>
      <c r="LV984" s="1"/>
      <c r="LW984" s="1"/>
      <c r="LX984" s="1"/>
      <c r="LY984" s="1"/>
      <c r="LZ984" s="1"/>
      <c r="MA984" s="1"/>
      <c r="MB984" s="1"/>
      <c r="MC984" s="1"/>
      <c r="MD984" s="1"/>
      <c r="ME984" s="1"/>
      <c r="MF984" s="1"/>
      <c r="MG984" s="1"/>
      <c r="MH984" s="1"/>
      <c r="MI984" s="1"/>
      <c r="MJ984" s="1"/>
      <c r="MK984" s="1"/>
      <c r="ML984" s="1"/>
      <c r="MM984" s="1"/>
      <c r="MN984" s="1"/>
      <c r="MO984" s="1"/>
      <c r="MP984" s="1"/>
      <c r="MQ984" s="1"/>
      <c r="MR984" s="1"/>
      <c r="MS984" s="1"/>
      <c r="MT984" s="1"/>
      <c r="MU984" s="1"/>
      <c r="MV984" s="1"/>
      <c r="MW984" s="1"/>
      <c r="MX984" s="1"/>
      <c r="MY984" s="1"/>
      <c r="MZ984" s="1"/>
      <c r="NA984" s="1"/>
      <c r="NB984" s="1"/>
      <c r="NC984" s="1"/>
      <c r="ND984" s="1"/>
      <c r="NE984" s="1"/>
      <c r="NF984" s="1"/>
      <c r="NG984" s="1"/>
      <c r="NH984" s="1"/>
      <c r="NI984" s="1"/>
      <c r="NJ984" s="1"/>
      <c r="NK984" s="1"/>
      <c r="NL984" s="1"/>
      <c r="NM984" s="1"/>
      <c r="NN984" s="1"/>
      <c r="NO984" s="1"/>
      <c r="NP984" s="1"/>
      <c r="NQ984" s="1"/>
      <c r="NR984" s="1"/>
      <c r="NS984" s="1"/>
      <c r="NT984" s="1"/>
      <c r="NU984" s="1"/>
      <c r="NV984" s="1"/>
      <c r="NW984" s="1"/>
      <c r="NX984" s="1"/>
      <c r="NY984" s="1"/>
      <c r="NZ984" s="1"/>
      <c r="OA984" s="1"/>
      <c r="OB984" s="1"/>
      <c r="OC984" s="1"/>
      <c r="OD984" s="1"/>
      <c r="OE984" s="1"/>
      <c r="OF984" s="1"/>
      <c r="OG984" s="1"/>
      <c r="OH984" s="1"/>
      <c r="OI984" s="1"/>
      <c r="OJ984" s="1"/>
      <c r="OK984" s="1"/>
      <c r="OL984" s="1"/>
      <c r="OM984" s="1"/>
      <c r="ON984" s="1"/>
      <c r="OO984" s="1"/>
      <c r="OP984" s="1"/>
      <c r="OQ984" s="1"/>
      <c r="OR984" s="1"/>
      <c r="OS984" s="1"/>
      <c r="OT984" s="1"/>
      <c r="OU984" s="1"/>
      <c r="OV984" s="1"/>
      <c r="OW984" s="1"/>
      <c r="OX984" s="1"/>
      <c r="OY984" s="1"/>
      <c r="OZ984" s="1"/>
      <c r="PA984" s="1"/>
      <c r="PB984" s="1"/>
      <c r="PC984" s="1"/>
      <c r="PD984" s="1"/>
      <c r="PE984" s="1"/>
      <c r="PF984" s="1"/>
      <c r="PG984" s="1"/>
      <c r="PH984" s="1"/>
      <c r="PI984" s="1"/>
      <c r="PJ984" s="1"/>
      <c r="PK984" s="1"/>
      <c r="PL984" s="1"/>
      <c r="PM984" s="1"/>
      <c r="PN984" s="1"/>
      <c r="PO984" s="1"/>
      <c r="PP984" s="1"/>
      <c r="PQ984" s="1"/>
      <c r="PR984" s="1"/>
      <c r="PS984" s="1"/>
      <c r="PT984" s="1"/>
      <c r="PU984" s="1"/>
      <c r="PV984" s="1"/>
      <c r="PW984" s="1"/>
      <c r="PX984" s="1"/>
      <c r="PY984" s="1"/>
      <c r="PZ984" s="1"/>
      <c r="QA984" s="1"/>
      <c r="QB984" s="1"/>
      <c r="QC984" s="1"/>
      <c r="QD984" s="1"/>
      <c r="QE984" s="1"/>
      <c r="QF984" s="1"/>
      <c r="QG984" s="1"/>
      <c r="QH984" s="1"/>
      <c r="QI984" s="1"/>
      <c r="QJ984" s="1"/>
      <c r="QK984" s="1"/>
      <c r="QL984" s="1"/>
      <c r="QM984" s="1"/>
      <c r="QN984" s="1"/>
      <c r="QO984" s="1"/>
      <c r="QP984" s="1"/>
      <c r="QQ984" s="1"/>
      <c r="QR984" s="1"/>
      <c r="QS984" s="1"/>
      <c r="QT984" s="1"/>
      <c r="QU984" s="1"/>
      <c r="QV984" s="1"/>
      <c r="QW984" s="1"/>
      <c r="QX984" s="1"/>
      <c r="QY984" s="1"/>
      <c r="QZ984" s="1"/>
      <c r="RA984" s="1"/>
      <c r="RB984" s="1"/>
      <c r="RC984" s="1"/>
      <c r="RD984" s="1"/>
      <c r="RE984" s="1"/>
      <c r="RF984" s="1"/>
      <c r="RG984" s="1"/>
      <c r="RH984" s="1"/>
      <c r="RI984" s="1"/>
      <c r="RJ984" s="1"/>
      <c r="RK984" s="1"/>
      <c r="RL984" s="1"/>
      <c r="RM984" s="1"/>
      <c r="RN984" s="1"/>
      <c r="RO984" s="1"/>
      <c r="RP984" s="1"/>
      <c r="RQ984" s="1"/>
      <c r="RR984" s="1"/>
      <c r="RS984" s="1"/>
      <c r="RT984" s="1"/>
      <c r="RU984" s="1"/>
      <c r="RV984" s="1"/>
      <c r="RW984" s="1"/>
      <c r="RX984" s="1"/>
      <c r="RY984" s="1"/>
      <c r="RZ984" s="1"/>
      <c r="SA984" s="1"/>
      <c r="SB984" s="1"/>
      <c r="SC984" s="1"/>
      <c r="SD984" s="1"/>
      <c r="SE984" s="1"/>
      <c r="SF984" s="1"/>
      <c r="SG984" s="1"/>
      <c r="SH984" s="1"/>
      <c r="SI984" s="1"/>
      <c r="SJ984" s="1"/>
      <c r="SK984" s="1"/>
      <c r="SL984" s="1"/>
      <c r="SM984" s="1"/>
      <c r="SN984" s="1"/>
      <c r="SO984" s="1"/>
      <c r="SP984" s="1"/>
      <c r="SQ984" s="1"/>
      <c r="SR984" s="1"/>
      <c r="SS984" s="1"/>
      <c r="ST984" s="1"/>
      <c r="SU984" s="1"/>
      <c r="SV984" s="1"/>
      <c r="SW984" s="1"/>
      <c r="SX984" s="1"/>
      <c r="SY984" s="1"/>
      <c r="SZ984" s="1"/>
      <c r="TA984" s="1"/>
      <c r="TB984" s="1"/>
      <c r="TC984" s="1"/>
      <c r="TD984" s="1"/>
      <c r="TE984" s="1"/>
      <c r="TF984" s="1"/>
      <c r="TG984" s="1"/>
      <c r="TH984" s="1"/>
      <c r="TI984" s="1"/>
      <c r="TJ984" s="1"/>
      <c r="TK984" s="1"/>
      <c r="TL984" s="1"/>
      <c r="TM984" s="1"/>
      <c r="TN984" s="1"/>
      <c r="TO984" s="1"/>
      <c r="TP984" s="1"/>
      <c r="TQ984" s="1"/>
      <c r="TR984" s="1"/>
      <c r="TS984" s="1"/>
      <c r="TT984" s="1"/>
      <c r="TU984" s="1"/>
      <c r="TV984" s="1"/>
      <c r="TW984" s="1"/>
      <c r="TX984" s="1"/>
      <c r="TY984" s="1"/>
      <c r="TZ984" s="1"/>
      <c r="UA984" s="1"/>
      <c r="UB984" s="1"/>
      <c r="UC984" s="1"/>
      <c r="UD984" s="1"/>
      <c r="UE984" s="1"/>
      <c r="UF984" s="1"/>
      <c r="UG984" s="1"/>
      <c r="UH984" s="1"/>
      <c r="UI984" s="1"/>
      <c r="UJ984" s="1"/>
      <c r="UK984" s="1"/>
      <c r="UL984" s="1"/>
      <c r="UM984" s="1"/>
      <c r="UN984" s="1"/>
      <c r="UO984" s="1"/>
      <c r="UP984" s="1"/>
      <c r="UQ984" s="1"/>
      <c r="UR984" s="1"/>
      <c r="US984" s="1"/>
      <c r="UT984" s="1"/>
      <c r="UU984" s="1"/>
      <c r="UV984" s="1"/>
      <c r="UW984" s="1"/>
      <c r="UX984" s="1"/>
      <c r="UY984" s="1"/>
      <c r="UZ984" s="1"/>
      <c r="VA984" s="1"/>
      <c r="VB984" s="1"/>
      <c r="VC984" s="1"/>
      <c r="VD984" s="1"/>
      <c r="VE984" s="1"/>
      <c r="VF984" s="1"/>
      <c r="VG984" s="1"/>
      <c r="VH984" s="1"/>
      <c r="VI984" s="1"/>
      <c r="VJ984" s="1"/>
      <c r="VK984" s="1"/>
      <c r="VL984" s="1"/>
      <c r="VM984" s="1"/>
      <c r="VN984" s="1"/>
      <c r="VO984" s="1"/>
      <c r="VP984" s="1"/>
      <c r="VQ984" s="1"/>
      <c r="VR984" s="1"/>
      <c r="VS984" s="1"/>
      <c r="VT984" s="1"/>
      <c r="VU984" s="1"/>
      <c r="VV984" s="1"/>
      <c r="VW984" s="1"/>
      <c r="VX984" s="1"/>
      <c r="VY984" s="1"/>
      <c r="VZ984" s="1"/>
      <c r="WA984" s="1"/>
      <c r="WB984" s="1"/>
      <c r="WC984" s="1"/>
      <c r="WD984" s="1"/>
      <c r="WE984" s="1"/>
      <c r="WF984" s="1"/>
      <c r="WG984" s="1"/>
      <c r="WH984" s="1"/>
      <c r="WI984" s="1"/>
      <c r="WJ984" s="1"/>
      <c r="WK984" s="1"/>
      <c r="WL984" s="1"/>
      <c r="WM984" s="1"/>
      <c r="WN984" s="1"/>
      <c r="WO984" s="1"/>
      <c r="WP984" s="1"/>
      <c r="WQ984" s="1"/>
      <c r="WR984" s="1"/>
      <c r="WS984" s="1"/>
      <c r="WT984" s="1"/>
      <c r="WU984" s="1"/>
      <c r="WV984" s="1"/>
      <c r="WW984" s="1"/>
      <c r="WX984" s="1"/>
      <c r="WY984" s="1"/>
      <c r="WZ984" s="1"/>
      <c r="XA984" s="1"/>
      <c r="XB984" s="1"/>
      <c r="XC984" s="1"/>
      <c r="XD984" s="1"/>
      <c r="XE984" s="1"/>
      <c r="XF984" s="1"/>
      <c r="XG984" s="1"/>
      <c r="XH984" s="1"/>
      <c r="XI984" s="1"/>
      <c r="XJ984" s="1"/>
      <c r="XK984" s="1"/>
      <c r="XL984" s="1"/>
      <c r="XM984" s="1"/>
      <c r="XN984" s="1"/>
      <c r="XO984" s="1"/>
      <c r="XP984" s="1"/>
      <c r="XQ984" s="1"/>
      <c r="XR984" s="1"/>
      <c r="XS984" s="1"/>
      <c r="XT984" s="1"/>
      <c r="XU984" s="1"/>
      <c r="XV984" s="1"/>
      <c r="XW984" s="1"/>
      <c r="XX984" s="1"/>
      <c r="XY984" s="1"/>
      <c r="XZ984" s="1"/>
      <c r="YA984" s="1"/>
      <c r="YB984" s="1"/>
      <c r="YC984" s="1"/>
      <c r="YD984" s="1"/>
      <c r="YE984" s="1"/>
      <c r="YF984" s="1"/>
      <c r="YG984" s="1"/>
      <c r="YH984" s="1"/>
      <c r="YI984" s="1"/>
      <c r="YJ984" s="1"/>
      <c r="YK984" s="1"/>
      <c r="YL984" s="1"/>
      <c r="YM984" s="1"/>
      <c r="YN984" s="1"/>
      <c r="YO984" s="1"/>
      <c r="YP984" s="1"/>
      <c r="YQ984" s="1"/>
      <c r="YR984" s="1"/>
      <c r="YS984" s="1"/>
      <c r="YT984" s="1"/>
      <c r="YU984" s="1"/>
      <c r="YV984" s="1"/>
      <c r="YW984" s="1"/>
      <c r="YX984" s="1"/>
      <c r="YY984" s="1"/>
      <c r="YZ984" s="1"/>
      <c r="ZA984" s="1"/>
      <c r="ZB984" s="1"/>
      <c r="ZC984" s="1"/>
      <c r="ZD984" s="1"/>
      <c r="ZE984" s="1"/>
      <c r="ZF984" s="1"/>
      <c r="ZG984" s="1"/>
      <c r="ZH984" s="1"/>
      <c r="ZI984" s="1"/>
      <c r="ZJ984" s="1"/>
      <c r="ZK984" s="1"/>
    </row>
    <row r="985" spans="1:687">
      <c r="A985" s="1">
        <v>196.6</v>
      </c>
      <c r="B985" s="1">
        <v>23.209537506103501</v>
      </c>
      <c r="C985" s="1">
        <v>23.179061889648398</v>
      </c>
      <c r="D985" s="1">
        <v>23.1849765777588</v>
      </c>
      <c r="E985" s="1">
        <v>23.242843627929702</v>
      </c>
      <c r="F985" s="1">
        <v>23.1921997070313</v>
      </c>
      <c r="G985" s="1">
        <v>23.1082153320313</v>
      </c>
      <c r="H985" s="1">
        <v>23.2720737457275</v>
      </c>
      <c r="I985" s="1">
        <v>23.277023315429702</v>
      </c>
      <c r="J985" s="1">
        <v>23.361253738403299</v>
      </c>
      <c r="K985" s="1">
        <v>23.4034633636475</v>
      </c>
      <c r="L985" s="1">
        <v>23.227684020996101</v>
      </c>
      <c r="M985" s="1">
        <v>23.303482055664102</v>
      </c>
      <c r="N985" s="1">
        <v>23.4371452331543</v>
      </c>
      <c r="O985" s="1">
        <v>23.5165824890137</v>
      </c>
      <c r="P985" s="1">
        <v>23.362468719482401</v>
      </c>
      <c r="Q985" s="1">
        <v>23.445829391479499</v>
      </c>
      <c r="R985" s="1">
        <v>23.488225936889599</v>
      </c>
      <c r="S985" s="1">
        <v>23.468770980835</v>
      </c>
      <c r="T985" s="1">
        <v>23.653825759887699</v>
      </c>
      <c r="U985" s="1">
        <v>23.617500305175799</v>
      </c>
      <c r="V985" s="1">
        <v>23.222206115722699</v>
      </c>
      <c r="W985" s="1">
        <v>23.487602233886701</v>
      </c>
      <c r="X985" s="1">
        <v>23.4064826965332</v>
      </c>
      <c r="Y985" s="1">
        <v>23.377658843994102</v>
      </c>
      <c r="Z985" s="1">
        <v>23.367448806762699</v>
      </c>
      <c r="AA985" s="1">
        <v>23.479446411132798</v>
      </c>
      <c r="AB985" s="1">
        <v>23.429954528808601</v>
      </c>
      <c r="AC985" s="1">
        <v>23.352415084838899</v>
      </c>
      <c r="AD985" s="1">
        <v>23.2399806976318</v>
      </c>
      <c r="AE985" s="1">
        <v>23.1361694335938</v>
      </c>
      <c r="AF985" s="1">
        <v>23.1621608734131</v>
      </c>
      <c r="AG985" s="1">
        <v>23.347061157226602</v>
      </c>
      <c r="AH985" s="1">
        <v>23.356243133544901</v>
      </c>
      <c r="AI985" s="1">
        <v>23.461112976074201</v>
      </c>
      <c r="AJ985" s="1">
        <v>23.565952301025401</v>
      </c>
      <c r="AK985" s="1">
        <v>23.462419509887699</v>
      </c>
      <c r="AL985" s="1">
        <v>23.668767929077099</v>
      </c>
      <c r="AM985" s="1">
        <v>23.714555740356399</v>
      </c>
      <c r="AN985" s="1">
        <v>23.7156772613525</v>
      </c>
      <c r="AO985" s="1">
        <v>23.6830234527588</v>
      </c>
      <c r="AP985" s="1">
        <v>23.730712890625</v>
      </c>
      <c r="AQ985" s="1">
        <v>23.734197616577099</v>
      </c>
      <c r="AR985" s="1">
        <v>23.6855773925781</v>
      </c>
      <c r="AS985" s="1">
        <v>23.740859985351602</v>
      </c>
      <c r="AT985" s="1">
        <v>23.511913299560501</v>
      </c>
      <c r="AU985" s="1">
        <v>23.6679573059082</v>
      </c>
      <c r="AV985" s="1">
        <v>23.7166423797607</v>
      </c>
      <c r="AW985" s="1">
        <v>23.738712310791001</v>
      </c>
      <c r="AX985" s="1">
        <v>23.709327697753899</v>
      </c>
      <c r="AY985" s="1">
        <v>23.4884433746338</v>
      </c>
      <c r="AZ985" s="1">
        <v>23.536348342895501</v>
      </c>
      <c r="BA985" s="1">
        <v>23.3178310394287</v>
      </c>
      <c r="BB985" s="1">
        <v>23.2747802734375</v>
      </c>
      <c r="BC985" s="1">
        <v>23.150861740112301</v>
      </c>
      <c r="BD985" s="1">
        <v>23.1423015594482</v>
      </c>
      <c r="BE985" s="1">
        <v>23.187871932983398</v>
      </c>
      <c r="BF985" s="1">
        <v>23.3306560516357</v>
      </c>
      <c r="BG985" s="1">
        <v>23.4314785003662</v>
      </c>
      <c r="BH985" s="1">
        <v>23.5615634918213</v>
      </c>
      <c r="BI985" s="1">
        <v>23.665622711181602</v>
      </c>
      <c r="BJ985" s="1">
        <v>23.700922012329102</v>
      </c>
      <c r="BK985" s="1">
        <v>23.8282356262207</v>
      </c>
      <c r="BL985" s="1">
        <v>23.763769149780298</v>
      </c>
      <c r="BM985" s="1">
        <v>23.848842620849599</v>
      </c>
      <c r="BN985" s="1">
        <v>23.914335250854499</v>
      </c>
      <c r="BO985" s="1">
        <v>23.877729415893601</v>
      </c>
      <c r="BP985" s="1">
        <v>23.84547996521</v>
      </c>
      <c r="BQ985" s="1">
        <v>23.8692321777344</v>
      </c>
      <c r="BR985" s="1">
        <v>23.862850189208999</v>
      </c>
      <c r="BS985" s="1">
        <v>23.844173431396499</v>
      </c>
      <c r="BT985" s="1">
        <v>23.8754577636719</v>
      </c>
      <c r="BU985" s="1">
        <v>23.8112392425537</v>
      </c>
      <c r="BV985" s="1">
        <v>23.6327209472656</v>
      </c>
      <c r="BW985" s="1">
        <v>23.7054042816162</v>
      </c>
      <c r="BX985" s="1">
        <v>23.488319396972699</v>
      </c>
      <c r="BY985" s="1">
        <v>23.425315856933601</v>
      </c>
      <c r="BZ985" s="1">
        <v>23.203342437744102</v>
      </c>
      <c r="CA985" s="1">
        <v>23.020341873168899</v>
      </c>
      <c r="CB985" s="1">
        <v>23.062147140502901</v>
      </c>
      <c r="CC985" s="1">
        <v>23.0231113433838</v>
      </c>
      <c r="CD985" s="1">
        <v>22.981836318969702</v>
      </c>
      <c r="CE985" s="1">
        <v>23.147872924804702</v>
      </c>
      <c r="CF985" s="1">
        <v>23.3981418609619</v>
      </c>
      <c r="CG985" s="1">
        <v>23.505905151367202</v>
      </c>
      <c r="CH985" s="1">
        <v>23.603679656982401</v>
      </c>
      <c r="CI985" s="1">
        <v>23.721124649047901</v>
      </c>
      <c r="CJ985" s="1">
        <v>23.7582607269287</v>
      </c>
      <c r="CK985" s="1">
        <v>23.726945877075199</v>
      </c>
      <c r="CL985" s="1">
        <v>23.867208480835</v>
      </c>
      <c r="CM985" s="1">
        <v>23.746057510376001</v>
      </c>
      <c r="CN985" s="1">
        <v>23.925043106079102</v>
      </c>
      <c r="CO985" s="1">
        <v>23.8266487121582</v>
      </c>
      <c r="CP985" s="1">
        <v>23.843084335327099</v>
      </c>
      <c r="CQ985" s="1">
        <v>23.848936080932599</v>
      </c>
      <c r="CR985" s="1">
        <v>23.723676681518601</v>
      </c>
      <c r="CS985" s="1">
        <v>23.6390705108643</v>
      </c>
      <c r="CT985" s="1">
        <v>23.53466796875</v>
      </c>
      <c r="CU985" s="1">
        <v>23.294174194335898</v>
      </c>
      <c r="CV985" s="1">
        <v>23.187902450561499</v>
      </c>
      <c r="CW985" s="1">
        <v>22.9857578277588</v>
      </c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1"/>
      <c r="KE985" s="1"/>
      <c r="KF985" s="1"/>
      <c r="KG985" s="1"/>
      <c r="KH985" s="1"/>
      <c r="KI985" s="1"/>
      <c r="KJ985" s="1"/>
      <c r="KK985" s="1"/>
      <c r="KL985" s="1"/>
      <c r="KM985" s="1"/>
      <c r="KN985" s="1"/>
      <c r="KO985" s="1"/>
      <c r="KP985" s="1"/>
      <c r="KQ985" s="1"/>
      <c r="KR985" s="1"/>
      <c r="KS985" s="1"/>
      <c r="KT985" s="1"/>
      <c r="KU985" s="1"/>
      <c r="KV985" s="1"/>
      <c r="KW985" s="1"/>
      <c r="KX985" s="1"/>
      <c r="KY985" s="1"/>
      <c r="KZ985" s="1"/>
      <c r="LA985" s="1"/>
      <c r="LB985" s="1"/>
      <c r="LC985" s="1"/>
      <c r="LD985" s="1"/>
      <c r="LE985" s="1"/>
      <c r="LF985" s="1"/>
      <c r="LG985" s="1"/>
      <c r="LH985" s="1"/>
      <c r="LI985" s="1"/>
      <c r="LJ985" s="1"/>
      <c r="LK985" s="1"/>
      <c r="LL985" s="1"/>
      <c r="LM985" s="1"/>
      <c r="LN985" s="1"/>
      <c r="LO985" s="1"/>
      <c r="LP985" s="1"/>
      <c r="LQ985" s="1"/>
      <c r="LR985" s="1"/>
      <c r="LS985" s="1"/>
      <c r="LT985" s="1"/>
      <c r="LU985" s="1"/>
      <c r="LV985" s="1"/>
      <c r="LW985" s="1"/>
      <c r="LX985" s="1"/>
      <c r="LY985" s="1"/>
      <c r="LZ985" s="1"/>
      <c r="MA985" s="1"/>
      <c r="MB985" s="1"/>
      <c r="MC985" s="1"/>
      <c r="MD985" s="1"/>
      <c r="ME985" s="1"/>
      <c r="MF985" s="1"/>
      <c r="MG985" s="1"/>
      <c r="MH985" s="1"/>
      <c r="MI985" s="1"/>
      <c r="MJ985" s="1"/>
      <c r="MK985" s="1"/>
      <c r="ML985" s="1"/>
      <c r="MM985" s="1"/>
      <c r="MN985" s="1"/>
      <c r="MO985" s="1"/>
      <c r="MP985" s="1"/>
      <c r="MQ985" s="1"/>
      <c r="MR985" s="1"/>
      <c r="MS985" s="1"/>
      <c r="MT985" s="1"/>
      <c r="MU985" s="1"/>
      <c r="MV985" s="1"/>
      <c r="MW985" s="1"/>
      <c r="MX985" s="1"/>
      <c r="MY985" s="1"/>
      <c r="MZ985" s="1"/>
      <c r="NA985" s="1"/>
      <c r="NB985" s="1"/>
      <c r="NC985" s="1"/>
      <c r="ND985" s="1"/>
      <c r="NE985" s="1"/>
      <c r="NF985" s="1"/>
      <c r="NG985" s="1"/>
      <c r="NH985" s="1"/>
      <c r="NI985" s="1"/>
      <c r="NJ985" s="1"/>
      <c r="NK985" s="1"/>
      <c r="NL985" s="1"/>
      <c r="NM985" s="1"/>
      <c r="NN985" s="1"/>
      <c r="NO985" s="1"/>
      <c r="NP985" s="1"/>
      <c r="NQ985" s="1"/>
      <c r="NR985" s="1"/>
      <c r="NS985" s="1"/>
      <c r="NT985" s="1"/>
      <c r="NU985" s="1"/>
      <c r="NV985" s="1"/>
      <c r="NW985" s="1"/>
      <c r="NX985" s="1"/>
      <c r="NY985" s="1"/>
      <c r="NZ985" s="1"/>
      <c r="OA985" s="1"/>
      <c r="OB985" s="1"/>
      <c r="OC985" s="1"/>
      <c r="OD985" s="1"/>
      <c r="OE985" s="1"/>
      <c r="OF985" s="1"/>
      <c r="OG985" s="1"/>
      <c r="OH985" s="1"/>
      <c r="OI985" s="1"/>
      <c r="OJ985" s="1"/>
      <c r="OK985" s="1"/>
      <c r="OL985" s="1"/>
      <c r="OM985" s="1"/>
      <c r="ON985" s="1"/>
      <c r="OO985" s="1"/>
      <c r="OP985" s="1"/>
      <c r="OQ985" s="1"/>
      <c r="OR985" s="1"/>
      <c r="OS985" s="1"/>
      <c r="OT985" s="1"/>
      <c r="OU985" s="1"/>
      <c r="OV985" s="1"/>
      <c r="OW985" s="1"/>
      <c r="OX985" s="1"/>
      <c r="OY985" s="1"/>
      <c r="OZ985" s="1"/>
      <c r="PA985" s="1"/>
      <c r="PB985" s="1"/>
      <c r="PC985" s="1"/>
      <c r="PD985" s="1"/>
      <c r="PE985" s="1"/>
      <c r="PF985" s="1"/>
      <c r="PG985" s="1"/>
      <c r="PH985" s="1"/>
      <c r="PI985" s="1"/>
      <c r="PJ985" s="1"/>
      <c r="PK985" s="1"/>
      <c r="PL985" s="1"/>
      <c r="PM985" s="1"/>
      <c r="PN985" s="1"/>
      <c r="PO985" s="1"/>
      <c r="PP985" s="1"/>
      <c r="PQ985" s="1"/>
      <c r="PR985" s="1"/>
      <c r="PS985" s="1"/>
      <c r="PT985" s="1"/>
      <c r="PU985" s="1"/>
      <c r="PV985" s="1"/>
      <c r="PW985" s="1"/>
      <c r="PX985" s="1"/>
      <c r="PY985" s="1"/>
      <c r="PZ985" s="1"/>
      <c r="QA985" s="1"/>
      <c r="QB985" s="1"/>
      <c r="QC985" s="1"/>
      <c r="QD985" s="1"/>
      <c r="QE985" s="1"/>
      <c r="QF985" s="1"/>
      <c r="QG985" s="1"/>
      <c r="QH985" s="1"/>
      <c r="QI985" s="1"/>
      <c r="QJ985" s="1"/>
      <c r="QK985" s="1"/>
      <c r="QL985" s="1"/>
      <c r="QM985" s="1"/>
      <c r="QN985" s="1"/>
      <c r="QO985" s="1"/>
      <c r="QP985" s="1"/>
      <c r="QQ985" s="1"/>
      <c r="QR985" s="1"/>
      <c r="QS985" s="1"/>
      <c r="QT985" s="1"/>
      <c r="QU985" s="1"/>
      <c r="QV985" s="1"/>
      <c r="QW985" s="1"/>
      <c r="QX985" s="1"/>
      <c r="QY985" s="1"/>
      <c r="QZ985" s="1"/>
      <c r="RA985" s="1"/>
      <c r="RB985" s="1"/>
      <c r="RC985" s="1"/>
      <c r="RD985" s="1"/>
      <c r="RE985" s="1"/>
      <c r="RF985" s="1"/>
      <c r="RG985" s="1"/>
      <c r="RH985" s="1"/>
      <c r="RI985" s="1"/>
      <c r="RJ985" s="1"/>
      <c r="RK985" s="1"/>
      <c r="RL985" s="1"/>
      <c r="RM985" s="1"/>
      <c r="RN985" s="1"/>
      <c r="RO985" s="1"/>
      <c r="RP985" s="1"/>
      <c r="RQ985" s="1"/>
      <c r="RR985" s="1"/>
      <c r="RS985" s="1"/>
      <c r="RT985" s="1"/>
      <c r="RU985" s="1"/>
      <c r="RV985" s="1"/>
      <c r="RW985" s="1"/>
      <c r="RX985" s="1"/>
      <c r="RY985" s="1"/>
      <c r="RZ985" s="1"/>
      <c r="SA985" s="1"/>
      <c r="SB985" s="1"/>
      <c r="SC985" s="1"/>
      <c r="SD985" s="1"/>
      <c r="SE985" s="1"/>
      <c r="SF985" s="1"/>
      <c r="SG985" s="1"/>
      <c r="SH985" s="1"/>
      <c r="SI985" s="1"/>
      <c r="SJ985" s="1"/>
      <c r="SK985" s="1"/>
      <c r="SL985" s="1"/>
      <c r="SM985" s="1"/>
      <c r="SN985" s="1"/>
      <c r="SO985" s="1"/>
      <c r="SP985" s="1"/>
      <c r="SQ985" s="1"/>
      <c r="SR985" s="1"/>
      <c r="SS985" s="1"/>
      <c r="ST985" s="1"/>
      <c r="SU985" s="1"/>
      <c r="SV985" s="1"/>
      <c r="SW985" s="1"/>
      <c r="SX985" s="1"/>
      <c r="SY985" s="1"/>
      <c r="SZ985" s="1"/>
      <c r="TA985" s="1"/>
      <c r="TB985" s="1"/>
      <c r="TC985" s="1"/>
      <c r="TD985" s="1"/>
      <c r="TE985" s="1"/>
      <c r="TF985" s="1"/>
      <c r="TG985" s="1"/>
      <c r="TH985" s="1"/>
      <c r="TI985" s="1"/>
      <c r="TJ985" s="1"/>
      <c r="TK985" s="1"/>
      <c r="TL985" s="1"/>
      <c r="TM985" s="1"/>
      <c r="TN985" s="1"/>
      <c r="TO985" s="1"/>
      <c r="TP985" s="1"/>
      <c r="TQ985" s="1"/>
      <c r="TR985" s="1"/>
      <c r="TS985" s="1"/>
      <c r="TT985" s="1"/>
      <c r="TU985" s="1"/>
      <c r="TV985" s="1"/>
      <c r="TW985" s="1"/>
      <c r="TX985" s="1"/>
      <c r="TY985" s="1"/>
      <c r="TZ985" s="1"/>
      <c r="UA985" s="1"/>
      <c r="UB985" s="1"/>
      <c r="UC985" s="1"/>
      <c r="UD985" s="1"/>
      <c r="UE985" s="1"/>
      <c r="UF985" s="1"/>
      <c r="UG985" s="1"/>
      <c r="UH985" s="1"/>
      <c r="UI985" s="1"/>
      <c r="UJ985" s="1"/>
      <c r="UK985" s="1"/>
      <c r="UL985" s="1"/>
      <c r="UM985" s="1"/>
      <c r="UN985" s="1"/>
      <c r="UO985" s="1"/>
      <c r="UP985" s="1"/>
      <c r="UQ985" s="1"/>
      <c r="UR985" s="1"/>
      <c r="US985" s="1"/>
      <c r="UT985" s="1"/>
      <c r="UU985" s="1"/>
      <c r="UV985" s="1"/>
      <c r="UW985" s="1"/>
      <c r="UX985" s="1"/>
      <c r="UY985" s="1"/>
      <c r="UZ985" s="1"/>
      <c r="VA985" s="1"/>
      <c r="VB985" s="1"/>
      <c r="VC985" s="1"/>
      <c r="VD985" s="1"/>
      <c r="VE985" s="1"/>
      <c r="VF985" s="1"/>
      <c r="VG985" s="1"/>
      <c r="VH985" s="1"/>
      <c r="VI985" s="1"/>
      <c r="VJ985" s="1"/>
      <c r="VK985" s="1"/>
      <c r="VL985" s="1"/>
      <c r="VM985" s="1"/>
      <c r="VN985" s="1"/>
      <c r="VO985" s="1"/>
      <c r="VP985" s="1"/>
      <c r="VQ985" s="1"/>
      <c r="VR985" s="1"/>
      <c r="VS985" s="1"/>
      <c r="VT985" s="1"/>
      <c r="VU985" s="1"/>
      <c r="VV985" s="1"/>
      <c r="VW985" s="1"/>
      <c r="VX985" s="1"/>
      <c r="VY985" s="1"/>
      <c r="VZ985" s="1"/>
      <c r="WA985" s="1"/>
      <c r="WB985" s="1"/>
      <c r="WC985" s="1"/>
      <c r="WD985" s="1"/>
      <c r="WE985" s="1"/>
      <c r="WF985" s="1"/>
      <c r="WG985" s="1"/>
      <c r="WH985" s="1"/>
      <c r="WI985" s="1"/>
      <c r="WJ985" s="1"/>
      <c r="WK985" s="1"/>
      <c r="WL985" s="1"/>
      <c r="WM985" s="1"/>
      <c r="WN985" s="1"/>
      <c r="WO985" s="1"/>
      <c r="WP985" s="1"/>
      <c r="WQ985" s="1"/>
      <c r="WR985" s="1"/>
      <c r="WS985" s="1"/>
      <c r="WT985" s="1"/>
      <c r="WU985" s="1"/>
      <c r="WV985" s="1"/>
      <c r="WW985" s="1"/>
      <c r="WX985" s="1"/>
      <c r="WY985" s="1"/>
      <c r="WZ985" s="1"/>
      <c r="XA985" s="1"/>
      <c r="XB985" s="1"/>
      <c r="XC985" s="1"/>
      <c r="XD985" s="1"/>
      <c r="XE985" s="1"/>
      <c r="XF985" s="1"/>
      <c r="XG985" s="1"/>
      <c r="XH985" s="1"/>
      <c r="XI985" s="1"/>
      <c r="XJ985" s="1"/>
      <c r="XK985" s="1"/>
      <c r="XL985" s="1"/>
      <c r="XM985" s="1"/>
      <c r="XN985" s="1"/>
      <c r="XO985" s="1"/>
      <c r="XP985" s="1"/>
      <c r="XQ985" s="1"/>
      <c r="XR985" s="1"/>
      <c r="XS985" s="1"/>
      <c r="XT985" s="1"/>
      <c r="XU985" s="1"/>
      <c r="XV985" s="1"/>
      <c r="XW985" s="1"/>
      <c r="XX985" s="1"/>
      <c r="XY985" s="1"/>
      <c r="XZ985" s="1"/>
      <c r="YA985" s="1"/>
      <c r="YB985" s="1"/>
      <c r="YC985" s="1"/>
      <c r="YD985" s="1"/>
      <c r="YE985" s="1"/>
      <c r="YF985" s="1"/>
      <c r="YG985" s="1"/>
      <c r="YH985" s="1"/>
      <c r="YI985" s="1"/>
      <c r="YJ985" s="1"/>
      <c r="YK985" s="1"/>
      <c r="YL985" s="1"/>
      <c r="YM985" s="1"/>
      <c r="YN985" s="1"/>
      <c r="YO985" s="1"/>
      <c r="YP985" s="1"/>
      <c r="YQ985" s="1"/>
      <c r="YR985" s="1"/>
      <c r="YS985" s="1"/>
      <c r="YT985" s="1"/>
      <c r="YU985" s="1"/>
      <c r="YV985" s="1"/>
      <c r="YW985" s="1"/>
      <c r="YX985" s="1"/>
      <c r="YY985" s="1"/>
      <c r="YZ985" s="1"/>
      <c r="ZA985" s="1"/>
      <c r="ZB985" s="1"/>
      <c r="ZC985" s="1"/>
      <c r="ZD985" s="1"/>
      <c r="ZE985" s="1"/>
      <c r="ZF985" s="1"/>
      <c r="ZG985" s="1"/>
      <c r="ZH985" s="1"/>
      <c r="ZI985" s="1"/>
      <c r="ZJ985" s="1"/>
      <c r="ZK985" s="1"/>
    </row>
    <row r="986" spans="1:687">
      <c r="A986" s="1">
        <v>196.8</v>
      </c>
      <c r="B986" s="1">
        <v>23.195436477661101</v>
      </c>
      <c r="C986" s="1">
        <v>23.164028167724599</v>
      </c>
      <c r="D986" s="1">
        <v>23.170782089233398</v>
      </c>
      <c r="E986" s="1">
        <v>23.228681564331101</v>
      </c>
      <c r="F986" s="1">
        <v>23.1772270202637</v>
      </c>
      <c r="G986" s="1">
        <v>23.0916557312012</v>
      </c>
      <c r="H986" s="1">
        <v>23.255731582641602</v>
      </c>
      <c r="I986" s="1">
        <v>23.261863708496101</v>
      </c>
      <c r="J986" s="1">
        <v>23.344165802001999</v>
      </c>
      <c r="K986" s="1">
        <v>23.388490676879901</v>
      </c>
      <c r="L986" s="1">
        <v>23.211591720581101</v>
      </c>
      <c r="M986" s="1">
        <v>23.2897853851318</v>
      </c>
      <c r="N986" s="1">
        <v>23.4210205078125</v>
      </c>
      <c r="O986" s="1">
        <v>23.500644683837901</v>
      </c>
      <c r="P986" s="1">
        <v>23.3458766937256</v>
      </c>
      <c r="Q986" s="1">
        <v>23.427680969238299</v>
      </c>
      <c r="R986" s="1">
        <v>23.473096847534201</v>
      </c>
      <c r="S986" s="1">
        <v>23.451339721679702</v>
      </c>
      <c r="T986" s="1">
        <v>23.6368618011475</v>
      </c>
      <c r="U986" s="1">
        <v>23.601438522338899</v>
      </c>
      <c r="V986" s="1">
        <v>23.2046508789063</v>
      </c>
      <c r="W986" s="1">
        <v>23.4719142913818</v>
      </c>
      <c r="X986" s="1">
        <v>23.389268875122099</v>
      </c>
      <c r="Y986" s="1">
        <v>23.3623447418213</v>
      </c>
      <c r="Z986" s="1">
        <v>23.3519477844238</v>
      </c>
      <c r="AA986" s="1">
        <v>23.4626064300537</v>
      </c>
      <c r="AB986" s="1">
        <v>23.4127082824707</v>
      </c>
      <c r="AC986" s="1">
        <v>23.336196899414102</v>
      </c>
      <c r="AD986" s="1">
        <v>23.2244167327881</v>
      </c>
      <c r="AE986" s="1">
        <v>23.119951248168899</v>
      </c>
      <c r="AF986" s="1">
        <v>23.146564483642599</v>
      </c>
      <c r="AG986" s="1">
        <v>23.3308429718018</v>
      </c>
      <c r="AH986" s="1">
        <v>23.339370727539102</v>
      </c>
      <c r="AI986" s="1">
        <v>23.4449272155762</v>
      </c>
      <c r="AJ986" s="1">
        <v>23.550481796264599</v>
      </c>
      <c r="AK986" s="1">
        <v>23.4454860687256</v>
      </c>
      <c r="AL986" s="1">
        <v>23.653171539306602</v>
      </c>
      <c r="AM986" s="1">
        <v>23.698930740356399</v>
      </c>
      <c r="AN986" s="1">
        <v>23.700454711914102</v>
      </c>
      <c r="AO986" s="1">
        <v>23.6664333343506</v>
      </c>
      <c r="AP986" s="1">
        <v>23.714805603027301</v>
      </c>
      <c r="AQ986" s="1">
        <v>23.7184162139893</v>
      </c>
      <c r="AR986" s="1">
        <v>23.670822143554702</v>
      </c>
      <c r="AS986" s="1">
        <v>23.725824356079102</v>
      </c>
      <c r="AT986" s="1">
        <v>23.496038436889599</v>
      </c>
      <c r="AU986" s="1">
        <v>23.653110504150401</v>
      </c>
      <c r="AV986" s="1">
        <v>23.7017936706543</v>
      </c>
      <c r="AW986" s="1">
        <v>23.722837448120099</v>
      </c>
      <c r="AX986" s="1">
        <v>23.692735671997099</v>
      </c>
      <c r="AY986" s="1">
        <v>23.4739990234375</v>
      </c>
      <c r="AZ986" s="1">
        <v>23.519851684570298</v>
      </c>
      <c r="BA986" s="1">
        <v>23.302951812744102</v>
      </c>
      <c r="BB986" s="1">
        <v>23.258750915527301</v>
      </c>
      <c r="BC986" s="1">
        <v>23.1378498077393</v>
      </c>
      <c r="BD986" s="1">
        <v>23.128885269165</v>
      </c>
      <c r="BE986" s="1">
        <v>23.174238204956101</v>
      </c>
      <c r="BF986" s="1">
        <v>23.3168029785156</v>
      </c>
      <c r="BG986" s="1">
        <v>23.417160034179702</v>
      </c>
      <c r="BH986" s="1">
        <v>23.547462463378899</v>
      </c>
      <c r="BI986" s="1">
        <v>23.649467468261701</v>
      </c>
      <c r="BJ986" s="1">
        <v>23.6866340637207</v>
      </c>
      <c r="BK986" s="1">
        <v>23.8117370605469</v>
      </c>
      <c r="BL986" s="1">
        <v>23.749700546264599</v>
      </c>
      <c r="BM986" s="1">
        <v>23.831504821777301</v>
      </c>
      <c r="BN986" s="1">
        <v>23.898647308349599</v>
      </c>
      <c r="BO986" s="1">
        <v>23.863348007202099</v>
      </c>
      <c r="BP986" s="1">
        <v>23.82932472229</v>
      </c>
      <c r="BQ986" s="1">
        <v>23.853946685791001</v>
      </c>
      <c r="BR986" s="1">
        <v>23.847627639770501</v>
      </c>
      <c r="BS986" s="1">
        <v>23.826990127563501</v>
      </c>
      <c r="BT986" s="1">
        <v>23.859052658081101</v>
      </c>
      <c r="BU986" s="1">
        <v>23.795768737793001</v>
      </c>
      <c r="BV986" s="1">
        <v>23.617965698242202</v>
      </c>
      <c r="BW986" s="1">
        <v>23.6912727355957</v>
      </c>
      <c r="BX986" s="1">
        <v>23.4735012054443</v>
      </c>
      <c r="BY986" s="1">
        <v>23.408319473266602</v>
      </c>
      <c r="BZ986" s="1">
        <v>23.189334869384801</v>
      </c>
      <c r="CA986" s="1">
        <v>23.006395339965799</v>
      </c>
      <c r="CB986" s="1">
        <v>23.047920227050799</v>
      </c>
      <c r="CC986" s="1">
        <v>23.0090732574463</v>
      </c>
      <c r="CD986" s="1">
        <v>22.966272354126001</v>
      </c>
      <c r="CE986" s="1">
        <v>23.131872177123999</v>
      </c>
      <c r="CF986" s="1">
        <v>23.384538650512699</v>
      </c>
      <c r="CG986" s="1">
        <v>23.491991043090799</v>
      </c>
      <c r="CH986" s="1">
        <v>23.588830947876001</v>
      </c>
      <c r="CI986" s="1">
        <v>23.704938888549801</v>
      </c>
      <c r="CJ986" s="1">
        <v>23.7436618804932</v>
      </c>
      <c r="CK986" s="1">
        <v>23.711879730224599</v>
      </c>
      <c r="CL986" s="1">
        <v>23.853481292724599</v>
      </c>
      <c r="CM986" s="1">
        <v>23.7313041687012</v>
      </c>
      <c r="CN986" s="1">
        <v>23.912218093872099</v>
      </c>
      <c r="CO986" s="1">
        <v>23.8126411437988</v>
      </c>
      <c r="CP986" s="1">
        <v>23.828857421875</v>
      </c>
      <c r="CQ986" s="1">
        <v>23.833683013916001</v>
      </c>
      <c r="CR986" s="1">
        <v>23.710166931152301</v>
      </c>
      <c r="CS986" s="1">
        <v>23.622947692871101</v>
      </c>
      <c r="CT986" s="1">
        <v>23.5205993652344</v>
      </c>
      <c r="CU986" s="1">
        <v>23.281660079956101</v>
      </c>
      <c r="CV986" s="1">
        <v>23.173864364623999</v>
      </c>
      <c r="CW986" s="1">
        <v>22.9713459014893</v>
      </c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  <c r="KH986" s="1"/>
      <c r="KI986" s="1"/>
      <c r="KJ986" s="1"/>
      <c r="KK986" s="1"/>
      <c r="KL986" s="1"/>
      <c r="KM986" s="1"/>
      <c r="KN986" s="1"/>
      <c r="KO986" s="1"/>
      <c r="KP986" s="1"/>
      <c r="KQ986" s="1"/>
      <c r="KR986" s="1"/>
      <c r="KS986" s="1"/>
      <c r="KT986" s="1"/>
      <c r="KU986" s="1"/>
      <c r="KV986" s="1"/>
      <c r="KW986" s="1"/>
      <c r="KX986" s="1"/>
      <c r="KY986" s="1"/>
      <c r="KZ986" s="1"/>
      <c r="LA986" s="1"/>
      <c r="LB986" s="1"/>
      <c r="LC986" s="1"/>
      <c r="LD986" s="1"/>
      <c r="LE986" s="1"/>
      <c r="LF986" s="1"/>
      <c r="LG986" s="1"/>
      <c r="LH986" s="1"/>
      <c r="LI986" s="1"/>
      <c r="LJ986" s="1"/>
      <c r="LK986" s="1"/>
      <c r="LL986" s="1"/>
      <c r="LM986" s="1"/>
      <c r="LN986" s="1"/>
      <c r="LO986" s="1"/>
      <c r="LP986" s="1"/>
      <c r="LQ986" s="1"/>
      <c r="LR986" s="1"/>
      <c r="LS986" s="1"/>
      <c r="LT986" s="1"/>
      <c r="LU986" s="1"/>
      <c r="LV986" s="1"/>
      <c r="LW986" s="1"/>
      <c r="LX986" s="1"/>
      <c r="LY986" s="1"/>
      <c r="LZ986" s="1"/>
      <c r="MA986" s="1"/>
      <c r="MB986" s="1"/>
      <c r="MC986" s="1"/>
      <c r="MD986" s="1"/>
      <c r="ME986" s="1"/>
      <c r="MF986" s="1"/>
      <c r="MG986" s="1"/>
      <c r="MH986" s="1"/>
      <c r="MI986" s="1"/>
      <c r="MJ986" s="1"/>
      <c r="MK986" s="1"/>
      <c r="ML986" s="1"/>
      <c r="MM986" s="1"/>
      <c r="MN986" s="1"/>
      <c r="MO986" s="1"/>
      <c r="MP986" s="1"/>
      <c r="MQ986" s="1"/>
      <c r="MR986" s="1"/>
      <c r="MS986" s="1"/>
      <c r="MT986" s="1"/>
      <c r="MU986" s="1"/>
      <c r="MV986" s="1"/>
      <c r="MW986" s="1"/>
      <c r="MX986" s="1"/>
      <c r="MY986" s="1"/>
      <c r="MZ986" s="1"/>
      <c r="NA986" s="1"/>
      <c r="NB986" s="1"/>
      <c r="NC986" s="1"/>
      <c r="ND986" s="1"/>
      <c r="NE986" s="1"/>
      <c r="NF986" s="1"/>
      <c r="NG986" s="1"/>
      <c r="NH986" s="1"/>
      <c r="NI986" s="1"/>
      <c r="NJ986" s="1"/>
      <c r="NK986" s="1"/>
      <c r="NL986" s="1"/>
      <c r="NM986" s="1"/>
      <c r="NN986" s="1"/>
      <c r="NO986" s="1"/>
      <c r="NP986" s="1"/>
      <c r="NQ986" s="1"/>
      <c r="NR986" s="1"/>
      <c r="NS986" s="1"/>
      <c r="NT986" s="1"/>
      <c r="NU986" s="1"/>
      <c r="NV986" s="1"/>
      <c r="NW986" s="1"/>
      <c r="NX986" s="1"/>
      <c r="NY986" s="1"/>
      <c r="NZ986" s="1"/>
      <c r="OA986" s="1"/>
      <c r="OB986" s="1"/>
      <c r="OC986" s="1"/>
      <c r="OD986" s="1"/>
      <c r="OE986" s="1"/>
      <c r="OF986" s="1"/>
      <c r="OG986" s="1"/>
      <c r="OH986" s="1"/>
      <c r="OI986" s="1"/>
      <c r="OJ986" s="1"/>
      <c r="OK986" s="1"/>
      <c r="OL986" s="1"/>
      <c r="OM986" s="1"/>
      <c r="ON986" s="1"/>
      <c r="OO986" s="1"/>
      <c r="OP986" s="1"/>
      <c r="OQ986" s="1"/>
      <c r="OR986" s="1"/>
      <c r="OS986" s="1"/>
      <c r="OT986" s="1"/>
      <c r="OU986" s="1"/>
      <c r="OV986" s="1"/>
      <c r="OW986" s="1"/>
      <c r="OX986" s="1"/>
      <c r="OY986" s="1"/>
      <c r="OZ986" s="1"/>
      <c r="PA986" s="1"/>
      <c r="PB986" s="1"/>
      <c r="PC986" s="1"/>
      <c r="PD986" s="1"/>
      <c r="PE986" s="1"/>
      <c r="PF986" s="1"/>
      <c r="PG986" s="1"/>
      <c r="PH986" s="1"/>
      <c r="PI986" s="1"/>
      <c r="PJ986" s="1"/>
      <c r="PK986" s="1"/>
      <c r="PL986" s="1"/>
      <c r="PM986" s="1"/>
      <c r="PN986" s="1"/>
      <c r="PO986" s="1"/>
      <c r="PP986" s="1"/>
      <c r="PQ986" s="1"/>
      <c r="PR986" s="1"/>
      <c r="PS986" s="1"/>
      <c r="PT986" s="1"/>
      <c r="PU986" s="1"/>
      <c r="PV986" s="1"/>
      <c r="PW986" s="1"/>
      <c r="PX986" s="1"/>
      <c r="PY986" s="1"/>
      <c r="PZ986" s="1"/>
      <c r="QA986" s="1"/>
      <c r="QB986" s="1"/>
      <c r="QC986" s="1"/>
      <c r="QD986" s="1"/>
      <c r="QE986" s="1"/>
      <c r="QF986" s="1"/>
      <c r="QG986" s="1"/>
      <c r="QH986" s="1"/>
      <c r="QI986" s="1"/>
      <c r="QJ986" s="1"/>
      <c r="QK986" s="1"/>
      <c r="QL986" s="1"/>
      <c r="QM986" s="1"/>
      <c r="QN986" s="1"/>
      <c r="QO986" s="1"/>
      <c r="QP986" s="1"/>
      <c r="QQ986" s="1"/>
      <c r="QR986" s="1"/>
      <c r="QS986" s="1"/>
      <c r="QT986" s="1"/>
      <c r="QU986" s="1"/>
      <c r="QV986" s="1"/>
      <c r="QW986" s="1"/>
      <c r="QX986" s="1"/>
      <c r="QY986" s="1"/>
      <c r="QZ986" s="1"/>
      <c r="RA986" s="1"/>
      <c r="RB986" s="1"/>
      <c r="RC986" s="1"/>
      <c r="RD986" s="1"/>
      <c r="RE986" s="1"/>
      <c r="RF986" s="1"/>
      <c r="RG986" s="1"/>
      <c r="RH986" s="1"/>
      <c r="RI986" s="1"/>
      <c r="RJ986" s="1"/>
      <c r="RK986" s="1"/>
      <c r="RL986" s="1"/>
      <c r="RM986" s="1"/>
      <c r="RN986" s="1"/>
      <c r="RO986" s="1"/>
      <c r="RP986" s="1"/>
      <c r="RQ986" s="1"/>
      <c r="RR986" s="1"/>
      <c r="RS986" s="1"/>
      <c r="RT986" s="1"/>
      <c r="RU986" s="1"/>
      <c r="RV986" s="1"/>
      <c r="RW986" s="1"/>
      <c r="RX986" s="1"/>
      <c r="RY986" s="1"/>
      <c r="RZ986" s="1"/>
      <c r="SA986" s="1"/>
      <c r="SB986" s="1"/>
      <c r="SC986" s="1"/>
      <c r="SD986" s="1"/>
      <c r="SE986" s="1"/>
      <c r="SF986" s="1"/>
      <c r="SG986" s="1"/>
      <c r="SH986" s="1"/>
      <c r="SI986" s="1"/>
      <c r="SJ986" s="1"/>
      <c r="SK986" s="1"/>
      <c r="SL986" s="1"/>
      <c r="SM986" s="1"/>
      <c r="SN986" s="1"/>
      <c r="SO986" s="1"/>
      <c r="SP986" s="1"/>
      <c r="SQ986" s="1"/>
      <c r="SR986" s="1"/>
      <c r="SS986" s="1"/>
      <c r="ST986" s="1"/>
      <c r="SU986" s="1"/>
      <c r="SV986" s="1"/>
      <c r="SW986" s="1"/>
      <c r="SX986" s="1"/>
      <c r="SY986" s="1"/>
      <c r="SZ986" s="1"/>
      <c r="TA986" s="1"/>
      <c r="TB986" s="1"/>
      <c r="TC986" s="1"/>
      <c r="TD986" s="1"/>
      <c r="TE986" s="1"/>
      <c r="TF986" s="1"/>
      <c r="TG986" s="1"/>
      <c r="TH986" s="1"/>
      <c r="TI986" s="1"/>
      <c r="TJ986" s="1"/>
      <c r="TK986" s="1"/>
      <c r="TL986" s="1"/>
      <c r="TM986" s="1"/>
      <c r="TN986" s="1"/>
      <c r="TO986" s="1"/>
      <c r="TP986" s="1"/>
      <c r="TQ986" s="1"/>
      <c r="TR986" s="1"/>
      <c r="TS986" s="1"/>
      <c r="TT986" s="1"/>
      <c r="TU986" s="1"/>
      <c r="TV986" s="1"/>
      <c r="TW986" s="1"/>
      <c r="TX986" s="1"/>
      <c r="TY986" s="1"/>
      <c r="TZ986" s="1"/>
      <c r="UA986" s="1"/>
      <c r="UB986" s="1"/>
      <c r="UC986" s="1"/>
      <c r="UD986" s="1"/>
      <c r="UE986" s="1"/>
      <c r="UF986" s="1"/>
      <c r="UG986" s="1"/>
      <c r="UH986" s="1"/>
      <c r="UI986" s="1"/>
      <c r="UJ986" s="1"/>
      <c r="UK986" s="1"/>
      <c r="UL986" s="1"/>
      <c r="UM986" s="1"/>
      <c r="UN986" s="1"/>
      <c r="UO986" s="1"/>
      <c r="UP986" s="1"/>
      <c r="UQ986" s="1"/>
      <c r="UR986" s="1"/>
      <c r="US986" s="1"/>
      <c r="UT986" s="1"/>
      <c r="UU986" s="1"/>
      <c r="UV986" s="1"/>
      <c r="UW986" s="1"/>
      <c r="UX986" s="1"/>
      <c r="UY986" s="1"/>
      <c r="UZ986" s="1"/>
      <c r="VA986" s="1"/>
      <c r="VB986" s="1"/>
      <c r="VC986" s="1"/>
      <c r="VD986" s="1"/>
      <c r="VE986" s="1"/>
      <c r="VF986" s="1"/>
      <c r="VG986" s="1"/>
      <c r="VH986" s="1"/>
      <c r="VI986" s="1"/>
      <c r="VJ986" s="1"/>
      <c r="VK986" s="1"/>
      <c r="VL986" s="1"/>
      <c r="VM986" s="1"/>
      <c r="VN986" s="1"/>
      <c r="VO986" s="1"/>
      <c r="VP986" s="1"/>
      <c r="VQ986" s="1"/>
      <c r="VR986" s="1"/>
      <c r="VS986" s="1"/>
      <c r="VT986" s="1"/>
      <c r="VU986" s="1"/>
      <c r="VV986" s="1"/>
      <c r="VW986" s="1"/>
      <c r="VX986" s="1"/>
      <c r="VY986" s="1"/>
      <c r="VZ986" s="1"/>
      <c r="WA986" s="1"/>
      <c r="WB986" s="1"/>
      <c r="WC986" s="1"/>
      <c r="WD986" s="1"/>
      <c r="WE986" s="1"/>
      <c r="WF986" s="1"/>
      <c r="WG986" s="1"/>
      <c r="WH986" s="1"/>
      <c r="WI986" s="1"/>
      <c r="WJ986" s="1"/>
      <c r="WK986" s="1"/>
      <c r="WL986" s="1"/>
      <c r="WM986" s="1"/>
      <c r="WN986" s="1"/>
      <c r="WO986" s="1"/>
      <c r="WP986" s="1"/>
      <c r="WQ986" s="1"/>
      <c r="WR986" s="1"/>
      <c r="WS986" s="1"/>
      <c r="WT986" s="1"/>
      <c r="WU986" s="1"/>
      <c r="WV986" s="1"/>
      <c r="WW986" s="1"/>
      <c r="WX986" s="1"/>
      <c r="WY986" s="1"/>
      <c r="WZ986" s="1"/>
      <c r="XA986" s="1"/>
      <c r="XB986" s="1"/>
      <c r="XC986" s="1"/>
      <c r="XD986" s="1"/>
      <c r="XE986" s="1"/>
      <c r="XF986" s="1"/>
      <c r="XG986" s="1"/>
      <c r="XH986" s="1"/>
      <c r="XI986" s="1"/>
      <c r="XJ986" s="1"/>
      <c r="XK986" s="1"/>
      <c r="XL986" s="1"/>
      <c r="XM986" s="1"/>
      <c r="XN986" s="1"/>
      <c r="XO986" s="1"/>
      <c r="XP986" s="1"/>
      <c r="XQ986" s="1"/>
      <c r="XR986" s="1"/>
      <c r="XS986" s="1"/>
      <c r="XT986" s="1"/>
      <c r="XU986" s="1"/>
      <c r="XV986" s="1"/>
      <c r="XW986" s="1"/>
      <c r="XX986" s="1"/>
      <c r="XY986" s="1"/>
      <c r="XZ986" s="1"/>
      <c r="YA986" s="1"/>
      <c r="YB986" s="1"/>
      <c r="YC986" s="1"/>
      <c r="YD986" s="1"/>
      <c r="YE986" s="1"/>
      <c r="YF986" s="1"/>
      <c r="YG986" s="1"/>
      <c r="YH986" s="1"/>
      <c r="YI986" s="1"/>
      <c r="YJ986" s="1"/>
      <c r="YK986" s="1"/>
      <c r="YL986" s="1"/>
      <c r="YM986" s="1"/>
      <c r="YN986" s="1"/>
      <c r="YO986" s="1"/>
      <c r="YP986" s="1"/>
      <c r="YQ986" s="1"/>
      <c r="YR986" s="1"/>
      <c r="YS986" s="1"/>
      <c r="YT986" s="1"/>
      <c r="YU986" s="1"/>
      <c r="YV986" s="1"/>
      <c r="YW986" s="1"/>
      <c r="YX986" s="1"/>
      <c r="YY986" s="1"/>
      <c r="YZ986" s="1"/>
      <c r="ZA986" s="1"/>
      <c r="ZB986" s="1"/>
      <c r="ZC986" s="1"/>
      <c r="ZD986" s="1"/>
      <c r="ZE986" s="1"/>
      <c r="ZF986" s="1"/>
      <c r="ZG986" s="1"/>
      <c r="ZH986" s="1"/>
      <c r="ZI986" s="1"/>
      <c r="ZJ986" s="1"/>
      <c r="ZK986" s="1"/>
    </row>
    <row r="987" spans="1:687">
      <c r="A987" s="1">
        <v>197</v>
      </c>
      <c r="B987" s="1">
        <v>23.180744171142599</v>
      </c>
      <c r="C987" s="1">
        <v>23.148401260376001</v>
      </c>
      <c r="D987" s="1">
        <v>23.156183242797901</v>
      </c>
      <c r="E987" s="1">
        <v>23.213645935058601</v>
      </c>
      <c r="F987" s="1">
        <v>23.1617240905762</v>
      </c>
      <c r="G987" s="1">
        <v>23.074254989623999</v>
      </c>
      <c r="H987" s="1">
        <v>23.2388591766357</v>
      </c>
      <c r="I987" s="1">
        <v>23.246330261230501</v>
      </c>
      <c r="J987" s="1">
        <v>23.326454162597699</v>
      </c>
      <c r="K987" s="1">
        <v>23.37327003479</v>
      </c>
      <c r="L987" s="1">
        <v>23.195062637329102</v>
      </c>
      <c r="M987" s="1">
        <v>23.275558471679702</v>
      </c>
      <c r="N987" s="1">
        <v>23.403713226318398</v>
      </c>
      <c r="O987" s="1">
        <v>23.484054565429702</v>
      </c>
      <c r="P987" s="1">
        <v>23.3286952972412</v>
      </c>
      <c r="Q987" s="1">
        <v>23.408756256103501</v>
      </c>
      <c r="R987" s="1">
        <v>23.457221984863299</v>
      </c>
      <c r="S987" s="1">
        <v>23.4330043792725</v>
      </c>
      <c r="T987" s="1">
        <v>23.619304656982401</v>
      </c>
      <c r="U987" s="1">
        <v>23.584783554077099</v>
      </c>
      <c r="V987" s="1">
        <v>23.186502456665</v>
      </c>
      <c r="W987" s="1">
        <v>23.455602645873999</v>
      </c>
      <c r="X987" s="1">
        <v>23.371557235717798</v>
      </c>
      <c r="Y987" s="1">
        <v>23.3462829589844</v>
      </c>
      <c r="Z987" s="1">
        <v>23.336009979248001</v>
      </c>
      <c r="AA987" s="1">
        <v>23.445020675659201</v>
      </c>
      <c r="AB987" s="1">
        <v>23.394281387329102</v>
      </c>
      <c r="AC987" s="1">
        <v>23.3193244934082</v>
      </c>
      <c r="AD987" s="1">
        <v>23.2083225250244</v>
      </c>
      <c r="AE987" s="1">
        <v>23.1030178070068</v>
      </c>
      <c r="AF987" s="1">
        <v>23.1304416656494</v>
      </c>
      <c r="AG987" s="1">
        <v>23.313970565795898</v>
      </c>
      <c r="AH987" s="1">
        <v>23.321628570556602</v>
      </c>
      <c r="AI987" s="1">
        <v>23.428148269653299</v>
      </c>
      <c r="AJ987" s="1">
        <v>23.534326553344702</v>
      </c>
      <c r="AK987" s="1">
        <v>23.427713394165</v>
      </c>
      <c r="AL987" s="1">
        <v>23.636642456054702</v>
      </c>
      <c r="AM987" s="1">
        <v>23.682371139526399</v>
      </c>
      <c r="AN987" s="1">
        <v>23.684549331665</v>
      </c>
      <c r="AO987" s="1">
        <v>23.6492805480957</v>
      </c>
      <c r="AP987" s="1">
        <v>23.698183059692401</v>
      </c>
      <c r="AQ987" s="1">
        <v>23.701887130737301</v>
      </c>
      <c r="AR987" s="1">
        <v>23.6555995941162</v>
      </c>
      <c r="AS987" s="1">
        <v>23.710105895996101</v>
      </c>
      <c r="AT987" s="1">
        <v>23.479852676391602</v>
      </c>
      <c r="AU987" s="1">
        <v>23.637577056884801</v>
      </c>
      <c r="AV987" s="1">
        <v>23.686355590820298</v>
      </c>
      <c r="AW987" s="1">
        <v>23.706649780273398</v>
      </c>
      <c r="AX987" s="1">
        <v>23.675491333007798</v>
      </c>
      <c r="AY987" s="1">
        <v>23.4588718414307</v>
      </c>
      <c r="AZ987" s="1">
        <v>23.502607345581101</v>
      </c>
      <c r="BA987" s="1">
        <v>23.287574768066399</v>
      </c>
      <c r="BB987" s="1">
        <v>23.2420959472656</v>
      </c>
      <c r="BC987" s="1">
        <v>23.123872756958001</v>
      </c>
      <c r="BD987" s="1">
        <v>23.1148777008057</v>
      </c>
      <c r="BE987" s="1">
        <v>23.1600437164307</v>
      </c>
      <c r="BF987" s="1">
        <v>23.302330017089801</v>
      </c>
      <c r="BG987" s="1">
        <v>23.40234375</v>
      </c>
      <c r="BH987" s="1">
        <v>23.5326137542725</v>
      </c>
      <c r="BI987" s="1">
        <v>23.632440567016602</v>
      </c>
      <c r="BJ987" s="1">
        <v>23.671289443969702</v>
      </c>
      <c r="BK987" s="1">
        <v>23.794649124145501</v>
      </c>
      <c r="BL987" s="1">
        <v>23.734727859497099</v>
      </c>
      <c r="BM987" s="1">
        <v>23.813356399536101</v>
      </c>
      <c r="BN987" s="1">
        <v>23.882492065429702</v>
      </c>
      <c r="BO987" s="1">
        <v>23.8485317230225</v>
      </c>
      <c r="BP987" s="1">
        <v>23.812391281127901</v>
      </c>
      <c r="BQ987" s="1">
        <v>23.837823867797901</v>
      </c>
      <c r="BR987" s="1">
        <v>23.831535339355501</v>
      </c>
      <c r="BS987" s="1">
        <v>23.809278488159201</v>
      </c>
      <c r="BT987" s="1">
        <v>23.842149734497099</v>
      </c>
      <c r="BU987" s="1">
        <v>23.779645919799801</v>
      </c>
      <c r="BV987" s="1">
        <v>23.6025581359863</v>
      </c>
      <c r="BW987" s="1">
        <v>23.676643371581999</v>
      </c>
      <c r="BX987" s="1">
        <v>23.458063125610401</v>
      </c>
      <c r="BY987" s="1">
        <v>23.391044616699201</v>
      </c>
      <c r="BZ987" s="1">
        <v>23.174766540527301</v>
      </c>
      <c r="CA987" s="1">
        <v>22.991889953613299</v>
      </c>
      <c r="CB987" s="1">
        <v>23.033073425293001</v>
      </c>
      <c r="CC987" s="1">
        <v>22.9944744110107</v>
      </c>
      <c r="CD987" s="1">
        <v>22.950180053710898</v>
      </c>
      <c r="CE987" s="1">
        <v>23.115343093872099</v>
      </c>
      <c r="CF987" s="1">
        <v>23.3701572418213</v>
      </c>
      <c r="CG987" s="1">
        <v>23.477518081665</v>
      </c>
      <c r="CH987" s="1">
        <v>23.573266983032202</v>
      </c>
      <c r="CI987" s="1">
        <v>23.687786102294901</v>
      </c>
      <c r="CJ987" s="1">
        <v>23.7286891937256</v>
      </c>
      <c r="CK987" s="1">
        <v>23.6963787078857</v>
      </c>
      <c r="CL987" s="1">
        <v>23.839317321777301</v>
      </c>
      <c r="CM987" s="1">
        <v>23.715583801269499</v>
      </c>
      <c r="CN987" s="1">
        <v>23.898677825927699</v>
      </c>
      <c r="CO987" s="1">
        <v>23.798009872436499</v>
      </c>
      <c r="CP987" s="1">
        <v>23.813980102539102</v>
      </c>
      <c r="CQ987" s="1">
        <v>23.8174648284912</v>
      </c>
      <c r="CR987" s="1">
        <v>23.696128845214801</v>
      </c>
      <c r="CS987" s="1">
        <v>23.6061687469482</v>
      </c>
      <c r="CT987" s="1">
        <v>23.505905151367202</v>
      </c>
      <c r="CU987" s="1">
        <v>23.2684001922607</v>
      </c>
      <c r="CV987" s="1">
        <v>23.159015655517599</v>
      </c>
      <c r="CW987" s="1">
        <v>22.956312179565401</v>
      </c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  <c r="KH987" s="1"/>
      <c r="KI987" s="1"/>
      <c r="KJ987" s="1"/>
      <c r="KK987" s="1"/>
      <c r="KL987" s="1"/>
      <c r="KM987" s="1"/>
      <c r="KN987" s="1"/>
      <c r="KO987" s="1"/>
      <c r="KP987" s="1"/>
      <c r="KQ987" s="1"/>
      <c r="KR987" s="1"/>
      <c r="KS987" s="1"/>
      <c r="KT987" s="1"/>
      <c r="KU987" s="1"/>
      <c r="KV987" s="1"/>
      <c r="KW987" s="1"/>
      <c r="KX987" s="1"/>
      <c r="KY987" s="1"/>
      <c r="KZ987" s="1"/>
      <c r="LA987" s="1"/>
      <c r="LB987" s="1"/>
      <c r="LC987" s="1"/>
      <c r="LD987" s="1"/>
      <c r="LE987" s="1"/>
      <c r="LF987" s="1"/>
      <c r="LG987" s="1"/>
      <c r="LH987" s="1"/>
      <c r="LI987" s="1"/>
      <c r="LJ987" s="1"/>
      <c r="LK987" s="1"/>
      <c r="LL987" s="1"/>
      <c r="LM987" s="1"/>
      <c r="LN987" s="1"/>
      <c r="LO987" s="1"/>
      <c r="LP987" s="1"/>
      <c r="LQ987" s="1"/>
      <c r="LR987" s="1"/>
      <c r="LS987" s="1"/>
      <c r="LT987" s="1"/>
      <c r="LU987" s="1"/>
      <c r="LV987" s="1"/>
      <c r="LW987" s="1"/>
      <c r="LX987" s="1"/>
      <c r="LY987" s="1"/>
      <c r="LZ987" s="1"/>
      <c r="MA987" s="1"/>
      <c r="MB987" s="1"/>
      <c r="MC987" s="1"/>
      <c r="MD987" s="1"/>
      <c r="ME987" s="1"/>
      <c r="MF987" s="1"/>
      <c r="MG987" s="1"/>
      <c r="MH987" s="1"/>
      <c r="MI987" s="1"/>
      <c r="MJ987" s="1"/>
      <c r="MK987" s="1"/>
      <c r="ML987" s="1"/>
      <c r="MM987" s="1"/>
      <c r="MN987" s="1"/>
      <c r="MO987" s="1"/>
      <c r="MP987" s="1"/>
      <c r="MQ987" s="1"/>
      <c r="MR987" s="1"/>
      <c r="MS987" s="1"/>
      <c r="MT987" s="1"/>
      <c r="MU987" s="1"/>
      <c r="MV987" s="1"/>
      <c r="MW987" s="1"/>
      <c r="MX987" s="1"/>
      <c r="MY987" s="1"/>
      <c r="MZ987" s="1"/>
      <c r="NA987" s="1"/>
      <c r="NB987" s="1"/>
      <c r="NC987" s="1"/>
      <c r="ND987" s="1"/>
      <c r="NE987" s="1"/>
      <c r="NF987" s="1"/>
      <c r="NG987" s="1"/>
      <c r="NH987" s="1"/>
      <c r="NI987" s="1"/>
      <c r="NJ987" s="1"/>
      <c r="NK987" s="1"/>
      <c r="NL987" s="1"/>
      <c r="NM987" s="1"/>
      <c r="NN987" s="1"/>
      <c r="NO987" s="1"/>
      <c r="NP987" s="1"/>
      <c r="NQ987" s="1"/>
      <c r="NR987" s="1"/>
      <c r="NS987" s="1"/>
      <c r="NT987" s="1"/>
      <c r="NU987" s="1"/>
      <c r="NV987" s="1"/>
      <c r="NW987" s="1"/>
      <c r="NX987" s="1"/>
      <c r="NY987" s="1"/>
      <c r="NZ987" s="1"/>
      <c r="OA987" s="1"/>
      <c r="OB987" s="1"/>
      <c r="OC987" s="1"/>
      <c r="OD987" s="1"/>
      <c r="OE987" s="1"/>
      <c r="OF987" s="1"/>
      <c r="OG987" s="1"/>
      <c r="OH987" s="1"/>
      <c r="OI987" s="1"/>
      <c r="OJ987" s="1"/>
      <c r="OK987" s="1"/>
      <c r="OL987" s="1"/>
      <c r="OM987" s="1"/>
      <c r="ON987" s="1"/>
      <c r="OO987" s="1"/>
      <c r="OP987" s="1"/>
      <c r="OQ987" s="1"/>
      <c r="OR987" s="1"/>
      <c r="OS987" s="1"/>
      <c r="OT987" s="1"/>
      <c r="OU987" s="1"/>
      <c r="OV987" s="1"/>
      <c r="OW987" s="1"/>
      <c r="OX987" s="1"/>
      <c r="OY987" s="1"/>
      <c r="OZ987" s="1"/>
      <c r="PA987" s="1"/>
      <c r="PB987" s="1"/>
      <c r="PC987" s="1"/>
      <c r="PD987" s="1"/>
      <c r="PE987" s="1"/>
      <c r="PF987" s="1"/>
      <c r="PG987" s="1"/>
      <c r="PH987" s="1"/>
      <c r="PI987" s="1"/>
      <c r="PJ987" s="1"/>
      <c r="PK987" s="1"/>
      <c r="PL987" s="1"/>
      <c r="PM987" s="1"/>
      <c r="PN987" s="1"/>
      <c r="PO987" s="1"/>
      <c r="PP987" s="1"/>
      <c r="PQ987" s="1"/>
      <c r="PR987" s="1"/>
      <c r="PS987" s="1"/>
      <c r="PT987" s="1"/>
      <c r="PU987" s="1"/>
      <c r="PV987" s="1"/>
      <c r="PW987" s="1"/>
      <c r="PX987" s="1"/>
      <c r="PY987" s="1"/>
      <c r="PZ987" s="1"/>
      <c r="QA987" s="1"/>
      <c r="QB987" s="1"/>
      <c r="QC987" s="1"/>
      <c r="QD987" s="1"/>
      <c r="QE987" s="1"/>
      <c r="QF987" s="1"/>
      <c r="QG987" s="1"/>
      <c r="QH987" s="1"/>
      <c r="QI987" s="1"/>
      <c r="QJ987" s="1"/>
      <c r="QK987" s="1"/>
      <c r="QL987" s="1"/>
      <c r="QM987" s="1"/>
      <c r="QN987" s="1"/>
      <c r="QO987" s="1"/>
      <c r="QP987" s="1"/>
      <c r="QQ987" s="1"/>
      <c r="QR987" s="1"/>
      <c r="QS987" s="1"/>
      <c r="QT987" s="1"/>
      <c r="QU987" s="1"/>
      <c r="QV987" s="1"/>
      <c r="QW987" s="1"/>
      <c r="QX987" s="1"/>
      <c r="QY987" s="1"/>
      <c r="QZ987" s="1"/>
      <c r="RA987" s="1"/>
      <c r="RB987" s="1"/>
      <c r="RC987" s="1"/>
      <c r="RD987" s="1"/>
      <c r="RE987" s="1"/>
      <c r="RF987" s="1"/>
      <c r="RG987" s="1"/>
      <c r="RH987" s="1"/>
      <c r="RI987" s="1"/>
      <c r="RJ987" s="1"/>
      <c r="RK987" s="1"/>
      <c r="RL987" s="1"/>
      <c r="RM987" s="1"/>
      <c r="RN987" s="1"/>
      <c r="RO987" s="1"/>
      <c r="RP987" s="1"/>
      <c r="RQ987" s="1"/>
      <c r="RR987" s="1"/>
      <c r="RS987" s="1"/>
      <c r="RT987" s="1"/>
      <c r="RU987" s="1"/>
      <c r="RV987" s="1"/>
      <c r="RW987" s="1"/>
      <c r="RX987" s="1"/>
      <c r="RY987" s="1"/>
      <c r="RZ987" s="1"/>
      <c r="SA987" s="1"/>
      <c r="SB987" s="1"/>
      <c r="SC987" s="1"/>
      <c r="SD987" s="1"/>
      <c r="SE987" s="1"/>
      <c r="SF987" s="1"/>
      <c r="SG987" s="1"/>
      <c r="SH987" s="1"/>
      <c r="SI987" s="1"/>
      <c r="SJ987" s="1"/>
      <c r="SK987" s="1"/>
      <c r="SL987" s="1"/>
      <c r="SM987" s="1"/>
      <c r="SN987" s="1"/>
      <c r="SO987" s="1"/>
      <c r="SP987" s="1"/>
      <c r="SQ987" s="1"/>
      <c r="SR987" s="1"/>
      <c r="SS987" s="1"/>
      <c r="ST987" s="1"/>
      <c r="SU987" s="1"/>
      <c r="SV987" s="1"/>
      <c r="SW987" s="1"/>
      <c r="SX987" s="1"/>
      <c r="SY987" s="1"/>
      <c r="SZ987" s="1"/>
      <c r="TA987" s="1"/>
      <c r="TB987" s="1"/>
      <c r="TC987" s="1"/>
      <c r="TD987" s="1"/>
      <c r="TE987" s="1"/>
      <c r="TF987" s="1"/>
      <c r="TG987" s="1"/>
      <c r="TH987" s="1"/>
      <c r="TI987" s="1"/>
      <c r="TJ987" s="1"/>
      <c r="TK987" s="1"/>
      <c r="TL987" s="1"/>
      <c r="TM987" s="1"/>
      <c r="TN987" s="1"/>
      <c r="TO987" s="1"/>
      <c r="TP987" s="1"/>
      <c r="TQ987" s="1"/>
      <c r="TR987" s="1"/>
      <c r="TS987" s="1"/>
      <c r="TT987" s="1"/>
      <c r="TU987" s="1"/>
      <c r="TV987" s="1"/>
      <c r="TW987" s="1"/>
      <c r="TX987" s="1"/>
      <c r="TY987" s="1"/>
      <c r="TZ987" s="1"/>
      <c r="UA987" s="1"/>
      <c r="UB987" s="1"/>
      <c r="UC987" s="1"/>
      <c r="UD987" s="1"/>
      <c r="UE987" s="1"/>
      <c r="UF987" s="1"/>
      <c r="UG987" s="1"/>
      <c r="UH987" s="1"/>
      <c r="UI987" s="1"/>
      <c r="UJ987" s="1"/>
      <c r="UK987" s="1"/>
      <c r="UL987" s="1"/>
      <c r="UM987" s="1"/>
      <c r="UN987" s="1"/>
      <c r="UO987" s="1"/>
      <c r="UP987" s="1"/>
      <c r="UQ987" s="1"/>
      <c r="UR987" s="1"/>
      <c r="US987" s="1"/>
      <c r="UT987" s="1"/>
      <c r="UU987" s="1"/>
      <c r="UV987" s="1"/>
      <c r="UW987" s="1"/>
      <c r="UX987" s="1"/>
      <c r="UY987" s="1"/>
      <c r="UZ987" s="1"/>
      <c r="VA987" s="1"/>
      <c r="VB987" s="1"/>
      <c r="VC987" s="1"/>
      <c r="VD987" s="1"/>
      <c r="VE987" s="1"/>
      <c r="VF987" s="1"/>
      <c r="VG987" s="1"/>
      <c r="VH987" s="1"/>
      <c r="VI987" s="1"/>
      <c r="VJ987" s="1"/>
      <c r="VK987" s="1"/>
      <c r="VL987" s="1"/>
      <c r="VM987" s="1"/>
      <c r="VN987" s="1"/>
      <c r="VO987" s="1"/>
      <c r="VP987" s="1"/>
      <c r="VQ987" s="1"/>
      <c r="VR987" s="1"/>
      <c r="VS987" s="1"/>
      <c r="VT987" s="1"/>
      <c r="VU987" s="1"/>
      <c r="VV987" s="1"/>
      <c r="VW987" s="1"/>
      <c r="VX987" s="1"/>
      <c r="VY987" s="1"/>
      <c r="VZ987" s="1"/>
      <c r="WA987" s="1"/>
      <c r="WB987" s="1"/>
      <c r="WC987" s="1"/>
      <c r="WD987" s="1"/>
      <c r="WE987" s="1"/>
      <c r="WF987" s="1"/>
      <c r="WG987" s="1"/>
      <c r="WH987" s="1"/>
      <c r="WI987" s="1"/>
      <c r="WJ987" s="1"/>
      <c r="WK987" s="1"/>
      <c r="WL987" s="1"/>
      <c r="WM987" s="1"/>
      <c r="WN987" s="1"/>
      <c r="WO987" s="1"/>
      <c r="WP987" s="1"/>
      <c r="WQ987" s="1"/>
      <c r="WR987" s="1"/>
      <c r="WS987" s="1"/>
      <c r="WT987" s="1"/>
      <c r="WU987" s="1"/>
      <c r="WV987" s="1"/>
      <c r="WW987" s="1"/>
      <c r="WX987" s="1"/>
      <c r="WY987" s="1"/>
      <c r="WZ987" s="1"/>
      <c r="XA987" s="1"/>
      <c r="XB987" s="1"/>
      <c r="XC987" s="1"/>
      <c r="XD987" s="1"/>
      <c r="XE987" s="1"/>
      <c r="XF987" s="1"/>
      <c r="XG987" s="1"/>
      <c r="XH987" s="1"/>
      <c r="XI987" s="1"/>
      <c r="XJ987" s="1"/>
      <c r="XK987" s="1"/>
      <c r="XL987" s="1"/>
      <c r="XM987" s="1"/>
      <c r="XN987" s="1"/>
      <c r="XO987" s="1"/>
      <c r="XP987" s="1"/>
      <c r="XQ987" s="1"/>
      <c r="XR987" s="1"/>
      <c r="XS987" s="1"/>
      <c r="XT987" s="1"/>
      <c r="XU987" s="1"/>
      <c r="XV987" s="1"/>
      <c r="XW987" s="1"/>
      <c r="XX987" s="1"/>
      <c r="XY987" s="1"/>
      <c r="XZ987" s="1"/>
      <c r="YA987" s="1"/>
      <c r="YB987" s="1"/>
      <c r="YC987" s="1"/>
      <c r="YD987" s="1"/>
      <c r="YE987" s="1"/>
      <c r="YF987" s="1"/>
      <c r="YG987" s="1"/>
      <c r="YH987" s="1"/>
      <c r="YI987" s="1"/>
      <c r="YJ987" s="1"/>
      <c r="YK987" s="1"/>
      <c r="YL987" s="1"/>
      <c r="YM987" s="1"/>
      <c r="YN987" s="1"/>
      <c r="YO987" s="1"/>
      <c r="YP987" s="1"/>
      <c r="YQ987" s="1"/>
      <c r="YR987" s="1"/>
      <c r="YS987" s="1"/>
      <c r="YT987" s="1"/>
      <c r="YU987" s="1"/>
      <c r="YV987" s="1"/>
      <c r="YW987" s="1"/>
      <c r="YX987" s="1"/>
      <c r="YY987" s="1"/>
      <c r="YZ987" s="1"/>
      <c r="ZA987" s="1"/>
      <c r="ZB987" s="1"/>
      <c r="ZC987" s="1"/>
      <c r="ZD987" s="1"/>
      <c r="ZE987" s="1"/>
      <c r="ZF987" s="1"/>
      <c r="ZG987" s="1"/>
      <c r="ZH987" s="1"/>
      <c r="ZI987" s="1"/>
      <c r="ZJ987" s="1"/>
      <c r="ZK987" s="1"/>
    </row>
    <row r="988" spans="1:687">
      <c r="A988" s="1">
        <v>197.2</v>
      </c>
      <c r="B988" s="1">
        <v>23.165023803710898</v>
      </c>
      <c r="C988" s="1">
        <v>23.1316242218018</v>
      </c>
      <c r="D988" s="1">
        <v>23.140558242797901</v>
      </c>
      <c r="E988" s="1">
        <v>23.197179794311499</v>
      </c>
      <c r="F988" s="1">
        <v>23.145227432251001</v>
      </c>
      <c r="G988" s="1">
        <v>23.0557651519775</v>
      </c>
      <c r="H988" s="1">
        <v>23.220960617065401</v>
      </c>
      <c r="I988" s="1">
        <v>23.229864120483398</v>
      </c>
      <c r="J988" s="1">
        <v>23.307683944702099</v>
      </c>
      <c r="K988" s="1">
        <v>23.3572692871094</v>
      </c>
      <c r="L988" s="1">
        <v>23.177661895751999</v>
      </c>
      <c r="M988" s="1">
        <v>23.2602138519287</v>
      </c>
      <c r="N988" s="1">
        <v>23.384973526001001</v>
      </c>
      <c r="O988" s="1">
        <v>23.466373443603501</v>
      </c>
      <c r="P988" s="1">
        <v>23.3105773925781</v>
      </c>
      <c r="Q988" s="1">
        <v>23.388490676879901</v>
      </c>
      <c r="R988" s="1">
        <v>23.440132141113299</v>
      </c>
      <c r="S988" s="1">
        <v>23.413486480712901</v>
      </c>
      <c r="T988" s="1">
        <v>23.600877761840799</v>
      </c>
      <c r="U988" s="1">
        <v>23.567071914672901</v>
      </c>
      <c r="V988" s="1">
        <v>23.167608261108398</v>
      </c>
      <c r="W988" s="1">
        <v>23.438295364379901</v>
      </c>
      <c r="X988" s="1">
        <v>23.352973937988299</v>
      </c>
      <c r="Y988" s="1">
        <v>23.328975677490199</v>
      </c>
      <c r="Z988" s="1">
        <v>23.319231033325199</v>
      </c>
      <c r="AA988" s="1">
        <v>23.426374435424801</v>
      </c>
      <c r="AB988" s="1">
        <v>23.3743286132813</v>
      </c>
      <c r="AC988" s="1">
        <v>23.301395416259801</v>
      </c>
      <c r="AD988" s="1">
        <v>23.19114112854</v>
      </c>
      <c r="AE988" s="1">
        <v>23.0848388671875</v>
      </c>
      <c r="AF988" s="1">
        <v>23.1133213043213</v>
      </c>
      <c r="AG988" s="1">
        <v>23.295854568481399</v>
      </c>
      <c r="AH988" s="1">
        <v>23.302577972412099</v>
      </c>
      <c r="AI988" s="1">
        <v>23.410062789916999</v>
      </c>
      <c r="AJ988" s="1">
        <v>23.5170497894287</v>
      </c>
      <c r="AK988" s="1">
        <v>23.408662796020501</v>
      </c>
      <c r="AL988" s="1">
        <v>23.618776321411101</v>
      </c>
      <c r="AM988" s="1">
        <v>23.664379119873001</v>
      </c>
      <c r="AN988" s="1">
        <v>23.6674919128418</v>
      </c>
      <c r="AO988" s="1">
        <v>23.631320953369102</v>
      </c>
      <c r="AP988" s="1">
        <v>23.680347442626999</v>
      </c>
      <c r="AQ988" s="1">
        <v>23.684144973754901</v>
      </c>
      <c r="AR988" s="1">
        <v>23.6394443511963</v>
      </c>
      <c r="AS988" s="1">
        <v>23.6934204101563</v>
      </c>
      <c r="AT988" s="1">
        <v>23.4630126953125</v>
      </c>
      <c r="AU988" s="1">
        <v>23.6208610534668</v>
      </c>
      <c r="AV988" s="1">
        <v>23.669794082641602</v>
      </c>
      <c r="AW988" s="1">
        <v>23.689559936523398</v>
      </c>
      <c r="AX988" s="1">
        <v>23.6571254730225</v>
      </c>
      <c r="AY988" s="1">
        <v>23.442529678344702</v>
      </c>
      <c r="AZ988" s="1">
        <v>23.484178543090799</v>
      </c>
      <c r="BA988" s="1">
        <v>23.270982742309599</v>
      </c>
      <c r="BB988" s="1">
        <v>23.224323272705099</v>
      </c>
      <c r="BC988" s="1">
        <v>23.108371734619102</v>
      </c>
      <c r="BD988" s="1">
        <v>23.099655151367202</v>
      </c>
      <c r="BE988" s="1">
        <v>23.144573211669901</v>
      </c>
      <c r="BF988" s="1">
        <v>23.2866401672363</v>
      </c>
      <c r="BG988" s="1">
        <v>23.386499404907202</v>
      </c>
      <c r="BH988" s="1">
        <v>23.516551971435501</v>
      </c>
      <c r="BI988" s="1">
        <v>23.6140747070313</v>
      </c>
      <c r="BJ988" s="1">
        <v>23.6545104980469</v>
      </c>
      <c r="BK988" s="1">
        <v>23.776533126831101</v>
      </c>
      <c r="BL988" s="1">
        <v>23.7182922363281</v>
      </c>
      <c r="BM988" s="1">
        <v>23.794151306152301</v>
      </c>
      <c r="BN988" s="1">
        <v>23.865308761596701</v>
      </c>
      <c r="BO988" s="1">
        <v>23.832687377929702</v>
      </c>
      <c r="BP988" s="1">
        <v>23.794305801391602</v>
      </c>
      <c r="BQ988" s="1">
        <v>23.820484161376999</v>
      </c>
      <c r="BR988" s="1">
        <v>23.814134597778299</v>
      </c>
      <c r="BS988" s="1">
        <v>23.790664672851602</v>
      </c>
      <c r="BT988" s="1">
        <v>23.824407577514599</v>
      </c>
      <c r="BU988" s="1">
        <v>23.7623996734619</v>
      </c>
      <c r="BV988" s="1">
        <v>23.585811614990199</v>
      </c>
      <c r="BW988" s="1">
        <v>23.660985946655298</v>
      </c>
      <c r="BX988" s="1">
        <v>23.441377639770501</v>
      </c>
      <c r="BY988" s="1">
        <v>23.373020172119102</v>
      </c>
      <c r="BZ988" s="1">
        <v>23.158922195434599</v>
      </c>
      <c r="CA988" s="1">
        <v>22.976325988769499</v>
      </c>
      <c r="CB988" s="1">
        <v>23.017042160034201</v>
      </c>
      <c r="CC988" s="1">
        <v>22.978630065918001</v>
      </c>
      <c r="CD988" s="1">
        <v>22.932933807373001</v>
      </c>
      <c r="CE988" s="1">
        <v>23.0977573394775</v>
      </c>
      <c r="CF988" s="1">
        <v>23.354343414306602</v>
      </c>
      <c r="CG988" s="1">
        <v>23.4620151519775</v>
      </c>
      <c r="CH988" s="1">
        <v>23.5564880371094</v>
      </c>
      <c r="CI988" s="1">
        <v>23.669202804565401</v>
      </c>
      <c r="CJ988" s="1">
        <v>23.712688446044901</v>
      </c>
      <c r="CK988" s="1">
        <v>23.6798496246338</v>
      </c>
      <c r="CL988" s="1">
        <v>23.823846817016602</v>
      </c>
      <c r="CM988" s="1">
        <v>23.698463439941399</v>
      </c>
      <c r="CN988" s="1">
        <v>23.8838920593262</v>
      </c>
      <c r="CO988" s="1">
        <v>23.7821350097656</v>
      </c>
      <c r="CP988" s="1">
        <v>23.797822952270501</v>
      </c>
      <c r="CQ988" s="1">
        <v>23.7997856140137</v>
      </c>
      <c r="CR988" s="1">
        <v>23.6809692382813</v>
      </c>
      <c r="CS988" s="1">
        <v>23.588239669799801</v>
      </c>
      <c r="CT988" s="1">
        <v>23.4899997711182</v>
      </c>
      <c r="CU988" s="1">
        <v>23.253707885742202</v>
      </c>
      <c r="CV988" s="1">
        <v>23.142736434936499</v>
      </c>
      <c r="CW988" s="1">
        <v>22.9400939941406</v>
      </c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  <c r="KH988" s="1"/>
      <c r="KI988" s="1"/>
      <c r="KJ988" s="1"/>
      <c r="KK988" s="1"/>
      <c r="KL988" s="1"/>
      <c r="KM988" s="1"/>
      <c r="KN988" s="1"/>
      <c r="KO988" s="1"/>
      <c r="KP988" s="1"/>
      <c r="KQ988" s="1"/>
      <c r="KR988" s="1"/>
      <c r="KS988" s="1"/>
      <c r="KT988" s="1"/>
      <c r="KU988" s="1"/>
      <c r="KV988" s="1"/>
      <c r="KW988" s="1"/>
      <c r="KX988" s="1"/>
      <c r="KY988" s="1"/>
      <c r="KZ988" s="1"/>
      <c r="LA988" s="1"/>
      <c r="LB988" s="1"/>
      <c r="LC988" s="1"/>
      <c r="LD988" s="1"/>
      <c r="LE988" s="1"/>
      <c r="LF988" s="1"/>
      <c r="LG988" s="1"/>
      <c r="LH988" s="1"/>
      <c r="LI988" s="1"/>
      <c r="LJ988" s="1"/>
      <c r="LK988" s="1"/>
      <c r="LL988" s="1"/>
      <c r="LM988" s="1"/>
      <c r="LN988" s="1"/>
      <c r="LO988" s="1"/>
      <c r="LP988" s="1"/>
      <c r="LQ988" s="1"/>
      <c r="LR988" s="1"/>
      <c r="LS988" s="1"/>
      <c r="LT988" s="1"/>
      <c r="LU988" s="1"/>
      <c r="LV988" s="1"/>
      <c r="LW988" s="1"/>
      <c r="LX988" s="1"/>
      <c r="LY988" s="1"/>
      <c r="LZ988" s="1"/>
      <c r="MA988" s="1"/>
      <c r="MB988" s="1"/>
      <c r="MC988" s="1"/>
      <c r="MD988" s="1"/>
      <c r="ME988" s="1"/>
      <c r="MF988" s="1"/>
      <c r="MG988" s="1"/>
      <c r="MH988" s="1"/>
      <c r="MI988" s="1"/>
      <c r="MJ988" s="1"/>
      <c r="MK988" s="1"/>
      <c r="ML988" s="1"/>
      <c r="MM988" s="1"/>
      <c r="MN988" s="1"/>
      <c r="MO988" s="1"/>
      <c r="MP988" s="1"/>
      <c r="MQ988" s="1"/>
      <c r="MR988" s="1"/>
      <c r="MS988" s="1"/>
      <c r="MT988" s="1"/>
      <c r="MU988" s="1"/>
      <c r="MV988" s="1"/>
      <c r="MW988" s="1"/>
      <c r="MX988" s="1"/>
      <c r="MY988" s="1"/>
      <c r="MZ988" s="1"/>
      <c r="NA988" s="1"/>
      <c r="NB988" s="1"/>
      <c r="NC988" s="1"/>
      <c r="ND988" s="1"/>
      <c r="NE988" s="1"/>
      <c r="NF988" s="1"/>
      <c r="NG988" s="1"/>
      <c r="NH988" s="1"/>
      <c r="NI988" s="1"/>
      <c r="NJ988" s="1"/>
      <c r="NK988" s="1"/>
      <c r="NL988" s="1"/>
      <c r="NM988" s="1"/>
      <c r="NN988" s="1"/>
      <c r="NO988" s="1"/>
      <c r="NP988" s="1"/>
      <c r="NQ988" s="1"/>
      <c r="NR988" s="1"/>
      <c r="NS988" s="1"/>
      <c r="NT988" s="1"/>
      <c r="NU988" s="1"/>
      <c r="NV988" s="1"/>
      <c r="NW988" s="1"/>
      <c r="NX988" s="1"/>
      <c r="NY988" s="1"/>
      <c r="NZ988" s="1"/>
      <c r="OA988" s="1"/>
      <c r="OB988" s="1"/>
      <c r="OC988" s="1"/>
      <c r="OD988" s="1"/>
      <c r="OE988" s="1"/>
      <c r="OF988" s="1"/>
      <c r="OG988" s="1"/>
      <c r="OH988" s="1"/>
      <c r="OI988" s="1"/>
      <c r="OJ988" s="1"/>
      <c r="OK988" s="1"/>
      <c r="OL988" s="1"/>
      <c r="OM988" s="1"/>
      <c r="ON988" s="1"/>
      <c r="OO988" s="1"/>
      <c r="OP988" s="1"/>
      <c r="OQ988" s="1"/>
      <c r="OR988" s="1"/>
      <c r="OS988" s="1"/>
      <c r="OT988" s="1"/>
      <c r="OU988" s="1"/>
      <c r="OV988" s="1"/>
      <c r="OW988" s="1"/>
      <c r="OX988" s="1"/>
      <c r="OY988" s="1"/>
      <c r="OZ988" s="1"/>
      <c r="PA988" s="1"/>
      <c r="PB988" s="1"/>
      <c r="PC988" s="1"/>
      <c r="PD988" s="1"/>
      <c r="PE988" s="1"/>
      <c r="PF988" s="1"/>
      <c r="PG988" s="1"/>
      <c r="PH988" s="1"/>
      <c r="PI988" s="1"/>
      <c r="PJ988" s="1"/>
      <c r="PK988" s="1"/>
      <c r="PL988" s="1"/>
      <c r="PM988" s="1"/>
      <c r="PN988" s="1"/>
      <c r="PO988" s="1"/>
      <c r="PP988" s="1"/>
      <c r="PQ988" s="1"/>
      <c r="PR988" s="1"/>
      <c r="PS988" s="1"/>
      <c r="PT988" s="1"/>
      <c r="PU988" s="1"/>
      <c r="PV988" s="1"/>
      <c r="PW988" s="1"/>
      <c r="PX988" s="1"/>
      <c r="PY988" s="1"/>
      <c r="PZ988" s="1"/>
      <c r="QA988" s="1"/>
      <c r="QB988" s="1"/>
      <c r="QC988" s="1"/>
      <c r="QD988" s="1"/>
      <c r="QE988" s="1"/>
      <c r="QF988" s="1"/>
      <c r="QG988" s="1"/>
      <c r="QH988" s="1"/>
      <c r="QI988" s="1"/>
      <c r="QJ988" s="1"/>
      <c r="QK988" s="1"/>
      <c r="QL988" s="1"/>
      <c r="QM988" s="1"/>
      <c r="QN988" s="1"/>
      <c r="QO988" s="1"/>
      <c r="QP988" s="1"/>
      <c r="QQ988" s="1"/>
      <c r="QR988" s="1"/>
      <c r="QS988" s="1"/>
      <c r="QT988" s="1"/>
      <c r="QU988" s="1"/>
      <c r="QV988" s="1"/>
      <c r="QW988" s="1"/>
      <c r="QX988" s="1"/>
      <c r="QY988" s="1"/>
      <c r="QZ988" s="1"/>
      <c r="RA988" s="1"/>
      <c r="RB988" s="1"/>
      <c r="RC988" s="1"/>
      <c r="RD988" s="1"/>
      <c r="RE988" s="1"/>
      <c r="RF988" s="1"/>
      <c r="RG988" s="1"/>
      <c r="RH988" s="1"/>
      <c r="RI988" s="1"/>
      <c r="RJ988" s="1"/>
      <c r="RK988" s="1"/>
      <c r="RL988" s="1"/>
      <c r="RM988" s="1"/>
      <c r="RN988" s="1"/>
      <c r="RO988" s="1"/>
      <c r="RP988" s="1"/>
      <c r="RQ988" s="1"/>
      <c r="RR988" s="1"/>
      <c r="RS988" s="1"/>
      <c r="RT988" s="1"/>
      <c r="RU988" s="1"/>
      <c r="RV988" s="1"/>
      <c r="RW988" s="1"/>
      <c r="RX988" s="1"/>
      <c r="RY988" s="1"/>
      <c r="RZ988" s="1"/>
      <c r="SA988" s="1"/>
      <c r="SB988" s="1"/>
      <c r="SC988" s="1"/>
      <c r="SD988" s="1"/>
      <c r="SE988" s="1"/>
      <c r="SF988" s="1"/>
      <c r="SG988" s="1"/>
      <c r="SH988" s="1"/>
      <c r="SI988" s="1"/>
      <c r="SJ988" s="1"/>
      <c r="SK988" s="1"/>
      <c r="SL988" s="1"/>
      <c r="SM988" s="1"/>
      <c r="SN988" s="1"/>
      <c r="SO988" s="1"/>
      <c r="SP988" s="1"/>
      <c r="SQ988" s="1"/>
      <c r="SR988" s="1"/>
      <c r="SS988" s="1"/>
      <c r="ST988" s="1"/>
      <c r="SU988" s="1"/>
      <c r="SV988" s="1"/>
      <c r="SW988" s="1"/>
      <c r="SX988" s="1"/>
      <c r="SY988" s="1"/>
      <c r="SZ988" s="1"/>
      <c r="TA988" s="1"/>
      <c r="TB988" s="1"/>
      <c r="TC988" s="1"/>
      <c r="TD988" s="1"/>
      <c r="TE988" s="1"/>
      <c r="TF988" s="1"/>
      <c r="TG988" s="1"/>
      <c r="TH988" s="1"/>
      <c r="TI988" s="1"/>
      <c r="TJ988" s="1"/>
      <c r="TK988" s="1"/>
      <c r="TL988" s="1"/>
      <c r="TM988" s="1"/>
      <c r="TN988" s="1"/>
      <c r="TO988" s="1"/>
      <c r="TP988" s="1"/>
      <c r="TQ988" s="1"/>
      <c r="TR988" s="1"/>
      <c r="TS988" s="1"/>
      <c r="TT988" s="1"/>
      <c r="TU988" s="1"/>
      <c r="TV988" s="1"/>
      <c r="TW988" s="1"/>
      <c r="TX988" s="1"/>
      <c r="TY988" s="1"/>
      <c r="TZ988" s="1"/>
      <c r="UA988" s="1"/>
      <c r="UB988" s="1"/>
      <c r="UC988" s="1"/>
      <c r="UD988" s="1"/>
      <c r="UE988" s="1"/>
      <c r="UF988" s="1"/>
      <c r="UG988" s="1"/>
      <c r="UH988" s="1"/>
      <c r="UI988" s="1"/>
      <c r="UJ988" s="1"/>
      <c r="UK988" s="1"/>
      <c r="UL988" s="1"/>
      <c r="UM988" s="1"/>
      <c r="UN988" s="1"/>
      <c r="UO988" s="1"/>
      <c r="UP988" s="1"/>
      <c r="UQ988" s="1"/>
      <c r="UR988" s="1"/>
      <c r="US988" s="1"/>
      <c r="UT988" s="1"/>
      <c r="UU988" s="1"/>
      <c r="UV988" s="1"/>
      <c r="UW988" s="1"/>
      <c r="UX988" s="1"/>
      <c r="UY988" s="1"/>
      <c r="UZ988" s="1"/>
      <c r="VA988" s="1"/>
      <c r="VB988" s="1"/>
      <c r="VC988" s="1"/>
      <c r="VD988" s="1"/>
      <c r="VE988" s="1"/>
      <c r="VF988" s="1"/>
      <c r="VG988" s="1"/>
      <c r="VH988" s="1"/>
      <c r="VI988" s="1"/>
      <c r="VJ988" s="1"/>
      <c r="VK988" s="1"/>
      <c r="VL988" s="1"/>
      <c r="VM988" s="1"/>
      <c r="VN988" s="1"/>
      <c r="VO988" s="1"/>
      <c r="VP988" s="1"/>
      <c r="VQ988" s="1"/>
      <c r="VR988" s="1"/>
      <c r="VS988" s="1"/>
      <c r="VT988" s="1"/>
      <c r="VU988" s="1"/>
      <c r="VV988" s="1"/>
      <c r="VW988" s="1"/>
      <c r="VX988" s="1"/>
      <c r="VY988" s="1"/>
      <c r="VZ988" s="1"/>
      <c r="WA988" s="1"/>
      <c r="WB988" s="1"/>
      <c r="WC988" s="1"/>
      <c r="WD988" s="1"/>
      <c r="WE988" s="1"/>
      <c r="WF988" s="1"/>
      <c r="WG988" s="1"/>
      <c r="WH988" s="1"/>
      <c r="WI988" s="1"/>
      <c r="WJ988" s="1"/>
      <c r="WK988" s="1"/>
      <c r="WL988" s="1"/>
      <c r="WM988" s="1"/>
      <c r="WN988" s="1"/>
      <c r="WO988" s="1"/>
      <c r="WP988" s="1"/>
      <c r="WQ988" s="1"/>
      <c r="WR988" s="1"/>
      <c r="WS988" s="1"/>
      <c r="WT988" s="1"/>
      <c r="WU988" s="1"/>
      <c r="WV988" s="1"/>
      <c r="WW988" s="1"/>
      <c r="WX988" s="1"/>
      <c r="WY988" s="1"/>
      <c r="WZ988" s="1"/>
      <c r="XA988" s="1"/>
      <c r="XB988" s="1"/>
      <c r="XC988" s="1"/>
      <c r="XD988" s="1"/>
      <c r="XE988" s="1"/>
      <c r="XF988" s="1"/>
      <c r="XG988" s="1"/>
      <c r="XH988" s="1"/>
      <c r="XI988" s="1"/>
      <c r="XJ988" s="1"/>
      <c r="XK988" s="1"/>
      <c r="XL988" s="1"/>
      <c r="XM988" s="1"/>
      <c r="XN988" s="1"/>
      <c r="XO988" s="1"/>
      <c r="XP988" s="1"/>
      <c r="XQ988" s="1"/>
      <c r="XR988" s="1"/>
      <c r="XS988" s="1"/>
      <c r="XT988" s="1"/>
      <c r="XU988" s="1"/>
      <c r="XV988" s="1"/>
      <c r="XW988" s="1"/>
      <c r="XX988" s="1"/>
      <c r="XY988" s="1"/>
      <c r="XZ988" s="1"/>
      <c r="YA988" s="1"/>
      <c r="YB988" s="1"/>
      <c r="YC988" s="1"/>
      <c r="YD988" s="1"/>
      <c r="YE988" s="1"/>
      <c r="YF988" s="1"/>
      <c r="YG988" s="1"/>
      <c r="YH988" s="1"/>
      <c r="YI988" s="1"/>
      <c r="YJ988" s="1"/>
      <c r="YK988" s="1"/>
      <c r="YL988" s="1"/>
      <c r="YM988" s="1"/>
      <c r="YN988" s="1"/>
      <c r="YO988" s="1"/>
      <c r="YP988" s="1"/>
      <c r="YQ988" s="1"/>
      <c r="YR988" s="1"/>
      <c r="YS988" s="1"/>
      <c r="YT988" s="1"/>
      <c r="YU988" s="1"/>
      <c r="YV988" s="1"/>
      <c r="YW988" s="1"/>
      <c r="YX988" s="1"/>
      <c r="YY988" s="1"/>
      <c r="YZ988" s="1"/>
      <c r="ZA988" s="1"/>
      <c r="ZB988" s="1"/>
      <c r="ZC988" s="1"/>
      <c r="ZD988" s="1"/>
      <c r="ZE988" s="1"/>
      <c r="ZF988" s="1"/>
      <c r="ZG988" s="1"/>
      <c r="ZH988" s="1"/>
      <c r="ZI988" s="1"/>
      <c r="ZJ988" s="1"/>
      <c r="ZK988" s="1"/>
    </row>
    <row r="989" spans="1:687">
      <c r="A989" s="1">
        <v>197.4</v>
      </c>
      <c r="B989" s="1">
        <v>23.1475620269775</v>
      </c>
      <c r="C989" s="1">
        <v>23.113101959228501</v>
      </c>
      <c r="D989" s="1">
        <v>23.123374938964801</v>
      </c>
      <c r="E989" s="1">
        <v>23.1787509918213</v>
      </c>
      <c r="F989" s="1">
        <v>23.1273288726807</v>
      </c>
      <c r="G989" s="1">
        <v>23.035873413085898</v>
      </c>
      <c r="H989" s="1">
        <v>23.2015380859375</v>
      </c>
      <c r="I989" s="1">
        <v>23.211872100830099</v>
      </c>
      <c r="J989" s="1">
        <v>23.287387847900401</v>
      </c>
      <c r="K989" s="1">
        <v>23.339870452880898</v>
      </c>
      <c r="L989" s="1">
        <v>23.158891677856399</v>
      </c>
      <c r="M989" s="1">
        <v>23.243186950683601</v>
      </c>
      <c r="N989" s="1">
        <v>23.364459991455099</v>
      </c>
      <c r="O989" s="1">
        <v>23.4468879699707</v>
      </c>
      <c r="P989" s="1">
        <v>23.291030883789102</v>
      </c>
      <c r="Q989" s="1">
        <v>23.366453170776399</v>
      </c>
      <c r="R989" s="1">
        <v>23.421394348144499</v>
      </c>
      <c r="S989" s="1">
        <v>23.3925075531006</v>
      </c>
      <c r="T989" s="1">
        <v>23.5812664031982</v>
      </c>
      <c r="U989" s="1">
        <v>23.547742843627901</v>
      </c>
      <c r="V989" s="1">
        <v>23.147842407226602</v>
      </c>
      <c r="W989" s="1">
        <v>23.419651031494102</v>
      </c>
      <c r="X989" s="1">
        <v>23.333021163940401</v>
      </c>
      <c r="Y989" s="1">
        <v>23.309831619262699</v>
      </c>
      <c r="Z989" s="1">
        <v>23.3013019561768</v>
      </c>
      <c r="AA989" s="1">
        <v>23.406328201293899</v>
      </c>
      <c r="AB989" s="1">
        <v>23.352382659912099</v>
      </c>
      <c r="AC989" s="1">
        <v>23.281940460205099</v>
      </c>
      <c r="AD989" s="1">
        <v>23.172183990478501</v>
      </c>
      <c r="AE989" s="1">
        <v>23.064853668212901</v>
      </c>
      <c r="AF989" s="1">
        <v>23.0947380065918</v>
      </c>
      <c r="AG989" s="1">
        <v>23.275901794433601</v>
      </c>
      <c r="AH989" s="1">
        <v>23.281753540039102</v>
      </c>
      <c r="AI989" s="1">
        <v>23.3900470733643</v>
      </c>
      <c r="AJ989" s="1">
        <v>23.498123168945298</v>
      </c>
      <c r="AK989" s="1">
        <v>23.387992858886701</v>
      </c>
      <c r="AL989" s="1">
        <v>23.599134445190401</v>
      </c>
      <c r="AM989" s="1">
        <v>23.6446743011475</v>
      </c>
      <c r="AN989" s="1">
        <v>23.648689270019499</v>
      </c>
      <c r="AO989" s="1">
        <v>23.612270355224599</v>
      </c>
      <c r="AP989" s="1">
        <v>23.660829544067401</v>
      </c>
      <c r="AQ989" s="1">
        <v>23.664720535278299</v>
      </c>
      <c r="AR989" s="1">
        <v>23.6218566894531</v>
      </c>
      <c r="AS989" s="1">
        <v>23.6751804351807</v>
      </c>
      <c r="AT989" s="1">
        <v>23.445114135742202</v>
      </c>
      <c r="AU989" s="1">
        <v>23.602495193481399</v>
      </c>
      <c r="AV989" s="1">
        <v>23.651647567748999</v>
      </c>
      <c r="AW989" s="1">
        <v>23.6710395812988</v>
      </c>
      <c r="AX989" s="1">
        <v>23.637109756469702</v>
      </c>
      <c r="AY989" s="1">
        <v>23.424350738525401</v>
      </c>
      <c r="AZ989" s="1">
        <v>23.464195251464801</v>
      </c>
      <c r="BA989" s="1">
        <v>23.252525329589801</v>
      </c>
      <c r="BB989" s="1">
        <v>23.204929351806602</v>
      </c>
      <c r="BC989" s="1">
        <v>23.090534210205099</v>
      </c>
      <c r="BD989" s="1">
        <v>23.082504272460898</v>
      </c>
      <c r="BE989" s="1">
        <v>23.127109527587901</v>
      </c>
      <c r="BF989" s="1">
        <v>23.269021987915</v>
      </c>
      <c r="BG989" s="1">
        <v>23.368942260742202</v>
      </c>
      <c r="BH989" s="1">
        <v>23.498683929443398</v>
      </c>
      <c r="BI989" s="1">
        <v>23.5938415527344</v>
      </c>
      <c r="BJ989" s="1">
        <v>23.6357097625732</v>
      </c>
      <c r="BK989" s="1">
        <v>23.756858825683601</v>
      </c>
      <c r="BL989" s="1">
        <v>23.699926376342798</v>
      </c>
      <c r="BM989" s="1">
        <v>23.773574829101602</v>
      </c>
      <c r="BN989" s="1">
        <v>23.846570968627901</v>
      </c>
      <c r="BO989" s="1">
        <v>23.815223693847699</v>
      </c>
      <c r="BP989" s="1">
        <v>23.774602890014599</v>
      </c>
      <c r="BQ989" s="1">
        <v>23.801589965820298</v>
      </c>
      <c r="BR989" s="1">
        <v>23.794960021972699</v>
      </c>
      <c r="BS989" s="1">
        <v>23.7707424163818</v>
      </c>
      <c r="BT989" s="1">
        <v>23.805294036865199</v>
      </c>
      <c r="BU989" s="1">
        <v>23.743535995483398</v>
      </c>
      <c r="BV989" s="1">
        <v>23.5672283172607</v>
      </c>
      <c r="BW989" s="1">
        <v>23.643678665161101</v>
      </c>
      <c r="BX989" s="1">
        <v>23.422763824462901</v>
      </c>
      <c r="BY989" s="1">
        <v>23.3536281585693</v>
      </c>
      <c r="BZ989" s="1">
        <v>23.141210556030298</v>
      </c>
      <c r="CA989" s="1">
        <v>22.959051132202099</v>
      </c>
      <c r="CB989" s="1">
        <v>22.999050140380898</v>
      </c>
      <c r="CC989" s="1">
        <v>22.960981369018601</v>
      </c>
      <c r="CD989" s="1">
        <v>22.913852691650401</v>
      </c>
      <c r="CE989" s="1">
        <v>23.078426361083999</v>
      </c>
      <c r="CF989" s="1">
        <v>23.336320877075199</v>
      </c>
      <c r="CG989" s="1">
        <v>23.4448642730713</v>
      </c>
      <c r="CH989" s="1">
        <v>23.537843704223601</v>
      </c>
      <c r="CI989" s="1">
        <v>23.6487827301025</v>
      </c>
      <c r="CJ989" s="1">
        <v>23.695039749145501</v>
      </c>
      <c r="CK989" s="1">
        <v>23.661670684814499</v>
      </c>
      <c r="CL989" s="1">
        <v>23.806322097778299</v>
      </c>
      <c r="CM989" s="1">
        <v>23.6792888641357</v>
      </c>
      <c r="CN989" s="1">
        <v>23.867301940918001</v>
      </c>
      <c r="CO989" s="1">
        <v>23.764360427856399</v>
      </c>
      <c r="CP989" s="1">
        <v>23.779800415039102</v>
      </c>
      <c r="CQ989" s="1">
        <v>23.780298233032202</v>
      </c>
      <c r="CR989" s="1">
        <v>23.664222717285199</v>
      </c>
      <c r="CS989" s="1">
        <v>23.568597793579102</v>
      </c>
      <c r="CT989" s="1">
        <v>23.4723815917969</v>
      </c>
      <c r="CU989" s="1">
        <v>23.236991882324201</v>
      </c>
      <c r="CV989" s="1">
        <v>23.124402999877901</v>
      </c>
      <c r="CW989" s="1">
        <v>22.922132492065401</v>
      </c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  <c r="KH989" s="1"/>
      <c r="KI989" s="1"/>
      <c r="KJ989" s="1"/>
      <c r="KK989" s="1"/>
      <c r="KL989" s="1"/>
      <c r="KM989" s="1"/>
      <c r="KN989" s="1"/>
      <c r="KO989" s="1"/>
      <c r="KP989" s="1"/>
      <c r="KQ989" s="1"/>
      <c r="KR989" s="1"/>
      <c r="KS989" s="1"/>
      <c r="KT989" s="1"/>
      <c r="KU989" s="1"/>
      <c r="KV989" s="1"/>
      <c r="KW989" s="1"/>
      <c r="KX989" s="1"/>
      <c r="KY989" s="1"/>
      <c r="KZ989" s="1"/>
      <c r="LA989" s="1"/>
      <c r="LB989" s="1"/>
      <c r="LC989" s="1"/>
      <c r="LD989" s="1"/>
      <c r="LE989" s="1"/>
      <c r="LF989" s="1"/>
      <c r="LG989" s="1"/>
      <c r="LH989" s="1"/>
      <c r="LI989" s="1"/>
      <c r="LJ989" s="1"/>
      <c r="LK989" s="1"/>
      <c r="LL989" s="1"/>
      <c r="LM989" s="1"/>
      <c r="LN989" s="1"/>
      <c r="LO989" s="1"/>
      <c r="LP989" s="1"/>
      <c r="LQ989" s="1"/>
      <c r="LR989" s="1"/>
      <c r="LS989" s="1"/>
      <c r="LT989" s="1"/>
      <c r="LU989" s="1"/>
      <c r="LV989" s="1"/>
      <c r="LW989" s="1"/>
      <c r="LX989" s="1"/>
      <c r="LY989" s="1"/>
      <c r="LZ989" s="1"/>
      <c r="MA989" s="1"/>
      <c r="MB989" s="1"/>
      <c r="MC989" s="1"/>
      <c r="MD989" s="1"/>
      <c r="ME989" s="1"/>
      <c r="MF989" s="1"/>
      <c r="MG989" s="1"/>
      <c r="MH989" s="1"/>
      <c r="MI989" s="1"/>
      <c r="MJ989" s="1"/>
      <c r="MK989" s="1"/>
      <c r="ML989" s="1"/>
      <c r="MM989" s="1"/>
      <c r="MN989" s="1"/>
      <c r="MO989" s="1"/>
      <c r="MP989" s="1"/>
      <c r="MQ989" s="1"/>
      <c r="MR989" s="1"/>
      <c r="MS989" s="1"/>
      <c r="MT989" s="1"/>
      <c r="MU989" s="1"/>
      <c r="MV989" s="1"/>
      <c r="MW989" s="1"/>
      <c r="MX989" s="1"/>
      <c r="MY989" s="1"/>
      <c r="MZ989" s="1"/>
      <c r="NA989" s="1"/>
      <c r="NB989" s="1"/>
      <c r="NC989" s="1"/>
      <c r="ND989" s="1"/>
      <c r="NE989" s="1"/>
      <c r="NF989" s="1"/>
      <c r="NG989" s="1"/>
      <c r="NH989" s="1"/>
      <c r="NI989" s="1"/>
      <c r="NJ989" s="1"/>
      <c r="NK989" s="1"/>
      <c r="NL989" s="1"/>
      <c r="NM989" s="1"/>
      <c r="NN989" s="1"/>
      <c r="NO989" s="1"/>
      <c r="NP989" s="1"/>
      <c r="NQ989" s="1"/>
      <c r="NR989" s="1"/>
      <c r="NS989" s="1"/>
      <c r="NT989" s="1"/>
      <c r="NU989" s="1"/>
      <c r="NV989" s="1"/>
      <c r="NW989" s="1"/>
      <c r="NX989" s="1"/>
      <c r="NY989" s="1"/>
      <c r="NZ989" s="1"/>
      <c r="OA989" s="1"/>
      <c r="OB989" s="1"/>
      <c r="OC989" s="1"/>
      <c r="OD989" s="1"/>
      <c r="OE989" s="1"/>
      <c r="OF989" s="1"/>
      <c r="OG989" s="1"/>
      <c r="OH989" s="1"/>
      <c r="OI989" s="1"/>
      <c r="OJ989" s="1"/>
      <c r="OK989" s="1"/>
      <c r="OL989" s="1"/>
      <c r="OM989" s="1"/>
      <c r="ON989" s="1"/>
      <c r="OO989" s="1"/>
      <c r="OP989" s="1"/>
      <c r="OQ989" s="1"/>
      <c r="OR989" s="1"/>
      <c r="OS989" s="1"/>
      <c r="OT989" s="1"/>
      <c r="OU989" s="1"/>
      <c r="OV989" s="1"/>
      <c r="OW989" s="1"/>
      <c r="OX989" s="1"/>
      <c r="OY989" s="1"/>
      <c r="OZ989" s="1"/>
      <c r="PA989" s="1"/>
      <c r="PB989" s="1"/>
      <c r="PC989" s="1"/>
      <c r="PD989" s="1"/>
      <c r="PE989" s="1"/>
      <c r="PF989" s="1"/>
      <c r="PG989" s="1"/>
      <c r="PH989" s="1"/>
      <c r="PI989" s="1"/>
      <c r="PJ989" s="1"/>
      <c r="PK989" s="1"/>
      <c r="PL989" s="1"/>
      <c r="PM989" s="1"/>
      <c r="PN989" s="1"/>
      <c r="PO989" s="1"/>
      <c r="PP989" s="1"/>
      <c r="PQ989" s="1"/>
      <c r="PR989" s="1"/>
      <c r="PS989" s="1"/>
      <c r="PT989" s="1"/>
      <c r="PU989" s="1"/>
      <c r="PV989" s="1"/>
      <c r="PW989" s="1"/>
      <c r="PX989" s="1"/>
      <c r="PY989" s="1"/>
      <c r="PZ989" s="1"/>
      <c r="QA989" s="1"/>
      <c r="QB989" s="1"/>
      <c r="QC989" s="1"/>
      <c r="QD989" s="1"/>
      <c r="QE989" s="1"/>
      <c r="QF989" s="1"/>
      <c r="QG989" s="1"/>
      <c r="QH989" s="1"/>
      <c r="QI989" s="1"/>
      <c r="QJ989" s="1"/>
      <c r="QK989" s="1"/>
      <c r="QL989" s="1"/>
      <c r="QM989" s="1"/>
      <c r="QN989" s="1"/>
      <c r="QO989" s="1"/>
      <c r="QP989" s="1"/>
      <c r="QQ989" s="1"/>
      <c r="QR989" s="1"/>
      <c r="QS989" s="1"/>
      <c r="QT989" s="1"/>
      <c r="QU989" s="1"/>
      <c r="QV989" s="1"/>
      <c r="QW989" s="1"/>
      <c r="QX989" s="1"/>
      <c r="QY989" s="1"/>
      <c r="QZ989" s="1"/>
      <c r="RA989" s="1"/>
      <c r="RB989" s="1"/>
      <c r="RC989" s="1"/>
      <c r="RD989" s="1"/>
      <c r="RE989" s="1"/>
      <c r="RF989" s="1"/>
      <c r="RG989" s="1"/>
      <c r="RH989" s="1"/>
      <c r="RI989" s="1"/>
      <c r="RJ989" s="1"/>
      <c r="RK989" s="1"/>
      <c r="RL989" s="1"/>
      <c r="RM989" s="1"/>
      <c r="RN989" s="1"/>
      <c r="RO989" s="1"/>
      <c r="RP989" s="1"/>
      <c r="RQ989" s="1"/>
      <c r="RR989" s="1"/>
      <c r="RS989" s="1"/>
      <c r="RT989" s="1"/>
      <c r="RU989" s="1"/>
      <c r="RV989" s="1"/>
      <c r="RW989" s="1"/>
      <c r="RX989" s="1"/>
      <c r="RY989" s="1"/>
      <c r="RZ989" s="1"/>
      <c r="SA989" s="1"/>
      <c r="SB989" s="1"/>
      <c r="SC989" s="1"/>
      <c r="SD989" s="1"/>
      <c r="SE989" s="1"/>
      <c r="SF989" s="1"/>
      <c r="SG989" s="1"/>
      <c r="SH989" s="1"/>
      <c r="SI989" s="1"/>
      <c r="SJ989" s="1"/>
      <c r="SK989" s="1"/>
      <c r="SL989" s="1"/>
      <c r="SM989" s="1"/>
      <c r="SN989" s="1"/>
      <c r="SO989" s="1"/>
      <c r="SP989" s="1"/>
      <c r="SQ989" s="1"/>
      <c r="SR989" s="1"/>
      <c r="SS989" s="1"/>
      <c r="ST989" s="1"/>
      <c r="SU989" s="1"/>
      <c r="SV989" s="1"/>
      <c r="SW989" s="1"/>
      <c r="SX989" s="1"/>
      <c r="SY989" s="1"/>
      <c r="SZ989" s="1"/>
      <c r="TA989" s="1"/>
      <c r="TB989" s="1"/>
      <c r="TC989" s="1"/>
      <c r="TD989" s="1"/>
      <c r="TE989" s="1"/>
      <c r="TF989" s="1"/>
      <c r="TG989" s="1"/>
      <c r="TH989" s="1"/>
      <c r="TI989" s="1"/>
      <c r="TJ989" s="1"/>
      <c r="TK989" s="1"/>
      <c r="TL989" s="1"/>
      <c r="TM989" s="1"/>
      <c r="TN989" s="1"/>
      <c r="TO989" s="1"/>
      <c r="TP989" s="1"/>
      <c r="TQ989" s="1"/>
      <c r="TR989" s="1"/>
      <c r="TS989" s="1"/>
      <c r="TT989" s="1"/>
      <c r="TU989" s="1"/>
      <c r="TV989" s="1"/>
      <c r="TW989" s="1"/>
      <c r="TX989" s="1"/>
      <c r="TY989" s="1"/>
      <c r="TZ989" s="1"/>
      <c r="UA989" s="1"/>
      <c r="UB989" s="1"/>
      <c r="UC989" s="1"/>
      <c r="UD989" s="1"/>
      <c r="UE989" s="1"/>
      <c r="UF989" s="1"/>
      <c r="UG989" s="1"/>
      <c r="UH989" s="1"/>
      <c r="UI989" s="1"/>
      <c r="UJ989" s="1"/>
      <c r="UK989" s="1"/>
      <c r="UL989" s="1"/>
      <c r="UM989" s="1"/>
      <c r="UN989" s="1"/>
      <c r="UO989" s="1"/>
      <c r="UP989" s="1"/>
      <c r="UQ989" s="1"/>
      <c r="UR989" s="1"/>
      <c r="US989" s="1"/>
      <c r="UT989" s="1"/>
      <c r="UU989" s="1"/>
      <c r="UV989" s="1"/>
      <c r="UW989" s="1"/>
      <c r="UX989" s="1"/>
      <c r="UY989" s="1"/>
      <c r="UZ989" s="1"/>
      <c r="VA989" s="1"/>
      <c r="VB989" s="1"/>
      <c r="VC989" s="1"/>
      <c r="VD989" s="1"/>
      <c r="VE989" s="1"/>
      <c r="VF989" s="1"/>
      <c r="VG989" s="1"/>
      <c r="VH989" s="1"/>
      <c r="VI989" s="1"/>
      <c r="VJ989" s="1"/>
      <c r="VK989" s="1"/>
      <c r="VL989" s="1"/>
      <c r="VM989" s="1"/>
      <c r="VN989" s="1"/>
      <c r="VO989" s="1"/>
      <c r="VP989" s="1"/>
      <c r="VQ989" s="1"/>
      <c r="VR989" s="1"/>
      <c r="VS989" s="1"/>
      <c r="VT989" s="1"/>
      <c r="VU989" s="1"/>
      <c r="VV989" s="1"/>
      <c r="VW989" s="1"/>
      <c r="VX989" s="1"/>
      <c r="VY989" s="1"/>
      <c r="VZ989" s="1"/>
      <c r="WA989" s="1"/>
      <c r="WB989" s="1"/>
      <c r="WC989" s="1"/>
      <c r="WD989" s="1"/>
      <c r="WE989" s="1"/>
      <c r="WF989" s="1"/>
      <c r="WG989" s="1"/>
      <c r="WH989" s="1"/>
      <c r="WI989" s="1"/>
      <c r="WJ989" s="1"/>
      <c r="WK989" s="1"/>
      <c r="WL989" s="1"/>
      <c r="WM989" s="1"/>
      <c r="WN989" s="1"/>
      <c r="WO989" s="1"/>
      <c r="WP989" s="1"/>
      <c r="WQ989" s="1"/>
      <c r="WR989" s="1"/>
      <c r="WS989" s="1"/>
      <c r="WT989" s="1"/>
      <c r="WU989" s="1"/>
      <c r="WV989" s="1"/>
      <c r="WW989" s="1"/>
      <c r="WX989" s="1"/>
      <c r="WY989" s="1"/>
      <c r="WZ989" s="1"/>
      <c r="XA989" s="1"/>
      <c r="XB989" s="1"/>
      <c r="XC989" s="1"/>
      <c r="XD989" s="1"/>
      <c r="XE989" s="1"/>
      <c r="XF989" s="1"/>
      <c r="XG989" s="1"/>
      <c r="XH989" s="1"/>
      <c r="XI989" s="1"/>
      <c r="XJ989" s="1"/>
      <c r="XK989" s="1"/>
      <c r="XL989" s="1"/>
      <c r="XM989" s="1"/>
      <c r="XN989" s="1"/>
      <c r="XO989" s="1"/>
      <c r="XP989" s="1"/>
      <c r="XQ989" s="1"/>
      <c r="XR989" s="1"/>
      <c r="XS989" s="1"/>
      <c r="XT989" s="1"/>
      <c r="XU989" s="1"/>
      <c r="XV989" s="1"/>
      <c r="XW989" s="1"/>
      <c r="XX989" s="1"/>
      <c r="XY989" s="1"/>
      <c r="XZ989" s="1"/>
      <c r="YA989" s="1"/>
      <c r="YB989" s="1"/>
      <c r="YC989" s="1"/>
      <c r="YD989" s="1"/>
      <c r="YE989" s="1"/>
      <c r="YF989" s="1"/>
      <c r="YG989" s="1"/>
      <c r="YH989" s="1"/>
      <c r="YI989" s="1"/>
      <c r="YJ989" s="1"/>
      <c r="YK989" s="1"/>
      <c r="YL989" s="1"/>
      <c r="YM989" s="1"/>
      <c r="YN989" s="1"/>
      <c r="YO989" s="1"/>
      <c r="YP989" s="1"/>
      <c r="YQ989" s="1"/>
      <c r="YR989" s="1"/>
      <c r="YS989" s="1"/>
      <c r="YT989" s="1"/>
      <c r="YU989" s="1"/>
      <c r="YV989" s="1"/>
      <c r="YW989" s="1"/>
      <c r="YX989" s="1"/>
      <c r="YY989" s="1"/>
      <c r="YZ989" s="1"/>
      <c r="ZA989" s="1"/>
      <c r="ZB989" s="1"/>
      <c r="ZC989" s="1"/>
      <c r="ZD989" s="1"/>
      <c r="ZE989" s="1"/>
      <c r="ZF989" s="1"/>
      <c r="ZG989" s="1"/>
      <c r="ZH989" s="1"/>
      <c r="ZI989" s="1"/>
      <c r="ZJ989" s="1"/>
      <c r="ZK989" s="1"/>
    </row>
    <row r="990" spans="1:687">
      <c r="A990" s="1">
        <v>197.6</v>
      </c>
      <c r="B990" s="1">
        <v>23.127950668335</v>
      </c>
      <c r="C990" s="1">
        <v>23.092433929443398</v>
      </c>
      <c r="D990" s="1">
        <v>23.104169845581101</v>
      </c>
      <c r="E990" s="1">
        <v>23.157958984375</v>
      </c>
      <c r="F990" s="1">
        <v>23.107561111450199</v>
      </c>
      <c r="G990" s="1">
        <v>23.014396667480501</v>
      </c>
      <c r="H990" s="1">
        <v>23.180213928222699</v>
      </c>
      <c r="I990" s="1">
        <v>23.191949844360401</v>
      </c>
      <c r="J990" s="1">
        <v>23.265317916870099</v>
      </c>
      <c r="K990" s="1">
        <v>23.320693969726602</v>
      </c>
      <c r="L990" s="1">
        <v>23.138504028320298</v>
      </c>
      <c r="M990" s="1">
        <v>23.224042892456101</v>
      </c>
      <c r="N990" s="1">
        <v>23.341955184936499</v>
      </c>
      <c r="O990" s="1">
        <v>23.425315856933601</v>
      </c>
      <c r="P990" s="1">
        <v>23.269739151001001</v>
      </c>
      <c r="Q990" s="1">
        <v>23.342329025268601</v>
      </c>
      <c r="R990" s="1">
        <v>23.400600433349599</v>
      </c>
      <c r="S990" s="1">
        <v>23.369970321655298</v>
      </c>
      <c r="T990" s="1">
        <v>23.5601615905762</v>
      </c>
      <c r="U990" s="1">
        <v>23.526451110839801</v>
      </c>
      <c r="V990" s="1">
        <v>23.127109527587901</v>
      </c>
      <c r="W990" s="1">
        <v>23.3993244171143</v>
      </c>
      <c r="X990" s="1">
        <v>23.311418533325199</v>
      </c>
      <c r="Y990" s="1">
        <v>23.288539886474599</v>
      </c>
      <c r="Z990" s="1">
        <v>23.281877517700199</v>
      </c>
      <c r="AA990" s="1">
        <v>23.384569168090799</v>
      </c>
      <c r="AB990" s="1">
        <v>23.3282585144043</v>
      </c>
      <c r="AC990" s="1">
        <v>23.2607727050781</v>
      </c>
      <c r="AD990" s="1">
        <v>23.151109695434599</v>
      </c>
      <c r="AE990" s="1">
        <v>23.042753219604499</v>
      </c>
      <c r="AF990" s="1">
        <v>23.074317932128899</v>
      </c>
      <c r="AG990" s="1">
        <v>23.253768920898398</v>
      </c>
      <c r="AH990" s="1">
        <v>23.258905410766602</v>
      </c>
      <c r="AI990" s="1">
        <v>23.3676357269287</v>
      </c>
      <c r="AJ990" s="1">
        <v>23.4770812988281</v>
      </c>
      <c r="AK990" s="1">
        <v>23.365364074706999</v>
      </c>
      <c r="AL990" s="1">
        <v>23.577314376831101</v>
      </c>
      <c r="AM990" s="1">
        <v>23.6227912902832</v>
      </c>
      <c r="AN990" s="1">
        <v>23.627864837646499</v>
      </c>
      <c r="AO990" s="1">
        <v>23.591913223266602</v>
      </c>
      <c r="AP990" s="1">
        <v>23.639350891113299</v>
      </c>
      <c r="AQ990" s="1">
        <v>23.643304824829102</v>
      </c>
      <c r="AR990" s="1">
        <v>23.6025581359863</v>
      </c>
      <c r="AS990" s="1">
        <v>23.655101776123001</v>
      </c>
      <c r="AT990" s="1">
        <v>23.425970077514599</v>
      </c>
      <c r="AU990" s="1">
        <v>23.582168579101602</v>
      </c>
      <c r="AV990" s="1">
        <v>23.6316318511963</v>
      </c>
      <c r="AW990" s="1">
        <v>23.650650024414102</v>
      </c>
      <c r="AX990" s="1">
        <v>23.6151332855225</v>
      </c>
      <c r="AY990" s="1">
        <v>23.4039001464844</v>
      </c>
      <c r="AZ990" s="1">
        <v>23.4423427581787</v>
      </c>
      <c r="BA990" s="1">
        <v>23.231731414794901</v>
      </c>
      <c r="BB990" s="1">
        <v>23.183576583862301</v>
      </c>
      <c r="BC990" s="1">
        <v>23.069959640502901</v>
      </c>
      <c r="BD990" s="1">
        <v>23.062986373901399</v>
      </c>
      <c r="BE990" s="1">
        <v>23.107219696044901</v>
      </c>
      <c r="BF990" s="1">
        <v>23.249038696289102</v>
      </c>
      <c r="BG990" s="1">
        <v>23.3493328094482</v>
      </c>
      <c r="BH990" s="1">
        <v>23.4786071777344</v>
      </c>
      <c r="BI990" s="1">
        <v>23.5714302062988</v>
      </c>
      <c r="BJ990" s="1">
        <v>23.6145114898682</v>
      </c>
      <c r="BK990" s="1">
        <v>23.7353191375732</v>
      </c>
      <c r="BL990" s="1">
        <v>23.679195404052699</v>
      </c>
      <c r="BM990" s="1">
        <v>23.7514743804932</v>
      </c>
      <c r="BN990" s="1">
        <v>23.825931549072301</v>
      </c>
      <c r="BO990" s="1">
        <v>23.7956447601318</v>
      </c>
      <c r="BP990" s="1">
        <v>23.752967834472699</v>
      </c>
      <c r="BQ990" s="1">
        <v>23.780952453613299</v>
      </c>
      <c r="BR990" s="1">
        <v>23.773761749267599</v>
      </c>
      <c r="BS990" s="1">
        <v>23.749202728271499</v>
      </c>
      <c r="BT990" s="1">
        <v>23.784469604492202</v>
      </c>
      <c r="BU990" s="1">
        <v>23.7228679656982</v>
      </c>
      <c r="BV990" s="1">
        <v>23.546371459960898</v>
      </c>
      <c r="BW990" s="1">
        <v>23.6244411468506</v>
      </c>
      <c r="BX990" s="1">
        <v>23.401689529418899</v>
      </c>
      <c r="BY990" s="1">
        <v>23.332553863525401</v>
      </c>
      <c r="BZ990" s="1">
        <v>23.1211643218994</v>
      </c>
      <c r="CA990" s="1">
        <v>22.939689636230501</v>
      </c>
      <c r="CB990" s="1">
        <v>22.978693008422901</v>
      </c>
      <c r="CC990" s="1">
        <v>22.940996170043899</v>
      </c>
      <c r="CD990" s="1">
        <v>22.8924369812012</v>
      </c>
      <c r="CE990" s="1">
        <v>23.056978225708001</v>
      </c>
      <c r="CF990" s="1">
        <v>23.315589904785199</v>
      </c>
      <c r="CG990" s="1">
        <v>23.4257507324219</v>
      </c>
      <c r="CH990" s="1">
        <v>23.5169563293457</v>
      </c>
      <c r="CI990" s="1">
        <v>23.626247406005898</v>
      </c>
      <c r="CJ990" s="1">
        <v>23.6752738952637</v>
      </c>
      <c r="CK990" s="1">
        <v>23.641405105590799</v>
      </c>
      <c r="CL990" s="1">
        <v>23.786119461059599</v>
      </c>
      <c r="CM990" s="1">
        <v>23.6577472686768</v>
      </c>
      <c r="CN990" s="1">
        <v>23.848655700683601</v>
      </c>
      <c r="CO990" s="1">
        <v>23.7442836761475</v>
      </c>
      <c r="CP990" s="1">
        <v>23.759443283081101</v>
      </c>
      <c r="CQ990" s="1">
        <v>23.7586345672607</v>
      </c>
      <c r="CR990" s="1">
        <v>23.6452960968018</v>
      </c>
      <c r="CS990" s="1">
        <v>23.546871185302699</v>
      </c>
      <c r="CT990" s="1">
        <v>23.452615737915</v>
      </c>
      <c r="CU990" s="1">
        <v>23.2177543640137</v>
      </c>
      <c r="CV990" s="1">
        <v>23.1035766601563</v>
      </c>
      <c r="CW990" s="1">
        <v>22.902023315429702</v>
      </c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  <c r="KH990" s="1"/>
      <c r="KI990" s="1"/>
      <c r="KJ990" s="1"/>
      <c r="KK990" s="1"/>
      <c r="KL990" s="1"/>
      <c r="KM990" s="1"/>
      <c r="KN990" s="1"/>
      <c r="KO990" s="1"/>
      <c r="KP990" s="1"/>
      <c r="KQ990" s="1"/>
      <c r="KR990" s="1"/>
      <c r="KS990" s="1"/>
      <c r="KT990" s="1"/>
      <c r="KU990" s="1"/>
      <c r="KV990" s="1"/>
      <c r="KW990" s="1"/>
      <c r="KX990" s="1"/>
      <c r="KY990" s="1"/>
      <c r="KZ990" s="1"/>
      <c r="LA990" s="1"/>
      <c r="LB990" s="1"/>
      <c r="LC990" s="1"/>
      <c r="LD990" s="1"/>
      <c r="LE990" s="1"/>
      <c r="LF990" s="1"/>
      <c r="LG990" s="1"/>
      <c r="LH990" s="1"/>
      <c r="LI990" s="1"/>
      <c r="LJ990" s="1"/>
      <c r="LK990" s="1"/>
      <c r="LL990" s="1"/>
      <c r="LM990" s="1"/>
      <c r="LN990" s="1"/>
      <c r="LO990" s="1"/>
      <c r="LP990" s="1"/>
      <c r="LQ990" s="1"/>
      <c r="LR990" s="1"/>
      <c r="LS990" s="1"/>
      <c r="LT990" s="1"/>
      <c r="LU990" s="1"/>
      <c r="LV990" s="1"/>
      <c r="LW990" s="1"/>
      <c r="LX990" s="1"/>
      <c r="LY990" s="1"/>
      <c r="LZ990" s="1"/>
      <c r="MA990" s="1"/>
      <c r="MB990" s="1"/>
      <c r="MC990" s="1"/>
      <c r="MD990" s="1"/>
      <c r="ME990" s="1"/>
      <c r="MF990" s="1"/>
      <c r="MG990" s="1"/>
      <c r="MH990" s="1"/>
      <c r="MI990" s="1"/>
      <c r="MJ990" s="1"/>
      <c r="MK990" s="1"/>
      <c r="ML990" s="1"/>
      <c r="MM990" s="1"/>
      <c r="MN990" s="1"/>
      <c r="MO990" s="1"/>
      <c r="MP990" s="1"/>
      <c r="MQ990" s="1"/>
      <c r="MR990" s="1"/>
      <c r="MS990" s="1"/>
      <c r="MT990" s="1"/>
      <c r="MU990" s="1"/>
      <c r="MV990" s="1"/>
      <c r="MW990" s="1"/>
      <c r="MX990" s="1"/>
      <c r="MY990" s="1"/>
      <c r="MZ990" s="1"/>
      <c r="NA990" s="1"/>
      <c r="NB990" s="1"/>
      <c r="NC990" s="1"/>
      <c r="ND990" s="1"/>
      <c r="NE990" s="1"/>
      <c r="NF990" s="1"/>
      <c r="NG990" s="1"/>
      <c r="NH990" s="1"/>
      <c r="NI990" s="1"/>
      <c r="NJ990" s="1"/>
      <c r="NK990" s="1"/>
      <c r="NL990" s="1"/>
      <c r="NM990" s="1"/>
      <c r="NN990" s="1"/>
      <c r="NO990" s="1"/>
      <c r="NP990" s="1"/>
      <c r="NQ990" s="1"/>
      <c r="NR990" s="1"/>
      <c r="NS990" s="1"/>
      <c r="NT990" s="1"/>
      <c r="NU990" s="1"/>
      <c r="NV990" s="1"/>
      <c r="NW990" s="1"/>
      <c r="NX990" s="1"/>
      <c r="NY990" s="1"/>
      <c r="NZ990" s="1"/>
      <c r="OA990" s="1"/>
      <c r="OB990" s="1"/>
      <c r="OC990" s="1"/>
      <c r="OD990" s="1"/>
      <c r="OE990" s="1"/>
      <c r="OF990" s="1"/>
      <c r="OG990" s="1"/>
      <c r="OH990" s="1"/>
      <c r="OI990" s="1"/>
      <c r="OJ990" s="1"/>
      <c r="OK990" s="1"/>
      <c r="OL990" s="1"/>
      <c r="OM990" s="1"/>
      <c r="ON990" s="1"/>
      <c r="OO990" s="1"/>
      <c r="OP990" s="1"/>
      <c r="OQ990" s="1"/>
      <c r="OR990" s="1"/>
      <c r="OS990" s="1"/>
      <c r="OT990" s="1"/>
      <c r="OU990" s="1"/>
      <c r="OV990" s="1"/>
      <c r="OW990" s="1"/>
      <c r="OX990" s="1"/>
      <c r="OY990" s="1"/>
      <c r="OZ990" s="1"/>
      <c r="PA990" s="1"/>
      <c r="PB990" s="1"/>
      <c r="PC990" s="1"/>
      <c r="PD990" s="1"/>
      <c r="PE990" s="1"/>
      <c r="PF990" s="1"/>
      <c r="PG990" s="1"/>
      <c r="PH990" s="1"/>
      <c r="PI990" s="1"/>
      <c r="PJ990" s="1"/>
      <c r="PK990" s="1"/>
      <c r="PL990" s="1"/>
      <c r="PM990" s="1"/>
      <c r="PN990" s="1"/>
      <c r="PO990" s="1"/>
      <c r="PP990" s="1"/>
      <c r="PQ990" s="1"/>
      <c r="PR990" s="1"/>
      <c r="PS990" s="1"/>
      <c r="PT990" s="1"/>
      <c r="PU990" s="1"/>
      <c r="PV990" s="1"/>
      <c r="PW990" s="1"/>
      <c r="PX990" s="1"/>
      <c r="PY990" s="1"/>
      <c r="PZ990" s="1"/>
      <c r="QA990" s="1"/>
      <c r="QB990" s="1"/>
      <c r="QC990" s="1"/>
      <c r="QD990" s="1"/>
      <c r="QE990" s="1"/>
      <c r="QF990" s="1"/>
      <c r="QG990" s="1"/>
      <c r="QH990" s="1"/>
      <c r="QI990" s="1"/>
      <c r="QJ990" s="1"/>
      <c r="QK990" s="1"/>
      <c r="QL990" s="1"/>
      <c r="QM990" s="1"/>
      <c r="QN990" s="1"/>
      <c r="QO990" s="1"/>
      <c r="QP990" s="1"/>
      <c r="QQ990" s="1"/>
      <c r="QR990" s="1"/>
      <c r="QS990" s="1"/>
      <c r="QT990" s="1"/>
      <c r="QU990" s="1"/>
      <c r="QV990" s="1"/>
      <c r="QW990" s="1"/>
      <c r="QX990" s="1"/>
      <c r="QY990" s="1"/>
      <c r="QZ990" s="1"/>
      <c r="RA990" s="1"/>
      <c r="RB990" s="1"/>
      <c r="RC990" s="1"/>
      <c r="RD990" s="1"/>
      <c r="RE990" s="1"/>
      <c r="RF990" s="1"/>
      <c r="RG990" s="1"/>
      <c r="RH990" s="1"/>
      <c r="RI990" s="1"/>
      <c r="RJ990" s="1"/>
      <c r="RK990" s="1"/>
      <c r="RL990" s="1"/>
      <c r="RM990" s="1"/>
      <c r="RN990" s="1"/>
      <c r="RO990" s="1"/>
      <c r="RP990" s="1"/>
      <c r="RQ990" s="1"/>
      <c r="RR990" s="1"/>
      <c r="RS990" s="1"/>
      <c r="RT990" s="1"/>
      <c r="RU990" s="1"/>
      <c r="RV990" s="1"/>
      <c r="RW990" s="1"/>
      <c r="RX990" s="1"/>
      <c r="RY990" s="1"/>
      <c r="RZ990" s="1"/>
      <c r="SA990" s="1"/>
      <c r="SB990" s="1"/>
      <c r="SC990" s="1"/>
      <c r="SD990" s="1"/>
      <c r="SE990" s="1"/>
      <c r="SF990" s="1"/>
      <c r="SG990" s="1"/>
      <c r="SH990" s="1"/>
      <c r="SI990" s="1"/>
      <c r="SJ990" s="1"/>
      <c r="SK990" s="1"/>
      <c r="SL990" s="1"/>
      <c r="SM990" s="1"/>
      <c r="SN990" s="1"/>
      <c r="SO990" s="1"/>
      <c r="SP990" s="1"/>
      <c r="SQ990" s="1"/>
      <c r="SR990" s="1"/>
      <c r="SS990" s="1"/>
      <c r="ST990" s="1"/>
      <c r="SU990" s="1"/>
      <c r="SV990" s="1"/>
      <c r="SW990" s="1"/>
      <c r="SX990" s="1"/>
      <c r="SY990" s="1"/>
      <c r="SZ990" s="1"/>
      <c r="TA990" s="1"/>
      <c r="TB990" s="1"/>
      <c r="TC990" s="1"/>
      <c r="TD990" s="1"/>
      <c r="TE990" s="1"/>
      <c r="TF990" s="1"/>
      <c r="TG990" s="1"/>
      <c r="TH990" s="1"/>
      <c r="TI990" s="1"/>
      <c r="TJ990" s="1"/>
      <c r="TK990" s="1"/>
      <c r="TL990" s="1"/>
      <c r="TM990" s="1"/>
      <c r="TN990" s="1"/>
      <c r="TO990" s="1"/>
      <c r="TP990" s="1"/>
      <c r="TQ990" s="1"/>
      <c r="TR990" s="1"/>
      <c r="TS990" s="1"/>
      <c r="TT990" s="1"/>
      <c r="TU990" s="1"/>
      <c r="TV990" s="1"/>
      <c r="TW990" s="1"/>
      <c r="TX990" s="1"/>
      <c r="TY990" s="1"/>
      <c r="TZ990" s="1"/>
      <c r="UA990" s="1"/>
      <c r="UB990" s="1"/>
      <c r="UC990" s="1"/>
      <c r="UD990" s="1"/>
      <c r="UE990" s="1"/>
      <c r="UF990" s="1"/>
      <c r="UG990" s="1"/>
      <c r="UH990" s="1"/>
      <c r="UI990" s="1"/>
      <c r="UJ990" s="1"/>
      <c r="UK990" s="1"/>
      <c r="UL990" s="1"/>
      <c r="UM990" s="1"/>
      <c r="UN990" s="1"/>
      <c r="UO990" s="1"/>
      <c r="UP990" s="1"/>
      <c r="UQ990" s="1"/>
      <c r="UR990" s="1"/>
      <c r="US990" s="1"/>
      <c r="UT990" s="1"/>
      <c r="UU990" s="1"/>
      <c r="UV990" s="1"/>
      <c r="UW990" s="1"/>
      <c r="UX990" s="1"/>
      <c r="UY990" s="1"/>
      <c r="UZ990" s="1"/>
      <c r="VA990" s="1"/>
      <c r="VB990" s="1"/>
      <c r="VC990" s="1"/>
      <c r="VD990" s="1"/>
      <c r="VE990" s="1"/>
      <c r="VF990" s="1"/>
      <c r="VG990" s="1"/>
      <c r="VH990" s="1"/>
      <c r="VI990" s="1"/>
      <c r="VJ990" s="1"/>
      <c r="VK990" s="1"/>
      <c r="VL990" s="1"/>
      <c r="VM990" s="1"/>
      <c r="VN990" s="1"/>
      <c r="VO990" s="1"/>
      <c r="VP990" s="1"/>
      <c r="VQ990" s="1"/>
      <c r="VR990" s="1"/>
      <c r="VS990" s="1"/>
      <c r="VT990" s="1"/>
      <c r="VU990" s="1"/>
      <c r="VV990" s="1"/>
      <c r="VW990" s="1"/>
      <c r="VX990" s="1"/>
      <c r="VY990" s="1"/>
      <c r="VZ990" s="1"/>
      <c r="WA990" s="1"/>
      <c r="WB990" s="1"/>
      <c r="WC990" s="1"/>
      <c r="WD990" s="1"/>
      <c r="WE990" s="1"/>
      <c r="WF990" s="1"/>
      <c r="WG990" s="1"/>
      <c r="WH990" s="1"/>
      <c r="WI990" s="1"/>
      <c r="WJ990" s="1"/>
      <c r="WK990" s="1"/>
      <c r="WL990" s="1"/>
      <c r="WM990" s="1"/>
      <c r="WN990" s="1"/>
      <c r="WO990" s="1"/>
      <c r="WP990" s="1"/>
      <c r="WQ990" s="1"/>
      <c r="WR990" s="1"/>
      <c r="WS990" s="1"/>
      <c r="WT990" s="1"/>
      <c r="WU990" s="1"/>
      <c r="WV990" s="1"/>
      <c r="WW990" s="1"/>
      <c r="WX990" s="1"/>
      <c r="WY990" s="1"/>
      <c r="WZ990" s="1"/>
      <c r="XA990" s="1"/>
      <c r="XB990" s="1"/>
      <c r="XC990" s="1"/>
      <c r="XD990" s="1"/>
      <c r="XE990" s="1"/>
      <c r="XF990" s="1"/>
      <c r="XG990" s="1"/>
      <c r="XH990" s="1"/>
      <c r="XI990" s="1"/>
      <c r="XJ990" s="1"/>
      <c r="XK990" s="1"/>
      <c r="XL990" s="1"/>
      <c r="XM990" s="1"/>
      <c r="XN990" s="1"/>
      <c r="XO990" s="1"/>
      <c r="XP990" s="1"/>
      <c r="XQ990" s="1"/>
      <c r="XR990" s="1"/>
      <c r="XS990" s="1"/>
      <c r="XT990" s="1"/>
      <c r="XU990" s="1"/>
      <c r="XV990" s="1"/>
      <c r="XW990" s="1"/>
      <c r="XX990" s="1"/>
      <c r="XY990" s="1"/>
      <c r="XZ990" s="1"/>
      <c r="YA990" s="1"/>
      <c r="YB990" s="1"/>
      <c r="YC990" s="1"/>
      <c r="YD990" s="1"/>
      <c r="YE990" s="1"/>
      <c r="YF990" s="1"/>
      <c r="YG990" s="1"/>
      <c r="YH990" s="1"/>
      <c r="YI990" s="1"/>
      <c r="YJ990" s="1"/>
      <c r="YK990" s="1"/>
      <c r="YL990" s="1"/>
      <c r="YM990" s="1"/>
      <c r="YN990" s="1"/>
      <c r="YO990" s="1"/>
      <c r="YP990" s="1"/>
      <c r="YQ990" s="1"/>
      <c r="YR990" s="1"/>
      <c r="YS990" s="1"/>
      <c r="YT990" s="1"/>
      <c r="YU990" s="1"/>
      <c r="YV990" s="1"/>
      <c r="YW990" s="1"/>
      <c r="YX990" s="1"/>
      <c r="YY990" s="1"/>
      <c r="YZ990" s="1"/>
      <c r="ZA990" s="1"/>
      <c r="ZB990" s="1"/>
      <c r="ZC990" s="1"/>
      <c r="ZD990" s="1"/>
      <c r="ZE990" s="1"/>
      <c r="ZF990" s="1"/>
      <c r="ZG990" s="1"/>
      <c r="ZH990" s="1"/>
      <c r="ZI990" s="1"/>
      <c r="ZJ990" s="1"/>
      <c r="ZK990" s="1"/>
    </row>
    <row r="991" spans="1:687">
      <c r="A991" s="1">
        <v>197.8</v>
      </c>
      <c r="B991" s="1">
        <v>23.1061611175537</v>
      </c>
      <c r="C991" s="1">
        <v>23.069555282592798</v>
      </c>
      <c r="D991" s="1">
        <v>23.0828151702881</v>
      </c>
      <c r="E991" s="1">
        <v>23.1347045898438</v>
      </c>
      <c r="F991" s="1">
        <v>23.0858345031738</v>
      </c>
      <c r="G991" s="1">
        <v>22.991050720214801</v>
      </c>
      <c r="H991" s="1">
        <v>23.156867980956999</v>
      </c>
      <c r="I991" s="1">
        <v>23.1699104309082</v>
      </c>
      <c r="J991" s="1">
        <v>23.241317749023398</v>
      </c>
      <c r="K991" s="1">
        <v>23.299497604370099</v>
      </c>
      <c r="L991" s="1">
        <v>23.116277694702099</v>
      </c>
      <c r="M991" s="1">
        <v>23.202657699585</v>
      </c>
      <c r="N991" s="1">
        <v>23.3172702789307</v>
      </c>
      <c r="O991" s="1">
        <v>23.401502609252901</v>
      </c>
      <c r="P991" s="1">
        <v>23.246547698974599</v>
      </c>
      <c r="Q991" s="1">
        <v>23.315963745117202</v>
      </c>
      <c r="R991" s="1">
        <v>23.3775959014893</v>
      </c>
      <c r="S991" s="1">
        <v>23.345628738403299</v>
      </c>
      <c r="T991" s="1">
        <v>23.537376403808601</v>
      </c>
      <c r="U991" s="1">
        <v>23.5030117034912</v>
      </c>
      <c r="V991" s="1">
        <v>23.105165481567401</v>
      </c>
      <c r="W991" s="1">
        <v>23.377130508422901</v>
      </c>
      <c r="X991" s="1">
        <v>23.287979125976602</v>
      </c>
      <c r="Y991" s="1">
        <v>23.2649440765381</v>
      </c>
      <c r="Z991" s="1">
        <v>23.2607727050781</v>
      </c>
      <c r="AA991" s="1">
        <v>23.360975265502901</v>
      </c>
      <c r="AB991" s="1">
        <v>23.301862716674801</v>
      </c>
      <c r="AC991" s="1">
        <v>23.237676620483398</v>
      </c>
      <c r="AD991" s="1">
        <v>23.127763748168899</v>
      </c>
      <c r="AE991" s="1">
        <v>23.0184116363525</v>
      </c>
      <c r="AF991" s="1">
        <v>23.051904678344702</v>
      </c>
      <c r="AG991" s="1">
        <v>23.229272842407202</v>
      </c>
      <c r="AH991" s="1">
        <v>23.233879089355501</v>
      </c>
      <c r="AI991" s="1">
        <v>23.3427639007568</v>
      </c>
      <c r="AJ991" s="1">
        <v>23.453828811645501</v>
      </c>
      <c r="AK991" s="1">
        <v>23.3406791687012</v>
      </c>
      <c r="AL991" s="1">
        <v>23.5531902313232</v>
      </c>
      <c r="AM991" s="1">
        <v>23.598697662353501</v>
      </c>
      <c r="AN991" s="1">
        <v>23.604799270629901</v>
      </c>
      <c r="AO991" s="1">
        <v>23.570060729980501</v>
      </c>
      <c r="AP991" s="1">
        <v>23.615694046020501</v>
      </c>
      <c r="AQ991" s="1">
        <v>23.6197414398193</v>
      </c>
      <c r="AR991" s="1">
        <v>23.5813293457031</v>
      </c>
      <c r="AS991" s="1">
        <v>23.632970809936499</v>
      </c>
      <c r="AT991" s="1">
        <v>23.405239105224599</v>
      </c>
      <c r="AU991" s="1">
        <v>23.559757232666001</v>
      </c>
      <c r="AV991" s="1">
        <v>23.609531402587901</v>
      </c>
      <c r="AW991" s="1">
        <v>23.628269195556602</v>
      </c>
      <c r="AX991" s="1">
        <v>23.591072082519499</v>
      </c>
      <c r="AY991" s="1">
        <v>23.3810214996338</v>
      </c>
      <c r="AZ991" s="1">
        <v>23.4184684753418</v>
      </c>
      <c r="BA991" s="1">
        <v>23.208509445190401</v>
      </c>
      <c r="BB991" s="1">
        <v>23.160106658935501</v>
      </c>
      <c r="BC991" s="1">
        <v>23.0464897155762</v>
      </c>
      <c r="BD991" s="1">
        <v>23.041042327880898</v>
      </c>
      <c r="BE991" s="1">
        <v>23.084775924682599</v>
      </c>
      <c r="BF991" s="1">
        <v>23.2265949249268</v>
      </c>
      <c r="BG991" s="1">
        <v>23.327386856079102</v>
      </c>
      <c r="BH991" s="1">
        <v>23.456193923950199</v>
      </c>
      <c r="BI991" s="1">
        <v>23.546745300293001</v>
      </c>
      <c r="BJ991" s="1">
        <v>23.590915679931602</v>
      </c>
      <c r="BK991" s="1">
        <v>23.711723327636701</v>
      </c>
      <c r="BL991" s="1">
        <v>23.6560363769531</v>
      </c>
      <c r="BM991" s="1">
        <v>23.7276306152344</v>
      </c>
      <c r="BN991" s="1">
        <v>23.803146362304702</v>
      </c>
      <c r="BO991" s="1">
        <v>23.7738552093506</v>
      </c>
      <c r="BP991" s="1">
        <v>23.729341506958001</v>
      </c>
      <c r="BQ991" s="1">
        <v>23.7582912445068</v>
      </c>
      <c r="BR991" s="1">
        <v>23.750446319580099</v>
      </c>
      <c r="BS991" s="1">
        <v>23.725917816162099</v>
      </c>
      <c r="BT991" s="1">
        <v>23.7619018554688</v>
      </c>
      <c r="BU991" s="1">
        <v>23.7001132965088</v>
      </c>
      <c r="BV991" s="1">
        <v>23.5231819152832</v>
      </c>
      <c r="BW991" s="1">
        <v>23.6031188964844</v>
      </c>
      <c r="BX991" s="1">
        <v>23.378219604492202</v>
      </c>
      <c r="BY991" s="1">
        <v>23.309614181518601</v>
      </c>
      <c r="BZ991" s="1">
        <v>23.098783493041999</v>
      </c>
      <c r="CA991" s="1">
        <v>22.918148040771499</v>
      </c>
      <c r="CB991" s="1">
        <v>22.955875396728501</v>
      </c>
      <c r="CC991" s="1">
        <v>22.9187717437744</v>
      </c>
      <c r="CD991" s="1">
        <v>22.868717193603501</v>
      </c>
      <c r="CE991" s="1">
        <v>23.0334777832031</v>
      </c>
      <c r="CF991" s="1">
        <v>23.292119979858398</v>
      </c>
      <c r="CG991" s="1">
        <v>23.4044284820557</v>
      </c>
      <c r="CH991" s="1">
        <v>23.493766784668001</v>
      </c>
      <c r="CI991" s="1">
        <v>23.6015319824219</v>
      </c>
      <c r="CJ991" s="1">
        <v>23.653297424316399</v>
      </c>
      <c r="CK991" s="1">
        <v>23.618930816650401</v>
      </c>
      <c r="CL991" s="1">
        <v>23.763210296630898</v>
      </c>
      <c r="CM991" s="1">
        <v>23.633842468261701</v>
      </c>
      <c r="CN991" s="1">
        <v>23.827644348144499</v>
      </c>
      <c r="CO991" s="1">
        <v>23.721778869628899</v>
      </c>
      <c r="CP991" s="1">
        <v>23.736688613891602</v>
      </c>
      <c r="CQ991" s="1">
        <v>23.734664916992202</v>
      </c>
      <c r="CR991" s="1">
        <v>23.624223709106399</v>
      </c>
      <c r="CS991" s="1">
        <v>23.522933959960898</v>
      </c>
      <c r="CT991" s="1">
        <v>23.430639266967798</v>
      </c>
      <c r="CU991" s="1">
        <v>23.1958103179932</v>
      </c>
      <c r="CV991" s="1">
        <v>23.0802307128906</v>
      </c>
      <c r="CW991" s="1">
        <v>22.879642486572301</v>
      </c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  <c r="KH991" s="1"/>
      <c r="KI991" s="1"/>
      <c r="KJ991" s="1"/>
      <c r="KK991" s="1"/>
      <c r="KL991" s="1"/>
      <c r="KM991" s="1"/>
      <c r="KN991" s="1"/>
      <c r="KO991" s="1"/>
      <c r="KP991" s="1"/>
      <c r="KQ991" s="1"/>
      <c r="KR991" s="1"/>
      <c r="KS991" s="1"/>
      <c r="KT991" s="1"/>
      <c r="KU991" s="1"/>
      <c r="KV991" s="1"/>
      <c r="KW991" s="1"/>
      <c r="KX991" s="1"/>
      <c r="KY991" s="1"/>
      <c r="KZ991" s="1"/>
      <c r="LA991" s="1"/>
      <c r="LB991" s="1"/>
      <c r="LC991" s="1"/>
      <c r="LD991" s="1"/>
      <c r="LE991" s="1"/>
      <c r="LF991" s="1"/>
      <c r="LG991" s="1"/>
      <c r="LH991" s="1"/>
      <c r="LI991" s="1"/>
      <c r="LJ991" s="1"/>
      <c r="LK991" s="1"/>
      <c r="LL991" s="1"/>
      <c r="LM991" s="1"/>
      <c r="LN991" s="1"/>
      <c r="LO991" s="1"/>
      <c r="LP991" s="1"/>
      <c r="LQ991" s="1"/>
      <c r="LR991" s="1"/>
      <c r="LS991" s="1"/>
      <c r="LT991" s="1"/>
      <c r="LU991" s="1"/>
      <c r="LV991" s="1"/>
      <c r="LW991" s="1"/>
      <c r="LX991" s="1"/>
      <c r="LY991" s="1"/>
      <c r="LZ991" s="1"/>
      <c r="MA991" s="1"/>
      <c r="MB991" s="1"/>
      <c r="MC991" s="1"/>
      <c r="MD991" s="1"/>
      <c r="ME991" s="1"/>
      <c r="MF991" s="1"/>
      <c r="MG991" s="1"/>
      <c r="MH991" s="1"/>
      <c r="MI991" s="1"/>
      <c r="MJ991" s="1"/>
      <c r="MK991" s="1"/>
      <c r="ML991" s="1"/>
      <c r="MM991" s="1"/>
      <c r="MN991" s="1"/>
      <c r="MO991" s="1"/>
      <c r="MP991" s="1"/>
      <c r="MQ991" s="1"/>
      <c r="MR991" s="1"/>
      <c r="MS991" s="1"/>
      <c r="MT991" s="1"/>
      <c r="MU991" s="1"/>
      <c r="MV991" s="1"/>
      <c r="MW991" s="1"/>
      <c r="MX991" s="1"/>
      <c r="MY991" s="1"/>
      <c r="MZ991" s="1"/>
      <c r="NA991" s="1"/>
      <c r="NB991" s="1"/>
      <c r="NC991" s="1"/>
      <c r="ND991" s="1"/>
      <c r="NE991" s="1"/>
      <c r="NF991" s="1"/>
      <c r="NG991" s="1"/>
      <c r="NH991" s="1"/>
      <c r="NI991" s="1"/>
      <c r="NJ991" s="1"/>
      <c r="NK991" s="1"/>
      <c r="NL991" s="1"/>
      <c r="NM991" s="1"/>
      <c r="NN991" s="1"/>
      <c r="NO991" s="1"/>
      <c r="NP991" s="1"/>
      <c r="NQ991" s="1"/>
      <c r="NR991" s="1"/>
      <c r="NS991" s="1"/>
      <c r="NT991" s="1"/>
      <c r="NU991" s="1"/>
      <c r="NV991" s="1"/>
      <c r="NW991" s="1"/>
      <c r="NX991" s="1"/>
      <c r="NY991" s="1"/>
      <c r="NZ991" s="1"/>
      <c r="OA991" s="1"/>
      <c r="OB991" s="1"/>
      <c r="OC991" s="1"/>
      <c r="OD991" s="1"/>
      <c r="OE991" s="1"/>
      <c r="OF991" s="1"/>
      <c r="OG991" s="1"/>
      <c r="OH991" s="1"/>
      <c r="OI991" s="1"/>
      <c r="OJ991" s="1"/>
      <c r="OK991" s="1"/>
      <c r="OL991" s="1"/>
      <c r="OM991" s="1"/>
      <c r="ON991" s="1"/>
      <c r="OO991" s="1"/>
      <c r="OP991" s="1"/>
      <c r="OQ991" s="1"/>
      <c r="OR991" s="1"/>
      <c r="OS991" s="1"/>
      <c r="OT991" s="1"/>
      <c r="OU991" s="1"/>
      <c r="OV991" s="1"/>
      <c r="OW991" s="1"/>
      <c r="OX991" s="1"/>
      <c r="OY991" s="1"/>
      <c r="OZ991" s="1"/>
      <c r="PA991" s="1"/>
      <c r="PB991" s="1"/>
      <c r="PC991" s="1"/>
      <c r="PD991" s="1"/>
      <c r="PE991" s="1"/>
      <c r="PF991" s="1"/>
      <c r="PG991" s="1"/>
      <c r="PH991" s="1"/>
      <c r="PI991" s="1"/>
      <c r="PJ991" s="1"/>
      <c r="PK991" s="1"/>
      <c r="PL991" s="1"/>
      <c r="PM991" s="1"/>
      <c r="PN991" s="1"/>
      <c r="PO991" s="1"/>
      <c r="PP991" s="1"/>
      <c r="PQ991" s="1"/>
      <c r="PR991" s="1"/>
      <c r="PS991" s="1"/>
      <c r="PT991" s="1"/>
      <c r="PU991" s="1"/>
      <c r="PV991" s="1"/>
      <c r="PW991" s="1"/>
      <c r="PX991" s="1"/>
      <c r="PY991" s="1"/>
      <c r="PZ991" s="1"/>
      <c r="QA991" s="1"/>
      <c r="QB991" s="1"/>
      <c r="QC991" s="1"/>
      <c r="QD991" s="1"/>
      <c r="QE991" s="1"/>
      <c r="QF991" s="1"/>
      <c r="QG991" s="1"/>
      <c r="QH991" s="1"/>
      <c r="QI991" s="1"/>
      <c r="QJ991" s="1"/>
      <c r="QK991" s="1"/>
      <c r="QL991" s="1"/>
      <c r="QM991" s="1"/>
      <c r="QN991" s="1"/>
      <c r="QO991" s="1"/>
      <c r="QP991" s="1"/>
      <c r="QQ991" s="1"/>
      <c r="QR991" s="1"/>
      <c r="QS991" s="1"/>
      <c r="QT991" s="1"/>
      <c r="QU991" s="1"/>
      <c r="QV991" s="1"/>
      <c r="QW991" s="1"/>
      <c r="QX991" s="1"/>
      <c r="QY991" s="1"/>
      <c r="QZ991" s="1"/>
      <c r="RA991" s="1"/>
      <c r="RB991" s="1"/>
      <c r="RC991" s="1"/>
      <c r="RD991" s="1"/>
      <c r="RE991" s="1"/>
      <c r="RF991" s="1"/>
      <c r="RG991" s="1"/>
      <c r="RH991" s="1"/>
      <c r="RI991" s="1"/>
      <c r="RJ991" s="1"/>
      <c r="RK991" s="1"/>
      <c r="RL991" s="1"/>
      <c r="RM991" s="1"/>
      <c r="RN991" s="1"/>
      <c r="RO991" s="1"/>
      <c r="RP991" s="1"/>
      <c r="RQ991" s="1"/>
      <c r="RR991" s="1"/>
      <c r="RS991" s="1"/>
      <c r="RT991" s="1"/>
      <c r="RU991" s="1"/>
      <c r="RV991" s="1"/>
      <c r="RW991" s="1"/>
      <c r="RX991" s="1"/>
      <c r="RY991" s="1"/>
      <c r="RZ991" s="1"/>
      <c r="SA991" s="1"/>
      <c r="SB991" s="1"/>
      <c r="SC991" s="1"/>
      <c r="SD991" s="1"/>
      <c r="SE991" s="1"/>
      <c r="SF991" s="1"/>
      <c r="SG991" s="1"/>
      <c r="SH991" s="1"/>
      <c r="SI991" s="1"/>
      <c r="SJ991" s="1"/>
      <c r="SK991" s="1"/>
      <c r="SL991" s="1"/>
      <c r="SM991" s="1"/>
      <c r="SN991" s="1"/>
      <c r="SO991" s="1"/>
      <c r="SP991" s="1"/>
      <c r="SQ991" s="1"/>
      <c r="SR991" s="1"/>
      <c r="SS991" s="1"/>
      <c r="ST991" s="1"/>
      <c r="SU991" s="1"/>
      <c r="SV991" s="1"/>
      <c r="SW991" s="1"/>
      <c r="SX991" s="1"/>
      <c r="SY991" s="1"/>
      <c r="SZ991" s="1"/>
      <c r="TA991" s="1"/>
      <c r="TB991" s="1"/>
      <c r="TC991" s="1"/>
      <c r="TD991" s="1"/>
      <c r="TE991" s="1"/>
      <c r="TF991" s="1"/>
      <c r="TG991" s="1"/>
      <c r="TH991" s="1"/>
      <c r="TI991" s="1"/>
      <c r="TJ991" s="1"/>
      <c r="TK991" s="1"/>
      <c r="TL991" s="1"/>
      <c r="TM991" s="1"/>
      <c r="TN991" s="1"/>
      <c r="TO991" s="1"/>
      <c r="TP991" s="1"/>
      <c r="TQ991" s="1"/>
      <c r="TR991" s="1"/>
      <c r="TS991" s="1"/>
      <c r="TT991" s="1"/>
      <c r="TU991" s="1"/>
      <c r="TV991" s="1"/>
      <c r="TW991" s="1"/>
      <c r="TX991" s="1"/>
      <c r="TY991" s="1"/>
      <c r="TZ991" s="1"/>
      <c r="UA991" s="1"/>
      <c r="UB991" s="1"/>
      <c r="UC991" s="1"/>
      <c r="UD991" s="1"/>
      <c r="UE991" s="1"/>
      <c r="UF991" s="1"/>
      <c r="UG991" s="1"/>
      <c r="UH991" s="1"/>
      <c r="UI991" s="1"/>
      <c r="UJ991" s="1"/>
      <c r="UK991" s="1"/>
      <c r="UL991" s="1"/>
      <c r="UM991" s="1"/>
      <c r="UN991" s="1"/>
      <c r="UO991" s="1"/>
      <c r="UP991" s="1"/>
      <c r="UQ991" s="1"/>
      <c r="UR991" s="1"/>
      <c r="US991" s="1"/>
      <c r="UT991" s="1"/>
      <c r="UU991" s="1"/>
      <c r="UV991" s="1"/>
      <c r="UW991" s="1"/>
      <c r="UX991" s="1"/>
      <c r="UY991" s="1"/>
      <c r="UZ991" s="1"/>
      <c r="VA991" s="1"/>
      <c r="VB991" s="1"/>
      <c r="VC991" s="1"/>
      <c r="VD991" s="1"/>
      <c r="VE991" s="1"/>
      <c r="VF991" s="1"/>
      <c r="VG991" s="1"/>
      <c r="VH991" s="1"/>
      <c r="VI991" s="1"/>
      <c r="VJ991" s="1"/>
      <c r="VK991" s="1"/>
      <c r="VL991" s="1"/>
      <c r="VM991" s="1"/>
      <c r="VN991" s="1"/>
      <c r="VO991" s="1"/>
      <c r="VP991" s="1"/>
      <c r="VQ991" s="1"/>
      <c r="VR991" s="1"/>
      <c r="VS991" s="1"/>
      <c r="VT991" s="1"/>
      <c r="VU991" s="1"/>
      <c r="VV991" s="1"/>
      <c r="VW991" s="1"/>
      <c r="VX991" s="1"/>
      <c r="VY991" s="1"/>
      <c r="VZ991" s="1"/>
      <c r="WA991" s="1"/>
      <c r="WB991" s="1"/>
      <c r="WC991" s="1"/>
      <c r="WD991" s="1"/>
      <c r="WE991" s="1"/>
      <c r="WF991" s="1"/>
      <c r="WG991" s="1"/>
      <c r="WH991" s="1"/>
      <c r="WI991" s="1"/>
      <c r="WJ991" s="1"/>
      <c r="WK991" s="1"/>
      <c r="WL991" s="1"/>
      <c r="WM991" s="1"/>
      <c r="WN991" s="1"/>
      <c r="WO991" s="1"/>
      <c r="WP991" s="1"/>
      <c r="WQ991" s="1"/>
      <c r="WR991" s="1"/>
      <c r="WS991" s="1"/>
      <c r="WT991" s="1"/>
      <c r="WU991" s="1"/>
      <c r="WV991" s="1"/>
      <c r="WW991" s="1"/>
      <c r="WX991" s="1"/>
      <c r="WY991" s="1"/>
      <c r="WZ991" s="1"/>
      <c r="XA991" s="1"/>
      <c r="XB991" s="1"/>
      <c r="XC991" s="1"/>
      <c r="XD991" s="1"/>
      <c r="XE991" s="1"/>
      <c r="XF991" s="1"/>
      <c r="XG991" s="1"/>
      <c r="XH991" s="1"/>
      <c r="XI991" s="1"/>
      <c r="XJ991" s="1"/>
      <c r="XK991" s="1"/>
      <c r="XL991" s="1"/>
      <c r="XM991" s="1"/>
      <c r="XN991" s="1"/>
      <c r="XO991" s="1"/>
      <c r="XP991" s="1"/>
      <c r="XQ991" s="1"/>
      <c r="XR991" s="1"/>
      <c r="XS991" s="1"/>
      <c r="XT991" s="1"/>
      <c r="XU991" s="1"/>
      <c r="XV991" s="1"/>
      <c r="XW991" s="1"/>
      <c r="XX991" s="1"/>
      <c r="XY991" s="1"/>
      <c r="XZ991" s="1"/>
      <c r="YA991" s="1"/>
      <c r="YB991" s="1"/>
      <c r="YC991" s="1"/>
      <c r="YD991" s="1"/>
      <c r="YE991" s="1"/>
      <c r="YF991" s="1"/>
      <c r="YG991" s="1"/>
      <c r="YH991" s="1"/>
      <c r="YI991" s="1"/>
      <c r="YJ991" s="1"/>
      <c r="YK991" s="1"/>
      <c r="YL991" s="1"/>
      <c r="YM991" s="1"/>
      <c r="YN991" s="1"/>
      <c r="YO991" s="1"/>
      <c r="YP991" s="1"/>
      <c r="YQ991" s="1"/>
      <c r="YR991" s="1"/>
      <c r="YS991" s="1"/>
      <c r="YT991" s="1"/>
      <c r="YU991" s="1"/>
      <c r="YV991" s="1"/>
      <c r="YW991" s="1"/>
      <c r="YX991" s="1"/>
      <c r="YY991" s="1"/>
      <c r="YZ991" s="1"/>
      <c r="ZA991" s="1"/>
      <c r="ZB991" s="1"/>
      <c r="ZC991" s="1"/>
      <c r="ZD991" s="1"/>
      <c r="ZE991" s="1"/>
      <c r="ZF991" s="1"/>
      <c r="ZG991" s="1"/>
      <c r="ZH991" s="1"/>
      <c r="ZI991" s="1"/>
      <c r="ZJ991" s="1"/>
      <c r="ZK991" s="1"/>
    </row>
    <row r="992" spans="1:687">
      <c r="A992" s="1">
        <v>198</v>
      </c>
      <c r="B992" s="1">
        <v>23.082130432128899</v>
      </c>
      <c r="C992" s="1">
        <v>23.04443359375</v>
      </c>
      <c r="D992" s="1">
        <v>23.059406280517599</v>
      </c>
      <c r="E992" s="1">
        <v>23.109180450439499</v>
      </c>
      <c r="F992" s="1">
        <v>23.062147140502901</v>
      </c>
      <c r="G992" s="1">
        <v>22.965867996215799</v>
      </c>
      <c r="H992" s="1">
        <v>23.1315002441406</v>
      </c>
      <c r="I992" s="1">
        <v>23.145692825317401</v>
      </c>
      <c r="J992" s="1">
        <v>23.215326309204102</v>
      </c>
      <c r="K992" s="1">
        <v>23.2762756347656</v>
      </c>
      <c r="L992" s="1">
        <v>23.0921840667725</v>
      </c>
      <c r="M992" s="1">
        <v>23.179000854492202</v>
      </c>
      <c r="N992" s="1">
        <v>23.290407180786101</v>
      </c>
      <c r="O992" s="1">
        <v>23.3754482269287</v>
      </c>
      <c r="P992" s="1">
        <v>23.2213649749756</v>
      </c>
      <c r="Q992" s="1">
        <v>23.287511825561499</v>
      </c>
      <c r="R992" s="1">
        <v>23.352321624755898</v>
      </c>
      <c r="S992" s="1">
        <v>23.3194179534912</v>
      </c>
      <c r="T992" s="1">
        <v>23.512754440307599</v>
      </c>
      <c r="U992" s="1">
        <v>23.4775485992432</v>
      </c>
      <c r="V992" s="1">
        <v>23.081663131713899</v>
      </c>
      <c r="W992" s="1">
        <v>23.352973937988299</v>
      </c>
      <c r="X992" s="1">
        <v>23.262672424316399</v>
      </c>
      <c r="Y992" s="1">
        <v>23.239170074462901</v>
      </c>
      <c r="Z992" s="1">
        <v>23.2378635406494</v>
      </c>
      <c r="AA992" s="1">
        <v>23.33544921875</v>
      </c>
      <c r="AB992" s="1">
        <v>23.273317337036101</v>
      </c>
      <c r="AC992" s="1">
        <v>23.212617874145501</v>
      </c>
      <c r="AD992" s="1">
        <v>23.102333068847699</v>
      </c>
      <c r="AE992" s="1">
        <v>22.991889953613299</v>
      </c>
      <c r="AF992" s="1">
        <v>23.027563095092798</v>
      </c>
      <c r="AG992" s="1">
        <v>23.202501296997099</v>
      </c>
      <c r="AH992" s="1">
        <v>23.206672668456999</v>
      </c>
      <c r="AI992" s="1">
        <v>23.3156833648682</v>
      </c>
      <c r="AJ992" s="1">
        <v>23.4283046722412</v>
      </c>
      <c r="AK992" s="1">
        <v>23.313909530639599</v>
      </c>
      <c r="AL992" s="1">
        <v>23.52685546875</v>
      </c>
      <c r="AM992" s="1">
        <v>23.572425842285199</v>
      </c>
      <c r="AN992" s="1">
        <v>23.579492568969702</v>
      </c>
      <c r="AO992" s="1">
        <v>23.546371459960898</v>
      </c>
      <c r="AP992" s="1">
        <v>23.589859008789102</v>
      </c>
      <c r="AQ992" s="1">
        <v>23.594060897827099</v>
      </c>
      <c r="AR992" s="1">
        <v>23.5581378936768</v>
      </c>
      <c r="AS992" s="1">
        <v>23.6087532043457</v>
      </c>
      <c r="AT992" s="1">
        <v>23.382825851440401</v>
      </c>
      <c r="AU992" s="1">
        <v>23.535198211669901</v>
      </c>
      <c r="AV992" s="1">
        <v>23.585374832153299</v>
      </c>
      <c r="AW992" s="1">
        <v>23.604021072387699</v>
      </c>
      <c r="AX992" s="1">
        <v>23.564956665039102</v>
      </c>
      <c r="AY992" s="1">
        <v>23.3557453155518</v>
      </c>
      <c r="AZ992" s="1">
        <v>23.392662048339801</v>
      </c>
      <c r="BA992" s="1">
        <v>23.183078765869102</v>
      </c>
      <c r="BB992" s="1">
        <v>23.1346435546875</v>
      </c>
      <c r="BC992" s="1">
        <v>23.0204963684082</v>
      </c>
      <c r="BD992" s="1">
        <v>23.016698837280298</v>
      </c>
      <c r="BE992" s="1">
        <v>23.0599975585938</v>
      </c>
      <c r="BF992" s="1">
        <v>23.201848983764599</v>
      </c>
      <c r="BG992" s="1">
        <v>23.303169250488299</v>
      </c>
      <c r="BH992" s="1">
        <v>23.431604385376001</v>
      </c>
      <c r="BI992" s="1">
        <v>23.519912719726602</v>
      </c>
      <c r="BJ992" s="1">
        <v>23.564924240112301</v>
      </c>
      <c r="BK992" s="1">
        <v>23.685981750488299</v>
      </c>
      <c r="BL992" s="1">
        <v>23.630510330200199</v>
      </c>
      <c r="BM992" s="1">
        <v>23.701919555664102</v>
      </c>
      <c r="BN992" s="1">
        <v>23.778213500976602</v>
      </c>
      <c r="BO992" s="1">
        <v>23.7499179840088</v>
      </c>
      <c r="BP992" s="1">
        <v>23.703630447387699</v>
      </c>
      <c r="BQ992" s="1">
        <v>23.733638763427699</v>
      </c>
      <c r="BR992" s="1">
        <v>23.7250461578369</v>
      </c>
      <c r="BS992" s="1">
        <v>23.700954437255898</v>
      </c>
      <c r="BT992" s="1">
        <v>23.7374973297119</v>
      </c>
      <c r="BU992" s="1">
        <v>23.675397872924801</v>
      </c>
      <c r="BV992" s="1">
        <v>23.49778175354</v>
      </c>
      <c r="BW992" s="1">
        <v>23.579586029052699</v>
      </c>
      <c r="BX992" s="1">
        <v>23.352476119995099</v>
      </c>
      <c r="BY992" s="1">
        <v>23.284959793090799</v>
      </c>
      <c r="BZ992" s="1">
        <v>23.074161529541001</v>
      </c>
      <c r="CA992" s="1">
        <v>22.8943977355957</v>
      </c>
      <c r="CB992" s="1">
        <v>22.9306316375732</v>
      </c>
      <c r="CC992" s="1">
        <v>22.894273757934599</v>
      </c>
      <c r="CD992" s="1">
        <v>22.842819213867202</v>
      </c>
      <c r="CE992" s="1">
        <v>23.0081081390381</v>
      </c>
      <c r="CF992" s="1">
        <v>23.266220092773398</v>
      </c>
      <c r="CG992" s="1">
        <v>23.380958557128899</v>
      </c>
      <c r="CH992" s="1">
        <v>23.468366622924801</v>
      </c>
      <c r="CI992" s="1">
        <v>23.574699401855501</v>
      </c>
      <c r="CJ992" s="1">
        <v>23.629173278808601</v>
      </c>
      <c r="CK992" s="1">
        <v>23.594402313232401</v>
      </c>
      <c r="CL992" s="1">
        <v>23.737808227539102</v>
      </c>
      <c r="CM992" s="1">
        <v>23.607664108276399</v>
      </c>
      <c r="CN992" s="1">
        <v>23.804267883300799</v>
      </c>
      <c r="CO992" s="1">
        <v>23.6971244812012</v>
      </c>
      <c r="CP992" s="1">
        <v>23.711505889892599</v>
      </c>
      <c r="CQ992" s="1">
        <v>23.7083930969238</v>
      </c>
      <c r="CR992" s="1">
        <v>23.6009712219238</v>
      </c>
      <c r="CS992" s="1">
        <v>23.496879577636701</v>
      </c>
      <c r="CT992" s="1">
        <v>23.406608581543001</v>
      </c>
      <c r="CU992" s="1">
        <v>23.171312332153299</v>
      </c>
      <c r="CV992" s="1">
        <v>23.054519653320298</v>
      </c>
      <c r="CW992" s="1">
        <v>22.855052947998001</v>
      </c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  <c r="KH992" s="1"/>
      <c r="KI992" s="1"/>
      <c r="KJ992" s="1"/>
      <c r="KK992" s="1"/>
      <c r="KL992" s="1"/>
      <c r="KM992" s="1"/>
      <c r="KN992" s="1"/>
      <c r="KO992" s="1"/>
      <c r="KP992" s="1"/>
      <c r="KQ992" s="1"/>
      <c r="KR992" s="1"/>
      <c r="KS992" s="1"/>
      <c r="KT992" s="1"/>
      <c r="KU992" s="1"/>
      <c r="KV992" s="1"/>
      <c r="KW992" s="1"/>
      <c r="KX992" s="1"/>
      <c r="KY992" s="1"/>
      <c r="KZ992" s="1"/>
      <c r="LA992" s="1"/>
      <c r="LB992" s="1"/>
      <c r="LC992" s="1"/>
      <c r="LD992" s="1"/>
      <c r="LE992" s="1"/>
      <c r="LF992" s="1"/>
      <c r="LG992" s="1"/>
      <c r="LH992" s="1"/>
      <c r="LI992" s="1"/>
      <c r="LJ992" s="1"/>
      <c r="LK992" s="1"/>
      <c r="LL992" s="1"/>
      <c r="LM992" s="1"/>
      <c r="LN992" s="1"/>
      <c r="LO992" s="1"/>
      <c r="LP992" s="1"/>
      <c r="LQ992" s="1"/>
      <c r="LR992" s="1"/>
      <c r="LS992" s="1"/>
      <c r="LT992" s="1"/>
      <c r="LU992" s="1"/>
      <c r="LV992" s="1"/>
      <c r="LW992" s="1"/>
      <c r="LX992" s="1"/>
      <c r="LY992" s="1"/>
      <c r="LZ992" s="1"/>
      <c r="MA992" s="1"/>
      <c r="MB992" s="1"/>
      <c r="MC992" s="1"/>
      <c r="MD992" s="1"/>
      <c r="ME992" s="1"/>
      <c r="MF992" s="1"/>
      <c r="MG992" s="1"/>
      <c r="MH992" s="1"/>
      <c r="MI992" s="1"/>
      <c r="MJ992" s="1"/>
      <c r="MK992" s="1"/>
      <c r="ML992" s="1"/>
      <c r="MM992" s="1"/>
      <c r="MN992" s="1"/>
      <c r="MO992" s="1"/>
      <c r="MP992" s="1"/>
      <c r="MQ992" s="1"/>
      <c r="MR992" s="1"/>
      <c r="MS992" s="1"/>
      <c r="MT992" s="1"/>
      <c r="MU992" s="1"/>
      <c r="MV992" s="1"/>
      <c r="MW992" s="1"/>
      <c r="MX992" s="1"/>
      <c r="MY992" s="1"/>
      <c r="MZ992" s="1"/>
      <c r="NA992" s="1"/>
      <c r="NB992" s="1"/>
      <c r="NC992" s="1"/>
      <c r="ND992" s="1"/>
      <c r="NE992" s="1"/>
      <c r="NF992" s="1"/>
      <c r="NG992" s="1"/>
      <c r="NH992" s="1"/>
      <c r="NI992" s="1"/>
      <c r="NJ992" s="1"/>
      <c r="NK992" s="1"/>
      <c r="NL992" s="1"/>
      <c r="NM992" s="1"/>
      <c r="NN992" s="1"/>
      <c r="NO992" s="1"/>
      <c r="NP992" s="1"/>
      <c r="NQ992" s="1"/>
      <c r="NR992" s="1"/>
      <c r="NS992" s="1"/>
      <c r="NT992" s="1"/>
      <c r="NU992" s="1"/>
      <c r="NV992" s="1"/>
      <c r="NW992" s="1"/>
      <c r="NX992" s="1"/>
      <c r="NY992" s="1"/>
      <c r="NZ992" s="1"/>
      <c r="OA992" s="1"/>
      <c r="OB992" s="1"/>
      <c r="OC992" s="1"/>
      <c r="OD992" s="1"/>
      <c r="OE992" s="1"/>
      <c r="OF992" s="1"/>
      <c r="OG992" s="1"/>
      <c r="OH992" s="1"/>
      <c r="OI992" s="1"/>
      <c r="OJ992" s="1"/>
      <c r="OK992" s="1"/>
      <c r="OL992" s="1"/>
      <c r="OM992" s="1"/>
      <c r="ON992" s="1"/>
      <c r="OO992" s="1"/>
      <c r="OP992" s="1"/>
      <c r="OQ992" s="1"/>
      <c r="OR992" s="1"/>
      <c r="OS992" s="1"/>
      <c r="OT992" s="1"/>
      <c r="OU992" s="1"/>
      <c r="OV992" s="1"/>
      <c r="OW992" s="1"/>
      <c r="OX992" s="1"/>
      <c r="OY992" s="1"/>
      <c r="OZ992" s="1"/>
      <c r="PA992" s="1"/>
      <c r="PB992" s="1"/>
      <c r="PC992" s="1"/>
      <c r="PD992" s="1"/>
      <c r="PE992" s="1"/>
      <c r="PF992" s="1"/>
      <c r="PG992" s="1"/>
      <c r="PH992" s="1"/>
      <c r="PI992" s="1"/>
      <c r="PJ992" s="1"/>
      <c r="PK992" s="1"/>
      <c r="PL992" s="1"/>
      <c r="PM992" s="1"/>
      <c r="PN992" s="1"/>
      <c r="PO992" s="1"/>
      <c r="PP992" s="1"/>
      <c r="PQ992" s="1"/>
      <c r="PR992" s="1"/>
      <c r="PS992" s="1"/>
      <c r="PT992" s="1"/>
      <c r="PU992" s="1"/>
      <c r="PV992" s="1"/>
      <c r="PW992" s="1"/>
      <c r="PX992" s="1"/>
      <c r="PY992" s="1"/>
      <c r="PZ992" s="1"/>
      <c r="QA992" s="1"/>
      <c r="QB992" s="1"/>
      <c r="QC992" s="1"/>
      <c r="QD992" s="1"/>
      <c r="QE992" s="1"/>
      <c r="QF992" s="1"/>
      <c r="QG992" s="1"/>
      <c r="QH992" s="1"/>
      <c r="QI992" s="1"/>
      <c r="QJ992" s="1"/>
      <c r="QK992" s="1"/>
      <c r="QL992" s="1"/>
      <c r="QM992" s="1"/>
      <c r="QN992" s="1"/>
      <c r="QO992" s="1"/>
      <c r="QP992" s="1"/>
      <c r="QQ992" s="1"/>
      <c r="QR992" s="1"/>
      <c r="QS992" s="1"/>
      <c r="QT992" s="1"/>
      <c r="QU992" s="1"/>
      <c r="QV992" s="1"/>
      <c r="QW992" s="1"/>
      <c r="QX992" s="1"/>
      <c r="QY992" s="1"/>
      <c r="QZ992" s="1"/>
      <c r="RA992" s="1"/>
      <c r="RB992" s="1"/>
      <c r="RC992" s="1"/>
      <c r="RD992" s="1"/>
      <c r="RE992" s="1"/>
      <c r="RF992" s="1"/>
      <c r="RG992" s="1"/>
      <c r="RH992" s="1"/>
      <c r="RI992" s="1"/>
      <c r="RJ992" s="1"/>
      <c r="RK992" s="1"/>
      <c r="RL992" s="1"/>
      <c r="RM992" s="1"/>
      <c r="RN992" s="1"/>
      <c r="RO992" s="1"/>
      <c r="RP992" s="1"/>
      <c r="RQ992" s="1"/>
      <c r="RR992" s="1"/>
      <c r="RS992" s="1"/>
      <c r="RT992" s="1"/>
      <c r="RU992" s="1"/>
      <c r="RV992" s="1"/>
      <c r="RW992" s="1"/>
      <c r="RX992" s="1"/>
      <c r="RY992" s="1"/>
      <c r="RZ992" s="1"/>
      <c r="SA992" s="1"/>
      <c r="SB992" s="1"/>
      <c r="SC992" s="1"/>
      <c r="SD992" s="1"/>
      <c r="SE992" s="1"/>
      <c r="SF992" s="1"/>
      <c r="SG992" s="1"/>
      <c r="SH992" s="1"/>
      <c r="SI992" s="1"/>
      <c r="SJ992" s="1"/>
      <c r="SK992" s="1"/>
      <c r="SL992" s="1"/>
      <c r="SM992" s="1"/>
      <c r="SN992" s="1"/>
      <c r="SO992" s="1"/>
      <c r="SP992" s="1"/>
      <c r="SQ992" s="1"/>
      <c r="SR992" s="1"/>
      <c r="SS992" s="1"/>
      <c r="ST992" s="1"/>
      <c r="SU992" s="1"/>
      <c r="SV992" s="1"/>
      <c r="SW992" s="1"/>
      <c r="SX992" s="1"/>
      <c r="SY992" s="1"/>
      <c r="SZ992" s="1"/>
      <c r="TA992" s="1"/>
      <c r="TB992" s="1"/>
      <c r="TC992" s="1"/>
      <c r="TD992" s="1"/>
      <c r="TE992" s="1"/>
      <c r="TF992" s="1"/>
      <c r="TG992" s="1"/>
      <c r="TH992" s="1"/>
      <c r="TI992" s="1"/>
      <c r="TJ992" s="1"/>
      <c r="TK992" s="1"/>
      <c r="TL992" s="1"/>
      <c r="TM992" s="1"/>
      <c r="TN992" s="1"/>
      <c r="TO992" s="1"/>
      <c r="TP992" s="1"/>
      <c r="TQ992" s="1"/>
      <c r="TR992" s="1"/>
      <c r="TS992" s="1"/>
      <c r="TT992" s="1"/>
      <c r="TU992" s="1"/>
      <c r="TV992" s="1"/>
      <c r="TW992" s="1"/>
      <c r="TX992" s="1"/>
      <c r="TY992" s="1"/>
      <c r="TZ992" s="1"/>
      <c r="UA992" s="1"/>
      <c r="UB992" s="1"/>
      <c r="UC992" s="1"/>
      <c r="UD992" s="1"/>
      <c r="UE992" s="1"/>
      <c r="UF992" s="1"/>
      <c r="UG992" s="1"/>
      <c r="UH992" s="1"/>
      <c r="UI992" s="1"/>
      <c r="UJ992" s="1"/>
      <c r="UK992" s="1"/>
      <c r="UL992" s="1"/>
      <c r="UM992" s="1"/>
      <c r="UN992" s="1"/>
      <c r="UO992" s="1"/>
      <c r="UP992" s="1"/>
      <c r="UQ992" s="1"/>
      <c r="UR992" s="1"/>
      <c r="US992" s="1"/>
      <c r="UT992" s="1"/>
      <c r="UU992" s="1"/>
      <c r="UV992" s="1"/>
      <c r="UW992" s="1"/>
      <c r="UX992" s="1"/>
      <c r="UY992" s="1"/>
      <c r="UZ992" s="1"/>
      <c r="VA992" s="1"/>
      <c r="VB992" s="1"/>
      <c r="VC992" s="1"/>
      <c r="VD992" s="1"/>
      <c r="VE992" s="1"/>
      <c r="VF992" s="1"/>
      <c r="VG992" s="1"/>
      <c r="VH992" s="1"/>
      <c r="VI992" s="1"/>
      <c r="VJ992" s="1"/>
      <c r="VK992" s="1"/>
      <c r="VL992" s="1"/>
      <c r="VM992" s="1"/>
      <c r="VN992" s="1"/>
      <c r="VO992" s="1"/>
      <c r="VP992" s="1"/>
      <c r="VQ992" s="1"/>
      <c r="VR992" s="1"/>
      <c r="VS992" s="1"/>
      <c r="VT992" s="1"/>
      <c r="VU992" s="1"/>
      <c r="VV992" s="1"/>
      <c r="VW992" s="1"/>
      <c r="VX992" s="1"/>
      <c r="VY992" s="1"/>
      <c r="VZ992" s="1"/>
      <c r="WA992" s="1"/>
      <c r="WB992" s="1"/>
      <c r="WC992" s="1"/>
      <c r="WD992" s="1"/>
      <c r="WE992" s="1"/>
      <c r="WF992" s="1"/>
      <c r="WG992" s="1"/>
      <c r="WH992" s="1"/>
      <c r="WI992" s="1"/>
      <c r="WJ992" s="1"/>
      <c r="WK992" s="1"/>
      <c r="WL992" s="1"/>
      <c r="WM992" s="1"/>
      <c r="WN992" s="1"/>
      <c r="WO992" s="1"/>
      <c r="WP992" s="1"/>
      <c r="WQ992" s="1"/>
      <c r="WR992" s="1"/>
      <c r="WS992" s="1"/>
      <c r="WT992" s="1"/>
      <c r="WU992" s="1"/>
      <c r="WV992" s="1"/>
      <c r="WW992" s="1"/>
      <c r="WX992" s="1"/>
      <c r="WY992" s="1"/>
      <c r="WZ992" s="1"/>
      <c r="XA992" s="1"/>
      <c r="XB992" s="1"/>
      <c r="XC992" s="1"/>
      <c r="XD992" s="1"/>
      <c r="XE992" s="1"/>
      <c r="XF992" s="1"/>
      <c r="XG992" s="1"/>
      <c r="XH992" s="1"/>
      <c r="XI992" s="1"/>
      <c r="XJ992" s="1"/>
      <c r="XK992" s="1"/>
      <c r="XL992" s="1"/>
      <c r="XM992" s="1"/>
      <c r="XN992" s="1"/>
      <c r="XO992" s="1"/>
      <c r="XP992" s="1"/>
      <c r="XQ992" s="1"/>
      <c r="XR992" s="1"/>
      <c r="XS992" s="1"/>
      <c r="XT992" s="1"/>
      <c r="XU992" s="1"/>
      <c r="XV992" s="1"/>
      <c r="XW992" s="1"/>
      <c r="XX992" s="1"/>
      <c r="XY992" s="1"/>
      <c r="XZ992" s="1"/>
      <c r="YA992" s="1"/>
      <c r="YB992" s="1"/>
      <c r="YC992" s="1"/>
      <c r="YD992" s="1"/>
      <c r="YE992" s="1"/>
      <c r="YF992" s="1"/>
      <c r="YG992" s="1"/>
      <c r="YH992" s="1"/>
      <c r="YI992" s="1"/>
      <c r="YJ992" s="1"/>
      <c r="YK992" s="1"/>
      <c r="YL992" s="1"/>
      <c r="YM992" s="1"/>
      <c r="YN992" s="1"/>
      <c r="YO992" s="1"/>
      <c r="YP992" s="1"/>
      <c r="YQ992" s="1"/>
      <c r="YR992" s="1"/>
      <c r="YS992" s="1"/>
      <c r="YT992" s="1"/>
      <c r="YU992" s="1"/>
      <c r="YV992" s="1"/>
      <c r="YW992" s="1"/>
      <c r="YX992" s="1"/>
      <c r="YY992" s="1"/>
      <c r="YZ992" s="1"/>
      <c r="ZA992" s="1"/>
      <c r="ZB992" s="1"/>
      <c r="ZC992" s="1"/>
      <c r="ZD992" s="1"/>
      <c r="ZE992" s="1"/>
      <c r="ZF992" s="1"/>
      <c r="ZG992" s="1"/>
      <c r="ZH992" s="1"/>
      <c r="ZI992" s="1"/>
      <c r="ZJ992" s="1"/>
      <c r="ZK992" s="1"/>
    </row>
    <row r="993" spans="1:687">
      <c r="A993" s="1">
        <v>198.2</v>
      </c>
      <c r="B993" s="1">
        <v>23.055952072143601</v>
      </c>
      <c r="C993" s="1">
        <v>23.017229080200199</v>
      </c>
      <c r="D993" s="1">
        <v>23.033851623535199</v>
      </c>
      <c r="E993" s="1">
        <v>23.081415176391602</v>
      </c>
      <c r="F993" s="1">
        <v>23.036403656005898</v>
      </c>
      <c r="G993" s="1">
        <v>22.9385375976563</v>
      </c>
      <c r="H993" s="1">
        <v>23.1041069030762</v>
      </c>
      <c r="I993" s="1">
        <v>23.119234085083001</v>
      </c>
      <c r="J993" s="1">
        <v>23.187250137329102</v>
      </c>
      <c r="K993" s="1">
        <v>23.251029968261701</v>
      </c>
      <c r="L993" s="1">
        <v>23.0662231445313</v>
      </c>
      <c r="M993" s="1">
        <v>23.153009414672901</v>
      </c>
      <c r="N993" s="1">
        <v>23.2613334655762</v>
      </c>
      <c r="O993" s="1">
        <v>23.347215652465799</v>
      </c>
      <c r="P993" s="1">
        <v>23.194160461425799</v>
      </c>
      <c r="Q993" s="1">
        <v>23.257038116455099</v>
      </c>
      <c r="R993" s="1">
        <v>23.324647903442401</v>
      </c>
      <c r="S993" s="1">
        <v>23.291185379028299</v>
      </c>
      <c r="T993" s="1">
        <v>23.486108779907202</v>
      </c>
      <c r="U993" s="1">
        <v>23.449968338012699</v>
      </c>
      <c r="V993" s="1">
        <v>23.0563564300537</v>
      </c>
      <c r="W993" s="1">
        <v>23.326765060424801</v>
      </c>
      <c r="X993" s="1">
        <v>23.235404968261701</v>
      </c>
      <c r="Y993" s="1">
        <v>23.211280822753899</v>
      </c>
      <c r="Z993" s="1">
        <v>23.2129917144775</v>
      </c>
      <c r="AA993" s="1">
        <v>23.3079013824463</v>
      </c>
      <c r="AB993" s="1">
        <v>23.242719650268601</v>
      </c>
      <c r="AC993" s="1">
        <v>23.185693740844702</v>
      </c>
      <c r="AD993" s="1">
        <v>23.074909210205099</v>
      </c>
      <c r="AE993" s="1">
        <v>22.963283538818398</v>
      </c>
      <c r="AF993" s="1">
        <v>23.001197814941399</v>
      </c>
      <c r="AG993" s="1">
        <v>23.173490524291999</v>
      </c>
      <c r="AH993" s="1">
        <v>23.177320480346701</v>
      </c>
      <c r="AI993" s="1">
        <v>23.2866096496582</v>
      </c>
      <c r="AJ993" s="1">
        <v>23.400444030761701</v>
      </c>
      <c r="AK993" s="1">
        <v>23.285083770751999</v>
      </c>
      <c r="AL993" s="1">
        <v>23.498186111450199</v>
      </c>
      <c r="AM993" s="1">
        <v>23.5439758300781</v>
      </c>
      <c r="AN993" s="1">
        <v>23.551975250244102</v>
      </c>
      <c r="AO993" s="1">
        <v>23.5206604003906</v>
      </c>
      <c r="AP993" s="1">
        <v>23.561843872070298</v>
      </c>
      <c r="AQ993" s="1">
        <v>23.5662631988525</v>
      </c>
      <c r="AR993" s="1">
        <v>23.532863616943398</v>
      </c>
      <c r="AS993" s="1">
        <v>23.582355499267599</v>
      </c>
      <c r="AT993" s="1">
        <v>23.358421325683601</v>
      </c>
      <c r="AU993" s="1">
        <v>23.508426666259801</v>
      </c>
      <c r="AV993" s="1">
        <v>23.5590419769287</v>
      </c>
      <c r="AW993" s="1">
        <v>23.577873229980501</v>
      </c>
      <c r="AX993" s="1">
        <v>23.536878585815401</v>
      </c>
      <c r="AY993" s="1">
        <v>23.328071594238299</v>
      </c>
      <c r="AZ993" s="1">
        <v>23.364866256713899</v>
      </c>
      <c r="BA993" s="1">
        <v>23.155748367309599</v>
      </c>
      <c r="BB993" s="1">
        <v>23.10715675354</v>
      </c>
      <c r="BC993" s="1">
        <v>22.992109298706101</v>
      </c>
      <c r="BD993" s="1">
        <v>22.990116119384801</v>
      </c>
      <c r="BE993" s="1">
        <v>23.0329475402832</v>
      </c>
      <c r="BF993" s="1">
        <v>23.174922943115199</v>
      </c>
      <c r="BG993" s="1">
        <v>23.276679992675799</v>
      </c>
      <c r="BH993" s="1">
        <v>23.404832839965799</v>
      </c>
      <c r="BI993" s="1">
        <v>23.4910583496094</v>
      </c>
      <c r="BJ993" s="1">
        <v>23.5366611480713</v>
      </c>
      <c r="BK993" s="1">
        <v>23.658153533935501</v>
      </c>
      <c r="BL993" s="1">
        <v>23.6026515960693</v>
      </c>
      <c r="BM993" s="1">
        <v>23.674339294433601</v>
      </c>
      <c r="BN993" s="1">
        <v>23.7510375976563</v>
      </c>
      <c r="BO993" s="1">
        <v>23.723800659179702</v>
      </c>
      <c r="BP993" s="1">
        <v>23.675958633422901</v>
      </c>
      <c r="BQ993" s="1">
        <v>23.7068061828613</v>
      </c>
      <c r="BR993" s="1">
        <v>23.697685241699201</v>
      </c>
      <c r="BS993" s="1">
        <v>23.6742458343506</v>
      </c>
      <c r="BT993" s="1">
        <v>23.711349487304702</v>
      </c>
      <c r="BU993" s="1">
        <v>23.648628234863299</v>
      </c>
      <c r="BV993" s="1">
        <v>23.470201492309599</v>
      </c>
      <c r="BW993" s="1">
        <v>23.553905487060501</v>
      </c>
      <c r="BX993" s="1">
        <v>23.324678421020501</v>
      </c>
      <c r="BY993" s="1">
        <v>23.2586879730225</v>
      </c>
      <c r="BZ993" s="1">
        <v>23.0474853515625</v>
      </c>
      <c r="CA993" s="1">
        <v>22.868593215942401</v>
      </c>
      <c r="CB993" s="1">
        <v>22.903175354003899</v>
      </c>
      <c r="CC993" s="1">
        <v>22.867691040039102</v>
      </c>
      <c r="CD993" s="1">
        <v>22.814834594726602</v>
      </c>
      <c r="CE993" s="1">
        <v>22.9810886383057</v>
      </c>
      <c r="CF993" s="1">
        <v>23.238019943237301</v>
      </c>
      <c r="CG993" s="1">
        <v>23.355308532714801</v>
      </c>
      <c r="CH993" s="1">
        <v>23.440849304199201</v>
      </c>
      <c r="CI993" s="1">
        <v>23.545812606811499</v>
      </c>
      <c r="CJ993" s="1">
        <v>23.602962493896499</v>
      </c>
      <c r="CK993" s="1">
        <v>23.567756652831999</v>
      </c>
      <c r="CL993" s="1">
        <v>23.710166931152301</v>
      </c>
      <c r="CM993" s="1">
        <v>23.5793361663818</v>
      </c>
      <c r="CN993" s="1">
        <v>23.7784309387207</v>
      </c>
      <c r="CO993" s="1">
        <v>23.670478820800799</v>
      </c>
      <c r="CP993" s="1">
        <v>23.6840209960938</v>
      </c>
      <c r="CQ993" s="1">
        <v>23.679786682128899</v>
      </c>
      <c r="CR993" s="1">
        <v>23.5755710601807</v>
      </c>
      <c r="CS993" s="1">
        <v>23.468708038330099</v>
      </c>
      <c r="CT993" s="1">
        <v>23.380491256713899</v>
      </c>
      <c r="CU993" s="1">
        <v>23.144262313842798</v>
      </c>
      <c r="CV993" s="1">
        <v>23.026691436767599</v>
      </c>
      <c r="CW993" s="1">
        <v>22.828281402587901</v>
      </c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  <c r="KH993" s="1"/>
      <c r="KI993" s="1"/>
      <c r="KJ993" s="1"/>
      <c r="KK993" s="1"/>
      <c r="KL993" s="1"/>
      <c r="KM993" s="1"/>
      <c r="KN993" s="1"/>
      <c r="KO993" s="1"/>
      <c r="KP993" s="1"/>
      <c r="KQ993" s="1"/>
      <c r="KR993" s="1"/>
      <c r="KS993" s="1"/>
      <c r="KT993" s="1"/>
      <c r="KU993" s="1"/>
      <c r="KV993" s="1"/>
      <c r="KW993" s="1"/>
      <c r="KX993" s="1"/>
      <c r="KY993" s="1"/>
      <c r="KZ993" s="1"/>
      <c r="LA993" s="1"/>
      <c r="LB993" s="1"/>
      <c r="LC993" s="1"/>
      <c r="LD993" s="1"/>
      <c r="LE993" s="1"/>
      <c r="LF993" s="1"/>
      <c r="LG993" s="1"/>
      <c r="LH993" s="1"/>
      <c r="LI993" s="1"/>
      <c r="LJ993" s="1"/>
      <c r="LK993" s="1"/>
      <c r="LL993" s="1"/>
      <c r="LM993" s="1"/>
      <c r="LN993" s="1"/>
      <c r="LO993" s="1"/>
      <c r="LP993" s="1"/>
      <c r="LQ993" s="1"/>
      <c r="LR993" s="1"/>
      <c r="LS993" s="1"/>
      <c r="LT993" s="1"/>
      <c r="LU993" s="1"/>
      <c r="LV993" s="1"/>
      <c r="LW993" s="1"/>
      <c r="LX993" s="1"/>
      <c r="LY993" s="1"/>
      <c r="LZ993" s="1"/>
      <c r="MA993" s="1"/>
      <c r="MB993" s="1"/>
      <c r="MC993" s="1"/>
      <c r="MD993" s="1"/>
      <c r="ME993" s="1"/>
      <c r="MF993" s="1"/>
      <c r="MG993" s="1"/>
      <c r="MH993" s="1"/>
      <c r="MI993" s="1"/>
      <c r="MJ993" s="1"/>
      <c r="MK993" s="1"/>
      <c r="ML993" s="1"/>
      <c r="MM993" s="1"/>
      <c r="MN993" s="1"/>
      <c r="MO993" s="1"/>
      <c r="MP993" s="1"/>
      <c r="MQ993" s="1"/>
      <c r="MR993" s="1"/>
      <c r="MS993" s="1"/>
      <c r="MT993" s="1"/>
      <c r="MU993" s="1"/>
      <c r="MV993" s="1"/>
      <c r="MW993" s="1"/>
      <c r="MX993" s="1"/>
      <c r="MY993" s="1"/>
      <c r="MZ993" s="1"/>
      <c r="NA993" s="1"/>
      <c r="NB993" s="1"/>
      <c r="NC993" s="1"/>
      <c r="ND993" s="1"/>
      <c r="NE993" s="1"/>
      <c r="NF993" s="1"/>
      <c r="NG993" s="1"/>
      <c r="NH993" s="1"/>
      <c r="NI993" s="1"/>
      <c r="NJ993" s="1"/>
      <c r="NK993" s="1"/>
      <c r="NL993" s="1"/>
      <c r="NM993" s="1"/>
      <c r="NN993" s="1"/>
      <c r="NO993" s="1"/>
      <c r="NP993" s="1"/>
      <c r="NQ993" s="1"/>
      <c r="NR993" s="1"/>
      <c r="NS993" s="1"/>
      <c r="NT993" s="1"/>
      <c r="NU993" s="1"/>
      <c r="NV993" s="1"/>
      <c r="NW993" s="1"/>
      <c r="NX993" s="1"/>
      <c r="NY993" s="1"/>
      <c r="NZ993" s="1"/>
      <c r="OA993" s="1"/>
      <c r="OB993" s="1"/>
      <c r="OC993" s="1"/>
      <c r="OD993" s="1"/>
      <c r="OE993" s="1"/>
      <c r="OF993" s="1"/>
      <c r="OG993" s="1"/>
      <c r="OH993" s="1"/>
      <c r="OI993" s="1"/>
      <c r="OJ993" s="1"/>
      <c r="OK993" s="1"/>
      <c r="OL993" s="1"/>
      <c r="OM993" s="1"/>
      <c r="ON993" s="1"/>
      <c r="OO993" s="1"/>
      <c r="OP993" s="1"/>
      <c r="OQ993" s="1"/>
      <c r="OR993" s="1"/>
      <c r="OS993" s="1"/>
      <c r="OT993" s="1"/>
      <c r="OU993" s="1"/>
      <c r="OV993" s="1"/>
      <c r="OW993" s="1"/>
      <c r="OX993" s="1"/>
      <c r="OY993" s="1"/>
      <c r="OZ993" s="1"/>
      <c r="PA993" s="1"/>
      <c r="PB993" s="1"/>
      <c r="PC993" s="1"/>
      <c r="PD993" s="1"/>
      <c r="PE993" s="1"/>
      <c r="PF993" s="1"/>
      <c r="PG993" s="1"/>
      <c r="PH993" s="1"/>
      <c r="PI993" s="1"/>
      <c r="PJ993" s="1"/>
      <c r="PK993" s="1"/>
      <c r="PL993" s="1"/>
      <c r="PM993" s="1"/>
      <c r="PN993" s="1"/>
      <c r="PO993" s="1"/>
      <c r="PP993" s="1"/>
      <c r="PQ993" s="1"/>
      <c r="PR993" s="1"/>
      <c r="PS993" s="1"/>
      <c r="PT993" s="1"/>
      <c r="PU993" s="1"/>
      <c r="PV993" s="1"/>
      <c r="PW993" s="1"/>
      <c r="PX993" s="1"/>
      <c r="PY993" s="1"/>
      <c r="PZ993" s="1"/>
      <c r="QA993" s="1"/>
      <c r="QB993" s="1"/>
      <c r="QC993" s="1"/>
      <c r="QD993" s="1"/>
      <c r="QE993" s="1"/>
      <c r="QF993" s="1"/>
      <c r="QG993" s="1"/>
      <c r="QH993" s="1"/>
      <c r="QI993" s="1"/>
      <c r="QJ993" s="1"/>
      <c r="QK993" s="1"/>
      <c r="QL993" s="1"/>
      <c r="QM993" s="1"/>
      <c r="QN993" s="1"/>
      <c r="QO993" s="1"/>
      <c r="QP993" s="1"/>
      <c r="QQ993" s="1"/>
      <c r="QR993" s="1"/>
      <c r="QS993" s="1"/>
      <c r="QT993" s="1"/>
      <c r="QU993" s="1"/>
      <c r="QV993" s="1"/>
      <c r="QW993" s="1"/>
      <c r="QX993" s="1"/>
      <c r="QY993" s="1"/>
      <c r="QZ993" s="1"/>
      <c r="RA993" s="1"/>
      <c r="RB993" s="1"/>
      <c r="RC993" s="1"/>
      <c r="RD993" s="1"/>
      <c r="RE993" s="1"/>
      <c r="RF993" s="1"/>
      <c r="RG993" s="1"/>
      <c r="RH993" s="1"/>
      <c r="RI993" s="1"/>
      <c r="RJ993" s="1"/>
      <c r="RK993" s="1"/>
      <c r="RL993" s="1"/>
      <c r="RM993" s="1"/>
      <c r="RN993" s="1"/>
      <c r="RO993" s="1"/>
      <c r="RP993" s="1"/>
      <c r="RQ993" s="1"/>
      <c r="RR993" s="1"/>
      <c r="RS993" s="1"/>
      <c r="RT993" s="1"/>
      <c r="RU993" s="1"/>
      <c r="RV993" s="1"/>
      <c r="RW993" s="1"/>
      <c r="RX993" s="1"/>
      <c r="RY993" s="1"/>
      <c r="RZ993" s="1"/>
      <c r="SA993" s="1"/>
      <c r="SB993" s="1"/>
      <c r="SC993" s="1"/>
      <c r="SD993" s="1"/>
      <c r="SE993" s="1"/>
      <c r="SF993" s="1"/>
      <c r="SG993" s="1"/>
      <c r="SH993" s="1"/>
      <c r="SI993" s="1"/>
      <c r="SJ993" s="1"/>
      <c r="SK993" s="1"/>
      <c r="SL993" s="1"/>
      <c r="SM993" s="1"/>
      <c r="SN993" s="1"/>
      <c r="SO993" s="1"/>
      <c r="SP993" s="1"/>
      <c r="SQ993" s="1"/>
      <c r="SR993" s="1"/>
      <c r="SS993" s="1"/>
      <c r="ST993" s="1"/>
      <c r="SU993" s="1"/>
      <c r="SV993" s="1"/>
      <c r="SW993" s="1"/>
      <c r="SX993" s="1"/>
      <c r="SY993" s="1"/>
      <c r="SZ993" s="1"/>
      <c r="TA993" s="1"/>
      <c r="TB993" s="1"/>
      <c r="TC993" s="1"/>
      <c r="TD993" s="1"/>
      <c r="TE993" s="1"/>
      <c r="TF993" s="1"/>
      <c r="TG993" s="1"/>
      <c r="TH993" s="1"/>
      <c r="TI993" s="1"/>
      <c r="TJ993" s="1"/>
      <c r="TK993" s="1"/>
      <c r="TL993" s="1"/>
      <c r="TM993" s="1"/>
      <c r="TN993" s="1"/>
      <c r="TO993" s="1"/>
      <c r="TP993" s="1"/>
      <c r="TQ993" s="1"/>
      <c r="TR993" s="1"/>
      <c r="TS993" s="1"/>
      <c r="TT993" s="1"/>
      <c r="TU993" s="1"/>
      <c r="TV993" s="1"/>
      <c r="TW993" s="1"/>
      <c r="TX993" s="1"/>
      <c r="TY993" s="1"/>
      <c r="TZ993" s="1"/>
      <c r="UA993" s="1"/>
      <c r="UB993" s="1"/>
      <c r="UC993" s="1"/>
      <c r="UD993" s="1"/>
      <c r="UE993" s="1"/>
      <c r="UF993" s="1"/>
      <c r="UG993" s="1"/>
      <c r="UH993" s="1"/>
      <c r="UI993" s="1"/>
      <c r="UJ993" s="1"/>
      <c r="UK993" s="1"/>
      <c r="UL993" s="1"/>
      <c r="UM993" s="1"/>
      <c r="UN993" s="1"/>
      <c r="UO993" s="1"/>
      <c r="UP993" s="1"/>
      <c r="UQ993" s="1"/>
      <c r="UR993" s="1"/>
      <c r="US993" s="1"/>
      <c r="UT993" s="1"/>
      <c r="UU993" s="1"/>
      <c r="UV993" s="1"/>
      <c r="UW993" s="1"/>
      <c r="UX993" s="1"/>
      <c r="UY993" s="1"/>
      <c r="UZ993" s="1"/>
      <c r="VA993" s="1"/>
      <c r="VB993" s="1"/>
      <c r="VC993" s="1"/>
      <c r="VD993" s="1"/>
      <c r="VE993" s="1"/>
      <c r="VF993" s="1"/>
      <c r="VG993" s="1"/>
      <c r="VH993" s="1"/>
      <c r="VI993" s="1"/>
      <c r="VJ993" s="1"/>
      <c r="VK993" s="1"/>
      <c r="VL993" s="1"/>
      <c r="VM993" s="1"/>
      <c r="VN993" s="1"/>
      <c r="VO993" s="1"/>
      <c r="VP993" s="1"/>
      <c r="VQ993" s="1"/>
      <c r="VR993" s="1"/>
      <c r="VS993" s="1"/>
      <c r="VT993" s="1"/>
      <c r="VU993" s="1"/>
      <c r="VV993" s="1"/>
      <c r="VW993" s="1"/>
      <c r="VX993" s="1"/>
      <c r="VY993" s="1"/>
      <c r="VZ993" s="1"/>
      <c r="WA993" s="1"/>
      <c r="WB993" s="1"/>
      <c r="WC993" s="1"/>
      <c r="WD993" s="1"/>
      <c r="WE993" s="1"/>
      <c r="WF993" s="1"/>
      <c r="WG993" s="1"/>
      <c r="WH993" s="1"/>
      <c r="WI993" s="1"/>
      <c r="WJ993" s="1"/>
      <c r="WK993" s="1"/>
      <c r="WL993" s="1"/>
      <c r="WM993" s="1"/>
      <c r="WN993" s="1"/>
      <c r="WO993" s="1"/>
      <c r="WP993" s="1"/>
      <c r="WQ993" s="1"/>
      <c r="WR993" s="1"/>
      <c r="WS993" s="1"/>
      <c r="WT993" s="1"/>
      <c r="WU993" s="1"/>
      <c r="WV993" s="1"/>
      <c r="WW993" s="1"/>
      <c r="WX993" s="1"/>
      <c r="WY993" s="1"/>
      <c r="WZ993" s="1"/>
      <c r="XA993" s="1"/>
      <c r="XB993" s="1"/>
      <c r="XC993" s="1"/>
      <c r="XD993" s="1"/>
      <c r="XE993" s="1"/>
      <c r="XF993" s="1"/>
      <c r="XG993" s="1"/>
      <c r="XH993" s="1"/>
      <c r="XI993" s="1"/>
      <c r="XJ993" s="1"/>
      <c r="XK993" s="1"/>
      <c r="XL993" s="1"/>
      <c r="XM993" s="1"/>
      <c r="XN993" s="1"/>
      <c r="XO993" s="1"/>
      <c r="XP993" s="1"/>
      <c r="XQ993" s="1"/>
      <c r="XR993" s="1"/>
      <c r="XS993" s="1"/>
      <c r="XT993" s="1"/>
      <c r="XU993" s="1"/>
      <c r="XV993" s="1"/>
      <c r="XW993" s="1"/>
      <c r="XX993" s="1"/>
      <c r="XY993" s="1"/>
      <c r="XZ993" s="1"/>
      <c r="YA993" s="1"/>
      <c r="YB993" s="1"/>
      <c r="YC993" s="1"/>
      <c r="YD993" s="1"/>
      <c r="YE993" s="1"/>
      <c r="YF993" s="1"/>
      <c r="YG993" s="1"/>
      <c r="YH993" s="1"/>
      <c r="YI993" s="1"/>
      <c r="YJ993" s="1"/>
      <c r="YK993" s="1"/>
      <c r="YL993" s="1"/>
      <c r="YM993" s="1"/>
      <c r="YN993" s="1"/>
      <c r="YO993" s="1"/>
      <c r="YP993" s="1"/>
      <c r="YQ993" s="1"/>
      <c r="YR993" s="1"/>
      <c r="YS993" s="1"/>
      <c r="YT993" s="1"/>
      <c r="YU993" s="1"/>
      <c r="YV993" s="1"/>
      <c r="YW993" s="1"/>
      <c r="YX993" s="1"/>
      <c r="YY993" s="1"/>
      <c r="YZ993" s="1"/>
      <c r="ZA993" s="1"/>
      <c r="ZB993" s="1"/>
      <c r="ZC993" s="1"/>
      <c r="ZD993" s="1"/>
      <c r="ZE993" s="1"/>
      <c r="ZF993" s="1"/>
      <c r="ZG993" s="1"/>
      <c r="ZH993" s="1"/>
      <c r="ZI993" s="1"/>
      <c r="ZJ993" s="1"/>
      <c r="ZK993" s="1"/>
    </row>
    <row r="994" spans="1:687">
      <c r="A994" s="1">
        <v>198.4</v>
      </c>
      <c r="B994" s="1">
        <v>23.027656555175799</v>
      </c>
      <c r="C994" s="1">
        <v>22.987937927246101</v>
      </c>
      <c r="D994" s="1">
        <v>23.006271362304702</v>
      </c>
      <c r="E994" s="1">
        <v>23.051376342773398</v>
      </c>
      <c r="F994" s="1">
        <v>23.0085754394531</v>
      </c>
      <c r="G994" s="1">
        <v>22.9089965820313</v>
      </c>
      <c r="H994" s="1">
        <v>23.074628829956101</v>
      </c>
      <c r="I994" s="1">
        <v>23.090410232543899</v>
      </c>
      <c r="J994" s="1">
        <v>23.1569938659668</v>
      </c>
      <c r="K994" s="1">
        <v>23.223638534545898</v>
      </c>
      <c r="L994" s="1">
        <v>23.0382080078125</v>
      </c>
      <c r="M994" s="1">
        <v>23.1247444152832</v>
      </c>
      <c r="N994" s="1">
        <v>23.229957580566399</v>
      </c>
      <c r="O994" s="1">
        <v>23.316835403442401</v>
      </c>
      <c r="P994" s="1">
        <v>23.1648063659668</v>
      </c>
      <c r="Q994" s="1">
        <v>23.224540710449201</v>
      </c>
      <c r="R994" s="1">
        <v>23.2945156097412</v>
      </c>
      <c r="S994" s="1">
        <v>23.260866165161101</v>
      </c>
      <c r="T994" s="1">
        <v>23.4572849273682</v>
      </c>
      <c r="U994" s="1">
        <v>23.420272827148398</v>
      </c>
      <c r="V994" s="1">
        <v>23.0289630889893</v>
      </c>
      <c r="W994" s="1">
        <v>23.298282623291001</v>
      </c>
      <c r="X994" s="1">
        <v>23.206081390380898</v>
      </c>
      <c r="Y994" s="1">
        <v>23.181396484375</v>
      </c>
      <c r="Z994" s="1">
        <v>23.185941696166999</v>
      </c>
      <c r="AA994" s="1">
        <v>23.278205871581999</v>
      </c>
      <c r="AB994" s="1">
        <v>23.210159301757798</v>
      </c>
      <c r="AC994" s="1">
        <v>23.156713485717798</v>
      </c>
      <c r="AD994" s="1">
        <v>23.0454616546631</v>
      </c>
      <c r="AE994" s="1">
        <v>22.932653427123999</v>
      </c>
      <c r="AF994" s="1">
        <v>22.9728393554688</v>
      </c>
      <c r="AG994" s="1">
        <v>23.1423015594482</v>
      </c>
      <c r="AH994" s="1">
        <v>23.145818710327099</v>
      </c>
      <c r="AI994" s="1">
        <v>23.255731582641602</v>
      </c>
      <c r="AJ994" s="1">
        <v>23.3702507019043</v>
      </c>
      <c r="AK994" s="1">
        <v>23.254142761230501</v>
      </c>
      <c r="AL994" s="1">
        <v>23.4671821594238</v>
      </c>
      <c r="AM994" s="1">
        <v>23.5133152008057</v>
      </c>
      <c r="AN994" s="1">
        <v>23.522216796875</v>
      </c>
      <c r="AO994" s="1">
        <v>23.49267578125</v>
      </c>
      <c r="AP994" s="1">
        <v>23.5315551757813</v>
      </c>
      <c r="AQ994" s="1">
        <v>23.5362873077393</v>
      </c>
      <c r="AR994" s="1">
        <v>23.505376815795898</v>
      </c>
      <c r="AS994" s="1">
        <v>23.553625106811499</v>
      </c>
      <c r="AT994" s="1">
        <v>23.331901550293001</v>
      </c>
      <c r="AU994" s="1">
        <v>23.479354858398398</v>
      </c>
      <c r="AV994" s="1">
        <v>23.530590057373001</v>
      </c>
      <c r="AW994" s="1">
        <v>23.549858093261701</v>
      </c>
      <c r="AX994" s="1">
        <v>23.506839752197301</v>
      </c>
      <c r="AY994" s="1">
        <v>23.2980346679688</v>
      </c>
      <c r="AZ994" s="1">
        <v>23.335014343261701</v>
      </c>
      <c r="BA994" s="1">
        <v>23.126550674438501</v>
      </c>
      <c r="BB994" s="1">
        <v>23.077741622924801</v>
      </c>
      <c r="BC994" s="1">
        <v>22.961572647094702</v>
      </c>
      <c r="BD994" s="1">
        <v>22.9613227844238</v>
      </c>
      <c r="BE994" s="1">
        <v>23.003719329833999</v>
      </c>
      <c r="BF994" s="1">
        <v>23.145942687988299</v>
      </c>
      <c r="BG994" s="1">
        <v>23.24782371521</v>
      </c>
      <c r="BH994" s="1">
        <v>23.3758850097656</v>
      </c>
      <c r="BI994" s="1">
        <v>23.460241317748999</v>
      </c>
      <c r="BJ994" s="1">
        <v>23.5061550140381</v>
      </c>
      <c r="BK994" s="1">
        <v>23.628114700317401</v>
      </c>
      <c r="BL994" s="1">
        <v>23.57248878479</v>
      </c>
      <c r="BM994" s="1">
        <v>23.644580841064499</v>
      </c>
      <c r="BN994" s="1">
        <v>23.721529006958001</v>
      </c>
      <c r="BO994" s="1">
        <v>23.6955680847168</v>
      </c>
      <c r="BP994" s="1">
        <v>23.646167755126999</v>
      </c>
      <c r="BQ994" s="1">
        <v>23.677732467651399</v>
      </c>
      <c r="BR994" s="1">
        <v>23.668300628662099</v>
      </c>
      <c r="BS994" s="1">
        <v>23.6457633972168</v>
      </c>
      <c r="BT994" s="1">
        <v>23.683366775512699</v>
      </c>
      <c r="BU994" s="1">
        <v>23.619865417480501</v>
      </c>
      <c r="BV994" s="1">
        <v>23.440536499023398</v>
      </c>
      <c r="BW994" s="1">
        <v>23.525983810424801</v>
      </c>
      <c r="BX994" s="1">
        <v>23.294921875</v>
      </c>
      <c r="BY994" s="1">
        <v>23.2307033538818</v>
      </c>
      <c r="BZ994" s="1">
        <v>23.018815994262699</v>
      </c>
      <c r="CA994" s="1">
        <v>22.840671539306602</v>
      </c>
      <c r="CB994" s="1">
        <v>22.873542785644499</v>
      </c>
      <c r="CC994" s="1">
        <v>22.839176177978501</v>
      </c>
      <c r="CD994" s="1">
        <v>22.7849216461182</v>
      </c>
      <c r="CE994" s="1">
        <v>22.9525451660156</v>
      </c>
      <c r="CF994" s="1">
        <v>23.2077312469482</v>
      </c>
      <c r="CG994" s="1">
        <v>23.327386856079102</v>
      </c>
      <c r="CH994" s="1">
        <v>23.4112453460693</v>
      </c>
      <c r="CI994" s="1">
        <v>23.5149021148682</v>
      </c>
      <c r="CJ994" s="1">
        <v>23.574792861938501</v>
      </c>
      <c r="CK994" s="1">
        <v>23.539056777954102</v>
      </c>
      <c r="CL994" s="1">
        <v>23.6804714202881</v>
      </c>
      <c r="CM994" s="1">
        <v>23.549049377441399</v>
      </c>
      <c r="CN994" s="1">
        <v>23.750074386596701</v>
      </c>
      <c r="CO994" s="1">
        <v>23.641965866088899</v>
      </c>
      <c r="CP994" s="1">
        <v>23.654199600219702</v>
      </c>
      <c r="CQ994" s="1">
        <v>23.648845672607401</v>
      </c>
      <c r="CR994" s="1">
        <v>23.5480842590332</v>
      </c>
      <c r="CS994" s="1">
        <v>23.438451766967798</v>
      </c>
      <c r="CT994" s="1">
        <v>23.352415084838899</v>
      </c>
      <c r="CU994" s="1">
        <v>23.114721298217798</v>
      </c>
      <c r="CV994" s="1">
        <v>22.996839523315401</v>
      </c>
      <c r="CW994" s="1">
        <v>22.799333572387699</v>
      </c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  <c r="KH994" s="1"/>
      <c r="KI994" s="1"/>
      <c r="KJ994" s="1"/>
      <c r="KK994" s="1"/>
      <c r="KL994" s="1"/>
      <c r="KM994" s="1"/>
      <c r="KN994" s="1"/>
      <c r="KO994" s="1"/>
      <c r="KP994" s="1"/>
      <c r="KQ994" s="1"/>
      <c r="KR994" s="1"/>
      <c r="KS994" s="1"/>
      <c r="KT994" s="1"/>
      <c r="KU994" s="1"/>
      <c r="KV994" s="1"/>
      <c r="KW994" s="1"/>
      <c r="KX994" s="1"/>
      <c r="KY994" s="1"/>
      <c r="KZ994" s="1"/>
      <c r="LA994" s="1"/>
      <c r="LB994" s="1"/>
      <c r="LC994" s="1"/>
      <c r="LD994" s="1"/>
      <c r="LE994" s="1"/>
      <c r="LF994" s="1"/>
      <c r="LG994" s="1"/>
      <c r="LH994" s="1"/>
      <c r="LI994" s="1"/>
      <c r="LJ994" s="1"/>
      <c r="LK994" s="1"/>
      <c r="LL994" s="1"/>
      <c r="LM994" s="1"/>
      <c r="LN994" s="1"/>
      <c r="LO994" s="1"/>
      <c r="LP994" s="1"/>
      <c r="LQ994" s="1"/>
      <c r="LR994" s="1"/>
      <c r="LS994" s="1"/>
      <c r="LT994" s="1"/>
      <c r="LU994" s="1"/>
      <c r="LV994" s="1"/>
      <c r="LW994" s="1"/>
      <c r="LX994" s="1"/>
      <c r="LY994" s="1"/>
      <c r="LZ994" s="1"/>
      <c r="MA994" s="1"/>
      <c r="MB994" s="1"/>
      <c r="MC994" s="1"/>
      <c r="MD994" s="1"/>
      <c r="ME994" s="1"/>
      <c r="MF994" s="1"/>
      <c r="MG994" s="1"/>
      <c r="MH994" s="1"/>
      <c r="MI994" s="1"/>
      <c r="MJ994" s="1"/>
      <c r="MK994" s="1"/>
      <c r="ML994" s="1"/>
      <c r="MM994" s="1"/>
      <c r="MN994" s="1"/>
      <c r="MO994" s="1"/>
      <c r="MP994" s="1"/>
      <c r="MQ994" s="1"/>
      <c r="MR994" s="1"/>
      <c r="MS994" s="1"/>
      <c r="MT994" s="1"/>
      <c r="MU994" s="1"/>
      <c r="MV994" s="1"/>
      <c r="MW994" s="1"/>
      <c r="MX994" s="1"/>
      <c r="MY994" s="1"/>
      <c r="MZ994" s="1"/>
      <c r="NA994" s="1"/>
      <c r="NB994" s="1"/>
      <c r="NC994" s="1"/>
      <c r="ND994" s="1"/>
      <c r="NE994" s="1"/>
      <c r="NF994" s="1"/>
      <c r="NG994" s="1"/>
      <c r="NH994" s="1"/>
      <c r="NI994" s="1"/>
      <c r="NJ994" s="1"/>
      <c r="NK994" s="1"/>
      <c r="NL994" s="1"/>
      <c r="NM994" s="1"/>
      <c r="NN994" s="1"/>
      <c r="NO994" s="1"/>
      <c r="NP994" s="1"/>
      <c r="NQ994" s="1"/>
      <c r="NR994" s="1"/>
      <c r="NS994" s="1"/>
      <c r="NT994" s="1"/>
      <c r="NU994" s="1"/>
      <c r="NV994" s="1"/>
      <c r="NW994" s="1"/>
      <c r="NX994" s="1"/>
      <c r="NY994" s="1"/>
      <c r="NZ994" s="1"/>
      <c r="OA994" s="1"/>
      <c r="OB994" s="1"/>
      <c r="OC994" s="1"/>
      <c r="OD994" s="1"/>
      <c r="OE994" s="1"/>
      <c r="OF994" s="1"/>
      <c r="OG994" s="1"/>
      <c r="OH994" s="1"/>
      <c r="OI994" s="1"/>
      <c r="OJ994" s="1"/>
      <c r="OK994" s="1"/>
      <c r="OL994" s="1"/>
      <c r="OM994" s="1"/>
      <c r="ON994" s="1"/>
      <c r="OO994" s="1"/>
      <c r="OP994" s="1"/>
      <c r="OQ994" s="1"/>
      <c r="OR994" s="1"/>
      <c r="OS994" s="1"/>
      <c r="OT994" s="1"/>
      <c r="OU994" s="1"/>
      <c r="OV994" s="1"/>
      <c r="OW994" s="1"/>
      <c r="OX994" s="1"/>
      <c r="OY994" s="1"/>
      <c r="OZ994" s="1"/>
      <c r="PA994" s="1"/>
      <c r="PB994" s="1"/>
      <c r="PC994" s="1"/>
      <c r="PD994" s="1"/>
      <c r="PE994" s="1"/>
      <c r="PF994" s="1"/>
      <c r="PG994" s="1"/>
      <c r="PH994" s="1"/>
      <c r="PI994" s="1"/>
      <c r="PJ994" s="1"/>
      <c r="PK994" s="1"/>
      <c r="PL994" s="1"/>
      <c r="PM994" s="1"/>
      <c r="PN994" s="1"/>
      <c r="PO994" s="1"/>
      <c r="PP994" s="1"/>
      <c r="PQ994" s="1"/>
      <c r="PR994" s="1"/>
      <c r="PS994" s="1"/>
      <c r="PT994" s="1"/>
      <c r="PU994" s="1"/>
      <c r="PV994" s="1"/>
      <c r="PW994" s="1"/>
      <c r="PX994" s="1"/>
      <c r="PY994" s="1"/>
      <c r="PZ994" s="1"/>
      <c r="QA994" s="1"/>
      <c r="QB994" s="1"/>
      <c r="QC994" s="1"/>
      <c r="QD994" s="1"/>
      <c r="QE994" s="1"/>
      <c r="QF994" s="1"/>
      <c r="QG994" s="1"/>
      <c r="QH994" s="1"/>
      <c r="QI994" s="1"/>
      <c r="QJ994" s="1"/>
      <c r="QK994" s="1"/>
      <c r="QL994" s="1"/>
      <c r="QM994" s="1"/>
      <c r="QN994" s="1"/>
      <c r="QO994" s="1"/>
      <c r="QP994" s="1"/>
      <c r="QQ994" s="1"/>
      <c r="QR994" s="1"/>
      <c r="QS994" s="1"/>
      <c r="QT994" s="1"/>
      <c r="QU994" s="1"/>
      <c r="QV994" s="1"/>
      <c r="QW994" s="1"/>
      <c r="QX994" s="1"/>
      <c r="QY994" s="1"/>
      <c r="QZ994" s="1"/>
      <c r="RA994" s="1"/>
      <c r="RB994" s="1"/>
      <c r="RC994" s="1"/>
      <c r="RD994" s="1"/>
      <c r="RE994" s="1"/>
      <c r="RF994" s="1"/>
      <c r="RG994" s="1"/>
      <c r="RH994" s="1"/>
      <c r="RI994" s="1"/>
      <c r="RJ994" s="1"/>
      <c r="RK994" s="1"/>
      <c r="RL994" s="1"/>
      <c r="RM994" s="1"/>
      <c r="RN994" s="1"/>
      <c r="RO994" s="1"/>
      <c r="RP994" s="1"/>
      <c r="RQ994" s="1"/>
      <c r="RR994" s="1"/>
      <c r="RS994" s="1"/>
      <c r="RT994" s="1"/>
      <c r="RU994" s="1"/>
      <c r="RV994" s="1"/>
      <c r="RW994" s="1"/>
      <c r="RX994" s="1"/>
      <c r="RY994" s="1"/>
      <c r="RZ994" s="1"/>
      <c r="SA994" s="1"/>
      <c r="SB994" s="1"/>
      <c r="SC994" s="1"/>
      <c r="SD994" s="1"/>
      <c r="SE994" s="1"/>
      <c r="SF994" s="1"/>
      <c r="SG994" s="1"/>
      <c r="SH994" s="1"/>
      <c r="SI994" s="1"/>
      <c r="SJ994" s="1"/>
      <c r="SK994" s="1"/>
      <c r="SL994" s="1"/>
      <c r="SM994" s="1"/>
      <c r="SN994" s="1"/>
      <c r="SO994" s="1"/>
      <c r="SP994" s="1"/>
      <c r="SQ994" s="1"/>
      <c r="SR994" s="1"/>
      <c r="SS994" s="1"/>
      <c r="ST994" s="1"/>
      <c r="SU994" s="1"/>
      <c r="SV994" s="1"/>
      <c r="SW994" s="1"/>
      <c r="SX994" s="1"/>
      <c r="SY994" s="1"/>
      <c r="SZ994" s="1"/>
      <c r="TA994" s="1"/>
      <c r="TB994" s="1"/>
      <c r="TC994" s="1"/>
      <c r="TD994" s="1"/>
      <c r="TE994" s="1"/>
      <c r="TF994" s="1"/>
      <c r="TG994" s="1"/>
      <c r="TH994" s="1"/>
      <c r="TI994" s="1"/>
      <c r="TJ994" s="1"/>
      <c r="TK994" s="1"/>
      <c r="TL994" s="1"/>
      <c r="TM994" s="1"/>
      <c r="TN994" s="1"/>
      <c r="TO994" s="1"/>
      <c r="TP994" s="1"/>
      <c r="TQ994" s="1"/>
      <c r="TR994" s="1"/>
      <c r="TS994" s="1"/>
      <c r="TT994" s="1"/>
      <c r="TU994" s="1"/>
      <c r="TV994" s="1"/>
      <c r="TW994" s="1"/>
      <c r="TX994" s="1"/>
      <c r="TY994" s="1"/>
      <c r="TZ994" s="1"/>
      <c r="UA994" s="1"/>
      <c r="UB994" s="1"/>
      <c r="UC994" s="1"/>
      <c r="UD994" s="1"/>
      <c r="UE994" s="1"/>
      <c r="UF994" s="1"/>
      <c r="UG994" s="1"/>
      <c r="UH994" s="1"/>
      <c r="UI994" s="1"/>
      <c r="UJ994" s="1"/>
      <c r="UK994" s="1"/>
      <c r="UL994" s="1"/>
      <c r="UM994" s="1"/>
      <c r="UN994" s="1"/>
      <c r="UO994" s="1"/>
      <c r="UP994" s="1"/>
      <c r="UQ994" s="1"/>
      <c r="UR994" s="1"/>
      <c r="US994" s="1"/>
      <c r="UT994" s="1"/>
      <c r="UU994" s="1"/>
      <c r="UV994" s="1"/>
      <c r="UW994" s="1"/>
      <c r="UX994" s="1"/>
      <c r="UY994" s="1"/>
      <c r="UZ994" s="1"/>
      <c r="VA994" s="1"/>
      <c r="VB994" s="1"/>
      <c r="VC994" s="1"/>
      <c r="VD994" s="1"/>
      <c r="VE994" s="1"/>
      <c r="VF994" s="1"/>
      <c r="VG994" s="1"/>
      <c r="VH994" s="1"/>
      <c r="VI994" s="1"/>
      <c r="VJ994" s="1"/>
      <c r="VK994" s="1"/>
      <c r="VL994" s="1"/>
      <c r="VM994" s="1"/>
      <c r="VN994" s="1"/>
      <c r="VO994" s="1"/>
      <c r="VP994" s="1"/>
      <c r="VQ994" s="1"/>
      <c r="VR994" s="1"/>
      <c r="VS994" s="1"/>
      <c r="VT994" s="1"/>
      <c r="VU994" s="1"/>
      <c r="VV994" s="1"/>
      <c r="VW994" s="1"/>
      <c r="VX994" s="1"/>
      <c r="VY994" s="1"/>
      <c r="VZ994" s="1"/>
      <c r="WA994" s="1"/>
      <c r="WB994" s="1"/>
      <c r="WC994" s="1"/>
      <c r="WD994" s="1"/>
      <c r="WE994" s="1"/>
      <c r="WF994" s="1"/>
      <c r="WG994" s="1"/>
      <c r="WH994" s="1"/>
      <c r="WI994" s="1"/>
      <c r="WJ994" s="1"/>
      <c r="WK994" s="1"/>
      <c r="WL994" s="1"/>
      <c r="WM994" s="1"/>
      <c r="WN994" s="1"/>
      <c r="WO994" s="1"/>
      <c r="WP994" s="1"/>
      <c r="WQ994" s="1"/>
      <c r="WR994" s="1"/>
      <c r="WS994" s="1"/>
      <c r="WT994" s="1"/>
      <c r="WU994" s="1"/>
      <c r="WV994" s="1"/>
      <c r="WW994" s="1"/>
      <c r="WX994" s="1"/>
      <c r="WY994" s="1"/>
      <c r="WZ994" s="1"/>
      <c r="XA994" s="1"/>
      <c r="XB994" s="1"/>
      <c r="XC994" s="1"/>
      <c r="XD994" s="1"/>
      <c r="XE994" s="1"/>
      <c r="XF994" s="1"/>
      <c r="XG994" s="1"/>
      <c r="XH994" s="1"/>
      <c r="XI994" s="1"/>
      <c r="XJ994" s="1"/>
      <c r="XK994" s="1"/>
      <c r="XL994" s="1"/>
      <c r="XM994" s="1"/>
      <c r="XN994" s="1"/>
      <c r="XO994" s="1"/>
      <c r="XP994" s="1"/>
      <c r="XQ994" s="1"/>
      <c r="XR994" s="1"/>
      <c r="XS994" s="1"/>
      <c r="XT994" s="1"/>
      <c r="XU994" s="1"/>
      <c r="XV994" s="1"/>
      <c r="XW994" s="1"/>
      <c r="XX994" s="1"/>
      <c r="XY994" s="1"/>
      <c r="XZ994" s="1"/>
      <c r="YA994" s="1"/>
      <c r="YB994" s="1"/>
      <c r="YC994" s="1"/>
      <c r="YD994" s="1"/>
      <c r="YE994" s="1"/>
      <c r="YF994" s="1"/>
      <c r="YG994" s="1"/>
      <c r="YH994" s="1"/>
      <c r="YI994" s="1"/>
      <c r="YJ994" s="1"/>
      <c r="YK994" s="1"/>
      <c r="YL994" s="1"/>
      <c r="YM994" s="1"/>
      <c r="YN994" s="1"/>
      <c r="YO994" s="1"/>
      <c r="YP994" s="1"/>
      <c r="YQ994" s="1"/>
      <c r="YR994" s="1"/>
      <c r="YS994" s="1"/>
      <c r="YT994" s="1"/>
      <c r="YU994" s="1"/>
      <c r="YV994" s="1"/>
      <c r="YW994" s="1"/>
      <c r="YX994" s="1"/>
      <c r="YY994" s="1"/>
      <c r="YZ994" s="1"/>
      <c r="ZA994" s="1"/>
      <c r="ZB994" s="1"/>
      <c r="ZC994" s="1"/>
      <c r="ZD994" s="1"/>
      <c r="ZE994" s="1"/>
      <c r="ZF994" s="1"/>
      <c r="ZG994" s="1"/>
      <c r="ZH994" s="1"/>
      <c r="ZI994" s="1"/>
      <c r="ZJ994" s="1"/>
      <c r="ZK994" s="1"/>
    </row>
    <row r="995" spans="1:687">
      <c r="A995" s="1">
        <v>198.6</v>
      </c>
      <c r="B995" s="1">
        <v>22.997306823730501</v>
      </c>
      <c r="C995" s="1">
        <v>22.956560134887699</v>
      </c>
      <c r="D995" s="1">
        <v>22.976638793945298</v>
      </c>
      <c r="E995" s="1">
        <v>23.019252777099599</v>
      </c>
      <c r="F995" s="1">
        <v>22.978693008422901</v>
      </c>
      <c r="G995" s="1">
        <v>22.877090454101602</v>
      </c>
      <c r="H995" s="1">
        <v>23.043127059936499</v>
      </c>
      <c r="I995" s="1">
        <v>23.059219360351602</v>
      </c>
      <c r="J995" s="1">
        <v>23.124526977539102</v>
      </c>
      <c r="K995" s="1">
        <v>23.194067001342798</v>
      </c>
      <c r="L995" s="1">
        <v>23.008171081543001</v>
      </c>
      <c r="M995" s="1">
        <v>23.0941467285156</v>
      </c>
      <c r="N995" s="1">
        <v>23.196275711059599</v>
      </c>
      <c r="O995" s="1">
        <v>23.284337997436499</v>
      </c>
      <c r="P995" s="1">
        <v>23.133274078369102</v>
      </c>
      <c r="Q995" s="1">
        <v>23.19020652771</v>
      </c>
      <c r="R995" s="1">
        <v>23.261894226074201</v>
      </c>
      <c r="S995" s="1">
        <v>23.228307723998999</v>
      </c>
      <c r="T995" s="1">
        <v>23.4261875152588</v>
      </c>
      <c r="U995" s="1">
        <v>23.388523101806602</v>
      </c>
      <c r="V995" s="1">
        <v>22.9992370605469</v>
      </c>
      <c r="W995" s="1">
        <v>23.267528533935501</v>
      </c>
      <c r="X995" s="1">
        <v>23.1746730804443</v>
      </c>
      <c r="Y995" s="1">
        <v>23.149553298950199</v>
      </c>
      <c r="Z995" s="1">
        <v>23.156650543212901</v>
      </c>
      <c r="AA995" s="1">
        <v>23.246330261230501</v>
      </c>
      <c r="AB995" s="1">
        <v>23.175764083862301</v>
      </c>
      <c r="AC995" s="1">
        <v>23.1257724761963</v>
      </c>
      <c r="AD995" s="1">
        <v>23.014209747314499</v>
      </c>
      <c r="AE995" s="1">
        <v>22.900062561035199</v>
      </c>
      <c r="AF995" s="1">
        <v>22.942398071289102</v>
      </c>
      <c r="AG995" s="1">
        <v>23.108900070190401</v>
      </c>
      <c r="AH995" s="1">
        <v>23.112136840820298</v>
      </c>
      <c r="AI995" s="1">
        <v>23.223171234130898</v>
      </c>
      <c r="AJ995" s="1">
        <v>23.337659835815401</v>
      </c>
      <c r="AK995" s="1">
        <v>23.221084594726602</v>
      </c>
      <c r="AL995" s="1">
        <v>23.433813095092798</v>
      </c>
      <c r="AM995" s="1">
        <v>23.480443954467798</v>
      </c>
      <c r="AN995" s="1">
        <v>23.490156173706101</v>
      </c>
      <c r="AO995" s="1">
        <v>23.462265014648398</v>
      </c>
      <c r="AP995" s="1">
        <v>23.499088287353501</v>
      </c>
      <c r="AQ995" s="1">
        <v>23.504163742065401</v>
      </c>
      <c r="AR995" s="1">
        <v>23.475648880004901</v>
      </c>
      <c r="AS995" s="1">
        <v>23.522527694702099</v>
      </c>
      <c r="AT995" s="1">
        <v>23.303138732910199</v>
      </c>
      <c r="AU995" s="1">
        <v>23.448040008544901</v>
      </c>
      <c r="AV995" s="1">
        <v>23.4998989105225</v>
      </c>
      <c r="AW995" s="1">
        <v>23.5200386047363</v>
      </c>
      <c r="AX995" s="1">
        <v>23.474903106689499</v>
      </c>
      <c r="AY995" s="1">
        <v>23.265661239623999</v>
      </c>
      <c r="AZ995" s="1">
        <v>23.3032321929932</v>
      </c>
      <c r="BA995" s="1">
        <v>23.095703125</v>
      </c>
      <c r="BB995" s="1">
        <v>23.0463962554932</v>
      </c>
      <c r="BC995" s="1">
        <v>22.929075241088899</v>
      </c>
      <c r="BD995" s="1">
        <v>22.930412292480501</v>
      </c>
      <c r="BE995" s="1">
        <v>22.972497940063501</v>
      </c>
      <c r="BF995" s="1">
        <v>23.1150016784668</v>
      </c>
      <c r="BG995" s="1">
        <v>23.2166957855225</v>
      </c>
      <c r="BH995" s="1">
        <v>23.3448810577393</v>
      </c>
      <c r="BI995" s="1">
        <v>23.427619934081999</v>
      </c>
      <c r="BJ995" s="1">
        <v>23.4734077453613</v>
      </c>
      <c r="BK995" s="1">
        <v>23.595897674560501</v>
      </c>
      <c r="BL995" s="1">
        <v>23.540115356445298</v>
      </c>
      <c r="BM995" s="1">
        <v>23.612737655639599</v>
      </c>
      <c r="BN995" s="1">
        <v>23.689622879028299</v>
      </c>
      <c r="BO995" s="1">
        <v>23.665218353271499</v>
      </c>
      <c r="BP995" s="1">
        <v>23.614387512206999</v>
      </c>
      <c r="BQ995" s="1">
        <v>23.646324157714801</v>
      </c>
      <c r="BR995" s="1">
        <v>23.637016296386701</v>
      </c>
      <c r="BS995" s="1">
        <v>23.6155395507813</v>
      </c>
      <c r="BT995" s="1">
        <v>23.653608322143601</v>
      </c>
      <c r="BU995" s="1">
        <v>23.5890808105469</v>
      </c>
      <c r="BV995" s="1">
        <v>23.408910751342798</v>
      </c>
      <c r="BW995" s="1">
        <v>23.495820999145501</v>
      </c>
      <c r="BX995" s="1">
        <v>23.2633571624756</v>
      </c>
      <c r="BY995" s="1">
        <v>23.201164245605501</v>
      </c>
      <c r="BZ995" s="1">
        <v>22.9883117675781</v>
      </c>
      <c r="CA995" s="1">
        <v>22.810756683349599</v>
      </c>
      <c r="CB995" s="1">
        <v>22.841854095458999</v>
      </c>
      <c r="CC995" s="1">
        <v>22.808795928955099</v>
      </c>
      <c r="CD995" s="1">
        <v>22.753202438354499</v>
      </c>
      <c r="CE995" s="1">
        <v>22.922723770141602</v>
      </c>
      <c r="CF995" s="1">
        <v>23.1755771636963</v>
      </c>
      <c r="CG995" s="1">
        <v>23.297163009643601</v>
      </c>
      <c r="CH995" s="1">
        <v>23.379652023315401</v>
      </c>
      <c r="CI995" s="1">
        <v>23.482124328613299</v>
      </c>
      <c r="CJ995" s="1">
        <v>23.544660568237301</v>
      </c>
      <c r="CK995" s="1">
        <v>23.508459091186499</v>
      </c>
      <c r="CL995" s="1">
        <v>23.648876190185501</v>
      </c>
      <c r="CM995" s="1">
        <v>23.516893386840799</v>
      </c>
      <c r="CN995" s="1">
        <v>23.719194412231399</v>
      </c>
      <c r="CO995" s="1">
        <v>23.611803054809599</v>
      </c>
      <c r="CP995" s="1">
        <v>23.622076034545898</v>
      </c>
      <c r="CQ995" s="1">
        <v>23.6155700683594</v>
      </c>
      <c r="CR995" s="1">
        <v>23.5185432434082</v>
      </c>
      <c r="CS995" s="1">
        <v>23.406204223632798</v>
      </c>
      <c r="CT995" s="1">
        <v>23.322437286376999</v>
      </c>
      <c r="CU995" s="1">
        <v>23.082721710205099</v>
      </c>
      <c r="CV995" s="1">
        <v>22.965213775634801</v>
      </c>
      <c r="CW995" s="1">
        <v>22.768236160278299</v>
      </c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  <c r="KH995" s="1"/>
      <c r="KI995" s="1"/>
      <c r="KJ995" s="1"/>
      <c r="KK995" s="1"/>
      <c r="KL995" s="1"/>
      <c r="KM995" s="1"/>
      <c r="KN995" s="1"/>
      <c r="KO995" s="1"/>
      <c r="KP995" s="1"/>
      <c r="KQ995" s="1"/>
      <c r="KR995" s="1"/>
      <c r="KS995" s="1"/>
      <c r="KT995" s="1"/>
      <c r="KU995" s="1"/>
      <c r="KV995" s="1"/>
      <c r="KW995" s="1"/>
      <c r="KX995" s="1"/>
      <c r="KY995" s="1"/>
      <c r="KZ995" s="1"/>
      <c r="LA995" s="1"/>
      <c r="LB995" s="1"/>
      <c r="LC995" s="1"/>
      <c r="LD995" s="1"/>
      <c r="LE995" s="1"/>
      <c r="LF995" s="1"/>
      <c r="LG995" s="1"/>
      <c r="LH995" s="1"/>
      <c r="LI995" s="1"/>
      <c r="LJ995" s="1"/>
      <c r="LK995" s="1"/>
      <c r="LL995" s="1"/>
      <c r="LM995" s="1"/>
      <c r="LN995" s="1"/>
      <c r="LO995" s="1"/>
      <c r="LP995" s="1"/>
      <c r="LQ995" s="1"/>
      <c r="LR995" s="1"/>
      <c r="LS995" s="1"/>
      <c r="LT995" s="1"/>
      <c r="LU995" s="1"/>
      <c r="LV995" s="1"/>
      <c r="LW995" s="1"/>
      <c r="LX995" s="1"/>
      <c r="LY995" s="1"/>
      <c r="LZ995" s="1"/>
      <c r="MA995" s="1"/>
      <c r="MB995" s="1"/>
      <c r="MC995" s="1"/>
      <c r="MD995" s="1"/>
      <c r="ME995" s="1"/>
      <c r="MF995" s="1"/>
      <c r="MG995" s="1"/>
      <c r="MH995" s="1"/>
      <c r="MI995" s="1"/>
      <c r="MJ995" s="1"/>
      <c r="MK995" s="1"/>
      <c r="ML995" s="1"/>
      <c r="MM995" s="1"/>
      <c r="MN995" s="1"/>
      <c r="MO995" s="1"/>
      <c r="MP995" s="1"/>
      <c r="MQ995" s="1"/>
      <c r="MR995" s="1"/>
      <c r="MS995" s="1"/>
      <c r="MT995" s="1"/>
      <c r="MU995" s="1"/>
      <c r="MV995" s="1"/>
      <c r="MW995" s="1"/>
      <c r="MX995" s="1"/>
      <c r="MY995" s="1"/>
      <c r="MZ995" s="1"/>
      <c r="NA995" s="1"/>
      <c r="NB995" s="1"/>
      <c r="NC995" s="1"/>
      <c r="ND995" s="1"/>
      <c r="NE995" s="1"/>
      <c r="NF995" s="1"/>
      <c r="NG995" s="1"/>
      <c r="NH995" s="1"/>
      <c r="NI995" s="1"/>
      <c r="NJ995" s="1"/>
      <c r="NK995" s="1"/>
      <c r="NL995" s="1"/>
      <c r="NM995" s="1"/>
      <c r="NN995" s="1"/>
      <c r="NO995" s="1"/>
      <c r="NP995" s="1"/>
      <c r="NQ995" s="1"/>
      <c r="NR995" s="1"/>
      <c r="NS995" s="1"/>
      <c r="NT995" s="1"/>
      <c r="NU995" s="1"/>
      <c r="NV995" s="1"/>
      <c r="NW995" s="1"/>
      <c r="NX995" s="1"/>
      <c r="NY995" s="1"/>
      <c r="NZ995" s="1"/>
      <c r="OA995" s="1"/>
      <c r="OB995" s="1"/>
      <c r="OC995" s="1"/>
      <c r="OD995" s="1"/>
      <c r="OE995" s="1"/>
      <c r="OF995" s="1"/>
      <c r="OG995" s="1"/>
      <c r="OH995" s="1"/>
      <c r="OI995" s="1"/>
      <c r="OJ995" s="1"/>
      <c r="OK995" s="1"/>
      <c r="OL995" s="1"/>
      <c r="OM995" s="1"/>
      <c r="ON995" s="1"/>
      <c r="OO995" s="1"/>
      <c r="OP995" s="1"/>
      <c r="OQ995" s="1"/>
      <c r="OR995" s="1"/>
      <c r="OS995" s="1"/>
      <c r="OT995" s="1"/>
      <c r="OU995" s="1"/>
      <c r="OV995" s="1"/>
      <c r="OW995" s="1"/>
      <c r="OX995" s="1"/>
      <c r="OY995" s="1"/>
      <c r="OZ995" s="1"/>
      <c r="PA995" s="1"/>
      <c r="PB995" s="1"/>
      <c r="PC995" s="1"/>
      <c r="PD995" s="1"/>
      <c r="PE995" s="1"/>
      <c r="PF995" s="1"/>
      <c r="PG995" s="1"/>
      <c r="PH995" s="1"/>
      <c r="PI995" s="1"/>
      <c r="PJ995" s="1"/>
      <c r="PK995" s="1"/>
      <c r="PL995" s="1"/>
      <c r="PM995" s="1"/>
      <c r="PN995" s="1"/>
      <c r="PO995" s="1"/>
      <c r="PP995" s="1"/>
      <c r="PQ995" s="1"/>
      <c r="PR995" s="1"/>
      <c r="PS995" s="1"/>
      <c r="PT995" s="1"/>
      <c r="PU995" s="1"/>
      <c r="PV995" s="1"/>
      <c r="PW995" s="1"/>
      <c r="PX995" s="1"/>
      <c r="PY995" s="1"/>
      <c r="PZ995" s="1"/>
      <c r="QA995" s="1"/>
      <c r="QB995" s="1"/>
      <c r="QC995" s="1"/>
      <c r="QD995" s="1"/>
      <c r="QE995" s="1"/>
      <c r="QF995" s="1"/>
      <c r="QG995" s="1"/>
      <c r="QH995" s="1"/>
      <c r="QI995" s="1"/>
      <c r="QJ995" s="1"/>
      <c r="QK995" s="1"/>
      <c r="QL995" s="1"/>
      <c r="QM995" s="1"/>
      <c r="QN995" s="1"/>
      <c r="QO995" s="1"/>
      <c r="QP995" s="1"/>
      <c r="QQ995" s="1"/>
      <c r="QR995" s="1"/>
      <c r="QS995" s="1"/>
      <c r="QT995" s="1"/>
      <c r="QU995" s="1"/>
      <c r="QV995" s="1"/>
      <c r="QW995" s="1"/>
      <c r="QX995" s="1"/>
      <c r="QY995" s="1"/>
      <c r="QZ995" s="1"/>
      <c r="RA995" s="1"/>
      <c r="RB995" s="1"/>
      <c r="RC995" s="1"/>
      <c r="RD995" s="1"/>
      <c r="RE995" s="1"/>
      <c r="RF995" s="1"/>
      <c r="RG995" s="1"/>
      <c r="RH995" s="1"/>
      <c r="RI995" s="1"/>
      <c r="RJ995" s="1"/>
      <c r="RK995" s="1"/>
      <c r="RL995" s="1"/>
      <c r="RM995" s="1"/>
      <c r="RN995" s="1"/>
      <c r="RO995" s="1"/>
      <c r="RP995" s="1"/>
      <c r="RQ995" s="1"/>
      <c r="RR995" s="1"/>
      <c r="RS995" s="1"/>
      <c r="RT995" s="1"/>
      <c r="RU995" s="1"/>
      <c r="RV995" s="1"/>
      <c r="RW995" s="1"/>
      <c r="RX995" s="1"/>
      <c r="RY995" s="1"/>
      <c r="RZ995" s="1"/>
      <c r="SA995" s="1"/>
      <c r="SB995" s="1"/>
      <c r="SC995" s="1"/>
      <c r="SD995" s="1"/>
      <c r="SE995" s="1"/>
      <c r="SF995" s="1"/>
      <c r="SG995" s="1"/>
      <c r="SH995" s="1"/>
      <c r="SI995" s="1"/>
      <c r="SJ995" s="1"/>
      <c r="SK995" s="1"/>
      <c r="SL995" s="1"/>
      <c r="SM995" s="1"/>
      <c r="SN995" s="1"/>
      <c r="SO995" s="1"/>
      <c r="SP995" s="1"/>
      <c r="SQ995" s="1"/>
      <c r="SR995" s="1"/>
      <c r="SS995" s="1"/>
      <c r="ST995" s="1"/>
      <c r="SU995" s="1"/>
      <c r="SV995" s="1"/>
      <c r="SW995" s="1"/>
      <c r="SX995" s="1"/>
      <c r="SY995" s="1"/>
      <c r="SZ995" s="1"/>
      <c r="TA995" s="1"/>
      <c r="TB995" s="1"/>
      <c r="TC995" s="1"/>
      <c r="TD995" s="1"/>
      <c r="TE995" s="1"/>
      <c r="TF995" s="1"/>
      <c r="TG995" s="1"/>
      <c r="TH995" s="1"/>
      <c r="TI995" s="1"/>
      <c r="TJ995" s="1"/>
      <c r="TK995" s="1"/>
      <c r="TL995" s="1"/>
      <c r="TM995" s="1"/>
      <c r="TN995" s="1"/>
      <c r="TO995" s="1"/>
      <c r="TP995" s="1"/>
      <c r="TQ995" s="1"/>
      <c r="TR995" s="1"/>
      <c r="TS995" s="1"/>
      <c r="TT995" s="1"/>
      <c r="TU995" s="1"/>
      <c r="TV995" s="1"/>
      <c r="TW995" s="1"/>
      <c r="TX995" s="1"/>
      <c r="TY995" s="1"/>
      <c r="TZ995" s="1"/>
      <c r="UA995" s="1"/>
      <c r="UB995" s="1"/>
      <c r="UC995" s="1"/>
      <c r="UD995" s="1"/>
      <c r="UE995" s="1"/>
      <c r="UF995" s="1"/>
      <c r="UG995" s="1"/>
      <c r="UH995" s="1"/>
      <c r="UI995" s="1"/>
      <c r="UJ995" s="1"/>
      <c r="UK995" s="1"/>
      <c r="UL995" s="1"/>
      <c r="UM995" s="1"/>
      <c r="UN995" s="1"/>
      <c r="UO995" s="1"/>
      <c r="UP995" s="1"/>
      <c r="UQ995" s="1"/>
      <c r="UR995" s="1"/>
      <c r="US995" s="1"/>
      <c r="UT995" s="1"/>
      <c r="UU995" s="1"/>
      <c r="UV995" s="1"/>
      <c r="UW995" s="1"/>
      <c r="UX995" s="1"/>
      <c r="UY995" s="1"/>
      <c r="UZ995" s="1"/>
      <c r="VA995" s="1"/>
      <c r="VB995" s="1"/>
      <c r="VC995" s="1"/>
      <c r="VD995" s="1"/>
      <c r="VE995" s="1"/>
      <c r="VF995" s="1"/>
      <c r="VG995" s="1"/>
      <c r="VH995" s="1"/>
      <c r="VI995" s="1"/>
      <c r="VJ995" s="1"/>
      <c r="VK995" s="1"/>
      <c r="VL995" s="1"/>
      <c r="VM995" s="1"/>
      <c r="VN995" s="1"/>
      <c r="VO995" s="1"/>
      <c r="VP995" s="1"/>
      <c r="VQ995" s="1"/>
      <c r="VR995" s="1"/>
      <c r="VS995" s="1"/>
      <c r="VT995" s="1"/>
      <c r="VU995" s="1"/>
      <c r="VV995" s="1"/>
      <c r="VW995" s="1"/>
      <c r="VX995" s="1"/>
      <c r="VY995" s="1"/>
      <c r="VZ995" s="1"/>
      <c r="WA995" s="1"/>
      <c r="WB995" s="1"/>
      <c r="WC995" s="1"/>
      <c r="WD995" s="1"/>
      <c r="WE995" s="1"/>
      <c r="WF995" s="1"/>
      <c r="WG995" s="1"/>
      <c r="WH995" s="1"/>
      <c r="WI995" s="1"/>
      <c r="WJ995" s="1"/>
      <c r="WK995" s="1"/>
      <c r="WL995" s="1"/>
      <c r="WM995" s="1"/>
      <c r="WN995" s="1"/>
      <c r="WO995" s="1"/>
      <c r="WP995" s="1"/>
      <c r="WQ995" s="1"/>
      <c r="WR995" s="1"/>
      <c r="WS995" s="1"/>
      <c r="WT995" s="1"/>
      <c r="WU995" s="1"/>
      <c r="WV995" s="1"/>
      <c r="WW995" s="1"/>
      <c r="WX995" s="1"/>
      <c r="WY995" s="1"/>
      <c r="WZ995" s="1"/>
      <c r="XA995" s="1"/>
      <c r="XB995" s="1"/>
      <c r="XC995" s="1"/>
      <c r="XD995" s="1"/>
      <c r="XE995" s="1"/>
      <c r="XF995" s="1"/>
      <c r="XG995" s="1"/>
      <c r="XH995" s="1"/>
      <c r="XI995" s="1"/>
      <c r="XJ995" s="1"/>
      <c r="XK995" s="1"/>
      <c r="XL995" s="1"/>
      <c r="XM995" s="1"/>
      <c r="XN995" s="1"/>
      <c r="XO995" s="1"/>
      <c r="XP995" s="1"/>
      <c r="XQ995" s="1"/>
      <c r="XR995" s="1"/>
      <c r="XS995" s="1"/>
      <c r="XT995" s="1"/>
      <c r="XU995" s="1"/>
      <c r="XV995" s="1"/>
      <c r="XW995" s="1"/>
      <c r="XX995" s="1"/>
      <c r="XY995" s="1"/>
      <c r="XZ995" s="1"/>
      <c r="YA995" s="1"/>
      <c r="YB995" s="1"/>
      <c r="YC995" s="1"/>
      <c r="YD995" s="1"/>
      <c r="YE995" s="1"/>
      <c r="YF995" s="1"/>
      <c r="YG995" s="1"/>
      <c r="YH995" s="1"/>
      <c r="YI995" s="1"/>
      <c r="YJ995" s="1"/>
      <c r="YK995" s="1"/>
      <c r="YL995" s="1"/>
      <c r="YM995" s="1"/>
      <c r="YN995" s="1"/>
      <c r="YO995" s="1"/>
      <c r="YP995" s="1"/>
      <c r="YQ995" s="1"/>
      <c r="YR995" s="1"/>
      <c r="YS995" s="1"/>
      <c r="YT995" s="1"/>
      <c r="YU995" s="1"/>
      <c r="YV995" s="1"/>
      <c r="YW995" s="1"/>
      <c r="YX995" s="1"/>
      <c r="YY995" s="1"/>
      <c r="YZ995" s="1"/>
      <c r="ZA995" s="1"/>
      <c r="ZB995" s="1"/>
      <c r="ZC995" s="1"/>
      <c r="ZD995" s="1"/>
      <c r="ZE995" s="1"/>
      <c r="ZF995" s="1"/>
      <c r="ZG995" s="1"/>
      <c r="ZH995" s="1"/>
      <c r="ZI995" s="1"/>
      <c r="ZJ995" s="1"/>
      <c r="ZK995" s="1"/>
    </row>
    <row r="996" spans="1:687">
      <c r="A996" s="1">
        <v>198.8</v>
      </c>
      <c r="B996" s="1">
        <v>22.965150833129901</v>
      </c>
      <c r="C996" s="1">
        <v>22.9234409332275</v>
      </c>
      <c r="D996" s="1">
        <v>22.945104598998999</v>
      </c>
      <c r="E996" s="1">
        <v>22.9852905273438</v>
      </c>
      <c r="F996" s="1">
        <v>22.946941375732401</v>
      </c>
      <c r="G996" s="1">
        <v>22.843254089355501</v>
      </c>
      <c r="H996" s="1">
        <v>23.009881973266602</v>
      </c>
      <c r="I996" s="1">
        <v>23.025913238525401</v>
      </c>
      <c r="J996" s="1">
        <v>23.090162277221701</v>
      </c>
      <c r="K996" s="1">
        <v>23.162471771240199</v>
      </c>
      <c r="L996" s="1">
        <v>22.9764194488525</v>
      </c>
      <c r="M996" s="1">
        <v>23.0615234375</v>
      </c>
      <c r="N996" s="1">
        <v>23.160728454589801</v>
      </c>
      <c r="O996" s="1">
        <v>23.250003814697301</v>
      </c>
      <c r="P996" s="1">
        <v>23.0998725891113</v>
      </c>
      <c r="Q996" s="1">
        <v>23.154191970825199</v>
      </c>
      <c r="R996" s="1">
        <v>23.227092742919901</v>
      </c>
      <c r="S996" s="1">
        <v>23.1938800811768</v>
      </c>
      <c r="T996" s="1">
        <v>23.3930053710938</v>
      </c>
      <c r="U996" s="1">
        <v>23.354904174804702</v>
      </c>
      <c r="V996" s="1">
        <v>22.9675178527832</v>
      </c>
      <c r="W996" s="1">
        <v>23.2347507476807</v>
      </c>
      <c r="X996" s="1">
        <v>23.1414604187012</v>
      </c>
      <c r="Y996" s="1">
        <v>23.116153717041001</v>
      </c>
      <c r="Z996" s="1">
        <v>23.1252746582031</v>
      </c>
      <c r="AA996" s="1">
        <v>23.2125244140625</v>
      </c>
      <c r="AB996" s="1">
        <v>23.1398410797119</v>
      </c>
      <c r="AC996" s="1">
        <v>23.0930881500244</v>
      </c>
      <c r="AD996" s="1">
        <v>22.981275558471701</v>
      </c>
      <c r="AE996" s="1">
        <v>22.865760803222699</v>
      </c>
      <c r="AF996" s="1">
        <v>22.910242080688501</v>
      </c>
      <c r="AG996" s="1">
        <v>23.073694229126001</v>
      </c>
      <c r="AH996" s="1">
        <v>23.0766201019287</v>
      </c>
      <c r="AI996" s="1">
        <v>23.1892414093018</v>
      </c>
      <c r="AJ996" s="1">
        <v>23.303045272827099</v>
      </c>
      <c r="AK996" s="1">
        <v>23.186222076416001</v>
      </c>
      <c r="AL996" s="1">
        <v>23.398513793945298</v>
      </c>
      <c r="AM996" s="1">
        <v>23.445829391479499</v>
      </c>
      <c r="AN996" s="1">
        <v>23.456193923950199</v>
      </c>
      <c r="AO996" s="1">
        <v>23.429641723632798</v>
      </c>
      <c r="AP996" s="1">
        <v>23.4647541046143</v>
      </c>
      <c r="AQ996" s="1">
        <v>23.470294952392599</v>
      </c>
      <c r="AR996" s="1">
        <v>23.4438991546631</v>
      </c>
      <c r="AS996" s="1">
        <v>23.489439010620099</v>
      </c>
      <c r="AT996" s="1">
        <v>23.272354125976602</v>
      </c>
      <c r="AU996" s="1">
        <v>23.414701461791999</v>
      </c>
      <c r="AV996" s="1">
        <v>23.4672451019287</v>
      </c>
      <c r="AW996" s="1">
        <v>23.4884738922119</v>
      </c>
      <c r="AX996" s="1">
        <v>23.4412536621094</v>
      </c>
      <c r="AY996" s="1">
        <v>23.2312335968018</v>
      </c>
      <c r="AZ996" s="1">
        <v>23.269739151001001</v>
      </c>
      <c r="BA996" s="1">
        <v>23.063484191894499</v>
      </c>
      <c r="BB996" s="1">
        <v>23.0133056640625</v>
      </c>
      <c r="BC996" s="1">
        <v>22.894802093505898</v>
      </c>
      <c r="BD996" s="1">
        <v>22.8976345062256</v>
      </c>
      <c r="BE996" s="1">
        <v>22.939502716064499</v>
      </c>
      <c r="BF996" s="1">
        <v>23.082317352294901</v>
      </c>
      <c r="BG996" s="1">
        <v>23.1834526062012</v>
      </c>
      <c r="BH996" s="1">
        <v>23.312009811401399</v>
      </c>
      <c r="BI996" s="1">
        <v>23.393409729003899</v>
      </c>
      <c r="BJ996" s="1">
        <v>23.438888549804702</v>
      </c>
      <c r="BK996" s="1">
        <v>23.561717987060501</v>
      </c>
      <c r="BL996" s="1">
        <v>23.505813598632798</v>
      </c>
      <c r="BM996" s="1">
        <v>23.578994750976602</v>
      </c>
      <c r="BN996" s="1">
        <v>23.6555690765381</v>
      </c>
      <c r="BO996" s="1">
        <v>23.633031845092798</v>
      </c>
      <c r="BP996" s="1">
        <v>23.580986022949201</v>
      </c>
      <c r="BQ996" s="1">
        <v>23.6129856109619</v>
      </c>
      <c r="BR996" s="1">
        <v>23.603990554809599</v>
      </c>
      <c r="BS996" s="1">
        <v>23.583787918090799</v>
      </c>
      <c r="BT996" s="1">
        <v>23.62229347229</v>
      </c>
      <c r="BU996" s="1">
        <v>23.5564880371094</v>
      </c>
      <c r="BV996" s="1">
        <v>23.375574111938501</v>
      </c>
      <c r="BW996" s="1">
        <v>23.4636039733887</v>
      </c>
      <c r="BX996" s="1">
        <v>23.230268478393601</v>
      </c>
      <c r="BY996" s="1">
        <v>23.170284271240199</v>
      </c>
      <c r="BZ996" s="1">
        <v>22.9561557769775</v>
      </c>
      <c r="CA996" s="1">
        <v>22.778976440429702</v>
      </c>
      <c r="CB996" s="1">
        <v>22.80832862854</v>
      </c>
      <c r="CC996" s="1">
        <v>22.7767658233643</v>
      </c>
      <c r="CD996" s="1">
        <v>22.719924926757798</v>
      </c>
      <c r="CE996" s="1">
        <v>22.891845703125</v>
      </c>
      <c r="CF996" s="1">
        <v>23.1418342590332</v>
      </c>
      <c r="CG996" s="1">
        <v>23.26491355896</v>
      </c>
      <c r="CH996" s="1">
        <v>23.3463134765625</v>
      </c>
      <c r="CI996" s="1">
        <v>23.447696685791001</v>
      </c>
      <c r="CJ996" s="1">
        <v>23.5128173828125</v>
      </c>
      <c r="CK996" s="1">
        <v>23.476116180419901</v>
      </c>
      <c r="CL996" s="1">
        <v>23.6156311035156</v>
      </c>
      <c r="CM996" s="1">
        <v>23.483182907104499</v>
      </c>
      <c r="CN996" s="1">
        <v>23.686012268066399</v>
      </c>
      <c r="CO996" s="1">
        <v>23.580114364623999</v>
      </c>
      <c r="CP996" s="1">
        <v>23.587989807128899</v>
      </c>
      <c r="CQ996" s="1">
        <v>23.580427169799801</v>
      </c>
      <c r="CR996" s="1">
        <v>23.487136840820298</v>
      </c>
      <c r="CS996" s="1">
        <v>23.372148513793899</v>
      </c>
      <c r="CT996" s="1">
        <v>23.2909049987793</v>
      </c>
      <c r="CU996" s="1">
        <v>23.04860496521</v>
      </c>
      <c r="CV996" s="1">
        <v>22.931968688964801</v>
      </c>
      <c r="CW996" s="1">
        <v>22.735303878784201</v>
      </c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  <c r="KH996" s="1"/>
      <c r="KI996" s="1"/>
      <c r="KJ996" s="1"/>
      <c r="KK996" s="1"/>
      <c r="KL996" s="1"/>
      <c r="KM996" s="1"/>
      <c r="KN996" s="1"/>
      <c r="KO996" s="1"/>
      <c r="KP996" s="1"/>
      <c r="KQ996" s="1"/>
      <c r="KR996" s="1"/>
      <c r="KS996" s="1"/>
      <c r="KT996" s="1"/>
      <c r="KU996" s="1"/>
      <c r="KV996" s="1"/>
      <c r="KW996" s="1"/>
      <c r="KX996" s="1"/>
      <c r="KY996" s="1"/>
      <c r="KZ996" s="1"/>
      <c r="LA996" s="1"/>
      <c r="LB996" s="1"/>
      <c r="LC996" s="1"/>
      <c r="LD996" s="1"/>
      <c r="LE996" s="1"/>
      <c r="LF996" s="1"/>
      <c r="LG996" s="1"/>
      <c r="LH996" s="1"/>
      <c r="LI996" s="1"/>
      <c r="LJ996" s="1"/>
      <c r="LK996" s="1"/>
      <c r="LL996" s="1"/>
      <c r="LM996" s="1"/>
      <c r="LN996" s="1"/>
      <c r="LO996" s="1"/>
      <c r="LP996" s="1"/>
      <c r="LQ996" s="1"/>
      <c r="LR996" s="1"/>
      <c r="LS996" s="1"/>
      <c r="LT996" s="1"/>
      <c r="LU996" s="1"/>
      <c r="LV996" s="1"/>
      <c r="LW996" s="1"/>
      <c r="LX996" s="1"/>
      <c r="LY996" s="1"/>
      <c r="LZ996" s="1"/>
      <c r="MA996" s="1"/>
      <c r="MB996" s="1"/>
      <c r="MC996" s="1"/>
      <c r="MD996" s="1"/>
      <c r="ME996" s="1"/>
      <c r="MF996" s="1"/>
      <c r="MG996" s="1"/>
      <c r="MH996" s="1"/>
      <c r="MI996" s="1"/>
      <c r="MJ996" s="1"/>
      <c r="MK996" s="1"/>
      <c r="ML996" s="1"/>
      <c r="MM996" s="1"/>
      <c r="MN996" s="1"/>
      <c r="MO996" s="1"/>
      <c r="MP996" s="1"/>
      <c r="MQ996" s="1"/>
      <c r="MR996" s="1"/>
      <c r="MS996" s="1"/>
      <c r="MT996" s="1"/>
      <c r="MU996" s="1"/>
      <c r="MV996" s="1"/>
      <c r="MW996" s="1"/>
      <c r="MX996" s="1"/>
      <c r="MY996" s="1"/>
      <c r="MZ996" s="1"/>
      <c r="NA996" s="1"/>
      <c r="NB996" s="1"/>
      <c r="NC996" s="1"/>
      <c r="ND996" s="1"/>
      <c r="NE996" s="1"/>
      <c r="NF996" s="1"/>
      <c r="NG996" s="1"/>
      <c r="NH996" s="1"/>
      <c r="NI996" s="1"/>
      <c r="NJ996" s="1"/>
      <c r="NK996" s="1"/>
      <c r="NL996" s="1"/>
      <c r="NM996" s="1"/>
      <c r="NN996" s="1"/>
      <c r="NO996" s="1"/>
      <c r="NP996" s="1"/>
      <c r="NQ996" s="1"/>
      <c r="NR996" s="1"/>
      <c r="NS996" s="1"/>
      <c r="NT996" s="1"/>
      <c r="NU996" s="1"/>
      <c r="NV996" s="1"/>
      <c r="NW996" s="1"/>
      <c r="NX996" s="1"/>
      <c r="NY996" s="1"/>
      <c r="NZ996" s="1"/>
      <c r="OA996" s="1"/>
      <c r="OB996" s="1"/>
      <c r="OC996" s="1"/>
      <c r="OD996" s="1"/>
      <c r="OE996" s="1"/>
      <c r="OF996" s="1"/>
      <c r="OG996" s="1"/>
      <c r="OH996" s="1"/>
      <c r="OI996" s="1"/>
      <c r="OJ996" s="1"/>
      <c r="OK996" s="1"/>
      <c r="OL996" s="1"/>
      <c r="OM996" s="1"/>
      <c r="ON996" s="1"/>
      <c r="OO996" s="1"/>
      <c r="OP996" s="1"/>
      <c r="OQ996" s="1"/>
      <c r="OR996" s="1"/>
      <c r="OS996" s="1"/>
      <c r="OT996" s="1"/>
      <c r="OU996" s="1"/>
      <c r="OV996" s="1"/>
      <c r="OW996" s="1"/>
      <c r="OX996" s="1"/>
      <c r="OY996" s="1"/>
      <c r="OZ996" s="1"/>
      <c r="PA996" s="1"/>
      <c r="PB996" s="1"/>
      <c r="PC996" s="1"/>
      <c r="PD996" s="1"/>
      <c r="PE996" s="1"/>
      <c r="PF996" s="1"/>
      <c r="PG996" s="1"/>
      <c r="PH996" s="1"/>
      <c r="PI996" s="1"/>
      <c r="PJ996" s="1"/>
      <c r="PK996" s="1"/>
      <c r="PL996" s="1"/>
      <c r="PM996" s="1"/>
      <c r="PN996" s="1"/>
      <c r="PO996" s="1"/>
      <c r="PP996" s="1"/>
      <c r="PQ996" s="1"/>
      <c r="PR996" s="1"/>
      <c r="PS996" s="1"/>
      <c r="PT996" s="1"/>
      <c r="PU996" s="1"/>
      <c r="PV996" s="1"/>
      <c r="PW996" s="1"/>
      <c r="PX996" s="1"/>
      <c r="PY996" s="1"/>
      <c r="PZ996" s="1"/>
      <c r="QA996" s="1"/>
      <c r="QB996" s="1"/>
      <c r="QC996" s="1"/>
      <c r="QD996" s="1"/>
      <c r="QE996" s="1"/>
      <c r="QF996" s="1"/>
      <c r="QG996" s="1"/>
      <c r="QH996" s="1"/>
      <c r="QI996" s="1"/>
      <c r="QJ996" s="1"/>
      <c r="QK996" s="1"/>
      <c r="QL996" s="1"/>
      <c r="QM996" s="1"/>
      <c r="QN996" s="1"/>
      <c r="QO996" s="1"/>
      <c r="QP996" s="1"/>
      <c r="QQ996" s="1"/>
      <c r="QR996" s="1"/>
      <c r="QS996" s="1"/>
      <c r="QT996" s="1"/>
      <c r="QU996" s="1"/>
      <c r="QV996" s="1"/>
      <c r="QW996" s="1"/>
      <c r="QX996" s="1"/>
      <c r="QY996" s="1"/>
      <c r="QZ996" s="1"/>
      <c r="RA996" s="1"/>
      <c r="RB996" s="1"/>
      <c r="RC996" s="1"/>
      <c r="RD996" s="1"/>
      <c r="RE996" s="1"/>
      <c r="RF996" s="1"/>
      <c r="RG996" s="1"/>
      <c r="RH996" s="1"/>
      <c r="RI996" s="1"/>
      <c r="RJ996" s="1"/>
      <c r="RK996" s="1"/>
      <c r="RL996" s="1"/>
      <c r="RM996" s="1"/>
      <c r="RN996" s="1"/>
      <c r="RO996" s="1"/>
      <c r="RP996" s="1"/>
      <c r="RQ996" s="1"/>
      <c r="RR996" s="1"/>
      <c r="RS996" s="1"/>
      <c r="RT996" s="1"/>
      <c r="RU996" s="1"/>
      <c r="RV996" s="1"/>
      <c r="RW996" s="1"/>
      <c r="RX996" s="1"/>
      <c r="RY996" s="1"/>
      <c r="RZ996" s="1"/>
      <c r="SA996" s="1"/>
      <c r="SB996" s="1"/>
      <c r="SC996" s="1"/>
      <c r="SD996" s="1"/>
      <c r="SE996" s="1"/>
      <c r="SF996" s="1"/>
      <c r="SG996" s="1"/>
      <c r="SH996" s="1"/>
      <c r="SI996" s="1"/>
      <c r="SJ996" s="1"/>
      <c r="SK996" s="1"/>
      <c r="SL996" s="1"/>
      <c r="SM996" s="1"/>
      <c r="SN996" s="1"/>
      <c r="SO996" s="1"/>
      <c r="SP996" s="1"/>
      <c r="SQ996" s="1"/>
      <c r="SR996" s="1"/>
      <c r="SS996" s="1"/>
      <c r="ST996" s="1"/>
      <c r="SU996" s="1"/>
      <c r="SV996" s="1"/>
      <c r="SW996" s="1"/>
      <c r="SX996" s="1"/>
      <c r="SY996" s="1"/>
      <c r="SZ996" s="1"/>
      <c r="TA996" s="1"/>
      <c r="TB996" s="1"/>
      <c r="TC996" s="1"/>
      <c r="TD996" s="1"/>
      <c r="TE996" s="1"/>
      <c r="TF996" s="1"/>
      <c r="TG996" s="1"/>
      <c r="TH996" s="1"/>
      <c r="TI996" s="1"/>
      <c r="TJ996" s="1"/>
      <c r="TK996" s="1"/>
      <c r="TL996" s="1"/>
      <c r="TM996" s="1"/>
      <c r="TN996" s="1"/>
      <c r="TO996" s="1"/>
      <c r="TP996" s="1"/>
      <c r="TQ996" s="1"/>
      <c r="TR996" s="1"/>
      <c r="TS996" s="1"/>
      <c r="TT996" s="1"/>
      <c r="TU996" s="1"/>
      <c r="TV996" s="1"/>
      <c r="TW996" s="1"/>
      <c r="TX996" s="1"/>
      <c r="TY996" s="1"/>
      <c r="TZ996" s="1"/>
      <c r="UA996" s="1"/>
      <c r="UB996" s="1"/>
      <c r="UC996" s="1"/>
      <c r="UD996" s="1"/>
      <c r="UE996" s="1"/>
      <c r="UF996" s="1"/>
      <c r="UG996" s="1"/>
      <c r="UH996" s="1"/>
      <c r="UI996" s="1"/>
      <c r="UJ996" s="1"/>
      <c r="UK996" s="1"/>
      <c r="UL996" s="1"/>
      <c r="UM996" s="1"/>
      <c r="UN996" s="1"/>
      <c r="UO996" s="1"/>
      <c r="UP996" s="1"/>
      <c r="UQ996" s="1"/>
      <c r="UR996" s="1"/>
      <c r="US996" s="1"/>
      <c r="UT996" s="1"/>
      <c r="UU996" s="1"/>
      <c r="UV996" s="1"/>
      <c r="UW996" s="1"/>
      <c r="UX996" s="1"/>
      <c r="UY996" s="1"/>
      <c r="UZ996" s="1"/>
      <c r="VA996" s="1"/>
      <c r="VB996" s="1"/>
      <c r="VC996" s="1"/>
      <c r="VD996" s="1"/>
      <c r="VE996" s="1"/>
      <c r="VF996" s="1"/>
      <c r="VG996" s="1"/>
      <c r="VH996" s="1"/>
      <c r="VI996" s="1"/>
      <c r="VJ996" s="1"/>
      <c r="VK996" s="1"/>
      <c r="VL996" s="1"/>
      <c r="VM996" s="1"/>
      <c r="VN996" s="1"/>
      <c r="VO996" s="1"/>
      <c r="VP996" s="1"/>
      <c r="VQ996" s="1"/>
      <c r="VR996" s="1"/>
      <c r="VS996" s="1"/>
      <c r="VT996" s="1"/>
      <c r="VU996" s="1"/>
      <c r="VV996" s="1"/>
      <c r="VW996" s="1"/>
      <c r="VX996" s="1"/>
      <c r="VY996" s="1"/>
      <c r="VZ996" s="1"/>
      <c r="WA996" s="1"/>
      <c r="WB996" s="1"/>
      <c r="WC996" s="1"/>
      <c r="WD996" s="1"/>
      <c r="WE996" s="1"/>
      <c r="WF996" s="1"/>
      <c r="WG996" s="1"/>
      <c r="WH996" s="1"/>
      <c r="WI996" s="1"/>
      <c r="WJ996" s="1"/>
      <c r="WK996" s="1"/>
      <c r="WL996" s="1"/>
      <c r="WM996" s="1"/>
      <c r="WN996" s="1"/>
      <c r="WO996" s="1"/>
      <c r="WP996" s="1"/>
      <c r="WQ996" s="1"/>
      <c r="WR996" s="1"/>
      <c r="WS996" s="1"/>
      <c r="WT996" s="1"/>
      <c r="WU996" s="1"/>
      <c r="WV996" s="1"/>
      <c r="WW996" s="1"/>
      <c r="WX996" s="1"/>
      <c r="WY996" s="1"/>
      <c r="WZ996" s="1"/>
      <c r="XA996" s="1"/>
      <c r="XB996" s="1"/>
      <c r="XC996" s="1"/>
      <c r="XD996" s="1"/>
      <c r="XE996" s="1"/>
      <c r="XF996" s="1"/>
      <c r="XG996" s="1"/>
      <c r="XH996" s="1"/>
      <c r="XI996" s="1"/>
      <c r="XJ996" s="1"/>
      <c r="XK996" s="1"/>
      <c r="XL996" s="1"/>
      <c r="XM996" s="1"/>
      <c r="XN996" s="1"/>
      <c r="XO996" s="1"/>
      <c r="XP996" s="1"/>
      <c r="XQ996" s="1"/>
      <c r="XR996" s="1"/>
      <c r="XS996" s="1"/>
      <c r="XT996" s="1"/>
      <c r="XU996" s="1"/>
      <c r="XV996" s="1"/>
      <c r="XW996" s="1"/>
      <c r="XX996" s="1"/>
      <c r="XY996" s="1"/>
      <c r="XZ996" s="1"/>
      <c r="YA996" s="1"/>
      <c r="YB996" s="1"/>
      <c r="YC996" s="1"/>
      <c r="YD996" s="1"/>
      <c r="YE996" s="1"/>
      <c r="YF996" s="1"/>
      <c r="YG996" s="1"/>
      <c r="YH996" s="1"/>
      <c r="YI996" s="1"/>
      <c r="YJ996" s="1"/>
      <c r="YK996" s="1"/>
      <c r="YL996" s="1"/>
      <c r="YM996" s="1"/>
      <c r="YN996" s="1"/>
      <c r="YO996" s="1"/>
      <c r="YP996" s="1"/>
      <c r="YQ996" s="1"/>
      <c r="YR996" s="1"/>
      <c r="YS996" s="1"/>
      <c r="YT996" s="1"/>
      <c r="YU996" s="1"/>
      <c r="YV996" s="1"/>
      <c r="YW996" s="1"/>
      <c r="YX996" s="1"/>
      <c r="YY996" s="1"/>
      <c r="YZ996" s="1"/>
      <c r="ZA996" s="1"/>
      <c r="ZB996" s="1"/>
      <c r="ZC996" s="1"/>
      <c r="ZD996" s="1"/>
      <c r="ZE996" s="1"/>
      <c r="ZF996" s="1"/>
      <c r="ZG996" s="1"/>
      <c r="ZH996" s="1"/>
      <c r="ZI996" s="1"/>
      <c r="ZJ996" s="1"/>
      <c r="ZK996" s="1"/>
    </row>
    <row r="997" spans="1:687">
      <c r="A997" s="1">
        <v>199</v>
      </c>
      <c r="B997" s="1">
        <v>22.931346893310501</v>
      </c>
      <c r="C997" s="1">
        <v>22.8887939453125</v>
      </c>
      <c r="D997" s="1">
        <v>22.911798477172901</v>
      </c>
      <c r="E997" s="1">
        <v>22.9498996734619</v>
      </c>
      <c r="F997" s="1">
        <v>22.9137287139893</v>
      </c>
      <c r="G997" s="1">
        <v>22.8078308105469</v>
      </c>
      <c r="H997" s="1">
        <v>22.975143432617202</v>
      </c>
      <c r="I997" s="1">
        <v>22.990924835205099</v>
      </c>
      <c r="J997" s="1">
        <v>23.0542392730713</v>
      </c>
      <c r="K997" s="1">
        <v>23.1290092468262</v>
      </c>
      <c r="L997" s="1">
        <v>22.9432678222656</v>
      </c>
      <c r="M997" s="1">
        <v>23.027158737182599</v>
      </c>
      <c r="N997" s="1">
        <v>23.1237487792969</v>
      </c>
      <c r="O997" s="1">
        <v>23.214206695556602</v>
      </c>
      <c r="P997" s="1">
        <v>23.064853668212901</v>
      </c>
      <c r="Q997" s="1">
        <v>23.116899490356399</v>
      </c>
      <c r="R997" s="1">
        <v>23.190580368041999</v>
      </c>
      <c r="S997" s="1">
        <v>23.1579895019531</v>
      </c>
      <c r="T997" s="1">
        <v>23.358234405517599</v>
      </c>
      <c r="U997" s="1">
        <v>23.319761276245099</v>
      </c>
      <c r="V997" s="1">
        <v>22.934148788452099</v>
      </c>
      <c r="W997" s="1">
        <v>23.200199127197301</v>
      </c>
      <c r="X997" s="1">
        <v>23.106752395629901</v>
      </c>
      <c r="Y997" s="1">
        <v>23.081321716308601</v>
      </c>
      <c r="Z997" s="1">
        <v>23.0920295715332</v>
      </c>
      <c r="AA997" s="1">
        <v>23.1772270202637</v>
      </c>
      <c r="AB997" s="1">
        <v>23.102737426757798</v>
      </c>
      <c r="AC997" s="1">
        <v>23.0588779449463</v>
      </c>
      <c r="AD997" s="1">
        <v>22.946723937988299</v>
      </c>
      <c r="AE997" s="1">
        <v>22.829963684081999</v>
      </c>
      <c r="AF997" s="1">
        <v>22.876623153686499</v>
      </c>
      <c r="AG997" s="1">
        <v>23.036901473998999</v>
      </c>
      <c r="AH997" s="1">
        <v>23.039422988891602</v>
      </c>
      <c r="AI997" s="1">
        <v>23.154005050659201</v>
      </c>
      <c r="AJ997" s="1">
        <v>23.266750335693398</v>
      </c>
      <c r="AK997" s="1">
        <v>23.149833679199201</v>
      </c>
      <c r="AL997" s="1">
        <v>23.361597061157202</v>
      </c>
      <c r="AM997" s="1">
        <v>23.409782409668001</v>
      </c>
      <c r="AN997" s="1">
        <v>23.420740127563501</v>
      </c>
      <c r="AO997" s="1">
        <v>23.3950595855713</v>
      </c>
      <c r="AP997" s="1">
        <v>23.428895950317401</v>
      </c>
      <c r="AQ997" s="1">
        <v>23.4350280761719</v>
      </c>
      <c r="AR997" s="1">
        <v>23.410373687744102</v>
      </c>
      <c r="AS997" s="1">
        <v>23.454576492309599</v>
      </c>
      <c r="AT997" s="1">
        <v>23.239854812622099</v>
      </c>
      <c r="AU997" s="1">
        <v>23.379652023315401</v>
      </c>
      <c r="AV997" s="1">
        <v>23.432754516601602</v>
      </c>
      <c r="AW997" s="1">
        <v>23.455448150634801</v>
      </c>
      <c r="AX997" s="1">
        <v>23.406078338623001</v>
      </c>
      <c r="AY997" s="1">
        <v>23.195032119751001</v>
      </c>
      <c r="AZ997" s="1">
        <v>23.2348747253418</v>
      </c>
      <c r="BA997" s="1">
        <v>23.029960632324201</v>
      </c>
      <c r="BB997" s="1">
        <v>22.978723526001001</v>
      </c>
      <c r="BC997" s="1">
        <v>22.859067916870099</v>
      </c>
      <c r="BD997" s="1">
        <v>22.863082885742202</v>
      </c>
      <c r="BE997" s="1">
        <v>22.9048881530762</v>
      </c>
      <c r="BF997" s="1">
        <v>23.047920227050799</v>
      </c>
      <c r="BG997" s="1">
        <v>23.148401260376001</v>
      </c>
      <c r="BH997" s="1">
        <v>23.277582168579102</v>
      </c>
      <c r="BI997" s="1">
        <v>23.357830047607401</v>
      </c>
      <c r="BJ997" s="1">
        <v>23.402654647827099</v>
      </c>
      <c r="BK997" s="1">
        <v>23.525983810424801</v>
      </c>
      <c r="BL997" s="1">
        <v>23.469984054565401</v>
      </c>
      <c r="BM997" s="1">
        <v>23.543664932251001</v>
      </c>
      <c r="BN997" s="1">
        <v>23.6197414398193</v>
      </c>
      <c r="BO997" s="1">
        <v>23.599134445190401</v>
      </c>
      <c r="BP997" s="1">
        <v>23.546310424804702</v>
      </c>
      <c r="BQ997" s="1">
        <v>23.577999114990199</v>
      </c>
      <c r="BR997" s="1">
        <v>23.569532394409201</v>
      </c>
      <c r="BS997" s="1">
        <v>23.550575256347699</v>
      </c>
      <c r="BT997" s="1">
        <v>23.589515686035199</v>
      </c>
      <c r="BU997" s="1">
        <v>23.522466659545898</v>
      </c>
      <c r="BV997" s="1">
        <v>23.340742111206101</v>
      </c>
      <c r="BW997" s="1">
        <v>23.429487228393601</v>
      </c>
      <c r="BX997" s="1">
        <v>23.195716857910199</v>
      </c>
      <c r="BY997" s="1">
        <v>23.138036727905298</v>
      </c>
      <c r="BZ997" s="1">
        <v>22.922443389892599</v>
      </c>
      <c r="CA997" s="1">
        <v>22.7454509735107</v>
      </c>
      <c r="CB997" s="1">
        <v>22.773216247558601</v>
      </c>
      <c r="CC997" s="1">
        <v>22.743146896362301</v>
      </c>
      <c r="CD997" s="1">
        <v>22.685218811035199</v>
      </c>
      <c r="CE997" s="1">
        <v>22.860063552856399</v>
      </c>
      <c r="CF997" s="1">
        <v>23.1067218780518</v>
      </c>
      <c r="CG997" s="1">
        <v>23.230890274047901</v>
      </c>
      <c r="CH997" s="1">
        <v>23.311449050903299</v>
      </c>
      <c r="CI997" s="1">
        <v>23.411962509155298</v>
      </c>
      <c r="CJ997" s="1">
        <v>23.479539871215799</v>
      </c>
      <c r="CK997" s="1">
        <v>23.4423122406006</v>
      </c>
      <c r="CL997" s="1">
        <v>23.5807991027832</v>
      </c>
      <c r="CM997" s="1">
        <v>23.448257446289102</v>
      </c>
      <c r="CN997" s="1">
        <v>23.6508693695068</v>
      </c>
      <c r="CO997" s="1">
        <v>23.5470886230469</v>
      </c>
      <c r="CP997" s="1">
        <v>23.552131652831999</v>
      </c>
      <c r="CQ997" s="1">
        <v>23.543758392333999</v>
      </c>
      <c r="CR997" s="1">
        <v>23.454015731811499</v>
      </c>
      <c r="CS997" s="1">
        <v>23.336601257324201</v>
      </c>
      <c r="CT997" s="1">
        <v>23.257940292358398</v>
      </c>
      <c r="CU997" s="1">
        <v>23.0126838684082</v>
      </c>
      <c r="CV997" s="1">
        <v>22.897386550903299</v>
      </c>
      <c r="CW997" s="1">
        <v>22.700719833373999</v>
      </c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  <c r="KH997" s="1"/>
      <c r="KI997" s="1"/>
      <c r="KJ997" s="1"/>
      <c r="KK997" s="1"/>
      <c r="KL997" s="1"/>
      <c r="KM997" s="1"/>
      <c r="KN997" s="1"/>
      <c r="KO997" s="1"/>
      <c r="KP997" s="1"/>
      <c r="KQ997" s="1"/>
      <c r="KR997" s="1"/>
      <c r="KS997" s="1"/>
      <c r="KT997" s="1"/>
      <c r="KU997" s="1"/>
      <c r="KV997" s="1"/>
      <c r="KW997" s="1"/>
      <c r="KX997" s="1"/>
      <c r="KY997" s="1"/>
      <c r="KZ997" s="1"/>
      <c r="LA997" s="1"/>
      <c r="LB997" s="1"/>
      <c r="LC997" s="1"/>
      <c r="LD997" s="1"/>
      <c r="LE997" s="1"/>
      <c r="LF997" s="1"/>
      <c r="LG997" s="1"/>
      <c r="LH997" s="1"/>
      <c r="LI997" s="1"/>
      <c r="LJ997" s="1"/>
      <c r="LK997" s="1"/>
      <c r="LL997" s="1"/>
      <c r="LM997" s="1"/>
      <c r="LN997" s="1"/>
      <c r="LO997" s="1"/>
      <c r="LP997" s="1"/>
      <c r="LQ997" s="1"/>
      <c r="LR997" s="1"/>
      <c r="LS997" s="1"/>
      <c r="LT997" s="1"/>
      <c r="LU997" s="1"/>
      <c r="LV997" s="1"/>
      <c r="LW997" s="1"/>
      <c r="LX997" s="1"/>
      <c r="LY997" s="1"/>
      <c r="LZ997" s="1"/>
      <c r="MA997" s="1"/>
      <c r="MB997" s="1"/>
      <c r="MC997" s="1"/>
      <c r="MD997" s="1"/>
      <c r="ME997" s="1"/>
      <c r="MF997" s="1"/>
      <c r="MG997" s="1"/>
      <c r="MH997" s="1"/>
      <c r="MI997" s="1"/>
      <c r="MJ997" s="1"/>
      <c r="MK997" s="1"/>
      <c r="ML997" s="1"/>
      <c r="MM997" s="1"/>
      <c r="MN997" s="1"/>
      <c r="MO997" s="1"/>
      <c r="MP997" s="1"/>
      <c r="MQ997" s="1"/>
      <c r="MR997" s="1"/>
      <c r="MS997" s="1"/>
      <c r="MT997" s="1"/>
      <c r="MU997" s="1"/>
      <c r="MV997" s="1"/>
      <c r="MW997" s="1"/>
      <c r="MX997" s="1"/>
      <c r="MY997" s="1"/>
      <c r="MZ997" s="1"/>
      <c r="NA997" s="1"/>
      <c r="NB997" s="1"/>
      <c r="NC997" s="1"/>
      <c r="ND997" s="1"/>
      <c r="NE997" s="1"/>
      <c r="NF997" s="1"/>
      <c r="NG997" s="1"/>
      <c r="NH997" s="1"/>
      <c r="NI997" s="1"/>
      <c r="NJ997" s="1"/>
      <c r="NK997" s="1"/>
      <c r="NL997" s="1"/>
      <c r="NM997" s="1"/>
      <c r="NN997" s="1"/>
      <c r="NO997" s="1"/>
      <c r="NP997" s="1"/>
      <c r="NQ997" s="1"/>
      <c r="NR997" s="1"/>
      <c r="NS997" s="1"/>
      <c r="NT997" s="1"/>
      <c r="NU997" s="1"/>
      <c r="NV997" s="1"/>
      <c r="NW997" s="1"/>
      <c r="NX997" s="1"/>
      <c r="NY997" s="1"/>
      <c r="NZ997" s="1"/>
      <c r="OA997" s="1"/>
      <c r="OB997" s="1"/>
      <c r="OC997" s="1"/>
      <c r="OD997" s="1"/>
      <c r="OE997" s="1"/>
      <c r="OF997" s="1"/>
      <c r="OG997" s="1"/>
      <c r="OH997" s="1"/>
      <c r="OI997" s="1"/>
      <c r="OJ997" s="1"/>
      <c r="OK997" s="1"/>
      <c r="OL997" s="1"/>
      <c r="OM997" s="1"/>
      <c r="ON997" s="1"/>
      <c r="OO997" s="1"/>
      <c r="OP997" s="1"/>
      <c r="OQ997" s="1"/>
      <c r="OR997" s="1"/>
      <c r="OS997" s="1"/>
      <c r="OT997" s="1"/>
      <c r="OU997" s="1"/>
      <c r="OV997" s="1"/>
      <c r="OW997" s="1"/>
      <c r="OX997" s="1"/>
      <c r="OY997" s="1"/>
      <c r="OZ997" s="1"/>
      <c r="PA997" s="1"/>
      <c r="PB997" s="1"/>
      <c r="PC997" s="1"/>
      <c r="PD997" s="1"/>
      <c r="PE997" s="1"/>
      <c r="PF997" s="1"/>
      <c r="PG997" s="1"/>
      <c r="PH997" s="1"/>
      <c r="PI997" s="1"/>
      <c r="PJ997" s="1"/>
      <c r="PK997" s="1"/>
      <c r="PL997" s="1"/>
      <c r="PM997" s="1"/>
      <c r="PN997" s="1"/>
      <c r="PO997" s="1"/>
      <c r="PP997" s="1"/>
      <c r="PQ997" s="1"/>
      <c r="PR997" s="1"/>
      <c r="PS997" s="1"/>
      <c r="PT997" s="1"/>
      <c r="PU997" s="1"/>
      <c r="PV997" s="1"/>
      <c r="PW997" s="1"/>
      <c r="PX997" s="1"/>
      <c r="PY997" s="1"/>
      <c r="PZ997" s="1"/>
      <c r="QA997" s="1"/>
      <c r="QB997" s="1"/>
      <c r="QC997" s="1"/>
      <c r="QD997" s="1"/>
      <c r="QE997" s="1"/>
      <c r="QF997" s="1"/>
      <c r="QG997" s="1"/>
      <c r="QH997" s="1"/>
      <c r="QI997" s="1"/>
      <c r="QJ997" s="1"/>
      <c r="QK997" s="1"/>
      <c r="QL997" s="1"/>
      <c r="QM997" s="1"/>
      <c r="QN997" s="1"/>
      <c r="QO997" s="1"/>
      <c r="QP997" s="1"/>
      <c r="QQ997" s="1"/>
      <c r="QR997" s="1"/>
      <c r="QS997" s="1"/>
      <c r="QT997" s="1"/>
      <c r="QU997" s="1"/>
      <c r="QV997" s="1"/>
      <c r="QW997" s="1"/>
      <c r="QX997" s="1"/>
      <c r="QY997" s="1"/>
      <c r="QZ997" s="1"/>
      <c r="RA997" s="1"/>
      <c r="RB997" s="1"/>
      <c r="RC997" s="1"/>
      <c r="RD997" s="1"/>
      <c r="RE997" s="1"/>
      <c r="RF997" s="1"/>
      <c r="RG997" s="1"/>
      <c r="RH997" s="1"/>
      <c r="RI997" s="1"/>
      <c r="RJ997" s="1"/>
      <c r="RK997" s="1"/>
      <c r="RL997" s="1"/>
      <c r="RM997" s="1"/>
      <c r="RN997" s="1"/>
      <c r="RO997" s="1"/>
      <c r="RP997" s="1"/>
      <c r="RQ997" s="1"/>
      <c r="RR997" s="1"/>
      <c r="RS997" s="1"/>
      <c r="RT997" s="1"/>
      <c r="RU997" s="1"/>
      <c r="RV997" s="1"/>
      <c r="RW997" s="1"/>
      <c r="RX997" s="1"/>
      <c r="RY997" s="1"/>
      <c r="RZ997" s="1"/>
      <c r="SA997" s="1"/>
      <c r="SB997" s="1"/>
      <c r="SC997" s="1"/>
      <c r="SD997" s="1"/>
      <c r="SE997" s="1"/>
      <c r="SF997" s="1"/>
      <c r="SG997" s="1"/>
      <c r="SH997" s="1"/>
      <c r="SI997" s="1"/>
      <c r="SJ997" s="1"/>
      <c r="SK997" s="1"/>
      <c r="SL997" s="1"/>
      <c r="SM997" s="1"/>
      <c r="SN997" s="1"/>
      <c r="SO997" s="1"/>
      <c r="SP997" s="1"/>
      <c r="SQ997" s="1"/>
      <c r="SR997" s="1"/>
      <c r="SS997" s="1"/>
      <c r="ST997" s="1"/>
      <c r="SU997" s="1"/>
      <c r="SV997" s="1"/>
      <c r="SW997" s="1"/>
      <c r="SX997" s="1"/>
      <c r="SY997" s="1"/>
      <c r="SZ997" s="1"/>
      <c r="TA997" s="1"/>
      <c r="TB997" s="1"/>
      <c r="TC997" s="1"/>
      <c r="TD997" s="1"/>
      <c r="TE997" s="1"/>
      <c r="TF997" s="1"/>
      <c r="TG997" s="1"/>
      <c r="TH997" s="1"/>
      <c r="TI997" s="1"/>
      <c r="TJ997" s="1"/>
      <c r="TK997" s="1"/>
      <c r="TL997" s="1"/>
      <c r="TM997" s="1"/>
      <c r="TN997" s="1"/>
      <c r="TO997" s="1"/>
      <c r="TP997" s="1"/>
      <c r="TQ997" s="1"/>
      <c r="TR997" s="1"/>
      <c r="TS997" s="1"/>
      <c r="TT997" s="1"/>
      <c r="TU997" s="1"/>
      <c r="TV997" s="1"/>
      <c r="TW997" s="1"/>
      <c r="TX997" s="1"/>
      <c r="TY997" s="1"/>
      <c r="TZ997" s="1"/>
      <c r="UA997" s="1"/>
      <c r="UB997" s="1"/>
      <c r="UC997" s="1"/>
      <c r="UD997" s="1"/>
      <c r="UE997" s="1"/>
      <c r="UF997" s="1"/>
      <c r="UG997" s="1"/>
      <c r="UH997" s="1"/>
      <c r="UI997" s="1"/>
      <c r="UJ997" s="1"/>
      <c r="UK997" s="1"/>
      <c r="UL997" s="1"/>
      <c r="UM997" s="1"/>
      <c r="UN997" s="1"/>
      <c r="UO997" s="1"/>
      <c r="UP997" s="1"/>
      <c r="UQ997" s="1"/>
      <c r="UR997" s="1"/>
      <c r="US997" s="1"/>
      <c r="UT997" s="1"/>
      <c r="UU997" s="1"/>
      <c r="UV997" s="1"/>
      <c r="UW997" s="1"/>
      <c r="UX997" s="1"/>
      <c r="UY997" s="1"/>
      <c r="UZ997" s="1"/>
      <c r="VA997" s="1"/>
      <c r="VB997" s="1"/>
      <c r="VC997" s="1"/>
      <c r="VD997" s="1"/>
      <c r="VE997" s="1"/>
      <c r="VF997" s="1"/>
      <c r="VG997" s="1"/>
      <c r="VH997" s="1"/>
      <c r="VI997" s="1"/>
      <c r="VJ997" s="1"/>
      <c r="VK997" s="1"/>
      <c r="VL997" s="1"/>
      <c r="VM997" s="1"/>
      <c r="VN997" s="1"/>
      <c r="VO997" s="1"/>
      <c r="VP997" s="1"/>
      <c r="VQ997" s="1"/>
      <c r="VR997" s="1"/>
      <c r="VS997" s="1"/>
      <c r="VT997" s="1"/>
      <c r="VU997" s="1"/>
      <c r="VV997" s="1"/>
      <c r="VW997" s="1"/>
      <c r="VX997" s="1"/>
      <c r="VY997" s="1"/>
      <c r="VZ997" s="1"/>
      <c r="WA997" s="1"/>
      <c r="WB997" s="1"/>
      <c r="WC997" s="1"/>
      <c r="WD997" s="1"/>
      <c r="WE997" s="1"/>
      <c r="WF997" s="1"/>
      <c r="WG997" s="1"/>
      <c r="WH997" s="1"/>
      <c r="WI997" s="1"/>
      <c r="WJ997" s="1"/>
      <c r="WK997" s="1"/>
      <c r="WL997" s="1"/>
      <c r="WM997" s="1"/>
      <c r="WN997" s="1"/>
      <c r="WO997" s="1"/>
      <c r="WP997" s="1"/>
      <c r="WQ997" s="1"/>
      <c r="WR997" s="1"/>
      <c r="WS997" s="1"/>
      <c r="WT997" s="1"/>
      <c r="WU997" s="1"/>
      <c r="WV997" s="1"/>
      <c r="WW997" s="1"/>
      <c r="WX997" s="1"/>
      <c r="WY997" s="1"/>
      <c r="WZ997" s="1"/>
      <c r="XA997" s="1"/>
      <c r="XB997" s="1"/>
      <c r="XC997" s="1"/>
      <c r="XD997" s="1"/>
      <c r="XE997" s="1"/>
      <c r="XF997" s="1"/>
      <c r="XG997" s="1"/>
      <c r="XH997" s="1"/>
      <c r="XI997" s="1"/>
      <c r="XJ997" s="1"/>
      <c r="XK997" s="1"/>
      <c r="XL997" s="1"/>
      <c r="XM997" s="1"/>
      <c r="XN997" s="1"/>
      <c r="XO997" s="1"/>
      <c r="XP997" s="1"/>
      <c r="XQ997" s="1"/>
      <c r="XR997" s="1"/>
      <c r="XS997" s="1"/>
      <c r="XT997" s="1"/>
      <c r="XU997" s="1"/>
      <c r="XV997" s="1"/>
      <c r="XW997" s="1"/>
      <c r="XX997" s="1"/>
      <c r="XY997" s="1"/>
      <c r="XZ997" s="1"/>
      <c r="YA997" s="1"/>
      <c r="YB997" s="1"/>
      <c r="YC997" s="1"/>
      <c r="YD997" s="1"/>
      <c r="YE997" s="1"/>
      <c r="YF997" s="1"/>
      <c r="YG997" s="1"/>
      <c r="YH997" s="1"/>
      <c r="YI997" s="1"/>
      <c r="YJ997" s="1"/>
      <c r="YK997" s="1"/>
      <c r="YL997" s="1"/>
      <c r="YM997" s="1"/>
      <c r="YN997" s="1"/>
      <c r="YO997" s="1"/>
      <c r="YP997" s="1"/>
      <c r="YQ997" s="1"/>
      <c r="YR997" s="1"/>
      <c r="YS997" s="1"/>
      <c r="YT997" s="1"/>
      <c r="YU997" s="1"/>
      <c r="YV997" s="1"/>
      <c r="YW997" s="1"/>
      <c r="YX997" s="1"/>
      <c r="YY997" s="1"/>
      <c r="YZ997" s="1"/>
      <c r="ZA997" s="1"/>
      <c r="ZB997" s="1"/>
      <c r="ZC997" s="1"/>
      <c r="ZD997" s="1"/>
      <c r="ZE997" s="1"/>
      <c r="ZF997" s="1"/>
      <c r="ZG997" s="1"/>
      <c r="ZH997" s="1"/>
      <c r="ZI997" s="1"/>
      <c r="ZJ997" s="1"/>
      <c r="ZK997" s="1"/>
    </row>
    <row r="998" spans="1:687">
      <c r="A998" s="1">
        <v>199.2</v>
      </c>
      <c r="B998" s="1">
        <v>22.896297454833999</v>
      </c>
      <c r="C998" s="1">
        <v>22.8529052734375</v>
      </c>
      <c r="D998" s="1">
        <v>22.876966476440401</v>
      </c>
      <c r="E998" s="1">
        <v>22.913354873657202</v>
      </c>
      <c r="F998" s="1">
        <v>22.879331588745099</v>
      </c>
      <c r="G998" s="1">
        <v>22.771348953247099</v>
      </c>
      <c r="H998" s="1">
        <v>22.939315795898398</v>
      </c>
      <c r="I998" s="1">
        <v>22.9546298980713</v>
      </c>
      <c r="J998" s="1">
        <v>23.017135620117202</v>
      </c>
      <c r="K998" s="1">
        <v>23.093927383422901</v>
      </c>
      <c r="L998" s="1">
        <v>22.9090900421143</v>
      </c>
      <c r="M998" s="1">
        <v>22.991455078125</v>
      </c>
      <c r="N998" s="1">
        <v>23.0858345031738</v>
      </c>
      <c r="O998" s="1">
        <v>23.1772575378418</v>
      </c>
      <c r="P998" s="1">
        <v>23.028591156005898</v>
      </c>
      <c r="Q998" s="1">
        <v>23.0786437988281</v>
      </c>
      <c r="R998" s="1">
        <v>23.1528224945068</v>
      </c>
      <c r="S998" s="1">
        <v>23.1211643218994</v>
      </c>
      <c r="T998" s="1">
        <v>23.322189331054702</v>
      </c>
      <c r="U998" s="1">
        <v>23.283340454101602</v>
      </c>
      <c r="V998" s="1">
        <v>22.899534225463899</v>
      </c>
      <c r="W998" s="1">
        <v>23.1642761230469</v>
      </c>
      <c r="X998" s="1">
        <v>23.0708618164063</v>
      </c>
      <c r="Y998" s="1">
        <v>23.045555114746101</v>
      </c>
      <c r="Z998" s="1">
        <v>23.057134628295898</v>
      </c>
      <c r="AA998" s="1">
        <v>23.1408386230469</v>
      </c>
      <c r="AB998" s="1">
        <v>23.064853668212901</v>
      </c>
      <c r="AC998" s="1">
        <v>23.023485183715799</v>
      </c>
      <c r="AD998" s="1">
        <v>22.910739898681602</v>
      </c>
      <c r="AE998" s="1">
        <v>22.793014526367202</v>
      </c>
      <c r="AF998" s="1">
        <v>22.841917037963899</v>
      </c>
      <c r="AG998" s="1">
        <v>22.998956680297901</v>
      </c>
      <c r="AH998" s="1">
        <v>23.001010894775401</v>
      </c>
      <c r="AI998" s="1">
        <v>23.117710113525401</v>
      </c>
      <c r="AJ998" s="1">
        <v>23.229240417480501</v>
      </c>
      <c r="AK998" s="1">
        <v>23.1123867034912</v>
      </c>
      <c r="AL998" s="1">
        <v>23.3235893249512</v>
      </c>
      <c r="AM998" s="1">
        <v>23.3727722167969</v>
      </c>
      <c r="AN998" s="1">
        <v>23.3841648101807</v>
      </c>
      <c r="AO998" s="1">
        <v>23.359012603759801</v>
      </c>
      <c r="AP998" s="1">
        <v>23.392009735107401</v>
      </c>
      <c r="AQ998" s="1">
        <v>23.398826599121101</v>
      </c>
      <c r="AR998" s="1">
        <v>23.375324249267599</v>
      </c>
      <c r="AS998" s="1">
        <v>23.4184684753418</v>
      </c>
      <c r="AT998" s="1">
        <v>23.206113815307599</v>
      </c>
      <c r="AU998" s="1">
        <v>23.343324661254901</v>
      </c>
      <c r="AV998" s="1">
        <v>23.396802902221701</v>
      </c>
      <c r="AW998" s="1">
        <v>23.4210205078125</v>
      </c>
      <c r="AX998" s="1">
        <v>23.3695964813232</v>
      </c>
      <c r="AY998" s="1">
        <v>23.157428741455099</v>
      </c>
      <c r="AZ998" s="1">
        <v>23.1989231109619</v>
      </c>
      <c r="BA998" s="1">
        <v>22.995376586914102</v>
      </c>
      <c r="BB998" s="1">
        <v>22.942926406860401</v>
      </c>
      <c r="BC998" s="1">
        <v>22.822149276733398</v>
      </c>
      <c r="BD998" s="1">
        <v>22.827131271362301</v>
      </c>
      <c r="BE998" s="1">
        <v>22.8689670562744</v>
      </c>
      <c r="BF998" s="1">
        <v>23.012092590331999</v>
      </c>
      <c r="BG998" s="1">
        <v>23.1118259429932</v>
      </c>
      <c r="BH998" s="1">
        <v>23.241847991943398</v>
      </c>
      <c r="BI998" s="1">
        <v>23.321193695068398</v>
      </c>
      <c r="BJ998" s="1">
        <v>23.365270614623999</v>
      </c>
      <c r="BK998" s="1">
        <v>23.4890041351318</v>
      </c>
      <c r="BL998" s="1">
        <v>23.4330348968506</v>
      </c>
      <c r="BM998" s="1">
        <v>23.5072135925293</v>
      </c>
      <c r="BN998" s="1">
        <v>23.5823879241943</v>
      </c>
      <c r="BO998" s="1">
        <v>23.563835144043001</v>
      </c>
      <c r="BP998" s="1">
        <v>23.5107612609863</v>
      </c>
      <c r="BQ998" s="1">
        <v>23.541765213012699</v>
      </c>
      <c r="BR998" s="1">
        <v>23.533828735351602</v>
      </c>
      <c r="BS998" s="1">
        <v>23.516241073608398</v>
      </c>
      <c r="BT998" s="1">
        <v>23.555618286132798</v>
      </c>
      <c r="BU998" s="1">
        <v>23.487260818481399</v>
      </c>
      <c r="BV998" s="1">
        <v>23.3047885894775</v>
      </c>
      <c r="BW998" s="1">
        <v>23.393720626831101</v>
      </c>
      <c r="BX998" s="1">
        <v>23.159980773925799</v>
      </c>
      <c r="BY998" s="1">
        <v>23.104822158813501</v>
      </c>
      <c r="BZ998" s="1">
        <v>22.887487411498999</v>
      </c>
      <c r="CA998" s="1">
        <v>22.710586547851602</v>
      </c>
      <c r="CB998" s="1">
        <v>22.7367343902588</v>
      </c>
      <c r="CC998" s="1">
        <v>22.708066940307599</v>
      </c>
      <c r="CD998" s="1">
        <v>22.649328231811499</v>
      </c>
      <c r="CE998" s="1">
        <v>22.827629089355501</v>
      </c>
      <c r="CF998" s="1">
        <v>23.070520401001001</v>
      </c>
      <c r="CG998" s="1">
        <v>23.1954040527344</v>
      </c>
      <c r="CH998" s="1">
        <v>23.275403976440401</v>
      </c>
      <c r="CI998" s="1">
        <v>23.375324249267599</v>
      </c>
      <c r="CJ998" s="1">
        <v>23.4449577331543</v>
      </c>
      <c r="CK998" s="1">
        <v>23.407386779785199</v>
      </c>
      <c r="CL998" s="1">
        <v>23.544660568237301</v>
      </c>
      <c r="CM998" s="1">
        <v>23.412460327148398</v>
      </c>
      <c r="CN998" s="1">
        <v>23.614200592041001</v>
      </c>
      <c r="CO998" s="1">
        <v>23.5128479003906</v>
      </c>
      <c r="CP998" s="1">
        <v>23.514839172363299</v>
      </c>
      <c r="CQ998" s="1">
        <v>23.50612449646</v>
      </c>
      <c r="CR998" s="1">
        <v>23.41943359375</v>
      </c>
      <c r="CS998" s="1">
        <v>23.299808502197301</v>
      </c>
      <c r="CT998" s="1">
        <v>23.223949432373001</v>
      </c>
      <c r="CU998" s="1">
        <v>22.9753303527832</v>
      </c>
      <c r="CV998" s="1">
        <v>22.8618068695068</v>
      </c>
      <c r="CW998" s="1">
        <v>22.664892196655298</v>
      </c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  <c r="KH998" s="1"/>
      <c r="KI998" s="1"/>
      <c r="KJ998" s="1"/>
      <c r="KK998" s="1"/>
      <c r="KL998" s="1"/>
      <c r="KM998" s="1"/>
      <c r="KN998" s="1"/>
      <c r="KO998" s="1"/>
      <c r="KP998" s="1"/>
      <c r="KQ998" s="1"/>
      <c r="KR998" s="1"/>
      <c r="KS998" s="1"/>
      <c r="KT998" s="1"/>
      <c r="KU998" s="1"/>
      <c r="KV998" s="1"/>
      <c r="KW998" s="1"/>
      <c r="KX998" s="1"/>
      <c r="KY998" s="1"/>
      <c r="KZ998" s="1"/>
      <c r="LA998" s="1"/>
      <c r="LB998" s="1"/>
      <c r="LC998" s="1"/>
      <c r="LD998" s="1"/>
      <c r="LE998" s="1"/>
      <c r="LF998" s="1"/>
      <c r="LG998" s="1"/>
      <c r="LH998" s="1"/>
      <c r="LI998" s="1"/>
      <c r="LJ998" s="1"/>
      <c r="LK998" s="1"/>
      <c r="LL998" s="1"/>
      <c r="LM998" s="1"/>
      <c r="LN998" s="1"/>
      <c r="LO998" s="1"/>
      <c r="LP998" s="1"/>
      <c r="LQ998" s="1"/>
      <c r="LR998" s="1"/>
      <c r="LS998" s="1"/>
      <c r="LT998" s="1"/>
      <c r="LU998" s="1"/>
      <c r="LV998" s="1"/>
      <c r="LW998" s="1"/>
      <c r="LX998" s="1"/>
      <c r="LY998" s="1"/>
      <c r="LZ998" s="1"/>
      <c r="MA998" s="1"/>
      <c r="MB998" s="1"/>
      <c r="MC998" s="1"/>
      <c r="MD998" s="1"/>
      <c r="ME998" s="1"/>
      <c r="MF998" s="1"/>
      <c r="MG998" s="1"/>
      <c r="MH998" s="1"/>
      <c r="MI998" s="1"/>
      <c r="MJ998" s="1"/>
      <c r="MK998" s="1"/>
      <c r="ML998" s="1"/>
      <c r="MM998" s="1"/>
      <c r="MN998" s="1"/>
      <c r="MO998" s="1"/>
      <c r="MP998" s="1"/>
      <c r="MQ998" s="1"/>
      <c r="MR998" s="1"/>
      <c r="MS998" s="1"/>
      <c r="MT998" s="1"/>
      <c r="MU998" s="1"/>
      <c r="MV998" s="1"/>
      <c r="MW998" s="1"/>
      <c r="MX998" s="1"/>
      <c r="MY998" s="1"/>
      <c r="MZ998" s="1"/>
      <c r="NA998" s="1"/>
      <c r="NB998" s="1"/>
      <c r="NC998" s="1"/>
      <c r="ND998" s="1"/>
      <c r="NE998" s="1"/>
      <c r="NF998" s="1"/>
      <c r="NG998" s="1"/>
      <c r="NH998" s="1"/>
      <c r="NI998" s="1"/>
      <c r="NJ998" s="1"/>
      <c r="NK998" s="1"/>
      <c r="NL998" s="1"/>
      <c r="NM998" s="1"/>
      <c r="NN998" s="1"/>
      <c r="NO998" s="1"/>
      <c r="NP998" s="1"/>
      <c r="NQ998" s="1"/>
      <c r="NR998" s="1"/>
      <c r="NS998" s="1"/>
      <c r="NT998" s="1"/>
      <c r="NU998" s="1"/>
      <c r="NV998" s="1"/>
      <c r="NW998" s="1"/>
      <c r="NX998" s="1"/>
      <c r="NY998" s="1"/>
      <c r="NZ998" s="1"/>
      <c r="OA998" s="1"/>
      <c r="OB998" s="1"/>
      <c r="OC998" s="1"/>
      <c r="OD998" s="1"/>
      <c r="OE998" s="1"/>
      <c r="OF998" s="1"/>
      <c r="OG998" s="1"/>
      <c r="OH998" s="1"/>
      <c r="OI998" s="1"/>
      <c r="OJ998" s="1"/>
      <c r="OK998" s="1"/>
      <c r="OL998" s="1"/>
      <c r="OM998" s="1"/>
      <c r="ON998" s="1"/>
      <c r="OO998" s="1"/>
      <c r="OP998" s="1"/>
      <c r="OQ998" s="1"/>
      <c r="OR998" s="1"/>
      <c r="OS998" s="1"/>
      <c r="OT998" s="1"/>
      <c r="OU998" s="1"/>
      <c r="OV998" s="1"/>
      <c r="OW998" s="1"/>
      <c r="OX998" s="1"/>
      <c r="OY998" s="1"/>
      <c r="OZ998" s="1"/>
      <c r="PA998" s="1"/>
      <c r="PB998" s="1"/>
      <c r="PC998" s="1"/>
      <c r="PD998" s="1"/>
      <c r="PE998" s="1"/>
      <c r="PF998" s="1"/>
      <c r="PG998" s="1"/>
      <c r="PH998" s="1"/>
      <c r="PI998" s="1"/>
      <c r="PJ998" s="1"/>
      <c r="PK998" s="1"/>
      <c r="PL998" s="1"/>
      <c r="PM998" s="1"/>
      <c r="PN998" s="1"/>
      <c r="PO998" s="1"/>
      <c r="PP998" s="1"/>
      <c r="PQ998" s="1"/>
      <c r="PR998" s="1"/>
      <c r="PS998" s="1"/>
      <c r="PT998" s="1"/>
      <c r="PU998" s="1"/>
      <c r="PV998" s="1"/>
      <c r="PW998" s="1"/>
      <c r="PX998" s="1"/>
      <c r="PY998" s="1"/>
      <c r="PZ998" s="1"/>
      <c r="QA998" s="1"/>
      <c r="QB998" s="1"/>
      <c r="QC998" s="1"/>
      <c r="QD998" s="1"/>
      <c r="QE998" s="1"/>
      <c r="QF998" s="1"/>
      <c r="QG998" s="1"/>
      <c r="QH998" s="1"/>
      <c r="QI998" s="1"/>
      <c r="QJ998" s="1"/>
      <c r="QK998" s="1"/>
      <c r="QL998" s="1"/>
      <c r="QM998" s="1"/>
      <c r="QN998" s="1"/>
      <c r="QO998" s="1"/>
      <c r="QP998" s="1"/>
      <c r="QQ998" s="1"/>
      <c r="QR998" s="1"/>
      <c r="QS998" s="1"/>
      <c r="QT998" s="1"/>
      <c r="QU998" s="1"/>
      <c r="QV998" s="1"/>
      <c r="QW998" s="1"/>
      <c r="QX998" s="1"/>
      <c r="QY998" s="1"/>
      <c r="QZ998" s="1"/>
      <c r="RA998" s="1"/>
      <c r="RB998" s="1"/>
      <c r="RC998" s="1"/>
      <c r="RD998" s="1"/>
      <c r="RE998" s="1"/>
      <c r="RF998" s="1"/>
      <c r="RG998" s="1"/>
      <c r="RH998" s="1"/>
      <c r="RI998" s="1"/>
      <c r="RJ998" s="1"/>
      <c r="RK998" s="1"/>
      <c r="RL998" s="1"/>
      <c r="RM998" s="1"/>
      <c r="RN998" s="1"/>
      <c r="RO998" s="1"/>
      <c r="RP998" s="1"/>
      <c r="RQ998" s="1"/>
      <c r="RR998" s="1"/>
      <c r="RS998" s="1"/>
      <c r="RT998" s="1"/>
      <c r="RU998" s="1"/>
      <c r="RV998" s="1"/>
      <c r="RW998" s="1"/>
      <c r="RX998" s="1"/>
      <c r="RY998" s="1"/>
      <c r="RZ998" s="1"/>
      <c r="SA998" s="1"/>
      <c r="SB998" s="1"/>
      <c r="SC998" s="1"/>
      <c r="SD998" s="1"/>
      <c r="SE998" s="1"/>
      <c r="SF998" s="1"/>
      <c r="SG998" s="1"/>
      <c r="SH998" s="1"/>
      <c r="SI998" s="1"/>
      <c r="SJ998" s="1"/>
      <c r="SK998" s="1"/>
      <c r="SL998" s="1"/>
      <c r="SM998" s="1"/>
      <c r="SN998" s="1"/>
      <c r="SO998" s="1"/>
      <c r="SP998" s="1"/>
      <c r="SQ998" s="1"/>
      <c r="SR998" s="1"/>
      <c r="SS998" s="1"/>
      <c r="ST998" s="1"/>
      <c r="SU998" s="1"/>
      <c r="SV998" s="1"/>
      <c r="SW998" s="1"/>
      <c r="SX998" s="1"/>
      <c r="SY998" s="1"/>
      <c r="SZ998" s="1"/>
      <c r="TA998" s="1"/>
      <c r="TB998" s="1"/>
      <c r="TC998" s="1"/>
      <c r="TD998" s="1"/>
      <c r="TE998" s="1"/>
      <c r="TF998" s="1"/>
      <c r="TG998" s="1"/>
      <c r="TH998" s="1"/>
      <c r="TI998" s="1"/>
      <c r="TJ998" s="1"/>
      <c r="TK998" s="1"/>
      <c r="TL998" s="1"/>
      <c r="TM998" s="1"/>
      <c r="TN998" s="1"/>
      <c r="TO998" s="1"/>
      <c r="TP998" s="1"/>
      <c r="TQ998" s="1"/>
      <c r="TR998" s="1"/>
      <c r="TS998" s="1"/>
      <c r="TT998" s="1"/>
      <c r="TU998" s="1"/>
      <c r="TV998" s="1"/>
      <c r="TW998" s="1"/>
      <c r="TX998" s="1"/>
      <c r="TY998" s="1"/>
      <c r="TZ998" s="1"/>
      <c r="UA998" s="1"/>
      <c r="UB998" s="1"/>
      <c r="UC998" s="1"/>
      <c r="UD998" s="1"/>
      <c r="UE998" s="1"/>
      <c r="UF998" s="1"/>
      <c r="UG998" s="1"/>
      <c r="UH998" s="1"/>
      <c r="UI998" s="1"/>
      <c r="UJ998" s="1"/>
      <c r="UK998" s="1"/>
      <c r="UL998" s="1"/>
      <c r="UM998" s="1"/>
      <c r="UN998" s="1"/>
      <c r="UO998" s="1"/>
      <c r="UP998" s="1"/>
      <c r="UQ998" s="1"/>
      <c r="UR998" s="1"/>
      <c r="US998" s="1"/>
      <c r="UT998" s="1"/>
      <c r="UU998" s="1"/>
      <c r="UV998" s="1"/>
      <c r="UW998" s="1"/>
      <c r="UX998" s="1"/>
      <c r="UY998" s="1"/>
      <c r="UZ998" s="1"/>
      <c r="VA998" s="1"/>
      <c r="VB998" s="1"/>
      <c r="VC998" s="1"/>
      <c r="VD998" s="1"/>
      <c r="VE998" s="1"/>
      <c r="VF998" s="1"/>
      <c r="VG998" s="1"/>
      <c r="VH998" s="1"/>
      <c r="VI998" s="1"/>
      <c r="VJ998" s="1"/>
      <c r="VK998" s="1"/>
      <c r="VL998" s="1"/>
      <c r="VM998" s="1"/>
      <c r="VN998" s="1"/>
      <c r="VO998" s="1"/>
      <c r="VP998" s="1"/>
      <c r="VQ998" s="1"/>
      <c r="VR998" s="1"/>
      <c r="VS998" s="1"/>
      <c r="VT998" s="1"/>
      <c r="VU998" s="1"/>
      <c r="VV998" s="1"/>
      <c r="VW998" s="1"/>
      <c r="VX998" s="1"/>
      <c r="VY998" s="1"/>
      <c r="VZ998" s="1"/>
      <c r="WA998" s="1"/>
      <c r="WB998" s="1"/>
      <c r="WC998" s="1"/>
      <c r="WD998" s="1"/>
      <c r="WE998" s="1"/>
      <c r="WF998" s="1"/>
      <c r="WG998" s="1"/>
      <c r="WH998" s="1"/>
      <c r="WI998" s="1"/>
      <c r="WJ998" s="1"/>
      <c r="WK998" s="1"/>
      <c r="WL998" s="1"/>
      <c r="WM998" s="1"/>
      <c r="WN998" s="1"/>
      <c r="WO998" s="1"/>
      <c r="WP998" s="1"/>
      <c r="WQ998" s="1"/>
      <c r="WR998" s="1"/>
      <c r="WS998" s="1"/>
      <c r="WT998" s="1"/>
      <c r="WU998" s="1"/>
      <c r="WV998" s="1"/>
      <c r="WW998" s="1"/>
      <c r="WX998" s="1"/>
      <c r="WY998" s="1"/>
      <c r="WZ998" s="1"/>
      <c r="XA998" s="1"/>
      <c r="XB998" s="1"/>
      <c r="XC998" s="1"/>
      <c r="XD998" s="1"/>
      <c r="XE998" s="1"/>
      <c r="XF998" s="1"/>
      <c r="XG998" s="1"/>
      <c r="XH998" s="1"/>
      <c r="XI998" s="1"/>
      <c r="XJ998" s="1"/>
      <c r="XK998" s="1"/>
      <c r="XL998" s="1"/>
      <c r="XM998" s="1"/>
      <c r="XN998" s="1"/>
      <c r="XO998" s="1"/>
      <c r="XP998" s="1"/>
      <c r="XQ998" s="1"/>
      <c r="XR998" s="1"/>
      <c r="XS998" s="1"/>
      <c r="XT998" s="1"/>
      <c r="XU998" s="1"/>
      <c r="XV998" s="1"/>
      <c r="XW998" s="1"/>
      <c r="XX998" s="1"/>
      <c r="XY998" s="1"/>
      <c r="XZ998" s="1"/>
      <c r="YA998" s="1"/>
      <c r="YB998" s="1"/>
      <c r="YC998" s="1"/>
      <c r="YD998" s="1"/>
      <c r="YE998" s="1"/>
      <c r="YF998" s="1"/>
      <c r="YG998" s="1"/>
      <c r="YH998" s="1"/>
      <c r="YI998" s="1"/>
      <c r="YJ998" s="1"/>
      <c r="YK998" s="1"/>
      <c r="YL998" s="1"/>
      <c r="YM998" s="1"/>
      <c r="YN998" s="1"/>
      <c r="YO998" s="1"/>
      <c r="YP998" s="1"/>
      <c r="YQ998" s="1"/>
      <c r="YR998" s="1"/>
      <c r="YS998" s="1"/>
      <c r="YT998" s="1"/>
      <c r="YU998" s="1"/>
      <c r="YV998" s="1"/>
      <c r="YW998" s="1"/>
      <c r="YX998" s="1"/>
      <c r="YY998" s="1"/>
      <c r="YZ998" s="1"/>
      <c r="ZA998" s="1"/>
      <c r="ZB998" s="1"/>
      <c r="ZC998" s="1"/>
      <c r="ZD998" s="1"/>
      <c r="ZE998" s="1"/>
      <c r="ZF998" s="1"/>
      <c r="ZG998" s="1"/>
      <c r="ZH998" s="1"/>
      <c r="ZI998" s="1"/>
      <c r="ZJ998" s="1"/>
      <c r="ZK998" s="1"/>
    </row>
    <row r="999" spans="1:687">
      <c r="A999" s="1">
        <v>199.4</v>
      </c>
      <c r="B999" s="1">
        <v>22.860187530517599</v>
      </c>
      <c r="C999" s="1">
        <v>22.8160800933838</v>
      </c>
      <c r="D999" s="1">
        <v>22.840671539306602</v>
      </c>
      <c r="E999" s="1">
        <v>22.876064300537099</v>
      </c>
      <c r="F999" s="1">
        <v>22.8441257476807</v>
      </c>
      <c r="G999" s="1">
        <v>22.7342128753662</v>
      </c>
      <c r="H999" s="1">
        <v>22.9027099609375</v>
      </c>
      <c r="I999" s="1">
        <v>22.9173698425293</v>
      </c>
      <c r="J999" s="1">
        <v>22.979221343994102</v>
      </c>
      <c r="K999" s="1">
        <v>23.0572910308838</v>
      </c>
      <c r="L999" s="1">
        <v>22.874195098876999</v>
      </c>
      <c r="M999" s="1">
        <v>22.954662322998001</v>
      </c>
      <c r="N999" s="1">
        <v>23.0475463867188</v>
      </c>
      <c r="O999" s="1">
        <v>23.139560699462901</v>
      </c>
      <c r="P999" s="1">
        <v>22.9914245605469</v>
      </c>
      <c r="Q999" s="1">
        <v>23.039796829223601</v>
      </c>
      <c r="R999" s="1">
        <v>23.114286422729499</v>
      </c>
      <c r="S999" s="1">
        <v>23.0837802886963</v>
      </c>
      <c r="T999" s="1">
        <v>23.285396575927699</v>
      </c>
      <c r="U999" s="1">
        <v>23.246019363403299</v>
      </c>
      <c r="V999" s="1">
        <v>22.864078521728501</v>
      </c>
      <c r="W999" s="1">
        <v>23.127265930175799</v>
      </c>
      <c r="X999" s="1">
        <v>23.034193038940401</v>
      </c>
      <c r="Y999" s="1">
        <v>23.0091037750244</v>
      </c>
      <c r="Z999" s="1">
        <v>23.020870208740199</v>
      </c>
      <c r="AA999" s="1">
        <v>23.103763580322301</v>
      </c>
      <c r="AB999" s="1">
        <v>23.026597976684599</v>
      </c>
      <c r="AC999" s="1">
        <v>22.987159729003899</v>
      </c>
      <c r="AD999" s="1">
        <v>22.873449325561499</v>
      </c>
      <c r="AE999" s="1">
        <v>22.755163192748999</v>
      </c>
      <c r="AF999" s="1">
        <v>22.806430816650401</v>
      </c>
      <c r="AG999" s="1">
        <v>22.960140228271499</v>
      </c>
      <c r="AH999" s="1">
        <v>22.961572647094702</v>
      </c>
      <c r="AI999" s="1">
        <v>23.080511093139599</v>
      </c>
      <c r="AJ999" s="1">
        <v>23.190891265869102</v>
      </c>
      <c r="AK999" s="1">
        <v>23.074161529541001</v>
      </c>
      <c r="AL999" s="1">
        <v>23.284866333007798</v>
      </c>
      <c r="AM999" s="1">
        <v>23.335168838501001</v>
      </c>
      <c r="AN999" s="1">
        <v>23.3469047546387</v>
      </c>
      <c r="AO999" s="1">
        <v>23.321752548217798</v>
      </c>
      <c r="AP999" s="1">
        <v>23.354406356811499</v>
      </c>
      <c r="AQ999" s="1">
        <v>23.362157821655298</v>
      </c>
      <c r="AR999" s="1">
        <v>23.3390598297119</v>
      </c>
      <c r="AS999" s="1">
        <v>23.381486892700199</v>
      </c>
      <c r="AT999" s="1">
        <v>23.1714057922363</v>
      </c>
      <c r="AU999" s="1">
        <v>23.306127548217798</v>
      </c>
      <c r="AV999" s="1">
        <v>23.359449386596701</v>
      </c>
      <c r="AW999" s="1">
        <v>23.385316848754901</v>
      </c>
      <c r="AX999" s="1">
        <v>23.332025527954102</v>
      </c>
      <c r="AY999" s="1">
        <v>23.118799209594702</v>
      </c>
      <c r="AZ999" s="1">
        <v>23.162284851074201</v>
      </c>
      <c r="BA999" s="1">
        <v>22.9598903656006</v>
      </c>
      <c r="BB999" s="1">
        <v>22.906101226806602</v>
      </c>
      <c r="BC999" s="1">
        <v>22.784236907958999</v>
      </c>
      <c r="BD999" s="1">
        <v>22.789838790893601</v>
      </c>
      <c r="BE999" s="1">
        <v>22.831861495971701</v>
      </c>
      <c r="BF999" s="1">
        <v>22.974895477294901</v>
      </c>
      <c r="BG999" s="1">
        <v>23.0739440917969</v>
      </c>
      <c r="BH999" s="1">
        <v>23.205055236816399</v>
      </c>
      <c r="BI999" s="1">
        <v>23.283714294433601</v>
      </c>
      <c r="BJ999" s="1">
        <v>23.326982498168899</v>
      </c>
      <c r="BK999" s="1">
        <v>23.4511833190918</v>
      </c>
      <c r="BL999" s="1">
        <v>23.395401000976602</v>
      </c>
      <c r="BM999" s="1">
        <v>23.469890594482401</v>
      </c>
      <c r="BN999" s="1">
        <v>23.543819427490199</v>
      </c>
      <c r="BO999" s="1">
        <v>23.527322769165</v>
      </c>
      <c r="BP999" s="1">
        <v>23.474809646606399</v>
      </c>
      <c r="BQ999" s="1">
        <v>23.504722595214801</v>
      </c>
      <c r="BR999" s="1">
        <v>23.4971599578857</v>
      </c>
      <c r="BS999" s="1">
        <v>23.480941772460898</v>
      </c>
      <c r="BT999" s="1">
        <v>23.520723342895501</v>
      </c>
      <c r="BU999" s="1">
        <v>23.4511203765869</v>
      </c>
      <c r="BV999" s="1">
        <v>23.267869949340799</v>
      </c>
      <c r="BW999" s="1">
        <v>23.3566780090332</v>
      </c>
      <c r="BX999" s="1">
        <v>23.1231880187988</v>
      </c>
      <c r="BY999" s="1">
        <v>23.070737838745099</v>
      </c>
      <c r="BZ999" s="1">
        <v>22.8512859344482</v>
      </c>
      <c r="CA999" s="1">
        <v>22.6744785308838</v>
      </c>
      <c r="CB999" s="1">
        <v>22.699100494384801</v>
      </c>
      <c r="CC999" s="1">
        <v>22.671802520751999</v>
      </c>
      <c r="CD999" s="1">
        <v>22.612503051757798</v>
      </c>
      <c r="CE999" s="1">
        <v>22.794757843017599</v>
      </c>
      <c r="CF999" s="1">
        <v>23.033447265625</v>
      </c>
      <c r="CG999" s="1">
        <v>23.158737182617202</v>
      </c>
      <c r="CH999" s="1">
        <v>23.2383918762207</v>
      </c>
      <c r="CI999" s="1">
        <v>23.3380947113037</v>
      </c>
      <c r="CJ999" s="1">
        <v>23.409408569335898</v>
      </c>
      <c r="CK999" s="1">
        <v>23.371463775634801</v>
      </c>
      <c r="CL999" s="1">
        <v>23.507337570190401</v>
      </c>
      <c r="CM999" s="1">
        <v>23.376071929931602</v>
      </c>
      <c r="CN999" s="1">
        <v>23.576286315918001</v>
      </c>
      <c r="CO999" s="1">
        <v>23.4775485992432</v>
      </c>
      <c r="CP999" s="1">
        <v>23.476396560668899</v>
      </c>
      <c r="CQ999" s="1">
        <v>23.468023300170898</v>
      </c>
      <c r="CR999" s="1">
        <v>23.3836364746094</v>
      </c>
      <c r="CS999" s="1">
        <v>23.262050628662099</v>
      </c>
      <c r="CT999" s="1">
        <v>23.1891784667969</v>
      </c>
      <c r="CU999" s="1">
        <v>22.9369506835938</v>
      </c>
      <c r="CV999" s="1">
        <v>22.82541847229</v>
      </c>
      <c r="CW999" s="1">
        <v>22.628036499023398</v>
      </c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  <c r="KH999" s="1"/>
      <c r="KI999" s="1"/>
      <c r="KJ999" s="1"/>
      <c r="KK999" s="1"/>
      <c r="KL999" s="1"/>
      <c r="KM999" s="1"/>
      <c r="KN999" s="1"/>
      <c r="KO999" s="1"/>
      <c r="KP999" s="1"/>
      <c r="KQ999" s="1"/>
      <c r="KR999" s="1"/>
      <c r="KS999" s="1"/>
      <c r="KT999" s="1"/>
      <c r="KU999" s="1"/>
      <c r="KV999" s="1"/>
      <c r="KW999" s="1"/>
      <c r="KX999" s="1"/>
      <c r="KY999" s="1"/>
      <c r="KZ999" s="1"/>
      <c r="LA999" s="1"/>
      <c r="LB999" s="1"/>
      <c r="LC999" s="1"/>
      <c r="LD999" s="1"/>
      <c r="LE999" s="1"/>
      <c r="LF999" s="1"/>
      <c r="LG999" s="1"/>
      <c r="LH999" s="1"/>
      <c r="LI999" s="1"/>
      <c r="LJ999" s="1"/>
      <c r="LK999" s="1"/>
      <c r="LL999" s="1"/>
      <c r="LM999" s="1"/>
      <c r="LN999" s="1"/>
      <c r="LO999" s="1"/>
      <c r="LP999" s="1"/>
      <c r="LQ999" s="1"/>
      <c r="LR999" s="1"/>
      <c r="LS999" s="1"/>
      <c r="LT999" s="1"/>
      <c r="LU999" s="1"/>
      <c r="LV999" s="1"/>
      <c r="LW999" s="1"/>
      <c r="LX999" s="1"/>
      <c r="LY999" s="1"/>
      <c r="LZ999" s="1"/>
      <c r="MA999" s="1"/>
      <c r="MB999" s="1"/>
      <c r="MC999" s="1"/>
      <c r="MD999" s="1"/>
      <c r="ME999" s="1"/>
      <c r="MF999" s="1"/>
      <c r="MG999" s="1"/>
      <c r="MH999" s="1"/>
      <c r="MI999" s="1"/>
      <c r="MJ999" s="1"/>
      <c r="MK999" s="1"/>
      <c r="ML999" s="1"/>
      <c r="MM999" s="1"/>
      <c r="MN999" s="1"/>
      <c r="MO999" s="1"/>
      <c r="MP999" s="1"/>
      <c r="MQ999" s="1"/>
      <c r="MR999" s="1"/>
      <c r="MS999" s="1"/>
      <c r="MT999" s="1"/>
      <c r="MU999" s="1"/>
      <c r="MV999" s="1"/>
      <c r="MW999" s="1"/>
      <c r="MX999" s="1"/>
      <c r="MY999" s="1"/>
      <c r="MZ999" s="1"/>
      <c r="NA999" s="1"/>
      <c r="NB999" s="1"/>
      <c r="NC999" s="1"/>
      <c r="ND999" s="1"/>
      <c r="NE999" s="1"/>
      <c r="NF999" s="1"/>
      <c r="NG999" s="1"/>
      <c r="NH999" s="1"/>
      <c r="NI999" s="1"/>
      <c r="NJ999" s="1"/>
      <c r="NK999" s="1"/>
      <c r="NL999" s="1"/>
      <c r="NM999" s="1"/>
      <c r="NN999" s="1"/>
      <c r="NO999" s="1"/>
      <c r="NP999" s="1"/>
      <c r="NQ999" s="1"/>
      <c r="NR999" s="1"/>
      <c r="NS999" s="1"/>
      <c r="NT999" s="1"/>
      <c r="NU999" s="1"/>
      <c r="NV999" s="1"/>
      <c r="NW999" s="1"/>
      <c r="NX999" s="1"/>
      <c r="NY999" s="1"/>
      <c r="NZ999" s="1"/>
      <c r="OA999" s="1"/>
      <c r="OB999" s="1"/>
      <c r="OC999" s="1"/>
      <c r="OD999" s="1"/>
      <c r="OE999" s="1"/>
      <c r="OF999" s="1"/>
      <c r="OG999" s="1"/>
      <c r="OH999" s="1"/>
      <c r="OI999" s="1"/>
      <c r="OJ999" s="1"/>
      <c r="OK999" s="1"/>
      <c r="OL999" s="1"/>
      <c r="OM999" s="1"/>
      <c r="ON999" s="1"/>
      <c r="OO999" s="1"/>
      <c r="OP999" s="1"/>
      <c r="OQ999" s="1"/>
      <c r="OR999" s="1"/>
      <c r="OS999" s="1"/>
      <c r="OT999" s="1"/>
      <c r="OU999" s="1"/>
      <c r="OV999" s="1"/>
      <c r="OW999" s="1"/>
      <c r="OX999" s="1"/>
      <c r="OY999" s="1"/>
      <c r="OZ999" s="1"/>
      <c r="PA999" s="1"/>
      <c r="PB999" s="1"/>
      <c r="PC999" s="1"/>
      <c r="PD999" s="1"/>
      <c r="PE999" s="1"/>
      <c r="PF999" s="1"/>
      <c r="PG999" s="1"/>
      <c r="PH999" s="1"/>
      <c r="PI999" s="1"/>
      <c r="PJ999" s="1"/>
      <c r="PK999" s="1"/>
      <c r="PL999" s="1"/>
      <c r="PM999" s="1"/>
      <c r="PN999" s="1"/>
      <c r="PO999" s="1"/>
      <c r="PP999" s="1"/>
      <c r="PQ999" s="1"/>
      <c r="PR999" s="1"/>
      <c r="PS999" s="1"/>
      <c r="PT999" s="1"/>
      <c r="PU999" s="1"/>
      <c r="PV999" s="1"/>
      <c r="PW999" s="1"/>
      <c r="PX999" s="1"/>
      <c r="PY999" s="1"/>
      <c r="PZ999" s="1"/>
      <c r="QA999" s="1"/>
      <c r="QB999" s="1"/>
      <c r="QC999" s="1"/>
      <c r="QD999" s="1"/>
      <c r="QE999" s="1"/>
      <c r="QF999" s="1"/>
      <c r="QG999" s="1"/>
      <c r="QH999" s="1"/>
      <c r="QI999" s="1"/>
      <c r="QJ999" s="1"/>
      <c r="QK999" s="1"/>
      <c r="QL999" s="1"/>
      <c r="QM999" s="1"/>
      <c r="QN999" s="1"/>
      <c r="QO999" s="1"/>
      <c r="QP999" s="1"/>
      <c r="QQ999" s="1"/>
      <c r="QR999" s="1"/>
      <c r="QS999" s="1"/>
      <c r="QT999" s="1"/>
      <c r="QU999" s="1"/>
      <c r="QV999" s="1"/>
      <c r="QW999" s="1"/>
      <c r="QX999" s="1"/>
      <c r="QY999" s="1"/>
      <c r="QZ999" s="1"/>
      <c r="RA999" s="1"/>
      <c r="RB999" s="1"/>
      <c r="RC999" s="1"/>
      <c r="RD999" s="1"/>
      <c r="RE999" s="1"/>
      <c r="RF999" s="1"/>
      <c r="RG999" s="1"/>
      <c r="RH999" s="1"/>
      <c r="RI999" s="1"/>
      <c r="RJ999" s="1"/>
      <c r="RK999" s="1"/>
      <c r="RL999" s="1"/>
      <c r="RM999" s="1"/>
      <c r="RN999" s="1"/>
      <c r="RO999" s="1"/>
      <c r="RP999" s="1"/>
      <c r="RQ999" s="1"/>
      <c r="RR999" s="1"/>
      <c r="RS999" s="1"/>
      <c r="RT999" s="1"/>
      <c r="RU999" s="1"/>
      <c r="RV999" s="1"/>
      <c r="RW999" s="1"/>
      <c r="RX999" s="1"/>
      <c r="RY999" s="1"/>
      <c r="RZ999" s="1"/>
      <c r="SA999" s="1"/>
      <c r="SB999" s="1"/>
      <c r="SC999" s="1"/>
      <c r="SD999" s="1"/>
      <c r="SE999" s="1"/>
      <c r="SF999" s="1"/>
      <c r="SG999" s="1"/>
      <c r="SH999" s="1"/>
      <c r="SI999" s="1"/>
      <c r="SJ999" s="1"/>
      <c r="SK999" s="1"/>
      <c r="SL999" s="1"/>
      <c r="SM999" s="1"/>
      <c r="SN999" s="1"/>
      <c r="SO999" s="1"/>
      <c r="SP999" s="1"/>
      <c r="SQ999" s="1"/>
      <c r="SR999" s="1"/>
      <c r="SS999" s="1"/>
      <c r="ST999" s="1"/>
      <c r="SU999" s="1"/>
      <c r="SV999" s="1"/>
      <c r="SW999" s="1"/>
      <c r="SX999" s="1"/>
      <c r="SY999" s="1"/>
      <c r="SZ999" s="1"/>
      <c r="TA999" s="1"/>
      <c r="TB999" s="1"/>
      <c r="TC999" s="1"/>
      <c r="TD999" s="1"/>
      <c r="TE999" s="1"/>
      <c r="TF999" s="1"/>
      <c r="TG999" s="1"/>
      <c r="TH999" s="1"/>
      <c r="TI999" s="1"/>
      <c r="TJ999" s="1"/>
      <c r="TK999" s="1"/>
      <c r="TL999" s="1"/>
      <c r="TM999" s="1"/>
      <c r="TN999" s="1"/>
      <c r="TO999" s="1"/>
      <c r="TP999" s="1"/>
      <c r="TQ999" s="1"/>
      <c r="TR999" s="1"/>
      <c r="TS999" s="1"/>
      <c r="TT999" s="1"/>
      <c r="TU999" s="1"/>
      <c r="TV999" s="1"/>
      <c r="TW999" s="1"/>
      <c r="TX999" s="1"/>
      <c r="TY999" s="1"/>
      <c r="TZ999" s="1"/>
      <c r="UA999" s="1"/>
      <c r="UB999" s="1"/>
      <c r="UC999" s="1"/>
      <c r="UD999" s="1"/>
      <c r="UE999" s="1"/>
      <c r="UF999" s="1"/>
      <c r="UG999" s="1"/>
      <c r="UH999" s="1"/>
      <c r="UI999" s="1"/>
      <c r="UJ999" s="1"/>
      <c r="UK999" s="1"/>
      <c r="UL999" s="1"/>
      <c r="UM999" s="1"/>
      <c r="UN999" s="1"/>
      <c r="UO999" s="1"/>
      <c r="UP999" s="1"/>
      <c r="UQ999" s="1"/>
      <c r="UR999" s="1"/>
      <c r="US999" s="1"/>
      <c r="UT999" s="1"/>
      <c r="UU999" s="1"/>
      <c r="UV999" s="1"/>
      <c r="UW999" s="1"/>
      <c r="UX999" s="1"/>
      <c r="UY999" s="1"/>
      <c r="UZ999" s="1"/>
      <c r="VA999" s="1"/>
      <c r="VB999" s="1"/>
      <c r="VC999" s="1"/>
      <c r="VD999" s="1"/>
      <c r="VE999" s="1"/>
      <c r="VF999" s="1"/>
      <c r="VG999" s="1"/>
      <c r="VH999" s="1"/>
      <c r="VI999" s="1"/>
      <c r="VJ999" s="1"/>
      <c r="VK999" s="1"/>
      <c r="VL999" s="1"/>
      <c r="VM999" s="1"/>
      <c r="VN999" s="1"/>
      <c r="VO999" s="1"/>
      <c r="VP999" s="1"/>
      <c r="VQ999" s="1"/>
      <c r="VR999" s="1"/>
      <c r="VS999" s="1"/>
      <c r="VT999" s="1"/>
      <c r="VU999" s="1"/>
      <c r="VV999" s="1"/>
      <c r="VW999" s="1"/>
      <c r="VX999" s="1"/>
      <c r="VY999" s="1"/>
      <c r="VZ999" s="1"/>
      <c r="WA999" s="1"/>
      <c r="WB999" s="1"/>
      <c r="WC999" s="1"/>
      <c r="WD999" s="1"/>
      <c r="WE999" s="1"/>
      <c r="WF999" s="1"/>
      <c r="WG999" s="1"/>
      <c r="WH999" s="1"/>
      <c r="WI999" s="1"/>
      <c r="WJ999" s="1"/>
      <c r="WK999" s="1"/>
      <c r="WL999" s="1"/>
      <c r="WM999" s="1"/>
      <c r="WN999" s="1"/>
      <c r="WO999" s="1"/>
      <c r="WP999" s="1"/>
      <c r="WQ999" s="1"/>
      <c r="WR999" s="1"/>
      <c r="WS999" s="1"/>
      <c r="WT999" s="1"/>
      <c r="WU999" s="1"/>
      <c r="WV999" s="1"/>
      <c r="WW999" s="1"/>
      <c r="WX999" s="1"/>
      <c r="WY999" s="1"/>
      <c r="WZ999" s="1"/>
      <c r="XA999" s="1"/>
      <c r="XB999" s="1"/>
      <c r="XC999" s="1"/>
      <c r="XD999" s="1"/>
      <c r="XE999" s="1"/>
      <c r="XF999" s="1"/>
      <c r="XG999" s="1"/>
      <c r="XH999" s="1"/>
      <c r="XI999" s="1"/>
      <c r="XJ999" s="1"/>
      <c r="XK999" s="1"/>
      <c r="XL999" s="1"/>
      <c r="XM999" s="1"/>
      <c r="XN999" s="1"/>
      <c r="XO999" s="1"/>
      <c r="XP999" s="1"/>
      <c r="XQ999" s="1"/>
      <c r="XR999" s="1"/>
      <c r="XS999" s="1"/>
      <c r="XT999" s="1"/>
      <c r="XU999" s="1"/>
      <c r="XV999" s="1"/>
      <c r="XW999" s="1"/>
      <c r="XX999" s="1"/>
      <c r="XY999" s="1"/>
      <c r="XZ999" s="1"/>
      <c r="YA999" s="1"/>
      <c r="YB999" s="1"/>
      <c r="YC999" s="1"/>
      <c r="YD999" s="1"/>
      <c r="YE999" s="1"/>
      <c r="YF999" s="1"/>
      <c r="YG999" s="1"/>
      <c r="YH999" s="1"/>
      <c r="YI999" s="1"/>
      <c r="YJ999" s="1"/>
      <c r="YK999" s="1"/>
      <c r="YL999" s="1"/>
      <c r="YM999" s="1"/>
      <c r="YN999" s="1"/>
      <c r="YO999" s="1"/>
      <c r="YP999" s="1"/>
      <c r="YQ999" s="1"/>
      <c r="YR999" s="1"/>
      <c r="YS999" s="1"/>
      <c r="YT999" s="1"/>
      <c r="YU999" s="1"/>
      <c r="YV999" s="1"/>
      <c r="YW999" s="1"/>
      <c r="YX999" s="1"/>
      <c r="YY999" s="1"/>
      <c r="YZ999" s="1"/>
      <c r="ZA999" s="1"/>
      <c r="ZB999" s="1"/>
      <c r="ZC999" s="1"/>
      <c r="ZD999" s="1"/>
      <c r="ZE999" s="1"/>
      <c r="ZF999" s="1"/>
      <c r="ZG999" s="1"/>
      <c r="ZH999" s="1"/>
      <c r="ZI999" s="1"/>
      <c r="ZJ999" s="1"/>
      <c r="ZK999" s="1"/>
    </row>
    <row r="1000" spans="1:687">
      <c r="A1000" s="1">
        <v>199.6</v>
      </c>
      <c r="B1000" s="1">
        <v>22.823301315307599</v>
      </c>
      <c r="C1000" s="1">
        <v>22.778602600097699</v>
      </c>
      <c r="D1000" s="1">
        <v>22.8031921386719</v>
      </c>
      <c r="E1000" s="1">
        <v>22.838304519653299</v>
      </c>
      <c r="F1000" s="1">
        <v>22.808454513549801</v>
      </c>
      <c r="G1000" s="1">
        <v>22.696952819824201</v>
      </c>
      <c r="H1000" s="1">
        <v>22.865667343139599</v>
      </c>
      <c r="I1000" s="1">
        <v>22.879611968994102</v>
      </c>
      <c r="J1000" s="1">
        <v>22.940902709960898</v>
      </c>
      <c r="K1000" s="1">
        <v>23.019313812255898</v>
      </c>
      <c r="L1000" s="1">
        <v>22.8390216827393</v>
      </c>
      <c r="M1000" s="1">
        <v>22.9172458648682</v>
      </c>
      <c r="N1000" s="1">
        <v>23.009290695190401</v>
      </c>
      <c r="O1000" s="1">
        <v>23.1014919281006</v>
      </c>
      <c r="P1000" s="1">
        <v>22.953697204589801</v>
      </c>
      <c r="Q1000" s="1">
        <v>23.000576019287099</v>
      </c>
      <c r="R1000" s="1">
        <v>23.0754070281982</v>
      </c>
      <c r="S1000" s="1">
        <v>23.046333312988299</v>
      </c>
      <c r="T1000" s="1">
        <v>23.248167037963899</v>
      </c>
      <c r="U1000" s="1">
        <v>23.208011627197301</v>
      </c>
      <c r="V1000" s="1">
        <v>22.828281402587901</v>
      </c>
      <c r="W1000" s="1">
        <v>23.0895690917969</v>
      </c>
      <c r="X1000" s="1">
        <v>22.9970893859863</v>
      </c>
      <c r="Y1000" s="1">
        <v>22.972248077392599</v>
      </c>
      <c r="Z1000" s="1">
        <v>22.983486175537099</v>
      </c>
      <c r="AA1000" s="1">
        <v>23.066410064697301</v>
      </c>
      <c r="AB1000" s="1">
        <v>22.988279342651399</v>
      </c>
      <c r="AC1000" s="1">
        <v>22.950210571289102</v>
      </c>
      <c r="AD1000" s="1">
        <v>22.835006713867202</v>
      </c>
      <c r="AE1000" s="1">
        <v>22.716657638549801</v>
      </c>
      <c r="AF1000" s="1">
        <v>22.7705078125</v>
      </c>
      <c r="AG1000" s="1">
        <v>22.920825958251999</v>
      </c>
      <c r="AH1000" s="1">
        <v>22.9214172363281</v>
      </c>
      <c r="AI1000" s="1">
        <v>23.042598724365199</v>
      </c>
      <c r="AJ1000" s="1">
        <v>23.152044296264599</v>
      </c>
      <c r="AK1000" s="1">
        <v>23.0355014801025</v>
      </c>
      <c r="AL1000" s="1">
        <v>23.245895385742202</v>
      </c>
      <c r="AM1000" s="1">
        <v>23.297410964965799</v>
      </c>
      <c r="AN1000" s="1">
        <v>23.309333801269499</v>
      </c>
      <c r="AO1000" s="1">
        <v>23.283683776855501</v>
      </c>
      <c r="AP1000" s="1">
        <v>23.3166179656982</v>
      </c>
      <c r="AQ1000" s="1">
        <v>23.325426101684599</v>
      </c>
      <c r="AR1000" s="1">
        <v>23.301799774169901</v>
      </c>
      <c r="AS1000" s="1">
        <v>23.344039916992202</v>
      </c>
      <c r="AT1000" s="1">
        <v>23.136106491088899</v>
      </c>
      <c r="AU1000" s="1">
        <v>23.268337249755898</v>
      </c>
      <c r="AV1000" s="1">
        <v>23.321067810058601</v>
      </c>
      <c r="AW1000" s="1">
        <v>23.348585128784201</v>
      </c>
      <c r="AX1000" s="1">
        <v>23.293613433837901</v>
      </c>
      <c r="AY1000" s="1">
        <v>23.079391479492202</v>
      </c>
      <c r="AZ1000" s="1">
        <v>23.1252746582031</v>
      </c>
      <c r="BA1000" s="1">
        <v>22.923751831054702</v>
      </c>
      <c r="BB1000" s="1">
        <v>22.8684692382813</v>
      </c>
      <c r="BC1000" s="1">
        <v>22.7456378936768</v>
      </c>
      <c r="BD1000" s="1">
        <v>22.751583099365199</v>
      </c>
      <c r="BE1000" s="1">
        <v>22.793947219848601</v>
      </c>
      <c r="BF1000" s="1">
        <v>22.936544418335</v>
      </c>
      <c r="BG1000" s="1">
        <v>23.0350952148438</v>
      </c>
      <c r="BH1000" s="1">
        <v>23.167514801025401</v>
      </c>
      <c r="BI1000" s="1">
        <v>23.2456760406494</v>
      </c>
      <c r="BJ1000" s="1">
        <v>23.288072586059599</v>
      </c>
      <c r="BK1000" s="1">
        <v>23.412834167480501</v>
      </c>
      <c r="BL1000" s="1">
        <v>23.357395172119102</v>
      </c>
      <c r="BM1000" s="1">
        <v>23.432163238525401</v>
      </c>
      <c r="BN1000" s="1">
        <v>23.504411697387699</v>
      </c>
      <c r="BO1000" s="1">
        <v>23.489843368530298</v>
      </c>
      <c r="BP1000" s="1">
        <v>23.438856124877901</v>
      </c>
      <c r="BQ1000" s="1">
        <v>23.4672756195068</v>
      </c>
      <c r="BR1000" s="1">
        <v>23.459774017333999</v>
      </c>
      <c r="BS1000" s="1">
        <v>23.4448642730713</v>
      </c>
      <c r="BT1000" s="1">
        <v>23.485113143920898</v>
      </c>
      <c r="BU1000" s="1">
        <v>23.414390563964801</v>
      </c>
      <c r="BV1000" s="1">
        <v>23.230392456054702</v>
      </c>
      <c r="BW1000" s="1">
        <v>23.3183917999268</v>
      </c>
      <c r="BX1000" s="1">
        <v>23.085647583007798</v>
      </c>
      <c r="BY1000" s="1">
        <v>23.035936355590799</v>
      </c>
      <c r="BZ1000" s="1">
        <v>22.814149856567401</v>
      </c>
      <c r="CA1000" s="1">
        <v>22.637374877929702</v>
      </c>
      <c r="CB1000" s="1">
        <v>22.660564422607401</v>
      </c>
      <c r="CC1000" s="1">
        <v>22.634323120117202</v>
      </c>
      <c r="CD1000" s="1">
        <v>22.5748691558838</v>
      </c>
      <c r="CE1000" s="1">
        <v>22.7616062164307</v>
      </c>
      <c r="CF1000" s="1">
        <v>22.995780944824201</v>
      </c>
      <c r="CG1000" s="1">
        <v>23.1211643218994</v>
      </c>
      <c r="CH1000" s="1">
        <v>23.200696945190401</v>
      </c>
      <c r="CI1000" s="1">
        <v>23.300617218017599</v>
      </c>
      <c r="CJ1000" s="1">
        <v>23.373052597045898</v>
      </c>
      <c r="CK1000" s="1">
        <v>23.334888458251999</v>
      </c>
      <c r="CL1000" s="1">
        <v>23.469018936157202</v>
      </c>
      <c r="CM1000" s="1">
        <v>23.339527130126999</v>
      </c>
      <c r="CN1000" s="1">
        <v>23.537563323974599</v>
      </c>
      <c r="CO1000" s="1">
        <v>23.441408157348601</v>
      </c>
      <c r="CP1000" s="1">
        <v>23.4370822906494</v>
      </c>
      <c r="CQ1000" s="1">
        <v>23.4299221038818</v>
      </c>
      <c r="CR1000" s="1">
        <v>23.3467807769775</v>
      </c>
      <c r="CS1000" s="1">
        <v>23.223638534545898</v>
      </c>
      <c r="CT1000" s="1">
        <v>23.153974533081101</v>
      </c>
      <c r="CU1000" s="1">
        <v>22.897853851318398</v>
      </c>
      <c r="CV1000" s="1">
        <v>22.7885932922363</v>
      </c>
      <c r="CW1000" s="1">
        <v>22.5904331207275</v>
      </c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  <c r="KH1000" s="1"/>
      <c r="KI1000" s="1"/>
      <c r="KJ1000" s="1"/>
      <c r="KK1000" s="1"/>
      <c r="KL1000" s="1"/>
      <c r="KM1000" s="1"/>
      <c r="KN1000" s="1"/>
      <c r="KO1000" s="1"/>
      <c r="KP1000" s="1"/>
      <c r="KQ1000" s="1"/>
      <c r="KR1000" s="1"/>
      <c r="KS1000" s="1"/>
      <c r="KT1000" s="1"/>
      <c r="KU1000" s="1"/>
      <c r="KV1000" s="1"/>
      <c r="KW1000" s="1"/>
      <c r="KX1000" s="1"/>
      <c r="KY1000" s="1"/>
      <c r="KZ1000" s="1"/>
      <c r="LA1000" s="1"/>
      <c r="LB1000" s="1"/>
      <c r="LC1000" s="1"/>
      <c r="LD1000" s="1"/>
      <c r="LE1000" s="1"/>
      <c r="LF1000" s="1"/>
      <c r="LG1000" s="1"/>
      <c r="LH1000" s="1"/>
      <c r="LI1000" s="1"/>
      <c r="LJ1000" s="1"/>
      <c r="LK1000" s="1"/>
      <c r="LL1000" s="1"/>
      <c r="LM1000" s="1"/>
      <c r="LN1000" s="1"/>
      <c r="LO1000" s="1"/>
      <c r="LP1000" s="1"/>
      <c r="LQ1000" s="1"/>
      <c r="LR1000" s="1"/>
      <c r="LS1000" s="1"/>
      <c r="LT1000" s="1"/>
      <c r="LU1000" s="1"/>
      <c r="LV1000" s="1"/>
      <c r="LW1000" s="1"/>
      <c r="LX1000" s="1"/>
      <c r="LY1000" s="1"/>
      <c r="LZ1000" s="1"/>
      <c r="MA1000" s="1"/>
      <c r="MB1000" s="1"/>
      <c r="MC1000" s="1"/>
      <c r="MD1000" s="1"/>
      <c r="ME1000" s="1"/>
      <c r="MF1000" s="1"/>
      <c r="MG1000" s="1"/>
      <c r="MH1000" s="1"/>
      <c r="MI1000" s="1"/>
      <c r="MJ1000" s="1"/>
      <c r="MK1000" s="1"/>
      <c r="ML1000" s="1"/>
      <c r="MM1000" s="1"/>
      <c r="MN1000" s="1"/>
      <c r="MO1000" s="1"/>
      <c r="MP1000" s="1"/>
      <c r="MQ1000" s="1"/>
      <c r="MR1000" s="1"/>
      <c r="MS1000" s="1"/>
      <c r="MT1000" s="1"/>
      <c r="MU1000" s="1"/>
      <c r="MV1000" s="1"/>
      <c r="MW1000" s="1"/>
      <c r="MX1000" s="1"/>
      <c r="MY1000" s="1"/>
      <c r="MZ1000" s="1"/>
      <c r="NA1000" s="1"/>
      <c r="NB1000" s="1"/>
      <c r="NC1000" s="1"/>
      <c r="ND1000" s="1"/>
      <c r="NE1000" s="1"/>
      <c r="NF1000" s="1"/>
      <c r="NG1000" s="1"/>
      <c r="NH1000" s="1"/>
      <c r="NI1000" s="1"/>
      <c r="NJ1000" s="1"/>
      <c r="NK1000" s="1"/>
      <c r="NL1000" s="1"/>
      <c r="NM1000" s="1"/>
      <c r="NN1000" s="1"/>
      <c r="NO1000" s="1"/>
      <c r="NP1000" s="1"/>
      <c r="NQ1000" s="1"/>
      <c r="NR1000" s="1"/>
      <c r="NS1000" s="1"/>
      <c r="NT1000" s="1"/>
      <c r="NU1000" s="1"/>
      <c r="NV1000" s="1"/>
      <c r="NW1000" s="1"/>
      <c r="NX1000" s="1"/>
      <c r="NY1000" s="1"/>
      <c r="NZ1000" s="1"/>
      <c r="OA1000" s="1"/>
      <c r="OB1000" s="1"/>
      <c r="OC1000" s="1"/>
      <c r="OD1000" s="1"/>
      <c r="OE1000" s="1"/>
      <c r="OF1000" s="1"/>
      <c r="OG1000" s="1"/>
      <c r="OH1000" s="1"/>
      <c r="OI1000" s="1"/>
      <c r="OJ1000" s="1"/>
      <c r="OK1000" s="1"/>
      <c r="OL1000" s="1"/>
      <c r="OM1000" s="1"/>
      <c r="ON1000" s="1"/>
      <c r="OO1000" s="1"/>
      <c r="OP1000" s="1"/>
      <c r="OQ1000" s="1"/>
      <c r="OR1000" s="1"/>
      <c r="OS1000" s="1"/>
      <c r="OT1000" s="1"/>
      <c r="OU1000" s="1"/>
      <c r="OV1000" s="1"/>
      <c r="OW1000" s="1"/>
      <c r="OX1000" s="1"/>
      <c r="OY1000" s="1"/>
      <c r="OZ1000" s="1"/>
      <c r="PA1000" s="1"/>
      <c r="PB1000" s="1"/>
      <c r="PC1000" s="1"/>
      <c r="PD1000" s="1"/>
      <c r="PE1000" s="1"/>
      <c r="PF1000" s="1"/>
      <c r="PG1000" s="1"/>
      <c r="PH1000" s="1"/>
      <c r="PI1000" s="1"/>
      <c r="PJ1000" s="1"/>
      <c r="PK1000" s="1"/>
      <c r="PL1000" s="1"/>
      <c r="PM1000" s="1"/>
      <c r="PN1000" s="1"/>
      <c r="PO1000" s="1"/>
      <c r="PP1000" s="1"/>
      <c r="PQ1000" s="1"/>
      <c r="PR1000" s="1"/>
      <c r="PS1000" s="1"/>
      <c r="PT1000" s="1"/>
      <c r="PU1000" s="1"/>
      <c r="PV1000" s="1"/>
      <c r="PW1000" s="1"/>
      <c r="PX1000" s="1"/>
      <c r="PY1000" s="1"/>
      <c r="PZ1000" s="1"/>
      <c r="QA1000" s="1"/>
      <c r="QB1000" s="1"/>
      <c r="QC1000" s="1"/>
      <c r="QD1000" s="1"/>
      <c r="QE1000" s="1"/>
      <c r="QF1000" s="1"/>
      <c r="QG1000" s="1"/>
      <c r="QH1000" s="1"/>
      <c r="QI1000" s="1"/>
      <c r="QJ1000" s="1"/>
      <c r="QK1000" s="1"/>
      <c r="QL1000" s="1"/>
      <c r="QM1000" s="1"/>
      <c r="QN1000" s="1"/>
      <c r="QO1000" s="1"/>
      <c r="QP1000" s="1"/>
      <c r="QQ1000" s="1"/>
      <c r="QR1000" s="1"/>
      <c r="QS1000" s="1"/>
      <c r="QT1000" s="1"/>
      <c r="QU1000" s="1"/>
      <c r="QV1000" s="1"/>
      <c r="QW1000" s="1"/>
      <c r="QX1000" s="1"/>
      <c r="QY1000" s="1"/>
      <c r="QZ1000" s="1"/>
      <c r="RA1000" s="1"/>
      <c r="RB1000" s="1"/>
      <c r="RC1000" s="1"/>
      <c r="RD1000" s="1"/>
      <c r="RE1000" s="1"/>
      <c r="RF1000" s="1"/>
      <c r="RG1000" s="1"/>
      <c r="RH1000" s="1"/>
      <c r="RI1000" s="1"/>
      <c r="RJ1000" s="1"/>
      <c r="RK1000" s="1"/>
      <c r="RL1000" s="1"/>
      <c r="RM1000" s="1"/>
      <c r="RN1000" s="1"/>
      <c r="RO1000" s="1"/>
      <c r="RP1000" s="1"/>
      <c r="RQ1000" s="1"/>
      <c r="RR1000" s="1"/>
      <c r="RS1000" s="1"/>
      <c r="RT1000" s="1"/>
      <c r="RU1000" s="1"/>
      <c r="RV1000" s="1"/>
      <c r="RW1000" s="1"/>
      <c r="RX1000" s="1"/>
      <c r="RY1000" s="1"/>
      <c r="RZ1000" s="1"/>
      <c r="SA1000" s="1"/>
      <c r="SB1000" s="1"/>
      <c r="SC1000" s="1"/>
      <c r="SD1000" s="1"/>
      <c r="SE1000" s="1"/>
      <c r="SF1000" s="1"/>
      <c r="SG1000" s="1"/>
      <c r="SH1000" s="1"/>
      <c r="SI1000" s="1"/>
      <c r="SJ1000" s="1"/>
      <c r="SK1000" s="1"/>
      <c r="SL1000" s="1"/>
      <c r="SM1000" s="1"/>
      <c r="SN1000" s="1"/>
      <c r="SO1000" s="1"/>
      <c r="SP1000" s="1"/>
      <c r="SQ1000" s="1"/>
      <c r="SR1000" s="1"/>
      <c r="SS1000" s="1"/>
      <c r="ST1000" s="1"/>
      <c r="SU1000" s="1"/>
      <c r="SV1000" s="1"/>
      <c r="SW1000" s="1"/>
      <c r="SX1000" s="1"/>
      <c r="SY1000" s="1"/>
      <c r="SZ1000" s="1"/>
      <c r="TA1000" s="1"/>
      <c r="TB1000" s="1"/>
      <c r="TC1000" s="1"/>
      <c r="TD1000" s="1"/>
      <c r="TE1000" s="1"/>
      <c r="TF1000" s="1"/>
      <c r="TG1000" s="1"/>
      <c r="TH1000" s="1"/>
      <c r="TI1000" s="1"/>
      <c r="TJ1000" s="1"/>
      <c r="TK1000" s="1"/>
      <c r="TL1000" s="1"/>
      <c r="TM1000" s="1"/>
      <c r="TN1000" s="1"/>
      <c r="TO1000" s="1"/>
      <c r="TP1000" s="1"/>
      <c r="TQ1000" s="1"/>
      <c r="TR1000" s="1"/>
      <c r="TS1000" s="1"/>
      <c r="TT1000" s="1"/>
      <c r="TU1000" s="1"/>
      <c r="TV1000" s="1"/>
      <c r="TW1000" s="1"/>
      <c r="TX1000" s="1"/>
      <c r="TY1000" s="1"/>
      <c r="TZ1000" s="1"/>
      <c r="UA1000" s="1"/>
      <c r="UB1000" s="1"/>
      <c r="UC1000" s="1"/>
      <c r="UD1000" s="1"/>
      <c r="UE1000" s="1"/>
      <c r="UF1000" s="1"/>
      <c r="UG1000" s="1"/>
      <c r="UH1000" s="1"/>
      <c r="UI1000" s="1"/>
      <c r="UJ1000" s="1"/>
      <c r="UK1000" s="1"/>
      <c r="UL1000" s="1"/>
      <c r="UM1000" s="1"/>
      <c r="UN1000" s="1"/>
      <c r="UO1000" s="1"/>
      <c r="UP1000" s="1"/>
      <c r="UQ1000" s="1"/>
      <c r="UR1000" s="1"/>
      <c r="US1000" s="1"/>
      <c r="UT1000" s="1"/>
      <c r="UU1000" s="1"/>
      <c r="UV1000" s="1"/>
      <c r="UW1000" s="1"/>
      <c r="UX1000" s="1"/>
      <c r="UY1000" s="1"/>
      <c r="UZ1000" s="1"/>
      <c r="VA1000" s="1"/>
      <c r="VB1000" s="1"/>
      <c r="VC1000" s="1"/>
      <c r="VD1000" s="1"/>
      <c r="VE1000" s="1"/>
      <c r="VF1000" s="1"/>
      <c r="VG1000" s="1"/>
      <c r="VH1000" s="1"/>
      <c r="VI1000" s="1"/>
      <c r="VJ1000" s="1"/>
      <c r="VK1000" s="1"/>
      <c r="VL1000" s="1"/>
      <c r="VM1000" s="1"/>
      <c r="VN1000" s="1"/>
      <c r="VO1000" s="1"/>
      <c r="VP1000" s="1"/>
      <c r="VQ1000" s="1"/>
      <c r="VR1000" s="1"/>
      <c r="VS1000" s="1"/>
      <c r="VT1000" s="1"/>
      <c r="VU1000" s="1"/>
      <c r="VV1000" s="1"/>
      <c r="VW1000" s="1"/>
      <c r="VX1000" s="1"/>
      <c r="VY1000" s="1"/>
      <c r="VZ1000" s="1"/>
      <c r="WA1000" s="1"/>
      <c r="WB1000" s="1"/>
      <c r="WC1000" s="1"/>
      <c r="WD1000" s="1"/>
      <c r="WE1000" s="1"/>
      <c r="WF1000" s="1"/>
      <c r="WG1000" s="1"/>
      <c r="WH1000" s="1"/>
      <c r="WI1000" s="1"/>
      <c r="WJ1000" s="1"/>
      <c r="WK1000" s="1"/>
      <c r="WL1000" s="1"/>
      <c r="WM1000" s="1"/>
      <c r="WN1000" s="1"/>
      <c r="WO1000" s="1"/>
      <c r="WP1000" s="1"/>
      <c r="WQ1000" s="1"/>
      <c r="WR1000" s="1"/>
      <c r="WS1000" s="1"/>
      <c r="WT1000" s="1"/>
      <c r="WU1000" s="1"/>
      <c r="WV1000" s="1"/>
      <c r="WW1000" s="1"/>
      <c r="WX1000" s="1"/>
      <c r="WY1000" s="1"/>
      <c r="WZ1000" s="1"/>
      <c r="XA1000" s="1"/>
      <c r="XB1000" s="1"/>
      <c r="XC1000" s="1"/>
      <c r="XD1000" s="1"/>
      <c r="XE1000" s="1"/>
      <c r="XF1000" s="1"/>
      <c r="XG1000" s="1"/>
      <c r="XH1000" s="1"/>
      <c r="XI1000" s="1"/>
      <c r="XJ1000" s="1"/>
      <c r="XK1000" s="1"/>
      <c r="XL1000" s="1"/>
      <c r="XM1000" s="1"/>
      <c r="XN1000" s="1"/>
      <c r="XO1000" s="1"/>
      <c r="XP1000" s="1"/>
      <c r="XQ1000" s="1"/>
      <c r="XR1000" s="1"/>
      <c r="XS1000" s="1"/>
      <c r="XT1000" s="1"/>
      <c r="XU1000" s="1"/>
      <c r="XV1000" s="1"/>
      <c r="XW1000" s="1"/>
      <c r="XX1000" s="1"/>
      <c r="XY1000" s="1"/>
      <c r="XZ1000" s="1"/>
      <c r="YA1000" s="1"/>
      <c r="YB1000" s="1"/>
      <c r="YC1000" s="1"/>
      <c r="YD1000" s="1"/>
      <c r="YE1000" s="1"/>
      <c r="YF1000" s="1"/>
      <c r="YG1000" s="1"/>
      <c r="YH1000" s="1"/>
      <c r="YI1000" s="1"/>
      <c r="YJ1000" s="1"/>
      <c r="YK1000" s="1"/>
      <c r="YL1000" s="1"/>
      <c r="YM1000" s="1"/>
      <c r="YN1000" s="1"/>
      <c r="YO1000" s="1"/>
      <c r="YP1000" s="1"/>
      <c r="YQ1000" s="1"/>
      <c r="YR1000" s="1"/>
      <c r="YS1000" s="1"/>
      <c r="YT1000" s="1"/>
      <c r="YU1000" s="1"/>
      <c r="YV1000" s="1"/>
      <c r="YW1000" s="1"/>
      <c r="YX1000" s="1"/>
      <c r="YY1000" s="1"/>
      <c r="YZ1000" s="1"/>
      <c r="ZA1000" s="1"/>
      <c r="ZB1000" s="1"/>
      <c r="ZC1000" s="1"/>
      <c r="ZD1000" s="1"/>
      <c r="ZE1000" s="1"/>
      <c r="ZF1000" s="1"/>
      <c r="ZG1000" s="1"/>
      <c r="ZH1000" s="1"/>
      <c r="ZI1000" s="1"/>
      <c r="ZJ1000" s="1"/>
      <c r="ZK1000" s="1"/>
    </row>
    <row r="1001" spans="1:687">
      <c r="A1001" s="1">
        <v>199.8</v>
      </c>
      <c r="B1001" s="1">
        <v>22.7861652374268</v>
      </c>
      <c r="C1001" s="1">
        <v>22.7409362792969</v>
      </c>
      <c r="D1001" s="1">
        <v>22.764936447143601</v>
      </c>
      <c r="E1001" s="1">
        <v>22.800579071044901</v>
      </c>
      <c r="F1001" s="1">
        <v>22.772718429565401</v>
      </c>
      <c r="G1001" s="1">
        <v>22.6600036621094</v>
      </c>
      <c r="H1001" s="1">
        <v>22.8285942077637</v>
      </c>
      <c r="I1001" s="1">
        <v>22.841697692871101</v>
      </c>
      <c r="J1001" s="1">
        <v>22.902647018432599</v>
      </c>
      <c r="K1001" s="1">
        <v>22.9805908203125</v>
      </c>
      <c r="L1001" s="1">
        <v>22.803878784179702</v>
      </c>
      <c r="M1001" s="1">
        <v>22.879581451416001</v>
      </c>
      <c r="N1001" s="1">
        <v>22.971563339233398</v>
      </c>
      <c r="O1001" s="1">
        <v>23.063453674316399</v>
      </c>
      <c r="P1001" s="1">
        <v>22.915813446044901</v>
      </c>
      <c r="Q1001" s="1">
        <v>22.961603164672901</v>
      </c>
      <c r="R1001" s="1">
        <v>23.036684036254901</v>
      </c>
      <c r="S1001" s="1">
        <v>23.009260177612301</v>
      </c>
      <c r="T1001" s="1">
        <v>23.211000442504901</v>
      </c>
      <c r="U1001" s="1">
        <v>23.169816970825199</v>
      </c>
      <c r="V1001" s="1">
        <v>22.792484283447301</v>
      </c>
      <c r="W1001" s="1">
        <v>23.0516872406006</v>
      </c>
      <c r="X1001" s="1">
        <v>22.9598903656006</v>
      </c>
      <c r="Y1001" s="1">
        <v>22.935518264770501</v>
      </c>
      <c r="Z1001" s="1">
        <v>22.945541381835898</v>
      </c>
      <c r="AA1001" s="1">
        <v>23.029150009155298</v>
      </c>
      <c r="AB1001" s="1">
        <v>22.9504585266113</v>
      </c>
      <c r="AC1001" s="1">
        <v>22.9131050109863</v>
      </c>
      <c r="AD1001" s="1">
        <v>22.796003341674801</v>
      </c>
      <c r="AE1001" s="1">
        <v>22.6781215667725</v>
      </c>
      <c r="AF1001" s="1">
        <v>22.734493255615199</v>
      </c>
      <c r="AG1001" s="1">
        <v>22.881542205810501</v>
      </c>
      <c r="AH1001" s="1">
        <v>22.881137847900401</v>
      </c>
      <c r="AI1001" s="1">
        <v>23.004467010498001</v>
      </c>
      <c r="AJ1001" s="1">
        <v>23.113288879394499</v>
      </c>
      <c r="AK1001" s="1">
        <v>22.996902465820298</v>
      </c>
      <c r="AL1001" s="1">
        <v>23.207170486450199</v>
      </c>
      <c r="AM1001" s="1">
        <v>23.259933471679702</v>
      </c>
      <c r="AN1001" s="1">
        <v>23.271917343139599</v>
      </c>
      <c r="AO1001" s="1">
        <v>23.2452087402344</v>
      </c>
      <c r="AP1001" s="1">
        <v>23.278984069824201</v>
      </c>
      <c r="AQ1001" s="1">
        <v>23.289037704467798</v>
      </c>
      <c r="AR1001" s="1">
        <v>23.264011383056602</v>
      </c>
      <c r="AS1001" s="1">
        <v>23.306562423706101</v>
      </c>
      <c r="AT1001" s="1">
        <v>23.100650787353501</v>
      </c>
      <c r="AU1001" s="1">
        <v>23.230422973632798</v>
      </c>
      <c r="AV1001" s="1">
        <v>23.282157897949201</v>
      </c>
      <c r="AW1001" s="1">
        <v>23.311201095581101</v>
      </c>
      <c r="AX1001" s="1">
        <v>23.254859924316399</v>
      </c>
      <c r="AY1001" s="1">
        <v>23.0397338867188</v>
      </c>
      <c r="AZ1001" s="1">
        <v>23.088293075561499</v>
      </c>
      <c r="BA1001" s="1">
        <v>22.887331008911101</v>
      </c>
      <c r="BB1001" s="1">
        <v>22.8305854797363</v>
      </c>
      <c r="BC1001" s="1">
        <v>22.706851959228501</v>
      </c>
      <c r="BD1001" s="1">
        <v>22.7128295898438</v>
      </c>
      <c r="BE1001" s="1">
        <v>22.755630493164102</v>
      </c>
      <c r="BF1001" s="1">
        <v>22.897541046142599</v>
      </c>
      <c r="BG1001" s="1">
        <v>22.995780944824201</v>
      </c>
      <c r="BH1001" s="1">
        <v>23.129693984985401</v>
      </c>
      <c r="BI1001" s="1">
        <v>23.207513809204102</v>
      </c>
      <c r="BJ1001" s="1">
        <v>23.249193191528299</v>
      </c>
      <c r="BK1001" s="1">
        <v>23.3744220733643</v>
      </c>
      <c r="BL1001" s="1">
        <v>23.319511413574201</v>
      </c>
      <c r="BM1001" s="1">
        <v>23.394405364990199</v>
      </c>
      <c r="BN1001" s="1">
        <v>23.4646301269531</v>
      </c>
      <c r="BO1001" s="1">
        <v>23.451898574829102</v>
      </c>
      <c r="BP1001" s="1">
        <v>23.403276443481399</v>
      </c>
      <c r="BQ1001" s="1">
        <v>23.4298915863037</v>
      </c>
      <c r="BR1001" s="1">
        <v>23.4221096038818</v>
      </c>
      <c r="BS1001" s="1">
        <v>23.408506393432599</v>
      </c>
      <c r="BT1001" s="1">
        <v>23.449159622192401</v>
      </c>
      <c r="BU1001" s="1">
        <v>23.3775024414063</v>
      </c>
      <c r="BV1001" s="1">
        <v>23.1927280426025</v>
      </c>
      <c r="BW1001" s="1">
        <v>23.279512405395501</v>
      </c>
      <c r="BX1001" s="1">
        <v>23.047765731811499</v>
      </c>
      <c r="BY1001" s="1">
        <v>23.0008544921875</v>
      </c>
      <c r="BZ1001" s="1">
        <v>22.776485443115199</v>
      </c>
      <c r="CA1001" s="1">
        <v>22.5997104644775</v>
      </c>
      <c r="CB1001" s="1">
        <v>22.621654510498001</v>
      </c>
      <c r="CC1001" s="1">
        <v>22.5962238311768</v>
      </c>
      <c r="CD1001" s="1">
        <v>22.5369873046875</v>
      </c>
      <c r="CE1001" s="1">
        <v>22.7285480499268</v>
      </c>
      <c r="CF1001" s="1">
        <v>22.957992553710898</v>
      </c>
      <c r="CG1001" s="1">
        <v>23.083158493041999</v>
      </c>
      <c r="CH1001" s="1">
        <v>23.162845611572301</v>
      </c>
      <c r="CI1001" s="1">
        <v>23.2633876800537</v>
      </c>
      <c r="CJ1001" s="1">
        <v>23.336320877075199</v>
      </c>
      <c r="CK1001" s="1">
        <v>23.298189163208001</v>
      </c>
      <c r="CL1001" s="1">
        <v>23.430234909057599</v>
      </c>
      <c r="CM1001" s="1">
        <v>23.303138732910199</v>
      </c>
      <c r="CN1001" s="1">
        <v>23.498529434204102</v>
      </c>
      <c r="CO1001" s="1">
        <v>23.404771804809599</v>
      </c>
      <c r="CP1001" s="1">
        <v>23.397487640380898</v>
      </c>
      <c r="CQ1001" s="1">
        <v>23.392257690429702</v>
      </c>
      <c r="CR1001" s="1">
        <v>23.3094272613525</v>
      </c>
      <c r="CS1001" s="1">
        <v>23.185102462768601</v>
      </c>
      <c r="CT1001" s="1">
        <v>23.1186122894287</v>
      </c>
      <c r="CU1001" s="1">
        <v>22.858600616455099</v>
      </c>
      <c r="CV1001" s="1">
        <v>22.751583099365199</v>
      </c>
      <c r="CW1001" s="1">
        <v>22.5526123046875</v>
      </c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1"/>
      <c r="KE1001" s="1"/>
      <c r="KF1001" s="1"/>
      <c r="KG1001" s="1"/>
      <c r="KH1001" s="1"/>
      <c r="KI1001" s="1"/>
      <c r="KJ1001" s="1"/>
      <c r="KK1001" s="1"/>
      <c r="KL1001" s="1"/>
      <c r="KM1001" s="1"/>
      <c r="KN1001" s="1"/>
      <c r="KO1001" s="1"/>
      <c r="KP1001" s="1"/>
      <c r="KQ1001" s="1"/>
      <c r="KR1001" s="1"/>
      <c r="KS1001" s="1"/>
      <c r="KT1001" s="1"/>
      <c r="KU1001" s="1"/>
      <c r="KV1001" s="1"/>
      <c r="KW1001" s="1"/>
      <c r="KX1001" s="1"/>
      <c r="KY1001" s="1"/>
      <c r="KZ1001" s="1"/>
      <c r="LA1001" s="1"/>
      <c r="LB1001" s="1"/>
      <c r="LC1001" s="1"/>
      <c r="LD1001" s="1"/>
      <c r="LE1001" s="1"/>
      <c r="LF1001" s="1"/>
      <c r="LG1001" s="1"/>
      <c r="LH1001" s="1"/>
      <c r="LI1001" s="1"/>
      <c r="LJ1001" s="1"/>
      <c r="LK1001" s="1"/>
      <c r="LL1001" s="1"/>
      <c r="LM1001" s="1"/>
      <c r="LN1001" s="1"/>
      <c r="LO1001" s="1"/>
      <c r="LP1001" s="1"/>
      <c r="LQ1001" s="1"/>
      <c r="LR1001" s="1"/>
      <c r="LS1001" s="1"/>
      <c r="LT1001" s="1"/>
      <c r="LU1001" s="1"/>
      <c r="LV1001" s="1"/>
      <c r="LW1001" s="1"/>
      <c r="LX1001" s="1"/>
      <c r="LY1001" s="1"/>
      <c r="LZ1001" s="1"/>
      <c r="MA1001" s="1"/>
      <c r="MB1001" s="1"/>
      <c r="MC1001" s="1"/>
      <c r="MD1001" s="1"/>
      <c r="ME1001" s="1"/>
      <c r="MF1001" s="1"/>
      <c r="MG1001" s="1"/>
      <c r="MH1001" s="1"/>
      <c r="MI1001" s="1"/>
      <c r="MJ1001" s="1"/>
      <c r="MK1001" s="1"/>
      <c r="ML1001" s="1"/>
      <c r="MM1001" s="1"/>
      <c r="MN1001" s="1"/>
      <c r="MO1001" s="1"/>
      <c r="MP1001" s="1"/>
      <c r="MQ1001" s="1"/>
      <c r="MR1001" s="1"/>
      <c r="MS1001" s="1"/>
      <c r="MT1001" s="1"/>
      <c r="MU1001" s="1"/>
      <c r="MV1001" s="1"/>
      <c r="MW1001" s="1"/>
      <c r="MX1001" s="1"/>
      <c r="MY1001" s="1"/>
      <c r="MZ1001" s="1"/>
      <c r="NA1001" s="1"/>
      <c r="NB1001" s="1"/>
      <c r="NC1001" s="1"/>
      <c r="ND1001" s="1"/>
      <c r="NE1001" s="1"/>
      <c r="NF1001" s="1"/>
      <c r="NG1001" s="1"/>
      <c r="NH1001" s="1"/>
      <c r="NI1001" s="1"/>
      <c r="NJ1001" s="1"/>
      <c r="NK1001" s="1"/>
      <c r="NL1001" s="1"/>
      <c r="NM1001" s="1"/>
      <c r="NN1001" s="1"/>
      <c r="NO1001" s="1"/>
      <c r="NP1001" s="1"/>
      <c r="NQ1001" s="1"/>
      <c r="NR1001" s="1"/>
      <c r="NS1001" s="1"/>
      <c r="NT1001" s="1"/>
      <c r="NU1001" s="1"/>
      <c r="NV1001" s="1"/>
      <c r="NW1001" s="1"/>
      <c r="NX1001" s="1"/>
      <c r="NY1001" s="1"/>
      <c r="NZ1001" s="1"/>
      <c r="OA1001" s="1"/>
      <c r="OB1001" s="1"/>
      <c r="OC1001" s="1"/>
      <c r="OD1001" s="1"/>
      <c r="OE1001" s="1"/>
      <c r="OF1001" s="1"/>
      <c r="OG1001" s="1"/>
      <c r="OH1001" s="1"/>
      <c r="OI1001" s="1"/>
      <c r="OJ1001" s="1"/>
      <c r="OK1001" s="1"/>
      <c r="OL1001" s="1"/>
      <c r="OM1001" s="1"/>
      <c r="ON1001" s="1"/>
      <c r="OO1001" s="1"/>
      <c r="OP1001" s="1"/>
      <c r="OQ1001" s="1"/>
      <c r="OR1001" s="1"/>
      <c r="OS1001" s="1"/>
      <c r="OT1001" s="1"/>
      <c r="OU1001" s="1"/>
      <c r="OV1001" s="1"/>
      <c r="OW1001" s="1"/>
      <c r="OX1001" s="1"/>
      <c r="OY1001" s="1"/>
      <c r="OZ1001" s="1"/>
      <c r="PA1001" s="1"/>
      <c r="PB1001" s="1"/>
      <c r="PC1001" s="1"/>
      <c r="PD1001" s="1"/>
      <c r="PE1001" s="1"/>
      <c r="PF1001" s="1"/>
      <c r="PG1001" s="1"/>
      <c r="PH1001" s="1"/>
      <c r="PI1001" s="1"/>
      <c r="PJ1001" s="1"/>
      <c r="PK1001" s="1"/>
      <c r="PL1001" s="1"/>
      <c r="PM1001" s="1"/>
      <c r="PN1001" s="1"/>
      <c r="PO1001" s="1"/>
      <c r="PP1001" s="1"/>
      <c r="PQ1001" s="1"/>
      <c r="PR1001" s="1"/>
      <c r="PS1001" s="1"/>
      <c r="PT1001" s="1"/>
      <c r="PU1001" s="1"/>
      <c r="PV1001" s="1"/>
      <c r="PW1001" s="1"/>
      <c r="PX1001" s="1"/>
      <c r="PY1001" s="1"/>
      <c r="PZ1001" s="1"/>
      <c r="QA1001" s="1"/>
      <c r="QB1001" s="1"/>
      <c r="QC1001" s="1"/>
      <c r="QD1001" s="1"/>
      <c r="QE1001" s="1"/>
      <c r="QF1001" s="1"/>
      <c r="QG1001" s="1"/>
      <c r="QH1001" s="1"/>
      <c r="QI1001" s="1"/>
      <c r="QJ1001" s="1"/>
      <c r="QK1001" s="1"/>
      <c r="QL1001" s="1"/>
      <c r="QM1001" s="1"/>
      <c r="QN1001" s="1"/>
      <c r="QO1001" s="1"/>
      <c r="QP1001" s="1"/>
      <c r="QQ1001" s="1"/>
      <c r="QR1001" s="1"/>
      <c r="QS1001" s="1"/>
      <c r="QT1001" s="1"/>
      <c r="QU1001" s="1"/>
      <c r="QV1001" s="1"/>
      <c r="QW1001" s="1"/>
      <c r="QX1001" s="1"/>
      <c r="QY1001" s="1"/>
      <c r="QZ1001" s="1"/>
      <c r="RA1001" s="1"/>
      <c r="RB1001" s="1"/>
      <c r="RC1001" s="1"/>
      <c r="RD1001" s="1"/>
      <c r="RE1001" s="1"/>
      <c r="RF1001" s="1"/>
      <c r="RG1001" s="1"/>
      <c r="RH1001" s="1"/>
      <c r="RI1001" s="1"/>
      <c r="RJ1001" s="1"/>
      <c r="RK1001" s="1"/>
      <c r="RL1001" s="1"/>
      <c r="RM1001" s="1"/>
      <c r="RN1001" s="1"/>
      <c r="RO1001" s="1"/>
      <c r="RP1001" s="1"/>
      <c r="RQ1001" s="1"/>
      <c r="RR1001" s="1"/>
      <c r="RS1001" s="1"/>
      <c r="RT1001" s="1"/>
      <c r="RU1001" s="1"/>
      <c r="RV1001" s="1"/>
      <c r="RW1001" s="1"/>
      <c r="RX1001" s="1"/>
      <c r="RY1001" s="1"/>
      <c r="RZ1001" s="1"/>
      <c r="SA1001" s="1"/>
      <c r="SB1001" s="1"/>
      <c r="SC1001" s="1"/>
      <c r="SD1001" s="1"/>
      <c r="SE1001" s="1"/>
      <c r="SF1001" s="1"/>
      <c r="SG1001" s="1"/>
      <c r="SH1001" s="1"/>
      <c r="SI1001" s="1"/>
      <c r="SJ1001" s="1"/>
      <c r="SK1001" s="1"/>
      <c r="SL1001" s="1"/>
      <c r="SM1001" s="1"/>
      <c r="SN1001" s="1"/>
      <c r="SO1001" s="1"/>
      <c r="SP1001" s="1"/>
      <c r="SQ1001" s="1"/>
      <c r="SR1001" s="1"/>
      <c r="SS1001" s="1"/>
      <c r="ST1001" s="1"/>
      <c r="SU1001" s="1"/>
      <c r="SV1001" s="1"/>
      <c r="SW1001" s="1"/>
      <c r="SX1001" s="1"/>
      <c r="SY1001" s="1"/>
      <c r="SZ1001" s="1"/>
      <c r="TA1001" s="1"/>
      <c r="TB1001" s="1"/>
      <c r="TC1001" s="1"/>
      <c r="TD1001" s="1"/>
      <c r="TE1001" s="1"/>
      <c r="TF1001" s="1"/>
      <c r="TG1001" s="1"/>
      <c r="TH1001" s="1"/>
      <c r="TI1001" s="1"/>
      <c r="TJ1001" s="1"/>
      <c r="TK1001" s="1"/>
      <c r="TL1001" s="1"/>
      <c r="TM1001" s="1"/>
      <c r="TN1001" s="1"/>
      <c r="TO1001" s="1"/>
      <c r="TP1001" s="1"/>
      <c r="TQ1001" s="1"/>
      <c r="TR1001" s="1"/>
      <c r="TS1001" s="1"/>
      <c r="TT1001" s="1"/>
      <c r="TU1001" s="1"/>
      <c r="TV1001" s="1"/>
      <c r="TW1001" s="1"/>
      <c r="TX1001" s="1"/>
      <c r="TY1001" s="1"/>
      <c r="TZ1001" s="1"/>
      <c r="UA1001" s="1"/>
      <c r="UB1001" s="1"/>
      <c r="UC1001" s="1"/>
      <c r="UD1001" s="1"/>
      <c r="UE1001" s="1"/>
      <c r="UF1001" s="1"/>
      <c r="UG1001" s="1"/>
      <c r="UH1001" s="1"/>
      <c r="UI1001" s="1"/>
      <c r="UJ1001" s="1"/>
      <c r="UK1001" s="1"/>
      <c r="UL1001" s="1"/>
      <c r="UM1001" s="1"/>
      <c r="UN1001" s="1"/>
      <c r="UO1001" s="1"/>
      <c r="UP1001" s="1"/>
      <c r="UQ1001" s="1"/>
      <c r="UR1001" s="1"/>
      <c r="US1001" s="1"/>
      <c r="UT1001" s="1"/>
      <c r="UU1001" s="1"/>
      <c r="UV1001" s="1"/>
      <c r="UW1001" s="1"/>
      <c r="UX1001" s="1"/>
      <c r="UY1001" s="1"/>
      <c r="UZ1001" s="1"/>
      <c r="VA1001" s="1"/>
      <c r="VB1001" s="1"/>
      <c r="VC1001" s="1"/>
      <c r="VD1001" s="1"/>
      <c r="VE1001" s="1"/>
      <c r="VF1001" s="1"/>
      <c r="VG1001" s="1"/>
      <c r="VH1001" s="1"/>
      <c r="VI1001" s="1"/>
      <c r="VJ1001" s="1"/>
      <c r="VK1001" s="1"/>
      <c r="VL1001" s="1"/>
      <c r="VM1001" s="1"/>
      <c r="VN1001" s="1"/>
      <c r="VO1001" s="1"/>
      <c r="VP1001" s="1"/>
      <c r="VQ1001" s="1"/>
      <c r="VR1001" s="1"/>
      <c r="VS1001" s="1"/>
      <c r="VT1001" s="1"/>
      <c r="VU1001" s="1"/>
      <c r="VV1001" s="1"/>
      <c r="VW1001" s="1"/>
      <c r="VX1001" s="1"/>
      <c r="VY1001" s="1"/>
      <c r="VZ1001" s="1"/>
      <c r="WA1001" s="1"/>
      <c r="WB1001" s="1"/>
      <c r="WC1001" s="1"/>
      <c r="WD1001" s="1"/>
      <c r="WE1001" s="1"/>
      <c r="WF1001" s="1"/>
      <c r="WG1001" s="1"/>
      <c r="WH1001" s="1"/>
      <c r="WI1001" s="1"/>
      <c r="WJ1001" s="1"/>
      <c r="WK1001" s="1"/>
      <c r="WL1001" s="1"/>
      <c r="WM1001" s="1"/>
      <c r="WN1001" s="1"/>
      <c r="WO1001" s="1"/>
      <c r="WP1001" s="1"/>
      <c r="WQ1001" s="1"/>
      <c r="WR1001" s="1"/>
      <c r="WS1001" s="1"/>
      <c r="WT1001" s="1"/>
      <c r="WU1001" s="1"/>
      <c r="WV1001" s="1"/>
      <c r="WW1001" s="1"/>
      <c r="WX1001" s="1"/>
      <c r="WY1001" s="1"/>
      <c r="WZ1001" s="1"/>
      <c r="XA1001" s="1"/>
      <c r="XB1001" s="1"/>
      <c r="XC1001" s="1"/>
      <c r="XD1001" s="1"/>
      <c r="XE1001" s="1"/>
      <c r="XF1001" s="1"/>
      <c r="XG1001" s="1"/>
      <c r="XH1001" s="1"/>
      <c r="XI1001" s="1"/>
      <c r="XJ1001" s="1"/>
      <c r="XK1001" s="1"/>
      <c r="XL1001" s="1"/>
      <c r="XM1001" s="1"/>
      <c r="XN1001" s="1"/>
      <c r="XO1001" s="1"/>
      <c r="XP1001" s="1"/>
      <c r="XQ1001" s="1"/>
      <c r="XR1001" s="1"/>
      <c r="XS1001" s="1"/>
      <c r="XT1001" s="1"/>
      <c r="XU1001" s="1"/>
      <c r="XV1001" s="1"/>
      <c r="XW1001" s="1"/>
      <c r="XX1001" s="1"/>
      <c r="XY1001" s="1"/>
      <c r="XZ1001" s="1"/>
      <c r="YA1001" s="1"/>
      <c r="YB1001" s="1"/>
      <c r="YC1001" s="1"/>
      <c r="YD1001" s="1"/>
      <c r="YE1001" s="1"/>
      <c r="YF1001" s="1"/>
      <c r="YG1001" s="1"/>
      <c r="YH1001" s="1"/>
      <c r="YI1001" s="1"/>
      <c r="YJ1001" s="1"/>
      <c r="YK1001" s="1"/>
      <c r="YL1001" s="1"/>
      <c r="YM1001" s="1"/>
      <c r="YN1001" s="1"/>
      <c r="YO1001" s="1"/>
      <c r="YP1001" s="1"/>
      <c r="YQ1001" s="1"/>
      <c r="YR1001" s="1"/>
      <c r="YS1001" s="1"/>
      <c r="YT1001" s="1"/>
      <c r="YU1001" s="1"/>
      <c r="YV1001" s="1"/>
      <c r="YW1001" s="1"/>
      <c r="YX1001" s="1"/>
      <c r="YY1001" s="1"/>
      <c r="YZ1001" s="1"/>
      <c r="ZA1001" s="1"/>
      <c r="ZB1001" s="1"/>
      <c r="ZC1001" s="1"/>
      <c r="ZD1001" s="1"/>
      <c r="ZE1001" s="1"/>
      <c r="ZF1001" s="1"/>
      <c r="ZG1001" s="1"/>
      <c r="ZH1001" s="1"/>
      <c r="ZI1001" s="1"/>
      <c r="ZJ1001" s="1"/>
      <c r="ZK1001" s="1"/>
    </row>
    <row r="1002" spans="1:687">
      <c r="A1002" s="1">
        <v>200</v>
      </c>
      <c r="B1002" s="1">
        <v>22.7492790222168</v>
      </c>
      <c r="C1002" s="1">
        <v>22.7035827636719</v>
      </c>
      <c r="D1002" s="1">
        <v>22.726680755615199</v>
      </c>
      <c r="E1002" s="1">
        <v>22.763442993164102</v>
      </c>
      <c r="F1002" s="1">
        <v>22.737358093261701</v>
      </c>
      <c r="G1002" s="1">
        <v>22.623615264892599</v>
      </c>
      <c r="H1002" s="1">
        <v>22.791955947876001</v>
      </c>
      <c r="I1002" s="1">
        <v>22.804157257080099</v>
      </c>
      <c r="J1002" s="1">
        <v>22.8649501800537</v>
      </c>
      <c r="K1002" s="1">
        <v>22.9417114257813</v>
      </c>
      <c r="L1002" s="1">
        <v>22.769170761108398</v>
      </c>
      <c r="M1002" s="1">
        <v>22.842288970947301</v>
      </c>
      <c r="N1002" s="1">
        <v>22.934740066528299</v>
      </c>
      <c r="O1002" s="1">
        <v>23.026006698608398</v>
      </c>
      <c r="P1002" s="1">
        <v>22.8783054351807</v>
      </c>
      <c r="Q1002" s="1">
        <v>22.923347473144499</v>
      </c>
      <c r="R1002" s="1">
        <v>22.998582839965799</v>
      </c>
      <c r="S1002" s="1">
        <v>22.9729328155518</v>
      </c>
      <c r="T1002" s="1">
        <v>23.174362182617202</v>
      </c>
      <c r="U1002" s="1">
        <v>23.131935119628899</v>
      </c>
      <c r="V1002" s="1">
        <v>22.757154464721701</v>
      </c>
      <c r="W1002" s="1">
        <v>23.014177322387699</v>
      </c>
      <c r="X1002" s="1">
        <v>22.923067092895501</v>
      </c>
      <c r="Y1002" s="1">
        <v>22.899347305297901</v>
      </c>
      <c r="Z1002" s="1">
        <v>22.907657623291001</v>
      </c>
      <c r="AA1002" s="1">
        <v>22.992357254028299</v>
      </c>
      <c r="AB1002" s="1">
        <v>22.913511276245099</v>
      </c>
      <c r="AC1002" s="1">
        <v>22.8762512207031</v>
      </c>
      <c r="AD1002" s="1">
        <v>22.757030487060501</v>
      </c>
      <c r="AE1002" s="1">
        <v>22.639989852905298</v>
      </c>
      <c r="AF1002" s="1">
        <v>22.6989135742188</v>
      </c>
      <c r="AG1002" s="1">
        <v>22.842880249023398</v>
      </c>
      <c r="AH1002" s="1">
        <v>22.841386795043899</v>
      </c>
      <c r="AI1002" s="1">
        <v>22.966739654541001</v>
      </c>
      <c r="AJ1002" s="1">
        <v>23.074909210205099</v>
      </c>
      <c r="AK1002" s="1">
        <v>22.9588317871094</v>
      </c>
      <c r="AL1002" s="1">
        <v>23.169038772583001</v>
      </c>
      <c r="AM1002" s="1">
        <v>23.223201751708999</v>
      </c>
      <c r="AN1002" s="1">
        <v>23.235031127929702</v>
      </c>
      <c r="AO1002" s="1">
        <v>23.207015991210898</v>
      </c>
      <c r="AP1002" s="1">
        <v>23.241941452026399</v>
      </c>
      <c r="AQ1002" s="1">
        <v>23.253396987915</v>
      </c>
      <c r="AR1002" s="1">
        <v>23.226253509521499</v>
      </c>
      <c r="AS1002" s="1">
        <v>23.269426345825199</v>
      </c>
      <c r="AT1002" s="1">
        <v>23.0655708312988</v>
      </c>
      <c r="AU1002" s="1">
        <v>23.193008422851602</v>
      </c>
      <c r="AV1002" s="1">
        <v>23.243434906005898</v>
      </c>
      <c r="AW1002" s="1">
        <v>23.273754119873001</v>
      </c>
      <c r="AX1002" s="1">
        <v>23.216415405273398</v>
      </c>
      <c r="AY1002" s="1">
        <v>23.000419616699201</v>
      </c>
      <c r="AZ1002" s="1">
        <v>23.051811218261701</v>
      </c>
      <c r="BA1002" s="1">
        <v>22.851192474365199</v>
      </c>
      <c r="BB1002" s="1">
        <v>22.793045043945298</v>
      </c>
      <c r="BC1002" s="1">
        <v>22.668502807617202</v>
      </c>
      <c r="BD1002" s="1">
        <v>22.674230575561499</v>
      </c>
      <c r="BE1002" s="1">
        <v>22.7175903320313</v>
      </c>
      <c r="BF1002" s="1">
        <v>22.85866355896</v>
      </c>
      <c r="BG1002" s="1">
        <v>22.956623077392599</v>
      </c>
      <c r="BH1002" s="1">
        <v>23.092090606689499</v>
      </c>
      <c r="BI1002" s="1">
        <v>23.169849395751999</v>
      </c>
      <c r="BJ1002" s="1">
        <v>23.2109069824219</v>
      </c>
      <c r="BK1002" s="1">
        <v>23.336383819580099</v>
      </c>
      <c r="BL1002" s="1">
        <v>23.282220840454102</v>
      </c>
      <c r="BM1002" s="1">
        <v>23.3572387695313</v>
      </c>
      <c r="BN1002" s="1">
        <v>23.424942016601602</v>
      </c>
      <c r="BO1002" s="1">
        <v>23.414047241210898</v>
      </c>
      <c r="BP1002" s="1">
        <v>23.368476867675799</v>
      </c>
      <c r="BQ1002" s="1">
        <v>23.3929748535156</v>
      </c>
      <c r="BR1002" s="1">
        <v>23.3847560882568</v>
      </c>
      <c r="BS1002" s="1">
        <v>23.372398376464801</v>
      </c>
      <c r="BT1002" s="1">
        <v>23.4132995605469</v>
      </c>
      <c r="BU1002" s="1">
        <v>23.340927124023398</v>
      </c>
      <c r="BV1002" s="1">
        <v>23.155437469482401</v>
      </c>
      <c r="BW1002" s="1">
        <v>23.240571975708001</v>
      </c>
      <c r="BX1002" s="1">
        <v>23.010255813598601</v>
      </c>
      <c r="BY1002" s="1">
        <v>22.965898513793899</v>
      </c>
      <c r="BZ1002" s="1">
        <v>22.7388820648193</v>
      </c>
      <c r="CA1002" s="1">
        <v>22.562076568603501</v>
      </c>
      <c r="CB1002" s="1">
        <v>22.582931518554702</v>
      </c>
      <c r="CC1002" s="1">
        <v>22.558092117309599</v>
      </c>
      <c r="CD1002" s="1">
        <v>22.499383926391602</v>
      </c>
      <c r="CE1002" s="1">
        <v>22.69580078125</v>
      </c>
      <c r="CF1002" s="1">
        <v>22.920608520507798</v>
      </c>
      <c r="CG1002" s="1">
        <v>23.045244216918899</v>
      </c>
      <c r="CH1002" s="1">
        <v>23.125429153442401</v>
      </c>
      <c r="CI1002" s="1">
        <v>23.226844787597699</v>
      </c>
      <c r="CJ1002" s="1">
        <v>23.2996826171875</v>
      </c>
      <c r="CK1002" s="1">
        <v>23.2617378234863</v>
      </c>
      <c r="CL1002" s="1">
        <v>23.391696929931602</v>
      </c>
      <c r="CM1002" s="1">
        <v>23.267278671264599</v>
      </c>
      <c r="CN1002" s="1">
        <v>23.459774017333999</v>
      </c>
      <c r="CO1002" s="1">
        <v>23.3681030273438</v>
      </c>
      <c r="CP1002" s="1">
        <v>23.3581733703613</v>
      </c>
      <c r="CQ1002" s="1">
        <v>23.355371475219702</v>
      </c>
      <c r="CR1002" s="1">
        <v>23.2721347808838</v>
      </c>
      <c r="CS1002" s="1">
        <v>23.146938323974599</v>
      </c>
      <c r="CT1002" s="1">
        <v>23.083623886108398</v>
      </c>
      <c r="CU1002" s="1">
        <v>22.8197841644287</v>
      </c>
      <c r="CV1002" s="1">
        <v>22.7149448394775</v>
      </c>
      <c r="CW1002" s="1">
        <v>22.5151042938232</v>
      </c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1"/>
      <c r="KE1002" s="1"/>
      <c r="KF1002" s="1"/>
      <c r="KG1002" s="1"/>
      <c r="KH1002" s="1"/>
      <c r="KI1002" s="1"/>
      <c r="KJ1002" s="1"/>
      <c r="KK1002" s="1"/>
      <c r="KL1002" s="1"/>
      <c r="KM1002" s="1"/>
      <c r="KN1002" s="1"/>
      <c r="KO1002" s="1"/>
      <c r="KP1002" s="1"/>
      <c r="KQ1002" s="1"/>
      <c r="KR1002" s="1"/>
      <c r="KS1002" s="1"/>
      <c r="KT1002" s="1"/>
      <c r="KU1002" s="1"/>
      <c r="KV1002" s="1"/>
      <c r="KW1002" s="1"/>
      <c r="KX1002" s="1"/>
      <c r="KY1002" s="1"/>
      <c r="KZ1002" s="1"/>
      <c r="LA1002" s="1"/>
      <c r="LB1002" s="1"/>
      <c r="LC1002" s="1"/>
      <c r="LD1002" s="1"/>
      <c r="LE1002" s="1"/>
      <c r="LF1002" s="1"/>
      <c r="LG1002" s="1"/>
      <c r="LH1002" s="1"/>
      <c r="LI1002" s="1"/>
      <c r="LJ1002" s="1"/>
      <c r="LK1002" s="1"/>
      <c r="LL1002" s="1"/>
      <c r="LM1002" s="1"/>
      <c r="LN1002" s="1"/>
      <c r="LO1002" s="1"/>
      <c r="LP1002" s="1"/>
      <c r="LQ1002" s="1"/>
      <c r="LR1002" s="1"/>
      <c r="LS1002" s="1"/>
      <c r="LT1002" s="1"/>
      <c r="LU1002" s="1"/>
      <c r="LV1002" s="1"/>
      <c r="LW1002" s="1"/>
      <c r="LX1002" s="1"/>
      <c r="LY1002" s="1"/>
      <c r="LZ1002" s="1"/>
      <c r="MA1002" s="1"/>
      <c r="MB1002" s="1"/>
      <c r="MC1002" s="1"/>
      <c r="MD1002" s="1"/>
      <c r="ME1002" s="1"/>
      <c r="MF1002" s="1"/>
      <c r="MG1002" s="1"/>
      <c r="MH1002" s="1"/>
      <c r="MI1002" s="1"/>
      <c r="MJ1002" s="1"/>
      <c r="MK1002" s="1"/>
      <c r="ML1002" s="1"/>
      <c r="MM1002" s="1"/>
      <c r="MN1002" s="1"/>
      <c r="MO1002" s="1"/>
      <c r="MP1002" s="1"/>
      <c r="MQ1002" s="1"/>
      <c r="MR1002" s="1"/>
      <c r="MS1002" s="1"/>
      <c r="MT1002" s="1"/>
      <c r="MU1002" s="1"/>
      <c r="MV1002" s="1"/>
      <c r="MW1002" s="1"/>
      <c r="MX1002" s="1"/>
      <c r="MY1002" s="1"/>
      <c r="MZ1002" s="1"/>
      <c r="NA1002" s="1"/>
      <c r="NB1002" s="1"/>
      <c r="NC1002" s="1"/>
      <c r="ND1002" s="1"/>
      <c r="NE1002" s="1"/>
      <c r="NF1002" s="1"/>
      <c r="NG1002" s="1"/>
      <c r="NH1002" s="1"/>
      <c r="NI1002" s="1"/>
      <c r="NJ1002" s="1"/>
      <c r="NK1002" s="1"/>
      <c r="NL1002" s="1"/>
      <c r="NM1002" s="1"/>
      <c r="NN1002" s="1"/>
      <c r="NO1002" s="1"/>
      <c r="NP1002" s="1"/>
      <c r="NQ1002" s="1"/>
      <c r="NR1002" s="1"/>
      <c r="NS1002" s="1"/>
      <c r="NT1002" s="1"/>
      <c r="NU1002" s="1"/>
      <c r="NV1002" s="1"/>
      <c r="NW1002" s="1"/>
      <c r="NX1002" s="1"/>
      <c r="NY1002" s="1"/>
      <c r="NZ1002" s="1"/>
      <c r="OA1002" s="1"/>
      <c r="OB1002" s="1"/>
      <c r="OC1002" s="1"/>
      <c r="OD1002" s="1"/>
      <c r="OE1002" s="1"/>
      <c r="OF1002" s="1"/>
      <c r="OG1002" s="1"/>
      <c r="OH1002" s="1"/>
      <c r="OI1002" s="1"/>
      <c r="OJ1002" s="1"/>
      <c r="OK1002" s="1"/>
      <c r="OL1002" s="1"/>
      <c r="OM1002" s="1"/>
      <c r="ON1002" s="1"/>
      <c r="OO1002" s="1"/>
      <c r="OP1002" s="1"/>
      <c r="OQ1002" s="1"/>
      <c r="OR1002" s="1"/>
      <c r="OS1002" s="1"/>
      <c r="OT1002" s="1"/>
      <c r="OU1002" s="1"/>
      <c r="OV1002" s="1"/>
      <c r="OW1002" s="1"/>
      <c r="OX1002" s="1"/>
      <c r="OY1002" s="1"/>
      <c r="OZ1002" s="1"/>
      <c r="PA1002" s="1"/>
      <c r="PB1002" s="1"/>
      <c r="PC1002" s="1"/>
      <c r="PD1002" s="1"/>
      <c r="PE1002" s="1"/>
      <c r="PF1002" s="1"/>
      <c r="PG1002" s="1"/>
      <c r="PH1002" s="1"/>
      <c r="PI1002" s="1"/>
      <c r="PJ1002" s="1"/>
      <c r="PK1002" s="1"/>
      <c r="PL1002" s="1"/>
      <c r="PM1002" s="1"/>
      <c r="PN1002" s="1"/>
      <c r="PO1002" s="1"/>
      <c r="PP1002" s="1"/>
      <c r="PQ1002" s="1"/>
      <c r="PR1002" s="1"/>
      <c r="PS1002" s="1"/>
      <c r="PT1002" s="1"/>
      <c r="PU1002" s="1"/>
      <c r="PV1002" s="1"/>
      <c r="PW1002" s="1"/>
      <c r="PX1002" s="1"/>
      <c r="PY1002" s="1"/>
      <c r="PZ1002" s="1"/>
      <c r="QA1002" s="1"/>
      <c r="QB1002" s="1"/>
      <c r="QC1002" s="1"/>
      <c r="QD1002" s="1"/>
      <c r="QE1002" s="1"/>
      <c r="QF1002" s="1"/>
      <c r="QG1002" s="1"/>
      <c r="QH1002" s="1"/>
      <c r="QI1002" s="1"/>
      <c r="QJ1002" s="1"/>
      <c r="QK1002" s="1"/>
      <c r="QL1002" s="1"/>
      <c r="QM1002" s="1"/>
      <c r="QN1002" s="1"/>
      <c r="QO1002" s="1"/>
      <c r="QP1002" s="1"/>
      <c r="QQ1002" s="1"/>
      <c r="QR1002" s="1"/>
      <c r="QS1002" s="1"/>
      <c r="QT1002" s="1"/>
      <c r="QU1002" s="1"/>
      <c r="QV1002" s="1"/>
      <c r="QW1002" s="1"/>
      <c r="QX1002" s="1"/>
      <c r="QY1002" s="1"/>
      <c r="QZ1002" s="1"/>
      <c r="RA1002" s="1"/>
      <c r="RB1002" s="1"/>
      <c r="RC1002" s="1"/>
      <c r="RD1002" s="1"/>
      <c r="RE1002" s="1"/>
      <c r="RF1002" s="1"/>
      <c r="RG1002" s="1"/>
      <c r="RH1002" s="1"/>
      <c r="RI1002" s="1"/>
      <c r="RJ1002" s="1"/>
      <c r="RK1002" s="1"/>
      <c r="RL1002" s="1"/>
      <c r="RM1002" s="1"/>
      <c r="RN1002" s="1"/>
      <c r="RO1002" s="1"/>
      <c r="RP1002" s="1"/>
      <c r="RQ1002" s="1"/>
      <c r="RR1002" s="1"/>
      <c r="RS1002" s="1"/>
      <c r="RT1002" s="1"/>
      <c r="RU1002" s="1"/>
      <c r="RV1002" s="1"/>
      <c r="RW1002" s="1"/>
      <c r="RX1002" s="1"/>
      <c r="RY1002" s="1"/>
      <c r="RZ1002" s="1"/>
      <c r="SA1002" s="1"/>
      <c r="SB1002" s="1"/>
      <c r="SC1002" s="1"/>
      <c r="SD1002" s="1"/>
      <c r="SE1002" s="1"/>
      <c r="SF1002" s="1"/>
      <c r="SG1002" s="1"/>
      <c r="SH1002" s="1"/>
      <c r="SI1002" s="1"/>
      <c r="SJ1002" s="1"/>
      <c r="SK1002" s="1"/>
      <c r="SL1002" s="1"/>
      <c r="SM1002" s="1"/>
      <c r="SN1002" s="1"/>
      <c r="SO1002" s="1"/>
      <c r="SP1002" s="1"/>
      <c r="SQ1002" s="1"/>
      <c r="SR1002" s="1"/>
      <c r="SS1002" s="1"/>
      <c r="ST1002" s="1"/>
      <c r="SU1002" s="1"/>
      <c r="SV1002" s="1"/>
      <c r="SW1002" s="1"/>
      <c r="SX1002" s="1"/>
      <c r="SY1002" s="1"/>
      <c r="SZ1002" s="1"/>
      <c r="TA1002" s="1"/>
      <c r="TB1002" s="1"/>
      <c r="TC1002" s="1"/>
      <c r="TD1002" s="1"/>
      <c r="TE1002" s="1"/>
      <c r="TF1002" s="1"/>
      <c r="TG1002" s="1"/>
      <c r="TH1002" s="1"/>
      <c r="TI1002" s="1"/>
      <c r="TJ1002" s="1"/>
      <c r="TK1002" s="1"/>
      <c r="TL1002" s="1"/>
      <c r="TM1002" s="1"/>
      <c r="TN1002" s="1"/>
      <c r="TO1002" s="1"/>
      <c r="TP1002" s="1"/>
      <c r="TQ1002" s="1"/>
      <c r="TR1002" s="1"/>
      <c r="TS1002" s="1"/>
      <c r="TT1002" s="1"/>
      <c r="TU1002" s="1"/>
      <c r="TV1002" s="1"/>
      <c r="TW1002" s="1"/>
      <c r="TX1002" s="1"/>
      <c r="TY1002" s="1"/>
      <c r="TZ1002" s="1"/>
      <c r="UA1002" s="1"/>
      <c r="UB1002" s="1"/>
      <c r="UC1002" s="1"/>
      <c r="UD1002" s="1"/>
      <c r="UE1002" s="1"/>
      <c r="UF1002" s="1"/>
      <c r="UG1002" s="1"/>
      <c r="UH1002" s="1"/>
      <c r="UI1002" s="1"/>
      <c r="UJ1002" s="1"/>
      <c r="UK1002" s="1"/>
      <c r="UL1002" s="1"/>
      <c r="UM1002" s="1"/>
      <c r="UN1002" s="1"/>
      <c r="UO1002" s="1"/>
      <c r="UP1002" s="1"/>
      <c r="UQ1002" s="1"/>
      <c r="UR1002" s="1"/>
      <c r="US1002" s="1"/>
      <c r="UT1002" s="1"/>
      <c r="UU1002" s="1"/>
      <c r="UV1002" s="1"/>
      <c r="UW1002" s="1"/>
      <c r="UX1002" s="1"/>
      <c r="UY1002" s="1"/>
      <c r="UZ1002" s="1"/>
      <c r="VA1002" s="1"/>
      <c r="VB1002" s="1"/>
      <c r="VC1002" s="1"/>
      <c r="VD1002" s="1"/>
      <c r="VE1002" s="1"/>
      <c r="VF1002" s="1"/>
      <c r="VG1002" s="1"/>
      <c r="VH1002" s="1"/>
      <c r="VI1002" s="1"/>
      <c r="VJ1002" s="1"/>
      <c r="VK1002" s="1"/>
      <c r="VL1002" s="1"/>
      <c r="VM1002" s="1"/>
      <c r="VN1002" s="1"/>
      <c r="VO1002" s="1"/>
      <c r="VP1002" s="1"/>
      <c r="VQ1002" s="1"/>
      <c r="VR1002" s="1"/>
      <c r="VS1002" s="1"/>
      <c r="VT1002" s="1"/>
      <c r="VU1002" s="1"/>
      <c r="VV1002" s="1"/>
      <c r="VW1002" s="1"/>
      <c r="VX1002" s="1"/>
      <c r="VY1002" s="1"/>
      <c r="VZ1002" s="1"/>
      <c r="WA1002" s="1"/>
      <c r="WB1002" s="1"/>
      <c r="WC1002" s="1"/>
      <c r="WD1002" s="1"/>
      <c r="WE1002" s="1"/>
      <c r="WF1002" s="1"/>
      <c r="WG1002" s="1"/>
      <c r="WH1002" s="1"/>
      <c r="WI1002" s="1"/>
      <c r="WJ1002" s="1"/>
      <c r="WK1002" s="1"/>
      <c r="WL1002" s="1"/>
      <c r="WM1002" s="1"/>
      <c r="WN1002" s="1"/>
      <c r="WO1002" s="1"/>
      <c r="WP1002" s="1"/>
      <c r="WQ1002" s="1"/>
      <c r="WR1002" s="1"/>
      <c r="WS1002" s="1"/>
      <c r="WT1002" s="1"/>
      <c r="WU1002" s="1"/>
      <c r="WV1002" s="1"/>
      <c r="WW1002" s="1"/>
      <c r="WX1002" s="1"/>
      <c r="WY1002" s="1"/>
      <c r="WZ1002" s="1"/>
      <c r="XA1002" s="1"/>
      <c r="XB1002" s="1"/>
      <c r="XC1002" s="1"/>
      <c r="XD1002" s="1"/>
      <c r="XE1002" s="1"/>
      <c r="XF1002" s="1"/>
      <c r="XG1002" s="1"/>
      <c r="XH1002" s="1"/>
      <c r="XI1002" s="1"/>
      <c r="XJ1002" s="1"/>
      <c r="XK1002" s="1"/>
      <c r="XL1002" s="1"/>
      <c r="XM1002" s="1"/>
      <c r="XN1002" s="1"/>
      <c r="XO1002" s="1"/>
      <c r="XP1002" s="1"/>
      <c r="XQ1002" s="1"/>
      <c r="XR1002" s="1"/>
      <c r="XS1002" s="1"/>
      <c r="XT1002" s="1"/>
      <c r="XU1002" s="1"/>
      <c r="XV1002" s="1"/>
      <c r="XW1002" s="1"/>
      <c r="XX1002" s="1"/>
      <c r="XY1002" s="1"/>
      <c r="XZ1002" s="1"/>
      <c r="YA1002" s="1"/>
      <c r="YB1002" s="1"/>
      <c r="YC1002" s="1"/>
      <c r="YD1002" s="1"/>
      <c r="YE1002" s="1"/>
      <c r="YF1002" s="1"/>
      <c r="YG1002" s="1"/>
      <c r="YH1002" s="1"/>
      <c r="YI1002" s="1"/>
      <c r="YJ1002" s="1"/>
      <c r="YK1002" s="1"/>
      <c r="YL1002" s="1"/>
      <c r="YM1002" s="1"/>
      <c r="YN1002" s="1"/>
      <c r="YO1002" s="1"/>
      <c r="YP1002" s="1"/>
      <c r="YQ1002" s="1"/>
      <c r="YR1002" s="1"/>
      <c r="YS1002" s="1"/>
      <c r="YT1002" s="1"/>
      <c r="YU1002" s="1"/>
      <c r="YV1002" s="1"/>
      <c r="YW1002" s="1"/>
      <c r="YX1002" s="1"/>
      <c r="YY1002" s="1"/>
      <c r="YZ1002" s="1"/>
      <c r="ZA1002" s="1"/>
      <c r="ZB1002" s="1"/>
      <c r="ZC1002" s="1"/>
      <c r="ZD1002" s="1"/>
      <c r="ZE1002" s="1"/>
      <c r="ZF1002" s="1"/>
      <c r="ZG1002" s="1"/>
      <c r="ZH1002" s="1"/>
      <c r="ZI1002" s="1"/>
      <c r="ZJ1002" s="1"/>
      <c r="ZK1002" s="1"/>
    </row>
    <row r="1003" spans="1:687">
      <c r="A1003" s="1">
        <v>200.2</v>
      </c>
      <c r="B1003" s="1">
        <v>22.713140487670898</v>
      </c>
      <c r="C1003" s="1">
        <v>22.667039871215799</v>
      </c>
      <c r="D1003" s="1">
        <v>22.6889533996582</v>
      </c>
      <c r="E1003" s="1">
        <v>22.727302551269499</v>
      </c>
      <c r="F1003" s="1">
        <v>22.702867507934599</v>
      </c>
      <c r="G1003" s="1">
        <v>22.588285446166999</v>
      </c>
      <c r="H1003" s="1">
        <v>22.756221771240199</v>
      </c>
      <c r="I1003" s="1">
        <v>22.7673034667969</v>
      </c>
      <c r="J1003" s="1">
        <v>22.828344345092798</v>
      </c>
      <c r="K1003" s="1">
        <v>22.903362274169901</v>
      </c>
      <c r="L1003" s="1">
        <v>22.735303878784201</v>
      </c>
      <c r="M1003" s="1">
        <v>22.805870056152301</v>
      </c>
      <c r="N1003" s="1">
        <v>22.89919090271</v>
      </c>
      <c r="O1003" s="1">
        <v>22.989681243896499</v>
      </c>
      <c r="P1003" s="1">
        <v>22.841636657714801</v>
      </c>
      <c r="Q1003" s="1">
        <v>22.886398315429702</v>
      </c>
      <c r="R1003" s="1">
        <v>22.961666107177699</v>
      </c>
      <c r="S1003" s="1">
        <v>22.937852859497099</v>
      </c>
      <c r="T1003" s="1">
        <v>23.1388149261475</v>
      </c>
      <c r="U1003" s="1">
        <v>23.094831466674801</v>
      </c>
      <c r="V1003" s="1">
        <v>22.7226657867432</v>
      </c>
      <c r="W1003" s="1">
        <v>22.977634429931602</v>
      </c>
      <c r="X1003" s="1">
        <v>22.886959075927699</v>
      </c>
      <c r="Y1003" s="1">
        <v>22.864110946655298</v>
      </c>
      <c r="Z1003" s="1">
        <v>22.8705539703369</v>
      </c>
      <c r="AA1003" s="1">
        <v>22.956466674804702</v>
      </c>
      <c r="AB1003" s="1">
        <v>22.877931594848601</v>
      </c>
      <c r="AC1003" s="1">
        <v>22.840204238891602</v>
      </c>
      <c r="AD1003" s="1">
        <v>22.718805313110401</v>
      </c>
      <c r="AE1003" s="1">
        <v>22.6029167175293</v>
      </c>
      <c r="AF1003" s="1">
        <v>22.663988113403299</v>
      </c>
      <c r="AG1003" s="1">
        <v>22.805435180664102</v>
      </c>
      <c r="AH1003" s="1">
        <v>22.802787780761701</v>
      </c>
      <c r="AI1003" s="1">
        <v>22.929883956909201</v>
      </c>
      <c r="AJ1003" s="1">
        <v>23.037399291992202</v>
      </c>
      <c r="AK1003" s="1">
        <v>22.921852111816399</v>
      </c>
      <c r="AL1003" s="1">
        <v>23.1320915222168</v>
      </c>
      <c r="AM1003" s="1">
        <v>23.1875305175781</v>
      </c>
      <c r="AN1003" s="1">
        <v>23.199047088623001</v>
      </c>
      <c r="AO1003" s="1">
        <v>23.169631958007798</v>
      </c>
      <c r="AP1003" s="1">
        <v>23.205894470214801</v>
      </c>
      <c r="AQ1003" s="1">
        <v>23.218906402587901</v>
      </c>
      <c r="AR1003" s="1">
        <v>23.188930511474599</v>
      </c>
      <c r="AS1003" s="1">
        <v>23.233131408691399</v>
      </c>
      <c r="AT1003" s="1">
        <v>23.031297683715799</v>
      </c>
      <c r="AU1003" s="1">
        <v>23.156494140625</v>
      </c>
      <c r="AV1003" s="1">
        <v>23.205520629882798</v>
      </c>
      <c r="AW1003" s="1">
        <v>23.2368984222412</v>
      </c>
      <c r="AX1003" s="1">
        <v>23.179000854492202</v>
      </c>
      <c r="AY1003" s="1">
        <v>22.961977005004901</v>
      </c>
      <c r="AZ1003" s="1">
        <v>23.0163269042969</v>
      </c>
      <c r="BA1003" s="1">
        <v>22.815736770629901</v>
      </c>
      <c r="BB1003" s="1">
        <v>22.7564697265625</v>
      </c>
      <c r="BC1003" s="1">
        <v>22.631242752075199</v>
      </c>
      <c r="BD1003" s="1">
        <v>22.636533737182599</v>
      </c>
      <c r="BE1003" s="1">
        <v>22.680393218994102</v>
      </c>
      <c r="BF1003" s="1">
        <v>22.820438385009801</v>
      </c>
      <c r="BG1003" s="1">
        <v>22.9181804656982</v>
      </c>
      <c r="BH1003" s="1">
        <v>23.0552368164063</v>
      </c>
      <c r="BI1003" s="1">
        <v>23.1332111358643</v>
      </c>
      <c r="BJ1003" s="1">
        <v>23.173833847045898</v>
      </c>
      <c r="BK1003" s="1">
        <v>23.2991847991943</v>
      </c>
      <c r="BL1003" s="1">
        <v>23.245925903320298</v>
      </c>
      <c r="BM1003" s="1">
        <v>23.321067810058601</v>
      </c>
      <c r="BN1003" s="1">
        <v>23.386001586914102</v>
      </c>
      <c r="BO1003" s="1">
        <v>23.376911163330099</v>
      </c>
      <c r="BP1003" s="1">
        <v>23.334764480590799</v>
      </c>
      <c r="BQ1003" s="1">
        <v>23.357021331787099</v>
      </c>
      <c r="BR1003" s="1">
        <v>23.348211288452099</v>
      </c>
      <c r="BS1003" s="1">
        <v>23.3370685577393</v>
      </c>
      <c r="BT1003" s="1">
        <v>23.3780326843262</v>
      </c>
      <c r="BU1003" s="1">
        <v>23.305130004882798</v>
      </c>
      <c r="BV1003" s="1">
        <v>23.118923187255898</v>
      </c>
      <c r="BW1003" s="1">
        <v>23.2021293640137</v>
      </c>
      <c r="BX1003" s="1">
        <v>22.973711013793899</v>
      </c>
      <c r="BY1003" s="1">
        <v>22.931503295898398</v>
      </c>
      <c r="BZ1003" s="1">
        <v>22.701841354370099</v>
      </c>
      <c r="CA1003" s="1">
        <v>22.5250644683838</v>
      </c>
      <c r="CB1003" s="1">
        <v>22.544986724853501</v>
      </c>
      <c r="CC1003" s="1">
        <v>22.520614624023398</v>
      </c>
      <c r="CD1003" s="1">
        <v>22.462654113769499</v>
      </c>
      <c r="CE1003" s="1">
        <v>22.663770675659201</v>
      </c>
      <c r="CF1003" s="1">
        <v>22.884157180786101</v>
      </c>
      <c r="CG1003" s="1">
        <v>23.007890701293899</v>
      </c>
      <c r="CH1003" s="1">
        <v>23.0890712738037</v>
      </c>
      <c r="CI1003" s="1">
        <v>23.191513061523398</v>
      </c>
      <c r="CJ1003" s="1">
        <v>23.263668060302699</v>
      </c>
      <c r="CK1003" s="1">
        <v>23.2260341644287</v>
      </c>
      <c r="CL1003" s="1">
        <v>23.354001998901399</v>
      </c>
      <c r="CM1003" s="1">
        <v>23.232353210449201</v>
      </c>
      <c r="CN1003" s="1">
        <v>23.421829223632798</v>
      </c>
      <c r="CO1003" s="1">
        <v>23.331932067871101</v>
      </c>
      <c r="CP1003" s="1">
        <v>23.319730758666999</v>
      </c>
      <c r="CQ1003" s="1">
        <v>23.319698333740199</v>
      </c>
      <c r="CR1003" s="1">
        <v>23.235466003418001</v>
      </c>
      <c r="CS1003" s="1">
        <v>23.1097717285156</v>
      </c>
      <c r="CT1003" s="1">
        <v>23.049352645873999</v>
      </c>
      <c r="CU1003" s="1">
        <v>22.7819633483887</v>
      </c>
      <c r="CV1003" s="1">
        <v>22.6791172027588</v>
      </c>
      <c r="CW1003" s="1">
        <v>22.478466033935501</v>
      </c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1"/>
      <c r="KE1003" s="1"/>
      <c r="KF1003" s="1"/>
      <c r="KG1003" s="1"/>
      <c r="KH1003" s="1"/>
      <c r="KI1003" s="1"/>
      <c r="KJ1003" s="1"/>
      <c r="KK1003" s="1"/>
      <c r="KL1003" s="1"/>
      <c r="KM1003" s="1"/>
      <c r="KN1003" s="1"/>
      <c r="KO1003" s="1"/>
      <c r="KP1003" s="1"/>
      <c r="KQ1003" s="1"/>
      <c r="KR1003" s="1"/>
      <c r="KS1003" s="1"/>
      <c r="KT1003" s="1"/>
      <c r="KU1003" s="1"/>
      <c r="KV1003" s="1"/>
      <c r="KW1003" s="1"/>
      <c r="KX1003" s="1"/>
      <c r="KY1003" s="1"/>
      <c r="KZ1003" s="1"/>
      <c r="LA1003" s="1"/>
      <c r="LB1003" s="1"/>
      <c r="LC1003" s="1"/>
      <c r="LD1003" s="1"/>
      <c r="LE1003" s="1"/>
      <c r="LF1003" s="1"/>
      <c r="LG1003" s="1"/>
      <c r="LH1003" s="1"/>
      <c r="LI1003" s="1"/>
      <c r="LJ1003" s="1"/>
      <c r="LK1003" s="1"/>
      <c r="LL1003" s="1"/>
      <c r="LM1003" s="1"/>
      <c r="LN1003" s="1"/>
      <c r="LO1003" s="1"/>
      <c r="LP1003" s="1"/>
      <c r="LQ1003" s="1"/>
      <c r="LR1003" s="1"/>
      <c r="LS1003" s="1"/>
      <c r="LT1003" s="1"/>
      <c r="LU1003" s="1"/>
      <c r="LV1003" s="1"/>
      <c r="LW1003" s="1"/>
      <c r="LX1003" s="1"/>
      <c r="LY1003" s="1"/>
      <c r="LZ1003" s="1"/>
      <c r="MA1003" s="1"/>
      <c r="MB1003" s="1"/>
      <c r="MC1003" s="1"/>
      <c r="MD1003" s="1"/>
      <c r="ME1003" s="1"/>
      <c r="MF1003" s="1"/>
      <c r="MG1003" s="1"/>
      <c r="MH1003" s="1"/>
      <c r="MI1003" s="1"/>
      <c r="MJ1003" s="1"/>
      <c r="MK1003" s="1"/>
      <c r="ML1003" s="1"/>
      <c r="MM1003" s="1"/>
      <c r="MN1003" s="1"/>
      <c r="MO1003" s="1"/>
      <c r="MP1003" s="1"/>
      <c r="MQ1003" s="1"/>
      <c r="MR1003" s="1"/>
      <c r="MS1003" s="1"/>
      <c r="MT1003" s="1"/>
      <c r="MU1003" s="1"/>
      <c r="MV1003" s="1"/>
      <c r="MW1003" s="1"/>
      <c r="MX1003" s="1"/>
      <c r="MY1003" s="1"/>
      <c r="MZ1003" s="1"/>
      <c r="NA1003" s="1"/>
      <c r="NB1003" s="1"/>
      <c r="NC1003" s="1"/>
      <c r="ND1003" s="1"/>
      <c r="NE1003" s="1"/>
      <c r="NF1003" s="1"/>
      <c r="NG1003" s="1"/>
      <c r="NH1003" s="1"/>
      <c r="NI1003" s="1"/>
      <c r="NJ1003" s="1"/>
      <c r="NK1003" s="1"/>
      <c r="NL1003" s="1"/>
      <c r="NM1003" s="1"/>
      <c r="NN1003" s="1"/>
      <c r="NO1003" s="1"/>
      <c r="NP1003" s="1"/>
      <c r="NQ1003" s="1"/>
      <c r="NR1003" s="1"/>
      <c r="NS1003" s="1"/>
      <c r="NT1003" s="1"/>
      <c r="NU1003" s="1"/>
      <c r="NV1003" s="1"/>
      <c r="NW1003" s="1"/>
      <c r="NX1003" s="1"/>
      <c r="NY1003" s="1"/>
      <c r="NZ1003" s="1"/>
      <c r="OA1003" s="1"/>
      <c r="OB1003" s="1"/>
      <c r="OC1003" s="1"/>
      <c r="OD1003" s="1"/>
      <c r="OE1003" s="1"/>
      <c r="OF1003" s="1"/>
      <c r="OG1003" s="1"/>
      <c r="OH1003" s="1"/>
      <c r="OI1003" s="1"/>
      <c r="OJ1003" s="1"/>
      <c r="OK1003" s="1"/>
      <c r="OL1003" s="1"/>
      <c r="OM1003" s="1"/>
      <c r="ON1003" s="1"/>
      <c r="OO1003" s="1"/>
      <c r="OP1003" s="1"/>
      <c r="OQ1003" s="1"/>
      <c r="OR1003" s="1"/>
      <c r="OS1003" s="1"/>
      <c r="OT1003" s="1"/>
      <c r="OU1003" s="1"/>
      <c r="OV1003" s="1"/>
      <c r="OW1003" s="1"/>
      <c r="OX1003" s="1"/>
      <c r="OY1003" s="1"/>
      <c r="OZ1003" s="1"/>
      <c r="PA1003" s="1"/>
      <c r="PB1003" s="1"/>
      <c r="PC1003" s="1"/>
      <c r="PD1003" s="1"/>
      <c r="PE1003" s="1"/>
      <c r="PF1003" s="1"/>
      <c r="PG1003" s="1"/>
      <c r="PH1003" s="1"/>
      <c r="PI1003" s="1"/>
      <c r="PJ1003" s="1"/>
      <c r="PK1003" s="1"/>
      <c r="PL1003" s="1"/>
      <c r="PM1003" s="1"/>
      <c r="PN1003" s="1"/>
      <c r="PO1003" s="1"/>
      <c r="PP1003" s="1"/>
      <c r="PQ1003" s="1"/>
      <c r="PR1003" s="1"/>
      <c r="PS1003" s="1"/>
      <c r="PT1003" s="1"/>
      <c r="PU1003" s="1"/>
      <c r="PV1003" s="1"/>
      <c r="PW1003" s="1"/>
      <c r="PX1003" s="1"/>
      <c r="PY1003" s="1"/>
      <c r="PZ1003" s="1"/>
      <c r="QA1003" s="1"/>
      <c r="QB1003" s="1"/>
      <c r="QC1003" s="1"/>
      <c r="QD1003" s="1"/>
      <c r="QE1003" s="1"/>
      <c r="QF1003" s="1"/>
      <c r="QG1003" s="1"/>
      <c r="QH1003" s="1"/>
      <c r="QI1003" s="1"/>
      <c r="QJ1003" s="1"/>
      <c r="QK1003" s="1"/>
      <c r="QL1003" s="1"/>
      <c r="QM1003" s="1"/>
      <c r="QN1003" s="1"/>
      <c r="QO1003" s="1"/>
      <c r="QP1003" s="1"/>
      <c r="QQ1003" s="1"/>
      <c r="QR1003" s="1"/>
      <c r="QS1003" s="1"/>
      <c r="QT1003" s="1"/>
      <c r="QU1003" s="1"/>
      <c r="QV1003" s="1"/>
      <c r="QW1003" s="1"/>
      <c r="QX1003" s="1"/>
      <c r="QY1003" s="1"/>
      <c r="QZ1003" s="1"/>
      <c r="RA1003" s="1"/>
      <c r="RB1003" s="1"/>
      <c r="RC1003" s="1"/>
      <c r="RD1003" s="1"/>
      <c r="RE1003" s="1"/>
      <c r="RF1003" s="1"/>
      <c r="RG1003" s="1"/>
      <c r="RH1003" s="1"/>
      <c r="RI1003" s="1"/>
      <c r="RJ1003" s="1"/>
      <c r="RK1003" s="1"/>
      <c r="RL1003" s="1"/>
      <c r="RM1003" s="1"/>
      <c r="RN1003" s="1"/>
      <c r="RO1003" s="1"/>
      <c r="RP1003" s="1"/>
      <c r="RQ1003" s="1"/>
      <c r="RR1003" s="1"/>
      <c r="RS1003" s="1"/>
      <c r="RT1003" s="1"/>
      <c r="RU1003" s="1"/>
      <c r="RV1003" s="1"/>
      <c r="RW1003" s="1"/>
      <c r="RX1003" s="1"/>
      <c r="RY1003" s="1"/>
      <c r="RZ1003" s="1"/>
      <c r="SA1003" s="1"/>
      <c r="SB1003" s="1"/>
      <c r="SC1003" s="1"/>
      <c r="SD1003" s="1"/>
      <c r="SE1003" s="1"/>
      <c r="SF1003" s="1"/>
      <c r="SG1003" s="1"/>
      <c r="SH1003" s="1"/>
      <c r="SI1003" s="1"/>
      <c r="SJ1003" s="1"/>
      <c r="SK1003" s="1"/>
      <c r="SL1003" s="1"/>
      <c r="SM1003" s="1"/>
      <c r="SN1003" s="1"/>
      <c r="SO1003" s="1"/>
      <c r="SP1003" s="1"/>
      <c r="SQ1003" s="1"/>
      <c r="SR1003" s="1"/>
      <c r="SS1003" s="1"/>
      <c r="ST1003" s="1"/>
      <c r="SU1003" s="1"/>
      <c r="SV1003" s="1"/>
      <c r="SW1003" s="1"/>
      <c r="SX1003" s="1"/>
      <c r="SY1003" s="1"/>
      <c r="SZ1003" s="1"/>
      <c r="TA1003" s="1"/>
      <c r="TB1003" s="1"/>
      <c r="TC1003" s="1"/>
      <c r="TD1003" s="1"/>
      <c r="TE1003" s="1"/>
      <c r="TF1003" s="1"/>
      <c r="TG1003" s="1"/>
      <c r="TH1003" s="1"/>
      <c r="TI1003" s="1"/>
      <c r="TJ1003" s="1"/>
      <c r="TK1003" s="1"/>
      <c r="TL1003" s="1"/>
      <c r="TM1003" s="1"/>
      <c r="TN1003" s="1"/>
      <c r="TO1003" s="1"/>
      <c r="TP1003" s="1"/>
      <c r="TQ1003" s="1"/>
      <c r="TR1003" s="1"/>
      <c r="TS1003" s="1"/>
      <c r="TT1003" s="1"/>
      <c r="TU1003" s="1"/>
      <c r="TV1003" s="1"/>
      <c r="TW1003" s="1"/>
      <c r="TX1003" s="1"/>
      <c r="TY1003" s="1"/>
      <c r="TZ1003" s="1"/>
      <c r="UA1003" s="1"/>
      <c r="UB1003" s="1"/>
      <c r="UC1003" s="1"/>
      <c r="UD1003" s="1"/>
      <c r="UE1003" s="1"/>
      <c r="UF1003" s="1"/>
      <c r="UG1003" s="1"/>
      <c r="UH1003" s="1"/>
      <c r="UI1003" s="1"/>
      <c r="UJ1003" s="1"/>
      <c r="UK1003" s="1"/>
      <c r="UL1003" s="1"/>
      <c r="UM1003" s="1"/>
      <c r="UN1003" s="1"/>
      <c r="UO1003" s="1"/>
      <c r="UP1003" s="1"/>
      <c r="UQ1003" s="1"/>
      <c r="UR1003" s="1"/>
      <c r="US1003" s="1"/>
      <c r="UT1003" s="1"/>
      <c r="UU1003" s="1"/>
      <c r="UV1003" s="1"/>
      <c r="UW1003" s="1"/>
      <c r="UX1003" s="1"/>
      <c r="UY1003" s="1"/>
      <c r="UZ1003" s="1"/>
      <c r="VA1003" s="1"/>
      <c r="VB1003" s="1"/>
      <c r="VC1003" s="1"/>
      <c r="VD1003" s="1"/>
      <c r="VE1003" s="1"/>
      <c r="VF1003" s="1"/>
      <c r="VG1003" s="1"/>
      <c r="VH1003" s="1"/>
      <c r="VI1003" s="1"/>
      <c r="VJ1003" s="1"/>
      <c r="VK1003" s="1"/>
      <c r="VL1003" s="1"/>
      <c r="VM1003" s="1"/>
      <c r="VN1003" s="1"/>
      <c r="VO1003" s="1"/>
      <c r="VP1003" s="1"/>
      <c r="VQ1003" s="1"/>
      <c r="VR1003" s="1"/>
      <c r="VS1003" s="1"/>
      <c r="VT1003" s="1"/>
      <c r="VU1003" s="1"/>
      <c r="VV1003" s="1"/>
      <c r="VW1003" s="1"/>
      <c r="VX1003" s="1"/>
      <c r="VY1003" s="1"/>
      <c r="VZ1003" s="1"/>
      <c r="WA1003" s="1"/>
      <c r="WB1003" s="1"/>
      <c r="WC1003" s="1"/>
      <c r="WD1003" s="1"/>
      <c r="WE1003" s="1"/>
      <c r="WF1003" s="1"/>
      <c r="WG1003" s="1"/>
      <c r="WH1003" s="1"/>
      <c r="WI1003" s="1"/>
      <c r="WJ1003" s="1"/>
      <c r="WK1003" s="1"/>
      <c r="WL1003" s="1"/>
      <c r="WM1003" s="1"/>
      <c r="WN1003" s="1"/>
      <c r="WO1003" s="1"/>
      <c r="WP1003" s="1"/>
      <c r="WQ1003" s="1"/>
      <c r="WR1003" s="1"/>
      <c r="WS1003" s="1"/>
      <c r="WT1003" s="1"/>
      <c r="WU1003" s="1"/>
      <c r="WV1003" s="1"/>
      <c r="WW1003" s="1"/>
      <c r="WX1003" s="1"/>
      <c r="WY1003" s="1"/>
      <c r="WZ1003" s="1"/>
      <c r="XA1003" s="1"/>
      <c r="XB1003" s="1"/>
      <c r="XC1003" s="1"/>
      <c r="XD1003" s="1"/>
      <c r="XE1003" s="1"/>
      <c r="XF1003" s="1"/>
      <c r="XG1003" s="1"/>
      <c r="XH1003" s="1"/>
      <c r="XI1003" s="1"/>
      <c r="XJ1003" s="1"/>
      <c r="XK1003" s="1"/>
      <c r="XL1003" s="1"/>
      <c r="XM1003" s="1"/>
      <c r="XN1003" s="1"/>
      <c r="XO1003" s="1"/>
      <c r="XP1003" s="1"/>
      <c r="XQ1003" s="1"/>
      <c r="XR1003" s="1"/>
      <c r="XS1003" s="1"/>
      <c r="XT1003" s="1"/>
      <c r="XU1003" s="1"/>
      <c r="XV1003" s="1"/>
      <c r="XW1003" s="1"/>
      <c r="XX1003" s="1"/>
      <c r="XY1003" s="1"/>
      <c r="XZ1003" s="1"/>
      <c r="YA1003" s="1"/>
      <c r="YB1003" s="1"/>
      <c r="YC1003" s="1"/>
      <c r="YD1003" s="1"/>
      <c r="YE1003" s="1"/>
      <c r="YF1003" s="1"/>
      <c r="YG1003" s="1"/>
      <c r="YH1003" s="1"/>
      <c r="YI1003" s="1"/>
      <c r="YJ1003" s="1"/>
      <c r="YK1003" s="1"/>
      <c r="YL1003" s="1"/>
      <c r="YM1003" s="1"/>
      <c r="YN1003" s="1"/>
      <c r="YO1003" s="1"/>
      <c r="YP1003" s="1"/>
      <c r="YQ1003" s="1"/>
      <c r="YR1003" s="1"/>
      <c r="YS1003" s="1"/>
      <c r="YT1003" s="1"/>
      <c r="YU1003" s="1"/>
      <c r="YV1003" s="1"/>
      <c r="YW1003" s="1"/>
      <c r="YX1003" s="1"/>
      <c r="YY1003" s="1"/>
      <c r="YZ1003" s="1"/>
      <c r="ZA1003" s="1"/>
      <c r="ZB1003" s="1"/>
      <c r="ZC1003" s="1"/>
      <c r="ZD1003" s="1"/>
      <c r="ZE1003" s="1"/>
      <c r="ZF1003" s="1"/>
      <c r="ZG1003" s="1"/>
      <c r="ZH1003" s="1"/>
      <c r="ZI1003" s="1"/>
      <c r="ZJ1003" s="1"/>
      <c r="ZK1003" s="1"/>
    </row>
    <row r="1004" spans="1:687">
      <c r="A1004" s="1">
        <v>200.4</v>
      </c>
      <c r="B1004" s="1">
        <v>22.678401947021499</v>
      </c>
      <c r="C1004" s="1">
        <v>22.6318969726563</v>
      </c>
      <c r="D1004" s="1">
        <v>22.652502059936499</v>
      </c>
      <c r="E1004" s="1">
        <v>22.692720413208001</v>
      </c>
      <c r="F1004" s="1">
        <v>22.669654846191399</v>
      </c>
      <c r="G1004" s="1">
        <v>22.554325103759801</v>
      </c>
      <c r="H1004" s="1">
        <v>22.721794128418001</v>
      </c>
      <c r="I1004" s="1">
        <v>22.731691360473601</v>
      </c>
      <c r="J1004" s="1">
        <v>22.7933254241943</v>
      </c>
      <c r="K1004" s="1">
        <v>22.866195678710898</v>
      </c>
      <c r="L1004" s="1">
        <v>22.702650070190401</v>
      </c>
      <c r="M1004" s="1">
        <v>22.770820617675799</v>
      </c>
      <c r="N1004" s="1">
        <v>22.8653564453125</v>
      </c>
      <c r="O1004" s="1">
        <v>22.955034255981399</v>
      </c>
      <c r="P1004" s="1">
        <v>22.8062744140625</v>
      </c>
      <c r="Q1004" s="1">
        <v>22.8512859344482</v>
      </c>
      <c r="R1004" s="1">
        <v>22.926397323608398</v>
      </c>
      <c r="S1004" s="1">
        <v>22.904390335083001</v>
      </c>
      <c r="T1004" s="1">
        <v>23.104761123657202</v>
      </c>
      <c r="U1004" s="1">
        <v>23.059095382690401</v>
      </c>
      <c r="V1004" s="1">
        <v>22.6895141601563</v>
      </c>
      <c r="W1004" s="1">
        <v>22.942676544189499</v>
      </c>
      <c r="X1004" s="1">
        <v>22.852033615112301</v>
      </c>
      <c r="Y1004" s="1">
        <v>22.830368041992202</v>
      </c>
      <c r="Z1004" s="1">
        <v>22.834880828857401</v>
      </c>
      <c r="AA1004" s="1">
        <v>22.921791076660199</v>
      </c>
      <c r="AB1004" s="1">
        <v>22.844282150268601</v>
      </c>
      <c r="AC1004" s="1">
        <v>22.805465698242202</v>
      </c>
      <c r="AD1004" s="1">
        <v>22.682073593139599</v>
      </c>
      <c r="AE1004" s="1">
        <v>22.5675239562988</v>
      </c>
      <c r="AF1004" s="1">
        <v>22.630277633666999</v>
      </c>
      <c r="AG1004" s="1">
        <v>22.769762039184599</v>
      </c>
      <c r="AH1004" s="1">
        <v>22.766119003295898</v>
      </c>
      <c r="AI1004" s="1">
        <v>22.894584655761701</v>
      </c>
      <c r="AJ1004" s="1">
        <v>23.001134872436499</v>
      </c>
      <c r="AK1004" s="1">
        <v>22.886398315429702</v>
      </c>
      <c r="AL1004" s="1">
        <v>23.0966987609863</v>
      </c>
      <c r="AM1004" s="1">
        <v>23.153444290161101</v>
      </c>
      <c r="AN1004" s="1">
        <v>23.164308547973601</v>
      </c>
      <c r="AO1004" s="1">
        <v>23.1335849761963</v>
      </c>
      <c r="AP1004" s="1">
        <v>23.171155929565401</v>
      </c>
      <c r="AQ1004" s="1">
        <v>23.1860046386719</v>
      </c>
      <c r="AR1004" s="1">
        <v>23.152572631835898</v>
      </c>
      <c r="AS1004" s="1">
        <v>23.198051452636701</v>
      </c>
      <c r="AT1004" s="1">
        <v>22.9982719421387</v>
      </c>
      <c r="AU1004" s="1">
        <v>23.121507644653299</v>
      </c>
      <c r="AV1004" s="1">
        <v>23.169164657592798</v>
      </c>
      <c r="AW1004" s="1">
        <v>23.201164245605501</v>
      </c>
      <c r="AX1004" s="1">
        <v>23.143264770507798</v>
      </c>
      <c r="AY1004" s="1">
        <v>22.924964904785199</v>
      </c>
      <c r="AZ1004" s="1">
        <v>22.982177734375</v>
      </c>
      <c r="BA1004" s="1">
        <v>22.781589508056602</v>
      </c>
      <c r="BB1004" s="1">
        <v>22.721450805664102</v>
      </c>
      <c r="BC1004" s="1">
        <v>22.5956001281738</v>
      </c>
      <c r="BD1004" s="1">
        <v>22.6003322601318</v>
      </c>
      <c r="BE1004" s="1">
        <v>22.644720077514599</v>
      </c>
      <c r="BF1004" s="1">
        <v>22.783645629882798</v>
      </c>
      <c r="BG1004" s="1">
        <v>22.881105422973601</v>
      </c>
      <c r="BH1004" s="1">
        <v>23.019687652587901</v>
      </c>
      <c r="BI1004" s="1">
        <v>23.098129272460898</v>
      </c>
      <c r="BJ1004" s="1">
        <v>23.138628005981399</v>
      </c>
      <c r="BK1004" s="1">
        <v>23.263263702392599</v>
      </c>
      <c r="BL1004" s="1">
        <v>23.211093902587901</v>
      </c>
      <c r="BM1004" s="1">
        <v>23.286422729492202</v>
      </c>
      <c r="BN1004" s="1">
        <v>23.348211288452099</v>
      </c>
      <c r="BO1004" s="1">
        <v>23.3410530090332</v>
      </c>
      <c r="BP1004" s="1">
        <v>23.302640914916999</v>
      </c>
      <c r="BQ1004" s="1">
        <v>23.3224697113037</v>
      </c>
      <c r="BR1004" s="1">
        <v>23.313068389892599</v>
      </c>
      <c r="BS1004" s="1">
        <v>23.303108215331999</v>
      </c>
      <c r="BT1004" s="1">
        <v>23.343854904174801</v>
      </c>
      <c r="BU1004" s="1">
        <v>23.2706413269043</v>
      </c>
      <c r="BV1004" s="1">
        <v>23.083717346191399</v>
      </c>
      <c r="BW1004" s="1">
        <v>23.164836883544901</v>
      </c>
      <c r="BX1004" s="1">
        <v>22.938879013061499</v>
      </c>
      <c r="BY1004" s="1">
        <v>22.8981018066406</v>
      </c>
      <c r="BZ1004" s="1">
        <v>22.666044235229499</v>
      </c>
      <c r="CA1004" s="1">
        <v>22.489143371581999</v>
      </c>
      <c r="CB1004" s="1">
        <v>22.5084419250488</v>
      </c>
      <c r="CC1004" s="1">
        <v>22.484474182128899</v>
      </c>
      <c r="CD1004" s="1">
        <v>22.427448272705099</v>
      </c>
      <c r="CE1004" s="1">
        <v>22.632705688476602</v>
      </c>
      <c r="CF1004" s="1">
        <v>22.849168777465799</v>
      </c>
      <c r="CG1004" s="1">
        <v>22.971595764160199</v>
      </c>
      <c r="CH1004" s="1">
        <v>23.0543327331543</v>
      </c>
      <c r="CI1004" s="1">
        <v>23.157865524291999</v>
      </c>
      <c r="CJ1004" s="1">
        <v>23.228742599487301</v>
      </c>
      <c r="CK1004" s="1">
        <v>23.1916389465332</v>
      </c>
      <c r="CL1004" s="1">
        <v>23.317893981933601</v>
      </c>
      <c r="CM1004" s="1">
        <v>23.198736190795898</v>
      </c>
      <c r="CN1004" s="1">
        <v>23.3852844238281</v>
      </c>
      <c r="CO1004" s="1">
        <v>23.296695709228501</v>
      </c>
      <c r="CP1004" s="1">
        <v>23.282875061035199</v>
      </c>
      <c r="CQ1004" s="1">
        <v>23.285551071166999</v>
      </c>
      <c r="CR1004" s="1">
        <v>23.199949264526399</v>
      </c>
      <c r="CS1004" s="1">
        <v>23.074192047119102</v>
      </c>
      <c r="CT1004" s="1">
        <v>23.0163269042969</v>
      </c>
      <c r="CU1004" s="1">
        <v>22.745792388916001</v>
      </c>
      <c r="CV1004" s="1">
        <v>22.644565582275401</v>
      </c>
      <c r="CW1004" s="1">
        <v>22.44313621521</v>
      </c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1"/>
      <c r="KE1004" s="1"/>
      <c r="KF1004" s="1"/>
      <c r="KG1004" s="1"/>
      <c r="KH1004" s="1"/>
      <c r="KI1004" s="1"/>
      <c r="KJ1004" s="1"/>
      <c r="KK1004" s="1"/>
      <c r="KL1004" s="1"/>
      <c r="KM1004" s="1"/>
      <c r="KN1004" s="1"/>
      <c r="KO1004" s="1"/>
      <c r="KP1004" s="1"/>
      <c r="KQ1004" s="1"/>
      <c r="KR1004" s="1"/>
      <c r="KS1004" s="1"/>
      <c r="KT1004" s="1"/>
      <c r="KU1004" s="1"/>
      <c r="KV1004" s="1"/>
      <c r="KW1004" s="1"/>
      <c r="KX1004" s="1"/>
      <c r="KY1004" s="1"/>
      <c r="KZ1004" s="1"/>
      <c r="LA1004" s="1"/>
      <c r="LB1004" s="1"/>
      <c r="LC1004" s="1"/>
      <c r="LD1004" s="1"/>
      <c r="LE1004" s="1"/>
      <c r="LF1004" s="1"/>
      <c r="LG1004" s="1"/>
      <c r="LH1004" s="1"/>
      <c r="LI1004" s="1"/>
      <c r="LJ1004" s="1"/>
      <c r="LK1004" s="1"/>
      <c r="LL1004" s="1"/>
      <c r="LM1004" s="1"/>
      <c r="LN1004" s="1"/>
      <c r="LO1004" s="1"/>
      <c r="LP1004" s="1"/>
      <c r="LQ1004" s="1"/>
      <c r="LR1004" s="1"/>
      <c r="LS1004" s="1"/>
      <c r="LT1004" s="1"/>
      <c r="LU1004" s="1"/>
      <c r="LV1004" s="1"/>
      <c r="LW1004" s="1"/>
      <c r="LX1004" s="1"/>
      <c r="LY1004" s="1"/>
      <c r="LZ1004" s="1"/>
      <c r="MA1004" s="1"/>
      <c r="MB1004" s="1"/>
      <c r="MC1004" s="1"/>
      <c r="MD1004" s="1"/>
      <c r="ME1004" s="1"/>
      <c r="MF1004" s="1"/>
      <c r="MG1004" s="1"/>
      <c r="MH1004" s="1"/>
      <c r="MI1004" s="1"/>
      <c r="MJ1004" s="1"/>
      <c r="MK1004" s="1"/>
      <c r="ML1004" s="1"/>
      <c r="MM1004" s="1"/>
      <c r="MN1004" s="1"/>
      <c r="MO1004" s="1"/>
      <c r="MP1004" s="1"/>
      <c r="MQ1004" s="1"/>
      <c r="MR1004" s="1"/>
      <c r="MS1004" s="1"/>
      <c r="MT1004" s="1"/>
      <c r="MU1004" s="1"/>
      <c r="MV1004" s="1"/>
      <c r="MW1004" s="1"/>
      <c r="MX1004" s="1"/>
      <c r="MY1004" s="1"/>
      <c r="MZ1004" s="1"/>
      <c r="NA1004" s="1"/>
      <c r="NB1004" s="1"/>
      <c r="NC1004" s="1"/>
      <c r="ND1004" s="1"/>
      <c r="NE1004" s="1"/>
      <c r="NF1004" s="1"/>
      <c r="NG1004" s="1"/>
      <c r="NH1004" s="1"/>
      <c r="NI1004" s="1"/>
      <c r="NJ1004" s="1"/>
      <c r="NK1004" s="1"/>
      <c r="NL1004" s="1"/>
      <c r="NM1004" s="1"/>
      <c r="NN1004" s="1"/>
      <c r="NO1004" s="1"/>
      <c r="NP1004" s="1"/>
      <c r="NQ1004" s="1"/>
      <c r="NR1004" s="1"/>
      <c r="NS1004" s="1"/>
      <c r="NT1004" s="1"/>
      <c r="NU1004" s="1"/>
      <c r="NV1004" s="1"/>
      <c r="NW1004" s="1"/>
      <c r="NX1004" s="1"/>
      <c r="NY1004" s="1"/>
      <c r="NZ1004" s="1"/>
      <c r="OA1004" s="1"/>
      <c r="OB1004" s="1"/>
      <c r="OC1004" s="1"/>
      <c r="OD1004" s="1"/>
      <c r="OE1004" s="1"/>
      <c r="OF1004" s="1"/>
      <c r="OG1004" s="1"/>
      <c r="OH1004" s="1"/>
      <c r="OI1004" s="1"/>
      <c r="OJ1004" s="1"/>
      <c r="OK1004" s="1"/>
      <c r="OL1004" s="1"/>
      <c r="OM1004" s="1"/>
      <c r="ON1004" s="1"/>
      <c r="OO1004" s="1"/>
      <c r="OP1004" s="1"/>
      <c r="OQ1004" s="1"/>
      <c r="OR1004" s="1"/>
      <c r="OS1004" s="1"/>
      <c r="OT1004" s="1"/>
      <c r="OU1004" s="1"/>
      <c r="OV1004" s="1"/>
      <c r="OW1004" s="1"/>
      <c r="OX1004" s="1"/>
      <c r="OY1004" s="1"/>
      <c r="OZ1004" s="1"/>
      <c r="PA1004" s="1"/>
      <c r="PB1004" s="1"/>
      <c r="PC1004" s="1"/>
      <c r="PD1004" s="1"/>
      <c r="PE1004" s="1"/>
      <c r="PF1004" s="1"/>
      <c r="PG1004" s="1"/>
      <c r="PH1004" s="1"/>
      <c r="PI1004" s="1"/>
      <c r="PJ1004" s="1"/>
      <c r="PK1004" s="1"/>
      <c r="PL1004" s="1"/>
      <c r="PM1004" s="1"/>
      <c r="PN1004" s="1"/>
      <c r="PO1004" s="1"/>
      <c r="PP1004" s="1"/>
      <c r="PQ1004" s="1"/>
      <c r="PR1004" s="1"/>
      <c r="PS1004" s="1"/>
      <c r="PT1004" s="1"/>
      <c r="PU1004" s="1"/>
      <c r="PV1004" s="1"/>
      <c r="PW1004" s="1"/>
      <c r="PX1004" s="1"/>
      <c r="PY1004" s="1"/>
      <c r="PZ1004" s="1"/>
      <c r="QA1004" s="1"/>
      <c r="QB1004" s="1"/>
      <c r="QC1004" s="1"/>
      <c r="QD1004" s="1"/>
      <c r="QE1004" s="1"/>
      <c r="QF1004" s="1"/>
      <c r="QG1004" s="1"/>
      <c r="QH1004" s="1"/>
      <c r="QI1004" s="1"/>
      <c r="QJ1004" s="1"/>
      <c r="QK1004" s="1"/>
      <c r="QL1004" s="1"/>
      <c r="QM1004" s="1"/>
      <c r="QN1004" s="1"/>
      <c r="QO1004" s="1"/>
      <c r="QP1004" s="1"/>
      <c r="QQ1004" s="1"/>
      <c r="QR1004" s="1"/>
      <c r="QS1004" s="1"/>
      <c r="QT1004" s="1"/>
      <c r="QU1004" s="1"/>
      <c r="QV1004" s="1"/>
      <c r="QW1004" s="1"/>
      <c r="QX1004" s="1"/>
      <c r="QY1004" s="1"/>
      <c r="QZ1004" s="1"/>
      <c r="RA1004" s="1"/>
      <c r="RB1004" s="1"/>
      <c r="RC1004" s="1"/>
      <c r="RD1004" s="1"/>
      <c r="RE1004" s="1"/>
      <c r="RF1004" s="1"/>
      <c r="RG1004" s="1"/>
      <c r="RH1004" s="1"/>
      <c r="RI1004" s="1"/>
      <c r="RJ1004" s="1"/>
      <c r="RK1004" s="1"/>
      <c r="RL1004" s="1"/>
      <c r="RM1004" s="1"/>
      <c r="RN1004" s="1"/>
      <c r="RO1004" s="1"/>
      <c r="RP1004" s="1"/>
      <c r="RQ1004" s="1"/>
      <c r="RR1004" s="1"/>
      <c r="RS1004" s="1"/>
      <c r="RT1004" s="1"/>
      <c r="RU1004" s="1"/>
      <c r="RV1004" s="1"/>
      <c r="RW1004" s="1"/>
      <c r="RX1004" s="1"/>
      <c r="RY1004" s="1"/>
      <c r="RZ1004" s="1"/>
      <c r="SA1004" s="1"/>
      <c r="SB1004" s="1"/>
      <c r="SC1004" s="1"/>
      <c r="SD1004" s="1"/>
      <c r="SE1004" s="1"/>
      <c r="SF1004" s="1"/>
      <c r="SG1004" s="1"/>
      <c r="SH1004" s="1"/>
      <c r="SI1004" s="1"/>
      <c r="SJ1004" s="1"/>
      <c r="SK1004" s="1"/>
      <c r="SL1004" s="1"/>
      <c r="SM1004" s="1"/>
      <c r="SN1004" s="1"/>
      <c r="SO1004" s="1"/>
      <c r="SP1004" s="1"/>
      <c r="SQ1004" s="1"/>
      <c r="SR1004" s="1"/>
      <c r="SS1004" s="1"/>
      <c r="ST1004" s="1"/>
      <c r="SU1004" s="1"/>
      <c r="SV1004" s="1"/>
      <c r="SW1004" s="1"/>
      <c r="SX1004" s="1"/>
      <c r="SY1004" s="1"/>
      <c r="SZ1004" s="1"/>
      <c r="TA1004" s="1"/>
      <c r="TB1004" s="1"/>
      <c r="TC1004" s="1"/>
      <c r="TD1004" s="1"/>
      <c r="TE1004" s="1"/>
      <c r="TF1004" s="1"/>
      <c r="TG1004" s="1"/>
      <c r="TH1004" s="1"/>
      <c r="TI1004" s="1"/>
      <c r="TJ1004" s="1"/>
      <c r="TK1004" s="1"/>
      <c r="TL1004" s="1"/>
      <c r="TM1004" s="1"/>
      <c r="TN1004" s="1"/>
      <c r="TO1004" s="1"/>
      <c r="TP1004" s="1"/>
      <c r="TQ1004" s="1"/>
      <c r="TR1004" s="1"/>
      <c r="TS1004" s="1"/>
      <c r="TT1004" s="1"/>
      <c r="TU1004" s="1"/>
      <c r="TV1004" s="1"/>
      <c r="TW1004" s="1"/>
      <c r="TX1004" s="1"/>
      <c r="TY1004" s="1"/>
      <c r="TZ1004" s="1"/>
      <c r="UA1004" s="1"/>
      <c r="UB1004" s="1"/>
      <c r="UC1004" s="1"/>
      <c r="UD1004" s="1"/>
      <c r="UE1004" s="1"/>
      <c r="UF1004" s="1"/>
      <c r="UG1004" s="1"/>
      <c r="UH1004" s="1"/>
      <c r="UI1004" s="1"/>
      <c r="UJ1004" s="1"/>
      <c r="UK1004" s="1"/>
      <c r="UL1004" s="1"/>
      <c r="UM1004" s="1"/>
      <c r="UN1004" s="1"/>
      <c r="UO1004" s="1"/>
      <c r="UP1004" s="1"/>
      <c r="UQ1004" s="1"/>
      <c r="UR1004" s="1"/>
      <c r="US1004" s="1"/>
      <c r="UT1004" s="1"/>
      <c r="UU1004" s="1"/>
      <c r="UV1004" s="1"/>
      <c r="UW1004" s="1"/>
      <c r="UX1004" s="1"/>
      <c r="UY1004" s="1"/>
      <c r="UZ1004" s="1"/>
      <c r="VA1004" s="1"/>
      <c r="VB1004" s="1"/>
      <c r="VC1004" s="1"/>
      <c r="VD1004" s="1"/>
      <c r="VE1004" s="1"/>
      <c r="VF1004" s="1"/>
      <c r="VG1004" s="1"/>
      <c r="VH1004" s="1"/>
      <c r="VI1004" s="1"/>
      <c r="VJ1004" s="1"/>
      <c r="VK1004" s="1"/>
      <c r="VL1004" s="1"/>
      <c r="VM1004" s="1"/>
      <c r="VN1004" s="1"/>
      <c r="VO1004" s="1"/>
      <c r="VP1004" s="1"/>
      <c r="VQ1004" s="1"/>
      <c r="VR1004" s="1"/>
      <c r="VS1004" s="1"/>
      <c r="VT1004" s="1"/>
      <c r="VU1004" s="1"/>
      <c r="VV1004" s="1"/>
      <c r="VW1004" s="1"/>
      <c r="VX1004" s="1"/>
      <c r="VY1004" s="1"/>
      <c r="VZ1004" s="1"/>
      <c r="WA1004" s="1"/>
      <c r="WB1004" s="1"/>
      <c r="WC1004" s="1"/>
      <c r="WD1004" s="1"/>
      <c r="WE1004" s="1"/>
      <c r="WF1004" s="1"/>
      <c r="WG1004" s="1"/>
      <c r="WH1004" s="1"/>
      <c r="WI1004" s="1"/>
      <c r="WJ1004" s="1"/>
      <c r="WK1004" s="1"/>
      <c r="WL1004" s="1"/>
      <c r="WM1004" s="1"/>
      <c r="WN1004" s="1"/>
      <c r="WO1004" s="1"/>
      <c r="WP1004" s="1"/>
      <c r="WQ1004" s="1"/>
      <c r="WR1004" s="1"/>
      <c r="WS1004" s="1"/>
      <c r="WT1004" s="1"/>
      <c r="WU1004" s="1"/>
      <c r="WV1004" s="1"/>
      <c r="WW1004" s="1"/>
      <c r="WX1004" s="1"/>
      <c r="WY1004" s="1"/>
      <c r="WZ1004" s="1"/>
      <c r="XA1004" s="1"/>
      <c r="XB1004" s="1"/>
      <c r="XC1004" s="1"/>
      <c r="XD1004" s="1"/>
      <c r="XE1004" s="1"/>
      <c r="XF1004" s="1"/>
      <c r="XG1004" s="1"/>
      <c r="XH1004" s="1"/>
      <c r="XI1004" s="1"/>
      <c r="XJ1004" s="1"/>
      <c r="XK1004" s="1"/>
      <c r="XL1004" s="1"/>
      <c r="XM1004" s="1"/>
      <c r="XN1004" s="1"/>
      <c r="XO1004" s="1"/>
      <c r="XP1004" s="1"/>
      <c r="XQ1004" s="1"/>
      <c r="XR1004" s="1"/>
      <c r="XS1004" s="1"/>
      <c r="XT1004" s="1"/>
      <c r="XU1004" s="1"/>
      <c r="XV1004" s="1"/>
      <c r="XW1004" s="1"/>
      <c r="XX1004" s="1"/>
      <c r="XY1004" s="1"/>
      <c r="XZ1004" s="1"/>
      <c r="YA1004" s="1"/>
      <c r="YB1004" s="1"/>
      <c r="YC1004" s="1"/>
      <c r="YD1004" s="1"/>
      <c r="YE1004" s="1"/>
      <c r="YF1004" s="1"/>
      <c r="YG1004" s="1"/>
      <c r="YH1004" s="1"/>
      <c r="YI1004" s="1"/>
      <c r="YJ1004" s="1"/>
      <c r="YK1004" s="1"/>
      <c r="YL1004" s="1"/>
      <c r="YM1004" s="1"/>
      <c r="YN1004" s="1"/>
      <c r="YO1004" s="1"/>
      <c r="YP1004" s="1"/>
      <c r="YQ1004" s="1"/>
      <c r="YR1004" s="1"/>
      <c r="YS1004" s="1"/>
      <c r="YT1004" s="1"/>
      <c r="YU1004" s="1"/>
      <c r="YV1004" s="1"/>
      <c r="YW1004" s="1"/>
      <c r="YX1004" s="1"/>
      <c r="YY1004" s="1"/>
      <c r="YZ1004" s="1"/>
      <c r="ZA1004" s="1"/>
      <c r="ZB1004" s="1"/>
      <c r="ZC1004" s="1"/>
      <c r="ZD1004" s="1"/>
      <c r="ZE1004" s="1"/>
      <c r="ZF1004" s="1"/>
      <c r="ZG1004" s="1"/>
      <c r="ZH1004" s="1"/>
      <c r="ZI1004" s="1"/>
      <c r="ZJ1004" s="1"/>
      <c r="ZK1004" s="1"/>
    </row>
    <row r="1005" spans="1:687">
      <c r="A1005" s="1">
        <v>200.6</v>
      </c>
      <c r="B1005" s="1">
        <v>22.645530700683601</v>
      </c>
      <c r="C1005" s="1">
        <v>22.5986518859863</v>
      </c>
      <c r="D1005" s="1">
        <v>22.617919921875</v>
      </c>
      <c r="E1005" s="1">
        <v>22.660190582275401</v>
      </c>
      <c r="F1005" s="1">
        <v>22.6381530761719</v>
      </c>
      <c r="G1005" s="1">
        <v>22.522171020507798</v>
      </c>
      <c r="H1005" s="1">
        <v>22.689170837402301</v>
      </c>
      <c r="I1005" s="1">
        <v>22.697669982910199</v>
      </c>
      <c r="J1005" s="1">
        <v>22.760423660278299</v>
      </c>
      <c r="K1005" s="1">
        <v>22.830928802490199</v>
      </c>
      <c r="L1005" s="1">
        <v>22.671552658081101</v>
      </c>
      <c r="M1005" s="1">
        <v>22.7377319335938</v>
      </c>
      <c r="N1005" s="1">
        <v>22.833574295043899</v>
      </c>
      <c r="O1005" s="1">
        <v>22.922569274902301</v>
      </c>
      <c r="P1005" s="1">
        <v>22.772750854492202</v>
      </c>
      <c r="Q1005" s="1">
        <v>22.818632125854499</v>
      </c>
      <c r="R1005" s="1">
        <v>22.8932781219482</v>
      </c>
      <c r="S1005" s="1">
        <v>22.873044967651399</v>
      </c>
      <c r="T1005" s="1">
        <v>23.072729110717798</v>
      </c>
      <c r="U1005" s="1">
        <v>23.0251979827881</v>
      </c>
      <c r="V1005" s="1">
        <v>22.658075332641602</v>
      </c>
      <c r="W1005" s="1">
        <v>22.909898757934599</v>
      </c>
      <c r="X1005" s="1">
        <v>22.818632125854499</v>
      </c>
      <c r="Y1005" s="1">
        <v>22.798585891723601</v>
      </c>
      <c r="Z1005" s="1">
        <v>22.801357269287099</v>
      </c>
      <c r="AA1005" s="1">
        <v>22.8888263702393</v>
      </c>
      <c r="AB1005" s="1">
        <v>22.8129978179932</v>
      </c>
      <c r="AC1005" s="1">
        <v>22.7725009918213</v>
      </c>
      <c r="AD1005" s="1">
        <v>22.6474609375</v>
      </c>
      <c r="AE1005" s="1">
        <v>22.5343418121338</v>
      </c>
      <c r="AF1005" s="1">
        <v>22.598091125488299</v>
      </c>
      <c r="AG1005" s="1">
        <v>22.736547470092798</v>
      </c>
      <c r="AH1005" s="1">
        <v>22.731878280639599</v>
      </c>
      <c r="AI1005" s="1">
        <v>22.861402511596701</v>
      </c>
      <c r="AJ1005" s="1">
        <v>22.9665832519531</v>
      </c>
      <c r="AK1005" s="1">
        <v>22.853029251098601</v>
      </c>
      <c r="AL1005" s="1">
        <v>23.063329696655298</v>
      </c>
      <c r="AM1005" s="1">
        <v>23.121351242065401</v>
      </c>
      <c r="AN1005" s="1">
        <v>23.131313323974599</v>
      </c>
      <c r="AO1005" s="1">
        <v>23.0994682312012</v>
      </c>
      <c r="AP1005" s="1">
        <v>23.1382236480713</v>
      </c>
      <c r="AQ1005" s="1">
        <v>23.155031204223601</v>
      </c>
      <c r="AR1005" s="1">
        <v>23.117710113525401</v>
      </c>
      <c r="AS1005" s="1">
        <v>23.1646823883057</v>
      </c>
      <c r="AT1005" s="1">
        <v>22.966987609863299</v>
      </c>
      <c r="AU1005" s="1">
        <v>23.0884189605713</v>
      </c>
      <c r="AV1005" s="1">
        <v>23.135047912597699</v>
      </c>
      <c r="AW1005" s="1">
        <v>23.167110443115199</v>
      </c>
      <c r="AX1005" s="1">
        <v>23.109865188598601</v>
      </c>
      <c r="AY1005" s="1">
        <v>22.889945983886701</v>
      </c>
      <c r="AZ1005" s="1">
        <v>22.9498996734619</v>
      </c>
      <c r="BA1005" s="1">
        <v>22.7492485046387</v>
      </c>
      <c r="BB1005" s="1">
        <v>22.688642501831101</v>
      </c>
      <c r="BC1005" s="1">
        <v>22.562231063842798</v>
      </c>
      <c r="BD1005" s="1">
        <v>22.566308975219702</v>
      </c>
      <c r="BE1005" s="1">
        <v>22.6111965179443</v>
      </c>
      <c r="BF1005" s="1">
        <v>22.748998641967798</v>
      </c>
      <c r="BG1005" s="1">
        <v>22.845962524414102</v>
      </c>
      <c r="BH1005" s="1">
        <v>22.985977172851602</v>
      </c>
      <c r="BI1005" s="1">
        <v>23.065227508544901</v>
      </c>
      <c r="BJ1005" s="1">
        <v>23.105850219726602</v>
      </c>
      <c r="BK1005" s="1">
        <v>23.2290859222412</v>
      </c>
      <c r="BL1005" s="1">
        <v>23.1782836914063</v>
      </c>
      <c r="BM1005" s="1">
        <v>23.253862380981399</v>
      </c>
      <c r="BN1005" s="1">
        <v>23.312227249145501</v>
      </c>
      <c r="BO1005" s="1">
        <v>23.307092666626001</v>
      </c>
      <c r="BP1005" s="1">
        <v>23.272354125976602</v>
      </c>
      <c r="BQ1005" s="1">
        <v>23.2897853851318</v>
      </c>
      <c r="BR1005" s="1">
        <v>23.2798557281494</v>
      </c>
      <c r="BS1005" s="1">
        <v>23.271045684814499</v>
      </c>
      <c r="BT1005" s="1">
        <v>23.311201095581101</v>
      </c>
      <c r="BU1005" s="1">
        <v>23.2378940582275</v>
      </c>
      <c r="BV1005" s="1">
        <v>23.050380706787099</v>
      </c>
      <c r="BW1005" s="1">
        <v>23.129289627075199</v>
      </c>
      <c r="BX1005" s="1">
        <v>22.9063205718994</v>
      </c>
      <c r="BY1005" s="1">
        <v>22.866195678710898</v>
      </c>
      <c r="BZ1005" s="1">
        <v>22.6319580078125</v>
      </c>
      <c r="CA1005" s="1">
        <v>22.454902648925799</v>
      </c>
      <c r="CB1005" s="1">
        <v>22.473859786987301</v>
      </c>
      <c r="CC1005" s="1">
        <v>22.450233459472699</v>
      </c>
      <c r="CD1005" s="1">
        <v>22.39426612854</v>
      </c>
      <c r="CE1005" s="1">
        <v>22.602947235107401</v>
      </c>
      <c r="CF1005" s="1">
        <v>22.816267013549801</v>
      </c>
      <c r="CG1005" s="1">
        <v>22.9369506835938</v>
      </c>
      <c r="CH1005" s="1">
        <v>23.021865844726602</v>
      </c>
      <c r="CI1005" s="1">
        <v>23.1264247894287</v>
      </c>
      <c r="CJ1005" s="1">
        <v>23.1953735351563</v>
      </c>
      <c r="CK1005" s="1">
        <v>23.1590480804443</v>
      </c>
      <c r="CL1005" s="1">
        <v>23.2840270996094</v>
      </c>
      <c r="CM1005" s="1">
        <v>23.1667671203613</v>
      </c>
      <c r="CN1005" s="1">
        <v>23.350732803344702</v>
      </c>
      <c r="CO1005" s="1">
        <v>23.262952804565401</v>
      </c>
      <c r="CP1005" s="1">
        <v>23.248104095458999</v>
      </c>
      <c r="CQ1005" s="1">
        <v>23.253334045410199</v>
      </c>
      <c r="CR1005" s="1">
        <v>23.1662693023682</v>
      </c>
      <c r="CS1005" s="1">
        <v>23.04079246521</v>
      </c>
      <c r="CT1005" s="1">
        <v>22.984855651855501</v>
      </c>
      <c r="CU1005" s="1">
        <v>22.7118320465088</v>
      </c>
      <c r="CV1005" s="1">
        <v>22.6117248535156</v>
      </c>
      <c r="CW1005" s="1">
        <v>22.409736633300799</v>
      </c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1"/>
      <c r="KE1005" s="1"/>
      <c r="KF1005" s="1"/>
      <c r="KG1005" s="1"/>
      <c r="KH1005" s="1"/>
      <c r="KI1005" s="1"/>
      <c r="KJ1005" s="1"/>
      <c r="KK1005" s="1"/>
      <c r="KL1005" s="1"/>
      <c r="KM1005" s="1"/>
      <c r="KN1005" s="1"/>
      <c r="KO1005" s="1"/>
      <c r="KP1005" s="1"/>
      <c r="KQ1005" s="1"/>
      <c r="KR1005" s="1"/>
      <c r="KS1005" s="1"/>
      <c r="KT1005" s="1"/>
      <c r="KU1005" s="1"/>
      <c r="KV1005" s="1"/>
      <c r="KW1005" s="1"/>
      <c r="KX1005" s="1"/>
      <c r="KY1005" s="1"/>
      <c r="KZ1005" s="1"/>
      <c r="LA1005" s="1"/>
      <c r="LB1005" s="1"/>
      <c r="LC1005" s="1"/>
      <c r="LD1005" s="1"/>
      <c r="LE1005" s="1"/>
      <c r="LF1005" s="1"/>
      <c r="LG1005" s="1"/>
      <c r="LH1005" s="1"/>
      <c r="LI1005" s="1"/>
      <c r="LJ1005" s="1"/>
      <c r="LK1005" s="1"/>
      <c r="LL1005" s="1"/>
      <c r="LM1005" s="1"/>
      <c r="LN1005" s="1"/>
      <c r="LO1005" s="1"/>
      <c r="LP1005" s="1"/>
      <c r="LQ1005" s="1"/>
      <c r="LR1005" s="1"/>
      <c r="LS1005" s="1"/>
      <c r="LT1005" s="1"/>
      <c r="LU1005" s="1"/>
      <c r="LV1005" s="1"/>
      <c r="LW1005" s="1"/>
      <c r="LX1005" s="1"/>
      <c r="LY1005" s="1"/>
      <c r="LZ1005" s="1"/>
      <c r="MA1005" s="1"/>
      <c r="MB1005" s="1"/>
      <c r="MC1005" s="1"/>
      <c r="MD1005" s="1"/>
      <c r="ME1005" s="1"/>
      <c r="MF1005" s="1"/>
      <c r="MG1005" s="1"/>
      <c r="MH1005" s="1"/>
      <c r="MI1005" s="1"/>
      <c r="MJ1005" s="1"/>
      <c r="MK1005" s="1"/>
      <c r="ML1005" s="1"/>
      <c r="MM1005" s="1"/>
      <c r="MN1005" s="1"/>
      <c r="MO1005" s="1"/>
      <c r="MP1005" s="1"/>
      <c r="MQ1005" s="1"/>
      <c r="MR1005" s="1"/>
      <c r="MS1005" s="1"/>
      <c r="MT1005" s="1"/>
      <c r="MU1005" s="1"/>
      <c r="MV1005" s="1"/>
      <c r="MW1005" s="1"/>
      <c r="MX1005" s="1"/>
      <c r="MY1005" s="1"/>
      <c r="MZ1005" s="1"/>
      <c r="NA1005" s="1"/>
      <c r="NB1005" s="1"/>
      <c r="NC1005" s="1"/>
      <c r="ND1005" s="1"/>
      <c r="NE1005" s="1"/>
      <c r="NF1005" s="1"/>
      <c r="NG1005" s="1"/>
      <c r="NH1005" s="1"/>
      <c r="NI1005" s="1"/>
      <c r="NJ1005" s="1"/>
      <c r="NK1005" s="1"/>
      <c r="NL1005" s="1"/>
      <c r="NM1005" s="1"/>
      <c r="NN1005" s="1"/>
      <c r="NO1005" s="1"/>
      <c r="NP1005" s="1"/>
      <c r="NQ1005" s="1"/>
      <c r="NR1005" s="1"/>
      <c r="NS1005" s="1"/>
      <c r="NT1005" s="1"/>
      <c r="NU1005" s="1"/>
      <c r="NV1005" s="1"/>
      <c r="NW1005" s="1"/>
      <c r="NX1005" s="1"/>
      <c r="NY1005" s="1"/>
      <c r="NZ1005" s="1"/>
      <c r="OA1005" s="1"/>
      <c r="OB1005" s="1"/>
      <c r="OC1005" s="1"/>
      <c r="OD1005" s="1"/>
      <c r="OE1005" s="1"/>
      <c r="OF1005" s="1"/>
      <c r="OG1005" s="1"/>
      <c r="OH1005" s="1"/>
      <c r="OI1005" s="1"/>
      <c r="OJ1005" s="1"/>
      <c r="OK1005" s="1"/>
      <c r="OL1005" s="1"/>
      <c r="OM1005" s="1"/>
      <c r="ON1005" s="1"/>
      <c r="OO1005" s="1"/>
      <c r="OP1005" s="1"/>
      <c r="OQ1005" s="1"/>
      <c r="OR1005" s="1"/>
      <c r="OS1005" s="1"/>
      <c r="OT1005" s="1"/>
      <c r="OU1005" s="1"/>
      <c r="OV1005" s="1"/>
      <c r="OW1005" s="1"/>
      <c r="OX1005" s="1"/>
      <c r="OY1005" s="1"/>
      <c r="OZ1005" s="1"/>
      <c r="PA1005" s="1"/>
      <c r="PB1005" s="1"/>
      <c r="PC1005" s="1"/>
      <c r="PD1005" s="1"/>
      <c r="PE1005" s="1"/>
      <c r="PF1005" s="1"/>
      <c r="PG1005" s="1"/>
      <c r="PH1005" s="1"/>
      <c r="PI1005" s="1"/>
      <c r="PJ1005" s="1"/>
      <c r="PK1005" s="1"/>
      <c r="PL1005" s="1"/>
      <c r="PM1005" s="1"/>
      <c r="PN1005" s="1"/>
      <c r="PO1005" s="1"/>
      <c r="PP1005" s="1"/>
      <c r="PQ1005" s="1"/>
      <c r="PR1005" s="1"/>
      <c r="PS1005" s="1"/>
      <c r="PT1005" s="1"/>
      <c r="PU1005" s="1"/>
      <c r="PV1005" s="1"/>
      <c r="PW1005" s="1"/>
      <c r="PX1005" s="1"/>
      <c r="PY1005" s="1"/>
      <c r="PZ1005" s="1"/>
      <c r="QA1005" s="1"/>
      <c r="QB1005" s="1"/>
      <c r="QC1005" s="1"/>
      <c r="QD1005" s="1"/>
      <c r="QE1005" s="1"/>
      <c r="QF1005" s="1"/>
      <c r="QG1005" s="1"/>
      <c r="QH1005" s="1"/>
      <c r="QI1005" s="1"/>
      <c r="QJ1005" s="1"/>
      <c r="QK1005" s="1"/>
      <c r="QL1005" s="1"/>
      <c r="QM1005" s="1"/>
      <c r="QN1005" s="1"/>
      <c r="QO1005" s="1"/>
      <c r="QP1005" s="1"/>
      <c r="QQ1005" s="1"/>
      <c r="QR1005" s="1"/>
      <c r="QS1005" s="1"/>
      <c r="QT1005" s="1"/>
      <c r="QU1005" s="1"/>
      <c r="QV1005" s="1"/>
      <c r="QW1005" s="1"/>
      <c r="QX1005" s="1"/>
      <c r="QY1005" s="1"/>
      <c r="QZ1005" s="1"/>
      <c r="RA1005" s="1"/>
      <c r="RB1005" s="1"/>
      <c r="RC1005" s="1"/>
      <c r="RD1005" s="1"/>
      <c r="RE1005" s="1"/>
      <c r="RF1005" s="1"/>
      <c r="RG1005" s="1"/>
      <c r="RH1005" s="1"/>
      <c r="RI1005" s="1"/>
      <c r="RJ1005" s="1"/>
      <c r="RK1005" s="1"/>
      <c r="RL1005" s="1"/>
      <c r="RM1005" s="1"/>
      <c r="RN1005" s="1"/>
      <c r="RO1005" s="1"/>
      <c r="RP1005" s="1"/>
      <c r="RQ1005" s="1"/>
      <c r="RR1005" s="1"/>
      <c r="RS1005" s="1"/>
      <c r="RT1005" s="1"/>
      <c r="RU1005" s="1"/>
      <c r="RV1005" s="1"/>
      <c r="RW1005" s="1"/>
      <c r="RX1005" s="1"/>
      <c r="RY1005" s="1"/>
      <c r="RZ1005" s="1"/>
      <c r="SA1005" s="1"/>
      <c r="SB1005" s="1"/>
      <c r="SC1005" s="1"/>
      <c r="SD1005" s="1"/>
      <c r="SE1005" s="1"/>
      <c r="SF1005" s="1"/>
      <c r="SG1005" s="1"/>
      <c r="SH1005" s="1"/>
      <c r="SI1005" s="1"/>
      <c r="SJ1005" s="1"/>
      <c r="SK1005" s="1"/>
      <c r="SL1005" s="1"/>
      <c r="SM1005" s="1"/>
      <c r="SN1005" s="1"/>
      <c r="SO1005" s="1"/>
      <c r="SP1005" s="1"/>
      <c r="SQ1005" s="1"/>
      <c r="SR1005" s="1"/>
      <c r="SS1005" s="1"/>
      <c r="ST1005" s="1"/>
      <c r="SU1005" s="1"/>
      <c r="SV1005" s="1"/>
      <c r="SW1005" s="1"/>
      <c r="SX1005" s="1"/>
      <c r="SY1005" s="1"/>
      <c r="SZ1005" s="1"/>
      <c r="TA1005" s="1"/>
      <c r="TB1005" s="1"/>
      <c r="TC1005" s="1"/>
      <c r="TD1005" s="1"/>
      <c r="TE1005" s="1"/>
      <c r="TF1005" s="1"/>
      <c r="TG1005" s="1"/>
      <c r="TH1005" s="1"/>
      <c r="TI1005" s="1"/>
      <c r="TJ1005" s="1"/>
      <c r="TK1005" s="1"/>
      <c r="TL1005" s="1"/>
      <c r="TM1005" s="1"/>
      <c r="TN1005" s="1"/>
      <c r="TO1005" s="1"/>
      <c r="TP1005" s="1"/>
      <c r="TQ1005" s="1"/>
      <c r="TR1005" s="1"/>
      <c r="TS1005" s="1"/>
      <c r="TT1005" s="1"/>
      <c r="TU1005" s="1"/>
      <c r="TV1005" s="1"/>
      <c r="TW1005" s="1"/>
      <c r="TX1005" s="1"/>
      <c r="TY1005" s="1"/>
      <c r="TZ1005" s="1"/>
      <c r="UA1005" s="1"/>
      <c r="UB1005" s="1"/>
      <c r="UC1005" s="1"/>
      <c r="UD1005" s="1"/>
      <c r="UE1005" s="1"/>
      <c r="UF1005" s="1"/>
      <c r="UG1005" s="1"/>
      <c r="UH1005" s="1"/>
      <c r="UI1005" s="1"/>
      <c r="UJ1005" s="1"/>
      <c r="UK1005" s="1"/>
      <c r="UL1005" s="1"/>
      <c r="UM1005" s="1"/>
      <c r="UN1005" s="1"/>
      <c r="UO1005" s="1"/>
      <c r="UP1005" s="1"/>
      <c r="UQ1005" s="1"/>
      <c r="UR1005" s="1"/>
      <c r="US1005" s="1"/>
      <c r="UT1005" s="1"/>
      <c r="UU1005" s="1"/>
      <c r="UV1005" s="1"/>
      <c r="UW1005" s="1"/>
      <c r="UX1005" s="1"/>
      <c r="UY1005" s="1"/>
      <c r="UZ1005" s="1"/>
      <c r="VA1005" s="1"/>
      <c r="VB1005" s="1"/>
      <c r="VC1005" s="1"/>
      <c r="VD1005" s="1"/>
      <c r="VE1005" s="1"/>
      <c r="VF1005" s="1"/>
      <c r="VG1005" s="1"/>
      <c r="VH1005" s="1"/>
      <c r="VI1005" s="1"/>
      <c r="VJ1005" s="1"/>
      <c r="VK1005" s="1"/>
      <c r="VL1005" s="1"/>
      <c r="VM1005" s="1"/>
      <c r="VN1005" s="1"/>
      <c r="VO1005" s="1"/>
      <c r="VP1005" s="1"/>
      <c r="VQ1005" s="1"/>
      <c r="VR1005" s="1"/>
      <c r="VS1005" s="1"/>
      <c r="VT1005" s="1"/>
      <c r="VU1005" s="1"/>
      <c r="VV1005" s="1"/>
      <c r="VW1005" s="1"/>
      <c r="VX1005" s="1"/>
      <c r="VY1005" s="1"/>
      <c r="VZ1005" s="1"/>
      <c r="WA1005" s="1"/>
      <c r="WB1005" s="1"/>
      <c r="WC1005" s="1"/>
      <c r="WD1005" s="1"/>
      <c r="WE1005" s="1"/>
      <c r="WF1005" s="1"/>
      <c r="WG1005" s="1"/>
      <c r="WH1005" s="1"/>
      <c r="WI1005" s="1"/>
      <c r="WJ1005" s="1"/>
      <c r="WK1005" s="1"/>
      <c r="WL1005" s="1"/>
      <c r="WM1005" s="1"/>
      <c r="WN1005" s="1"/>
      <c r="WO1005" s="1"/>
      <c r="WP1005" s="1"/>
      <c r="WQ1005" s="1"/>
      <c r="WR1005" s="1"/>
      <c r="WS1005" s="1"/>
      <c r="WT1005" s="1"/>
      <c r="WU1005" s="1"/>
      <c r="WV1005" s="1"/>
      <c r="WW1005" s="1"/>
      <c r="WX1005" s="1"/>
      <c r="WY1005" s="1"/>
      <c r="WZ1005" s="1"/>
      <c r="XA1005" s="1"/>
      <c r="XB1005" s="1"/>
      <c r="XC1005" s="1"/>
      <c r="XD1005" s="1"/>
      <c r="XE1005" s="1"/>
      <c r="XF1005" s="1"/>
      <c r="XG1005" s="1"/>
      <c r="XH1005" s="1"/>
      <c r="XI1005" s="1"/>
      <c r="XJ1005" s="1"/>
      <c r="XK1005" s="1"/>
      <c r="XL1005" s="1"/>
      <c r="XM1005" s="1"/>
      <c r="XN1005" s="1"/>
      <c r="XO1005" s="1"/>
      <c r="XP1005" s="1"/>
      <c r="XQ1005" s="1"/>
      <c r="XR1005" s="1"/>
      <c r="XS1005" s="1"/>
      <c r="XT1005" s="1"/>
      <c r="XU1005" s="1"/>
      <c r="XV1005" s="1"/>
      <c r="XW1005" s="1"/>
      <c r="XX1005" s="1"/>
      <c r="XY1005" s="1"/>
      <c r="XZ1005" s="1"/>
      <c r="YA1005" s="1"/>
      <c r="YB1005" s="1"/>
      <c r="YC1005" s="1"/>
      <c r="YD1005" s="1"/>
      <c r="YE1005" s="1"/>
      <c r="YF1005" s="1"/>
      <c r="YG1005" s="1"/>
      <c r="YH1005" s="1"/>
      <c r="YI1005" s="1"/>
      <c r="YJ1005" s="1"/>
      <c r="YK1005" s="1"/>
      <c r="YL1005" s="1"/>
      <c r="YM1005" s="1"/>
      <c r="YN1005" s="1"/>
      <c r="YO1005" s="1"/>
      <c r="YP1005" s="1"/>
      <c r="YQ1005" s="1"/>
      <c r="YR1005" s="1"/>
      <c r="YS1005" s="1"/>
      <c r="YT1005" s="1"/>
      <c r="YU1005" s="1"/>
      <c r="YV1005" s="1"/>
      <c r="YW1005" s="1"/>
      <c r="YX1005" s="1"/>
      <c r="YY1005" s="1"/>
      <c r="YZ1005" s="1"/>
      <c r="ZA1005" s="1"/>
      <c r="ZB1005" s="1"/>
      <c r="ZC1005" s="1"/>
      <c r="ZD1005" s="1"/>
      <c r="ZE1005" s="1"/>
      <c r="ZF1005" s="1"/>
      <c r="ZG1005" s="1"/>
      <c r="ZH1005" s="1"/>
      <c r="ZI1005" s="1"/>
      <c r="ZJ1005" s="1"/>
      <c r="ZK1005" s="1"/>
    </row>
    <row r="1006" spans="1:687">
      <c r="A1006" s="1">
        <v>200.8</v>
      </c>
      <c r="B1006" s="1">
        <v>22.615180969238299</v>
      </c>
      <c r="C1006" s="1">
        <v>22.567928314208999</v>
      </c>
      <c r="D1006" s="1">
        <v>22.585857391357401</v>
      </c>
      <c r="E1006" s="1">
        <v>22.630214691162099</v>
      </c>
      <c r="F1006" s="1">
        <v>22.608892440795898</v>
      </c>
      <c r="G1006" s="1">
        <v>22.4924430847168</v>
      </c>
      <c r="H1006" s="1">
        <v>22.658977508544901</v>
      </c>
      <c r="I1006" s="1">
        <v>22.665857315063501</v>
      </c>
      <c r="J1006" s="1">
        <v>22.730197906494102</v>
      </c>
      <c r="K1006" s="1">
        <v>22.798212051391602</v>
      </c>
      <c r="L1006" s="1">
        <v>22.642665863037099</v>
      </c>
      <c r="M1006" s="1">
        <v>22.7071628570557</v>
      </c>
      <c r="N1006" s="1">
        <v>22.804407119751001</v>
      </c>
      <c r="O1006" s="1">
        <v>22.892871856689499</v>
      </c>
      <c r="P1006" s="1">
        <v>22.741529464721701</v>
      </c>
      <c r="Q1006" s="1">
        <v>22.788936614990199</v>
      </c>
      <c r="R1006" s="1">
        <v>22.862928390502901</v>
      </c>
      <c r="S1006" s="1">
        <v>22.8442192077637</v>
      </c>
      <c r="T1006" s="1">
        <v>23.0433444976807</v>
      </c>
      <c r="U1006" s="1">
        <v>22.993850708007798</v>
      </c>
      <c r="V1006" s="1">
        <v>22.6288757324219</v>
      </c>
      <c r="W1006" s="1">
        <v>22.879829406738299</v>
      </c>
      <c r="X1006" s="1">
        <v>22.7874431610107</v>
      </c>
      <c r="Y1006" s="1">
        <v>22.769325256347699</v>
      </c>
      <c r="Z1006" s="1">
        <v>22.770601272583001</v>
      </c>
      <c r="AA1006" s="1">
        <v>22.8580722808838</v>
      </c>
      <c r="AB1006" s="1">
        <v>22.784641265869102</v>
      </c>
      <c r="AC1006" s="1">
        <v>22.741901397705099</v>
      </c>
      <c r="AD1006" s="1">
        <v>22.615646362304702</v>
      </c>
      <c r="AE1006" s="1">
        <v>22.503992080688501</v>
      </c>
      <c r="AF1006" s="1">
        <v>22.567991256713899</v>
      </c>
      <c r="AG1006" s="1">
        <v>22.706354141235401</v>
      </c>
      <c r="AH1006" s="1">
        <v>22.700782775878899</v>
      </c>
      <c r="AI1006" s="1">
        <v>22.830959320068398</v>
      </c>
      <c r="AJ1006" s="1">
        <v>22.9343967437744</v>
      </c>
      <c r="AK1006" s="1">
        <v>22.8223361968994</v>
      </c>
      <c r="AL1006" s="1">
        <v>23.032575607299801</v>
      </c>
      <c r="AM1006" s="1">
        <v>23.0916557312012</v>
      </c>
      <c r="AN1006" s="1">
        <v>23.1004638671875</v>
      </c>
      <c r="AO1006" s="1">
        <v>23.067905426025401</v>
      </c>
      <c r="AP1006" s="1">
        <v>23.1077175140381</v>
      </c>
      <c r="AQ1006" s="1">
        <v>23.126518249511701</v>
      </c>
      <c r="AR1006" s="1">
        <v>23.085025787353501</v>
      </c>
      <c r="AS1006" s="1">
        <v>23.1335849761963</v>
      </c>
      <c r="AT1006" s="1">
        <v>22.9381008148193</v>
      </c>
      <c r="AU1006" s="1">
        <v>23.0579128265381</v>
      </c>
      <c r="AV1006" s="1">
        <v>23.103826522827099</v>
      </c>
      <c r="AW1006" s="1">
        <v>23.135515213012699</v>
      </c>
      <c r="AX1006" s="1">
        <v>23.079391479492202</v>
      </c>
      <c r="AY1006" s="1">
        <v>22.857666015625</v>
      </c>
      <c r="AZ1006" s="1">
        <v>22.920015335083001</v>
      </c>
      <c r="BA1006" s="1">
        <v>22.719272613525401</v>
      </c>
      <c r="BB1006" s="1">
        <v>22.658603668212901</v>
      </c>
      <c r="BC1006" s="1">
        <v>22.5318202972412</v>
      </c>
      <c r="BD1006" s="1">
        <v>22.535120010376001</v>
      </c>
      <c r="BE1006" s="1">
        <v>22.580410003662099</v>
      </c>
      <c r="BF1006" s="1">
        <v>22.717124938964801</v>
      </c>
      <c r="BG1006" s="1">
        <v>22.8134651184082</v>
      </c>
      <c r="BH1006" s="1">
        <v>22.9547233581543</v>
      </c>
      <c r="BI1006" s="1">
        <v>23.0350646972656</v>
      </c>
      <c r="BJ1006" s="1">
        <v>23.076154708862301</v>
      </c>
      <c r="BK1006" s="1">
        <v>23.197273254394499</v>
      </c>
      <c r="BL1006" s="1">
        <v>23.147933959960898</v>
      </c>
      <c r="BM1006" s="1">
        <v>23.223949432373001</v>
      </c>
      <c r="BN1006" s="1">
        <v>23.278610229492202</v>
      </c>
      <c r="BO1006" s="1">
        <v>23.2757778167725</v>
      </c>
      <c r="BP1006" s="1">
        <v>23.244493484497099</v>
      </c>
      <c r="BQ1006" s="1">
        <v>23.259559631347699</v>
      </c>
      <c r="BR1006" s="1">
        <v>23.249162673950199</v>
      </c>
      <c r="BS1006" s="1">
        <v>23.241411209106399</v>
      </c>
      <c r="BT1006" s="1">
        <v>23.280601501464801</v>
      </c>
      <c r="BU1006" s="1">
        <v>23.207576751708999</v>
      </c>
      <c r="BV1006" s="1">
        <v>23.0195007324219</v>
      </c>
      <c r="BW1006" s="1">
        <v>23.0962009429932</v>
      </c>
      <c r="BX1006" s="1">
        <v>22.876716613769499</v>
      </c>
      <c r="BY1006" s="1">
        <v>22.836376190185501</v>
      </c>
      <c r="BZ1006" s="1">
        <v>22.6003322601318</v>
      </c>
      <c r="CA1006" s="1">
        <v>22.423027038574201</v>
      </c>
      <c r="CB1006" s="1">
        <v>22.441953659057599</v>
      </c>
      <c r="CC1006" s="1">
        <v>22.418544769287099</v>
      </c>
      <c r="CD1006" s="1">
        <v>22.3637599945068</v>
      </c>
      <c r="CE1006" s="1">
        <v>22.5749626159668</v>
      </c>
      <c r="CF1006" s="1">
        <v>22.785947799682599</v>
      </c>
      <c r="CG1006" s="1">
        <v>22.904483795166001</v>
      </c>
      <c r="CH1006" s="1">
        <v>22.992233276367202</v>
      </c>
      <c r="CI1006" s="1">
        <v>23.097600936889599</v>
      </c>
      <c r="CJ1006" s="1">
        <v>23.1641845703125</v>
      </c>
      <c r="CK1006" s="1">
        <v>23.128698348998999</v>
      </c>
      <c r="CL1006" s="1">
        <v>23.2529907226563</v>
      </c>
      <c r="CM1006" s="1">
        <v>23.137039184570298</v>
      </c>
      <c r="CN1006" s="1">
        <v>23.3187961578369</v>
      </c>
      <c r="CO1006" s="1">
        <v>23.2312335968018</v>
      </c>
      <c r="CP1006" s="1">
        <v>23.2161674499512</v>
      </c>
      <c r="CQ1006" s="1">
        <v>23.223545074462901</v>
      </c>
      <c r="CR1006" s="1">
        <v>23.134891510009801</v>
      </c>
      <c r="CS1006" s="1">
        <v>23.0101928710938</v>
      </c>
      <c r="CT1006" s="1">
        <v>22.955564498901399</v>
      </c>
      <c r="CU1006" s="1">
        <v>22.680736541748001</v>
      </c>
      <c r="CV1006" s="1">
        <v>22.5811576843262</v>
      </c>
      <c r="CW1006" s="1">
        <v>22.378889083862301</v>
      </c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1"/>
      <c r="KE1006" s="1"/>
      <c r="KF1006" s="1"/>
      <c r="KG1006" s="1"/>
      <c r="KH1006" s="1"/>
      <c r="KI1006" s="1"/>
      <c r="KJ1006" s="1"/>
      <c r="KK1006" s="1"/>
      <c r="KL1006" s="1"/>
      <c r="KM1006" s="1"/>
      <c r="KN1006" s="1"/>
      <c r="KO1006" s="1"/>
      <c r="KP1006" s="1"/>
      <c r="KQ1006" s="1"/>
      <c r="KR1006" s="1"/>
      <c r="KS1006" s="1"/>
      <c r="KT1006" s="1"/>
      <c r="KU1006" s="1"/>
      <c r="KV1006" s="1"/>
      <c r="KW1006" s="1"/>
      <c r="KX1006" s="1"/>
      <c r="KY1006" s="1"/>
      <c r="KZ1006" s="1"/>
      <c r="LA1006" s="1"/>
      <c r="LB1006" s="1"/>
      <c r="LC1006" s="1"/>
      <c r="LD1006" s="1"/>
      <c r="LE1006" s="1"/>
      <c r="LF1006" s="1"/>
      <c r="LG1006" s="1"/>
      <c r="LH1006" s="1"/>
      <c r="LI1006" s="1"/>
      <c r="LJ1006" s="1"/>
      <c r="LK1006" s="1"/>
      <c r="LL1006" s="1"/>
      <c r="LM1006" s="1"/>
      <c r="LN1006" s="1"/>
      <c r="LO1006" s="1"/>
      <c r="LP1006" s="1"/>
      <c r="LQ1006" s="1"/>
      <c r="LR1006" s="1"/>
      <c r="LS1006" s="1"/>
      <c r="LT1006" s="1"/>
      <c r="LU1006" s="1"/>
      <c r="LV1006" s="1"/>
      <c r="LW1006" s="1"/>
      <c r="LX1006" s="1"/>
      <c r="LY1006" s="1"/>
      <c r="LZ1006" s="1"/>
      <c r="MA1006" s="1"/>
      <c r="MB1006" s="1"/>
      <c r="MC1006" s="1"/>
      <c r="MD1006" s="1"/>
      <c r="ME1006" s="1"/>
      <c r="MF1006" s="1"/>
      <c r="MG1006" s="1"/>
      <c r="MH1006" s="1"/>
      <c r="MI1006" s="1"/>
      <c r="MJ1006" s="1"/>
      <c r="MK1006" s="1"/>
      <c r="ML1006" s="1"/>
      <c r="MM1006" s="1"/>
      <c r="MN1006" s="1"/>
      <c r="MO1006" s="1"/>
      <c r="MP1006" s="1"/>
      <c r="MQ1006" s="1"/>
      <c r="MR1006" s="1"/>
      <c r="MS1006" s="1"/>
      <c r="MT1006" s="1"/>
      <c r="MU1006" s="1"/>
      <c r="MV1006" s="1"/>
      <c r="MW1006" s="1"/>
      <c r="MX1006" s="1"/>
      <c r="MY1006" s="1"/>
      <c r="MZ1006" s="1"/>
      <c r="NA1006" s="1"/>
      <c r="NB1006" s="1"/>
      <c r="NC1006" s="1"/>
      <c r="ND1006" s="1"/>
      <c r="NE1006" s="1"/>
      <c r="NF1006" s="1"/>
      <c r="NG1006" s="1"/>
      <c r="NH1006" s="1"/>
      <c r="NI1006" s="1"/>
      <c r="NJ1006" s="1"/>
      <c r="NK1006" s="1"/>
      <c r="NL1006" s="1"/>
      <c r="NM1006" s="1"/>
      <c r="NN1006" s="1"/>
      <c r="NO1006" s="1"/>
      <c r="NP1006" s="1"/>
      <c r="NQ1006" s="1"/>
      <c r="NR1006" s="1"/>
      <c r="NS1006" s="1"/>
      <c r="NT1006" s="1"/>
      <c r="NU1006" s="1"/>
      <c r="NV1006" s="1"/>
      <c r="NW1006" s="1"/>
      <c r="NX1006" s="1"/>
      <c r="NY1006" s="1"/>
      <c r="NZ1006" s="1"/>
      <c r="OA1006" s="1"/>
      <c r="OB1006" s="1"/>
      <c r="OC1006" s="1"/>
      <c r="OD1006" s="1"/>
      <c r="OE1006" s="1"/>
      <c r="OF1006" s="1"/>
      <c r="OG1006" s="1"/>
      <c r="OH1006" s="1"/>
      <c r="OI1006" s="1"/>
      <c r="OJ1006" s="1"/>
      <c r="OK1006" s="1"/>
      <c r="OL1006" s="1"/>
      <c r="OM1006" s="1"/>
      <c r="ON1006" s="1"/>
      <c r="OO1006" s="1"/>
      <c r="OP1006" s="1"/>
      <c r="OQ1006" s="1"/>
      <c r="OR1006" s="1"/>
      <c r="OS1006" s="1"/>
      <c r="OT1006" s="1"/>
      <c r="OU1006" s="1"/>
      <c r="OV1006" s="1"/>
      <c r="OW1006" s="1"/>
      <c r="OX1006" s="1"/>
      <c r="OY1006" s="1"/>
      <c r="OZ1006" s="1"/>
      <c r="PA1006" s="1"/>
      <c r="PB1006" s="1"/>
      <c r="PC1006" s="1"/>
      <c r="PD1006" s="1"/>
      <c r="PE1006" s="1"/>
      <c r="PF1006" s="1"/>
      <c r="PG1006" s="1"/>
      <c r="PH1006" s="1"/>
      <c r="PI1006" s="1"/>
      <c r="PJ1006" s="1"/>
      <c r="PK1006" s="1"/>
      <c r="PL1006" s="1"/>
      <c r="PM1006" s="1"/>
      <c r="PN1006" s="1"/>
      <c r="PO1006" s="1"/>
      <c r="PP1006" s="1"/>
      <c r="PQ1006" s="1"/>
      <c r="PR1006" s="1"/>
      <c r="PS1006" s="1"/>
      <c r="PT1006" s="1"/>
      <c r="PU1006" s="1"/>
      <c r="PV1006" s="1"/>
      <c r="PW1006" s="1"/>
      <c r="PX1006" s="1"/>
      <c r="PY1006" s="1"/>
      <c r="PZ1006" s="1"/>
      <c r="QA1006" s="1"/>
      <c r="QB1006" s="1"/>
      <c r="QC1006" s="1"/>
      <c r="QD1006" s="1"/>
      <c r="QE1006" s="1"/>
      <c r="QF1006" s="1"/>
      <c r="QG1006" s="1"/>
      <c r="QH1006" s="1"/>
      <c r="QI1006" s="1"/>
      <c r="QJ1006" s="1"/>
      <c r="QK1006" s="1"/>
      <c r="QL1006" s="1"/>
      <c r="QM1006" s="1"/>
      <c r="QN1006" s="1"/>
      <c r="QO1006" s="1"/>
      <c r="QP1006" s="1"/>
      <c r="QQ1006" s="1"/>
      <c r="QR1006" s="1"/>
      <c r="QS1006" s="1"/>
      <c r="QT1006" s="1"/>
      <c r="QU1006" s="1"/>
      <c r="QV1006" s="1"/>
      <c r="QW1006" s="1"/>
      <c r="QX1006" s="1"/>
      <c r="QY1006" s="1"/>
      <c r="QZ1006" s="1"/>
      <c r="RA1006" s="1"/>
      <c r="RB1006" s="1"/>
      <c r="RC1006" s="1"/>
      <c r="RD1006" s="1"/>
      <c r="RE1006" s="1"/>
      <c r="RF1006" s="1"/>
      <c r="RG1006" s="1"/>
      <c r="RH1006" s="1"/>
      <c r="RI1006" s="1"/>
      <c r="RJ1006" s="1"/>
      <c r="RK1006" s="1"/>
      <c r="RL1006" s="1"/>
      <c r="RM1006" s="1"/>
      <c r="RN1006" s="1"/>
      <c r="RO1006" s="1"/>
      <c r="RP1006" s="1"/>
      <c r="RQ1006" s="1"/>
      <c r="RR1006" s="1"/>
      <c r="RS1006" s="1"/>
      <c r="RT1006" s="1"/>
      <c r="RU1006" s="1"/>
      <c r="RV1006" s="1"/>
      <c r="RW1006" s="1"/>
      <c r="RX1006" s="1"/>
      <c r="RY1006" s="1"/>
      <c r="RZ1006" s="1"/>
      <c r="SA1006" s="1"/>
      <c r="SB1006" s="1"/>
      <c r="SC1006" s="1"/>
      <c r="SD1006" s="1"/>
      <c r="SE1006" s="1"/>
      <c r="SF1006" s="1"/>
      <c r="SG1006" s="1"/>
      <c r="SH1006" s="1"/>
      <c r="SI1006" s="1"/>
      <c r="SJ1006" s="1"/>
      <c r="SK1006" s="1"/>
      <c r="SL1006" s="1"/>
      <c r="SM1006" s="1"/>
      <c r="SN1006" s="1"/>
      <c r="SO1006" s="1"/>
      <c r="SP1006" s="1"/>
      <c r="SQ1006" s="1"/>
      <c r="SR1006" s="1"/>
      <c r="SS1006" s="1"/>
      <c r="ST1006" s="1"/>
      <c r="SU1006" s="1"/>
      <c r="SV1006" s="1"/>
      <c r="SW1006" s="1"/>
      <c r="SX1006" s="1"/>
      <c r="SY1006" s="1"/>
      <c r="SZ1006" s="1"/>
      <c r="TA1006" s="1"/>
      <c r="TB1006" s="1"/>
      <c r="TC1006" s="1"/>
      <c r="TD1006" s="1"/>
      <c r="TE1006" s="1"/>
      <c r="TF1006" s="1"/>
      <c r="TG1006" s="1"/>
      <c r="TH1006" s="1"/>
      <c r="TI1006" s="1"/>
      <c r="TJ1006" s="1"/>
      <c r="TK1006" s="1"/>
      <c r="TL1006" s="1"/>
      <c r="TM1006" s="1"/>
      <c r="TN1006" s="1"/>
      <c r="TO1006" s="1"/>
      <c r="TP1006" s="1"/>
      <c r="TQ1006" s="1"/>
      <c r="TR1006" s="1"/>
      <c r="TS1006" s="1"/>
      <c r="TT1006" s="1"/>
      <c r="TU1006" s="1"/>
      <c r="TV1006" s="1"/>
      <c r="TW1006" s="1"/>
      <c r="TX1006" s="1"/>
      <c r="TY1006" s="1"/>
      <c r="TZ1006" s="1"/>
      <c r="UA1006" s="1"/>
      <c r="UB1006" s="1"/>
      <c r="UC1006" s="1"/>
      <c r="UD1006" s="1"/>
      <c r="UE1006" s="1"/>
      <c r="UF1006" s="1"/>
      <c r="UG1006" s="1"/>
      <c r="UH1006" s="1"/>
      <c r="UI1006" s="1"/>
      <c r="UJ1006" s="1"/>
      <c r="UK1006" s="1"/>
      <c r="UL1006" s="1"/>
      <c r="UM1006" s="1"/>
      <c r="UN1006" s="1"/>
      <c r="UO1006" s="1"/>
      <c r="UP1006" s="1"/>
      <c r="UQ1006" s="1"/>
      <c r="UR1006" s="1"/>
      <c r="US1006" s="1"/>
      <c r="UT1006" s="1"/>
      <c r="UU1006" s="1"/>
      <c r="UV1006" s="1"/>
      <c r="UW1006" s="1"/>
      <c r="UX1006" s="1"/>
      <c r="UY1006" s="1"/>
      <c r="UZ1006" s="1"/>
      <c r="VA1006" s="1"/>
      <c r="VB1006" s="1"/>
      <c r="VC1006" s="1"/>
      <c r="VD1006" s="1"/>
      <c r="VE1006" s="1"/>
      <c r="VF1006" s="1"/>
      <c r="VG1006" s="1"/>
      <c r="VH1006" s="1"/>
      <c r="VI1006" s="1"/>
      <c r="VJ1006" s="1"/>
      <c r="VK1006" s="1"/>
      <c r="VL1006" s="1"/>
      <c r="VM1006" s="1"/>
      <c r="VN1006" s="1"/>
      <c r="VO1006" s="1"/>
      <c r="VP1006" s="1"/>
      <c r="VQ1006" s="1"/>
      <c r="VR1006" s="1"/>
      <c r="VS1006" s="1"/>
      <c r="VT1006" s="1"/>
      <c r="VU1006" s="1"/>
      <c r="VV1006" s="1"/>
      <c r="VW1006" s="1"/>
      <c r="VX1006" s="1"/>
      <c r="VY1006" s="1"/>
      <c r="VZ1006" s="1"/>
      <c r="WA1006" s="1"/>
      <c r="WB1006" s="1"/>
      <c r="WC1006" s="1"/>
      <c r="WD1006" s="1"/>
      <c r="WE1006" s="1"/>
      <c r="WF1006" s="1"/>
      <c r="WG1006" s="1"/>
      <c r="WH1006" s="1"/>
      <c r="WI1006" s="1"/>
      <c r="WJ1006" s="1"/>
      <c r="WK1006" s="1"/>
      <c r="WL1006" s="1"/>
      <c r="WM1006" s="1"/>
      <c r="WN1006" s="1"/>
      <c r="WO1006" s="1"/>
      <c r="WP1006" s="1"/>
      <c r="WQ1006" s="1"/>
      <c r="WR1006" s="1"/>
      <c r="WS1006" s="1"/>
      <c r="WT1006" s="1"/>
      <c r="WU1006" s="1"/>
      <c r="WV1006" s="1"/>
      <c r="WW1006" s="1"/>
      <c r="WX1006" s="1"/>
      <c r="WY1006" s="1"/>
      <c r="WZ1006" s="1"/>
      <c r="XA1006" s="1"/>
      <c r="XB1006" s="1"/>
      <c r="XC1006" s="1"/>
      <c r="XD1006" s="1"/>
      <c r="XE1006" s="1"/>
      <c r="XF1006" s="1"/>
      <c r="XG1006" s="1"/>
      <c r="XH1006" s="1"/>
      <c r="XI1006" s="1"/>
      <c r="XJ1006" s="1"/>
      <c r="XK1006" s="1"/>
      <c r="XL1006" s="1"/>
      <c r="XM1006" s="1"/>
      <c r="XN1006" s="1"/>
      <c r="XO1006" s="1"/>
      <c r="XP1006" s="1"/>
      <c r="XQ1006" s="1"/>
      <c r="XR1006" s="1"/>
      <c r="XS1006" s="1"/>
      <c r="XT1006" s="1"/>
      <c r="XU1006" s="1"/>
      <c r="XV1006" s="1"/>
      <c r="XW1006" s="1"/>
      <c r="XX1006" s="1"/>
      <c r="XY1006" s="1"/>
      <c r="XZ1006" s="1"/>
      <c r="YA1006" s="1"/>
      <c r="YB1006" s="1"/>
      <c r="YC1006" s="1"/>
      <c r="YD1006" s="1"/>
      <c r="YE1006" s="1"/>
      <c r="YF1006" s="1"/>
      <c r="YG1006" s="1"/>
      <c r="YH1006" s="1"/>
      <c r="YI1006" s="1"/>
      <c r="YJ1006" s="1"/>
      <c r="YK1006" s="1"/>
      <c r="YL1006" s="1"/>
      <c r="YM1006" s="1"/>
      <c r="YN1006" s="1"/>
      <c r="YO1006" s="1"/>
      <c r="YP1006" s="1"/>
      <c r="YQ1006" s="1"/>
      <c r="YR1006" s="1"/>
      <c r="YS1006" s="1"/>
      <c r="YT1006" s="1"/>
      <c r="YU1006" s="1"/>
      <c r="YV1006" s="1"/>
      <c r="YW1006" s="1"/>
      <c r="YX1006" s="1"/>
      <c r="YY1006" s="1"/>
      <c r="YZ1006" s="1"/>
      <c r="ZA1006" s="1"/>
      <c r="ZB1006" s="1"/>
      <c r="ZC1006" s="1"/>
      <c r="ZD1006" s="1"/>
      <c r="ZE1006" s="1"/>
      <c r="ZF1006" s="1"/>
      <c r="ZG1006" s="1"/>
      <c r="ZH1006" s="1"/>
      <c r="ZI1006" s="1"/>
      <c r="ZJ1006" s="1"/>
      <c r="ZK1006" s="1"/>
    </row>
    <row r="1007" spans="1:687">
      <c r="A1007" s="1">
        <v>201</v>
      </c>
      <c r="B1007" s="1">
        <v>22.588005065918001</v>
      </c>
      <c r="C1007" s="1">
        <v>22.540348052978501</v>
      </c>
      <c r="D1007" s="1">
        <v>22.556846618652301</v>
      </c>
      <c r="E1007" s="1">
        <v>22.603321075439499</v>
      </c>
      <c r="F1007" s="1">
        <v>22.582403182983398</v>
      </c>
      <c r="G1007" s="1">
        <v>22.465641021728501</v>
      </c>
      <c r="H1007" s="1">
        <v>22.631771087646499</v>
      </c>
      <c r="I1007" s="1">
        <v>22.636938095092798</v>
      </c>
      <c r="J1007" s="1">
        <v>22.703210830688501</v>
      </c>
      <c r="K1007" s="1">
        <v>22.768796920776399</v>
      </c>
      <c r="L1007" s="1">
        <v>22.6164875030518</v>
      </c>
      <c r="M1007" s="1">
        <v>22.6796779632568</v>
      </c>
      <c r="N1007" s="1">
        <v>22.7783527374268</v>
      </c>
      <c r="O1007" s="1">
        <v>22.866539001464801</v>
      </c>
      <c r="P1007" s="1">
        <v>22.713264465331999</v>
      </c>
      <c r="Q1007" s="1">
        <v>22.762851715087901</v>
      </c>
      <c r="R1007" s="1">
        <v>22.835908889770501</v>
      </c>
      <c r="S1007" s="1">
        <v>22.818477630615199</v>
      </c>
      <c r="T1007" s="1">
        <v>23.017166137695298</v>
      </c>
      <c r="U1007" s="1">
        <v>22.965744018554702</v>
      </c>
      <c r="V1007" s="1">
        <v>22.6023864746094</v>
      </c>
      <c r="W1007" s="1">
        <v>22.853029251098601</v>
      </c>
      <c r="X1007" s="1">
        <v>22.759178161621101</v>
      </c>
      <c r="Y1007" s="1">
        <v>22.743179321289102</v>
      </c>
      <c r="Z1007" s="1">
        <v>22.743240356445298</v>
      </c>
      <c r="AA1007" s="1">
        <v>22.830244064331101</v>
      </c>
      <c r="AB1007" s="1">
        <v>22.7596130371094</v>
      </c>
      <c r="AC1007" s="1">
        <v>22.714260101318398</v>
      </c>
      <c r="AD1007" s="1">
        <v>22.5873203277588</v>
      </c>
      <c r="AE1007" s="1">
        <v>22.476972579956101</v>
      </c>
      <c r="AF1007" s="1">
        <v>22.5406608581543</v>
      </c>
      <c r="AG1007" s="1">
        <v>22.679771423339801</v>
      </c>
      <c r="AH1007" s="1">
        <v>22.673233032226602</v>
      </c>
      <c r="AI1007" s="1">
        <v>22.803846359252901</v>
      </c>
      <c r="AJ1007" s="1">
        <v>22.905105590820298</v>
      </c>
      <c r="AK1007" s="1">
        <v>22.794975280761701</v>
      </c>
      <c r="AL1007" s="1">
        <v>23.005119323730501</v>
      </c>
      <c r="AM1007" s="1">
        <v>23.064947128295898</v>
      </c>
      <c r="AN1007" s="1">
        <v>23.072294235229499</v>
      </c>
      <c r="AO1007" s="1">
        <v>23.039579391479499</v>
      </c>
      <c r="AP1007" s="1">
        <v>23.0801696777344</v>
      </c>
      <c r="AQ1007" s="1">
        <v>23.101024627685501</v>
      </c>
      <c r="AR1007" s="1">
        <v>23.0552368164063</v>
      </c>
      <c r="AS1007" s="1">
        <v>23.105382919311499</v>
      </c>
      <c r="AT1007" s="1">
        <v>22.912172317504901</v>
      </c>
      <c r="AU1007" s="1">
        <v>23.030612945556602</v>
      </c>
      <c r="AV1007" s="1">
        <v>23.076215744018601</v>
      </c>
      <c r="AW1007" s="1">
        <v>23.107002258300799</v>
      </c>
      <c r="AX1007" s="1">
        <v>23.052371978759801</v>
      </c>
      <c r="AY1007" s="1">
        <v>22.828842163085898</v>
      </c>
      <c r="AZ1007" s="1">
        <v>22.893091201782202</v>
      </c>
      <c r="BA1007" s="1">
        <v>22.692316055297901</v>
      </c>
      <c r="BB1007" s="1">
        <v>22.6318035125732</v>
      </c>
      <c r="BC1007" s="1">
        <v>22.504737854003899</v>
      </c>
      <c r="BD1007" s="1">
        <v>22.507352828979499</v>
      </c>
      <c r="BE1007" s="1">
        <v>22.552955627441399</v>
      </c>
      <c r="BF1007" s="1">
        <v>22.688549041748001</v>
      </c>
      <c r="BG1007" s="1">
        <v>22.784173965454102</v>
      </c>
      <c r="BH1007" s="1">
        <v>22.926460266113299</v>
      </c>
      <c r="BI1007" s="1">
        <v>23.0081081390381</v>
      </c>
      <c r="BJ1007" s="1">
        <v>23.0500373840332</v>
      </c>
      <c r="BK1007" s="1">
        <v>23.168573379516602</v>
      </c>
      <c r="BL1007" s="1">
        <v>23.12060546875</v>
      </c>
      <c r="BM1007" s="1">
        <v>23.197179794311499</v>
      </c>
      <c r="BN1007" s="1">
        <v>23.248043060302699</v>
      </c>
      <c r="BO1007" s="1">
        <v>23.24782371521</v>
      </c>
      <c r="BP1007" s="1">
        <v>23.219654083251999</v>
      </c>
      <c r="BQ1007" s="1">
        <v>23.2322597503662</v>
      </c>
      <c r="BR1007" s="1">
        <v>23.221427917480501</v>
      </c>
      <c r="BS1007" s="1">
        <v>23.214704513549801</v>
      </c>
      <c r="BT1007" s="1">
        <v>23.252742767333999</v>
      </c>
      <c r="BU1007" s="1">
        <v>23.180339813232401</v>
      </c>
      <c r="BV1007" s="1">
        <v>22.991735458373999</v>
      </c>
      <c r="BW1007" s="1">
        <v>23.0662231445313</v>
      </c>
      <c r="BX1007" s="1">
        <v>22.850601196289102</v>
      </c>
      <c r="BY1007" s="1">
        <v>22.809232711791999</v>
      </c>
      <c r="BZ1007" s="1">
        <v>22.5717258453369</v>
      </c>
      <c r="CA1007" s="1">
        <v>22.394079208373999</v>
      </c>
      <c r="CB1007" s="1">
        <v>22.413284301757798</v>
      </c>
      <c r="CC1007" s="1">
        <v>22.389907836914102</v>
      </c>
      <c r="CD1007" s="1">
        <v>22.336429595947301</v>
      </c>
      <c r="CE1007" s="1">
        <v>22.549221038818398</v>
      </c>
      <c r="CF1007" s="1">
        <v>22.758804321289102</v>
      </c>
      <c r="CG1007" s="1">
        <v>22.8747863769531</v>
      </c>
      <c r="CH1007" s="1">
        <v>22.965835571289102</v>
      </c>
      <c r="CI1007" s="1">
        <v>23.0719509124756</v>
      </c>
      <c r="CJ1007" s="1">
        <v>23.136013031005898</v>
      </c>
      <c r="CK1007" s="1">
        <v>23.101181030273398</v>
      </c>
      <c r="CL1007" s="1">
        <v>23.2254753112793</v>
      </c>
      <c r="CM1007" s="1">
        <v>23.110052108764599</v>
      </c>
      <c r="CN1007" s="1">
        <v>23.290065765380898</v>
      </c>
      <c r="CO1007" s="1">
        <v>23.202283859252901</v>
      </c>
      <c r="CP1007" s="1">
        <v>23.1874675750732</v>
      </c>
      <c r="CQ1007" s="1">
        <v>23.196556091308601</v>
      </c>
      <c r="CR1007" s="1">
        <v>23.106410980224599</v>
      </c>
      <c r="CS1007" s="1">
        <v>22.9832363128662</v>
      </c>
      <c r="CT1007" s="1">
        <v>22.929042816162099</v>
      </c>
      <c r="CU1007" s="1">
        <v>22.653032302856399</v>
      </c>
      <c r="CV1007" s="1">
        <v>22.553390502929702</v>
      </c>
      <c r="CW1007" s="1">
        <v>22.351121902465799</v>
      </c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1"/>
      <c r="KE1007" s="1"/>
      <c r="KF1007" s="1"/>
      <c r="KG1007" s="1"/>
      <c r="KH1007" s="1"/>
      <c r="KI1007" s="1"/>
      <c r="KJ1007" s="1"/>
      <c r="KK1007" s="1"/>
      <c r="KL1007" s="1"/>
      <c r="KM1007" s="1"/>
      <c r="KN1007" s="1"/>
      <c r="KO1007" s="1"/>
      <c r="KP1007" s="1"/>
      <c r="KQ1007" s="1"/>
      <c r="KR1007" s="1"/>
      <c r="KS1007" s="1"/>
      <c r="KT1007" s="1"/>
      <c r="KU1007" s="1"/>
      <c r="KV1007" s="1"/>
      <c r="KW1007" s="1"/>
      <c r="KX1007" s="1"/>
      <c r="KY1007" s="1"/>
      <c r="KZ1007" s="1"/>
      <c r="LA1007" s="1"/>
      <c r="LB1007" s="1"/>
      <c r="LC1007" s="1"/>
      <c r="LD1007" s="1"/>
      <c r="LE1007" s="1"/>
      <c r="LF1007" s="1"/>
      <c r="LG1007" s="1"/>
      <c r="LH1007" s="1"/>
      <c r="LI1007" s="1"/>
      <c r="LJ1007" s="1"/>
      <c r="LK1007" s="1"/>
      <c r="LL1007" s="1"/>
      <c r="LM1007" s="1"/>
      <c r="LN1007" s="1"/>
      <c r="LO1007" s="1"/>
      <c r="LP1007" s="1"/>
      <c r="LQ1007" s="1"/>
      <c r="LR1007" s="1"/>
      <c r="LS1007" s="1"/>
      <c r="LT1007" s="1"/>
      <c r="LU1007" s="1"/>
      <c r="LV1007" s="1"/>
      <c r="LW1007" s="1"/>
      <c r="LX1007" s="1"/>
      <c r="LY1007" s="1"/>
      <c r="LZ1007" s="1"/>
      <c r="MA1007" s="1"/>
      <c r="MB1007" s="1"/>
      <c r="MC1007" s="1"/>
      <c r="MD1007" s="1"/>
      <c r="ME1007" s="1"/>
      <c r="MF1007" s="1"/>
      <c r="MG1007" s="1"/>
      <c r="MH1007" s="1"/>
      <c r="MI1007" s="1"/>
      <c r="MJ1007" s="1"/>
      <c r="MK1007" s="1"/>
      <c r="ML1007" s="1"/>
      <c r="MM1007" s="1"/>
      <c r="MN1007" s="1"/>
      <c r="MO1007" s="1"/>
      <c r="MP1007" s="1"/>
      <c r="MQ1007" s="1"/>
      <c r="MR1007" s="1"/>
      <c r="MS1007" s="1"/>
      <c r="MT1007" s="1"/>
      <c r="MU1007" s="1"/>
      <c r="MV1007" s="1"/>
      <c r="MW1007" s="1"/>
      <c r="MX1007" s="1"/>
      <c r="MY1007" s="1"/>
      <c r="MZ1007" s="1"/>
      <c r="NA1007" s="1"/>
      <c r="NB1007" s="1"/>
      <c r="NC1007" s="1"/>
      <c r="ND1007" s="1"/>
      <c r="NE1007" s="1"/>
      <c r="NF1007" s="1"/>
      <c r="NG1007" s="1"/>
      <c r="NH1007" s="1"/>
      <c r="NI1007" s="1"/>
      <c r="NJ1007" s="1"/>
      <c r="NK1007" s="1"/>
      <c r="NL1007" s="1"/>
      <c r="NM1007" s="1"/>
      <c r="NN1007" s="1"/>
      <c r="NO1007" s="1"/>
      <c r="NP1007" s="1"/>
      <c r="NQ1007" s="1"/>
      <c r="NR1007" s="1"/>
      <c r="NS1007" s="1"/>
      <c r="NT1007" s="1"/>
      <c r="NU1007" s="1"/>
      <c r="NV1007" s="1"/>
      <c r="NW1007" s="1"/>
      <c r="NX1007" s="1"/>
      <c r="NY1007" s="1"/>
      <c r="NZ1007" s="1"/>
      <c r="OA1007" s="1"/>
      <c r="OB1007" s="1"/>
      <c r="OC1007" s="1"/>
      <c r="OD1007" s="1"/>
      <c r="OE1007" s="1"/>
      <c r="OF1007" s="1"/>
      <c r="OG1007" s="1"/>
      <c r="OH1007" s="1"/>
      <c r="OI1007" s="1"/>
      <c r="OJ1007" s="1"/>
      <c r="OK1007" s="1"/>
      <c r="OL1007" s="1"/>
      <c r="OM1007" s="1"/>
      <c r="ON1007" s="1"/>
      <c r="OO1007" s="1"/>
      <c r="OP1007" s="1"/>
      <c r="OQ1007" s="1"/>
      <c r="OR1007" s="1"/>
      <c r="OS1007" s="1"/>
      <c r="OT1007" s="1"/>
      <c r="OU1007" s="1"/>
      <c r="OV1007" s="1"/>
      <c r="OW1007" s="1"/>
      <c r="OX1007" s="1"/>
      <c r="OY1007" s="1"/>
      <c r="OZ1007" s="1"/>
      <c r="PA1007" s="1"/>
      <c r="PB1007" s="1"/>
      <c r="PC1007" s="1"/>
      <c r="PD1007" s="1"/>
      <c r="PE1007" s="1"/>
      <c r="PF1007" s="1"/>
      <c r="PG1007" s="1"/>
      <c r="PH1007" s="1"/>
      <c r="PI1007" s="1"/>
      <c r="PJ1007" s="1"/>
      <c r="PK1007" s="1"/>
      <c r="PL1007" s="1"/>
      <c r="PM1007" s="1"/>
      <c r="PN1007" s="1"/>
      <c r="PO1007" s="1"/>
      <c r="PP1007" s="1"/>
      <c r="PQ1007" s="1"/>
      <c r="PR1007" s="1"/>
      <c r="PS1007" s="1"/>
      <c r="PT1007" s="1"/>
      <c r="PU1007" s="1"/>
      <c r="PV1007" s="1"/>
      <c r="PW1007" s="1"/>
      <c r="PX1007" s="1"/>
      <c r="PY1007" s="1"/>
      <c r="PZ1007" s="1"/>
      <c r="QA1007" s="1"/>
      <c r="QB1007" s="1"/>
      <c r="QC1007" s="1"/>
      <c r="QD1007" s="1"/>
      <c r="QE1007" s="1"/>
      <c r="QF1007" s="1"/>
      <c r="QG1007" s="1"/>
      <c r="QH1007" s="1"/>
      <c r="QI1007" s="1"/>
      <c r="QJ1007" s="1"/>
      <c r="QK1007" s="1"/>
      <c r="QL1007" s="1"/>
      <c r="QM1007" s="1"/>
      <c r="QN1007" s="1"/>
      <c r="QO1007" s="1"/>
      <c r="QP1007" s="1"/>
      <c r="QQ1007" s="1"/>
      <c r="QR1007" s="1"/>
      <c r="QS1007" s="1"/>
      <c r="QT1007" s="1"/>
      <c r="QU1007" s="1"/>
      <c r="QV1007" s="1"/>
      <c r="QW1007" s="1"/>
      <c r="QX1007" s="1"/>
      <c r="QY1007" s="1"/>
      <c r="QZ1007" s="1"/>
      <c r="RA1007" s="1"/>
      <c r="RB1007" s="1"/>
      <c r="RC1007" s="1"/>
      <c r="RD1007" s="1"/>
      <c r="RE1007" s="1"/>
      <c r="RF1007" s="1"/>
      <c r="RG1007" s="1"/>
      <c r="RH1007" s="1"/>
      <c r="RI1007" s="1"/>
      <c r="RJ1007" s="1"/>
      <c r="RK1007" s="1"/>
      <c r="RL1007" s="1"/>
      <c r="RM1007" s="1"/>
      <c r="RN1007" s="1"/>
      <c r="RO1007" s="1"/>
      <c r="RP1007" s="1"/>
      <c r="RQ1007" s="1"/>
      <c r="RR1007" s="1"/>
      <c r="RS1007" s="1"/>
      <c r="RT1007" s="1"/>
      <c r="RU1007" s="1"/>
      <c r="RV1007" s="1"/>
      <c r="RW1007" s="1"/>
      <c r="RX1007" s="1"/>
      <c r="RY1007" s="1"/>
      <c r="RZ1007" s="1"/>
      <c r="SA1007" s="1"/>
      <c r="SB1007" s="1"/>
      <c r="SC1007" s="1"/>
      <c r="SD1007" s="1"/>
      <c r="SE1007" s="1"/>
      <c r="SF1007" s="1"/>
      <c r="SG1007" s="1"/>
      <c r="SH1007" s="1"/>
      <c r="SI1007" s="1"/>
      <c r="SJ1007" s="1"/>
      <c r="SK1007" s="1"/>
      <c r="SL1007" s="1"/>
      <c r="SM1007" s="1"/>
      <c r="SN1007" s="1"/>
      <c r="SO1007" s="1"/>
      <c r="SP1007" s="1"/>
      <c r="SQ1007" s="1"/>
      <c r="SR1007" s="1"/>
      <c r="SS1007" s="1"/>
      <c r="ST1007" s="1"/>
      <c r="SU1007" s="1"/>
      <c r="SV1007" s="1"/>
      <c r="SW1007" s="1"/>
      <c r="SX1007" s="1"/>
      <c r="SY1007" s="1"/>
      <c r="SZ1007" s="1"/>
      <c r="TA1007" s="1"/>
      <c r="TB1007" s="1"/>
      <c r="TC1007" s="1"/>
      <c r="TD1007" s="1"/>
      <c r="TE1007" s="1"/>
      <c r="TF1007" s="1"/>
      <c r="TG1007" s="1"/>
      <c r="TH1007" s="1"/>
      <c r="TI1007" s="1"/>
      <c r="TJ1007" s="1"/>
      <c r="TK1007" s="1"/>
      <c r="TL1007" s="1"/>
      <c r="TM1007" s="1"/>
      <c r="TN1007" s="1"/>
      <c r="TO1007" s="1"/>
      <c r="TP1007" s="1"/>
      <c r="TQ1007" s="1"/>
      <c r="TR1007" s="1"/>
      <c r="TS1007" s="1"/>
      <c r="TT1007" s="1"/>
      <c r="TU1007" s="1"/>
      <c r="TV1007" s="1"/>
      <c r="TW1007" s="1"/>
      <c r="TX1007" s="1"/>
      <c r="TY1007" s="1"/>
      <c r="TZ1007" s="1"/>
      <c r="UA1007" s="1"/>
      <c r="UB1007" s="1"/>
      <c r="UC1007" s="1"/>
      <c r="UD1007" s="1"/>
      <c r="UE1007" s="1"/>
      <c r="UF1007" s="1"/>
      <c r="UG1007" s="1"/>
      <c r="UH1007" s="1"/>
      <c r="UI1007" s="1"/>
      <c r="UJ1007" s="1"/>
      <c r="UK1007" s="1"/>
      <c r="UL1007" s="1"/>
      <c r="UM1007" s="1"/>
      <c r="UN1007" s="1"/>
      <c r="UO1007" s="1"/>
      <c r="UP1007" s="1"/>
      <c r="UQ1007" s="1"/>
      <c r="UR1007" s="1"/>
      <c r="US1007" s="1"/>
      <c r="UT1007" s="1"/>
      <c r="UU1007" s="1"/>
      <c r="UV1007" s="1"/>
      <c r="UW1007" s="1"/>
      <c r="UX1007" s="1"/>
      <c r="UY1007" s="1"/>
      <c r="UZ1007" s="1"/>
      <c r="VA1007" s="1"/>
      <c r="VB1007" s="1"/>
      <c r="VC1007" s="1"/>
      <c r="VD1007" s="1"/>
      <c r="VE1007" s="1"/>
      <c r="VF1007" s="1"/>
      <c r="VG1007" s="1"/>
      <c r="VH1007" s="1"/>
      <c r="VI1007" s="1"/>
      <c r="VJ1007" s="1"/>
      <c r="VK1007" s="1"/>
      <c r="VL1007" s="1"/>
      <c r="VM1007" s="1"/>
      <c r="VN1007" s="1"/>
      <c r="VO1007" s="1"/>
      <c r="VP1007" s="1"/>
      <c r="VQ1007" s="1"/>
      <c r="VR1007" s="1"/>
      <c r="VS1007" s="1"/>
      <c r="VT1007" s="1"/>
      <c r="VU1007" s="1"/>
      <c r="VV1007" s="1"/>
      <c r="VW1007" s="1"/>
      <c r="VX1007" s="1"/>
      <c r="VY1007" s="1"/>
      <c r="VZ1007" s="1"/>
      <c r="WA1007" s="1"/>
      <c r="WB1007" s="1"/>
      <c r="WC1007" s="1"/>
      <c r="WD1007" s="1"/>
      <c r="WE1007" s="1"/>
      <c r="WF1007" s="1"/>
      <c r="WG1007" s="1"/>
      <c r="WH1007" s="1"/>
      <c r="WI1007" s="1"/>
      <c r="WJ1007" s="1"/>
      <c r="WK1007" s="1"/>
      <c r="WL1007" s="1"/>
      <c r="WM1007" s="1"/>
      <c r="WN1007" s="1"/>
      <c r="WO1007" s="1"/>
      <c r="WP1007" s="1"/>
      <c r="WQ1007" s="1"/>
      <c r="WR1007" s="1"/>
      <c r="WS1007" s="1"/>
      <c r="WT1007" s="1"/>
      <c r="WU1007" s="1"/>
      <c r="WV1007" s="1"/>
      <c r="WW1007" s="1"/>
      <c r="WX1007" s="1"/>
      <c r="WY1007" s="1"/>
      <c r="WZ1007" s="1"/>
      <c r="XA1007" s="1"/>
      <c r="XB1007" s="1"/>
      <c r="XC1007" s="1"/>
      <c r="XD1007" s="1"/>
      <c r="XE1007" s="1"/>
      <c r="XF1007" s="1"/>
      <c r="XG1007" s="1"/>
      <c r="XH1007" s="1"/>
      <c r="XI1007" s="1"/>
      <c r="XJ1007" s="1"/>
      <c r="XK1007" s="1"/>
      <c r="XL1007" s="1"/>
      <c r="XM1007" s="1"/>
      <c r="XN1007" s="1"/>
      <c r="XO1007" s="1"/>
      <c r="XP1007" s="1"/>
      <c r="XQ1007" s="1"/>
      <c r="XR1007" s="1"/>
      <c r="XS1007" s="1"/>
      <c r="XT1007" s="1"/>
      <c r="XU1007" s="1"/>
      <c r="XV1007" s="1"/>
      <c r="XW1007" s="1"/>
      <c r="XX1007" s="1"/>
      <c r="XY1007" s="1"/>
      <c r="XZ1007" s="1"/>
      <c r="YA1007" s="1"/>
      <c r="YB1007" s="1"/>
      <c r="YC1007" s="1"/>
      <c r="YD1007" s="1"/>
      <c r="YE1007" s="1"/>
      <c r="YF1007" s="1"/>
      <c r="YG1007" s="1"/>
      <c r="YH1007" s="1"/>
      <c r="YI1007" s="1"/>
      <c r="YJ1007" s="1"/>
      <c r="YK1007" s="1"/>
      <c r="YL1007" s="1"/>
      <c r="YM1007" s="1"/>
      <c r="YN1007" s="1"/>
      <c r="YO1007" s="1"/>
      <c r="YP1007" s="1"/>
      <c r="YQ1007" s="1"/>
      <c r="YR1007" s="1"/>
      <c r="YS1007" s="1"/>
      <c r="YT1007" s="1"/>
      <c r="YU1007" s="1"/>
      <c r="YV1007" s="1"/>
      <c r="YW1007" s="1"/>
      <c r="YX1007" s="1"/>
      <c r="YY1007" s="1"/>
      <c r="YZ1007" s="1"/>
      <c r="ZA1007" s="1"/>
      <c r="ZB1007" s="1"/>
      <c r="ZC1007" s="1"/>
      <c r="ZD1007" s="1"/>
      <c r="ZE1007" s="1"/>
      <c r="ZF1007" s="1"/>
      <c r="ZG1007" s="1"/>
      <c r="ZH1007" s="1"/>
      <c r="ZI1007" s="1"/>
      <c r="ZJ1007" s="1"/>
      <c r="ZK1007" s="1"/>
    </row>
    <row r="1008" spans="1:687">
      <c r="A1008" s="1">
        <v>201.2</v>
      </c>
      <c r="B1008" s="1">
        <v>22.564691543579102</v>
      </c>
      <c r="C1008" s="1">
        <v>22.516567230224599</v>
      </c>
      <c r="D1008" s="1">
        <v>22.531539916992202</v>
      </c>
      <c r="E1008" s="1">
        <v>22.580099105835</v>
      </c>
      <c r="F1008" s="1">
        <v>22.55930519104</v>
      </c>
      <c r="G1008" s="1">
        <v>22.4426078796387</v>
      </c>
      <c r="H1008" s="1">
        <v>22.608331680297901</v>
      </c>
      <c r="I1008" s="1">
        <v>22.6116638183594</v>
      </c>
      <c r="J1008" s="1">
        <v>22.680112838745099</v>
      </c>
      <c r="K1008" s="1">
        <v>22.743457794189499</v>
      </c>
      <c r="L1008" s="1">
        <v>22.593765258789102</v>
      </c>
      <c r="M1008" s="1">
        <v>22.655958175659201</v>
      </c>
      <c r="N1008" s="1">
        <v>22.756095886230501</v>
      </c>
      <c r="O1008" s="1">
        <v>22.844282150268601</v>
      </c>
      <c r="P1008" s="1">
        <v>22.688518524169901</v>
      </c>
      <c r="Q1008" s="1">
        <v>22.7409057617188</v>
      </c>
      <c r="R1008" s="1">
        <v>22.812967300415</v>
      </c>
      <c r="S1008" s="1">
        <v>22.7963752746582</v>
      </c>
      <c r="T1008" s="1">
        <v>22.994848251342798</v>
      </c>
      <c r="U1008" s="1">
        <v>22.9416809082031</v>
      </c>
      <c r="V1008" s="1">
        <v>22.579257965087901</v>
      </c>
      <c r="W1008" s="1">
        <v>22.830024719238299</v>
      </c>
      <c r="X1008" s="1">
        <v>22.7345867156982</v>
      </c>
      <c r="Y1008" s="1">
        <v>22.720796585083001</v>
      </c>
      <c r="Z1008" s="1">
        <v>22.719957351684599</v>
      </c>
      <c r="AA1008" s="1">
        <v>22.8062133789063</v>
      </c>
      <c r="AB1008" s="1">
        <v>22.738601684570298</v>
      </c>
      <c r="AC1008" s="1">
        <v>22.690261840820298</v>
      </c>
      <c r="AD1008" s="1">
        <v>22.563135147094702</v>
      </c>
      <c r="AE1008" s="1">
        <v>22.453844070434599</v>
      </c>
      <c r="AF1008" s="1">
        <v>22.5167846679688</v>
      </c>
      <c r="AG1008" s="1">
        <v>22.657514572143601</v>
      </c>
      <c r="AH1008" s="1">
        <v>22.649919509887699</v>
      </c>
      <c r="AI1008" s="1">
        <v>22.780811309814499</v>
      </c>
      <c r="AJ1008" s="1">
        <v>22.879518508911101</v>
      </c>
      <c r="AK1008" s="1">
        <v>22.771659851074201</v>
      </c>
      <c r="AL1008" s="1">
        <v>22.9816493988037</v>
      </c>
      <c r="AM1008" s="1">
        <v>23.0417575836182</v>
      </c>
      <c r="AN1008" s="1">
        <v>23.0475158691406</v>
      </c>
      <c r="AO1008" s="1">
        <v>23.015142440795898</v>
      </c>
      <c r="AP1008" s="1">
        <v>23.0563564300537</v>
      </c>
      <c r="AQ1008" s="1">
        <v>23.079174041748001</v>
      </c>
      <c r="AR1008" s="1">
        <v>23.029150009155298</v>
      </c>
      <c r="AS1008" s="1">
        <v>23.080884933471701</v>
      </c>
      <c r="AT1008" s="1">
        <v>22.889945983886701</v>
      </c>
      <c r="AU1008" s="1">
        <v>23.007143020629901</v>
      </c>
      <c r="AV1008" s="1">
        <v>23.052902221679702</v>
      </c>
      <c r="AW1008" s="1">
        <v>23.082317352294901</v>
      </c>
      <c r="AX1008" s="1">
        <v>23.0293998718262</v>
      </c>
      <c r="AY1008" s="1">
        <v>22.804283142089801</v>
      </c>
      <c r="AZ1008" s="1">
        <v>22.869806289672901</v>
      </c>
      <c r="BA1008" s="1">
        <v>22.668937683105501</v>
      </c>
      <c r="BB1008" s="1">
        <v>22.608829498291001</v>
      </c>
      <c r="BC1008" s="1">
        <v>22.4814853668213</v>
      </c>
      <c r="BD1008" s="1">
        <v>22.4835720062256</v>
      </c>
      <c r="BE1008" s="1">
        <v>22.529516220092798</v>
      </c>
      <c r="BF1008" s="1">
        <v>22.6640815734863</v>
      </c>
      <c r="BG1008" s="1">
        <v>22.758710861206101</v>
      </c>
      <c r="BH1008" s="1">
        <v>22.901931762695298</v>
      </c>
      <c r="BI1008" s="1">
        <v>22.985073089599599</v>
      </c>
      <c r="BJ1008" s="1">
        <v>23.028154373168899</v>
      </c>
      <c r="BK1008" s="1">
        <v>23.143732070922901</v>
      </c>
      <c r="BL1008" s="1">
        <v>23.097009658813501</v>
      </c>
      <c r="BM1008" s="1">
        <v>23.174238204956101</v>
      </c>
      <c r="BN1008" s="1">
        <v>23.2212104797363</v>
      </c>
      <c r="BO1008" s="1">
        <v>23.224105834960898</v>
      </c>
      <c r="BP1008" s="1">
        <v>23.1985168457031</v>
      </c>
      <c r="BQ1008" s="1">
        <v>23.208541870117202</v>
      </c>
      <c r="BR1008" s="1">
        <v>23.1973972320557</v>
      </c>
      <c r="BS1008" s="1">
        <v>23.191452026367202</v>
      </c>
      <c r="BT1008" s="1">
        <v>23.228338241577099</v>
      </c>
      <c r="BU1008" s="1">
        <v>23.1569004058838</v>
      </c>
      <c r="BV1008" s="1">
        <v>22.967798233032202</v>
      </c>
      <c r="BW1008" s="1">
        <v>23.0402946472168</v>
      </c>
      <c r="BX1008" s="1">
        <v>22.8285312652588</v>
      </c>
      <c r="BY1008" s="1">
        <v>22.7855434417725</v>
      </c>
      <c r="BZ1008" s="1">
        <v>22.5467929840088</v>
      </c>
      <c r="CA1008" s="1">
        <v>22.368740081787099</v>
      </c>
      <c r="CB1008" s="1">
        <v>22.3885383605957</v>
      </c>
      <c r="CC1008" s="1">
        <v>22.364974975585898</v>
      </c>
      <c r="CD1008" s="1">
        <v>22.3128967285156</v>
      </c>
      <c r="CE1008" s="1">
        <v>22.526372909545898</v>
      </c>
      <c r="CF1008" s="1">
        <v>22.735582351684599</v>
      </c>
      <c r="CG1008" s="1">
        <v>22.848577499389599</v>
      </c>
      <c r="CH1008" s="1">
        <v>22.9432373046875</v>
      </c>
      <c r="CI1008" s="1">
        <v>23.049974441528299</v>
      </c>
      <c r="CJ1008" s="1">
        <v>23.111452102661101</v>
      </c>
      <c r="CK1008" s="1">
        <v>23.0770568847656</v>
      </c>
      <c r="CL1008" s="1">
        <v>23.2020664215088</v>
      </c>
      <c r="CM1008" s="1">
        <v>23.086488723754901</v>
      </c>
      <c r="CN1008" s="1">
        <v>23.265287399291999</v>
      </c>
      <c r="CO1008" s="1">
        <v>23.176820755004901</v>
      </c>
      <c r="CP1008" s="1">
        <v>23.162813186645501</v>
      </c>
      <c r="CQ1008" s="1">
        <v>23.1730556488037</v>
      </c>
      <c r="CR1008" s="1">
        <v>23.0812892913818</v>
      </c>
      <c r="CS1008" s="1">
        <v>22.960544586181602</v>
      </c>
      <c r="CT1008" s="1">
        <v>22.905946731567401</v>
      </c>
      <c r="CU1008" s="1">
        <v>22.629499435424801</v>
      </c>
      <c r="CV1008" s="1">
        <v>22.529081344604499</v>
      </c>
      <c r="CW1008" s="1">
        <v>22.327121734619102</v>
      </c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1"/>
      <c r="KE1008" s="1"/>
      <c r="KF1008" s="1"/>
      <c r="KG1008" s="1"/>
      <c r="KH1008" s="1"/>
      <c r="KI1008" s="1"/>
      <c r="KJ1008" s="1"/>
      <c r="KK1008" s="1"/>
      <c r="KL1008" s="1"/>
      <c r="KM1008" s="1"/>
      <c r="KN1008" s="1"/>
      <c r="KO1008" s="1"/>
      <c r="KP1008" s="1"/>
      <c r="KQ1008" s="1"/>
      <c r="KR1008" s="1"/>
      <c r="KS1008" s="1"/>
      <c r="KT1008" s="1"/>
      <c r="KU1008" s="1"/>
      <c r="KV1008" s="1"/>
      <c r="KW1008" s="1"/>
      <c r="KX1008" s="1"/>
      <c r="KY1008" s="1"/>
      <c r="KZ1008" s="1"/>
      <c r="LA1008" s="1"/>
      <c r="LB1008" s="1"/>
      <c r="LC1008" s="1"/>
      <c r="LD1008" s="1"/>
      <c r="LE1008" s="1"/>
      <c r="LF1008" s="1"/>
      <c r="LG1008" s="1"/>
      <c r="LH1008" s="1"/>
      <c r="LI1008" s="1"/>
      <c r="LJ1008" s="1"/>
      <c r="LK1008" s="1"/>
      <c r="LL1008" s="1"/>
      <c r="LM1008" s="1"/>
      <c r="LN1008" s="1"/>
      <c r="LO1008" s="1"/>
      <c r="LP1008" s="1"/>
      <c r="LQ1008" s="1"/>
      <c r="LR1008" s="1"/>
      <c r="LS1008" s="1"/>
      <c r="LT1008" s="1"/>
      <c r="LU1008" s="1"/>
      <c r="LV1008" s="1"/>
      <c r="LW1008" s="1"/>
      <c r="LX1008" s="1"/>
      <c r="LY1008" s="1"/>
      <c r="LZ1008" s="1"/>
      <c r="MA1008" s="1"/>
      <c r="MB1008" s="1"/>
      <c r="MC1008" s="1"/>
      <c r="MD1008" s="1"/>
      <c r="ME1008" s="1"/>
      <c r="MF1008" s="1"/>
      <c r="MG1008" s="1"/>
      <c r="MH1008" s="1"/>
      <c r="MI1008" s="1"/>
      <c r="MJ1008" s="1"/>
      <c r="MK1008" s="1"/>
      <c r="ML1008" s="1"/>
      <c r="MM1008" s="1"/>
      <c r="MN1008" s="1"/>
      <c r="MO1008" s="1"/>
      <c r="MP1008" s="1"/>
      <c r="MQ1008" s="1"/>
      <c r="MR1008" s="1"/>
      <c r="MS1008" s="1"/>
      <c r="MT1008" s="1"/>
      <c r="MU1008" s="1"/>
      <c r="MV1008" s="1"/>
      <c r="MW1008" s="1"/>
      <c r="MX1008" s="1"/>
      <c r="MY1008" s="1"/>
      <c r="MZ1008" s="1"/>
      <c r="NA1008" s="1"/>
      <c r="NB1008" s="1"/>
      <c r="NC1008" s="1"/>
      <c r="ND1008" s="1"/>
      <c r="NE1008" s="1"/>
      <c r="NF1008" s="1"/>
      <c r="NG1008" s="1"/>
      <c r="NH1008" s="1"/>
      <c r="NI1008" s="1"/>
      <c r="NJ1008" s="1"/>
      <c r="NK1008" s="1"/>
      <c r="NL1008" s="1"/>
      <c r="NM1008" s="1"/>
      <c r="NN1008" s="1"/>
      <c r="NO1008" s="1"/>
      <c r="NP1008" s="1"/>
      <c r="NQ1008" s="1"/>
      <c r="NR1008" s="1"/>
      <c r="NS1008" s="1"/>
      <c r="NT1008" s="1"/>
      <c r="NU1008" s="1"/>
      <c r="NV1008" s="1"/>
      <c r="NW1008" s="1"/>
      <c r="NX1008" s="1"/>
      <c r="NY1008" s="1"/>
      <c r="NZ1008" s="1"/>
      <c r="OA1008" s="1"/>
      <c r="OB1008" s="1"/>
      <c r="OC1008" s="1"/>
      <c r="OD1008" s="1"/>
      <c r="OE1008" s="1"/>
      <c r="OF1008" s="1"/>
      <c r="OG1008" s="1"/>
      <c r="OH1008" s="1"/>
      <c r="OI1008" s="1"/>
      <c r="OJ1008" s="1"/>
      <c r="OK1008" s="1"/>
      <c r="OL1008" s="1"/>
      <c r="OM1008" s="1"/>
      <c r="ON1008" s="1"/>
      <c r="OO1008" s="1"/>
      <c r="OP1008" s="1"/>
      <c r="OQ1008" s="1"/>
      <c r="OR1008" s="1"/>
      <c r="OS1008" s="1"/>
      <c r="OT1008" s="1"/>
      <c r="OU1008" s="1"/>
      <c r="OV1008" s="1"/>
      <c r="OW1008" s="1"/>
      <c r="OX1008" s="1"/>
      <c r="OY1008" s="1"/>
      <c r="OZ1008" s="1"/>
      <c r="PA1008" s="1"/>
      <c r="PB1008" s="1"/>
      <c r="PC1008" s="1"/>
      <c r="PD1008" s="1"/>
      <c r="PE1008" s="1"/>
      <c r="PF1008" s="1"/>
      <c r="PG1008" s="1"/>
      <c r="PH1008" s="1"/>
      <c r="PI1008" s="1"/>
      <c r="PJ1008" s="1"/>
      <c r="PK1008" s="1"/>
      <c r="PL1008" s="1"/>
      <c r="PM1008" s="1"/>
      <c r="PN1008" s="1"/>
      <c r="PO1008" s="1"/>
      <c r="PP1008" s="1"/>
      <c r="PQ1008" s="1"/>
      <c r="PR1008" s="1"/>
      <c r="PS1008" s="1"/>
      <c r="PT1008" s="1"/>
      <c r="PU1008" s="1"/>
      <c r="PV1008" s="1"/>
      <c r="PW1008" s="1"/>
      <c r="PX1008" s="1"/>
      <c r="PY1008" s="1"/>
      <c r="PZ1008" s="1"/>
      <c r="QA1008" s="1"/>
      <c r="QB1008" s="1"/>
      <c r="QC1008" s="1"/>
      <c r="QD1008" s="1"/>
      <c r="QE1008" s="1"/>
      <c r="QF1008" s="1"/>
      <c r="QG1008" s="1"/>
      <c r="QH1008" s="1"/>
      <c r="QI1008" s="1"/>
      <c r="QJ1008" s="1"/>
      <c r="QK1008" s="1"/>
      <c r="QL1008" s="1"/>
      <c r="QM1008" s="1"/>
      <c r="QN1008" s="1"/>
      <c r="QO1008" s="1"/>
      <c r="QP1008" s="1"/>
      <c r="QQ1008" s="1"/>
      <c r="QR1008" s="1"/>
      <c r="QS1008" s="1"/>
      <c r="QT1008" s="1"/>
      <c r="QU1008" s="1"/>
      <c r="QV1008" s="1"/>
      <c r="QW1008" s="1"/>
      <c r="QX1008" s="1"/>
      <c r="QY1008" s="1"/>
      <c r="QZ1008" s="1"/>
      <c r="RA1008" s="1"/>
      <c r="RB1008" s="1"/>
      <c r="RC1008" s="1"/>
      <c r="RD1008" s="1"/>
      <c r="RE1008" s="1"/>
      <c r="RF1008" s="1"/>
      <c r="RG1008" s="1"/>
      <c r="RH1008" s="1"/>
      <c r="RI1008" s="1"/>
      <c r="RJ1008" s="1"/>
      <c r="RK1008" s="1"/>
      <c r="RL1008" s="1"/>
      <c r="RM1008" s="1"/>
      <c r="RN1008" s="1"/>
      <c r="RO1008" s="1"/>
      <c r="RP1008" s="1"/>
      <c r="RQ1008" s="1"/>
      <c r="RR1008" s="1"/>
      <c r="RS1008" s="1"/>
      <c r="RT1008" s="1"/>
      <c r="RU1008" s="1"/>
      <c r="RV1008" s="1"/>
      <c r="RW1008" s="1"/>
      <c r="RX1008" s="1"/>
      <c r="RY1008" s="1"/>
      <c r="RZ1008" s="1"/>
      <c r="SA1008" s="1"/>
      <c r="SB1008" s="1"/>
      <c r="SC1008" s="1"/>
      <c r="SD1008" s="1"/>
      <c r="SE1008" s="1"/>
      <c r="SF1008" s="1"/>
      <c r="SG1008" s="1"/>
      <c r="SH1008" s="1"/>
      <c r="SI1008" s="1"/>
      <c r="SJ1008" s="1"/>
      <c r="SK1008" s="1"/>
      <c r="SL1008" s="1"/>
      <c r="SM1008" s="1"/>
      <c r="SN1008" s="1"/>
      <c r="SO1008" s="1"/>
      <c r="SP1008" s="1"/>
      <c r="SQ1008" s="1"/>
      <c r="SR1008" s="1"/>
      <c r="SS1008" s="1"/>
      <c r="ST1008" s="1"/>
      <c r="SU1008" s="1"/>
      <c r="SV1008" s="1"/>
      <c r="SW1008" s="1"/>
      <c r="SX1008" s="1"/>
      <c r="SY1008" s="1"/>
      <c r="SZ1008" s="1"/>
      <c r="TA1008" s="1"/>
      <c r="TB1008" s="1"/>
      <c r="TC1008" s="1"/>
      <c r="TD1008" s="1"/>
      <c r="TE1008" s="1"/>
      <c r="TF1008" s="1"/>
      <c r="TG1008" s="1"/>
      <c r="TH1008" s="1"/>
      <c r="TI1008" s="1"/>
      <c r="TJ1008" s="1"/>
      <c r="TK1008" s="1"/>
      <c r="TL1008" s="1"/>
      <c r="TM1008" s="1"/>
      <c r="TN1008" s="1"/>
      <c r="TO1008" s="1"/>
      <c r="TP1008" s="1"/>
      <c r="TQ1008" s="1"/>
      <c r="TR1008" s="1"/>
      <c r="TS1008" s="1"/>
      <c r="TT1008" s="1"/>
      <c r="TU1008" s="1"/>
      <c r="TV1008" s="1"/>
      <c r="TW1008" s="1"/>
      <c r="TX1008" s="1"/>
      <c r="TY1008" s="1"/>
      <c r="TZ1008" s="1"/>
      <c r="UA1008" s="1"/>
      <c r="UB1008" s="1"/>
      <c r="UC1008" s="1"/>
      <c r="UD1008" s="1"/>
      <c r="UE1008" s="1"/>
      <c r="UF1008" s="1"/>
      <c r="UG1008" s="1"/>
      <c r="UH1008" s="1"/>
      <c r="UI1008" s="1"/>
      <c r="UJ1008" s="1"/>
      <c r="UK1008" s="1"/>
      <c r="UL1008" s="1"/>
      <c r="UM1008" s="1"/>
      <c r="UN1008" s="1"/>
      <c r="UO1008" s="1"/>
      <c r="UP1008" s="1"/>
      <c r="UQ1008" s="1"/>
      <c r="UR1008" s="1"/>
      <c r="US1008" s="1"/>
      <c r="UT1008" s="1"/>
      <c r="UU1008" s="1"/>
      <c r="UV1008" s="1"/>
      <c r="UW1008" s="1"/>
      <c r="UX1008" s="1"/>
      <c r="UY1008" s="1"/>
      <c r="UZ1008" s="1"/>
      <c r="VA1008" s="1"/>
      <c r="VB1008" s="1"/>
      <c r="VC1008" s="1"/>
      <c r="VD1008" s="1"/>
      <c r="VE1008" s="1"/>
      <c r="VF1008" s="1"/>
      <c r="VG1008" s="1"/>
      <c r="VH1008" s="1"/>
      <c r="VI1008" s="1"/>
      <c r="VJ1008" s="1"/>
      <c r="VK1008" s="1"/>
      <c r="VL1008" s="1"/>
      <c r="VM1008" s="1"/>
      <c r="VN1008" s="1"/>
      <c r="VO1008" s="1"/>
      <c r="VP1008" s="1"/>
      <c r="VQ1008" s="1"/>
      <c r="VR1008" s="1"/>
      <c r="VS1008" s="1"/>
      <c r="VT1008" s="1"/>
      <c r="VU1008" s="1"/>
      <c r="VV1008" s="1"/>
      <c r="VW1008" s="1"/>
      <c r="VX1008" s="1"/>
      <c r="VY1008" s="1"/>
      <c r="VZ1008" s="1"/>
      <c r="WA1008" s="1"/>
      <c r="WB1008" s="1"/>
      <c r="WC1008" s="1"/>
      <c r="WD1008" s="1"/>
      <c r="WE1008" s="1"/>
      <c r="WF1008" s="1"/>
      <c r="WG1008" s="1"/>
      <c r="WH1008" s="1"/>
      <c r="WI1008" s="1"/>
      <c r="WJ1008" s="1"/>
      <c r="WK1008" s="1"/>
      <c r="WL1008" s="1"/>
      <c r="WM1008" s="1"/>
      <c r="WN1008" s="1"/>
      <c r="WO1008" s="1"/>
      <c r="WP1008" s="1"/>
      <c r="WQ1008" s="1"/>
      <c r="WR1008" s="1"/>
      <c r="WS1008" s="1"/>
      <c r="WT1008" s="1"/>
      <c r="WU1008" s="1"/>
      <c r="WV1008" s="1"/>
      <c r="WW1008" s="1"/>
      <c r="WX1008" s="1"/>
      <c r="WY1008" s="1"/>
      <c r="WZ1008" s="1"/>
      <c r="XA1008" s="1"/>
      <c r="XB1008" s="1"/>
      <c r="XC1008" s="1"/>
      <c r="XD1008" s="1"/>
      <c r="XE1008" s="1"/>
      <c r="XF1008" s="1"/>
      <c r="XG1008" s="1"/>
      <c r="XH1008" s="1"/>
      <c r="XI1008" s="1"/>
      <c r="XJ1008" s="1"/>
      <c r="XK1008" s="1"/>
      <c r="XL1008" s="1"/>
      <c r="XM1008" s="1"/>
      <c r="XN1008" s="1"/>
      <c r="XO1008" s="1"/>
      <c r="XP1008" s="1"/>
      <c r="XQ1008" s="1"/>
      <c r="XR1008" s="1"/>
      <c r="XS1008" s="1"/>
      <c r="XT1008" s="1"/>
      <c r="XU1008" s="1"/>
      <c r="XV1008" s="1"/>
      <c r="XW1008" s="1"/>
      <c r="XX1008" s="1"/>
      <c r="XY1008" s="1"/>
      <c r="XZ1008" s="1"/>
      <c r="YA1008" s="1"/>
      <c r="YB1008" s="1"/>
      <c r="YC1008" s="1"/>
      <c r="YD1008" s="1"/>
      <c r="YE1008" s="1"/>
      <c r="YF1008" s="1"/>
      <c r="YG1008" s="1"/>
      <c r="YH1008" s="1"/>
      <c r="YI1008" s="1"/>
      <c r="YJ1008" s="1"/>
      <c r="YK1008" s="1"/>
      <c r="YL1008" s="1"/>
      <c r="YM1008" s="1"/>
      <c r="YN1008" s="1"/>
      <c r="YO1008" s="1"/>
      <c r="YP1008" s="1"/>
      <c r="YQ1008" s="1"/>
      <c r="YR1008" s="1"/>
      <c r="YS1008" s="1"/>
      <c r="YT1008" s="1"/>
      <c r="YU1008" s="1"/>
      <c r="YV1008" s="1"/>
      <c r="YW1008" s="1"/>
      <c r="YX1008" s="1"/>
      <c r="YY1008" s="1"/>
      <c r="YZ1008" s="1"/>
      <c r="ZA1008" s="1"/>
      <c r="ZB1008" s="1"/>
      <c r="ZC1008" s="1"/>
      <c r="ZD1008" s="1"/>
      <c r="ZE1008" s="1"/>
      <c r="ZF1008" s="1"/>
      <c r="ZG1008" s="1"/>
      <c r="ZH1008" s="1"/>
      <c r="ZI1008" s="1"/>
      <c r="ZJ1008" s="1"/>
      <c r="ZK1008" s="1"/>
    </row>
    <row r="1009" spans="1:687">
      <c r="A1009" s="1">
        <v>201.4</v>
      </c>
      <c r="B1009" s="1">
        <v>22.545951843261701</v>
      </c>
      <c r="C1009" s="1">
        <v>22.497236251831101</v>
      </c>
      <c r="D1009" s="1">
        <v>22.510404586791999</v>
      </c>
      <c r="E1009" s="1">
        <v>22.561017990112301</v>
      </c>
      <c r="F1009" s="1">
        <v>22.5400695800781</v>
      </c>
      <c r="G1009" s="1">
        <v>22.4239616394043</v>
      </c>
      <c r="H1009" s="1">
        <v>22.589281082153299</v>
      </c>
      <c r="I1009" s="1">
        <v>22.590713500976602</v>
      </c>
      <c r="J1009" s="1">
        <v>22.661436080932599</v>
      </c>
      <c r="K1009" s="1">
        <v>22.722946166992202</v>
      </c>
      <c r="L1009" s="1">
        <v>22.575056076049801</v>
      </c>
      <c r="M1009" s="1">
        <v>22.636533737182599</v>
      </c>
      <c r="N1009" s="1">
        <v>22.738103866577099</v>
      </c>
      <c r="O1009" s="1">
        <v>22.826631546020501</v>
      </c>
      <c r="P1009" s="1">
        <v>22.667848587036101</v>
      </c>
      <c r="Q1009" s="1">
        <v>22.7237548828125</v>
      </c>
      <c r="R1009" s="1">
        <v>22.794631958007798</v>
      </c>
      <c r="S1009" s="1">
        <v>22.778476715087901</v>
      </c>
      <c r="T1009" s="1">
        <v>22.9770107269287</v>
      </c>
      <c r="U1009" s="1">
        <v>22.922412872314499</v>
      </c>
      <c r="V1009" s="1">
        <v>22.560022354126001</v>
      </c>
      <c r="W1009" s="1">
        <v>22.8113803863525</v>
      </c>
      <c r="X1009" s="1">
        <v>22.7144775390625</v>
      </c>
      <c r="Y1009" s="1">
        <v>22.702804565429702</v>
      </c>
      <c r="Z1009" s="1">
        <v>22.701280593872099</v>
      </c>
      <c r="AA1009" s="1">
        <v>22.786664962768601</v>
      </c>
      <c r="AB1009" s="1">
        <v>22.7221355438232</v>
      </c>
      <c r="AC1009" s="1">
        <v>22.670494079589801</v>
      </c>
      <c r="AD1009" s="1">
        <v>22.54368019104</v>
      </c>
      <c r="AE1009" s="1">
        <v>22.435136795043899</v>
      </c>
      <c r="AF1009" s="1">
        <v>22.496925354003899</v>
      </c>
      <c r="AG1009" s="1">
        <v>22.640144348144499</v>
      </c>
      <c r="AH1009" s="1">
        <v>22.631242752075199</v>
      </c>
      <c r="AI1009" s="1">
        <v>22.762447357177699</v>
      </c>
      <c r="AJ1009" s="1">
        <v>22.858196258544901</v>
      </c>
      <c r="AK1009" s="1">
        <v>22.753046035766602</v>
      </c>
      <c r="AL1009" s="1">
        <v>22.9629726409912</v>
      </c>
      <c r="AM1009" s="1">
        <v>23.0225524902344</v>
      </c>
      <c r="AN1009" s="1">
        <v>23.026535034179702</v>
      </c>
      <c r="AO1009" s="1">
        <v>22.995252609252901</v>
      </c>
      <c r="AP1009" s="1">
        <v>23.036931991577099</v>
      </c>
      <c r="AQ1009" s="1">
        <v>23.0615234375</v>
      </c>
      <c r="AR1009" s="1">
        <v>23.0074863433838</v>
      </c>
      <c r="AS1009" s="1">
        <v>23.060651779174801</v>
      </c>
      <c r="AT1009" s="1">
        <v>22.872047424316399</v>
      </c>
      <c r="AU1009" s="1">
        <v>22.988155364990199</v>
      </c>
      <c r="AV1009" s="1">
        <v>23.0345973968506</v>
      </c>
      <c r="AW1009" s="1">
        <v>23.062271118164102</v>
      </c>
      <c r="AX1009" s="1">
        <v>23.010971069335898</v>
      </c>
      <c r="AY1009" s="1">
        <v>22.784734725952099</v>
      </c>
      <c r="AZ1009" s="1">
        <v>22.850631713867202</v>
      </c>
      <c r="BA1009" s="1">
        <v>22.649856567382798</v>
      </c>
      <c r="BB1009" s="1">
        <v>22.590215682983398</v>
      </c>
      <c r="BC1009" s="1">
        <v>22.462715148925799</v>
      </c>
      <c r="BD1009" s="1">
        <v>22.464427947998001</v>
      </c>
      <c r="BE1009" s="1">
        <v>22.5105895996094</v>
      </c>
      <c r="BF1009" s="1">
        <v>22.644191741943398</v>
      </c>
      <c r="BG1009" s="1">
        <v>22.737699508666999</v>
      </c>
      <c r="BH1009" s="1">
        <v>22.881666183471701</v>
      </c>
      <c r="BI1009" s="1">
        <v>22.966396331787099</v>
      </c>
      <c r="BJ1009" s="1">
        <v>23.010910034179702</v>
      </c>
      <c r="BK1009" s="1">
        <v>23.123468399047901</v>
      </c>
      <c r="BL1009" s="1">
        <v>23.0775241851807</v>
      </c>
      <c r="BM1009" s="1">
        <v>23.155624389648398</v>
      </c>
      <c r="BN1009" s="1">
        <v>23.198829650878899</v>
      </c>
      <c r="BO1009" s="1">
        <v>23.205396652221701</v>
      </c>
      <c r="BP1009" s="1">
        <v>23.181676864623999</v>
      </c>
      <c r="BQ1009" s="1">
        <v>23.188930511474599</v>
      </c>
      <c r="BR1009" s="1">
        <v>23.177537918090799</v>
      </c>
      <c r="BS1009" s="1">
        <v>23.172183990478501</v>
      </c>
      <c r="BT1009" s="1">
        <v>23.207948684692401</v>
      </c>
      <c r="BU1009" s="1">
        <v>23.137973785400401</v>
      </c>
      <c r="BV1009" s="1">
        <v>22.948436737060501</v>
      </c>
      <c r="BW1009" s="1">
        <v>23.0190334320068</v>
      </c>
      <c r="BX1009" s="1">
        <v>22.8110675811768</v>
      </c>
      <c r="BY1009" s="1">
        <v>22.7659015655518</v>
      </c>
      <c r="BZ1009" s="1">
        <v>22.526247024536101</v>
      </c>
      <c r="CA1009" s="1">
        <v>22.347635269165</v>
      </c>
      <c r="CB1009" s="1">
        <v>22.3683986663818</v>
      </c>
      <c r="CC1009" s="1">
        <v>22.344242095947301</v>
      </c>
      <c r="CD1009" s="1">
        <v>22.293659210205099</v>
      </c>
      <c r="CE1009" s="1">
        <v>22.5068550109863</v>
      </c>
      <c r="CF1009" s="1">
        <v>22.716781616210898</v>
      </c>
      <c r="CG1009" s="1">
        <v>22.8263835906982</v>
      </c>
      <c r="CH1009" s="1">
        <v>22.924840927123999</v>
      </c>
      <c r="CI1009" s="1">
        <v>23.032075881958001</v>
      </c>
      <c r="CJ1009" s="1">
        <v>23.091344833373999</v>
      </c>
      <c r="CK1009" s="1">
        <v>23.0567932128906</v>
      </c>
      <c r="CL1009" s="1">
        <v>23.1833591461182</v>
      </c>
      <c r="CM1009" s="1">
        <v>23.066909790039102</v>
      </c>
      <c r="CN1009" s="1">
        <v>23.245023727416999</v>
      </c>
      <c r="CO1009" s="1">
        <v>23.155530929565401</v>
      </c>
      <c r="CP1009" s="1">
        <v>23.142642974853501</v>
      </c>
      <c r="CQ1009" s="1">
        <v>23.1533813476563</v>
      </c>
      <c r="CR1009" s="1">
        <v>23.0599975585938</v>
      </c>
      <c r="CS1009" s="1">
        <v>22.942956924438501</v>
      </c>
      <c r="CT1009" s="1">
        <v>22.886896133422901</v>
      </c>
      <c r="CU1009" s="1">
        <v>22.6106357574463</v>
      </c>
      <c r="CV1009" s="1">
        <v>22.508785247802699</v>
      </c>
      <c r="CW1009" s="1">
        <v>22.307512283325199</v>
      </c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1"/>
      <c r="KE1009" s="1"/>
      <c r="KF1009" s="1"/>
      <c r="KG1009" s="1"/>
      <c r="KH1009" s="1"/>
      <c r="KI1009" s="1"/>
      <c r="KJ1009" s="1"/>
      <c r="KK1009" s="1"/>
      <c r="KL1009" s="1"/>
      <c r="KM1009" s="1"/>
      <c r="KN1009" s="1"/>
      <c r="KO1009" s="1"/>
      <c r="KP1009" s="1"/>
      <c r="KQ1009" s="1"/>
      <c r="KR1009" s="1"/>
      <c r="KS1009" s="1"/>
      <c r="KT1009" s="1"/>
      <c r="KU1009" s="1"/>
      <c r="KV1009" s="1"/>
      <c r="KW1009" s="1"/>
      <c r="KX1009" s="1"/>
      <c r="KY1009" s="1"/>
      <c r="KZ1009" s="1"/>
      <c r="LA1009" s="1"/>
      <c r="LB1009" s="1"/>
      <c r="LC1009" s="1"/>
      <c r="LD1009" s="1"/>
      <c r="LE1009" s="1"/>
      <c r="LF1009" s="1"/>
      <c r="LG1009" s="1"/>
      <c r="LH1009" s="1"/>
      <c r="LI1009" s="1"/>
      <c r="LJ1009" s="1"/>
      <c r="LK1009" s="1"/>
      <c r="LL1009" s="1"/>
      <c r="LM1009" s="1"/>
      <c r="LN1009" s="1"/>
      <c r="LO1009" s="1"/>
      <c r="LP1009" s="1"/>
      <c r="LQ1009" s="1"/>
      <c r="LR1009" s="1"/>
      <c r="LS1009" s="1"/>
      <c r="LT1009" s="1"/>
      <c r="LU1009" s="1"/>
      <c r="LV1009" s="1"/>
      <c r="LW1009" s="1"/>
      <c r="LX1009" s="1"/>
      <c r="LY1009" s="1"/>
      <c r="LZ1009" s="1"/>
      <c r="MA1009" s="1"/>
      <c r="MB1009" s="1"/>
      <c r="MC1009" s="1"/>
      <c r="MD1009" s="1"/>
      <c r="ME1009" s="1"/>
      <c r="MF1009" s="1"/>
      <c r="MG1009" s="1"/>
      <c r="MH1009" s="1"/>
      <c r="MI1009" s="1"/>
      <c r="MJ1009" s="1"/>
      <c r="MK1009" s="1"/>
      <c r="ML1009" s="1"/>
      <c r="MM1009" s="1"/>
      <c r="MN1009" s="1"/>
      <c r="MO1009" s="1"/>
      <c r="MP1009" s="1"/>
      <c r="MQ1009" s="1"/>
      <c r="MR1009" s="1"/>
      <c r="MS1009" s="1"/>
      <c r="MT1009" s="1"/>
      <c r="MU1009" s="1"/>
      <c r="MV1009" s="1"/>
      <c r="MW1009" s="1"/>
      <c r="MX1009" s="1"/>
      <c r="MY1009" s="1"/>
      <c r="MZ1009" s="1"/>
      <c r="NA1009" s="1"/>
      <c r="NB1009" s="1"/>
      <c r="NC1009" s="1"/>
      <c r="ND1009" s="1"/>
      <c r="NE1009" s="1"/>
      <c r="NF1009" s="1"/>
      <c r="NG1009" s="1"/>
      <c r="NH1009" s="1"/>
      <c r="NI1009" s="1"/>
      <c r="NJ1009" s="1"/>
      <c r="NK1009" s="1"/>
      <c r="NL1009" s="1"/>
      <c r="NM1009" s="1"/>
      <c r="NN1009" s="1"/>
      <c r="NO1009" s="1"/>
      <c r="NP1009" s="1"/>
      <c r="NQ1009" s="1"/>
      <c r="NR1009" s="1"/>
      <c r="NS1009" s="1"/>
      <c r="NT1009" s="1"/>
      <c r="NU1009" s="1"/>
      <c r="NV1009" s="1"/>
      <c r="NW1009" s="1"/>
      <c r="NX1009" s="1"/>
      <c r="NY1009" s="1"/>
      <c r="NZ1009" s="1"/>
      <c r="OA1009" s="1"/>
      <c r="OB1009" s="1"/>
      <c r="OC1009" s="1"/>
      <c r="OD1009" s="1"/>
      <c r="OE1009" s="1"/>
      <c r="OF1009" s="1"/>
      <c r="OG1009" s="1"/>
      <c r="OH1009" s="1"/>
      <c r="OI1009" s="1"/>
      <c r="OJ1009" s="1"/>
      <c r="OK1009" s="1"/>
      <c r="OL1009" s="1"/>
      <c r="OM1009" s="1"/>
      <c r="ON1009" s="1"/>
      <c r="OO1009" s="1"/>
      <c r="OP1009" s="1"/>
      <c r="OQ1009" s="1"/>
      <c r="OR1009" s="1"/>
      <c r="OS1009" s="1"/>
      <c r="OT1009" s="1"/>
      <c r="OU1009" s="1"/>
      <c r="OV1009" s="1"/>
      <c r="OW1009" s="1"/>
      <c r="OX1009" s="1"/>
      <c r="OY1009" s="1"/>
      <c r="OZ1009" s="1"/>
      <c r="PA1009" s="1"/>
      <c r="PB1009" s="1"/>
      <c r="PC1009" s="1"/>
      <c r="PD1009" s="1"/>
      <c r="PE1009" s="1"/>
      <c r="PF1009" s="1"/>
      <c r="PG1009" s="1"/>
      <c r="PH1009" s="1"/>
      <c r="PI1009" s="1"/>
      <c r="PJ1009" s="1"/>
      <c r="PK1009" s="1"/>
      <c r="PL1009" s="1"/>
      <c r="PM1009" s="1"/>
      <c r="PN1009" s="1"/>
      <c r="PO1009" s="1"/>
      <c r="PP1009" s="1"/>
      <c r="PQ1009" s="1"/>
      <c r="PR1009" s="1"/>
      <c r="PS1009" s="1"/>
      <c r="PT1009" s="1"/>
      <c r="PU1009" s="1"/>
      <c r="PV1009" s="1"/>
      <c r="PW1009" s="1"/>
      <c r="PX1009" s="1"/>
      <c r="PY1009" s="1"/>
      <c r="PZ1009" s="1"/>
      <c r="QA1009" s="1"/>
      <c r="QB1009" s="1"/>
      <c r="QC1009" s="1"/>
      <c r="QD1009" s="1"/>
      <c r="QE1009" s="1"/>
      <c r="QF1009" s="1"/>
      <c r="QG1009" s="1"/>
      <c r="QH1009" s="1"/>
      <c r="QI1009" s="1"/>
      <c r="QJ1009" s="1"/>
      <c r="QK1009" s="1"/>
      <c r="QL1009" s="1"/>
      <c r="QM1009" s="1"/>
      <c r="QN1009" s="1"/>
      <c r="QO1009" s="1"/>
      <c r="QP1009" s="1"/>
      <c r="QQ1009" s="1"/>
      <c r="QR1009" s="1"/>
      <c r="QS1009" s="1"/>
      <c r="QT1009" s="1"/>
      <c r="QU1009" s="1"/>
      <c r="QV1009" s="1"/>
      <c r="QW1009" s="1"/>
      <c r="QX1009" s="1"/>
      <c r="QY1009" s="1"/>
      <c r="QZ1009" s="1"/>
      <c r="RA1009" s="1"/>
      <c r="RB1009" s="1"/>
      <c r="RC1009" s="1"/>
      <c r="RD1009" s="1"/>
      <c r="RE1009" s="1"/>
      <c r="RF1009" s="1"/>
      <c r="RG1009" s="1"/>
      <c r="RH1009" s="1"/>
      <c r="RI1009" s="1"/>
      <c r="RJ1009" s="1"/>
      <c r="RK1009" s="1"/>
      <c r="RL1009" s="1"/>
      <c r="RM1009" s="1"/>
      <c r="RN1009" s="1"/>
      <c r="RO1009" s="1"/>
      <c r="RP1009" s="1"/>
      <c r="RQ1009" s="1"/>
      <c r="RR1009" s="1"/>
      <c r="RS1009" s="1"/>
      <c r="RT1009" s="1"/>
      <c r="RU1009" s="1"/>
      <c r="RV1009" s="1"/>
      <c r="RW1009" s="1"/>
      <c r="RX1009" s="1"/>
      <c r="RY1009" s="1"/>
      <c r="RZ1009" s="1"/>
      <c r="SA1009" s="1"/>
      <c r="SB1009" s="1"/>
      <c r="SC1009" s="1"/>
      <c r="SD1009" s="1"/>
      <c r="SE1009" s="1"/>
      <c r="SF1009" s="1"/>
      <c r="SG1009" s="1"/>
      <c r="SH1009" s="1"/>
      <c r="SI1009" s="1"/>
      <c r="SJ1009" s="1"/>
      <c r="SK1009" s="1"/>
      <c r="SL1009" s="1"/>
      <c r="SM1009" s="1"/>
      <c r="SN1009" s="1"/>
      <c r="SO1009" s="1"/>
      <c r="SP1009" s="1"/>
      <c r="SQ1009" s="1"/>
      <c r="SR1009" s="1"/>
      <c r="SS1009" s="1"/>
      <c r="ST1009" s="1"/>
      <c r="SU1009" s="1"/>
      <c r="SV1009" s="1"/>
      <c r="SW1009" s="1"/>
      <c r="SX1009" s="1"/>
      <c r="SY1009" s="1"/>
      <c r="SZ1009" s="1"/>
      <c r="TA1009" s="1"/>
      <c r="TB1009" s="1"/>
      <c r="TC1009" s="1"/>
      <c r="TD1009" s="1"/>
      <c r="TE1009" s="1"/>
      <c r="TF1009" s="1"/>
      <c r="TG1009" s="1"/>
      <c r="TH1009" s="1"/>
      <c r="TI1009" s="1"/>
      <c r="TJ1009" s="1"/>
      <c r="TK1009" s="1"/>
      <c r="TL1009" s="1"/>
      <c r="TM1009" s="1"/>
      <c r="TN1009" s="1"/>
      <c r="TO1009" s="1"/>
      <c r="TP1009" s="1"/>
      <c r="TQ1009" s="1"/>
      <c r="TR1009" s="1"/>
      <c r="TS1009" s="1"/>
      <c r="TT1009" s="1"/>
      <c r="TU1009" s="1"/>
      <c r="TV1009" s="1"/>
      <c r="TW1009" s="1"/>
      <c r="TX1009" s="1"/>
      <c r="TY1009" s="1"/>
      <c r="TZ1009" s="1"/>
      <c r="UA1009" s="1"/>
      <c r="UB1009" s="1"/>
      <c r="UC1009" s="1"/>
      <c r="UD1009" s="1"/>
      <c r="UE1009" s="1"/>
      <c r="UF1009" s="1"/>
      <c r="UG1009" s="1"/>
      <c r="UH1009" s="1"/>
      <c r="UI1009" s="1"/>
      <c r="UJ1009" s="1"/>
      <c r="UK1009" s="1"/>
      <c r="UL1009" s="1"/>
      <c r="UM1009" s="1"/>
      <c r="UN1009" s="1"/>
      <c r="UO1009" s="1"/>
      <c r="UP1009" s="1"/>
      <c r="UQ1009" s="1"/>
      <c r="UR1009" s="1"/>
      <c r="US1009" s="1"/>
      <c r="UT1009" s="1"/>
      <c r="UU1009" s="1"/>
      <c r="UV1009" s="1"/>
      <c r="UW1009" s="1"/>
      <c r="UX1009" s="1"/>
      <c r="UY1009" s="1"/>
      <c r="UZ1009" s="1"/>
      <c r="VA1009" s="1"/>
      <c r="VB1009" s="1"/>
      <c r="VC1009" s="1"/>
      <c r="VD1009" s="1"/>
      <c r="VE1009" s="1"/>
      <c r="VF1009" s="1"/>
      <c r="VG1009" s="1"/>
      <c r="VH1009" s="1"/>
      <c r="VI1009" s="1"/>
      <c r="VJ1009" s="1"/>
      <c r="VK1009" s="1"/>
      <c r="VL1009" s="1"/>
      <c r="VM1009" s="1"/>
      <c r="VN1009" s="1"/>
      <c r="VO1009" s="1"/>
      <c r="VP1009" s="1"/>
      <c r="VQ1009" s="1"/>
      <c r="VR1009" s="1"/>
      <c r="VS1009" s="1"/>
      <c r="VT1009" s="1"/>
      <c r="VU1009" s="1"/>
      <c r="VV1009" s="1"/>
      <c r="VW1009" s="1"/>
      <c r="VX1009" s="1"/>
      <c r="VY1009" s="1"/>
      <c r="VZ1009" s="1"/>
      <c r="WA1009" s="1"/>
      <c r="WB1009" s="1"/>
      <c r="WC1009" s="1"/>
      <c r="WD1009" s="1"/>
      <c r="WE1009" s="1"/>
      <c r="WF1009" s="1"/>
      <c r="WG1009" s="1"/>
      <c r="WH1009" s="1"/>
      <c r="WI1009" s="1"/>
      <c r="WJ1009" s="1"/>
      <c r="WK1009" s="1"/>
      <c r="WL1009" s="1"/>
      <c r="WM1009" s="1"/>
      <c r="WN1009" s="1"/>
      <c r="WO1009" s="1"/>
      <c r="WP1009" s="1"/>
      <c r="WQ1009" s="1"/>
      <c r="WR1009" s="1"/>
      <c r="WS1009" s="1"/>
      <c r="WT1009" s="1"/>
      <c r="WU1009" s="1"/>
      <c r="WV1009" s="1"/>
      <c r="WW1009" s="1"/>
      <c r="WX1009" s="1"/>
      <c r="WY1009" s="1"/>
      <c r="WZ1009" s="1"/>
      <c r="XA1009" s="1"/>
      <c r="XB1009" s="1"/>
      <c r="XC1009" s="1"/>
      <c r="XD1009" s="1"/>
      <c r="XE1009" s="1"/>
      <c r="XF1009" s="1"/>
      <c r="XG1009" s="1"/>
      <c r="XH1009" s="1"/>
      <c r="XI1009" s="1"/>
      <c r="XJ1009" s="1"/>
      <c r="XK1009" s="1"/>
      <c r="XL1009" s="1"/>
      <c r="XM1009" s="1"/>
      <c r="XN1009" s="1"/>
      <c r="XO1009" s="1"/>
      <c r="XP1009" s="1"/>
      <c r="XQ1009" s="1"/>
      <c r="XR1009" s="1"/>
      <c r="XS1009" s="1"/>
      <c r="XT1009" s="1"/>
      <c r="XU1009" s="1"/>
      <c r="XV1009" s="1"/>
      <c r="XW1009" s="1"/>
      <c r="XX1009" s="1"/>
      <c r="XY1009" s="1"/>
      <c r="XZ1009" s="1"/>
      <c r="YA1009" s="1"/>
      <c r="YB1009" s="1"/>
      <c r="YC1009" s="1"/>
      <c r="YD1009" s="1"/>
      <c r="YE1009" s="1"/>
      <c r="YF1009" s="1"/>
      <c r="YG1009" s="1"/>
      <c r="YH1009" s="1"/>
      <c r="YI1009" s="1"/>
      <c r="YJ1009" s="1"/>
      <c r="YK1009" s="1"/>
      <c r="YL1009" s="1"/>
      <c r="YM1009" s="1"/>
      <c r="YN1009" s="1"/>
      <c r="YO1009" s="1"/>
      <c r="YP1009" s="1"/>
      <c r="YQ1009" s="1"/>
      <c r="YR1009" s="1"/>
      <c r="YS1009" s="1"/>
      <c r="YT1009" s="1"/>
      <c r="YU1009" s="1"/>
      <c r="YV1009" s="1"/>
      <c r="YW1009" s="1"/>
      <c r="YX1009" s="1"/>
      <c r="YY1009" s="1"/>
      <c r="YZ1009" s="1"/>
      <c r="ZA1009" s="1"/>
      <c r="ZB1009" s="1"/>
      <c r="ZC1009" s="1"/>
      <c r="ZD1009" s="1"/>
      <c r="ZE1009" s="1"/>
      <c r="ZF1009" s="1"/>
      <c r="ZG1009" s="1"/>
      <c r="ZH1009" s="1"/>
      <c r="ZI1009" s="1"/>
      <c r="ZJ1009" s="1"/>
      <c r="ZK1009" s="1"/>
    </row>
    <row r="1010" spans="1:687">
      <c r="A1010" s="1">
        <v>201.6</v>
      </c>
      <c r="B1010" s="1">
        <v>22.532411575317401</v>
      </c>
      <c r="C1010" s="1">
        <v>22.483074188232401</v>
      </c>
      <c r="D1010" s="1">
        <v>22.494062423706101</v>
      </c>
      <c r="E1010" s="1">
        <v>22.546667098998999</v>
      </c>
      <c r="F1010" s="1">
        <v>22.525220870971701</v>
      </c>
      <c r="G1010" s="1">
        <v>22.410358428955099</v>
      </c>
      <c r="H1010" s="1">
        <v>22.5753364562988</v>
      </c>
      <c r="I1010" s="1">
        <v>22.5748386383057</v>
      </c>
      <c r="J1010" s="1">
        <v>22.647771835327099</v>
      </c>
      <c r="K1010" s="1">
        <v>22.707880020141602</v>
      </c>
      <c r="L1010" s="1">
        <v>22.560987472534201</v>
      </c>
      <c r="M1010" s="1">
        <v>22.621997833251999</v>
      </c>
      <c r="N1010" s="1">
        <v>22.725000381469702</v>
      </c>
      <c r="O1010" s="1">
        <v>22.814336776733398</v>
      </c>
      <c r="P1010" s="1">
        <v>22.651817321777301</v>
      </c>
      <c r="Q1010" s="1">
        <v>22.7119255065918</v>
      </c>
      <c r="R1010" s="1">
        <v>22.781652450561499</v>
      </c>
      <c r="S1010" s="1">
        <v>22.7652473449707</v>
      </c>
      <c r="T1010" s="1">
        <v>22.964279174804702</v>
      </c>
      <c r="U1010" s="1">
        <v>22.908685684204102</v>
      </c>
      <c r="V1010" s="1">
        <v>22.545143127441399</v>
      </c>
      <c r="W1010" s="1">
        <v>22.797527313232401</v>
      </c>
      <c r="X1010" s="1">
        <v>22.699506759643601</v>
      </c>
      <c r="Y1010" s="1">
        <v>22.689762115478501</v>
      </c>
      <c r="Z1010" s="1">
        <v>22.687864303588899</v>
      </c>
      <c r="AA1010" s="1">
        <v>22.772314071655298</v>
      </c>
      <c r="AB1010" s="1">
        <v>22.710680007934599</v>
      </c>
      <c r="AC1010" s="1">
        <v>22.655521392822301</v>
      </c>
      <c r="AD1010" s="1">
        <v>22.529640197753899</v>
      </c>
      <c r="AE1010" s="1">
        <v>22.4213466644287</v>
      </c>
      <c r="AF1010" s="1">
        <v>22.481796264648398</v>
      </c>
      <c r="AG1010" s="1">
        <v>22.6283168792725</v>
      </c>
      <c r="AH1010" s="1">
        <v>22.617763519287099</v>
      </c>
      <c r="AI1010" s="1">
        <v>22.749404907226602</v>
      </c>
      <c r="AJ1010" s="1">
        <v>22.841917037963899</v>
      </c>
      <c r="AK1010" s="1">
        <v>22.7398166656494</v>
      </c>
      <c r="AL1010" s="1">
        <v>22.949586868286101</v>
      </c>
      <c r="AM1010" s="1">
        <v>23.007858276367202</v>
      </c>
      <c r="AN1010" s="1">
        <v>23.009944915771499</v>
      </c>
      <c r="AO1010" s="1">
        <v>22.9805297851563</v>
      </c>
      <c r="AP1010" s="1">
        <v>23.0225524902344</v>
      </c>
      <c r="AQ1010" s="1">
        <v>23.048637390136701</v>
      </c>
      <c r="AR1010" s="1">
        <v>22.991050720214801</v>
      </c>
      <c r="AS1010" s="1">
        <v>23.0453987121582</v>
      </c>
      <c r="AT1010" s="1">
        <v>22.859067916870099</v>
      </c>
      <c r="AU1010" s="1">
        <v>22.9742107391357</v>
      </c>
      <c r="AV1010" s="1">
        <v>23.021959304809599</v>
      </c>
      <c r="AW1010" s="1">
        <v>23.0474548339844</v>
      </c>
      <c r="AX1010" s="1">
        <v>22.9976501464844</v>
      </c>
      <c r="AY1010" s="1">
        <v>22.7710075378418</v>
      </c>
      <c r="AZ1010" s="1">
        <v>22.836219787597699</v>
      </c>
      <c r="BA1010" s="1">
        <v>22.6356315612793</v>
      </c>
      <c r="BB1010" s="1">
        <v>22.5764255523682</v>
      </c>
      <c r="BC1010" s="1">
        <v>22.4488639831543</v>
      </c>
      <c r="BD1010" s="1">
        <v>22.4504508972168</v>
      </c>
      <c r="BE1010" s="1">
        <v>22.496831893920898</v>
      </c>
      <c r="BF1010" s="1">
        <v>22.629499435424801</v>
      </c>
      <c r="BG1010" s="1">
        <v>22.7217617034912</v>
      </c>
      <c r="BH1010" s="1">
        <v>22.866319656372099</v>
      </c>
      <c r="BI1010" s="1">
        <v>22.9526691436768</v>
      </c>
      <c r="BJ1010" s="1">
        <v>22.998926162719702</v>
      </c>
      <c r="BK1010" s="1">
        <v>23.108495712280298</v>
      </c>
      <c r="BL1010" s="1">
        <v>23.062831878662099</v>
      </c>
      <c r="BM1010" s="1">
        <v>23.1419582366943</v>
      </c>
      <c r="BN1010" s="1">
        <v>23.181489944458001</v>
      </c>
      <c r="BO1010" s="1">
        <v>23.192510604858398</v>
      </c>
      <c r="BP1010" s="1">
        <v>23.169755935668899</v>
      </c>
      <c r="BQ1010" s="1">
        <v>23.17405128479</v>
      </c>
      <c r="BR1010" s="1">
        <v>23.162378311157202</v>
      </c>
      <c r="BS1010" s="1">
        <v>23.157335281372099</v>
      </c>
      <c r="BT1010" s="1">
        <v>23.1922607421875</v>
      </c>
      <c r="BU1010" s="1">
        <v>23.12424659729</v>
      </c>
      <c r="BV1010" s="1">
        <v>22.934272766113299</v>
      </c>
      <c r="BW1010" s="1">
        <v>23.003252029418899</v>
      </c>
      <c r="BX1010" s="1">
        <v>22.798803329467798</v>
      </c>
      <c r="BY1010" s="1">
        <v>22.751085281372099</v>
      </c>
      <c r="BZ1010" s="1">
        <v>22.5106525421143</v>
      </c>
      <c r="CA1010" s="1">
        <v>22.331418991088899</v>
      </c>
      <c r="CB1010" s="1">
        <v>22.3534259796143</v>
      </c>
      <c r="CC1010" s="1">
        <v>22.328273773193398</v>
      </c>
      <c r="CD1010" s="1">
        <v>22.279340744018601</v>
      </c>
      <c r="CE1010" s="1">
        <v>22.491260528564499</v>
      </c>
      <c r="CF1010" s="1">
        <v>22.7030239105225</v>
      </c>
      <c r="CG1010" s="1">
        <v>22.8088893890381</v>
      </c>
      <c r="CH1010" s="1">
        <v>22.911207199096701</v>
      </c>
      <c r="CI1010" s="1">
        <v>23.018722534179702</v>
      </c>
      <c r="CJ1010" s="1">
        <v>23.076372146606399</v>
      </c>
      <c r="CK1010" s="1">
        <v>23.040916442871101</v>
      </c>
      <c r="CL1010" s="1">
        <v>23.169942855835</v>
      </c>
      <c r="CM1010" s="1">
        <v>23.051904678344702</v>
      </c>
      <c r="CN1010" s="1">
        <v>23.229894638061499</v>
      </c>
      <c r="CO1010" s="1">
        <v>23.139125823974599</v>
      </c>
      <c r="CP1010" s="1">
        <v>23.127576828002901</v>
      </c>
      <c r="CQ1010" s="1">
        <v>23.138097763061499</v>
      </c>
      <c r="CR1010" s="1">
        <v>23.043190002441399</v>
      </c>
      <c r="CS1010" s="1">
        <v>22.931190490722699</v>
      </c>
      <c r="CT1010" s="1">
        <v>22.872451782226602</v>
      </c>
      <c r="CU1010" s="1">
        <v>22.597126007080099</v>
      </c>
      <c r="CV1010" s="1">
        <v>22.493064880371101</v>
      </c>
      <c r="CW1010" s="1">
        <v>22.292850494384801</v>
      </c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1"/>
      <c r="KE1010" s="1"/>
      <c r="KF1010" s="1"/>
      <c r="KG1010" s="1"/>
      <c r="KH1010" s="1"/>
      <c r="KI1010" s="1"/>
      <c r="KJ1010" s="1"/>
      <c r="KK1010" s="1"/>
      <c r="KL1010" s="1"/>
      <c r="KM1010" s="1"/>
      <c r="KN1010" s="1"/>
      <c r="KO1010" s="1"/>
      <c r="KP1010" s="1"/>
      <c r="KQ1010" s="1"/>
      <c r="KR1010" s="1"/>
      <c r="KS1010" s="1"/>
      <c r="KT1010" s="1"/>
      <c r="KU1010" s="1"/>
      <c r="KV1010" s="1"/>
      <c r="KW1010" s="1"/>
      <c r="KX1010" s="1"/>
      <c r="KY1010" s="1"/>
      <c r="KZ1010" s="1"/>
      <c r="LA1010" s="1"/>
      <c r="LB1010" s="1"/>
      <c r="LC1010" s="1"/>
      <c r="LD1010" s="1"/>
      <c r="LE1010" s="1"/>
      <c r="LF1010" s="1"/>
      <c r="LG1010" s="1"/>
      <c r="LH1010" s="1"/>
      <c r="LI1010" s="1"/>
      <c r="LJ1010" s="1"/>
      <c r="LK1010" s="1"/>
      <c r="LL1010" s="1"/>
      <c r="LM1010" s="1"/>
      <c r="LN1010" s="1"/>
      <c r="LO1010" s="1"/>
      <c r="LP1010" s="1"/>
      <c r="LQ1010" s="1"/>
      <c r="LR1010" s="1"/>
      <c r="LS1010" s="1"/>
      <c r="LT1010" s="1"/>
      <c r="LU1010" s="1"/>
      <c r="LV1010" s="1"/>
      <c r="LW1010" s="1"/>
      <c r="LX1010" s="1"/>
      <c r="LY1010" s="1"/>
      <c r="LZ1010" s="1"/>
      <c r="MA1010" s="1"/>
      <c r="MB1010" s="1"/>
      <c r="MC1010" s="1"/>
      <c r="MD1010" s="1"/>
      <c r="ME1010" s="1"/>
      <c r="MF1010" s="1"/>
      <c r="MG1010" s="1"/>
      <c r="MH1010" s="1"/>
      <c r="MI1010" s="1"/>
      <c r="MJ1010" s="1"/>
      <c r="MK1010" s="1"/>
      <c r="ML1010" s="1"/>
      <c r="MM1010" s="1"/>
      <c r="MN1010" s="1"/>
      <c r="MO1010" s="1"/>
      <c r="MP1010" s="1"/>
      <c r="MQ1010" s="1"/>
      <c r="MR1010" s="1"/>
      <c r="MS1010" s="1"/>
      <c r="MT1010" s="1"/>
      <c r="MU1010" s="1"/>
      <c r="MV1010" s="1"/>
      <c r="MW1010" s="1"/>
      <c r="MX1010" s="1"/>
      <c r="MY1010" s="1"/>
      <c r="MZ1010" s="1"/>
      <c r="NA1010" s="1"/>
      <c r="NB1010" s="1"/>
      <c r="NC1010" s="1"/>
      <c r="ND1010" s="1"/>
      <c r="NE1010" s="1"/>
      <c r="NF1010" s="1"/>
      <c r="NG1010" s="1"/>
      <c r="NH1010" s="1"/>
      <c r="NI1010" s="1"/>
      <c r="NJ1010" s="1"/>
      <c r="NK1010" s="1"/>
      <c r="NL1010" s="1"/>
      <c r="NM1010" s="1"/>
      <c r="NN1010" s="1"/>
      <c r="NO1010" s="1"/>
      <c r="NP1010" s="1"/>
      <c r="NQ1010" s="1"/>
      <c r="NR1010" s="1"/>
      <c r="NS1010" s="1"/>
      <c r="NT1010" s="1"/>
      <c r="NU1010" s="1"/>
      <c r="NV1010" s="1"/>
      <c r="NW1010" s="1"/>
      <c r="NX1010" s="1"/>
      <c r="NY1010" s="1"/>
      <c r="NZ1010" s="1"/>
      <c r="OA1010" s="1"/>
      <c r="OB1010" s="1"/>
      <c r="OC1010" s="1"/>
      <c r="OD1010" s="1"/>
      <c r="OE1010" s="1"/>
      <c r="OF1010" s="1"/>
      <c r="OG1010" s="1"/>
      <c r="OH1010" s="1"/>
      <c r="OI1010" s="1"/>
      <c r="OJ1010" s="1"/>
      <c r="OK1010" s="1"/>
      <c r="OL1010" s="1"/>
      <c r="OM1010" s="1"/>
      <c r="ON1010" s="1"/>
      <c r="OO1010" s="1"/>
      <c r="OP1010" s="1"/>
      <c r="OQ1010" s="1"/>
      <c r="OR1010" s="1"/>
      <c r="OS1010" s="1"/>
      <c r="OT1010" s="1"/>
      <c r="OU1010" s="1"/>
      <c r="OV1010" s="1"/>
      <c r="OW1010" s="1"/>
      <c r="OX1010" s="1"/>
      <c r="OY1010" s="1"/>
      <c r="OZ1010" s="1"/>
      <c r="PA1010" s="1"/>
      <c r="PB1010" s="1"/>
      <c r="PC1010" s="1"/>
      <c r="PD1010" s="1"/>
      <c r="PE1010" s="1"/>
      <c r="PF1010" s="1"/>
      <c r="PG1010" s="1"/>
      <c r="PH1010" s="1"/>
      <c r="PI1010" s="1"/>
      <c r="PJ1010" s="1"/>
      <c r="PK1010" s="1"/>
      <c r="PL1010" s="1"/>
      <c r="PM1010" s="1"/>
      <c r="PN1010" s="1"/>
      <c r="PO1010" s="1"/>
      <c r="PP1010" s="1"/>
      <c r="PQ1010" s="1"/>
      <c r="PR1010" s="1"/>
      <c r="PS1010" s="1"/>
      <c r="PT1010" s="1"/>
      <c r="PU1010" s="1"/>
      <c r="PV1010" s="1"/>
      <c r="PW1010" s="1"/>
      <c r="PX1010" s="1"/>
      <c r="PY1010" s="1"/>
      <c r="PZ1010" s="1"/>
      <c r="QA1010" s="1"/>
      <c r="QB1010" s="1"/>
      <c r="QC1010" s="1"/>
      <c r="QD1010" s="1"/>
      <c r="QE1010" s="1"/>
      <c r="QF1010" s="1"/>
      <c r="QG1010" s="1"/>
      <c r="QH1010" s="1"/>
      <c r="QI1010" s="1"/>
      <c r="QJ1010" s="1"/>
      <c r="QK1010" s="1"/>
      <c r="QL1010" s="1"/>
      <c r="QM1010" s="1"/>
      <c r="QN1010" s="1"/>
      <c r="QO1010" s="1"/>
      <c r="QP1010" s="1"/>
      <c r="QQ1010" s="1"/>
      <c r="QR1010" s="1"/>
      <c r="QS1010" s="1"/>
      <c r="QT1010" s="1"/>
      <c r="QU1010" s="1"/>
      <c r="QV1010" s="1"/>
      <c r="QW1010" s="1"/>
      <c r="QX1010" s="1"/>
      <c r="QY1010" s="1"/>
      <c r="QZ1010" s="1"/>
      <c r="RA1010" s="1"/>
      <c r="RB1010" s="1"/>
      <c r="RC1010" s="1"/>
      <c r="RD1010" s="1"/>
      <c r="RE1010" s="1"/>
      <c r="RF1010" s="1"/>
      <c r="RG1010" s="1"/>
      <c r="RH1010" s="1"/>
      <c r="RI1010" s="1"/>
      <c r="RJ1010" s="1"/>
      <c r="RK1010" s="1"/>
      <c r="RL1010" s="1"/>
      <c r="RM1010" s="1"/>
      <c r="RN1010" s="1"/>
      <c r="RO1010" s="1"/>
      <c r="RP1010" s="1"/>
      <c r="RQ1010" s="1"/>
      <c r="RR1010" s="1"/>
      <c r="RS1010" s="1"/>
      <c r="RT1010" s="1"/>
      <c r="RU1010" s="1"/>
      <c r="RV1010" s="1"/>
      <c r="RW1010" s="1"/>
      <c r="RX1010" s="1"/>
      <c r="RY1010" s="1"/>
      <c r="RZ1010" s="1"/>
      <c r="SA1010" s="1"/>
      <c r="SB1010" s="1"/>
      <c r="SC1010" s="1"/>
      <c r="SD1010" s="1"/>
      <c r="SE1010" s="1"/>
      <c r="SF1010" s="1"/>
      <c r="SG1010" s="1"/>
      <c r="SH1010" s="1"/>
      <c r="SI1010" s="1"/>
      <c r="SJ1010" s="1"/>
      <c r="SK1010" s="1"/>
      <c r="SL1010" s="1"/>
      <c r="SM1010" s="1"/>
      <c r="SN1010" s="1"/>
      <c r="SO1010" s="1"/>
      <c r="SP1010" s="1"/>
      <c r="SQ1010" s="1"/>
      <c r="SR1010" s="1"/>
      <c r="SS1010" s="1"/>
      <c r="ST1010" s="1"/>
      <c r="SU1010" s="1"/>
      <c r="SV1010" s="1"/>
      <c r="SW1010" s="1"/>
      <c r="SX1010" s="1"/>
      <c r="SY1010" s="1"/>
      <c r="SZ1010" s="1"/>
      <c r="TA1010" s="1"/>
      <c r="TB1010" s="1"/>
      <c r="TC1010" s="1"/>
      <c r="TD1010" s="1"/>
      <c r="TE1010" s="1"/>
      <c r="TF1010" s="1"/>
      <c r="TG1010" s="1"/>
      <c r="TH1010" s="1"/>
      <c r="TI1010" s="1"/>
      <c r="TJ1010" s="1"/>
      <c r="TK1010" s="1"/>
      <c r="TL1010" s="1"/>
      <c r="TM1010" s="1"/>
      <c r="TN1010" s="1"/>
      <c r="TO1010" s="1"/>
      <c r="TP1010" s="1"/>
      <c r="TQ1010" s="1"/>
      <c r="TR1010" s="1"/>
      <c r="TS1010" s="1"/>
      <c r="TT1010" s="1"/>
      <c r="TU1010" s="1"/>
      <c r="TV1010" s="1"/>
      <c r="TW1010" s="1"/>
      <c r="TX1010" s="1"/>
      <c r="TY1010" s="1"/>
      <c r="TZ1010" s="1"/>
      <c r="UA1010" s="1"/>
      <c r="UB1010" s="1"/>
      <c r="UC1010" s="1"/>
      <c r="UD1010" s="1"/>
      <c r="UE1010" s="1"/>
      <c r="UF1010" s="1"/>
      <c r="UG1010" s="1"/>
      <c r="UH1010" s="1"/>
      <c r="UI1010" s="1"/>
      <c r="UJ1010" s="1"/>
      <c r="UK1010" s="1"/>
      <c r="UL1010" s="1"/>
      <c r="UM1010" s="1"/>
      <c r="UN1010" s="1"/>
      <c r="UO1010" s="1"/>
      <c r="UP1010" s="1"/>
      <c r="UQ1010" s="1"/>
      <c r="UR1010" s="1"/>
      <c r="US1010" s="1"/>
      <c r="UT1010" s="1"/>
      <c r="UU1010" s="1"/>
      <c r="UV1010" s="1"/>
      <c r="UW1010" s="1"/>
      <c r="UX1010" s="1"/>
      <c r="UY1010" s="1"/>
      <c r="UZ1010" s="1"/>
      <c r="VA1010" s="1"/>
      <c r="VB1010" s="1"/>
      <c r="VC1010" s="1"/>
      <c r="VD1010" s="1"/>
      <c r="VE1010" s="1"/>
      <c r="VF1010" s="1"/>
      <c r="VG1010" s="1"/>
      <c r="VH1010" s="1"/>
      <c r="VI1010" s="1"/>
      <c r="VJ1010" s="1"/>
      <c r="VK1010" s="1"/>
      <c r="VL1010" s="1"/>
      <c r="VM1010" s="1"/>
      <c r="VN1010" s="1"/>
      <c r="VO1010" s="1"/>
      <c r="VP1010" s="1"/>
      <c r="VQ1010" s="1"/>
      <c r="VR1010" s="1"/>
      <c r="VS1010" s="1"/>
      <c r="VT1010" s="1"/>
      <c r="VU1010" s="1"/>
      <c r="VV1010" s="1"/>
      <c r="VW1010" s="1"/>
      <c r="VX1010" s="1"/>
      <c r="VY1010" s="1"/>
      <c r="VZ1010" s="1"/>
      <c r="WA1010" s="1"/>
      <c r="WB1010" s="1"/>
      <c r="WC1010" s="1"/>
      <c r="WD1010" s="1"/>
      <c r="WE1010" s="1"/>
      <c r="WF1010" s="1"/>
      <c r="WG1010" s="1"/>
      <c r="WH1010" s="1"/>
      <c r="WI1010" s="1"/>
      <c r="WJ1010" s="1"/>
      <c r="WK1010" s="1"/>
      <c r="WL1010" s="1"/>
      <c r="WM1010" s="1"/>
      <c r="WN1010" s="1"/>
      <c r="WO1010" s="1"/>
      <c r="WP1010" s="1"/>
      <c r="WQ1010" s="1"/>
      <c r="WR1010" s="1"/>
      <c r="WS1010" s="1"/>
      <c r="WT1010" s="1"/>
      <c r="WU1010" s="1"/>
      <c r="WV1010" s="1"/>
      <c r="WW1010" s="1"/>
      <c r="WX1010" s="1"/>
      <c r="WY1010" s="1"/>
      <c r="WZ1010" s="1"/>
      <c r="XA1010" s="1"/>
      <c r="XB1010" s="1"/>
      <c r="XC1010" s="1"/>
      <c r="XD1010" s="1"/>
      <c r="XE1010" s="1"/>
      <c r="XF1010" s="1"/>
      <c r="XG1010" s="1"/>
      <c r="XH1010" s="1"/>
      <c r="XI1010" s="1"/>
      <c r="XJ1010" s="1"/>
      <c r="XK1010" s="1"/>
      <c r="XL1010" s="1"/>
      <c r="XM1010" s="1"/>
      <c r="XN1010" s="1"/>
      <c r="XO1010" s="1"/>
      <c r="XP1010" s="1"/>
      <c r="XQ1010" s="1"/>
      <c r="XR1010" s="1"/>
      <c r="XS1010" s="1"/>
      <c r="XT1010" s="1"/>
      <c r="XU1010" s="1"/>
      <c r="XV1010" s="1"/>
      <c r="XW1010" s="1"/>
      <c r="XX1010" s="1"/>
      <c r="XY1010" s="1"/>
      <c r="XZ1010" s="1"/>
      <c r="YA1010" s="1"/>
      <c r="YB1010" s="1"/>
      <c r="YC1010" s="1"/>
      <c r="YD1010" s="1"/>
      <c r="YE1010" s="1"/>
      <c r="YF1010" s="1"/>
      <c r="YG1010" s="1"/>
      <c r="YH1010" s="1"/>
      <c r="YI1010" s="1"/>
      <c r="YJ1010" s="1"/>
      <c r="YK1010" s="1"/>
      <c r="YL1010" s="1"/>
      <c r="YM1010" s="1"/>
      <c r="YN1010" s="1"/>
      <c r="YO1010" s="1"/>
      <c r="YP1010" s="1"/>
      <c r="YQ1010" s="1"/>
      <c r="YR1010" s="1"/>
      <c r="YS1010" s="1"/>
      <c r="YT1010" s="1"/>
      <c r="YU1010" s="1"/>
      <c r="YV1010" s="1"/>
      <c r="YW1010" s="1"/>
      <c r="YX1010" s="1"/>
      <c r="YY1010" s="1"/>
      <c r="YZ1010" s="1"/>
      <c r="ZA1010" s="1"/>
      <c r="ZB1010" s="1"/>
      <c r="ZC1010" s="1"/>
      <c r="ZD1010" s="1"/>
      <c r="ZE1010" s="1"/>
      <c r="ZF1010" s="1"/>
      <c r="ZG1010" s="1"/>
      <c r="ZH1010" s="1"/>
      <c r="ZI1010" s="1"/>
      <c r="ZJ1010" s="1"/>
      <c r="ZK1010" s="1"/>
    </row>
    <row r="1011" spans="1:687">
      <c r="A1011" s="1">
        <v>201.8</v>
      </c>
      <c r="B1011" s="1">
        <v>22.523851394653299</v>
      </c>
      <c r="C1011" s="1">
        <v>22.473890304565401</v>
      </c>
      <c r="D1011" s="1">
        <v>22.482419967651399</v>
      </c>
      <c r="E1011" s="1">
        <v>22.536893844604499</v>
      </c>
      <c r="F1011" s="1">
        <v>22.514793395996101</v>
      </c>
      <c r="G1011" s="1">
        <v>22.401735305786101</v>
      </c>
      <c r="H1011" s="1">
        <v>22.566341400146499</v>
      </c>
      <c r="I1011" s="1">
        <v>22.5639743804932</v>
      </c>
      <c r="J1011" s="1">
        <v>22.639055252075199</v>
      </c>
      <c r="K1011" s="1">
        <v>22.698167800903299</v>
      </c>
      <c r="L1011" s="1">
        <v>22.551555633544901</v>
      </c>
      <c r="M1011" s="1">
        <v>22.612409591674801</v>
      </c>
      <c r="N1011" s="1">
        <v>22.716657638549801</v>
      </c>
      <c r="O1011" s="1">
        <v>22.807083129882798</v>
      </c>
      <c r="P1011" s="1">
        <v>22.640424728393601</v>
      </c>
      <c r="Q1011" s="1">
        <v>22.705326080322301</v>
      </c>
      <c r="R1011" s="1">
        <v>22.7737140655518</v>
      </c>
      <c r="S1011" s="1">
        <v>22.756532669067401</v>
      </c>
      <c r="T1011" s="1">
        <v>22.956466674804702</v>
      </c>
      <c r="U1011" s="1">
        <v>22.900375366210898</v>
      </c>
      <c r="V1011" s="1">
        <v>22.534622192382798</v>
      </c>
      <c r="W1011" s="1">
        <v>22.788469314575199</v>
      </c>
      <c r="X1011" s="1">
        <v>22.689668655395501</v>
      </c>
      <c r="Y1011" s="1">
        <v>22.681638717651399</v>
      </c>
      <c r="Z1011" s="1">
        <v>22.679615020751999</v>
      </c>
      <c r="AA1011" s="1">
        <v>22.763069152831999</v>
      </c>
      <c r="AB1011" s="1">
        <v>22.704143524169901</v>
      </c>
      <c r="AC1011" s="1">
        <v>22.645311355590799</v>
      </c>
      <c r="AD1011" s="1">
        <v>22.5209865570068</v>
      </c>
      <c r="AE1011" s="1">
        <v>22.4125061035156</v>
      </c>
      <c r="AF1011" s="1">
        <v>22.471401214599599</v>
      </c>
      <c r="AG1011" s="1">
        <v>22.621904373168899</v>
      </c>
      <c r="AH1011" s="1">
        <v>22.609296798706101</v>
      </c>
      <c r="AI1011" s="1">
        <v>22.741497039794901</v>
      </c>
      <c r="AJ1011" s="1">
        <v>22.830615997314499</v>
      </c>
      <c r="AK1011" s="1">
        <v>22.731847763061499</v>
      </c>
      <c r="AL1011" s="1">
        <v>22.941463470458999</v>
      </c>
      <c r="AM1011" s="1">
        <v>22.9976501464844</v>
      </c>
      <c r="AN1011" s="1">
        <v>22.9977416992188</v>
      </c>
      <c r="AO1011" s="1">
        <v>22.970941543579102</v>
      </c>
      <c r="AP1011" s="1">
        <v>23.013181686401399</v>
      </c>
      <c r="AQ1011" s="1">
        <v>23.040388107299801</v>
      </c>
      <c r="AR1011" s="1">
        <v>22.979782104492202</v>
      </c>
      <c r="AS1011" s="1">
        <v>23.035158157348601</v>
      </c>
      <c r="AT1011" s="1">
        <v>22.851005554199201</v>
      </c>
      <c r="AU1011" s="1">
        <v>22.965244293212901</v>
      </c>
      <c r="AV1011" s="1">
        <v>23.0148010253906</v>
      </c>
      <c r="AW1011" s="1">
        <v>23.037836074829102</v>
      </c>
      <c r="AX1011" s="1">
        <v>22.989244461059599</v>
      </c>
      <c r="AY1011" s="1">
        <v>22.763006210327099</v>
      </c>
      <c r="AZ1011" s="1">
        <v>22.8265380859375</v>
      </c>
      <c r="BA1011" s="1">
        <v>22.626262664794901</v>
      </c>
      <c r="BB1011" s="1">
        <v>22.567461013793899</v>
      </c>
      <c r="BC1011" s="1">
        <v>22.439773559570298</v>
      </c>
      <c r="BD1011" s="1">
        <v>22.441642761230501</v>
      </c>
      <c r="BE1011" s="1">
        <v>22.4881477355957</v>
      </c>
      <c r="BF1011" s="1">
        <v>22.6199741363525</v>
      </c>
      <c r="BG1011" s="1">
        <v>22.7108669281006</v>
      </c>
      <c r="BH1011" s="1">
        <v>22.855831146240199</v>
      </c>
      <c r="BI1011" s="1">
        <v>22.943891525268601</v>
      </c>
      <c r="BJ1011" s="1">
        <v>22.9919834136963</v>
      </c>
      <c r="BK1011" s="1">
        <v>23.0988159179688</v>
      </c>
      <c r="BL1011" s="1">
        <v>23.052869796752901</v>
      </c>
      <c r="BM1011" s="1">
        <v>23.1331481933594</v>
      </c>
      <c r="BN1011" s="1">
        <v>23.169319152831999</v>
      </c>
      <c r="BO1011" s="1">
        <v>23.185226440429702</v>
      </c>
      <c r="BP1011" s="1">
        <v>23.1625652313232</v>
      </c>
      <c r="BQ1011" s="1">
        <v>23.163810729980501</v>
      </c>
      <c r="BR1011" s="1">
        <v>23.151950836181602</v>
      </c>
      <c r="BS1011" s="1">
        <v>23.146970748901399</v>
      </c>
      <c r="BT1011" s="1">
        <v>23.181211471557599</v>
      </c>
      <c r="BU1011" s="1">
        <v>23.115686416626001</v>
      </c>
      <c r="BV1011" s="1">
        <v>22.925277709960898</v>
      </c>
      <c r="BW1011" s="1">
        <v>22.9928874969482</v>
      </c>
      <c r="BX1011" s="1">
        <v>22.791488647460898</v>
      </c>
      <c r="BY1011" s="1">
        <v>22.7409992218018</v>
      </c>
      <c r="BZ1011" s="1">
        <v>22.500038146972699</v>
      </c>
      <c r="CA1011" s="1">
        <v>22.320024490356399</v>
      </c>
      <c r="CB1011" s="1">
        <v>22.343650817871101</v>
      </c>
      <c r="CC1011" s="1">
        <v>22.3170986175537</v>
      </c>
      <c r="CD1011" s="1">
        <v>22.2698783874512</v>
      </c>
      <c r="CE1011" s="1">
        <v>22.479648590087901</v>
      </c>
      <c r="CF1011" s="1">
        <v>22.694337844848601</v>
      </c>
      <c r="CG1011" s="1">
        <v>22.796127319335898</v>
      </c>
      <c r="CH1011" s="1">
        <v>22.902149200439499</v>
      </c>
      <c r="CI1011" s="1">
        <v>23.009944915771499</v>
      </c>
      <c r="CJ1011" s="1">
        <v>23.066535949706999</v>
      </c>
      <c r="CK1011" s="1">
        <v>23.029523849487301</v>
      </c>
      <c r="CL1011" s="1">
        <v>23.161756515502901</v>
      </c>
      <c r="CM1011" s="1">
        <v>23.041446685791001</v>
      </c>
      <c r="CN1011" s="1">
        <v>23.219871520996101</v>
      </c>
      <c r="CO1011" s="1">
        <v>23.127609252929702</v>
      </c>
      <c r="CP1011" s="1">
        <v>23.117616653442401</v>
      </c>
      <c r="CQ1011" s="1">
        <v>23.127172470092798</v>
      </c>
      <c r="CR1011" s="1">
        <v>23.030769348144499</v>
      </c>
      <c r="CS1011" s="1">
        <v>22.925121307373001</v>
      </c>
      <c r="CT1011" s="1">
        <v>22.862771987915</v>
      </c>
      <c r="CU1011" s="1">
        <v>22.588909149169901</v>
      </c>
      <c r="CV1011" s="1">
        <v>22.4819526672363</v>
      </c>
      <c r="CW1011" s="1">
        <v>22.283138275146499</v>
      </c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1"/>
      <c r="KE1011" s="1"/>
      <c r="KF1011" s="1"/>
      <c r="KG1011" s="1"/>
      <c r="KH1011" s="1"/>
      <c r="KI1011" s="1"/>
      <c r="KJ1011" s="1"/>
      <c r="KK1011" s="1"/>
      <c r="KL1011" s="1"/>
      <c r="KM1011" s="1"/>
      <c r="KN1011" s="1"/>
      <c r="KO1011" s="1"/>
      <c r="KP1011" s="1"/>
      <c r="KQ1011" s="1"/>
      <c r="KR1011" s="1"/>
      <c r="KS1011" s="1"/>
      <c r="KT1011" s="1"/>
      <c r="KU1011" s="1"/>
      <c r="KV1011" s="1"/>
      <c r="KW1011" s="1"/>
      <c r="KX1011" s="1"/>
      <c r="KY1011" s="1"/>
      <c r="KZ1011" s="1"/>
      <c r="LA1011" s="1"/>
      <c r="LB1011" s="1"/>
      <c r="LC1011" s="1"/>
      <c r="LD1011" s="1"/>
      <c r="LE1011" s="1"/>
      <c r="LF1011" s="1"/>
      <c r="LG1011" s="1"/>
      <c r="LH1011" s="1"/>
      <c r="LI1011" s="1"/>
      <c r="LJ1011" s="1"/>
      <c r="LK1011" s="1"/>
      <c r="LL1011" s="1"/>
      <c r="LM1011" s="1"/>
      <c r="LN1011" s="1"/>
      <c r="LO1011" s="1"/>
      <c r="LP1011" s="1"/>
      <c r="LQ1011" s="1"/>
      <c r="LR1011" s="1"/>
      <c r="LS1011" s="1"/>
      <c r="LT1011" s="1"/>
      <c r="LU1011" s="1"/>
      <c r="LV1011" s="1"/>
      <c r="LW1011" s="1"/>
      <c r="LX1011" s="1"/>
      <c r="LY1011" s="1"/>
      <c r="LZ1011" s="1"/>
      <c r="MA1011" s="1"/>
      <c r="MB1011" s="1"/>
      <c r="MC1011" s="1"/>
      <c r="MD1011" s="1"/>
      <c r="ME1011" s="1"/>
      <c r="MF1011" s="1"/>
      <c r="MG1011" s="1"/>
      <c r="MH1011" s="1"/>
      <c r="MI1011" s="1"/>
      <c r="MJ1011" s="1"/>
      <c r="MK1011" s="1"/>
      <c r="ML1011" s="1"/>
      <c r="MM1011" s="1"/>
      <c r="MN1011" s="1"/>
      <c r="MO1011" s="1"/>
      <c r="MP1011" s="1"/>
      <c r="MQ1011" s="1"/>
      <c r="MR1011" s="1"/>
      <c r="MS1011" s="1"/>
      <c r="MT1011" s="1"/>
      <c r="MU1011" s="1"/>
      <c r="MV1011" s="1"/>
      <c r="MW1011" s="1"/>
      <c r="MX1011" s="1"/>
      <c r="MY1011" s="1"/>
      <c r="MZ1011" s="1"/>
      <c r="NA1011" s="1"/>
      <c r="NB1011" s="1"/>
      <c r="NC1011" s="1"/>
      <c r="ND1011" s="1"/>
      <c r="NE1011" s="1"/>
      <c r="NF1011" s="1"/>
      <c r="NG1011" s="1"/>
      <c r="NH1011" s="1"/>
      <c r="NI1011" s="1"/>
      <c r="NJ1011" s="1"/>
      <c r="NK1011" s="1"/>
      <c r="NL1011" s="1"/>
      <c r="NM1011" s="1"/>
      <c r="NN1011" s="1"/>
      <c r="NO1011" s="1"/>
      <c r="NP1011" s="1"/>
      <c r="NQ1011" s="1"/>
      <c r="NR1011" s="1"/>
      <c r="NS1011" s="1"/>
      <c r="NT1011" s="1"/>
      <c r="NU1011" s="1"/>
      <c r="NV1011" s="1"/>
      <c r="NW1011" s="1"/>
      <c r="NX1011" s="1"/>
      <c r="NY1011" s="1"/>
      <c r="NZ1011" s="1"/>
      <c r="OA1011" s="1"/>
      <c r="OB1011" s="1"/>
      <c r="OC1011" s="1"/>
      <c r="OD1011" s="1"/>
      <c r="OE1011" s="1"/>
      <c r="OF1011" s="1"/>
      <c r="OG1011" s="1"/>
      <c r="OH1011" s="1"/>
      <c r="OI1011" s="1"/>
      <c r="OJ1011" s="1"/>
      <c r="OK1011" s="1"/>
      <c r="OL1011" s="1"/>
      <c r="OM1011" s="1"/>
      <c r="ON1011" s="1"/>
      <c r="OO1011" s="1"/>
      <c r="OP1011" s="1"/>
      <c r="OQ1011" s="1"/>
      <c r="OR1011" s="1"/>
      <c r="OS1011" s="1"/>
      <c r="OT1011" s="1"/>
      <c r="OU1011" s="1"/>
      <c r="OV1011" s="1"/>
      <c r="OW1011" s="1"/>
      <c r="OX1011" s="1"/>
      <c r="OY1011" s="1"/>
      <c r="OZ1011" s="1"/>
      <c r="PA1011" s="1"/>
      <c r="PB1011" s="1"/>
      <c r="PC1011" s="1"/>
      <c r="PD1011" s="1"/>
      <c r="PE1011" s="1"/>
      <c r="PF1011" s="1"/>
      <c r="PG1011" s="1"/>
      <c r="PH1011" s="1"/>
      <c r="PI1011" s="1"/>
      <c r="PJ1011" s="1"/>
      <c r="PK1011" s="1"/>
      <c r="PL1011" s="1"/>
      <c r="PM1011" s="1"/>
      <c r="PN1011" s="1"/>
      <c r="PO1011" s="1"/>
      <c r="PP1011" s="1"/>
      <c r="PQ1011" s="1"/>
      <c r="PR1011" s="1"/>
      <c r="PS1011" s="1"/>
      <c r="PT1011" s="1"/>
      <c r="PU1011" s="1"/>
      <c r="PV1011" s="1"/>
      <c r="PW1011" s="1"/>
      <c r="PX1011" s="1"/>
      <c r="PY1011" s="1"/>
      <c r="PZ1011" s="1"/>
      <c r="QA1011" s="1"/>
      <c r="QB1011" s="1"/>
      <c r="QC1011" s="1"/>
      <c r="QD1011" s="1"/>
      <c r="QE1011" s="1"/>
      <c r="QF1011" s="1"/>
      <c r="QG1011" s="1"/>
      <c r="QH1011" s="1"/>
      <c r="QI1011" s="1"/>
      <c r="QJ1011" s="1"/>
      <c r="QK1011" s="1"/>
      <c r="QL1011" s="1"/>
      <c r="QM1011" s="1"/>
      <c r="QN1011" s="1"/>
      <c r="QO1011" s="1"/>
      <c r="QP1011" s="1"/>
      <c r="QQ1011" s="1"/>
      <c r="QR1011" s="1"/>
      <c r="QS1011" s="1"/>
      <c r="QT1011" s="1"/>
      <c r="QU1011" s="1"/>
      <c r="QV1011" s="1"/>
      <c r="QW1011" s="1"/>
      <c r="QX1011" s="1"/>
      <c r="QY1011" s="1"/>
      <c r="QZ1011" s="1"/>
      <c r="RA1011" s="1"/>
      <c r="RB1011" s="1"/>
      <c r="RC1011" s="1"/>
      <c r="RD1011" s="1"/>
      <c r="RE1011" s="1"/>
      <c r="RF1011" s="1"/>
      <c r="RG1011" s="1"/>
      <c r="RH1011" s="1"/>
      <c r="RI1011" s="1"/>
      <c r="RJ1011" s="1"/>
      <c r="RK1011" s="1"/>
      <c r="RL1011" s="1"/>
      <c r="RM1011" s="1"/>
      <c r="RN1011" s="1"/>
      <c r="RO1011" s="1"/>
      <c r="RP1011" s="1"/>
      <c r="RQ1011" s="1"/>
      <c r="RR1011" s="1"/>
      <c r="RS1011" s="1"/>
      <c r="RT1011" s="1"/>
      <c r="RU1011" s="1"/>
      <c r="RV1011" s="1"/>
      <c r="RW1011" s="1"/>
      <c r="RX1011" s="1"/>
      <c r="RY1011" s="1"/>
      <c r="RZ1011" s="1"/>
      <c r="SA1011" s="1"/>
      <c r="SB1011" s="1"/>
      <c r="SC1011" s="1"/>
      <c r="SD1011" s="1"/>
      <c r="SE1011" s="1"/>
      <c r="SF1011" s="1"/>
      <c r="SG1011" s="1"/>
      <c r="SH1011" s="1"/>
      <c r="SI1011" s="1"/>
      <c r="SJ1011" s="1"/>
      <c r="SK1011" s="1"/>
      <c r="SL1011" s="1"/>
      <c r="SM1011" s="1"/>
      <c r="SN1011" s="1"/>
      <c r="SO1011" s="1"/>
      <c r="SP1011" s="1"/>
      <c r="SQ1011" s="1"/>
      <c r="SR1011" s="1"/>
      <c r="SS1011" s="1"/>
      <c r="ST1011" s="1"/>
      <c r="SU1011" s="1"/>
      <c r="SV1011" s="1"/>
      <c r="SW1011" s="1"/>
      <c r="SX1011" s="1"/>
      <c r="SY1011" s="1"/>
      <c r="SZ1011" s="1"/>
      <c r="TA1011" s="1"/>
      <c r="TB1011" s="1"/>
      <c r="TC1011" s="1"/>
      <c r="TD1011" s="1"/>
      <c r="TE1011" s="1"/>
      <c r="TF1011" s="1"/>
      <c r="TG1011" s="1"/>
      <c r="TH1011" s="1"/>
      <c r="TI1011" s="1"/>
      <c r="TJ1011" s="1"/>
      <c r="TK1011" s="1"/>
      <c r="TL1011" s="1"/>
      <c r="TM1011" s="1"/>
      <c r="TN1011" s="1"/>
      <c r="TO1011" s="1"/>
      <c r="TP1011" s="1"/>
      <c r="TQ1011" s="1"/>
      <c r="TR1011" s="1"/>
      <c r="TS1011" s="1"/>
      <c r="TT1011" s="1"/>
      <c r="TU1011" s="1"/>
      <c r="TV1011" s="1"/>
      <c r="TW1011" s="1"/>
      <c r="TX1011" s="1"/>
      <c r="TY1011" s="1"/>
      <c r="TZ1011" s="1"/>
      <c r="UA1011" s="1"/>
      <c r="UB1011" s="1"/>
      <c r="UC1011" s="1"/>
      <c r="UD1011" s="1"/>
      <c r="UE1011" s="1"/>
      <c r="UF1011" s="1"/>
      <c r="UG1011" s="1"/>
      <c r="UH1011" s="1"/>
      <c r="UI1011" s="1"/>
      <c r="UJ1011" s="1"/>
      <c r="UK1011" s="1"/>
      <c r="UL1011" s="1"/>
      <c r="UM1011" s="1"/>
      <c r="UN1011" s="1"/>
      <c r="UO1011" s="1"/>
      <c r="UP1011" s="1"/>
      <c r="UQ1011" s="1"/>
      <c r="UR1011" s="1"/>
      <c r="US1011" s="1"/>
      <c r="UT1011" s="1"/>
      <c r="UU1011" s="1"/>
      <c r="UV1011" s="1"/>
      <c r="UW1011" s="1"/>
      <c r="UX1011" s="1"/>
      <c r="UY1011" s="1"/>
      <c r="UZ1011" s="1"/>
      <c r="VA1011" s="1"/>
      <c r="VB1011" s="1"/>
      <c r="VC1011" s="1"/>
      <c r="VD1011" s="1"/>
      <c r="VE1011" s="1"/>
      <c r="VF1011" s="1"/>
      <c r="VG1011" s="1"/>
      <c r="VH1011" s="1"/>
      <c r="VI1011" s="1"/>
      <c r="VJ1011" s="1"/>
      <c r="VK1011" s="1"/>
      <c r="VL1011" s="1"/>
      <c r="VM1011" s="1"/>
      <c r="VN1011" s="1"/>
      <c r="VO1011" s="1"/>
      <c r="VP1011" s="1"/>
      <c r="VQ1011" s="1"/>
      <c r="VR1011" s="1"/>
      <c r="VS1011" s="1"/>
      <c r="VT1011" s="1"/>
      <c r="VU1011" s="1"/>
      <c r="VV1011" s="1"/>
      <c r="VW1011" s="1"/>
      <c r="VX1011" s="1"/>
      <c r="VY1011" s="1"/>
      <c r="VZ1011" s="1"/>
      <c r="WA1011" s="1"/>
      <c r="WB1011" s="1"/>
      <c r="WC1011" s="1"/>
      <c r="WD1011" s="1"/>
      <c r="WE1011" s="1"/>
      <c r="WF1011" s="1"/>
      <c r="WG1011" s="1"/>
      <c r="WH1011" s="1"/>
      <c r="WI1011" s="1"/>
      <c r="WJ1011" s="1"/>
      <c r="WK1011" s="1"/>
      <c r="WL1011" s="1"/>
      <c r="WM1011" s="1"/>
      <c r="WN1011" s="1"/>
      <c r="WO1011" s="1"/>
      <c r="WP1011" s="1"/>
      <c r="WQ1011" s="1"/>
      <c r="WR1011" s="1"/>
      <c r="WS1011" s="1"/>
      <c r="WT1011" s="1"/>
      <c r="WU1011" s="1"/>
      <c r="WV1011" s="1"/>
      <c r="WW1011" s="1"/>
      <c r="WX1011" s="1"/>
      <c r="WY1011" s="1"/>
      <c r="WZ1011" s="1"/>
      <c r="XA1011" s="1"/>
      <c r="XB1011" s="1"/>
      <c r="XC1011" s="1"/>
      <c r="XD1011" s="1"/>
      <c r="XE1011" s="1"/>
      <c r="XF1011" s="1"/>
      <c r="XG1011" s="1"/>
      <c r="XH1011" s="1"/>
      <c r="XI1011" s="1"/>
      <c r="XJ1011" s="1"/>
      <c r="XK1011" s="1"/>
      <c r="XL1011" s="1"/>
      <c r="XM1011" s="1"/>
      <c r="XN1011" s="1"/>
      <c r="XO1011" s="1"/>
      <c r="XP1011" s="1"/>
      <c r="XQ1011" s="1"/>
      <c r="XR1011" s="1"/>
      <c r="XS1011" s="1"/>
      <c r="XT1011" s="1"/>
      <c r="XU1011" s="1"/>
      <c r="XV1011" s="1"/>
      <c r="XW1011" s="1"/>
      <c r="XX1011" s="1"/>
      <c r="XY1011" s="1"/>
      <c r="XZ1011" s="1"/>
      <c r="YA1011" s="1"/>
      <c r="YB1011" s="1"/>
      <c r="YC1011" s="1"/>
      <c r="YD1011" s="1"/>
      <c r="YE1011" s="1"/>
      <c r="YF1011" s="1"/>
      <c r="YG1011" s="1"/>
      <c r="YH1011" s="1"/>
      <c r="YI1011" s="1"/>
      <c r="YJ1011" s="1"/>
      <c r="YK1011" s="1"/>
      <c r="YL1011" s="1"/>
      <c r="YM1011" s="1"/>
      <c r="YN1011" s="1"/>
      <c r="YO1011" s="1"/>
      <c r="YP1011" s="1"/>
      <c r="YQ1011" s="1"/>
      <c r="YR1011" s="1"/>
      <c r="YS1011" s="1"/>
      <c r="YT1011" s="1"/>
      <c r="YU1011" s="1"/>
      <c r="YV1011" s="1"/>
      <c r="YW1011" s="1"/>
      <c r="YX1011" s="1"/>
      <c r="YY1011" s="1"/>
      <c r="YZ1011" s="1"/>
      <c r="ZA1011" s="1"/>
      <c r="ZB1011" s="1"/>
      <c r="ZC1011" s="1"/>
      <c r="ZD1011" s="1"/>
      <c r="ZE1011" s="1"/>
      <c r="ZF1011" s="1"/>
      <c r="ZG1011" s="1"/>
      <c r="ZH1011" s="1"/>
      <c r="ZI1011" s="1"/>
      <c r="ZJ1011" s="1"/>
      <c r="ZK1011" s="1"/>
    </row>
    <row r="1012" spans="1:687">
      <c r="A1012" s="1">
        <v>202</v>
      </c>
      <c r="B1012" s="1">
        <v>22.519212722778299</v>
      </c>
      <c r="C1012" s="1">
        <v>22.468910217285199</v>
      </c>
      <c r="D1012" s="1">
        <v>22.4748859405518</v>
      </c>
      <c r="E1012" s="1">
        <v>22.531166076660199</v>
      </c>
      <c r="F1012" s="1">
        <v>22.508131027221701</v>
      </c>
      <c r="G1012" s="1">
        <v>22.397253036498999</v>
      </c>
      <c r="H1012" s="1">
        <v>22.561546325683601</v>
      </c>
      <c r="I1012" s="1">
        <v>22.5572509765625</v>
      </c>
      <c r="J1012" s="1">
        <v>22.634479522705099</v>
      </c>
      <c r="K1012" s="1">
        <v>22.692907333373999</v>
      </c>
      <c r="L1012" s="1">
        <v>22.545921325683601</v>
      </c>
      <c r="M1012" s="1">
        <v>22.606931686401399</v>
      </c>
      <c r="N1012" s="1">
        <v>22.712236404418899</v>
      </c>
      <c r="O1012" s="1">
        <v>22.803939819335898</v>
      </c>
      <c r="P1012" s="1">
        <v>22.633079528808601</v>
      </c>
      <c r="Q1012" s="1">
        <v>22.703117370605501</v>
      </c>
      <c r="R1012" s="1">
        <v>22.769792556762699</v>
      </c>
      <c r="S1012" s="1">
        <v>22.751583099365199</v>
      </c>
      <c r="T1012" s="1">
        <v>22.952762603759801</v>
      </c>
      <c r="U1012" s="1">
        <v>22.896327972412099</v>
      </c>
      <c r="V1012" s="1">
        <v>22.5277099609375</v>
      </c>
      <c r="W1012" s="1">
        <v>22.7833957672119</v>
      </c>
      <c r="X1012" s="1">
        <v>22.684097290039102</v>
      </c>
      <c r="Y1012" s="1">
        <v>22.6775302886963</v>
      </c>
      <c r="Z1012" s="1">
        <v>22.675693511962901</v>
      </c>
      <c r="AA1012" s="1">
        <v>22.757932662963899</v>
      </c>
      <c r="AB1012" s="1">
        <v>22.701747894287099</v>
      </c>
      <c r="AC1012" s="1">
        <v>22.639055252075199</v>
      </c>
      <c r="AD1012" s="1">
        <v>22.516941070556602</v>
      </c>
      <c r="AE1012" s="1">
        <v>22.407930374145501</v>
      </c>
      <c r="AF1012" s="1">
        <v>22.4649562835693</v>
      </c>
      <c r="AG1012" s="1">
        <v>22.6200046539307</v>
      </c>
      <c r="AH1012" s="1">
        <v>22.605281829833999</v>
      </c>
      <c r="AI1012" s="1">
        <v>22.737855911254901</v>
      </c>
      <c r="AJ1012" s="1">
        <v>22.823738098144499</v>
      </c>
      <c r="AK1012" s="1">
        <v>22.728237152099599</v>
      </c>
      <c r="AL1012" s="1">
        <v>22.937635421752901</v>
      </c>
      <c r="AM1012" s="1">
        <v>22.991205215454102</v>
      </c>
      <c r="AN1012" s="1">
        <v>22.9893684387207</v>
      </c>
      <c r="AO1012" s="1">
        <v>22.9655246734619</v>
      </c>
      <c r="AP1012" s="1">
        <v>23.007984161376999</v>
      </c>
      <c r="AQ1012" s="1">
        <v>23.0360927581787</v>
      </c>
      <c r="AR1012" s="1">
        <v>22.972902297973601</v>
      </c>
      <c r="AS1012" s="1">
        <v>23.029150009155298</v>
      </c>
      <c r="AT1012" s="1">
        <v>22.846958160400401</v>
      </c>
      <c r="AU1012" s="1">
        <v>22.9603881835938</v>
      </c>
      <c r="AV1012" s="1">
        <v>23.011936187744102</v>
      </c>
      <c r="AW1012" s="1">
        <v>23.03244972229</v>
      </c>
      <c r="AX1012" s="1">
        <v>22.985105514526399</v>
      </c>
      <c r="AY1012" s="1">
        <v>22.759706497192401</v>
      </c>
      <c r="AZ1012" s="1">
        <v>22.820936203002901</v>
      </c>
      <c r="BA1012" s="1">
        <v>22.620969772338899</v>
      </c>
      <c r="BB1012" s="1">
        <v>22.562698364257798</v>
      </c>
      <c r="BC1012" s="1">
        <v>22.434856414794901</v>
      </c>
      <c r="BD1012" s="1">
        <v>22.437253952026399</v>
      </c>
      <c r="BE1012" s="1">
        <v>22.4835395812988</v>
      </c>
      <c r="BF1012" s="1">
        <v>22.614744186401399</v>
      </c>
      <c r="BG1012" s="1">
        <v>22.704330444335898</v>
      </c>
      <c r="BH1012" s="1">
        <v>22.849418640136701</v>
      </c>
      <c r="BI1012" s="1">
        <v>22.939470291137699</v>
      </c>
      <c r="BJ1012" s="1">
        <v>22.989307403564499</v>
      </c>
      <c r="BK1012" s="1">
        <v>23.093523025512699</v>
      </c>
      <c r="BL1012" s="1">
        <v>23.046861648559599</v>
      </c>
      <c r="BM1012" s="1">
        <v>23.12841796875</v>
      </c>
      <c r="BN1012" s="1">
        <v>23.1616306304932</v>
      </c>
      <c r="BO1012" s="1">
        <v>23.18239402771</v>
      </c>
      <c r="BP1012" s="1">
        <v>23.159202575683601</v>
      </c>
      <c r="BQ1012" s="1">
        <v>23.157615661621101</v>
      </c>
      <c r="BR1012" s="1">
        <v>23.1454753875732</v>
      </c>
      <c r="BS1012" s="1">
        <v>23.140525817871101</v>
      </c>
      <c r="BT1012" s="1">
        <v>23.174144744873001</v>
      </c>
      <c r="BU1012" s="1">
        <v>23.1113586425781</v>
      </c>
      <c r="BV1012" s="1">
        <v>22.920545578002901</v>
      </c>
      <c r="BW1012" s="1">
        <v>22.987127304077099</v>
      </c>
      <c r="BX1012" s="1">
        <v>22.788375854492202</v>
      </c>
      <c r="BY1012" s="1">
        <v>22.734897613525401</v>
      </c>
      <c r="BZ1012" s="1">
        <v>22.493688583373999</v>
      </c>
      <c r="CA1012" s="1">
        <v>22.312990188598601</v>
      </c>
      <c r="CB1012" s="1">
        <v>22.338422775268601</v>
      </c>
      <c r="CC1012" s="1">
        <v>22.3102207183838</v>
      </c>
      <c r="CD1012" s="1">
        <v>22.2646179199219</v>
      </c>
      <c r="CE1012" s="1">
        <v>22.4716491699219</v>
      </c>
      <c r="CF1012" s="1">
        <v>22.689825057983398</v>
      </c>
      <c r="CG1012" s="1">
        <v>22.7875366210938</v>
      </c>
      <c r="CH1012" s="1">
        <v>22.8970127105713</v>
      </c>
      <c r="CI1012" s="1">
        <v>23.005119323730501</v>
      </c>
      <c r="CJ1012" s="1">
        <v>23.0610256195068</v>
      </c>
      <c r="CK1012" s="1">
        <v>23.0221157073975</v>
      </c>
      <c r="CL1012" s="1">
        <v>23.157896041870099</v>
      </c>
      <c r="CM1012" s="1">
        <v>23.034723281860401</v>
      </c>
      <c r="CN1012" s="1">
        <v>23.2141437530518</v>
      </c>
      <c r="CO1012" s="1">
        <v>23.120355606079102</v>
      </c>
      <c r="CP1012" s="1">
        <v>23.112045288085898</v>
      </c>
      <c r="CQ1012" s="1">
        <v>23.1201057434082</v>
      </c>
      <c r="CR1012" s="1">
        <v>23.022209167480501</v>
      </c>
      <c r="CS1012" s="1">
        <v>22.923782348632798</v>
      </c>
      <c r="CT1012" s="1">
        <v>22.8570747375488</v>
      </c>
      <c r="CU1012" s="1">
        <v>22.585205078125</v>
      </c>
      <c r="CV1012" s="1">
        <v>22.474855422973601</v>
      </c>
      <c r="CW1012" s="1">
        <v>22.2775974273682</v>
      </c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1"/>
      <c r="KE1012" s="1"/>
      <c r="KF1012" s="1"/>
      <c r="KG1012" s="1"/>
      <c r="KH1012" s="1"/>
      <c r="KI1012" s="1"/>
      <c r="KJ1012" s="1"/>
      <c r="KK1012" s="1"/>
      <c r="KL1012" s="1"/>
      <c r="KM1012" s="1"/>
      <c r="KN1012" s="1"/>
      <c r="KO1012" s="1"/>
      <c r="KP1012" s="1"/>
      <c r="KQ1012" s="1"/>
      <c r="KR1012" s="1"/>
      <c r="KS1012" s="1"/>
      <c r="KT1012" s="1"/>
      <c r="KU1012" s="1"/>
      <c r="KV1012" s="1"/>
      <c r="KW1012" s="1"/>
      <c r="KX1012" s="1"/>
      <c r="KY1012" s="1"/>
      <c r="KZ1012" s="1"/>
      <c r="LA1012" s="1"/>
      <c r="LB1012" s="1"/>
      <c r="LC1012" s="1"/>
      <c r="LD1012" s="1"/>
      <c r="LE1012" s="1"/>
      <c r="LF1012" s="1"/>
      <c r="LG1012" s="1"/>
      <c r="LH1012" s="1"/>
      <c r="LI1012" s="1"/>
      <c r="LJ1012" s="1"/>
      <c r="LK1012" s="1"/>
      <c r="LL1012" s="1"/>
      <c r="LM1012" s="1"/>
      <c r="LN1012" s="1"/>
      <c r="LO1012" s="1"/>
      <c r="LP1012" s="1"/>
      <c r="LQ1012" s="1"/>
      <c r="LR1012" s="1"/>
      <c r="LS1012" s="1"/>
      <c r="LT1012" s="1"/>
      <c r="LU1012" s="1"/>
      <c r="LV1012" s="1"/>
      <c r="LW1012" s="1"/>
      <c r="LX1012" s="1"/>
      <c r="LY1012" s="1"/>
      <c r="LZ1012" s="1"/>
      <c r="MA1012" s="1"/>
      <c r="MB1012" s="1"/>
      <c r="MC1012" s="1"/>
      <c r="MD1012" s="1"/>
      <c r="ME1012" s="1"/>
      <c r="MF1012" s="1"/>
      <c r="MG1012" s="1"/>
      <c r="MH1012" s="1"/>
      <c r="MI1012" s="1"/>
      <c r="MJ1012" s="1"/>
      <c r="MK1012" s="1"/>
      <c r="ML1012" s="1"/>
      <c r="MM1012" s="1"/>
      <c r="MN1012" s="1"/>
      <c r="MO1012" s="1"/>
      <c r="MP1012" s="1"/>
      <c r="MQ1012" s="1"/>
      <c r="MR1012" s="1"/>
      <c r="MS1012" s="1"/>
      <c r="MT1012" s="1"/>
      <c r="MU1012" s="1"/>
      <c r="MV1012" s="1"/>
      <c r="MW1012" s="1"/>
      <c r="MX1012" s="1"/>
      <c r="MY1012" s="1"/>
      <c r="MZ1012" s="1"/>
      <c r="NA1012" s="1"/>
      <c r="NB1012" s="1"/>
      <c r="NC1012" s="1"/>
      <c r="ND1012" s="1"/>
      <c r="NE1012" s="1"/>
      <c r="NF1012" s="1"/>
      <c r="NG1012" s="1"/>
      <c r="NH1012" s="1"/>
      <c r="NI1012" s="1"/>
      <c r="NJ1012" s="1"/>
      <c r="NK1012" s="1"/>
      <c r="NL1012" s="1"/>
      <c r="NM1012" s="1"/>
      <c r="NN1012" s="1"/>
      <c r="NO1012" s="1"/>
      <c r="NP1012" s="1"/>
      <c r="NQ1012" s="1"/>
      <c r="NR1012" s="1"/>
      <c r="NS1012" s="1"/>
      <c r="NT1012" s="1"/>
      <c r="NU1012" s="1"/>
      <c r="NV1012" s="1"/>
      <c r="NW1012" s="1"/>
      <c r="NX1012" s="1"/>
      <c r="NY1012" s="1"/>
      <c r="NZ1012" s="1"/>
      <c r="OA1012" s="1"/>
      <c r="OB1012" s="1"/>
      <c r="OC1012" s="1"/>
      <c r="OD1012" s="1"/>
      <c r="OE1012" s="1"/>
      <c r="OF1012" s="1"/>
      <c r="OG1012" s="1"/>
      <c r="OH1012" s="1"/>
      <c r="OI1012" s="1"/>
      <c r="OJ1012" s="1"/>
      <c r="OK1012" s="1"/>
      <c r="OL1012" s="1"/>
      <c r="OM1012" s="1"/>
      <c r="ON1012" s="1"/>
      <c r="OO1012" s="1"/>
      <c r="OP1012" s="1"/>
      <c r="OQ1012" s="1"/>
      <c r="OR1012" s="1"/>
      <c r="OS1012" s="1"/>
      <c r="OT1012" s="1"/>
      <c r="OU1012" s="1"/>
      <c r="OV1012" s="1"/>
      <c r="OW1012" s="1"/>
      <c r="OX1012" s="1"/>
      <c r="OY1012" s="1"/>
      <c r="OZ1012" s="1"/>
      <c r="PA1012" s="1"/>
      <c r="PB1012" s="1"/>
      <c r="PC1012" s="1"/>
      <c r="PD1012" s="1"/>
      <c r="PE1012" s="1"/>
      <c r="PF1012" s="1"/>
      <c r="PG1012" s="1"/>
      <c r="PH1012" s="1"/>
      <c r="PI1012" s="1"/>
      <c r="PJ1012" s="1"/>
      <c r="PK1012" s="1"/>
      <c r="PL1012" s="1"/>
      <c r="PM1012" s="1"/>
      <c r="PN1012" s="1"/>
      <c r="PO1012" s="1"/>
      <c r="PP1012" s="1"/>
      <c r="PQ1012" s="1"/>
      <c r="PR1012" s="1"/>
      <c r="PS1012" s="1"/>
      <c r="PT1012" s="1"/>
      <c r="PU1012" s="1"/>
      <c r="PV1012" s="1"/>
      <c r="PW1012" s="1"/>
      <c r="PX1012" s="1"/>
      <c r="PY1012" s="1"/>
      <c r="PZ1012" s="1"/>
      <c r="QA1012" s="1"/>
      <c r="QB1012" s="1"/>
      <c r="QC1012" s="1"/>
      <c r="QD1012" s="1"/>
      <c r="QE1012" s="1"/>
      <c r="QF1012" s="1"/>
      <c r="QG1012" s="1"/>
      <c r="QH1012" s="1"/>
      <c r="QI1012" s="1"/>
      <c r="QJ1012" s="1"/>
      <c r="QK1012" s="1"/>
      <c r="QL1012" s="1"/>
      <c r="QM1012" s="1"/>
      <c r="QN1012" s="1"/>
      <c r="QO1012" s="1"/>
      <c r="QP1012" s="1"/>
      <c r="QQ1012" s="1"/>
      <c r="QR1012" s="1"/>
      <c r="QS1012" s="1"/>
      <c r="QT1012" s="1"/>
      <c r="QU1012" s="1"/>
      <c r="QV1012" s="1"/>
      <c r="QW1012" s="1"/>
      <c r="QX1012" s="1"/>
      <c r="QY1012" s="1"/>
      <c r="QZ1012" s="1"/>
      <c r="RA1012" s="1"/>
      <c r="RB1012" s="1"/>
      <c r="RC1012" s="1"/>
      <c r="RD1012" s="1"/>
      <c r="RE1012" s="1"/>
      <c r="RF1012" s="1"/>
      <c r="RG1012" s="1"/>
      <c r="RH1012" s="1"/>
      <c r="RI1012" s="1"/>
      <c r="RJ1012" s="1"/>
      <c r="RK1012" s="1"/>
      <c r="RL1012" s="1"/>
      <c r="RM1012" s="1"/>
      <c r="RN1012" s="1"/>
      <c r="RO1012" s="1"/>
      <c r="RP1012" s="1"/>
      <c r="RQ1012" s="1"/>
      <c r="RR1012" s="1"/>
      <c r="RS1012" s="1"/>
      <c r="RT1012" s="1"/>
      <c r="RU1012" s="1"/>
      <c r="RV1012" s="1"/>
      <c r="RW1012" s="1"/>
      <c r="RX1012" s="1"/>
      <c r="RY1012" s="1"/>
      <c r="RZ1012" s="1"/>
      <c r="SA1012" s="1"/>
      <c r="SB1012" s="1"/>
      <c r="SC1012" s="1"/>
      <c r="SD1012" s="1"/>
      <c r="SE1012" s="1"/>
      <c r="SF1012" s="1"/>
      <c r="SG1012" s="1"/>
      <c r="SH1012" s="1"/>
      <c r="SI1012" s="1"/>
      <c r="SJ1012" s="1"/>
      <c r="SK1012" s="1"/>
      <c r="SL1012" s="1"/>
      <c r="SM1012" s="1"/>
      <c r="SN1012" s="1"/>
      <c r="SO1012" s="1"/>
      <c r="SP1012" s="1"/>
      <c r="SQ1012" s="1"/>
      <c r="SR1012" s="1"/>
      <c r="SS1012" s="1"/>
      <c r="ST1012" s="1"/>
      <c r="SU1012" s="1"/>
      <c r="SV1012" s="1"/>
      <c r="SW1012" s="1"/>
      <c r="SX1012" s="1"/>
      <c r="SY1012" s="1"/>
      <c r="SZ1012" s="1"/>
      <c r="TA1012" s="1"/>
      <c r="TB1012" s="1"/>
      <c r="TC1012" s="1"/>
      <c r="TD1012" s="1"/>
      <c r="TE1012" s="1"/>
      <c r="TF1012" s="1"/>
      <c r="TG1012" s="1"/>
      <c r="TH1012" s="1"/>
      <c r="TI1012" s="1"/>
      <c r="TJ1012" s="1"/>
      <c r="TK1012" s="1"/>
      <c r="TL1012" s="1"/>
      <c r="TM1012" s="1"/>
      <c r="TN1012" s="1"/>
      <c r="TO1012" s="1"/>
      <c r="TP1012" s="1"/>
      <c r="TQ1012" s="1"/>
      <c r="TR1012" s="1"/>
      <c r="TS1012" s="1"/>
      <c r="TT1012" s="1"/>
      <c r="TU1012" s="1"/>
      <c r="TV1012" s="1"/>
      <c r="TW1012" s="1"/>
      <c r="TX1012" s="1"/>
      <c r="TY1012" s="1"/>
      <c r="TZ1012" s="1"/>
      <c r="UA1012" s="1"/>
      <c r="UB1012" s="1"/>
      <c r="UC1012" s="1"/>
      <c r="UD1012" s="1"/>
      <c r="UE1012" s="1"/>
      <c r="UF1012" s="1"/>
      <c r="UG1012" s="1"/>
      <c r="UH1012" s="1"/>
      <c r="UI1012" s="1"/>
      <c r="UJ1012" s="1"/>
      <c r="UK1012" s="1"/>
      <c r="UL1012" s="1"/>
      <c r="UM1012" s="1"/>
      <c r="UN1012" s="1"/>
      <c r="UO1012" s="1"/>
      <c r="UP1012" s="1"/>
      <c r="UQ1012" s="1"/>
      <c r="UR1012" s="1"/>
      <c r="US1012" s="1"/>
      <c r="UT1012" s="1"/>
      <c r="UU1012" s="1"/>
      <c r="UV1012" s="1"/>
      <c r="UW1012" s="1"/>
      <c r="UX1012" s="1"/>
      <c r="UY1012" s="1"/>
      <c r="UZ1012" s="1"/>
      <c r="VA1012" s="1"/>
      <c r="VB1012" s="1"/>
      <c r="VC1012" s="1"/>
      <c r="VD1012" s="1"/>
      <c r="VE1012" s="1"/>
      <c r="VF1012" s="1"/>
      <c r="VG1012" s="1"/>
      <c r="VH1012" s="1"/>
      <c r="VI1012" s="1"/>
      <c r="VJ1012" s="1"/>
      <c r="VK1012" s="1"/>
      <c r="VL1012" s="1"/>
      <c r="VM1012" s="1"/>
      <c r="VN1012" s="1"/>
      <c r="VO1012" s="1"/>
      <c r="VP1012" s="1"/>
      <c r="VQ1012" s="1"/>
      <c r="VR1012" s="1"/>
      <c r="VS1012" s="1"/>
      <c r="VT1012" s="1"/>
      <c r="VU1012" s="1"/>
      <c r="VV1012" s="1"/>
      <c r="VW1012" s="1"/>
      <c r="VX1012" s="1"/>
      <c r="VY1012" s="1"/>
      <c r="VZ1012" s="1"/>
      <c r="WA1012" s="1"/>
      <c r="WB1012" s="1"/>
      <c r="WC1012" s="1"/>
      <c r="WD1012" s="1"/>
      <c r="WE1012" s="1"/>
      <c r="WF1012" s="1"/>
      <c r="WG1012" s="1"/>
      <c r="WH1012" s="1"/>
      <c r="WI1012" s="1"/>
      <c r="WJ1012" s="1"/>
      <c r="WK1012" s="1"/>
      <c r="WL1012" s="1"/>
      <c r="WM1012" s="1"/>
      <c r="WN1012" s="1"/>
      <c r="WO1012" s="1"/>
      <c r="WP1012" s="1"/>
      <c r="WQ1012" s="1"/>
      <c r="WR1012" s="1"/>
      <c r="WS1012" s="1"/>
      <c r="WT1012" s="1"/>
      <c r="WU1012" s="1"/>
      <c r="WV1012" s="1"/>
      <c r="WW1012" s="1"/>
      <c r="WX1012" s="1"/>
      <c r="WY1012" s="1"/>
      <c r="WZ1012" s="1"/>
      <c r="XA1012" s="1"/>
      <c r="XB1012" s="1"/>
      <c r="XC1012" s="1"/>
      <c r="XD1012" s="1"/>
      <c r="XE1012" s="1"/>
      <c r="XF1012" s="1"/>
      <c r="XG1012" s="1"/>
      <c r="XH1012" s="1"/>
      <c r="XI1012" s="1"/>
      <c r="XJ1012" s="1"/>
      <c r="XK1012" s="1"/>
      <c r="XL1012" s="1"/>
      <c r="XM1012" s="1"/>
      <c r="XN1012" s="1"/>
      <c r="XO1012" s="1"/>
      <c r="XP1012" s="1"/>
      <c r="XQ1012" s="1"/>
      <c r="XR1012" s="1"/>
      <c r="XS1012" s="1"/>
      <c r="XT1012" s="1"/>
      <c r="XU1012" s="1"/>
      <c r="XV1012" s="1"/>
      <c r="XW1012" s="1"/>
      <c r="XX1012" s="1"/>
      <c r="XY1012" s="1"/>
      <c r="XZ1012" s="1"/>
      <c r="YA1012" s="1"/>
      <c r="YB1012" s="1"/>
      <c r="YC1012" s="1"/>
      <c r="YD1012" s="1"/>
      <c r="YE1012" s="1"/>
      <c r="YF1012" s="1"/>
      <c r="YG1012" s="1"/>
      <c r="YH1012" s="1"/>
      <c r="YI1012" s="1"/>
      <c r="YJ1012" s="1"/>
      <c r="YK1012" s="1"/>
      <c r="YL1012" s="1"/>
      <c r="YM1012" s="1"/>
      <c r="YN1012" s="1"/>
      <c r="YO1012" s="1"/>
      <c r="YP1012" s="1"/>
      <c r="YQ1012" s="1"/>
      <c r="YR1012" s="1"/>
      <c r="YS1012" s="1"/>
      <c r="YT1012" s="1"/>
      <c r="YU1012" s="1"/>
      <c r="YV1012" s="1"/>
      <c r="YW1012" s="1"/>
      <c r="YX1012" s="1"/>
      <c r="YY1012" s="1"/>
      <c r="YZ1012" s="1"/>
      <c r="ZA1012" s="1"/>
      <c r="ZB1012" s="1"/>
      <c r="ZC1012" s="1"/>
      <c r="ZD1012" s="1"/>
      <c r="ZE1012" s="1"/>
      <c r="ZF1012" s="1"/>
      <c r="ZG1012" s="1"/>
      <c r="ZH1012" s="1"/>
      <c r="ZI1012" s="1"/>
      <c r="ZJ1012" s="1"/>
      <c r="ZK1012" s="1"/>
    </row>
    <row r="1013" spans="1:687">
      <c r="A1013" s="1">
        <v>202.2</v>
      </c>
      <c r="B1013" s="1">
        <v>22.5172824859619</v>
      </c>
      <c r="C1013" s="1">
        <v>22.467136383056602</v>
      </c>
      <c r="D1013" s="1">
        <v>22.4706840515137</v>
      </c>
      <c r="E1013" s="1">
        <v>22.5287380218506</v>
      </c>
      <c r="F1013" s="1">
        <v>22.504583358764599</v>
      </c>
      <c r="G1013" s="1">
        <v>22.396009445190401</v>
      </c>
      <c r="H1013" s="1">
        <v>22.560083389282202</v>
      </c>
      <c r="I1013" s="1">
        <v>22.553920745849599</v>
      </c>
      <c r="J1013" s="1">
        <v>22.633140563964801</v>
      </c>
      <c r="K1013" s="1">
        <v>22.6910076141357</v>
      </c>
      <c r="L1013" s="1">
        <v>22.5432739257813</v>
      </c>
      <c r="M1013" s="1">
        <v>22.604907989501999</v>
      </c>
      <c r="N1013" s="1">
        <v>22.710773468017599</v>
      </c>
      <c r="O1013" s="1">
        <v>22.803939819335898</v>
      </c>
      <c r="P1013" s="1">
        <v>22.629032135009801</v>
      </c>
      <c r="Q1013" s="1">
        <v>22.704236984252901</v>
      </c>
      <c r="R1013" s="1">
        <v>22.768703460693398</v>
      </c>
      <c r="S1013" s="1">
        <v>22.749496459960898</v>
      </c>
      <c r="T1013" s="1">
        <v>22.952295303344702</v>
      </c>
      <c r="U1013" s="1">
        <v>22.895332336425799</v>
      </c>
      <c r="V1013" s="1">
        <v>22.523633956909201</v>
      </c>
      <c r="W1013" s="1">
        <v>22.781435012817401</v>
      </c>
      <c r="X1013" s="1">
        <v>22.681886672973601</v>
      </c>
      <c r="Y1013" s="1">
        <v>22.6765022277832</v>
      </c>
      <c r="Z1013" s="1">
        <v>22.675195693969702</v>
      </c>
      <c r="AA1013" s="1">
        <v>22.755784988403299</v>
      </c>
      <c r="AB1013" s="1">
        <v>22.702587127685501</v>
      </c>
      <c r="AC1013" s="1">
        <v>22.635879516601602</v>
      </c>
      <c r="AD1013" s="1">
        <v>22.5167236328125</v>
      </c>
      <c r="AE1013" s="1">
        <v>22.406965255737301</v>
      </c>
      <c r="AF1013" s="1">
        <v>22.461750030517599</v>
      </c>
      <c r="AG1013" s="1">
        <v>22.621717453002901</v>
      </c>
      <c r="AH1013" s="1">
        <v>22.604814529418899</v>
      </c>
      <c r="AI1013" s="1">
        <v>22.737419128418001</v>
      </c>
      <c r="AJ1013" s="1">
        <v>22.820531845092798</v>
      </c>
      <c r="AK1013" s="1">
        <v>22.7279872894287</v>
      </c>
      <c r="AL1013" s="1">
        <v>22.93701171875</v>
      </c>
      <c r="AM1013" s="1">
        <v>22.9878120422363</v>
      </c>
      <c r="AN1013" s="1">
        <v>22.9841709136963</v>
      </c>
      <c r="AO1013" s="1">
        <v>22.963376998901399</v>
      </c>
      <c r="AP1013" s="1">
        <v>23.006177902221701</v>
      </c>
      <c r="AQ1013" s="1">
        <v>23.034877777099599</v>
      </c>
      <c r="AR1013" s="1">
        <v>22.969509124755898</v>
      </c>
      <c r="AS1013" s="1">
        <v>23.026691436767599</v>
      </c>
      <c r="AT1013" s="1">
        <v>22.845962524414102</v>
      </c>
      <c r="AU1013" s="1">
        <v>22.958740234375</v>
      </c>
      <c r="AV1013" s="1">
        <v>23.012279510498001</v>
      </c>
      <c r="AW1013" s="1">
        <v>23.030115127563501</v>
      </c>
      <c r="AX1013" s="1">
        <v>22.984294891357401</v>
      </c>
      <c r="AY1013" s="1">
        <v>22.759986877441399</v>
      </c>
      <c r="AZ1013" s="1">
        <v>22.8186645507813</v>
      </c>
      <c r="BA1013" s="1">
        <v>22.6190090179443</v>
      </c>
      <c r="BB1013" s="1">
        <v>22.5613918304443</v>
      </c>
      <c r="BC1013" s="1">
        <v>22.4332065582275</v>
      </c>
      <c r="BD1013" s="1">
        <v>22.436599731445298</v>
      </c>
      <c r="BE1013" s="1">
        <v>22.482109069824201</v>
      </c>
      <c r="BF1013" s="1">
        <v>22.612876892089801</v>
      </c>
      <c r="BG1013" s="1">
        <v>22.7014045715332</v>
      </c>
      <c r="BH1013" s="1">
        <v>22.8461799621582</v>
      </c>
      <c r="BI1013" s="1">
        <v>22.938724517822301</v>
      </c>
      <c r="BJ1013" s="1">
        <v>22.9898357391357</v>
      </c>
      <c r="BK1013" s="1">
        <v>23.091718673706101</v>
      </c>
      <c r="BL1013" s="1">
        <v>23.043968200683601</v>
      </c>
      <c r="BM1013" s="1">
        <v>23.127016067504901</v>
      </c>
      <c r="BN1013" s="1">
        <v>23.157833099365199</v>
      </c>
      <c r="BO1013" s="1">
        <v>23.182735443115199</v>
      </c>
      <c r="BP1013" s="1">
        <v>23.158611297607401</v>
      </c>
      <c r="BQ1013" s="1">
        <v>23.154689788818398</v>
      </c>
      <c r="BR1013" s="1">
        <v>23.1423015594482</v>
      </c>
      <c r="BS1013" s="1">
        <v>23.137506484985401</v>
      </c>
      <c r="BT1013" s="1">
        <v>23.170316696166999</v>
      </c>
      <c r="BU1013" s="1">
        <v>23.1103324890137</v>
      </c>
      <c r="BV1013" s="1">
        <v>22.919176101684599</v>
      </c>
      <c r="BW1013" s="1">
        <v>22.985105514526399</v>
      </c>
      <c r="BX1013" s="1">
        <v>22.7885627746582</v>
      </c>
      <c r="BY1013" s="1">
        <v>22.731910705566399</v>
      </c>
      <c r="BZ1013" s="1">
        <v>22.4907932281494</v>
      </c>
      <c r="CA1013" s="1">
        <v>22.309535980224599</v>
      </c>
      <c r="CB1013" s="1">
        <v>22.337020874023398</v>
      </c>
      <c r="CC1013" s="1">
        <v>22.307075500488299</v>
      </c>
      <c r="CD1013" s="1">
        <v>22.262937545776399</v>
      </c>
      <c r="CE1013" s="1">
        <v>22.466825485229499</v>
      </c>
      <c r="CF1013" s="1">
        <v>22.688829421997099</v>
      </c>
      <c r="CG1013" s="1">
        <v>22.7824611663818</v>
      </c>
      <c r="CH1013" s="1">
        <v>22.895112991333001</v>
      </c>
      <c r="CI1013" s="1">
        <v>23.003656387329102</v>
      </c>
      <c r="CJ1013" s="1">
        <v>23.058784484863299</v>
      </c>
      <c r="CK1013" s="1">
        <v>23.018161773681602</v>
      </c>
      <c r="CL1013" s="1">
        <v>23.157398223876999</v>
      </c>
      <c r="CM1013" s="1">
        <v>23.031049728393601</v>
      </c>
      <c r="CN1013" s="1">
        <v>23.2119331359863</v>
      </c>
      <c r="CO1013" s="1">
        <v>23.116651535034201</v>
      </c>
      <c r="CP1013" s="1">
        <v>23.110176086425799</v>
      </c>
      <c r="CQ1013" s="1">
        <v>23.116340637206999</v>
      </c>
      <c r="CR1013" s="1">
        <v>23.0169486999512</v>
      </c>
      <c r="CS1013" s="1">
        <v>22.9261169433594</v>
      </c>
      <c r="CT1013" s="1">
        <v>22.854866027831999</v>
      </c>
      <c r="CU1013" s="1">
        <v>22.5852661132813</v>
      </c>
      <c r="CV1013" s="1">
        <v>22.471244812011701</v>
      </c>
      <c r="CW1013" s="1">
        <v>22.275449752807599</v>
      </c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1"/>
      <c r="KE1013" s="1"/>
      <c r="KF1013" s="1"/>
      <c r="KG1013" s="1"/>
      <c r="KH1013" s="1"/>
      <c r="KI1013" s="1"/>
      <c r="KJ1013" s="1"/>
      <c r="KK1013" s="1"/>
      <c r="KL1013" s="1"/>
      <c r="KM1013" s="1"/>
      <c r="KN1013" s="1"/>
      <c r="KO1013" s="1"/>
      <c r="KP1013" s="1"/>
      <c r="KQ1013" s="1"/>
      <c r="KR1013" s="1"/>
      <c r="KS1013" s="1"/>
      <c r="KT1013" s="1"/>
      <c r="KU1013" s="1"/>
      <c r="KV1013" s="1"/>
      <c r="KW1013" s="1"/>
      <c r="KX1013" s="1"/>
      <c r="KY1013" s="1"/>
      <c r="KZ1013" s="1"/>
      <c r="LA1013" s="1"/>
      <c r="LB1013" s="1"/>
      <c r="LC1013" s="1"/>
      <c r="LD1013" s="1"/>
      <c r="LE1013" s="1"/>
      <c r="LF1013" s="1"/>
      <c r="LG1013" s="1"/>
      <c r="LH1013" s="1"/>
      <c r="LI1013" s="1"/>
      <c r="LJ1013" s="1"/>
      <c r="LK1013" s="1"/>
      <c r="LL1013" s="1"/>
      <c r="LM1013" s="1"/>
      <c r="LN1013" s="1"/>
      <c r="LO1013" s="1"/>
      <c r="LP1013" s="1"/>
      <c r="LQ1013" s="1"/>
      <c r="LR1013" s="1"/>
      <c r="LS1013" s="1"/>
      <c r="LT1013" s="1"/>
      <c r="LU1013" s="1"/>
      <c r="LV1013" s="1"/>
      <c r="LW1013" s="1"/>
      <c r="LX1013" s="1"/>
      <c r="LY1013" s="1"/>
      <c r="LZ1013" s="1"/>
      <c r="MA1013" s="1"/>
      <c r="MB1013" s="1"/>
      <c r="MC1013" s="1"/>
      <c r="MD1013" s="1"/>
      <c r="ME1013" s="1"/>
      <c r="MF1013" s="1"/>
      <c r="MG1013" s="1"/>
      <c r="MH1013" s="1"/>
      <c r="MI1013" s="1"/>
      <c r="MJ1013" s="1"/>
      <c r="MK1013" s="1"/>
      <c r="ML1013" s="1"/>
      <c r="MM1013" s="1"/>
      <c r="MN1013" s="1"/>
      <c r="MO1013" s="1"/>
      <c r="MP1013" s="1"/>
      <c r="MQ1013" s="1"/>
      <c r="MR1013" s="1"/>
      <c r="MS1013" s="1"/>
      <c r="MT1013" s="1"/>
      <c r="MU1013" s="1"/>
      <c r="MV1013" s="1"/>
      <c r="MW1013" s="1"/>
      <c r="MX1013" s="1"/>
      <c r="MY1013" s="1"/>
      <c r="MZ1013" s="1"/>
      <c r="NA1013" s="1"/>
      <c r="NB1013" s="1"/>
      <c r="NC1013" s="1"/>
      <c r="ND1013" s="1"/>
      <c r="NE1013" s="1"/>
      <c r="NF1013" s="1"/>
      <c r="NG1013" s="1"/>
      <c r="NH1013" s="1"/>
      <c r="NI1013" s="1"/>
      <c r="NJ1013" s="1"/>
      <c r="NK1013" s="1"/>
      <c r="NL1013" s="1"/>
      <c r="NM1013" s="1"/>
      <c r="NN1013" s="1"/>
      <c r="NO1013" s="1"/>
      <c r="NP1013" s="1"/>
      <c r="NQ1013" s="1"/>
      <c r="NR1013" s="1"/>
      <c r="NS1013" s="1"/>
      <c r="NT1013" s="1"/>
      <c r="NU1013" s="1"/>
      <c r="NV1013" s="1"/>
      <c r="NW1013" s="1"/>
      <c r="NX1013" s="1"/>
      <c r="NY1013" s="1"/>
      <c r="NZ1013" s="1"/>
      <c r="OA1013" s="1"/>
      <c r="OB1013" s="1"/>
      <c r="OC1013" s="1"/>
      <c r="OD1013" s="1"/>
      <c r="OE1013" s="1"/>
      <c r="OF1013" s="1"/>
      <c r="OG1013" s="1"/>
      <c r="OH1013" s="1"/>
      <c r="OI1013" s="1"/>
      <c r="OJ1013" s="1"/>
      <c r="OK1013" s="1"/>
      <c r="OL1013" s="1"/>
      <c r="OM1013" s="1"/>
      <c r="ON1013" s="1"/>
      <c r="OO1013" s="1"/>
      <c r="OP1013" s="1"/>
      <c r="OQ1013" s="1"/>
      <c r="OR1013" s="1"/>
      <c r="OS1013" s="1"/>
      <c r="OT1013" s="1"/>
      <c r="OU1013" s="1"/>
      <c r="OV1013" s="1"/>
      <c r="OW1013" s="1"/>
      <c r="OX1013" s="1"/>
      <c r="OY1013" s="1"/>
      <c r="OZ1013" s="1"/>
      <c r="PA1013" s="1"/>
      <c r="PB1013" s="1"/>
      <c r="PC1013" s="1"/>
      <c r="PD1013" s="1"/>
      <c r="PE1013" s="1"/>
      <c r="PF1013" s="1"/>
      <c r="PG1013" s="1"/>
      <c r="PH1013" s="1"/>
      <c r="PI1013" s="1"/>
      <c r="PJ1013" s="1"/>
      <c r="PK1013" s="1"/>
      <c r="PL1013" s="1"/>
      <c r="PM1013" s="1"/>
      <c r="PN1013" s="1"/>
      <c r="PO1013" s="1"/>
      <c r="PP1013" s="1"/>
      <c r="PQ1013" s="1"/>
      <c r="PR1013" s="1"/>
      <c r="PS1013" s="1"/>
      <c r="PT1013" s="1"/>
      <c r="PU1013" s="1"/>
      <c r="PV1013" s="1"/>
      <c r="PW1013" s="1"/>
      <c r="PX1013" s="1"/>
      <c r="PY1013" s="1"/>
      <c r="PZ1013" s="1"/>
      <c r="QA1013" s="1"/>
      <c r="QB1013" s="1"/>
      <c r="QC1013" s="1"/>
      <c r="QD1013" s="1"/>
      <c r="QE1013" s="1"/>
      <c r="QF1013" s="1"/>
      <c r="QG1013" s="1"/>
      <c r="QH1013" s="1"/>
      <c r="QI1013" s="1"/>
      <c r="QJ1013" s="1"/>
      <c r="QK1013" s="1"/>
      <c r="QL1013" s="1"/>
      <c r="QM1013" s="1"/>
      <c r="QN1013" s="1"/>
      <c r="QO1013" s="1"/>
      <c r="QP1013" s="1"/>
      <c r="QQ1013" s="1"/>
      <c r="QR1013" s="1"/>
      <c r="QS1013" s="1"/>
      <c r="QT1013" s="1"/>
      <c r="QU1013" s="1"/>
      <c r="QV1013" s="1"/>
      <c r="QW1013" s="1"/>
      <c r="QX1013" s="1"/>
      <c r="QY1013" s="1"/>
      <c r="QZ1013" s="1"/>
      <c r="RA1013" s="1"/>
      <c r="RB1013" s="1"/>
      <c r="RC1013" s="1"/>
      <c r="RD1013" s="1"/>
      <c r="RE1013" s="1"/>
      <c r="RF1013" s="1"/>
      <c r="RG1013" s="1"/>
      <c r="RH1013" s="1"/>
      <c r="RI1013" s="1"/>
      <c r="RJ1013" s="1"/>
      <c r="RK1013" s="1"/>
      <c r="RL1013" s="1"/>
      <c r="RM1013" s="1"/>
      <c r="RN1013" s="1"/>
      <c r="RO1013" s="1"/>
      <c r="RP1013" s="1"/>
      <c r="RQ1013" s="1"/>
      <c r="RR1013" s="1"/>
      <c r="RS1013" s="1"/>
      <c r="RT1013" s="1"/>
      <c r="RU1013" s="1"/>
      <c r="RV1013" s="1"/>
      <c r="RW1013" s="1"/>
      <c r="RX1013" s="1"/>
      <c r="RY1013" s="1"/>
      <c r="RZ1013" s="1"/>
      <c r="SA1013" s="1"/>
      <c r="SB1013" s="1"/>
      <c r="SC1013" s="1"/>
      <c r="SD1013" s="1"/>
      <c r="SE1013" s="1"/>
      <c r="SF1013" s="1"/>
      <c r="SG1013" s="1"/>
      <c r="SH1013" s="1"/>
      <c r="SI1013" s="1"/>
      <c r="SJ1013" s="1"/>
      <c r="SK1013" s="1"/>
      <c r="SL1013" s="1"/>
      <c r="SM1013" s="1"/>
      <c r="SN1013" s="1"/>
      <c r="SO1013" s="1"/>
      <c r="SP1013" s="1"/>
      <c r="SQ1013" s="1"/>
      <c r="SR1013" s="1"/>
      <c r="SS1013" s="1"/>
      <c r="ST1013" s="1"/>
      <c r="SU1013" s="1"/>
      <c r="SV1013" s="1"/>
      <c r="SW1013" s="1"/>
      <c r="SX1013" s="1"/>
      <c r="SY1013" s="1"/>
      <c r="SZ1013" s="1"/>
      <c r="TA1013" s="1"/>
      <c r="TB1013" s="1"/>
      <c r="TC1013" s="1"/>
      <c r="TD1013" s="1"/>
      <c r="TE1013" s="1"/>
      <c r="TF1013" s="1"/>
      <c r="TG1013" s="1"/>
      <c r="TH1013" s="1"/>
      <c r="TI1013" s="1"/>
      <c r="TJ1013" s="1"/>
      <c r="TK1013" s="1"/>
      <c r="TL1013" s="1"/>
      <c r="TM1013" s="1"/>
      <c r="TN1013" s="1"/>
      <c r="TO1013" s="1"/>
      <c r="TP1013" s="1"/>
      <c r="TQ1013" s="1"/>
      <c r="TR1013" s="1"/>
      <c r="TS1013" s="1"/>
      <c r="TT1013" s="1"/>
      <c r="TU1013" s="1"/>
      <c r="TV1013" s="1"/>
      <c r="TW1013" s="1"/>
      <c r="TX1013" s="1"/>
      <c r="TY1013" s="1"/>
      <c r="TZ1013" s="1"/>
      <c r="UA1013" s="1"/>
      <c r="UB1013" s="1"/>
      <c r="UC1013" s="1"/>
      <c r="UD1013" s="1"/>
      <c r="UE1013" s="1"/>
      <c r="UF1013" s="1"/>
      <c r="UG1013" s="1"/>
      <c r="UH1013" s="1"/>
      <c r="UI1013" s="1"/>
      <c r="UJ1013" s="1"/>
      <c r="UK1013" s="1"/>
      <c r="UL1013" s="1"/>
      <c r="UM1013" s="1"/>
      <c r="UN1013" s="1"/>
      <c r="UO1013" s="1"/>
      <c r="UP1013" s="1"/>
      <c r="UQ1013" s="1"/>
      <c r="UR1013" s="1"/>
      <c r="US1013" s="1"/>
      <c r="UT1013" s="1"/>
      <c r="UU1013" s="1"/>
      <c r="UV1013" s="1"/>
      <c r="UW1013" s="1"/>
      <c r="UX1013" s="1"/>
      <c r="UY1013" s="1"/>
      <c r="UZ1013" s="1"/>
      <c r="VA1013" s="1"/>
      <c r="VB1013" s="1"/>
      <c r="VC1013" s="1"/>
      <c r="VD1013" s="1"/>
      <c r="VE1013" s="1"/>
      <c r="VF1013" s="1"/>
      <c r="VG1013" s="1"/>
      <c r="VH1013" s="1"/>
      <c r="VI1013" s="1"/>
      <c r="VJ1013" s="1"/>
      <c r="VK1013" s="1"/>
      <c r="VL1013" s="1"/>
      <c r="VM1013" s="1"/>
      <c r="VN1013" s="1"/>
      <c r="VO1013" s="1"/>
      <c r="VP1013" s="1"/>
      <c r="VQ1013" s="1"/>
      <c r="VR1013" s="1"/>
      <c r="VS1013" s="1"/>
      <c r="VT1013" s="1"/>
      <c r="VU1013" s="1"/>
      <c r="VV1013" s="1"/>
      <c r="VW1013" s="1"/>
      <c r="VX1013" s="1"/>
      <c r="VY1013" s="1"/>
      <c r="VZ1013" s="1"/>
      <c r="WA1013" s="1"/>
      <c r="WB1013" s="1"/>
      <c r="WC1013" s="1"/>
      <c r="WD1013" s="1"/>
      <c r="WE1013" s="1"/>
      <c r="WF1013" s="1"/>
      <c r="WG1013" s="1"/>
      <c r="WH1013" s="1"/>
      <c r="WI1013" s="1"/>
      <c r="WJ1013" s="1"/>
      <c r="WK1013" s="1"/>
      <c r="WL1013" s="1"/>
      <c r="WM1013" s="1"/>
      <c r="WN1013" s="1"/>
      <c r="WO1013" s="1"/>
      <c r="WP1013" s="1"/>
      <c r="WQ1013" s="1"/>
      <c r="WR1013" s="1"/>
      <c r="WS1013" s="1"/>
      <c r="WT1013" s="1"/>
      <c r="WU1013" s="1"/>
      <c r="WV1013" s="1"/>
      <c r="WW1013" s="1"/>
      <c r="WX1013" s="1"/>
      <c r="WY1013" s="1"/>
      <c r="WZ1013" s="1"/>
      <c r="XA1013" s="1"/>
      <c r="XB1013" s="1"/>
      <c r="XC1013" s="1"/>
      <c r="XD1013" s="1"/>
      <c r="XE1013" s="1"/>
      <c r="XF1013" s="1"/>
      <c r="XG1013" s="1"/>
      <c r="XH1013" s="1"/>
      <c r="XI1013" s="1"/>
      <c r="XJ1013" s="1"/>
      <c r="XK1013" s="1"/>
      <c r="XL1013" s="1"/>
      <c r="XM1013" s="1"/>
      <c r="XN1013" s="1"/>
      <c r="XO1013" s="1"/>
      <c r="XP1013" s="1"/>
      <c r="XQ1013" s="1"/>
      <c r="XR1013" s="1"/>
      <c r="XS1013" s="1"/>
      <c r="XT1013" s="1"/>
      <c r="XU1013" s="1"/>
      <c r="XV1013" s="1"/>
      <c r="XW1013" s="1"/>
      <c r="XX1013" s="1"/>
      <c r="XY1013" s="1"/>
      <c r="XZ1013" s="1"/>
      <c r="YA1013" s="1"/>
      <c r="YB1013" s="1"/>
      <c r="YC1013" s="1"/>
      <c r="YD1013" s="1"/>
      <c r="YE1013" s="1"/>
      <c r="YF1013" s="1"/>
      <c r="YG1013" s="1"/>
      <c r="YH1013" s="1"/>
      <c r="YI1013" s="1"/>
      <c r="YJ1013" s="1"/>
      <c r="YK1013" s="1"/>
      <c r="YL1013" s="1"/>
      <c r="YM1013" s="1"/>
      <c r="YN1013" s="1"/>
      <c r="YO1013" s="1"/>
      <c r="YP1013" s="1"/>
      <c r="YQ1013" s="1"/>
      <c r="YR1013" s="1"/>
      <c r="YS1013" s="1"/>
      <c r="YT1013" s="1"/>
      <c r="YU1013" s="1"/>
      <c r="YV1013" s="1"/>
      <c r="YW1013" s="1"/>
      <c r="YX1013" s="1"/>
      <c r="YY1013" s="1"/>
      <c r="YZ1013" s="1"/>
      <c r="ZA1013" s="1"/>
      <c r="ZB1013" s="1"/>
      <c r="ZC1013" s="1"/>
      <c r="ZD1013" s="1"/>
      <c r="ZE1013" s="1"/>
      <c r="ZF1013" s="1"/>
      <c r="ZG1013" s="1"/>
      <c r="ZH1013" s="1"/>
      <c r="ZI1013" s="1"/>
      <c r="ZJ1013" s="1"/>
      <c r="ZK1013" s="1"/>
    </row>
    <row r="1014" spans="1:687">
      <c r="A1014" s="1">
        <v>202.4</v>
      </c>
      <c r="B1014" s="1">
        <v>22.516941070556602</v>
      </c>
      <c r="C1014" s="1">
        <v>22.467727661132798</v>
      </c>
      <c r="D1014" s="1">
        <v>22.469160079956101</v>
      </c>
      <c r="E1014" s="1">
        <v>22.528861999511701</v>
      </c>
      <c r="F1014" s="1">
        <v>22.503461837768601</v>
      </c>
      <c r="G1014" s="1">
        <v>22.397035598754901</v>
      </c>
      <c r="H1014" s="1">
        <v>22.561048507690401</v>
      </c>
      <c r="I1014" s="1">
        <v>22.5531120300293</v>
      </c>
      <c r="J1014" s="1">
        <v>22.634231567382798</v>
      </c>
      <c r="K1014" s="1">
        <v>22.691474914550799</v>
      </c>
      <c r="L1014" s="1">
        <v>22.5427761077881</v>
      </c>
      <c r="M1014" s="1">
        <v>22.6055297851563</v>
      </c>
      <c r="N1014" s="1">
        <v>22.7114582061768</v>
      </c>
      <c r="O1014" s="1">
        <v>22.805994033813501</v>
      </c>
      <c r="P1014" s="1">
        <v>22.627662658691399</v>
      </c>
      <c r="Q1014" s="1">
        <v>22.707847595214801</v>
      </c>
      <c r="R1014" s="1">
        <v>22.769325256347699</v>
      </c>
      <c r="S1014" s="1">
        <v>22.749435424804702</v>
      </c>
      <c r="T1014" s="1">
        <v>22.953977584838899</v>
      </c>
      <c r="U1014" s="1">
        <v>22.896234512329102</v>
      </c>
      <c r="V1014" s="1">
        <v>22.521577835083001</v>
      </c>
      <c r="W1014" s="1">
        <v>22.781745910644499</v>
      </c>
      <c r="X1014" s="1">
        <v>22.682073593139599</v>
      </c>
      <c r="Y1014" s="1">
        <v>22.6776237487793</v>
      </c>
      <c r="Z1014" s="1">
        <v>22.677186965942401</v>
      </c>
      <c r="AA1014" s="1">
        <v>22.755598068237301</v>
      </c>
      <c r="AB1014" s="1">
        <v>22.705793380737301</v>
      </c>
      <c r="AC1014" s="1">
        <v>22.635009765625</v>
      </c>
      <c r="AD1014" s="1">
        <v>22.519493103027301</v>
      </c>
      <c r="AE1014" s="1">
        <v>22.4089260101318</v>
      </c>
      <c r="AF1014" s="1">
        <v>22.460971832275401</v>
      </c>
      <c r="AG1014" s="1">
        <v>22.6261692047119</v>
      </c>
      <c r="AH1014" s="1">
        <v>22.607179641723601</v>
      </c>
      <c r="AI1014" s="1">
        <v>22.739162445068398</v>
      </c>
      <c r="AJ1014" s="1">
        <v>22.8203125</v>
      </c>
      <c r="AK1014" s="1">
        <v>22.730167388916001</v>
      </c>
      <c r="AL1014" s="1">
        <v>22.9386310577393</v>
      </c>
      <c r="AM1014" s="1">
        <v>22.986722946166999</v>
      </c>
      <c r="AN1014" s="1">
        <v>22.9815864562988</v>
      </c>
      <c r="AO1014" s="1">
        <v>22.9634704589844</v>
      </c>
      <c r="AP1014" s="1">
        <v>23.006832122802699</v>
      </c>
      <c r="AQ1014" s="1">
        <v>23.035936355590799</v>
      </c>
      <c r="AR1014" s="1">
        <v>22.968700408935501</v>
      </c>
      <c r="AS1014" s="1">
        <v>23.026941299438501</v>
      </c>
      <c r="AT1014" s="1">
        <v>22.8472385406494</v>
      </c>
      <c r="AU1014" s="1">
        <v>22.959424972534201</v>
      </c>
      <c r="AV1014" s="1">
        <v>23.014614105224599</v>
      </c>
      <c r="AW1014" s="1">
        <v>23.0298671722412</v>
      </c>
      <c r="AX1014" s="1">
        <v>22.986101150512699</v>
      </c>
      <c r="AY1014" s="1">
        <v>22.762819290161101</v>
      </c>
      <c r="AZ1014" s="1">
        <v>22.819099426269499</v>
      </c>
      <c r="BA1014" s="1">
        <v>22.619630813598601</v>
      </c>
      <c r="BB1014" s="1">
        <v>22.562915802001999</v>
      </c>
      <c r="BC1014" s="1">
        <v>22.4341716766357</v>
      </c>
      <c r="BD1014" s="1">
        <v>22.4389343261719</v>
      </c>
      <c r="BE1014" s="1">
        <v>22.482917785644499</v>
      </c>
      <c r="BF1014" s="1">
        <v>22.613498687744102</v>
      </c>
      <c r="BG1014" s="1">
        <v>22.701374053955099</v>
      </c>
      <c r="BH1014" s="1">
        <v>22.845340728759801</v>
      </c>
      <c r="BI1014" s="1">
        <v>22.941089630126999</v>
      </c>
      <c r="BJ1014" s="1">
        <v>22.992668151855501</v>
      </c>
      <c r="BK1014" s="1">
        <v>23.092403411865199</v>
      </c>
      <c r="BL1014" s="1">
        <v>23.043470382690401</v>
      </c>
      <c r="BM1014" s="1">
        <v>23.128200531005898</v>
      </c>
      <c r="BN1014" s="1">
        <v>23.157241821289102</v>
      </c>
      <c r="BO1014" s="1">
        <v>23.1849460601807</v>
      </c>
      <c r="BP1014" s="1">
        <v>23.159793853759801</v>
      </c>
      <c r="BQ1014" s="1">
        <v>23.1544094085693</v>
      </c>
      <c r="BR1014" s="1">
        <v>23.141677856445298</v>
      </c>
      <c r="BS1014" s="1">
        <v>23.1372890472412</v>
      </c>
      <c r="BT1014" s="1">
        <v>23.1689453125</v>
      </c>
      <c r="BU1014" s="1">
        <v>23.111671447753899</v>
      </c>
      <c r="BV1014" s="1">
        <v>22.920265197753899</v>
      </c>
      <c r="BW1014" s="1">
        <v>22.985944747924801</v>
      </c>
      <c r="BX1014" s="1">
        <v>22.791114807128899</v>
      </c>
      <c r="BY1014" s="1">
        <v>22.731319427490199</v>
      </c>
      <c r="BZ1014" s="1">
        <v>22.490575790405298</v>
      </c>
      <c r="CA1014" s="1">
        <v>22.309099197387699</v>
      </c>
      <c r="CB1014" s="1">
        <v>22.3387336730957</v>
      </c>
      <c r="CC1014" s="1">
        <v>22.307107925415</v>
      </c>
      <c r="CD1014" s="1">
        <v>22.2641506195068</v>
      </c>
      <c r="CE1014" s="1">
        <v>22.464769363403299</v>
      </c>
      <c r="CF1014" s="1">
        <v>22.690446853637699</v>
      </c>
      <c r="CG1014" s="1">
        <v>22.780345916748001</v>
      </c>
      <c r="CH1014" s="1">
        <v>22.895612716674801</v>
      </c>
      <c r="CI1014" s="1">
        <v>23.004932403564499</v>
      </c>
      <c r="CJ1014" s="1">
        <v>23.059034347534201</v>
      </c>
      <c r="CK1014" s="1">
        <v>23.017229080200199</v>
      </c>
      <c r="CL1014" s="1">
        <v>23.159296035766602</v>
      </c>
      <c r="CM1014" s="1">
        <v>23.029556274414102</v>
      </c>
      <c r="CN1014" s="1">
        <v>23.212276458740199</v>
      </c>
      <c r="CO1014" s="1">
        <v>23.115873336791999</v>
      </c>
      <c r="CP1014" s="1">
        <v>23.111234664916999</v>
      </c>
      <c r="CQ1014" s="1">
        <v>23.115343093872099</v>
      </c>
      <c r="CR1014" s="1">
        <v>23.014427185058601</v>
      </c>
      <c r="CS1014" s="1">
        <v>22.931129455566399</v>
      </c>
      <c r="CT1014" s="1">
        <v>22.855394363403299</v>
      </c>
      <c r="CU1014" s="1">
        <v>22.588254928588899</v>
      </c>
      <c r="CV1014" s="1">
        <v>22.470466613769499</v>
      </c>
      <c r="CW1014" s="1">
        <v>22.275917053222699</v>
      </c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  <c r="JX1014" s="1"/>
      <c r="JY1014" s="1"/>
      <c r="JZ1014" s="1"/>
      <c r="KA1014" s="1"/>
      <c r="KB1014" s="1"/>
      <c r="KC1014" s="1"/>
      <c r="KD1014" s="1"/>
      <c r="KE1014" s="1"/>
      <c r="KF1014" s="1"/>
      <c r="KG1014" s="1"/>
      <c r="KH1014" s="1"/>
      <c r="KI1014" s="1"/>
      <c r="KJ1014" s="1"/>
      <c r="KK1014" s="1"/>
      <c r="KL1014" s="1"/>
      <c r="KM1014" s="1"/>
      <c r="KN1014" s="1"/>
      <c r="KO1014" s="1"/>
      <c r="KP1014" s="1"/>
      <c r="KQ1014" s="1"/>
      <c r="KR1014" s="1"/>
      <c r="KS1014" s="1"/>
      <c r="KT1014" s="1"/>
      <c r="KU1014" s="1"/>
      <c r="KV1014" s="1"/>
      <c r="KW1014" s="1"/>
      <c r="KX1014" s="1"/>
      <c r="KY1014" s="1"/>
      <c r="KZ1014" s="1"/>
      <c r="LA1014" s="1"/>
      <c r="LB1014" s="1"/>
      <c r="LC1014" s="1"/>
      <c r="LD1014" s="1"/>
      <c r="LE1014" s="1"/>
      <c r="LF1014" s="1"/>
      <c r="LG1014" s="1"/>
      <c r="LH1014" s="1"/>
      <c r="LI1014" s="1"/>
      <c r="LJ1014" s="1"/>
      <c r="LK1014" s="1"/>
      <c r="LL1014" s="1"/>
      <c r="LM1014" s="1"/>
      <c r="LN1014" s="1"/>
      <c r="LO1014" s="1"/>
      <c r="LP1014" s="1"/>
      <c r="LQ1014" s="1"/>
      <c r="LR1014" s="1"/>
      <c r="LS1014" s="1"/>
      <c r="LT1014" s="1"/>
      <c r="LU1014" s="1"/>
      <c r="LV1014" s="1"/>
      <c r="LW1014" s="1"/>
      <c r="LX1014" s="1"/>
      <c r="LY1014" s="1"/>
      <c r="LZ1014" s="1"/>
      <c r="MA1014" s="1"/>
      <c r="MB1014" s="1"/>
      <c r="MC1014" s="1"/>
      <c r="MD1014" s="1"/>
      <c r="ME1014" s="1"/>
      <c r="MF1014" s="1"/>
      <c r="MG1014" s="1"/>
      <c r="MH1014" s="1"/>
      <c r="MI1014" s="1"/>
      <c r="MJ1014" s="1"/>
      <c r="MK1014" s="1"/>
      <c r="ML1014" s="1"/>
      <c r="MM1014" s="1"/>
      <c r="MN1014" s="1"/>
      <c r="MO1014" s="1"/>
      <c r="MP1014" s="1"/>
      <c r="MQ1014" s="1"/>
      <c r="MR1014" s="1"/>
      <c r="MS1014" s="1"/>
      <c r="MT1014" s="1"/>
      <c r="MU1014" s="1"/>
      <c r="MV1014" s="1"/>
      <c r="MW1014" s="1"/>
      <c r="MX1014" s="1"/>
      <c r="MY1014" s="1"/>
      <c r="MZ1014" s="1"/>
      <c r="NA1014" s="1"/>
      <c r="NB1014" s="1"/>
      <c r="NC1014" s="1"/>
      <c r="ND1014" s="1"/>
      <c r="NE1014" s="1"/>
      <c r="NF1014" s="1"/>
      <c r="NG1014" s="1"/>
      <c r="NH1014" s="1"/>
      <c r="NI1014" s="1"/>
      <c r="NJ1014" s="1"/>
      <c r="NK1014" s="1"/>
      <c r="NL1014" s="1"/>
      <c r="NM1014" s="1"/>
      <c r="NN1014" s="1"/>
      <c r="NO1014" s="1"/>
      <c r="NP1014" s="1"/>
      <c r="NQ1014" s="1"/>
      <c r="NR1014" s="1"/>
      <c r="NS1014" s="1"/>
      <c r="NT1014" s="1"/>
      <c r="NU1014" s="1"/>
      <c r="NV1014" s="1"/>
      <c r="NW1014" s="1"/>
      <c r="NX1014" s="1"/>
      <c r="NY1014" s="1"/>
      <c r="NZ1014" s="1"/>
      <c r="OA1014" s="1"/>
      <c r="OB1014" s="1"/>
      <c r="OC1014" s="1"/>
      <c r="OD1014" s="1"/>
      <c r="OE1014" s="1"/>
      <c r="OF1014" s="1"/>
      <c r="OG1014" s="1"/>
      <c r="OH1014" s="1"/>
      <c r="OI1014" s="1"/>
      <c r="OJ1014" s="1"/>
      <c r="OK1014" s="1"/>
      <c r="OL1014" s="1"/>
      <c r="OM1014" s="1"/>
      <c r="ON1014" s="1"/>
      <c r="OO1014" s="1"/>
      <c r="OP1014" s="1"/>
      <c r="OQ1014" s="1"/>
      <c r="OR1014" s="1"/>
      <c r="OS1014" s="1"/>
      <c r="OT1014" s="1"/>
      <c r="OU1014" s="1"/>
      <c r="OV1014" s="1"/>
      <c r="OW1014" s="1"/>
      <c r="OX1014" s="1"/>
      <c r="OY1014" s="1"/>
      <c r="OZ1014" s="1"/>
      <c r="PA1014" s="1"/>
      <c r="PB1014" s="1"/>
      <c r="PC1014" s="1"/>
      <c r="PD1014" s="1"/>
      <c r="PE1014" s="1"/>
      <c r="PF1014" s="1"/>
      <c r="PG1014" s="1"/>
      <c r="PH1014" s="1"/>
      <c r="PI1014" s="1"/>
      <c r="PJ1014" s="1"/>
      <c r="PK1014" s="1"/>
      <c r="PL1014" s="1"/>
      <c r="PM1014" s="1"/>
      <c r="PN1014" s="1"/>
      <c r="PO1014" s="1"/>
      <c r="PP1014" s="1"/>
      <c r="PQ1014" s="1"/>
      <c r="PR1014" s="1"/>
      <c r="PS1014" s="1"/>
      <c r="PT1014" s="1"/>
      <c r="PU1014" s="1"/>
      <c r="PV1014" s="1"/>
      <c r="PW1014" s="1"/>
      <c r="PX1014" s="1"/>
      <c r="PY1014" s="1"/>
      <c r="PZ1014" s="1"/>
      <c r="QA1014" s="1"/>
      <c r="QB1014" s="1"/>
      <c r="QC1014" s="1"/>
      <c r="QD1014" s="1"/>
      <c r="QE1014" s="1"/>
      <c r="QF1014" s="1"/>
      <c r="QG1014" s="1"/>
      <c r="QH1014" s="1"/>
      <c r="QI1014" s="1"/>
      <c r="QJ1014" s="1"/>
      <c r="QK1014" s="1"/>
      <c r="QL1014" s="1"/>
      <c r="QM1014" s="1"/>
      <c r="QN1014" s="1"/>
      <c r="QO1014" s="1"/>
      <c r="QP1014" s="1"/>
      <c r="QQ1014" s="1"/>
      <c r="QR1014" s="1"/>
      <c r="QS1014" s="1"/>
      <c r="QT1014" s="1"/>
      <c r="QU1014" s="1"/>
      <c r="QV1014" s="1"/>
      <c r="QW1014" s="1"/>
      <c r="QX1014" s="1"/>
      <c r="QY1014" s="1"/>
      <c r="QZ1014" s="1"/>
      <c r="RA1014" s="1"/>
      <c r="RB1014" s="1"/>
      <c r="RC1014" s="1"/>
      <c r="RD1014" s="1"/>
      <c r="RE1014" s="1"/>
      <c r="RF1014" s="1"/>
      <c r="RG1014" s="1"/>
      <c r="RH1014" s="1"/>
      <c r="RI1014" s="1"/>
      <c r="RJ1014" s="1"/>
      <c r="RK1014" s="1"/>
      <c r="RL1014" s="1"/>
      <c r="RM1014" s="1"/>
      <c r="RN1014" s="1"/>
      <c r="RO1014" s="1"/>
      <c r="RP1014" s="1"/>
      <c r="RQ1014" s="1"/>
      <c r="RR1014" s="1"/>
      <c r="RS1014" s="1"/>
      <c r="RT1014" s="1"/>
      <c r="RU1014" s="1"/>
      <c r="RV1014" s="1"/>
      <c r="RW1014" s="1"/>
      <c r="RX1014" s="1"/>
      <c r="RY1014" s="1"/>
      <c r="RZ1014" s="1"/>
      <c r="SA1014" s="1"/>
      <c r="SB1014" s="1"/>
      <c r="SC1014" s="1"/>
      <c r="SD1014" s="1"/>
      <c r="SE1014" s="1"/>
      <c r="SF1014" s="1"/>
      <c r="SG1014" s="1"/>
      <c r="SH1014" s="1"/>
      <c r="SI1014" s="1"/>
      <c r="SJ1014" s="1"/>
      <c r="SK1014" s="1"/>
      <c r="SL1014" s="1"/>
      <c r="SM1014" s="1"/>
      <c r="SN1014" s="1"/>
      <c r="SO1014" s="1"/>
      <c r="SP1014" s="1"/>
      <c r="SQ1014" s="1"/>
      <c r="SR1014" s="1"/>
      <c r="SS1014" s="1"/>
      <c r="ST1014" s="1"/>
      <c r="SU1014" s="1"/>
      <c r="SV1014" s="1"/>
      <c r="SW1014" s="1"/>
      <c r="SX1014" s="1"/>
      <c r="SY1014" s="1"/>
      <c r="SZ1014" s="1"/>
      <c r="TA1014" s="1"/>
      <c r="TB1014" s="1"/>
      <c r="TC1014" s="1"/>
      <c r="TD1014" s="1"/>
      <c r="TE1014" s="1"/>
      <c r="TF1014" s="1"/>
      <c r="TG1014" s="1"/>
      <c r="TH1014" s="1"/>
      <c r="TI1014" s="1"/>
      <c r="TJ1014" s="1"/>
      <c r="TK1014" s="1"/>
      <c r="TL1014" s="1"/>
      <c r="TM1014" s="1"/>
      <c r="TN1014" s="1"/>
      <c r="TO1014" s="1"/>
      <c r="TP1014" s="1"/>
      <c r="TQ1014" s="1"/>
      <c r="TR1014" s="1"/>
      <c r="TS1014" s="1"/>
      <c r="TT1014" s="1"/>
      <c r="TU1014" s="1"/>
      <c r="TV1014" s="1"/>
      <c r="TW1014" s="1"/>
      <c r="TX1014" s="1"/>
      <c r="TY1014" s="1"/>
      <c r="TZ1014" s="1"/>
      <c r="UA1014" s="1"/>
      <c r="UB1014" s="1"/>
      <c r="UC1014" s="1"/>
      <c r="UD1014" s="1"/>
      <c r="UE1014" s="1"/>
      <c r="UF1014" s="1"/>
      <c r="UG1014" s="1"/>
      <c r="UH1014" s="1"/>
      <c r="UI1014" s="1"/>
      <c r="UJ1014" s="1"/>
      <c r="UK1014" s="1"/>
      <c r="UL1014" s="1"/>
      <c r="UM1014" s="1"/>
      <c r="UN1014" s="1"/>
      <c r="UO1014" s="1"/>
      <c r="UP1014" s="1"/>
      <c r="UQ1014" s="1"/>
      <c r="UR1014" s="1"/>
      <c r="US1014" s="1"/>
      <c r="UT1014" s="1"/>
      <c r="UU1014" s="1"/>
      <c r="UV1014" s="1"/>
      <c r="UW1014" s="1"/>
      <c r="UX1014" s="1"/>
      <c r="UY1014" s="1"/>
      <c r="UZ1014" s="1"/>
      <c r="VA1014" s="1"/>
      <c r="VB1014" s="1"/>
      <c r="VC1014" s="1"/>
      <c r="VD1014" s="1"/>
      <c r="VE1014" s="1"/>
      <c r="VF1014" s="1"/>
      <c r="VG1014" s="1"/>
      <c r="VH1014" s="1"/>
      <c r="VI1014" s="1"/>
      <c r="VJ1014" s="1"/>
      <c r="VK1014" s="1"/>
      <c r="VL1014" s="1"/>
      <c r="VM1014" s="1"/>
      <c r="VN1014" s="1"/>
      <c r="VO1014" s="1"/>
      <c r="VP1014" s="1"/>
      <c r="VQ1014" s="1"/>
      <c r="VR1014" s="1"/>
      <c r="VS1014" s="1"/>
      <c r="VT1014" s="1"/>
      <c r="VU1014" s="1"/>
      <c r="VV1014" s="1"/>
      <c r="VW1014" s="1"/>
      <c r="VX1014" s="1"/>
      <c r="VY1014" s="1"/>
      <c r="VZ1014" s="1"/>
      <c r="WA1014" s="1"/>
      <c r="WB1014" s="1"/>
      <c r="WC1014" s="1"/>
      <c r="WD1014" s="1"/>
      <c r="WE1014" s="1"/>
      <c r="WF1014" s="1"/>
      <c r="WG1014" s="1"/>
      <c r="WH1014" s="1"/>
      <c r="WI1014" s="1"/>
      <c r="WJ1014" s="1"/>
      <c r="WK1014" s="1"/>
      <c r="WL1014" s="1"/>
      <c r="WM1014" s="1"/>
      <c r="WN1014" s="1"/>
      <c r="WO1014" s="1"/>
      <c r="WP1014" s="1"/>
      <c r="WQ1014" s="1"/>
      <c r="WR1014" s="1"/>
      <c r="WS1014" s="1"/>
      <c r="WT1014" s="1"/>
      <c r="WU1014" s="1"/>
      <c r="WV1014" s="1"/>
      <c r="WW1014" s="1"/>
      <c r="WX1014" s="1"/>
      <c r="WY1014" s="1"/>
      <c r="WZ1014" s="1"/>
      <c r="XA1014" s="1"/>
      <c r="XB1014" s="1"/>
      <c r="XC1014" s="1"/>
      <c r="XD1014" s="1"/>
      <c r="XE1014" s="1"/>
      <c r="XF1014" s="1"/>
      <c r="XG1014" s="1"/>
      <c r="XH1014" s="1"/>
      <c r="XI1014" s="1"/>
      <c r="XJ1014" s="1"/>
      <c r="XK1014" s="1"/>
      <c r="XL1014" s="1"/>
      <c r="XM1014" s="1"/>
      <c r="XN1014" s="1"/>
      <c r="XO1014" s="1"/>
      <c r="XP1014" s="1"/>
      <c r="XQ1014" s="1"/>
      <c r="XR1014" s="1"/>
      <c r="XS1014" s="1"/>
      <c r="XT1014" s="1"/>
      <c r="XU1014" s="1"/>
      <c r="XV1014" s="1"/>
      <c r="XW1014" s="1"/>
      <c r="XX1014" s="1"/>
      <c r="XY1014" s="1"/>
      <c r="XZ1014" s="1"/>
      <c r="YA1014" s="1"/>
      <c r="YB1014" s="1"/>
      <c r="YC1014" s="1"/>
      <c r="YD1014" s="1"/>
      <c r="YE1014" s="1"/>
      <c r="YF1014" s="1"/>
      <c r="YG1014" s="1"/>
      <c r="YH1014" s="1"/>
      <c r="YI1014" s="1"/>
      <c r="YJ1014" s="1"/>
      <c r="YK1014" s="1"/>
      <c r="YL1014" s="1"/>
      <c r="YM1014" s="1"/>
      <c r="YN1014" s="1"/>
      <c r="YO1014" s="1"/>
      <c r="YP1014" s="1"/>
      <c r="YQ1014" s="1"/>
      <c r="YR1014" s="1"/>
      <c r="YS1014" s="1"/>
      <c r="YT1014" s="1"/>
      <c r="YU1014" s="1"/>
      <c r="YV1014" s="1"/>
      <c r="YW1014" s="1"/>
      <c r="YX1014" s="1"/>
      <c r="YY1014" s="1"/>
      <c r="YZ1014" s="1"/>
      <c r="ZA1014" s="1"/>
      <c r="ZB1014" s="1"/>
      <c r="ZC1014" s="1"/>
      <c r="ZD1014" s="1"/>
      <c r="ZE1014" s="1"/>
      <c r="ZF1014" s="1"/>
      <c r="ZG1014" s="1"/>
      <c r="ZH1014" s="1"/>
      <c r="ZI1014" s="1"/>
      <c r="ZJ1014" s="1"/>
      <c r="ZK1014" s="1"/>
    </row>
    <row r="1015" spans="1:687">
      <c r="A1015" s="1">
        <v>202.6</v>
      </c>
      <c r="B1015" s="1">
        <v>22.517034530639599</v>
      </c>
      <c r="C1015" s="1">
        <v>22.469781875610401</v>
      </c>
      <c r="D1015" s="1">
        <v>22.469532012939499</v>
      </c>
      <c r="E1015" s="1">
        <v>22.5309162139893</v>
      </c>
      <c r="F1015" s="1">
        <v>22.504116058349599</v>
      </c>
      <c r="G1015" s="1">
        <v>22.399494171142599</v>
      </c>
      <c r="H1015" s="1">
        <v>22.563600540161101</v>
      </c>
      <c r="I1015" s="1">
        <v>22.553951263427699</v>
      </c>
      <c r="J1015" s="1">
        <v>22.636907577514599</v>
      </c>
      <c r="K1015" s="1">
        <v>22.693281173706101</v>
      </c>
      <c r="L1015" s="1">
        <v>22.543586730956999</v>
      </c>
      <c r="M1015" s="1">
        <v>22.6080513000488</v>
      </c>
      <c r="N1015" s="1">
        <v>22.713357925415</v>
      </c>
      <c r="O1015" s="1">
        <v>22.809045791626001</v>
      </c>
      <c r="P1015" s="1">
        <v>22.6283168792725</v>
      </c>
      <c r="Q1015" s="1">
        <v>22.712953567504901</v>
      </c>
      <c r="R1015" s="1">
        <v>22.7705078125</v>
      </c>
      <c r="S1015" s="1">
        <v>22.750494003295898</v>
      </c>
      <c r="T1015" s="1">
        <v>22.956996917724599</v>
      </c>
      <c r="U1015" s="1">
        <v>22.897853851318398</v>
      </c>
      <c r="V1015" s="1">
        <v>22.5208625793457</v>
      </c>
      <c r="W1015" s="1">
        <v>22.783519744873001</v>
      </c>
      <c r="X1015" s="1">
        <v>22.683723449706999</v>
      </c>
      <c r="Y1015" s="1">
        <v>22.679958343505898</v>
      </c>
      <c r="Z1015" s="1">
        <v>22.6807975769043</v>
      </c>
      <c r="AA1015" s="1">
        <v>22.756282806396499</v>
      </c>
      <c r="AB1015" s="1">
        <v>22.710556030273398</v>
      </c>
      <c r="AC1015" s="1">
        <v>22.6356010437012</v>
      </c>
      <c r="AD1015" s="1">
        <v>22.524473190307599</v>
      </c>
      <c r="AE1015" s="1">
        <v>22.413129806518601</v>
      </c>
      <c r="AF1015" s="1">
        <v>22.461875915527301</v>
      </c>
      <c r="AG1015" s="1">
        <v>22.6323947906494</v>
      </c>
      <c r="AH1015" s="1">
        <v>22.611570358276399</v>
      </c>
      <c r="AI1015" s="1">
        <v>22.742151260376001</v>
      </c>
      <c r="AJ1015" s="1">
        <v>22.822492599487301</v>
      </c>
      <c r="AK1015" s="1">
        <v>22.733808517456101</v>
      </c>
      <c r="AL1015" s="1">
        <v>22.941370010376001</v>
      </c>
      <c r="AM1015" s="1">
        <v>22.987283706665</v>
      </c>
      <c r="AN1015" s="1">
        <v>22.980964660644499</v>
      </c>
      <c r="AO1015" s="1">
        <v>22.964902877807599</v>
      </c>
      <c r="AP1015" s="1">
        <v>23.0091361999512</v>
      </c>
      <c r="AQ1015" s="1">
        <v>23.038581848144499</v>
      </c>
      <c r="AR1015" s="1">
        <v>22.9695720672607</v>
      </c>
      <c r="AS1015" s="1">
        <v>23.029182434081999</v>
      </c>
      <c r="AT1015" s="1">
        <v>22.8496990203857</v>
      </c>
      <c r="AU1015" s="1">
        <v>22.961446762085</v>
      </c>
      <c r="AV1015" s="1">
        <v>23.017757415771499</v>
      </c>
      <c r="AW1015" s="1">
        <v>23.030551910400401</v>
      </c>
      <c r="AX1015" s="1">
        <v>22.989648818969702</v>
      </c>
      <c r="AY1015" s="1">
        <v>22.767116546630898</v>
      </c>
      <c r="AZ1015" s="1">
        <v>22.821434020996101</v>
      </c>
      <c r="BA1015" s="1">
        <v>22.622091293335</v>
      </c>
      <c r="BB1015" s="1">
        <v>22.5665283203125</v>
      </c>
      <c r="BC1015" s="1">
        <v>22.436847686767599</v>
      </c>
      <c r="BD1015" s="1">
        <v>22.443510055541999</v>
      </c>
      <c r="BE1015" s="1">
        <v>22.484941482543899</v>
      </c>
      <c r="BF1015" s="1">
        <v>22.615772247314499</v>
      </c>
      <c r="BG1015" s="1">
        <v>22.7034912109375</v>
      </c>
      <c r="BH1015" s="1">
        <v>22.846025466918899</v>
      </c>
      <c r="BI1015" s="1">
        <v>22.9458827972412</v>
      </c>
      <c r="BJ1015" s="1">
        <v>22.996839523315401</v>
      </c>
      <c r="BK1015" s="1">
        <v>23.0947380065918</v>
      </c>
      <c r="BL1015" s="1">
        <v>23.044559478759801</v>
      </c>
      <c r="BM1015" s="1">
        <v>23.131126403808601</v>
      </c>
      <c r="BN1015" s="1">
        <v>23.159141540527301</v>
      </c>
      <c r="BO1015" s="1">
        <v>23.187841415405298</v>
      </c>
      <c r="BP1015" s="1">
        <v>23.161693572998001</v>
      </c>
      <c r="BQ1015" s="1">
        <v>23.156028747558601</v>
      </c>
      <c r="BR1015" s="1">
        <v>23.142829895019499</v>
      </c>
      <c r="BS1015" s="1">
        <v>23.139406204223601</v>
      </c>
      <c r="BT1015" s="1">
        <v>23.1693820953369</v>
      </c>
      <c r="BU1015" s="1">
        <v>23.1144104003906</v>
      </c>
      <c r="BV1015" s="1">
        <v>22.922910690307599</v>
      </c>
      <c r="BW1015" s="1">
        <v>22.988716125488299</v>
      </c>
      <c r="BX1015" s="1">
        <v>22.795162200927699</v>
      </c>
      <c r="BY1015" s="1">
        <v>22.732315063476602</v>
      </c>
      <c r="BZ1015" s="1">
        <v>22.492286682128899</v>
      </c>
      <c r="CA1015" s="1">
        <v>22.310966491699201</v>
      </c>
      <c r="CB1015" s="1">
        <v>22.3429050445557</v>
      </c>
      <c r="CC1015" s="1">
        <v>22.3097229003906</v>
      </c>
      <c r="CD1015" s="1">
        <v>22.267637252807599</v>
      </c>
      <c r="CE1015" s="1">
        <v>22.465112686157202</v>
      </c>
      <c r="CF1015" s="1">
        <v>22.693965911865199</v>
      </c>
      <c r="CG1015" s="1">
        <v>22.780563354492202</v>
      </c>
      <c r="CH1015" s="1">
        <v>22.897853851318398</v>
      </c>
      <c r="CI1015" s="1">
        <v>23.008295059204102</v>
      </c>
      <c r="CJ1015" s="1">
        <v>23.060838699340799</v>
      </c>
      <c r="CK1015" s="1">
        <v>23.018722534179702</v>
      </c>
      <c r="CL1015" s="1">
        <v>23.162782669067401</v>
      </c>
      <c r="CM1015" s="1">
        <v>23.029462814331101</v>
      </c>
      <c r="CN1015" s="1">
        <v>23.214424133300799</v>
      </c>
      <c r="CO1015" s="1">
        <v>23.117242813110401</v>
      </c>
      <c r="CP1015" s="1">
        <v>23.1145343780518</v>
      </c>
      <c r="CQ1015" s="1">
        <v>23.116527557373001</v>
      </c>
      <c r="CR1015" s="1">
        <v>23.014053344726602</v>
      </c>
      <c r="CS1015" s="1">
        <v>22.937759399414102</v>
      </c>
      <c r="CT1015" s="1">
        <v>22.858039855956999</v>
      </c>
      <c r="CU1015" s="1">
        <v>22.593421936035199</v>
      </c>
      <c r="CV1015" s="1">
        <v>22.471929550170898</v>
      </c>
      <c r="CW1015" s="1">
        <v>22.278221130371101</v>
      </c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  <c r="JX1015" s="1"/>
      <c r="JY1015" s="1"/>
      <c r="JZ1015" s="1"/>
      <c r="KA1015" s="1"/>
      <c r="KB1015" s="1"/>
      <c r="KC1015" s="1"/>
      <c r="KD1015" s="1"/>
      <c r="KE1015" s="1"/>
      <c r="KF1015" s="1"/>
      <c r="KG1015" s="1"/>
      <c r="KH1015" s="1"/>
      <c r="KI1015" s="1"/>
      <c r="KJ1015" s="1"/>
      <c r="KK1015" s="1"/>
      <c r="KL1015" s="1"/>
      <c r="KM1015" s="1"/>
      <c r="KN1015" s="1"/>
      <c r="KO1015" s="1"/>
      <c r="KP1015" s="1"/>
      <c r="KQ1015" s="1"/>
      <c r="KR1015" s="1"/>
      <c r="KS1015" s="1"/>
      <c r="KT1015" s="1"/>
      <c r="KU1015" s="1"/>
      <c r="KV1015" s="1"/>
      <c r="KW1015" s="1"/>
      <c r="KX1015" s="1"/>
      <c r="KY1015" s="1"/>
      <c r="KZ1015" s="1"/>
      <c r="LA1015" s="1"/>
      <c r="LB1015" s="1"/>
      <c r="LC1015" s="1"/>
      <c r="LD1015" s="1"/>
      <c r="LE1015" s="1"/>
      <c r="LF1015" s="1"/>
      <c r="LG1015" s="1"/>
      <c r="LH1015" s="1"/>
      <c r="LI1015" s="1"/>
      <c r="LJ1015" s="1"/>
      <c r="LK1015" s="1"/>
      <c r="LL1015" s="1"/>
      <c r="LM1015" s="1"/>
      <c r="LN1015" s="1"/>
      <c r="LO1015" s="1"/>
      <c r="LP1015" s="1"/>
      <c r="LQ1015" s="1"/>
      <c r="LR1015" s="1"/>
      <c r="LS1015" s="1"/>
      <c r="LT1015" s="1"/>
      <c r="LU1015" s="1"/>
      <c r="LV1015" s="1"/>
      <c r="LW1015" s="1"/>
      <c r="LX1015" s="1"/>
      <c r="LY1015" s="1"/>
      <c r="LZ1015" s="1"/>
      <c r="MA1015" s="1"/>
      <c r="MB1015" s="1"/>
      <c r="MC1015" s="1"/>
      <c r="MD1015" s="1"/>
      <c r="ME1015" s="1"/>
      <c r="MF1015" s="1"/>
      <c r="MG1015" s="1"/>
      <c r="MH1015" s="1"/>
      <c r="MI1015" s="1"/>
      <c r="MJ1015" s="1"/>
      <c r="MK1015" s="1"/>
      <c r="ML1015" s="1"/>
      <c r="MM1015" s="1"/>
      <c r="MN1015" s="1"/>
      <c r="MO1015" s="1"/>
      <c r="MP1015" s="1"/>
      <c r="MQ1015" s="1"/>
      <c r="MR1015" s="1"/>
      <c r="MS1015" s="1"/>
      <c r="MT1015" s="1"/>
      <c r="MU1015" s="1"/>
      <c r="MV1015" s="1"/>
      <c r="MW1015" s="1"/>
      <c r="MX1015" s="1"/>
      <c r="MY1015" s="1"/>
      <c r="MZ1015" s="1"/>
      <c r="NA1015" s="1"/>
      <c r="NB1015" s="1"/>
      <c r="NC1015" s="1"/>
      <c r="ND1015" s="1"/>
      <c r="NE1015" s="1"/>
      <c r="NF1015" s="1"/>
      <c r="NG1015" s="1"/>
      <c r="NH1015" s="1"/>
      <c r="NI1015" s="1"/>
      <c r="NJ1015" s="1"/>
      <c r="NK1015" s="1"/>
      <c r="NL1015" s="1"/>
      <c r="NM1015" s="1"/>
      <c r="NN1015" s="1"/>
      <c r="NO1015" s="1"/>
      <c r="NP1015" s="1"/>
      <c r="NQ1015" s="1"/>
      <c r="NR1015" s="1"/>
      <c r="NS1015" s="1"/>
      <c r="NT1015" s="1"/>
      <c r="NU1015" s="1"/>
      <c r="NV1015" s="1"/>
      <c r="NW1015" s="1"/>
      <c r="NX1015" s="1"/>
      <c r="NY1015" s="1"/>
      <c r="NZ1015" s="1"/>
      <c r="OA1015" s="1"/>
      <c r="OB1015" s="1"/>
      <c r="OC1015" s="1"/>
      <c r="OD1015" s="1"/>
      <c r="OE1015" s="1"/>
      <c r="OF1015" s="1"/>
      <c r="OG1015" s="1"/>
      <c r="OH1015" s="1"/>
      <c r="OI1015" s="1"/>
      <c r="OJ1015" s="1"/>
      <c r="OK1015" s="1"/>
      <c r="OL1015" s="1"/>
      <c r="OM1015" s="1"/>
      <c r="ON1015" s="1"/>
      <c r="OO1015" s="1"/>
      <c r="OP1015" s="1"/>
      <c r="OQ1015" s="1"/>
      <c r="OR1015" s="1"/>
      <c r="OS1015" s="1"/>
      <c r="OT1015" s="1"/>
      <c r="OU1015" s="1"/>
      <c r="OV1015" s="1"/>
      <c r="OW1015" s="1"/>
      <c r="OX1015" s="1"/>
      <c r="OY1015" s="1"/>
      <c r="OZ1015" s="1"/>
      <c r="PA1015" s="1"/>
      <c r="PB1015" s="1"/>
      <c r="PC1015" s="1"/>
      <c r="PD1015" s="1"/>
      <c r="PE1015" s="1"/>
      <c r="PF1015" s="1"/>
      <c r="PG1015" s="1"/>
      <c r="PH1015" s="1"/>
      <c r="PI1015" s="1"/>
      <c r="PJ1015" s="1"/>
      <c r="PK1015" s="1"/>
      <c r="PL1015" s="1"/>
      <c r="PM1015" s="1"/>
      <c r="PN1015" s="1"/>
      <c r="PO1015" s="1"/>
      <c r="PP1015" s="1"/>
      <c r="PQ1015" s="1"/>
      <c r="PR1015" s="1"/>
      <c r="PS1015" s="1"/>
      <c r="PT1015" s="1"/>
      <c r="PU1015" s="1"/>
      <c r="PV1015" s="1"/>
      <c r="PW1015" s="1"/>
      <c r="PX1015" s="1"/>
      <c r="PY1015" s="1"/>
      <c r="PZ1015" s="1"/>
      <c r="QA1015" s="1"/>
      <c r="QB1015" s="1"/>
      <c r="QC1015" s="1"/>
      <c r="QD1015" s="1"/>
      <c r="QE1015" s="1"/>
      <c r="QF1015" s="1"/>
      <c r="QG1015" s="1"/>
      <c r="QH1015" s="1"/>
      <c r="QI1015" s="1"/>
      <c r="QJ1015" s="1"/>
      <c r="QK1015" s="1"/>
      <c r="QL1015" s="1"/>
      <c r="QM1015" s="1"/>
      <c r="QN1015" s="1"/>
      <c r="QO1015" s="1"/>
      <c r="QP1015" s="1"/>
      <c r="QQ1015" s="1"/>
      <c r="QR1015" s="1"/>
      <c r="QS1015" s="1"/>
      <c r="QT1015" s="1"/>
      <c r="QU1015" s="1"/>
      <c r="QV1015" s="1"/>
      <c r="QW1015" s="1"/>
      <c r="QX1015" s="1"/>
      <c r="QY1015" s="1"/>
      <c r="QZ1015" s="1"/>
      <c r="RA1015" s="1"/>
      <c r="RB1015" s="1"/>
      <c r="RC1015" s="1"/>
      <c r="RD1015" s="1"/>
      <c r="RE1015" s="1"/>
      <c r="RF1015" s="1"/>
      <c r="RG1015" s="1"/>
      <c r="RH1015" s="1"/>
      <c r="RI1015" s="1"/>
      <c r="RJ1015" s="1"/>
      <c r="RK1015" s="1"/>
      <c r="RL1015" s="1"/>
      <c r="RM1015" s="1"/>
      <c r="RN1015" s="1"/>
      <c r="RO1015" s="1"/>
      <c r="RP1015" s="1"/>
      <c r="RQ1015" s="1"/>
      <c r="RR1015" s="1"/>
      <c r="RS1015" s="1"/>
      <c r="RT1015" s="1"/>
      <c r="RU1015" s="1"/>
      <c r="RV1015" s="1"/>
      <c r="RW1015" s="1"/>
      <c r="RX1015" s="1"/>
      <c r="RY1015" s="1"/>
      <c r="RZ1015" s="1"/>
      <c r="SA1015" s="1"/>
      <c r="SB1015" s="1"/>
      <c r="SC1015" s="1"/>
      <c r="SD1015" s="1"/>
      <c r="SE1015" s="1"/>
      <c r="SF1015" s="1"/>
      <c r="SG1015" s="1"/>
      <c r="SH1015" s="1"/>
      <c r="SI1015" s="1"/>
      <c r="SJ1015" s="1"/>
      <c r="SK1015" s="1"/>
      <c r="SL1015" s="1"/>
      <c r="SM1015" s="1"/>
      <c r="SN1015" s="1"/>
      <c r="SO1015" s="1"/>
      <c r="SP1015" s="1"/>
      <c r="SQ1015" s="1"/>
      <c r="SR1015" s="1"/>
      <c r="SS1015" s="1"/>
      <c r="ST1015" s="1"/>
      <c r="SU1015" s="1"/>
      <c r="SV1015" s="1"/>
      <c r="SW1015" s="1"/>
      <c r="SX1015" s="1"/>
      <c r="SY1015" s="1"/>
      <c r="SZ1015" s="1"/>
      <c r="TA1015" s="1"/>
      <c r="TB1015" s="1"/>
      <c r="TC1015" s="1"/>
      <c r="TD1015" s="1"/>
      <c r="TE1015" s="1"/>
      <c r="TF1015" s="1"/>
      <c r="TG1015" s="1"/>
      <c r="TH1015" s="1"/>
      <c r="TI1015" s="1"/>
      <c r="TJ1015" s="1"/>
      <c r="TK1015" s="1"/>
      <c r="TL1015" s="1"/>
      <c r="TM1015" s="1"/>
      <c r="TN1015" s="1"/>
      <c r="TO1015" s="1"/>
      <c r="TP1015" s="1"/>
      <c r="TQ1015" s="1"/>
      <c r="TR1015" s="1"/>
      <c r="TS1015" s="1"/>
      <c r="TT1015" s="1"/>
      <c r="TU1015" s="1"/>
      <c r="TV1015" s="1"/>
      <c r="TW1015" s="1"/>
      <c r="TX1015" s="1"/>
      <c r="TY1015" s="1"/>
      <c r="TZ1015" s="1"/>
      <c r="UA1015" s="1"/>
      <c r="UB1015" s="1"/>
      <c r="UC1015" s="1"/>
      <c r="UD1015" s="1"/>
      <c r="UE1015" s="1"/>
      <c r="UF1015" s="1"/>
      <c r="UG1015" s="1"/>
      <c r="UH1015" s="1"/>
      <c r="UI1015" s="1"/>
      <c r="UJ1015" s="1"/>
      <c r="UK1015" s="1"/>
      <c r="UL1015" s="1"/>
      <c r="UM1015" s="1"/>
      <c r="UN1015" s="1"/>
      <c r="UO1015" s="1"/>
      <c r="UP1015" s="1"/>
      <c r="UQ1015" s="1"/>
      <c r="UR1015" s="1"/>
      <c r="US1015" s="1"/>
      <c r="UT1015" s="1"/>
      <c r="UU1015" s="1"/>
      <c r="UV1015" s="1"/>
      <c r="UW1015" s="1"/>
      <c r="UX1015" s="1"/>
      <c r="UY1015" s="1"/>
      <c r="UZ1015" s="1"/>
      <c r="VA1015" s="1"/>
      <c r="VB1015" s="1"/>
      <c r="VC1015" s="1"/>
      <c r="VD1015" s="1"/>
      <c r="VE1015" s="1"/>
      <c r="VF1015" s="1"/>
      <c r="VG1015" s="1"/>
      <c r="VH1015" s="1"/>
      <c r="VI1015" s="1"/>
      <c r="VJ1015" s="1"/>
      <c r="VK1015" s="1"/>
      <c r="VL1015" s="1"/>
      <c r="VM1015" s="1"/>
      <c r="VN1015" s="1"/>
      <c r="VO1015" s="1"/>
      <c r="VP1015" s="1"/>
      <c r="VQ1015" s="1"/>
      <c r="VR1015" s="1"/>
      <c r="VS1015" s="1"/>
      <c r="VT1015" s="1"/>
      <c r="VU1015" s="1"/>
      <c r="VV1015" s="1"/>
      <c r="VW1015" s="1"/>
      <c r="VX1015" s="1"/>
      <c r="VY1015" s="1"/>
      <c r="VZ1015" s="1"/>
      <c r="WA1015" s="1"/>
      <c r="WB1015" s="1"/>
      <c r="WC1015" s="1"/>
      <c r="WD1015" s="1"/>
      <c r="WE1015" s="1"/>
      <c r="WF1015" s="1"/>
      <c r="WG1015" s="1"/>
      <c r="WH1015" s="1"/>
      <c r="WI1015" s="1"/>
      <c r="WJ1015" s="1"/>
      <c r="WK1015" s="1"/>
      <c r="WL1015" s="1"/>
      <c r="WM1015" s="1"/>
      <c r="WN1015" s="1"/>
      <c r="WO1015" s="1"/>
      <c r="WP1015" s="1"/>
      <c r="WQ1015" s="1"/>
      <c r="WR1015" s="1"/>
      <c r="WS1015" s="1"/>
      <c r="WT1015" s="1"/>
      <c r="WU1015" s="1"/>
      <c r="WV1015" s="1"/>
      <c r="WW1015" s="1"/>
      <c r="WX1015" s="1"/>
      <c r="WY1015" s="1"/>
      <c r="WZ1015" s="1"/>
      <c r="XA1015" s="1"/>
      <c r="XB1015" s="1"/>
      <c r="XC1015" s="1"/>
      <c r="XD1015" s="1"/>
      <c r="XE1015" s="1"/>
      <c r="XF1015" s="1"/>
      <c r="XG1015" s="1"/>
      <c r="XH1015" s="1"/>
      <c r="XI1015" s="1"/>
      <c r="XJ1015" s="1"/>
      <c r="XK1015" s="1"/>
      <c r="XL1015" s="1"/>
      <c r="XM1015" s="1"/>
      <c r="XN1015" s="1"/>
      <c r="XO1015" s="1"/>
      <c r="XP1015" s="1"/>
      <c r="XQ1015" s="1"/>
      <c r="XR1015" s="1"/>
      <c r="XS1015" s="1"/>
      <c r="XT1015" s="1"/>
      <c r="XU1015" s="1"/>
      <c r="XV1015" s="1"/>
      <c r="XW1015" s="1"/>
      <c r="XX1015" s="1"/>
      <c r="XY1015" s="1"/>
      <c r="XZ1015" s="1"/>
      <c r="YA1015" s="1"/>
      <c r="YB1015" s="1"/>
      <c r="YC1015" s="1"/>
      <c r="YD1015" s="1"/>
      <c r="YE1015" s="1"/>
      <c r="YF1015" s="1"/>
      <c r="YG1015" s="1"/>
      <c r="YH1015" s="1"/>
      <c r="YI1015" s="1"/>
      <c r="YJ1015" s="1"/>
      <c r="YK1015" s="1"/>
      <c r="YL1015" s="1"/>
      <c r="YM1015" s="1"/>
      <c r="YN1015" s="1"/>
      <c r="YO1015" s="1"/>
      <c r="YP1015" s="1"/>
      <c r="YQ1015" s="1"/>
      <c r="YR1015" s="1"/>
      <c r="YS1015" s="1"/>
      <c r="YT1015" s="1"/>
      <c r="YU1015" s="1"/>
      <c r="YV1015" s="1"/>
      <c r="YW1015" s="1"/>
      <c r="YX1015" s="1"/>
      <c r="YY1015" s="1"/>
      <c r="YZ1015" s="1"/>
      <c r="ZA1015" s="1"/>
      <c r="ZB1015" s="1"/>
      <c r="ZC1015" s="1"/>
      <c r="ZD1015" s="1"/>
      <c r="ZE1015" s="1"/>
      <c r="ZF1015" s="1"/>
      <c r="ZG1015" s="1"/>
      <c r="ZH1015" s="1"/>
      <c r="ZI1015" s="1"/>
      <c r="ZJ1015" s="1"/>
      <c r="ZK1015" s="1"/>
    </row>
    <row r="1016" spans="1:687">
      <c r="A1016" s="1">
        <v>202.8</v>
      </c>
      <c r="B1016" s="1">
        <v>22.516941070556602</v>
      </c>
      <c r="C1016" s="1">
        <v>22.4727077484131</v>
      </c>
      <c r="D1016" s="1">
        <v>22.471401214599599</v>
      </c>
      <c r="E1016" s="1">
        <v>22.5344352722168</v>
      </c>
      <c r="F1016" s="1">
        <v>22.506046295166001</v>
      </c>
      <c r="G1016" s="1">
        <v>22.402793884277301</v>
      </c>
      <c r="H1016" s="1">
        <v>22.5671501159668</v>
      </c>
      <c r="I1016" s="1">
        <v>22.555881500244102</v>
      </c>
      <c r="J1016" s="1">
        <v>22.640581130981399</v>
      </c>
      <c r="K1016" s="1">
        <v>22.6957397460938</v>
      </c>
      <c r="L1016" s="1">
        <v>22.5452365875244</v>
      </c>
      <c r="M1016" s="1">
        <v>22.611942291259801</v>
      </c>
      <c r="N1016" s="1">
        <v>22.7159729003906</v>
      </c>
      <c r="O1016" s="1">
        <v>22.8125</v>
      </c>
      <c r="P1016" s="1">
        <v>22.630464553833001</v>
      </c>
      <c r="Q1016" s="1">
        <v>22.7189617156982</v>
      </c>
      <c r="R1016" s="1">
        <v>22.7715663909912</v>
      </c>
      <c r="S1016" s="1">
        <v>22.752174377441399</v>
      </c>
      <c r="T1016" s="1">
        <v>22.960762023925799</v>
      </c>
      <c r="U1016" s="1">
        <v>22.899534225463899</v>
      </c>
      <c r="V1016" s="1">
        <v>22.5209255218506</v>
      </c>
      <c r="W1016" s="1">
        <v>22.7861652374268</v>
      </c>
      <c r="X1016" s="1">
        <v>22.686307907104499</v>
      </c>
      <c r="Y1016" s="1">
        <v>22.682977676391602</v>
      </c>
      <c r="Z1016" s="1">
        <v>22.6853733062744</v>
      </c>
      <c r="AA1016" s="1">
        <v>22.757278442382798</v>
      </c>
      <c r="AB1016" s="1">
        <v>22.716220855712901</v>
      </c>
      <c r="AC1016" s="1">
        <v>22.6371250152588</v>
      </c>
      <c r="AD1016" s="1">
        <v>22.531009674072301</v>
      </c>
      <c r="AE1016" s="1">
        <v>22.419042587280298</v>
      </c>
      <c r="AF1016" s="1">
        <v>22.463991165161101</v>
      </c>
      <c r="AG1016" s="1">
        <v>22.6396789550781</v>
      </c>
      <c r="AH1016" s="1">
        <v>22.617389678955099</v>
      </c>
      <c r="AI1016" s="1">
        <v>22.745792388916001</v>
      </c>
      <c r="AJ1016" s="1">
        <v>22.826414108276399</v>
      </c>
      <c r="AK1016" s="1">
        <v>22.738260269165</v>
      </c>
      <c r="AL1016" s="1">
        <v>22.944639205932599</v>
      </c>
      <c r="AM1016" s="1">
        <v>22.988964080810501</v>
      </c>
      <c r="AN1016" s="1">
        <v>22.981899261474599</v>
      </c>
      <c r="AO1016" s="1">
        <v>22.9670505523682</v>
      </c>
      <c r="AP1016" s="1">
        <v>23.012496948242202</v>
      </c>
      <c r="AQ1016" s="1">
        <v>23.042068481445298</v>
      </c>
      <c r="AR1016" s="1">
        <v>22.971656799316399</v>
      </c>
      <c r="AS1016" s="1">
        <v>23.032917022705099</v>
      </c>
      <c r="AT1016" s="1">
        <v>22.852811813354499</v>
      </c>
      <c r="AU1016" s="1">
        <v>22.964372634887699</v>
      </c>
      <c r="AV1016" s="1">
        <v>23.02099609375</v>
      </c>
      <c r="AW1016" s="1">
        <v>23.031671524047901</v>
      </c>
      <c r="AX1016" s="1">
        <v>22.994380950927699</v>
      </c>
      <c r="AY1016" s="1">
        <v>22.772157669067401</v>
      </c>
      <c r="AZ1016" s="1">
        <v>22.825262069702099</v>
      </c>
      <c r="BA1016" s="1">
        <v>22.625825881958001</v>
      </c>
      <c r="BB1016" s="1">
        <v>22.571756362915</v>
      </c>
      <c r="BC1016" s="1">
        <v>22.440801620483398</v>
      </c>
      <c r="BD1016" s="1">
        <v>22.4497985839844</v>
      </c>
      <c r="BE1016" s="1">
        <v>22.4876499176025</v>
      </c>
      <c r="BF1016" s="1">
        <v>22.619071960449201</v>
      </c>
      <c r="BG1016" s="1">
        <v>22.7071323394775</v>
      </c>
      <c r="BH1016" s="1">
        <v>22.847705841064499</v>
      </c>
      <c r="BI1016" s="1">
        <v>22.9525146484375</v>
      </c>
      <c r="BJ1016" s="1">
        <v>23.0018520355225</v>
      </c>
      <c r="BK1016" s="1">
        <v>23.098037719726602</v>
      </c>
      <c r="BL1016" s="1">
        <v>23.046676635742202</v>
      </c>
      <c r="BM1016" s="1">
        <v>23.1352653503418</v>
      </c>
      <c r="BN1016" s="1">
        <v>23.163093566894499</v>
      </c>
      <c r="BO1016" s="1">
        <v>23.190673828125</v>
      </c>
      <c r="BP1016" s="1">
        <v>23.1637172698975</v>
      </c>
      <c r="BQ1016" s="1">
        <v>23.1590480804443</v>
      </c>
      <c r="BR1016" s="1">
        <v>23.145381927490199</v>
      </c>
      <c r="BS1016" s="1">
        <v>23.143358230590799</v>
      </c>
      <c r="BT1016" s="1">
        <v>23.1710319519043</v>
      </c>
      <c r="BU1016" s="1">
        <v>23.117958068847699</v>
      </c>
      <c r="BV1016" s="1">
        <v>22.926460266113299</v>
      </c>
      <c r="BW1016" s="1">
        <v>22.9928874969482</v>
      </c>
      <c r="BX1016" s="1">
        <v>22.8000793457031</v>
      </c>
      <c r="BY1016" s="1">
        <v>22.734275817871101</v>
      </c>
      <c r="BZ1016" s="1">
        <v>22.495399475097699</v>
      </c>
      <c r="CA1016" s="1">
        <v>22.314670562744102</v>
      </c>
      <c r="CB1016" s="1">
        <v>22.348850250244102</v>
      </c>
      <c r="CC1016" s="1">
        <v>22.314516067504901</v>
      </c>
      <c r="CD1016" s="1">
        <v>22.272773742675799</v>
      </c>
      <c r="CE1016" s="1">
        <v>22.467384338378899</v>
      </c>
      <c r="CF1016" s="1">
        <v>22.698759078979499</v>
      </c>
      <c r="CG1016" s="1">
        <v>22.782587051391602</v>
      </c>
      <c r="CH1016" s="1">
        <v>22.901338577270501</v>
      </c>
      <c r="CI1016" s="1">
        <v>23.0133380889893</v>
      </c>
      <c r="CJ1016" s="1">
        <v>23.0636100769043</v>
      </c>
      <c r="CK1016" s="1">
        <v>23.022209167480501</v>
      </c>
      <c r="CL1016" s="1">
        <v>23.167110443115199</v>
      </c>
      <c r="CM1016" s="1">
        <v>23.0303649902344</v>
      </c>
      <c r="CN1016" s="1">
        <v>23.2177543640137</v>
      </c>
      <c r="CO1016" s="1">
        <v>23.120292663574201</v>
      </c>
      <c r="CP1016" s="1">
        <v>23.119483947753899</v>
      </c>
      <c r="CQ1016" s="1">
        <v>23.119483947753899</v>
      </c>
      <c r="CR1016" s="1">
        <v>23.015422821044901</v>
      </c>
      <c r="CS1016" s="1">
        <v>22.945291519165</v>
      </c>
      <c r="CT1016" s="1">
        <v>22.8622741699219</v>
      </c>
      <c r="CU1016" s="1">
        <v>22.600082397460898</v>
      </c>
      <c r="CV1016" s="1">
        <v>22.475166320800799</v>
      </c>
      <c r="CW1016" s="1">
        <v>22.2817077636719</v>
      </c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1"/>
      <c r="KE1016" s="1"/>
      <c r="KF1016" s="1"/>
      <c r="KG1016" s="1"/>
      <c r="KH1016" s="1"/>
      <c r="KI1016" s="1"/>
      <c r="KJ1016" s="1"/>
      <c r="KK1016" s="1"/>
      <c r="KL1016" s="1"/>
      <c r="KM1016" s="1"/>
      <c r="KN1016" s="1"/>
      <c r="KO1016" s="1"/>
      <c r="KP1016" s="1"/>
      <c r="KQ1016" s="1"/>
      <c r="KR1016" s="1"/>
      <c r="KS1016" s="1"/>
      <c r="KT1016" s="1"/>
      <c r="KU1016" s="1"/>
      <c r="KV1016" s="1"/>
      <c r="KW1016" s="1"/>
      <c r="KX1016" s="1"/>
      <c r="KY1016" s="1"/>
      <c r="KZ1016" s="1"/>
      <c r="LA1016" s="1"/>
      <c r="LB1016" s="1"/>
      <c r="LC1016" s="1"/>
      <c r="LD1016" s="1"/>
      <c r="LE1016" s="1"/>
      <c r="LF1016" s="1"/>
      <c r="LG1016" s="1"/>
      <c r="LH1016" s="1"/>
      <c r="LI1016" s="1"/>
      <c r="LJ1016" s="1"/>
      <c r="LK1016" s="1"/>
      <c r="LL1016" s="1"/>
      <c r="LM1016" s="1"/>
      <c r="LN1016" s="1"/>
      <c r="LO1016" s="1"/>
      <c r="LP1016" s="1"/>
      <c r="LQ1016" s="1"/>
      <c r="LR1016" s="1"/>
      <c r="LS1016" s="1"/>
      <c r="LT1016" s="1"/>
      <c r="LU1016" s="1"/>
      <c r="LV1016" s="1"/>
      <c r="LW1016" s="1"/>
      <c r="LX1016" s="1"/>
      <c r="LY1016" s="1"/>
      <c r="LZ1016" s="1"/>
      <c r="MA1016" s="1"/>
      <c r="MB1016" s="1"/>
      <c r="MC1016" s="1"/>
      <c r="MD1016" s="1"/>
      <c r="ME1016" s="1"/>
      <c r="MF1016" s="1"/>
      <c r="MG1016" s="1"/>
      <c r="MH1016" s="1"/>
      <c r="MI1016" s="1"/>
      <c r="MJ1016" s="1"/>
      <c r="MK1016" s="1"/>
      <c r="ML1016" s="1"/>
      <c r="MM1016" s="1"/>
      <c r="MN1016" s="1"/>
      <c r="MO1016" s="1"/>
      <c r="MP1016" s="1"/>
      <c r="MQ1016" s="1"/>
      <c r="MR1016" s="1"/>
      <c r="MS1016" s="1"/>
      <c r="MT1016" s="1"/>
      <c r="MU1016" s="1"/>
      <c r="MV1016" s="1"/>
      <c r="MW1016" s="1"/>
      <c r="MX1016" s="1"/>
      <c r="MY1016" s="1"/>
      <c r="MZ1016" s="1"/>
      <c r="NA1016" s="1"/>
      <c r="NB1016" s="1"/>
      <c r="NC1016" s="1"/>
      <c r="ND1016" s="1"/>
      <c r="NE1016" s="1"/>
      <c r="NF1016" s="1"/>
      <c r="NG1016" s="1"/>
      <c r="NH1016" s="1"/>
      <c r="NI1016" s="1"/>
      <c r="NJ1016" s="1"/>
      <c r="NK1016" s="1"/>
      <c r="NL1016" s="1"/>
      <c r="NM1016" s="1"/>
      <c r="NN1016" s="1"/>
      <c r="NO1016" s="1"/>
      <c r="NP1016" s="1"/>
      <c r="NQ1016" s="1"/>
      <c r="NR1016" s="1"/>
      <c r="NS1016" s="1"/>
      <c r="NT1016" s="1"/>
      <c r="NU1016" s="1"/>
      <c r="NV1016" s="1"/>
      <c r="NW1016" s="1"/>
      <c r="NX1016" s="1"/>
      <c r="NY1016" s="1"/>
      <c r="NZ1016" s="1"/>
      <c r="OA1016" s="1"/>
      <c r="OB1016" s="1"/>
      <c r="OC1016" s="1"/>
      <c r="OD1016" s="1"/>
      <c r="OE1016" s="1"/>
      <c r="OF1016" s="1"/>
      <c r="OG1016" s="1"/>
      <c r="OH1016" s="1"/>
      <c r="OI1016" s="1"/>
      <c r="OJ1016" s="1"/>
      <c r="OK1016" s="1"/>
      <c r="OL1016" s="1"/>
      <c r="OM1016" s="1"/>
      <c r="ON1016" s="1"/>
      <c r="OO1016" s="1"/>
      <c r="OP1016" s="1"/>
      <c r="OQ1016" s="1"/>
      <c r="OR1016" s="1"/>
      <c r="OS1016" s="1"/>
      <c r="OT1016" s="1"/>
      <c r="OU1016" s="1"/>
      <c r="OV1016" s="1"/>
      <c r="OW1016" s="1"/>
      <c r="OX1016" s="1"/>
      <c r="OY1016" s="1"/>
      <c r="OZ1016" s="1"/>
      <c r="PA1016" s="1"/>
      <c r="PB1016" s="1"/>
      <c r="PC1016" s="1"/>
      <c r="PD1016" s="1"/>
      <c r="PE1016" s="1"/>
      <c r="PF1016" s="1"/>
      <c r="PG1016" s="1"/>
      <c r="PH1016" s="1"/>
      <c r="PI1016" s="1"/>
      <c r="PJ1016" s="1"/>
      <c r="PK1016" s="1"/>
      <c r="PL1016" s="1"/>
      <c r="PM1016" s="1"/>
      <c r="PN1016" s="1"/>
      <c r="PO1016" s="1"/>
      <c r="PP1016" s="1"/>
      <c r="PQ1016" s="1"/>
      <c r="PR1016" s="1"/>
      <c r="PS1016" s="1"/>
      <c r="PT1016" s="1"/>
      <c r="PU1016" s="1"/>
      <c r="PV1016" s="1"/>
      <c r="PW1016" s="1"/>
      <c r="PX1016" s="1"/>
      <c r="PY1016" s="1"/>
      <c r="PZ1016" s="1"/>
      <c r="QA1016" s="1"/>
      <c r="QB1016" s="1"/>
      <c r="QC1016" s="1"/>
      <c r="QD1016" s="1"/>
      <c r="QE1016" s="1"/>
      <c r="QF1016" s="1"/>
      <c r="QG1016" s="1"/>
      <c r="QH1016" s="1"/>
      <c r="QI1016" s="1"/>
      <c r="QJ1016" s="1"/>
      <c r="QK1016" s="1"/>
      <c r="QL1016" s="1"/>
      <c r="QM1016" s="1"/>
      <c r="QN1016" s="1"/>
      <c r="QO1016" s="1"/>
      <c r="QP1016" s="1"/>
      <c r="QQ1016" s="1"/>
      <c r="QR1016" s="1"/>
      <c r="QS1016" s="1"/>
      <c r="QT1016" s="1"/>
      <c r="QU1016" s="1"/>
      <c r="QV1016" s="1"/>
      <c r="QW1016" s="1"/>
      <c r="QX1016" s="1"/>
      <c r="QY1016" s="1"/>
      <c r="QZ1016" s="1"/>
      <c r="RA1016" s="1"/>
      <c r="RB1016" s="1"/>
      <c r="RC1016" s="1"/>
      <c r="RD1016" s="1"/>
      <c r="RE1016" s="1"/>
      <c r="RF1016" s="1"/>
      <c r="RG1016" s="1"/>
      <c r="RH1016" s="1"/>
      <c r="RI1016" s="1"/>
      <c r="RJ1016" s="1"/>
      <c r="RK1016" s="1"/>
      <c r="RL1016" s="1"/>
      <c r="RM1016" s="1"/>
      <c r="RN1016" s="1"/>
      <c r="RO1016" s="1"/>
      <c r="RP1016" s="1"/>
      <c r="RQ1016" s="1"/>
      <c r="RR1016" s="1"/>
      <c r="RS1016" s="1"/>
      <c r="RT1016" s="1"/>
      <c r="RU1016" s="1"/>
      <c r="RV1016" s="1"/>
      <c r="RW1016" s="1"/>
      <c r="RX1016" s="1"/>
      <c r="RY1016" s="1"/>
      <c r="RZ1016" s="1"/>
      <c r="SA1016" s="1"/>
      <c r="SB1016" s="1"/>
      <c r="SC1016" s="1"/>
      <c r="SD1016" s="1"/>
      <c r="SE1016" s="1"/>
      <c r="SF1016" s="1"/>
      <c r="SG1016" s="1"/>
      <c r="SH1016" s="1"/>
      <c r="SI1016" s="1"/>
      <c r="SJ1016" s="1"/>
      <c r="SK1016" s="1"/>
      <c r="SL1016" s="1"/>
      <c r="SM1016" s="1"/>
      <c r="SN1016" s="1"/>
      <c r="SO1016" s="1"/>
      <c r="SP1016" s="1"/>
      <c r="SQ1016" s="1"/>
      <c r="SR1016" s="1"/>
      <c r="SS1016" s="1"/>
      <c r="ST1016" s="1"/>
      <c r="SU1016" s="1"/>
      <c r="SV1016" s="1"/>
      <c r="SW1016" s="1"/>
      <c r="SX1016" s="1"/>
      <c r="SY1016" s="1"/>
      <c r="SZ1016" s="1"/>
      <c r="TA1016" s="1"/>
      <c r="TB1016" s="1"/>
      <c r="TC1016" s="1"/>
      <c r="TD1016" s="1"/>
      <c r="TE1016" s="1"/>
      <c r="TF1016" s="1"/>
      <c r="TG1016" s="1"/>
      <c r="TH1016" s="1"/>
      <c r="TI1016" s="1"/>
      <c r="TJ1016" s="1"/>
      <c r="TK1016" s="1"/>
      <c r="TL1016" s="1"/>
      <c r="TM1016" s="1"/>
      <c r="TN1016" s="1"/>
      <c r="TO1016" s="1"/>
      <c r="TP1016" s="1"/>
      <c r="TQ1016" s="1"/>
      <c r="TR1016" s="1"/>
      <c r="TS1016" s="1"/>
      <c r="TT1016" s="1"/>
      <c r="TU1016" s="1"/>
      <c r="TV1016" s="1"/>
      <c r="TW1016" s="1"/>
      <c r="TX1016" s="1"/>
      <c r="TY1016" s="1"/>
      <c r="TZ1016" s="1"/>
      <c r="UA1016" s="1"/>
      <c r="UB1016" s="1"/>
      <c r="UC1016" s="1"/>
      <c r="UD1016" s="1"/>
      <c r="UE1016" s="1"/>
      <c r="UF1016" s="1"/>
      <c r="UG1016" s="1"/>
      <c r="UH1016" s="1"/>
      <c r="UI1016" s="1"/>
      <c r="UJ1016" s="1"/>
      <c r="UK1016" s="1"/>
      <c r="UL1016" s="1"/>
      <c r="UM1016" s="1"/>
      <c r="UN1016" s="1"/>
      <c r="UO1016" s="1"/>
      <c r="UP1016" s="1"/>
      <c r="UQ1016" s="1"/>
      <c r="UR1016" s="1"/>
      <c r="US1016" s="1"/>
      <c r="UT1016" s="1"/>
      <c r="UU1016" s="1"/>
      <c r="UV1016" s="1"/>
      <c r="UW1016" s="1"/>
      <c r="UX1016" s="1"/>
      <c r="UY1016" s="1"/>
      <c r="UZ1016" s="1"/>
      <c r="VA1016" s="1"/>
      <c r="VB1016" s="1"/>
      <c r="VC1016" s="1"/>
      <c r="VD1016" s="1"/>
      <c r="VE1016" s="1"/>
      <c r="VF1016" s="1"/>
      <c r="VG1016" s="1"/>
      <c r="VH1016" s="1"/>
      <c r="VI1016" s="1"/>
      <c r="VJ1016" s="1"/>
      <c r="VK1016" s="1"/>
      <c r="VL1016" s="1"/>
      <c r="VM1016" s="1"/>
      <c r="VN1016" s="1"/>
      <c r="VO1016" s="1"/>
      <c r="VP1016" s="1"/>
      <c r="VQ1016" s="1"/>
      <c r="VR1016" s="1"/>
      <c r="VS1016" s="1"/>
      <c r="VT1016" s="1"/>
      <c r="VU1016" s="1"/>
      <c r="VV1016" s="1"/>
      <c r="VW1016" s="1"/>
      <c r="VX1016" s="1"/>
      <c r="VY1016" s="1"/>
      <c r="VZ1016" s="1"/>
      <c r="WA1016" s="1"/>
      <c r="WB1016" s="1"/>
      <c r="WC1016" s="1"/>
      <c r="WD1016" s="1"/>
      <c r="WE1016" s="1"/>
      <c r="WF1016" s="1"/>
      <c r="WG1016" s="1"/>
      <c r="WH1016" s="1"/>
      <c r="WI1016" s="1"/>
      <c r="WJ1016" s="1"/>
      <c r="WK1016" s="1"/>
      <c r="WL1016" s="1"/>
      <c r="WM1016" s="1"/>
      <c r="WN1016" s="1"/>
      <c r="WO1016" s="1"/>
      <c r="WP1016" s="1"/>
      <c r="WQ1016" s="1"/>
      <c r="WR1016" s="1"/>
      <c r="WS1016" s="1"/>
      <c r="WT1016" s="1"/>
      <c r="WU1016" s="1"/>
      <c r="WV1016" s="1"/>
      <c r="WW1016" s="1"/>
      <c r="WX1016" s="1"/>
      <c r="WY1016" s="1"/>
      <c r="WZ1016" s="1"/>
      <c r="XA1016" s="1"/>
      <c r="XB1016" s="1"/>
      <c r="XC1016" s="1"/>
      <c r="XD1016" s="1"/>
      <c r="XE1016" s="1"/>
      <c r="XF1016" s="1"/>
      <c r="XG1016" s="1"/>
      <c r="XH1016" s="1"/>
      <c r="XI1016" s="1"/>
      <c r="XJ1016" s="1"/>
      <c r="XK1016" s="1"/>
      <c r="XL1016" s="1"/>
      <c r="XM1016" s="1"/>
      <c r="XN1016" s="1"/>
      <c r="XO1016" s="1"/>
      <c r="XP1016" s="1"/>
      <c r="XQ1016" s="1"/>
      <c r="XR1016" s="1"/>
      <c r="XS1016" s="1"/>
      <c r="XT1016" s="1"/>
      <c r="XU1016" s="1"/>
      <c r="XV1016" s="1"/>
      <c r="XW1016" s="1"/>
      <c r="XX1016" s="1"/>
      <c r="XY1016" s="1"/>
      <c r="XZ1016" s="1"/>
      <c r="YA1016" s="1"/>
      <c r="YB1016" s="1"/>
      <c r="YC1016" s="1"/>
      <c r="YD1016" s="1"/>
      <c r="YE1016" s="1"/>
      <c r="YF1016" s="1"/>
      <c r="YG1016" s="1"/>
      <c r="YH1016" s="1"/>
      <c r="YI1016" s="1"/>
      <c r="YJ1016" s="1"/>
      <c r="YK1016" s="1"/>
      <c r="YL1016" s="1"/>
      <c r="YM1016" s="1"/>
      <c r="YN1016" s="1"/>
      <c r="YO1016" s="1"/>
      <c r="YP1016" s="1"/>
      <c r="YQ1016" s="1"/>
      <c r="YR1016" s="1"/>
      <c r="YS1016" s="1"/>
      <c r="YT1016" s="1"/>
      <c r="YU1016" s="1"/>
      <c r="YV1016" s="1"/>
      <c r="YW1016" s="1"/>
      <c r="YX1016" s="1"/>
      <c r="YY1016" s="1"/>
      <c r="YZ1016" s="1"/>
      <c r="ZA1016" s="1"/>
      <c r="ZB1016" s="1"/>
      <c r="ZC1016" s="1"/>
      <c r="ZD1016" s="1"/>
      <c r="ZE1016" s="1"/>
      <c r="ZF1016" s="1"/>
      <c r="ZG1016" s="1"/>
      <c r="ZH1016" s="1"/>
      <c r="ZI1016" s="1"/>
      <c r="ZJ1016" s="1"/>
      <c r="ZK1016" s="1"/>
    </row>
    <row r="1017" spans="1:687">
      <c r="A1017" s="1">
        <v>203</v>
      </c>
      <c r="B1017" s="1">
        <v>22.516971588134801</v>
      </c>
      <c r="C1017" s="1">
        <v>22.476568222045898</v>
      </c>
      <c r="D1017" s="1">
        <v>22.474668502807599</v>
      </c>
      <c r="E1017" s="1">
        <v>22.539291381835898</v>
      </c>
      <c r="F1017" s="1">
        <v>22.509189605712901</v>
      </c>
      <c r="G1017" s="1">
        <v>22.407028198242202</v>
      </c>
      <c r="H1017" s="1">
        <v>22.5717258453369</v>
      </c>
      <c r="I1017" s="1">
        <v>22.5588703155518</v>
      </c>
      <c r="J1017" s="1">
        <v>22.645250320434599</v>
      </c>
      <c r="K1017" s="1">
        <v>22.6990070343018</v>
      </c>
      <c r="L1017" s="1">
        <v>22.547725677490199</v>
      </c>
      <c r="M1017" s="1">
        <v>22.617017745971701</v>
      </c>
      <c r="N1017" s="1">
        <v>22.719366073608398</v>
      </c>
      <c r="O1017" s="1">
        <v>22.816484451293899</v>
      </c>
      <c r="P1017" s="1">
        <v>22.6340446472168</v>
      </c>
      <c r="Q1017" s="1">
        <v>22.725746154785199</v>
      </c>
      <c r="R1017" s="1">
        <v>22.772874832153299</v>
      </c>
      <c r="S1017" s="1">
        <v>22.754665374755898</v>
      </c>
      <c r="T1017" s="1">
        <v>22.965276718139599</v>
      </c>
      <c r="U1017" s="1">
        <v>22.901494979858398</v>
      </c>
      <c r="V1017" s="1">
        <v>22.5219841003418</v>
      </c>
      <c r="W1017" s="1">
        <v>22.789808273315401</v>
      </c>
      <c r="X1017" s="1">
        <v>22.689918518066399</v>
      </c>
      <c r="Y1017" s="1">
        <v>22.686742782592798</v>
      </c>
      <c r="Z1017" s="1">
        <v>22.690820693969702</v>
      </c>
      <c r="AA1017" s="1">
        <v>22.758710861206101</v>
      </c>
      <c r="AB1017" s="1">
        <v>22.7226657867432</v>
      </c>
      <c r="AC1017" s="1">
        <v>22.639585494995099</v>
      </c>
      <c r="AD1017" s="1">
        <v>22.538854598998999</v>
      </c>
      <c r="AE1017" s="1">
        <v>22.426420211791999</v>
      </c>
      <c r="AF1017" s="1">
        <v>22.467197418212901</v>
      </c>
      <c r="AG1017" s="1">
        <v>22.647865295410199</v>
      </c>
      <c r="AH1017" s="1">
        <v>22.624519348144499</v>
      </c>
      <c r="AI1017" s="1">
        <v>22.750057220458999</v>
      </c>
      <c r="AJ1017" s="1">
        <v>22.831954956054702</v>
      </c>
      <c r="AK1017" s="1">
        <v>22.743457794189499</v>
      </c>
      <c r="AL1017" s="1">
        <v>22.948436737060501</v>
      </c>
      <c r="AM1017" s="1">
        <v>22.991765975952099</v>
      </c>
      <c r="AN1017" s="1">
        <v>22.9842338562012</v>
      </c>
      <c r="AO1017" s="1">
        <v>22.970039367675799</v>
      </c>
      <c r="AP1017" s="1">
        <v>23.016918182373001</v>
      </c>
      <c r="AQ1017" s="1">
        <v>23.0464897155762</v>
      </c>
      <c r="AR1017" s="1">
        <v>22.9748020172119</v>
      </c>
      <c r="AS1017" s="1">
        <v>23.037990570068398</v>
      </c>
      <c r="AT1017" s="1">
        <v>22.856609344482401</v>
      </c>
      <c r="AU1017" s="1">
        <v>22.9681091308594</v>
      </c>
      <c r="AV1017" s="1">
        <v>23.024480819702099</v>
      </c>
      <c r="AW1017" s="1">
        <v>23.0334777832031</v>
      </c>
      <c r="AX1017" s="1">
        <v>23.000108718872099</v>
      </c>
      <c r="AY1017" s="1">
        <v>22.778011322021499</v>
      </c>
      <c r="AZ1017" s="1">
        <v>22.830337524414102</v>
      </c>
      <c r="BA1017" s="1">
        <v>22.630712509155298</v>
      </c>
      <c r="BB1017" s="1">
        <v>22.578292846679702</v>
      </c>
      <c r="BC1017" s="1">
        <v>22.4457817077637</v>
      </c>
      <c r="BD1017" s="1">
        <v>22.457361221313501</v>
      </c>
      <c r="BE1017" s="1">
        <v>22.491073608398398</v>
      </c>
      <c r="BF1017" s="1">
        <v>22.623210906982401</v>
      </c>
      <c r="BG1017" s="1">
        <v>22.7122993469238</v>
      </c>
      <c r="BH1017" s="1">
        <v>22.85032081604</v>
      </c>
      <c r="BI1017" s="1">
        <v>22.960575103759801</v>
      </c>
      <c r="BJ1017" s="1">
        <v>23.00754737854</v>
      </c>
      <c r="BK1017" s="1">
        <v>23.102333068847699</v>
      </c>
      <c r="BL1017" s="1">
        <v>23.049880981445298</v>
      </c>
      <c r="BM1017" s="1">
        <v>23.140495300293001</v>
      </c>
      <c r="BN1017" s="1">
        <v>23.1687908172607</v>
      </c>
      <c r="BO1017" s="1">
        <v>23.193723678588899</v>
      </c>
      <c r="BP1017" s="1">
        <v>23.166082382202099</v>
      </c>
      <c r="BQ1017" s="1">
        <v>23.163343429565401</v>
      </c>
      <c r="BR1017" s="1">
        <v>23.149055480956999</v>
      </c>
      <c r="BS1017" s="1">
        <v>23.148992538452099</v>
      </c>
      <c r="BT1017" s="1">
        <v>23.173957824706999</v>
      </c>
      <c r="BU1017" s="1">
        <v>23.122409820556602</v>
      </c>
      <c r="BV1017" s="1">
        <v>22.930942535400401</v>
      </c>
      <c r="BW1017" s="1">
        <v>22.998365402221701</v>
      </c>
      <c r="BX1017" s="1">
        <v>22.8058071136475</v>
      </c>
      <c r="BY1017" s="1">
        <v>22.7372016906738</v>
      </c>
      <c r="BZ1017" s="1">
        <v>22.499851226806602</v>
      </c>
      <c r="CA1017" s="1">
        <v>22.319931030273398</v>
      </c>
      <c r="CB1017" s="1">
        <v>22.356258392333999</v>
      </c>
      <c r="CC1017" s="1">
        <v>22.320989608764599</v>
      </c>
      <c r="CD1017" s="1">
        <v>22.279373168945298</v>
      </c>
      <c r="CE1017" s="1">
        <v>22.471307754516602</v>
      </c>
      <c r="CF1017" s="1">
        <v>22.704673767089801</v>
      </c>
      <c r="CG1017" s="1">
        <v>22.786228179931602</v>
      </c>
      <c r="CH1017" s="1">
        <v>22.9058227539063</v>
      </c>
      <c r="CI1017" s="1">
        <v>23.019750595092798</v>
      </c>
      <c r="CJ1017" s="1">
        <v>23.067375183105501</v>
      </c>
      <c r="CK1017" s="1">
        <v>23.027406692504901</v>
      </c>
      <c r="CL1017" s="1">
        <v>23.172307968139599</v>
      </c>
      <c r="CM1017" s="1">
        <v>23.032356262206999</v>
      </c>
      <c r="CN1017" s="1">
        <v>23.2222690582275</v>
      </c>
      <c r="CO1017" s="1">
        <v>23.124900817871101</v>
      </c>
      <c r="CP1017" s="1">
        <v>23.1258029937744</v>
      </c>
      <c r="CQ1017" s="1">
        <v>23.124090194702099</v>
      </c>
      <c r="CR1017" s="1">
        <v>23.0184116363525</v>
      </c>
      <c r="CS1017" s="1">
        <v>22.9535102844238</v>
      </c>
      <c r="CT1017" s="1">
        <v>22.8679084777832</v>
      </c>
      <c r="CU1017" s="1">
        <v>22.607927322387699</v>
      </c>
      <c r="CV1017" s="1">
        <v>22.4798984527588</v>
      </c>
      <c r="CW1017" s="1">
        <v>22.2863445281982</v>
      </c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1"/>
      <c r="KE1017" s="1"/>
      <c r="KF1017" s="1"/>
      <c r="KG1017" s="1"/>
      <c r="KH1017" s="1"/>
      <c r="KI1017" s="1"/>
      <c r="KJ1017" s="1"/>
      <c r="KK1017" s="1"/>
      <c r="KL1017" s="1"/>
      <c r="KM1017" s="1"/>
      <c r="KN1017" s="1"/>
      <c r="KO1017" s="1"/>
      <c r="KP1017" s="1"/>
      <c r="KQ1017" s="1"/>
      <c r="KR1017" s="1"/>
      <c r="KS1017" s="1"/>
      <c r="KT1017" s="1"/>
      <c r="KU1017" s="1"/>
      <c r="KV1017" s="1"/>
      <c r="KW1017" s="1"/>
      <c r="KX1017" s="1"/>
      <c r="KY1017" s="1"/>
      <c r="KZ1017" s="1"/>
      <c r="LA1017" s="1"/>
      <c r="LB1017" s="1"/>
      <c r="LC1017" s="1"/>
      <c r="LD1017" s="1"/>
      <c r="LE1017" s="1"/>
      <c r="LF1017" s="1"/>
      <c r="LG1017" s="1"/>
      <c r="LH1017" s="1"/>
      <c r="LI1017" s="1"/>
      <c r="LJ1017" s="1"/>
      <c r="LK1017" s="1"/>
      <c r="LL1017" s="1"/>
      <c r="LM1017" s="1"/>
      <c r="LN1017" s="1"/>
      <c r="LO1017" s="1"/>
      <c r="LP1017" s="1"/>
      <c r="LQ1017" s="1"/>
      <c r="LR1017" s="1"/>
      <c r="LS1017" s="1"/>
      <c r="LT1017" s="1"/>
      <c r="LU1017" s="1"/>
      <c r="LV1017" s="1"/>
      <c r="LW1017" s="1"/>
      <c r="LX1017" s="1"/>
      <c r="LY1017" s="1"/>
      <c r="LZ1017" s="1"/>
      <c r="MA1017" s="1"/>
      <c r="MB1017" s="1"/>
      <c r="MC1017" s="1"/>
      <c r="MD1017" s="1"/>
      <c r="ME1017" s="1"/>
      <c r="MF1017" s="1"/>
      <c r="MG1017" s="1"/>
      <c r="MH1017" s="1"/>
      <c r="MI1017" s="1"/>
      <c r="MJ1017" s="1"/>
      <c r="MK1017" s="1"/>
      <c r="ML1017" s="1"/>
      <c r="MM1017" s="1"/>
      <c r="MN1017" s="1"/>
      <c r="MO1017" s="1"/>
      <c r="MP1017" s="1"/>
      <c r="MQ1017" s="1"/>
      <c r="MR1017" s="1"/>
      <c r="MS1017" s="1"/>
      <c r="MT1017" s="1"/>
      <c r="MU1017" s="1"/>
      <c r="MV1017" s="1"/>
      <c r="MW1017" s="1"/>
      <c r="MX1017" s="1"/>
      <c r="MY1017" s="1"/>
      <c r="MZ1017" s="1"/>
      <c r="NA1017" s="1"/>
      <c r="NB1017" s="1"/>
      <c r="NC1017" s="1"/>
      <c r="ND1017" s="1"/>
      <c r="NE1017" s="1"/>
      <c r="NF1017" s="1"/>
      <c r="NG1017" s="1"/>
      <c r="NH1017" s="1"/>
      <c r="NI1017" s="1"/>
      <c r="NJ1017" s="1"/>
      <c r="NK1017" s="1"/>
      <c r="NL1017" s="1"/>
      <c r="NM1017" s="1"/>
      <c r="NN1017" s="1"/>
      <c r="NO1017" s="1"/>
      <c r="NP1017" s="1"/>
      <c r="NQ1017" s="1"/>
      <c r="NR1017" s="1"/>
      <c r="NS1017" s="1"/>
      <c r="NT1017" s="1"/>
      <c r="NU1017" s="1"/>
      <c r="NV1017" s="1"/>
      <c r="NW1017" s="1"/>
      <c r="NX1017" s="1"/>
      <c r="NY1017" s="1"/>
      <c r="NZ1017" s="1"/>
      <c r="OA1017" s="1"/>
      <c r="OB1017" s="1"/>
      <c r="OC1017" s="1"/>
      <c r="OD1017" s="1"/>
      <c r="OE1017" s="1"/>
      <c r="OF1017" s="1"/>
      <c r="OG1017" s="1"/>
      <c r="OH1017" s="1"/>
      <c r="OI1017" s="1"/>
      <c r="OJ1017" s="1"/>
      <c r="OK1017" s="1"/>
      <c r="OL1017" s="1"/>
      <c r="OM1017" s="1"/>
      <c r="ON1017" s="1"/>
      <c r="OO1017" s="1"/>
      <c r="OP1017" s="1"/>
      <c r="OQ1017" s="1"/>
      <c r="OR1017" s="1"/>
      <c r="OS1017" s="1"/>
      <c r="OT1017" s="1"/>
      <c r="OU1017" s="1"/>
      <c r="OV1017" s="1"/>
      <c r="OW1017" s="1"/>
      <c r="OX1017" s="1"/>
      <c r="OY1017" s="1"/>
      <c r="OZ1017" s="1"/>
      <c r="PA1017" s="1"/>
      <c r="PB1017" s="1"/>
      <c r="PC1017" s="1"/>
      <c r="PD1017" s="1"/>
      <c r="PE1017" s="1"/>
      <c r="PF1017" s="1"/>
      <c r="PG1017" s="1"/>
      <c r="PH1017" s="1"/>
      <c r="PI1017" s="1"/>
      <c r="PJ1017" s="1"/>
      <c r="PK1017" s="1"/>
      <c r="PL1017" s="1"/>
      <c r="PM1017" s="1"/>
      <c r="PN1017" s="1"/>
      <c r="PO1017" s="1"/>
      <c r="PP1017" s="1"/>
      <c r="PQ1017" s="1"/>
      <c r="PR1017" s="1"/>
      <c r="PS1017" s="1"/>
      <c r="PT1017" s="1"/>
      <c r="PU1017" s="1"/>
      <c r="PV1017" s="1"/>
      <c r="PW1017" s="1"/>
      <c r="PX1017" s="1"/>
      <c r="PY1017" s="1"/>
      <c r="PZ1017" s="1"/>
      <c r="QA1017" s="1"/>
      <c r="QB1017" s="1"/>
      <c r="QC1017" s="1"/>
      <c r="QD1017" s="1"/>
      <c r="QE1017" s="1"/>
      <c r="QF1017" s="1"/>
      <c r="QG1017" s="1"/>
      <c r="QH1017" s="1"/>
      <c r="QI1017" s="1"/>
      <c r="QJ1017" s="1"/>
      <c r="QK1017" s="1"/>
      <c r="QL1017" s="1"/>
      <c r="QM1017" s="1"/>
      <c r="QN1017" s="1"/>
      <c r="QO1017" s="1"/>
      <c r="QP1017" s="1"/>
      <c r="QQ1017" s="1"/>
      <c r="QR1017" s="1"/>
      <c r="QS1017" s="1"/>
      <c r="QT1017" s="1"/>
      <c r="QU1017" s="1"/>
      <c r="QV1017" s="1"/>
      <c r="QW1017" s="1"/>
      <c r="QX1017" s="1"/>
      <c r="QY1017" s="1"/>
      <c r="QZ1017" s="1"/>
      <c r="RA1017" s="1"/>
      <c r="RB1017" s="1"/>
      <c r="RC1017" s="1"/>
      <c r="RD1017" s="1"/>
      <c r="RE1017" s="1"/>
      <c r="RF1017" s="1"/>
      <c r="RG1017" s="1"/>
      <c r="RH1017" s="1"/>
      <c r="RI1017" s="1"/>
      <c r="RJ1017" s="1"/>
      <c r="RK1017" s="1"/>
      <c r="RL1017" s="1"/>
      <c r="RM1017" s="1"/>
      <c r="RN1017" s="1"/>
      <c r="RO1017" s="1"/>
      <c r="RP1017" s="1"/>
      <c r="RQ1017" s="1"/>
      <c r="RR1017" s="1"/>
      <c r="RS1017" s="1"/>
      <c r="RT1017" s="1"/>
      <c r="RU1017" s="1"/>
      <c r="RV1017" s="1"/>
      <c r="RW1017" s="1"/>
      <c r="RX1017" s="1"/>
      <c r="RY1017" s="1"/>
      <c r="RZ1017" s="1"/>
      <c r="SA1017" s="1"/>
      <c r="SB1017" s="1"/>
      <c r="SC1017" s="1"/>
      <c r="SD1017" s="1"/>
      <c r="SE1017" s="1"/>
      <c r="SF1017" s="1"/>
      <c r="SG1017" s="1"/>
      <c r="SH1017" s="1"/>
      <c r="SI1017" s="1"/>
      <c r="SJ1017" s="1"/>
      <c r="SK1017" s="1"/>
      <c r="SL1017" s="1"/>
      <c r="SM1017" s="1"/>
      <c r="SN1017" s="1"/>
      <c r="SO1017" s="1"/>
      <c r="SP1017" s="1"/>
      <c r="SQ1017" s="1"/>
      <c r="SR1017" s="1"/>
      <c r="SS1017" s="1"/>
      <c r="ST1017" s="1"/>
      <c r="SU1017" s="1"/>
      <c r="SV1017" s="1"/>
      <c r="SW1017" s="1"/>
      <c r="SX1017" s="1"/>
      <c r="SY1017" s="1"/>
      <c r="SZ1017" s="1"/>
      <c r="TA1017" s="1"/>
      <c r="TB1017" s="1"/>
      <c r="TC1017" s="1"/>
      <c r="TD1017" s="1"/>
      <c r="TE1017" s="1"/>
      <c r="TF1017" s="1"/>
      <c r="TG1017" s="1"/>
      <c r="TH1017" s="1"/>
      <c r="TI1017" s="1"/>
      <c r="TJ1017" s="1"/>
      <c r="TK1017" s="1"/>
      <c r="TL1017" s="1"/>
      <c r="TM1017" s="1"/>
      <c r="TN1017" s="1"/>
      <c r="TO1017" s="1"/>
      <c r="TP1017" s="1"/>
      <c r="TQ1017" s="1"/>
      <c r="TR1017" s="1"/>
      <c r="TS1017" s="1"/>
      <c r="TT1017" s="1"/>
      <c r="TU1017" s="1"/>
      <c r="TV1017" s="1"/>
      <c r="TW1017" s="1"/>
      <c r="TX1017" s="1"/>
      <c r="TY1017" s="1"/>
      <c r="TZ1017" s="1"/>
      <c r="UA1017" s="1"/>
      <c r="UB1017" s="1"/>
      <c r="UC1017" s="1"/>
      <c r="UD1017" s="1"/>
      <c r="UE1017" s="1"/>
      <c r="UF1017" s="1"/>
      <c r="UG1017" s="1"/>
      <c r="UH1017" s="1"/>
      <c r="UI1017" s="1"/>
      <c r="UJ1017" s="1"/>
      <c r="UK1017" s="1"/>
      <c r="UL1017" s="1"/>
      <c r="UM1017" s="1"/>
      <c r="UN1017" s="1"/>
      <c r="UO1017" s="1"/>
      <c r="UP1017" s="1"/>
      <c r="UQ1017" s="1"/>
      <c r="UR1017" s="1"/>
      <c r="US1017" s="1"/>
      <c r="UT1017" s="1"/>
      <c r="UU1017" s="1"/>
      <c r="UV1017" s="1"/>
      <c r="UW1017" s="1"/>
      <c r="UX1017" s="1"/>
      <c r="UY1017" s="1"/>
      <c r="UZ1017" s="1"/>
      <c r="VA1017" s="1"/>
      <c r="VB1017" s="1"/>
      <c r="VC1017" s="1"/>
      <c r="VD1017" s="1"/>
      <c r="VE1017" s="1"/>
      <c r="VF1017" s="1"/>
      <c r="VG1017" s="1"/>
      <c r="VH1017" s="1"/>
      <c r="VI1017" s="1"/>
      <c r="VJ1017" s="1"/>
      <c r="VK1017" s="1"/>
      <c r="VL1017" s="1"/>
      <c r="VM1017" s="1"/>
      <c r="VN1017" s="1"/>
      <c r="VO1017" s="1"/>
      <c r="VP1017" s="1"/>
      <c r="VQ1017" s="1"/>
      <c r="VR1017" s="1"/>
      <c r="VS1017" s="1"/>
      <c r="VT1017" s="1"/>
      <c r="VU1017" s="1"/>
      <c r="VV1017" s="1"/>
      <c r="VW1017" s="1"/>
      <c r="VX1017" s="1"/>
      <c r="VY1017" s="1"/>
      <c r="VZ1017" s="1"/>
      <c r="WA1017" s="1"/>
      <c r="WB1017" s="1"/>
      <c r="WC1017" s="1"/>
      <c r="WD1017" s="1"/>
      <c r="WE1017" s="1"/>
      <c r="WF1017" s="1"/>
      <c r="WG1017" s="1"/>
      <c r="WH1017" s="1"/>
      <c r="WI1017" s="1"/>
      <c r="WJ1017" s="1"/>
      <c r="WK1017" s="1"/>
      <c r="WL1017" s="1"/>
      <c r="WM1017" s="1"/>
      <c r="WN1017" s="1"/>
      <c r="WO1017" s="1"/>
      <c r="WP1017" s="1"/>
      <c r="WQ1017" s="1"/>
      <c r="WR1017" s="1"/>
      <c r="WS1017" s="1"/>
      <c r="WT1017" s="1"/>
      <c r="WU1017" s="1"/>
      <c r="WV1017" s="1"/>
      <c r="WW1017" s="1"/>
      <c r="WX1017" s="1"/>
      <c r="WY1017" s="1"/>
      <c r="WZ1017" s="1"/>
      <c r="XA1017" s="1"/>
      <c r="XB1017" s="1"/>
      <c r="XC1017" s="1"/>
      <c r="XD1017" s="1"/>
      <c r="XE1017" s="1"/>
      <c r="XF1017" s="1"/>
      <c r="XG1017" s="1"/>
      <c r="XH1017" s="1"/>
      <c r="XI1017" s="1"/>
      <c r="XJ1017" s="1"/>
      <c r="XK1017" s="1"/>
      <c r="XL1017" s="1"/>
      <c r="XM1017" s="1"/>
      <c r="XN1017" s="1"/>
      <c r="XO1017" s="1"/>
      <c r="XP1017" s="1"/>
      <c r="XQ1017" s="1"/>
      <c r="XR1017" s="1"/>
      <c r="XS1017" s="1"/>
      <c r="XT1017" s="1"/>
      <c r="XU1017" s="1"/>
      <c r="XV1017" s="1"/>
      <c r="XW1017" s="1"/>
      <c r="XX1017" s="1"/>
      <c r="XY1017" s="1"/>
      <c r="XZ1017" s="1"/>
      <c r="YA1017" s="1"/>
      <c r="YB1017" s="1"/>
      <c r="YC1017" s="1"/>
      <c r="YD1017" s="1"/>
      <c r="YE1017" s="1"/>
      <c r="YF1017" s="1"/>
      <c r="YG1017" s="1"/>
      <c r="YH1017" s="1"/>
      <c r="YI1017" s="1"/>
      <c r="YJ1017" s="1"/>
      <c r="YK1017" s="1"/>
      <c r="YL1017" s="1"/>
      <c r="YM1017" s="1"/>
      <c r="YN1017" s="1"/>
      <c r="YO1017" s="1"/>
      <c r="YP1017" s="1"/>
      <c r="YQ1017" s="1"/>
      <c r="YR1017" s="1"/>
      <c r="YS1017" s="1"/>
      <c r="YT1017" s="1"/>
      <c r="YU1017" s="1"/>
      <c r="YV1017" s="1"/>
      <c r="YW1017" s="1"/>
      <c r="YX1017" s="1"/>
      <c r="YY1017" s="1"/>
      <c r="YZ1017" s="1"/>
      <c r="ZA1017" s="1"/>
      <c r="ZB1017" s="1"/>
      <c r="ZC1017" s="1"/>
      <c r="ZD1017" s="1"/>
      <c r="ZE1017" s="1"/>
      <c r="ZF1017" s="1"/>
      <c r="ZG1017" s="1"/>
      <c r="ZH1017" s="1"/>
      <c r="ZI1017" s="1"/>
      <c r="ZJ1017" s="1"/>
      <c r="ZK1017" s="1"/>
    </row>
    <row r="1018" spans="1:687">
      <c r="A1018" s="1">
        <v>203.2</v>
      </c>
      <c r="B1018" s="1">
        <v>22.517562866210898</v>
      </c>
      <c r="C1018" s="1">
        <v>22.4814853668213</v>
      </c>
      <c r="D1018" s="1">
        <v>22.4793376922607</v>
      </c>
      <c r="E1018" s="1">
        <v>22.545454025268601</v>
      </c>
      <c r="F1018" s="1">
        <v>22.513454437255898</v>
      </c>
      <c r="G1018" s="1">
        <v>22.412258148193398</v>
      </c>
      <c r="H1018" s="1">
        <v>22.577266693115199</v>
      </c>
      <c r="I1018" s="1">
        <v>22.562915802001999</v>
      </c>
      <c r="J1018" s="1">
        <v>22.650978088378899</v>
      </c>
      <c r="K1018" s="1">
        <v>22.703210830688501</v>
      </c>
      <c r="L1018" s="1">
        <v>22.551305770873999</v>
      </c>
      <c r="M1018" s="1">
        <v>22.6230564117432</v>
      </c>
      <c r="N1018" s="1">
        <v>22.7237548828125</v>
      </c>
      <c r="O1018" s="1">
        <v>22.821184158325199</v>
      </c>
      <c r="P1018" s="1">
        <v>22.638961791992202</v>
      </c>
      <c r="Q1018" s="1">
        <v>22.733280181884801</v>
      </c>
      <c r="R1018" s="1">
        <v>22.774742126464801</v>
      </c>
      <c r="S1018" s="1">
        <v>22.758150100708001</v>
      </c>
      <c r="T1018" s="1">
        <v>22.970567703247099</v>
      </c>
      <c r="U1018" s="1">
        <v>22.904140472412099</v>
      </c>
      <c r="V1018" s="1">
        <v>22.524162292480501</v>
      </c>
      <c r="W1018" s="1">
        <v>22.7944145202637</v>
      </c>
      <c r="X1018" s="1">
        <v>22.6946506500244</v>
      </c>
      <c r="Y1018" s="1">
        <v>22.691350936889599</v>
      </c>
      <c r="Z1018" s="1">
        <v>22.697015762329102</v>
      </c>
      <c r="AA1018" s="1">
        <v>22.761014938354499</v>
      </c>
      <c r="AB1018" s="1">
        <v>22.729763031005898</v>
      </c>
      <c r="AC1018" s="1">
        <v>22.643102645873999</v>
      </c>
      <c r="AD1018" s="1">
        <v>22.547725677490199</v>
      </c>
      <c r="AE1018" s="1">
        <v>22.435012817382798</v>
      </c>
      <c r="AF1018" s="1">
        <v>22.471555709838899</v>
      </c>
      <c r="AG1018" s="1">
        <v>22.6567993164063</v>
      </c>
      <c r="AH1018" s="1">
        <v>22.632736206054702</v>
      </c>
      <c r="AI1018" s="1">
        <v>22.7550373077393</v>
      </c>
      <c r="AJ1018" s="1">
        <v>22.8389587402344</v>
      </c>
      <c r="AK1018" s="1">
        <v>22.749496459960898</v>
      </c>
      <c r="AL1018" s="1">
        <v>22.952949523925799</v>
      </c>
      <c r="AM1018" s="1">
        <v>22.9956874847412</v>
      </c>
      <c r="AN1018" s="1">
        <v>22.9878749847412</v>
      </c>
      <c r="AO1018" s="1">
        <v>22.9738674163818</v>
      </c>
      <c r="AP1018" s="1">
        <v>23.022396087646499</v>
      </c>
      <c r="AQ1018" s="1">
        <v>23.051750183105501</v>
      </c>
      <c r="AR1018" s="1">
        <v>22.979221343994102</v>
      </c>
      <c r="AS1018" s="1">
        <v>23.0443725585938</v>
      </c>
      <c r="AT1018" s="1">
        <v>22.861091613769499</v>
      </c>
      <c r="AU1018" s="1">
        <v>22.9728393554688</v>
      </c>
      <c r="AV1018" s="1">
        <v>23.028404235839801</v>
      </c>
      <c r="AW1018" s="1">
        <v>23.036216735839801</v>
      </c>
      <c r="AX1018" s="1">
        <v>23.006832122802699</v>
      </c>
      <c r="AY1018" s="1">
        <v>22.784734725952099</v>
      </c>
      <c r="AZ1018" s="1">
        <v>22.836376190185501</v>
      </c>
      <c r="BA1018" s="1">
        <v>22.636690139770501</v>
      </c>
      <c r="BB1018" s="1">
        <v>22.585920333862301</v>
      </c>
      <c r="BC1018" s="1">
        <v>22.451633453369102</v>
      </c>
      <c r="BD1018" s="1">
        <v>22.4659538269043</v>
      </c>
      <c r="BE1018" s="1">
        <v>22.495151519775401</v>
      </c>
      <c r="BF1018" s="1">
        <v>22.628253936767599</v>
      </c>
      <c r="BG1018" s="1">
        <v>22.718805313110401</v>
      </c>
      <c r="BH1018" s="1">
        <v>22.853931427001999</v>
      </c>
      <c r="BI1018" s="1">
        <v>22.9696960449219</v>
      </c>
      <c r="BJ1018" s="1">
        <v>23.013898849487301</v>
      </c>
      <c r="BK1018" s="1">
        <v>23.107593536376999</v>
      </c>
      <c r="BL1018" s="1">
        <v>23.054271697998001</v>
      </c>
      <c r="BM1018" s="1">
        <v>23.146720886230501</v>
      </c>
      <c r="BN1018" s="1">
        <v>23.176042556762699</v>
      </c>
      <c r="BO1018" s="1">
        <v>23.197273254394499</v>
      </c>
      <c r="BP1018" s="1">
        <v>23.169038772583001</v>
      </c>
      <c r="BQ1018" s="1">
        <v>23.1687908172607</v>
      </c>
      <c r="BR1018" s="1">
        <v>23.1539115905762</v>
      </c>
      <c r="BS1018" s="1">
        <v>23.156089782714801</v>
      </c>
      <c r="BT1018" s="1">
        <v>23.178129196166999</v>
      </c>
      <c r="BU1018" s="1">
        <v>23.127857208251999</v>
      </c>
      <c r="BV1018" s="1">
        <v>22.936203002929702</v>
      </c>
      <c r="BW1018" s="1">
        <v>23.005212783813501</v>
      </c>
      <c r="BX1018" s="1">
        <v>22.812219619751001</v>
      </c>
      <c r="BY1018" s="1">
        <v>22.741155624389599</v>
      </c>
      <c r="BZ1018" s="1">
        <v>22.505578994751001</v>
      </c>
      <c r="CA1018" s="1">
        <v>22.326623916626001</v>
      </c>
      <c r="CB1018" s="1">
        <v>22.3648490905762</v>
      </c>
      <c r="CC1018" s="1">
        <v>22.3288974761963</v>
      </c>
      <c r="CD1018" s="1">
        <v>22.287092208862301</v>
      </c>
      <c r="CE1018" s="1">
        <v>22.476535797119102</v>
      </c>
      <c r="CF1018" s="1">
        <v>22.711708068847699</v>
      </c>
      <c r="CG1018" s="1">
        <v>22.7911777496338</v>
      </c>
      <c r="CH1018" s="1">
        <v>22.911176681518601</v>
      </c>
      <c r="CI1018" s="1">
        <v>23.027439117431602</v>
      </c>
      <c r="CJ1018" s="1">
        <v>23.072263717651399</v>
      </c>
      <c r="CK1018" s="1">
        <v>23.033912658691399</v>
      </c>
      <c r="CL1018" s="1">
        <v>23.1783771514893</v>
      </c>
      <c r="CM1018" s="1">
        <v>23.0355625152588</v>
      </c>
      <c r="CN1018" s="1">
        <v>23.227964401245099</v>
      </c>
      <c r="CO1018" s="1">
        <v>23.130876541137699</v>
      </c>
      <c r="CP1018" s="1">
        <v>23.133367538452099</v>
      </c>
      <c r="CQ1018" s="1">
        <v>23.130254745483398</v>
      </c>
      <c r="CR1018" s="1">
        <v>23.022830963134801</v>
      </c>
      <c r="CS1018" s="1">
        <v>22.962194442748999</v>
      </c>
      <c r="CT1018" s="1">
        <v>22.874755859375</v>
      </c>
      <c r="CU1018" s="1">
        <v>22.616643905639599</v>
      </c>
      <c r="CV1018" s="1">
        <v>22.486000061035199</v>
      </c>
      <c r="CW1018" s="1">
        <v>22.291824340820298</v>
      </c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1"/>
      <c r="KE1018" s="1"/>
      <c r="KF1018" s="1"/>
      <c r="KG1018" s="1"/>
      <c r="KH1018" s="1"/>
      <c r="KI1018" s="1"/>
      <c r="KJ1018" s="1"/>
      <c r="KK1018" s="1"/>
      <c r="KL1018" s="1"/>
      <c r="KM1018" s="1"/>
      <c r="KN1018" s="1"/>
      <c r="KO1018" s="1"/>
      <c r="KP1018" s="1"/>
      <c r="KQ1018" s="1"/>
      <c r="KR1018" s="1"/>
      <c r="KS1018" s="1"/>
      <c r="KT1018" s="1"/>
      <c r="KU1018" s="1"/>
      <c r="KV1018" s="1"/>
      <c r="KW1018" s="1"/>
      <c r="KX1018" s="1"/>
      <c r="KY1018" s="1"/>
      <c r="KZ1018" s="1"/>
      <c r="LA1018" s="1"/>
      <c r="LB1018" s="1"/>
      <c r="LC1018" s="1"/>
      <c r="LD1018" s="1"/>
      <c r="LE1018" s="1"/>
      <c r="LF1018" s="1"/>
      <c r="LG1018" s="1"/>
      <c r="LH1018" s="1"/>
      <c r="LI1018" s="1"/>
      <c r="LJ1018" s="1"/>
      <c r="LK1018" s="1"/>
      <c r="LL1018" s="1"/>
      <c r="LM1018" s="1"/>
      <c r="LN1018" s="1"/>
      <c r="LO1018" s="1"/>
      <c r="LP1018" s="1"/>
      <c r="LQ1018" s="1"/>
      <c r="LR1018" s="1"/>
      <c r="LS1018" s="1"/>
      <c r="LT1018" s="1"/>
      <c r="LU1018" s="1"/>
      <c r="LV1018" s="1"/>
      <c r="LW1018" s="1"/>
      <c r="LX1018" s="1"/>
      <c r="LY1018" s="1"/>
      <c r="LZ1018" s="1"/>
      <c r="MA1018" s="1"/>
      <c r="MB1018" s="1"/>
      <c r="MC1018" s="1"/>
      <c r="MD1018" s="1"/>
      <c r="ME1018" s="1"/>
      <c r="MF1018" s="1"/>
      <c r="MG1018" s="1"/>
      <c r="MH1018" s="1"/>
      <c r="MI1018" s="1"/>
      <c r="MJ1018" s="1"/>
      <c r="MK1018" s="1"/>
      <c r="ML1018" s="1"/>
      <c r="MM1018" s="1"/>
      <c r="MN1018" s="1"/>
      <c r="MO1018" s="1"/>
      <c r="MP1018" s="1"/>
      <c r="MQ1018" s="1"/>
      <c r="MR1018" s="1"/>
      <c r="MS1018" s="1"/>
      <c r="MT1018" s="1"/>
      <c r="MU1018" s="1"/>
      <c r="MV1018" s="1"/>
      <c r="MW1018" s="1"/>
      <c r="MX1018" s="1"/>
      <c r="MY1018" s="1"/>
      <c r="MZ1018" s="1"/>
      <c r="NA1018" s="1"/>
      <c r="NB1018" s="1"/>
      <c r="NC1018" s="1"/>
      <c r="ND1018" s="1"/>
      <c r="NE1018" s="1"/>
      <c r="NF1018" s="1"/>
      <c r="NG1018" s="1"/>
      <c r="NH1018" s="1"/>
      <c r="NI1018" s="1"/>
      <c r="NJ1018" s="1"/>
      <c r="NK1018" s="1"/>
      <c r="NL1018" s="1"/>
      <c r="NM1018" s="1"/>
      <c r="NN1018" s="1"/>
      <c r="NO1018" s="1"/>
      <c r="NP1018" s="1"/>
      <c r="NQ1018" s="1"/>
      <c r="NR1018" s="1"/>
      <c r="NS1018" s="1"/>
      <c r="NT1018" s="1"/>
      <c r="NU1018" s="1"/>
      <c r="NV1018" s="1"/>
      <c r="NW1018" s="1"/>
      <c r="NX1018" s="1"/>
      <c r="NY1018" s="1"/>
      <c r="NZ1018" s="1"/>
      <c r="OA1018" s="1"/>
      <c r="OB1018" s="1"/>
      <c r="OC1018" s="1"/>
      <c r="OD1018" s="1"/>
      <c r="OE1018" s="1"/>
      <c r="OF1018" s="1"/>
      <c r="OG1018" s="1"/>
      <c r="OH1018" s="1"/>
      <c r="OI1018" s="1"/>
      <c r="OJ1018" s="1"/>
      <c r="OK1018" s="1"/>
      <c r="OL1018" s="1"/>
      <c r="OM1018" s="1"/>
      <c r="ON1018" s="1"/>
      <c r="OO1018" s="1"/>
      <c r="OP1018" s="1"/>
      <c r="OQ1018" s="1"/>
      <c r="OR1018" s="1"/>
      <c r="OS1018" s="1"/>
      <c r="OT1018" s="1"/>
      <c r="OU1018" s="1"/>
      <c r="OV1018" s="1"/>
      <c r="OW1018" s="1"/>
      <c r="OX1018" s="1"/>
      <c r="OY1018" s="1"/>
      <c r="OZ1018" s="1"/>
      <c r="PA1018" s="1"/>
      <c r="PB1018" s="1"/>
      <c r="PC1018" s="1"/>
      <c r="PD1018" s="1"/>
      <c r="PE1018" s="1"/>
      <c r="PF1018" s="1"/>
      <c r="PG1018" s="1"/>
      <c r="PH1018" s="1"/>
      <c r="PI1018" s="1"/>
      <c r="PJ1018" s="1"/>
      <c r="PK1018" s="1"/>
      <c r="PL1018" s="1"/>
      <c r="PM1018" s="1"/>
      <c r="PN1018" s="1"/>
      <c r="PO1018" s="1"/>
      <c r="PP1018" s="1"/>
      <c r="PQ1018" s="1"/>
      <c r="PR1018" s="1"/>
      <c r="PS1018" s="1"/>
      <c r="PT1018" s="1"/>
      <c r="PU1018" s="1"/>
      <c r="PV1018" s="1"/>
      <c r="PW1018" s="1"/>
      <c r="PX1018" s="1"/>
      <c r="PY1018" s="1"/>
      <c r="PZ1018" s="1"/>
      <c r="QA1018" s="1"/>
      <c r="QB1018" s="1"/>
      <c r="QC1018" s="1"/>
      <c r="QD1018" s="1"/>
      <c r="QE1018" s="1"/>
      <c r="QF1018" s="1"/>
      <c r="QG1018" s="1"/>
      <c r="QH1018" s="1"/>
      <c r="QI1018" s="1"/>
      <c r="QJ1018" s="1"/>
      <c r="QK1018" s="1"/>
      <c r="QL1018" s="1"/>
      <c r="QM1018" s="1"/>
      <c r="QN1018" s="1"/>
      <c r="QO1018" s="1"/>
      <c r="QP1018" s="1"/>
      <c r="QQ1018" s="1"/>
      <c r="QR1018" s="1"/>
      <c r="QS1018" s="1"/>
      <c r="QT1018" s="1"/>
      <c r="QU1018" s="1"/>
      <c r="QV1018" s="1"/>
      <c r="QW1018" s="1"/>
      <c r="QX1018" s="1"/>
      <c r="QY1018" s="1"/>
      <c r="QZ1018" s="1"/>
      <c r="RA1018" s="1"/>
      <c r="RB1018" s="1"/>
      <c r="RC1018" s="1"/>
      <c r="RD1018" s="1"/>
      <c r="RE1018" s="1"/>
      <c r="RF1018" s="1"/>
      <c r="RG1018" s="1"/>
      <c r="RH1018" s="1"/>
      <c r="RI1018" s="1"/>
      <c r="RJ1018" s="1"/>
      <c r="RK1018" s="1"/>
      <c r="RL1018" s="1"/>
      <c r="RM1018" s="1"/>
      <c r="RN1018" s="1"/>
      <c r="RO1018" s="1"/>
      <c r="RP1018" s="1"/>
      <c r="RQ1018" s="1"/>
      <c r="RR1018" s="1"/>
      <c r="RS1018" s="1"/>
      <c r="RT1018" s="1"/>
      <c r="RU1018" s="1"/>
      <c r="RV1018" s="1"/>
      <c r="RW1018" s="1"/>
      <c r="RX1018" s="1"/>
      <c r="RY1018" s="1"/>
      <c r="RZ1018" s="1"/>
      <c r="SA1018" s="1"/>
      <c r="SB1018" s="1"/>
      <c r="SC1018" s="1"/>
      <c r="SD1018" s="1"/>
      <c r="SE1018" s="1"/>
      <c r="SF1018" s="1"/>
      <c r="SG1018" s="1"/>
      <c r="SH1018" s="1"/>
      <c r="SI1018" s="1"/>
      <c r="SJ1018" s="1"/>
      <c r="SK1018" s="1"/>
      <c r="SL1018" s="1"/>
      <c r="SM1018" s="1"/>
      <c r="SN1018" s="1"/>
      <c r="SO1018" s="1"/>
      <c r="SP1018" s="1"/>
      <c r="SQ1018" s="1"/>
      <c r="SR1018" s="1"/>
      <c r="SS1018" s="1"/>
      <c r="ST1018" s="1"/>
      <c r="SU1018" s="1"/>
      <c r="SV1018" s="1"/>
      <c r="SW1018" s="1"/>
      <c r="SX1018" s="1"/>
      <c r="SY1018" s="1"/>
      <c r="SZ1018" s="1"/>
      <c r="TA1018" s="1"/>
      <c r="TB1018" s="1"/>
      <c r="TC1018" s="1"/>
      <c r="TD1018" s="1"/>
      <c r="TE1018" s="1"/>
      <c r="TF1018" s="1"/>
      <c r="TG1018" s="1"/>
      <c r="TH1018" s="1"/>
      <c r="TI1018" s="1"/>
      <c r="TJ1018" s="1"/>
      <c r="TK1018" s="1"/>
      <c r="TL1018" s="1"/>
      <c r="TM1018" s="1"/>
      <c r="TN1018" s="1"/>
      <c r="TO1018" s="1"/>
      <c r="TP1018" s="1"/>
      <c r="TQ1018" s="1"/>
      <c r="TR1018" s="1"/>
      <c r="TS1018" s="1"/>
      <c r="TT1018" s="1"/>
      <c r="TU1018" s="1"/>
      <c r="TV1018" s="1"/>
      <c r="TW1018" s="1"/>
      <c r="TX1018" s="1"/>
      <c r="TY1018" s="1"/>
      <c r="TZ1018" s="1"/>
      <c r="UA1018" s="1"/>
      <c r="UB1018" s="1"/>
      <c r="UC1018" s="1"/>
      <c r="UD1018" s="1"/>
      <c r="UE1018" s="1"/>
      <c r="UF1018" s="1"/>
      <c r="UG1018" s="1"/>
      <c r="UH1018" s="1"/>
      <c r="UI1018" s="1"/>
      <c r="UJ1018" s="1"/>
      <c r="UK1018" s="1"/>
      <c r="UL1018" s="1"/>
      <c r="UM1018" s="1"/>
      <c r="UN1018" s="1"/>
      <c r="UO1018" s="1"/>
      <c r="UP1018" s="1"/>
      <c r="UQ1018" s="1"/>
      <c r="UR1018" s="1"/>
      <c r="US1018" s="1"/>
      <c r="UT1018" s="1"/>
      <c r="UU1018" s="1"/>
      <c r="UV1018" s="1"/>
      <c r="UW1018" s="1"/>
      <c r="UX1018" s="1"/>
      <c r="UY1018" s="1"/>
      <c r="UZ1018" s="1"/>
      <c r="VA1018" s="1"/>
      <c r="VB1018" s="1"/>
      <c r="VC1018" s="1"/>
      <c r="VD1018" s="1"/>
      <c r="VE1018" s="1"/>
      <c r="VF1018" s="1"/>
      <c r="VG1018" s="1"/>
      <c r="VH1018" s="1"/>
      <c r="VI1018" s="1"/>
      <c r="VJ1018" s="1"/>
      <c r="VK1018" s="1"/>
      <c r="VL1018" s="1"/>
      <c r="VM1018" s="1"/>
      <c r="VN1018" s="1"/>
      <c r="VO1018" s="1"/>
      <c r="VP1018" s="1"/>
      <c r="VQ1018" s="1"/>
      <c r="VR1018" s="1"/>
      <c r="VS1018" s="1"/>
      <c r="VT1018" s="1"/>
      <c r="VU1018" s="1"/>
      <c r="VV1018" s="1"/>
      <c r="VW1018" s="1"/>
      <c r="VX1018" s="1"/>
      <c r="VY1018" s="1"/>
      <c r="VZ1018" s="1"/>
      <c r="WA1018" s="1"/>
      <c r="WB1018" s="1"/>
      <c r="WC1018" s="1"/>
      <c r="WD1018" s="1"/>
      <c r="WE1018" s="1"/>
      <c r="WF1018" s="1"/>
      <c r="WG1018" s="1"/>
      <c r="WH1018" s="1"/>
      <c r="WI1018" s="1"/>
      <c r="WJ1018" s="1"/>
      <c r="WK1018" s="1"/>
      <c r="WL1018" s="1"/>
      <c r="WM1018" s="1"/>
      <c r="WN1018" s="1"/>
      <c r="WO1018" s="1"/>
      <c r="WP1018" s="1"/>
      <c r="WQ1018" s="1"/>
      <c r="WR1018" s="1"/>
      <c r="WS1018" s="1"/>
      <c r="WT1018" s="1"/>
      <c r="WU1018" s="1"/>
      <c r="WV1018" s="1"/>
      <c r="WW1018" s="1"/>
      <c r="WX1018" s="1"/>
      <c r="WY1018" s="1"/>
      <c r="WZ1018" s="1"/>
      <c r="XA1018" s="1"/>
      <c r="XB1018" s="1"/>
      <c r="XC1018" s="1"/>
      <c r="XD1018" s="1"/>
      <c r="XE1018" s="1"/>
      <c r="XF1018" s="1"/>
      <c r="XG1018" s="1"/>
      <c r="XH1018" s="1"/>
      <c r="XI1018" s="1"/>
      <c r="XJ1018" s="1"/>
      <c r="XK1018" s="1"/>
      <c r="XL1018" s="1"/>
      <c r="XM1018" s="1"/>
      <c r="XN1018" s="1"/>
      <c r="XO1018" s="1"/>
      <c r="XP1018" s="1"/>
      <c r="XQ1018" s="1"/>
      <c r="XR1018" s="1"/>
      <c r="XS1018" s="1"/>
      <c r="XT1018" s="1"/>
      <c r="XU1018" s="1"/>
      <c r="XV1018" s="1"/>
      <c r="XW1018" s="1"/>
      <c r="XX1018" s="1"/>
      <c r="XY1018" s="1"/>
      <c r="XZ1018" s="1"/>
      <c r="YA1018" s="1"/>
      <c r="YB1018" s="1"/>
      <c r="YC1018" s="1"/>
      <c r="YD1018" s="1"/>
      <c r="YE1018" s="1"/>
      <c r="YF1018" s="1"/>
      <c r="YG1018" s="1"/>
      <c r="YH1018" s="1"/>
      <c r="YI1018" s="1"/>
      <c r="YJ1018" s="1"/>
      <c r="YK1018" s="1"/>
      <c r="YL1018" s="1"/>
      <c r="YM1018" s="1"/>
      <c r="YN1018" s="1"/>
      <c r="YO1018" s="1"/>
      <c r="YP1018" s="1"/>
      <c r="YQ1018" s="1"/>
      <c r="YR1018" s="1"/>
      <c r="YS1018" s="1"/>
      <c r="YT1018" s="1"/>
      <c r="YU1018" s="1"/>
      <c r="YV1018" s="1"/>
      <c r="YW1018" s="1"/>
      <c r="YX1018" s="1"/>
      <c r="YY1018" s="1"/>
      <c r="YZ1018" s="1"/>
      <c r="ZA1018" s="1"/>
      <c r="ZB1018" s="1"/>
      <c r="ZC1018" s="1"/>
      <c r="ZD1018" s="1"/>
      <c r="ZE1018" s="1"/>
      <c r="ZF1018" s="1"/>
      <c r="ZG1018" s="1"/>
      <c r="ZH1018" s="1"/>
      <c r="ZI1018" s="1"/>
      <c r="ZJ1018" s="1"/>
      <c r="ZK1018" s="1"/>
    </row>
    <row r="1019" spans="1:687">
      <c r="A1019" s="1">
        <v>203.4</v>
      </c>
      <c r="B1019" s="1">
        <v>22.519182205200199</v>
      </c>
      <c r="C1019" s="1">
        <v>22.487556457519499</v>
      </c>
      <c r="D1019" s="1">
        <v>22.485376358032202</v>
      </c>
      <c r="E1019" s="1">
        <v>22.552799224853501</v>
      </c>
      <c r="F1019" s="1">
        <v>22.518745422363299</v>
      </c>
      <c r="G1019" s="1">
        <v>22.418577194213899</v>
      </c>
      <c r="H1019" s="1">
        <v>22.5837726593018</v>
      </c>
      <c r="I1019" s="1">
        <v>22.567897796630898</v>
      </c>
      <c r="J1019" s="1">
        <v>22.657669067382798</v>
      </c>
      <c r="K1019" s="1">
        <v>22.708438873291001</v>
      </c>
      <c r="L1019" s="1">
        <v>22.555974960327099</v>
      </c>
      <c r="M1019" s="1">
        <v>22.629966735839801</v>
      </c>
      <c r="N1019" s="1">
        <v>22.729232788085898</v>
      </c>
      <c r="O1019" s="1">
        <v>22.826757431030298</v>
      </c>
      <c r="P1019" s="1">
        <v>22.645093917846701</v>
      </c>
      <c r="Q1019" s="1">
        <v>22.7414665222168</v>
      </c>
      <c r="R1019" s="1">
        <v>22.777481079101602</v>
      </c>
      <c r="S1019" s="1">
        <v>22.7626953125</v>
      </c>
      <c r="T1019" s="1">
        <v>22.976762771606399</v>
      </c>
      <c r="U1019" s="1">
        <v>22.907720565795898</v>
      </c>
      <c r="V1019" s="1">
        <v>22.5276184082031</v>
      </c>
      <c r="W1019" s="1">
        <v>22.8000793457031</v>
      </c>
      <c r="X1019" s="1">
        <v>22.700595855712901</v>
      </c>
      <c r="Y1019" s="1">
        <v>22.696891784668001</v>
      </c>
      <c r="Z1019" s="1">
        <v>22.703895568847699</v>
      </c>
      <c r="AA1019" s="1">
        <v>22.764345169067401</v>
      </c>
      <c r="AB1019" s="1">
        <v>22.737358093261701</v>
      </c>
      <c r="AC1019" s="1">
        <v>22.647708892822301</v>
      </c>
      <c r="AD1019" s="1">
        <v>22.5572814941406</v>
      </c>
      <c r="AE1019" s="1">
        <v>22.444505691528299</v>
      </c>
      <c r="AF1019" s="1">
        <v>22.476942062377901</v>
      </c>
      <c r="AG1019" s="1">
        <v>22.6661987304688</v>
      </c>
      <c r="AH1019" s="1">
        <v>22.6418571472168</v>
      </c>
      <c r="AI1019" s="1">
        <v>22.760797500610401</v>
      </c>
      <c r="AJ1019" s="1">
        <v>22.847114562988299</v>
      </c>
      <c r="AK1019" s="1">
        <v>22.756252288818398</v>
      </c>
      <c r="AL1019" s="1">
        <v>22.958209991455099</v>
      </c>
      <c r="AM1019" s="1">
        <v>23.0006999969482</v>
      </c>
      <c r="AN1019" s="1">
        <v>22.992761611938501</v>
      </c>
      <c r="AO1019" s="1">
        <v>22.978786468505898</v>
      </c>
      <c r="AP1019" s="1">
        <v>23.028902053833001</v>
      </c>
      <c r="AQ1019" s="1">
        <v>23.057756423950199</v>
      </c>
      <c r="AR1019" s="1">
        <v>22.9847621917725</v>
      </c>
      <c r="AS1019" s="1">
        <v>23.051967620849599</v>
      </c>
      <c r="AT1019" s="1">
        <v>22.866258621215799</v>
      </c>
      <c r="AU1019" s="1">
        <v>22.978536605835</v>
      </c>
      <c r="AV1019" s="1">
        <v>23.0329475402832</v>
      </c>
      <c r="AW1019" s="1">
        <v>23.0402011871338</v>
      </c>
      <c r="AX1019" s="1">
        <v>23.014396667480501</v>
      </c>
      <c r="AY1019" s="1">
        <v>22.792329788208001</v>
      </c>
      <c r="AZ1019" s="1">
        <v>22.843317031860401</v>
      </c>
      <c r="BA1019" s="1">
        <v>22.643754959106399</v>
      </c>
      <c r="BB1019" s="1">
        <v>22.594324111938501</v>
      </c>
      <c r="BC1019" s="1">
        <v>22.458202362060501</v>
      </c>
      <c r="BD1019" s="1">
        <v>22.475166320800799</v>
      </c>
      <c r="BE1019" s="1">
        <v>22.500068664550799</v>
      </c>
      <c r="BF1019" s="1">
        <v>22.634105682373001</v>
      </c>
      <c r="BG1019" s="1">
        <v>22.726556777954102</v>
      </c>
      <c r="BH1019" s="1">
        <v>22.858507156372099</v>
      </c>
      <c r="BI1019" s="1">
        <v>22.979471206665</v>
      </c>
      <c r="BJ1019" s="1">
        <v>23.020870208740199</v>
      </c>
      <c r="BK1019" s="1">
        <v>23.1138801574707</v>
      </c>
      <c r="BL1019" s="1">
        <v>23.0599365234375</v>
      </c>
      <c r="BM1019" s="1">
        <v>23.1538181304932</v>
      </c>
      <c r="BN1019" s="1">
        <v>23.184572219848601</v>
      </c>
      <c r="BO1019" s="1">
        <v>23.201662063598601</v>
      </c>
      <c r="BP1019" s="1">
        <v>23.172836303710898</v>
      </c>
      <c r="BQ1019" s="1">
        <v>23.175233840942401</v>
      </c>
      <c r="BR1019" s="1">
        <v>23.159763336181602</v>
      </c>
      <c r="BS1019" s="1">
        <v>23.164402008056602</v>
      </c>
      <c r="BT1019" s="1">
        <v>23.183576583862301</v>
      </c>
      <c r="BU1019" s="1">
        <v>23.134363174438501</v>
      </c>
      <c r="BV1019" s="1">
        <v>22.942365646362301</v>
      </c>
      <c r="BW1019" s="1">
        <v>23.0133380889893</v>
      </c>
      <c r="BX1019" s="1">
        <v>22.819379806518601</v>
      </c>
      <c r="BY1019" s="1">
        <v>22.746072769165</v>
      </c>
      <c r="BZ1019" s="1">
        <v>22.5126132965088</v>
      </c>
      <c r="CA1019" s="1">
        <v>22.334438323974599</v>
      </c>
      <c r="CB1019" s="1">
        <v>22.374219894409201</v>
      </c>
      <c r="CC1019" s="1">
        <v>22.3378295898438</v>
      </c>
      <c r="CD1019" s="1">
        <v>22.2956218719482</v>
      </c>
      <c r="CE1019" s="1">
        <v>22.482700347900401</v>
      </c>
      <c r="CF1019" s="1">
        <v>22.7196140289307</v>
      </c>
      <c r="CG1019" s="1">
        <v>22.797216415405298</v>
      </c>
      <c r="CH1019" s="1">
        <v>22.9172763824463</v>
      </c>
      <c r="CI1019" s="1">
        <v>23.036153793335</v>
      </c>
      <c r="CJ1019" s="1">
        <v>23.078302383422901</v>
      </c>
      <c r="CK1019" s="1">
        <v>23.041383743286101</v>
      </c>
      <c r="CL1019" s="1">
        <v>23.185319900512699</v>
      </c>
      <c r="CM1019" s="1">
        <v>23.0402011871338</v>
      </c>
      <c r="CN1019" s="1">
        <v>23.2347812652588</v>
      </c>
      <c r="CO1019" s="1">
        <v>23.138130187988299</v>
      </c>
      <c r="CP1019" s="1">
        <v>23.141771316528299</v>
      </c>
      <c r="CQ1019" s="1">
        <v>23.1378173828125</v>
      </c>
      <c r="CR1019" s="1">
        <v>23.028591156005898</v>
      </c>
      <c r="CS1019" s="1">
        <v>22.97119140625</v>
      </c>
      <c r="CT1019" s="1">
        <v>22.882568359375</v>
      </c>
      <c r="CU1019" s="1">
        <v>22.625982284545898</v>
      </c>
      <c r="CV1019" s="1">
        <v>22.493221282958999</v>
      </c>
      <c r="CW1019" s="1">
        <v>22.298110961914102</v>
      </c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1"/>
      <c r="KE1019" s="1"/>
      <c r="KF1019" s="1"/>
      <c r="KG1019" s="1"/>
      <c r="KH1019" s="1"/>
      <c r="KI1019" s="1"/>
      <c r="KJ1019" s="1"/>
      <c r="KK1019" s="1"/>
      <c r="KL1019" s="1"/>
      <c r="KM1019" s="1"/>
      <c r="KN1019" s="1"/>
      <c r="KO1019" s="1"/>
      <c r="KP1019" s="1"/>
      <c r="KQ1019" s="1"/>
      <c r="KR1019" s="1"/>
      <c r="KS1019" s="1"/>
      <c r="KT1019" s="1"/>
      <c r="KU1019" s="1"/>
      <c r="KV1019" s="1"/>
      <c r="KW1019" s="1"/>
      <c r="KX1019" s="1"/>
      <c r="KY1019" s="1"/>
      <c r="KZ1019" s="1"/>
      <c r="LA1019" s="1"/>
      <c r="LB1019" s="1"/>
      <c r="LC1019" s="1"/>
      <c r="LD1019" s="1"/>
      <c r="LE1019" s="1"/>
      <c r="LF1019" s="1"/>
      <c r="LG1019" s="1"/>
      <c r="LH1019" s="1"/>
      <c r="LI1019" s="1"/>
      <c r="LJ1019" s="1"/>
      <c r="LK1019" s="1"/>
      <c r="LL1019" s="1"/>
      <c r="LM1019" s="1"/>
      <c r="LN1019" s="1"/>
      <c r="LO1019" s="1"/>
      <c r="LP1019" s="1"/>
      <c r="LQ1019" s="1"/>
      <c r="LR1019" s="1"/>
      <c r="LS1019" s="1"/>
      <c r="LT1019" s="1"/>
      <c r="LU1019" s="1"/>
      <c r="LV1019" s="1"/>
      <c r="LW1019" s="1"/>
      <c r="LX1019" s="1"/>
      <c r="LY1019" s="1"/>
      <c r="LZ1019" s="1"/>
      <c r="MA1019" s="1"/>
      <c r="MB1019" s="1"/>
      <c r="MC1019" s="1"/>
      <c r="MD1019" s="1"/>
      <c r="ME1019" s="1"/>
      <c r="MF1019" s="1"/>
      <c r="MG1019" s="1"/>
      <c r="MH1019" s="1"/>
      <c r="MI1019" s="1"/>
      <c r="MJ1019" s="1"/>
      <c r="MK1019" s="1"/>
      <c r="ML1019" s="1"/>
      <c r="MM1019" s="1"/>
      <c r="MN1019" s="1"/>
      <c r="MO1019" s="1"/>
      <c r="MP1019" s="1"/>
      <c r="MQ1019" s="1"/>
      <c r="MR1019" s="1"/>
      <c r="MS1019" s="1"/>
      <c r="MT1019" s="1"/>
      <c r="MU1019" s="1"/>
      <c r="MV1019" s="1"/>
      <c r="MW1019" s="1"/>
      <c r="MX1019" s="1"/>
      <c r="MY1019" s="1"/>
      <c r="MZ1019" s="1"/>
      <c r="NA1019" s="1"/>
      <c r="NB1019" s="1"/>
      <c r="NC1019" s="1"/>
      <c r="ND1019" s="1"/>
      <c r="NE1019" s="1"/>
      <c r="NF1019" s="1"/>
      <c r="NG1019" s="1"/>
      <c r="NH1019" s="1"/>
      <c r="NI1019" s="1"/>
      <c r="NJ1019" s="1"/>
      <c r="NK1019" s="1"/>
      <c r="NL1019" s="1"/>
      <c r="NM1019" s="1"/>
      <c r="NN1019" s="1"/>
      <c r="NO1019" s="1"/>
      <c r="NP1019" s="1"/>
      <c r="NQ1019" s="1"/>
      <c r="NR1019" s="1"/>
      <c r="NS1019" s="1"/>
      <c r="NT1019" s="1"/>
      <c r="NU1019" s="1"/>
      <c r="NV1019" s="1"/>
      <c r="NW1019" s="1"/>
      <c r="NX1019" s="1"/>
      <c r="NY1019" s="1"/>
      <c r="NZ1019" s="1"/>
      <c r="OA1019" s="1"/>
      <c r="OB1019" s="1"/>
      <c r="OC1019" s="1"/>
      <c r="OD1019" s="1"/>
      <c r="OE1019" s="1"/>
      <c r="OF1019" s="1"/>
      <c r="OG1019" s="1"/>
      <c r="OH1019" s="1"/>
      <c r="OI1019" s="1"/>
      <c r="OJ1019" s="1"/>
      <c r="OK1019" s="1"/>
      <c r="OL1019" s="1"/>
      <c r="OM1019" s="1"/>
      <c r="ON1019" s="1"/>
      <c r="OO1019" s="1"/>
      <c r="OP1019" s="1"/>
      <c r="OQ1019" s="1"/>
      <c r="OR1019" s="1"/>
      <c r="OS1019" s="1"/>
      <c r="OT1019" s="1"/>
      <c r="OU1019" s="1"/>
      <c r="OV1019" s="1"/>
      <c r="OW1019" s="1"/>
      <c r="OX1019" s="1"/>
      <c r="OY1019" s="1"/>
      <c r="OZ1019" s="1"/>
      <c r="PA1019" s="1"/>
      <c r="PB1019" s="1"/>
      <c r="PC1019" s="1"/>
      <c r="PD1019" s="1"/>
      <c r="PE1019" s="1"/>
      <c r="PF1019" s="1"/>
      <c r="PG1019" s="1"/>
      <c r="PH1019" s="1"/>
      <c r="PI1019" s="1"/>
      <c r="PJ1019" s="1"/>
      <c r="PK1019" s="1"/>
      <c r="PL1019" s="1"/>
      <c r="PM1019" s="1"/>
      <c r="PN1019" s="1"/>
      <c r="PO1019" s="1"/>
      <c r="PP1019" s="1"/>
      <c r="PQ1019" s="1"/>
      <c r="PR1019" s="1"/>
      <c r="PS1019" s="1"/>
      <c r="PT1019" s="1"/>
      <c r="PU1019" s="1"/>
      <c r="PV1019" s="1"/>
      <c r="PW1019" s="1"/>
      <c r="PX1019" s="1"/>
      <c r="PY1019" s="1"/>
      <c r="PZ1019" s="1"/>
      <c r="QA1019" s="1"/>
      <c r="QB1019" s="1"/>
      <c r="QC1019" s="1"/>
      <c r="QD1019" s="1"/>
      <c r="QE1019" s="1"/>
      <c r="QF1019" s="1"/>
      <c r="QG1019" s="1"/>
      <c r="QH1019" s="1"/>
      <c r="QI1019" s="1"/>
      <c r="QJ1019" s="1"/>
      <c r="QK1019" s="1"/>
      <c r="QL1019" s="1"/>
      <c r="QM1019" s="1"/>
      <c r="QN1019" s="1"/>
      <c r="QO1019" s="1"/>
      <c r="QP1019" s="1"/>
      <c r="QQ1019" s="1"/>
      <c r="QR1019" s="1"/>
      <c r="QS1019" s="1"/>
      <c r="QT1019" s="1"/>
      <c r="QU1019" s="1"/>
      <c r="QV1019" s="1"/>
      <c r="QW1019" s="1"/>
      <c r="QX1019" s="1"/>
      <c r="QY1019" s="1"/>
      <c r="QZ1019" s="1"/>
      <c r="RA1019" s="1"/>
      <c r="RB1019" s="1"/>
      <c r="RC1019" s="1"/>
      <c r="RD1019" s="1"/>
      <c r="RE1019" s="1"/>
      <c r="RF1019" s="1"/>
      <c r="RG1019" s="1"/>
      <c r="RH1019" s="1"/>
      <c r="RI1019" s="1"/>
      <c r="RJ1019" s="1"/>
      <c r="RK1019" s="1"/>
      <c r="RL1019" s="1"/>
      <c r="RM1019" s="1"/>
      <c r="RN1019" s="1"/>
      <c r="RO1019" s="1"/>
      <c r="RP1019" s="1"/>
      <c r="RQ1019" s="1"/>
      <c r="RR1019" s="1"/>
      <c r="RS1019" s="1"/>
      <c r="RT1019" s="1"/>
      <c r="RU1019" s="1"/>
      <c r="RV1019" s="1"/>
      <c r="RW1019" s="1"/>
      <c r="RX1019" s="1"/>
      <c r="RY1019" s="1"/>
      <c r="RZ1019" s="1"/>
      <c r="SA1019" s="1"/>
      <c r="SB1019" s="1"/>
      <c r="SC1019" s="1"/>
      <c r="SD1019" s="1"/>
      <c r="SE1019" s="1"/>
      <c r="SF1019" s="1"/>
      <c r="SG1019" s="1"/>
      <c r="SH1019" s="1"/>
      <c r="SI1019" s="1"/>
      <c r="SJ1019" s="1"/>
      <c r="SK1019" s="1"/>
      <c r="SL1019" s="1"/>
      <c r="SM1019" s="1"/>
      <c r="SN1019" s="1"/>
      <c r="SO1019" s="1"/>
      <c r="SP1019" s="1"/>
      <c r="SQ1019" s="1"/>
      <c r="SR1019" s="1"/>
      <c r="SS1019" s="1"/>
      <c r="ST1019" s="1"/>
      <c r="SU1019" s="1"/>
      <c r="SV1019" s="1"/>
      <c r="SW1019" s="1"/>
      <c r="SX1019" s="1"/>
      <c r="SY1019" s="1"/>
      <c r="SZ1019" s="1"/>
      <c r="TA1019" s="1"/>
      <c r="TB1019" s="1"/>
      <c r="TC1019" s="1"/>
      <c r="TD1019" s="1"/>
      <c r="TE1019" s="1"/>
      <c r="TF1019" s="1"/>
      <c r="TG1019" s="1"/>
      <c r="TH1019" s="1"/>
      <c r="TI1019" s="1"/>
      <c r="TJ1019" s="1"/>
      <c r="TK1019" s="1"/>
      <c r="TL1019" s="1"/>
      <c r="TM1019" s="1"/>
      <c r="TN1019" s="1"/>
      <c r="TO1019" s="1"/>
      <c r="TP1019" s="1"/>
      <c r="TQ1019" s="1"/>
      <c r="TR1019" s="1"/>
      <c r="TS1019" s="1"/>
      <c r="TT1019" s="1"/>
      <c r="TU1019" s="1"/>
      <c r="TV1019" s="1"/>
      <c r="TW1019" s="1"/>
      <c r="TX1019" s="1"/>
      <c r="TY1019" s="1"/>
      <c r="TZ1019" s="1"/>
      <c r="UA1019" s="1"/>
      <c r="UB1019" s="1"/>
      <c r="UC1019" s="1"/>
      <c r="UD1019" s="1"/>
      <c r="UE1019" s="1"/>
      <c r="UF1019" s="1"/>
      <c r="UG1019" s="1"/>
      <c r="UH1019" s="1"/>
      <c r="UI1019" s="1"/>
      <c r="UJ1019" s="1"/>
      <c r="UK1019" s="1"/>
      <c r="UL1019" s="1"/>
      <c r="UM1019" s="1"/>
      <c r="UN1019" s="1"/>
      <c r="UO1019" s="1"/>
      <c r="UP1019" s="1"/>
      <c r="UQ1019" s="1"/>
      <c r="UR1019" s="1"/>
      <c r="US1019" s="1"/>
      <c r="UT1019" s="1"/>
      <c r="UU1019" s="1"/>
      <c r="UV1019" s="1"/>
      <c r="UW1019" s="1"/>
      <c r="UX1019" s="1"/>
      <c r="UY1019" s="1"/>
      <c r="UZ1019" s="1"/>
      <c r="VA1019" s="1"/>
      <c r="VB1019" s="1"/>
      <c r="VC1019" s="1"/>
      <c r="VD1019" s="1"/>
      <c r="VE1019" s="1"/>
      <c r="VF1019" s="1"/>
      <c r="VG1019" s="1"/>
      <c r="VH1019" s="1"/>
      <c r="VI1019" s="1"/>
      <c r="VJ1019" s="1"/>
      <c r="VK1019" s="1"/>
      <c r="VL1019" s="1"/>
      <c r="VM1019" s="1"/>
      <c r="VN1019" s="1"/>
      <c r="VO1019" s="1"/>
      <c r="VP1019" s="1"/>
      <c r="VQ1019" s="1"/>
      <c r="VR1019" s="1"/>
      <c r="VS1019" s="1"/>
      <c r="VT1019" s="1"/>
      <c r="VU1019" s="1"/>
      <c r="VV1019" s="1"/>
      <c r="VW1019" s="1"/>
      <c r="VX1019" s="1"/>
      <c r="VY1019" s="1"/>
      <c r="VZ1019" s="1"/>
      <c r="WA1019" s="1"/>
      <c r="WB1019" s="1"/>
      <c r="WC1019" s="1"/>
      <c r="WD1019" s="1"/>
      <c r="WE1019" s="1"/>
      <c r="WF1019" s="1"/>
      <c r="WG1019" s="1"/>
      <c r="WH1019" s="1"/>
      <c r="WI1019" s="1"/>
      <c r="WJ1019" s="1"/>
      <c r="WK1019" s="1"/>
      <c r="WL1019" s="1"/>
      <c r="WM1019" s="1"/>
      <c r="WN1019" s="1"/>
      <c r="WO1019" s="1"/>
      <c r="WP1019" s="1"/>
      <c r="WQ1019" s="1"/>
      <c r="WR1019" s="1"/>
      <c r="WS1019" s="1"/>
      <c r="WT1019" s="1"/>
      <c r="WU1019" s="1"/>
      <c r="WV1019" s="1"/>
      <c r="WW1019" s="1"/>
      <c r="WX1019" s="1"/>
      <c r="WY1019" s="1"/>
      <c r="WZ1019" s="1"/>
      <c r="XA1019" s="1"/>
      <c r="XB1019" s="1"/>
      <c r="XC1019" s="1"/>
      <c r="XD1019" s="1"/>
      <c r="XE1019" s="1"/>
      <c r="XF1019" s="1"/>
      <c r="XG1019" s="1"/>
      <c r="XH1019" s="1"/>
      <c r="XI1019" s="1"/>
      <c r="XJ1019" s="1"/>
      <c r="XK1019" s="1"/>
      <c r="XL1019" s="1"/>
      <c r="XM1019" s="1"/>
      <c r="XN1019" s="1"/>
      <c r="XO1019" s="1"/>
      <c r="XP1019" s="1"/>
      <c r="XQ1019" s="1"/>
      <c r="XR1019" s="1"/>
      <c r="XS1019" s="1"/>
      <c r="XT1019" s="1"/>
      <c r="XU1019" s="1"/>
      <c r="XV1019" s="1"/>
      <c r="XW1019" s="1"/>
      <c r="XX1019" s="1"/>
      <c r="XY1019" s="1"/>
      <c r="XZ1019" s="1"/>
      <c r="YA1019" s="1"/>
      <c r="YB1019" s="1"/>
      <c r="YC1019" s="1"/>
      <c r="YD1019" s="1"/>
      <c r="YE1019" s="1"/>
      <c r="YF1019" s="1"/>
      <c r="YG1019" s="1"/>
      <c r="YH1019" s="1"/>
      <c r="YI1019" s="1"/>
      <c r="YJ1019" s="1"/>
      <c r="YK1019" s="1"/>
      <c r="YL1019" s="1"/>
      <c r="YM1019" s="1"/>
      <c r="YN1019" s="1"/>
      <c r="YO1019" s="1"/>
      <c r="YP1019" s="1"/>
      <c r="YQ1019" s="1"/>
      <c r="YR1019" s="1"/>
      <c r="YS1019" s="1"/>
      <c r="YT1019" s="1"/>
      <c r="YU1019" s="1"/>
      <c r="YV1019" s="1"/>
      <c r="YW1019" s="1"/>
      <c r="YX1019" s="1"/>
      <c r="YY1019" s="1"/>
      <c r="YZ1019" s="1"/>
      <c r="ZA1019" s="1"/>
      <c r="ZB1019" s="1"/>
      <c r="ZC1019" s="1"/>
      <c r="ZD1019" s="1"/>
      <c r="ZE1019" s="1"/>
      <c r="ZF1019" s="1"/>
      <c r="ZG1019" s="1"/>
      <c r="ZH1019" s="1"/>
      <c r="ZI1019" s="1"/>
      <c r="ZJ1019" s="1"/>
      <c r="ZK1019" s="1"/>
    </row>
    <row r="1020" spans="1:687">
      <c r="A1020" s="1">
        <v>203.6</v>
      </c>
      <c r="B1020" s="1">
        <v>22.522171020507798</v>
      </c>
      <c r="C1020" s="1">
        <v>22.494901657104499</v>
      </c>
      <c r="D1020" s="1">
        <v>22.492784500122099</v>
      </c>
      <c r="E1020" s="1">
        <v>22.5612983703613</v>
      </c>
      <c r="F1020" s="1">
        <v>22.524940490722699</v>
      </c>
      <c r="G1020" s="1">
        <v>22.426139831543001</v>
      </c>
      <c r="H1020" s="1">
        <v>22.591243743896499</v>
      </c>
      <c r="I1020" s="1">
        <v>22.5738735198975</v>
      </c>
      <c r="J1020" s="1">
        <v>22.665451049804702</v>
      </c>
      <c r="K1020" s="1">
        <v>22.714820861816399</v>
      </c>
      <c r="L1020" s="1">
        <v>22.5619201660156</v>
      </c>
      <c r="M1020" s="1">
        <v>22.6375617980957</v>
      </c>
      <c r="N1020" s="1">
        <v>22.735988616943398</v>
      </c>
      <c r="O1020" s="1">
        <v>22.833324432373001</v>
      </c>
      <c r="P1020" s="1">
        <v>22.652378082275401</v>
      </c>
      <c r="Q1020" s="1">
        <v>22.7501831054688</v>
      </c>
      <c r="R1020" s="1">
        <v>22.781496047973601</v>
      </c>
      <c r="S1020" s="1">
        <v>22.768610000610401</v>
      </c>
      <c r="T1020" s="1">
        <v>22.983921051025401</v>
      </c>
      <c r="U1020" s="1">
        <v>22.912513732910199</v>
      </c>
      <c r="V1020" s="1">
        <v>22.532535552978501</v>
      </c>
      <c r="W1020" s="1">
        <v>22.8068656921387</v>
      </c>
      <c r="X1020" s="1">
        <v>22.707910537719702</v>
      </c>
      <c r="Y1020" s="1">
        <v>22.7035217285156</v>
      </c>
      <c r="Z1020" s="1">
        <v>22.7113037109375</v>
      </c>
      <c r="AA1020" s="1">
        <v>22.768983840942401</v>
      </c>
      <c r="AB1020" s="1">
        <v>22.745420455932599</v>
      </c>
      <c r="AC1020" s="1">
        <v>22.653560638427699</v>
      </c>
      <c r="AD1020" s="1">
        <v>22.567274093627901</v>
      </c>
      <c r="AE1020" s="1">
        <v>22.454652786254901</v>
      </c>
      <c r="AF1020" s="1">
        <v>22.483385086059599</v>
      </c>
      <c r="AG1020" s="1">
        <v>22.675941467285199</v>
      </c>
      <c r="AH1020" s="1">
        <v>22.6516933441162</v>
      </c>
      <c r="AI1020" s="1">
        <v>22.767427444458001</v>
      </c>
      <c r="AJ1020" s="1">
        <v>22.856389999389599</v>
      </c>
      <c r="AK1020" s="1">
        <v>22.7637538909912</v>
      </c>
      <c r="AL1020" s="1">
        <v>22.964279174804702</v>
      </c>
      <c r="AM1020" s="1">
        <v>23.006801605224599</v>
      </c>
      <c r="AN1020" s="1">
        <v>22.998706817626999</v>
      </c>
      <c r="AO1020" s="1">
        <v>22.9847621917725</v>
      </c>
      <c r="AP1020" s="1">
        <v>23.036403656005898</v>
      </c>
      <c r="AQ1020" s="1">
        <v>23.0645427703857</v>
      </c>
      <c r="AR1020" s="1">
        <v>22.991579055786101</v>
      </c>
      <c r="AS1020" s="1">
        <v>23.060651779174801</v>
      </c>
      <c r="AT1020" s="1">
        <v>22.8721408843994</v>
      </c>
      <c r="AU1020" s="1">
        <v>22.9852600097656</v>
      </c>
      <c r="AV1020" s="1">
        <v>23.038301467895501</v>
      </c>
      <c r="AW1020" s="1">
        <v>23.045679092407202</v>
      </c>
      <c r="AX1020" s="1">
        <v>23.022676467895501</v>
      </c>
      <c r="AY1020" s="1">
        <v>22.800951004028299</v>
      </c>
      <c r="AZ1020" s="1">
        <v>22.8509120941162</v>
      </c>
      <c r="BA1020" s="1">
        <v>22.6517238616943</v>
      </c>
      <c r="BB1020" s="1">
        <v>22.603258132934599</v>
      </c>
      <c r="BC1020" s="1">
        <v>22.465269088745099</v>
      </c>
      <c r="BD1020" s="1">
        <v>22.484785079956101</v>
      </c>
      <c r="BE1020" s="1">
        <v>22.5058288574219</v>
      </c>
      <c r="BF1020" s="1">
        <v>22.640611648559599</v>
      </c>
      <c r="BG1020" s="1">
        <v>22.735397338867202</v>
      </c>
      <c r="BH1020" s="1">
        <v>22.864048004150401</v>
      </c>
      <c r="BI1020" s="1">
        <v>22.989494323730501</v>
      </c>
      <c r="BJ1020" s="1">
        <v>23.028434753418001</v>
      </c>
      <c r="BK1020" s="1">
        <v>23.1211338043213</v>
      </c>
      <c r="BL1020" s="1">
        <v>23.066846847534201</v>
      </c>
      <c r="BM1020" s="1">
        <v>23.161693572998001</v>
      </c>
      <c r="BN1020" s="1">
        <v>23.194190979003899</v>
      </c>
      <c r="BO1020" s="1">
        <v>23.207233428955099</v>
      </c>
      <c r="BP1020" s="1">
        <v>23.1776313781738</v>
      </c>
      <c r="BQ1020" s="1">
        <v>23.182580947876001</v>
      </c>
      <c r="BR1020" s="1">
        <v>23.166549682617202</v>
      </c>
      <c r="BS1020" s="1">
        <v>23.173770904541001</v>
      </c>
      <c r="BT1020" s="1">
        <v>23.1902370452881</v>
      </c>
      <c r="BU1020" s="1">
        <v>23.142021179199201</v>
      </c>
      <c r="BV1020" s="1">
        <v>22.949275970458999</v>
      </c>
      <c r="BW1020" s="1">
        <v>23.0227375030518</v>
      </c>
      <c r="BX1020" s="1">
        <v>22.827098846435501</v>
      </c>
      <c r="BY1020" s="1">
        <v>22.751987457275401</v>
      </c>
      <c r="BZ1020" s="1">
        <v>22.5208625793457</v>
      </c>
      <c r="CA1020" s="1">
        <v>22.343215942382798</v>
      </c>
      <c r="CB1020" s="1">
        <v>22.3839931488037</v>
      </c>
      <c r="CC1020" s="1">
        <v>22.347480773925799</v>
      </c>
      <c r="CD1020" s="1">
        <v>22.304740905761701</v>
      </c>
      <c r="CE1020" s="1">
        <v>22.489393234252901</v>
      </c>
      <c r="CF1020" s="1">
        <v>22.728330612182599</v>
      </c>
      <c r="CG1020" s="1">
        <v>22.8040962219238</v>
      </c>
      <c r="CH1020" s="1">
        <v>22.9239387512207</v>
      </c>
      <c r="CI1020" s="1">
        <v>23.045679092407202</v>
      </c>
      <c r="CJ1020" s="1">
        <v>23.085586547851602</v>
      </c>
      <c r="CK1020" s="1">
        <v>23.0495700836182</v>
      </c>
      <c r="CL1020" s="1">
        <v>23.193101882934599</v>
      </c>
      <c r="CM1020" s="1">
        <v>23.046363830566399</v>
      </c>
      <c r="CN1020" s="1">
        <v>23.242719650268601</v>
      </c>
      <c r="CO1020" s="1">
        <v>23.146564483642599</v>
      </c>
      <c r="CP1020" s="1">
        <v>23.150892257690401</v>
      </c>
      <c r="CQ1020" s="1">
        <v>23.1465969085693</v>
      </c>
      <c r="CR1020" s="1">
        <v>23.0355625152588</v>
      </c>
      <c r="CS1020" s="1">
        <v>22.980373382568398</v>
      </c>
      <c r="CT1020" s="1">
        <v>22.891160964965799</v>
      </c>
      <c r="CU1020" s="1">
        <v>22.6355686187744</v>
      </c>
      <c r="CV1020" s="1">
        <v>22.501283645629901</v>
      </c>
      <c r="CW1020" s="1">
        <v>22.304960250854499</v>
      </c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1"/>
      <c r="KE1020" s="1"/>
      <c r="KF1020" s="1"/>
      <c r="KG1020" s="1"/>
      <c r="KH1020" s="1"/>
      <c r="KI1020" s="1"/>
      <c r="KJ1020" s="1"/>
      <c r="KK1020" s="1"/>
      <c r="KL1020" s="1"/>
      <c r="KM1020" s="1"/>
      <c r="KN1020" s="1"/>
      <c r="KO1020" s="1"/>
      <c r="KP1020" s="1"/>
      <c r="KQ1020" s="1"/>
      <c r="KR1020" s="1"/>
      <c r="KS1020" s="1"/>
      <c r="KT1020" s="1"/>
      <c r="KU1020" s="1"/>
      <c r="KV1020" s="1"/>
      <c r="KW1020" s="1"/>
      <c r="KX1020" s="1"/>
      <c r="KY1020" s="1"/>
      <c r="KZ1020" s="1"/>
      <c r="LA1020" s="1"/>
      <c r="LB1020" s="1"/>
      <c r="LC1020" s="1"/>
      <c r="LD1020" s="1"/>
      <c r="LE1020" s="1"/>
      <c r="LF1020" s="1"/>
      <c r="LG1020" s="1"/>
      <c r="LH1020" s="1"/>
      <c r="LI1020" s="1"/>
      <c r="LJ1020" s="1"/>
      <c r="LK1020" s="1"/>
      <c r="LL1020" s="1"/>
      <c r="LM1020" s="1"/>
      <c r="LN1020" s="1"/>
      <c r="LO1020" s="1"/>
      <c r="LP1020" s="1"/>
      <c r="LQ1020" s="1"/>
      <c r="LR1020" s="1"/>
      <c r="LS1020" s="1"/>
      <c r="LT1020" s="1"/>
      <c r="LU1020" s="1"/>
      <c r="LV1020" s="1"/>
      <c r="LW1020" s="1"/>
      <c r="LX1020" s="1"/>
      <c r="LY1020" s="1"/>
      <c r="LZ1020" s="1"/>
      <c r="MA1020" s="1"/>
      <c r="MB1020" s="1"/>
      <c r="MC1020" s="1"/>
      <c r="MD1020" s="1"/>
      <c r="ME1020" s="1"/>
      <c r="MF1020" s="1"/>
      <c r="MG1020" s="1"/>
      <c r="MH1020" s="1"/>
      <c r="MI1020" s="1"/>
      <c r="MJ1020" s="1"/>
      <c r="MK1020" s="1"/>
      <c r="ML1020" s="1"/>
      <c r="MM1020" s="1"/>
      <c r="MN1020" s="1"/>
      <c r="MO1020" s="1"/>
      <c r="MP1020" s="1"/>
      <c r="MQ1020" s="1"/>
      <c r="MR1020" s="1"/>
      <c r="MS1020" s="1"/>
      <c r="MT1020" s="1"/>
      <c r="MU1020" s="1"/>
      <c r="MV1020" s="1"/>
      <c r="MW1020" s="1"/>
      <c r="MX1020" s="1"/>
      <c r="MY1020" s="1"/>
      <c r="MZ1020" s="1"/>
      <c r="NA1020" s="1"/>
      <c r="NB1020" s="1"/>
      <c r="NC1020" s="1"/>
      <c r="ND1020" s="1"/>
      <c r="NE1020" s="1"/>
      <c r="NF1020" s="1"/>
      <c r="NG1020" s="1"/>
      <c r="NH1020" s="1"/>
      <c r="NI1020" s="1"/>
      <c r="NJ1020" s="1"/>
      <c r="NK1020" s="1"/>
      <c r="NL1020" s="1"/>
      <c r="NM1020" s="1"/>
      <c r="NN1020" s="1"/>
      <c r="NO1020" s="1"/>
      <c r="NP1020" s="1"/>
      <c r="NQ1020" s="1"/>
      <c r="NR1020" s="1"/>
      <c r="NS1020" s="1"/>
      <c r="NT1020" s="1"/>
      <c r="NU1020" s="1"/>
      <c r="NV1020" s="1"/>
      <c r="NW1020" s="1"/>
      <c r="NX1020" s="1"/>
      <c r="NY1020" s="1"/>
      <c r="NZ1020" s="1"/>
      <c r="OA1020" s="1"/>
      <c r="OB1020" s="1"/>
      <c r="OC1020" s="1"/>
      <c r="OD1020" s="1"/>
      <c r="OE1020" s="1"/>
      <c r="OF1020" s="1"/>
      <c r="OG1020" s="1"/>
      <c r="OH1020" s="1"/>
      <c r="OI1020" s="1"/>
      <c r="OJ1020" s="1"/>
      <c r="OK1020" s="1"/>
      <c r="OL1020" s="1"/>
      <c r="OM1020" s="1"/>
      <c r="ON1020" s="1"/>
      <c r="OO1020" s="1"/>
      <c r="OP1020" s="1"/>
      <c r="OQ1020" s="1"/>
      <c r="OR1020" s="1"/>
      <c r="OS1020" s="1"/>
      <c r="OT1020" s="1"/>
      <c r="OU1020" s="1"/>
      <c r="OV1020" s="1"/>
      <c r="OW1020" s="1"/>
      <c r="OX1020" s="1"/>
      <c r="OY1020" s="1"/>
      <c r="OZ1020" s="1"/>
      <c r="PA1020" s="1"/>
      <c r="PB1020" s="1"/>
      <c r="PC1020" s="1"/>
      <c r="PD1020" s="1"/>
      <c r="PE1020" s="1"/>
      <c r="PF1020" s="1"/>
      <c r="PG1020" s="1"/>
      <c r="PH1020" s="1"/>
      <c r="PI1020" s="1"/>
      <c r="PJ1020" s="1"/>
      <c r="PK1020" s="1"/>
      <c r="PL1020" s="1"/>
      <c r="PM1020" s="1"/>
      <c r="PN1020" s="1"/>
      <c r="PO1020" s="1"/>
      <c r="PP1020" s="1"/>
      <c r="PQ1020" s="1"/>
      <c r="PR1020" s="1"/>
      <c r="PS1020" s="1"/>
      <c r="PT1020" s="1"/>
      <c r="PU1020" s="1"/>
      <c r="PV1020" s="1"/>
      <c r="PW1020" s="1"/>
      <c r="PX1020" s="1"/>
      <c r="PY1020" s="1"/>
      <c r="PZ1020" s="1"/>
      <c r="QA1020" s="1"/>
      <c r="QB1020" s="1"/>
      <c r="QC1020" s="1"/>
      <c r="QD1020" s="1"/>
      <c r="QE1020" s="1"/>
      <c r="QF1020" s="1"/>
      <c r="QG1020" s="1"/>
      <c r="QH1020" s="1"/>
      <c r="QI1020" s="1"/>
      <c r="QJ1020" s="1"/>
      <c r="QK1020" s="1"/>
      <c r="QL1020" s="1"/>
      <c r="QM1020" s="1"/>
      <c r="QN1020" s="1"/>
      <c r="QO1020" s="1"/>
      <c r="QP1020" s="1"/>
      <c r="QQ1020" s="1"/>
      <c r="QR1020" s="1"/>
      <c r="QS1020" s="1"/>
      <c r="QT1020" s="1"/>
      <c r="QU1020" s="1"/>
      <c r="QV1020" s="1"/>
      <c r="QW1020" s="1"/>
      <c r="QX1020" s="1"/>
      <c r="QY1020" s="1"/>
      <c r="QZ1020" s="1"/>
      <c r="RA1020" s="1"/>
      <c r="RB1020" s="1"/>
      <c r="RC1020" s="1"/>
      <c r="RD1020" s="1"/>
      <c r="RE1020" s="1"/>
      <c r="RF1020" s="1"/>
      <c r="RG1020" s="1"/>
      <c r="RH1020" s="1"/>
      <c r="RI1020" s="1"/>
      <c r="RJ1020" s="1"/>
      <c r="RK1020" s="1"/>
      <c r="RL1020" s="1"/>
      <c r="RM1020" s="1"/>
      <c r="RN1020" s="1"/>
      <c r="RO1020" s="1"/>
      <c r="RP1020" s="1"/>
      <c r="RQ1020" s="1"/>
      <c r="RR1020" s="1"/>
      <c r="RS1020" s="1"/>
      <c r="RT1020" s="1"/>
      <c r="RU1020" s="1"/>
      <c r="RV1020" s="1"/>
      <c r="RW1020" s="1"/>
      <c r="RX1020" s="1"/>
      <c r="RY1020" s="1"/>
      <c r="RZ1020" s="1"/>
      <c r="SA1020" s="1"/>
      <c r="SB1020" s="1"/>
      <c r="SC1020" s="1"/>
      <c r="SD1020" s="1"/>
      <c r="SE1020" s="1"/>
      <c r="SF1020" s="1"/>
      <c r="SG1020" s="1"/>
      <c r="SH1020" s="1"/>
      <c r="SI1020" s="1"/>
      <c r="SJ1020" s="1"/>
      <c r="SK1020" s="1"/>
      <c r="SL1020" s="1"/>
      <c r="SM1020" s="1"/>
      <c r="SN1020" s="1"/>
      <c r="SO1020" s="1"/>
      <c r="SP1020" s="1"/>
      <c r="SQ1020" s="1"/>
      <c r="SR1020" s="1"/>
      <c r="SS1020" s="1"/>
      <c r="ST1020" s="1"/>
      <c r="SU1020" s="1"/>
      <c r="SV1020" s="1"/>
      <c r="SW1020" s="1"/>
      <c r="SX1020" s="1"/>
      <c r="SY1020" s="1"/>
      <c r="SZ1020" s="1"/>
      <c r="TA1020" s="1"/>
      <c r="TB1020" s="1"/>
      <c r="TC1020" s="1"/>
      <c r="TD1020" s="1"/>
      <c r="TE1020" s="1"/>
      <c r="TF1020" s="1"/>
      <c r="TG1020" s="1"/>
      <c r="TH1020" s="1"/>
      <c r="TI1020" s="1"/>
      <c r="TJ1020" s="1"/>
      <c r="TK1020" s="1"/>
      <c r="TL1020" s="1"/>
      <c r="TM1020" s="1"/>
      <c r="TN1020" s="1"/>
      <c r="TO1020" s="1"/>
      <c r="TP1020" s="1"/>
      <c r="TQ1020" s="1"/>
      <c r="TR1020" s="1"/>
      <c r="TS1020" s="1"/>
      <c r="TT1020" s="1"/>
      <c r="TU1020" s="1"/>
      <c r="TV1020" s="1"/>
      <c r="TW1020" s="1"/>
      <c r="TX1020" s="1"/>
      <c r="TY1020" s="1"/>
      <c r="TZ1020" s="1"/>
      <c r="UA1020" s="1"/>
      <c r="UB1020" s="1"/>
      <c r="UC1020" s="1"/>
      <c r="UD1020" s="1"/>
      <c r="UE1020" s="1"/>
      <c r="UF1020" s="1"/>
      <c r="UG1020" s="1"/>
      <c r="UH1020" s="1"/>
      <c r="UI1020" s="1"/>
      <c r="UJ1020" s="1"/>
      <c r="UK1020" s="1"/>
      <c r="UL1020" s="1"/>
      <c r="UM1020" s="1"/>
      <c r="UN1020" s="1"/>
      <c r="UO1020" s="1"/>
      <c r="UP1020" s="1"/>
      <c r="UQ1020" s="1"/>
      <c r="UR1020" s="1"/>
      <c r="US1020" s="1"/>
      <c r="UT1020" s="1"/>
      <c r="UU1020" s="1"/>
      <c r="UV1020" s="1"/>
      <c r="UW1020" s="1"/>
      <c r="UX1020" s="1"/>
      <c r="UY1020" s="1"/>
      <c r="UZ1020" s="1"/>
      <c r="VA1020" s="1"/>
      <c r="VB1020" s="1"/>
      <c r="VC1020" s="1"/>
      <c r="VD1020" s="1"/>
      <c r="VE1020" s="1"/>
      <c r="VF1020" s="1"/>
      <c r="VG1020" s="1"/>
      <c r="VH1020" s="1"/>
      <c r="VI1020" s="1"/>
      <c r="VJ1020" s="1"/>
      <c r="VK1020" s="1"/>
      <c r="VL1020" s="1"/>
      <c r="VM1020" s="1"/>
      <c r="VN1020" s="1"/>
      <c r="VO1020" s="1"/>
      <c r="VP1020" s="1"/>
      <c r="VQ1020" s="1"/>
      <c r="VR1020" s="1"/>
      <c r="VS1020" s="1"/>
      <c r="VT1020" s="1"/>
      <c r="VU1020" s="1"/>
      <c r="VV1020" s="1"/>
      <c r="VW1020" s="1"/>
      <c r="VX1020" s="1"/>
      <c r="VY1020" s="1"/>
      <c r="VZ1020" s="1"/>
      <c r="WA1020" s="1"/>
      <c r="WB1020" s="1"/>
      <c r="WC1020" s="1"/>
      <c r="WD1020" s="1"/>
      <c r="WE1020" s="1"/>
      <c r="WF1020" s="1"/>
      <c r="WG1020" s="1"/>
      <c r="WH1020" s="1"/>
      <c r="WI1020" s="1"/>
      <c r="WJ1020" s="1"/>
      <c r="WK1020" s="1"/>
      <c r="WL1020" s="1"/>
      <c r="WM1020" s="1"/>
      <c r="WN1020" s="1"/>
      <c r="WO1020" s="1"/>
      <c r="WP1020" s="1"/>
      <c r="WQ1020" s="1"/>
      <c r="WR1020" s="1"/>
      <c r="WS1020" s="1"/>
      <c r="WT1020" s="1"/>
      <c r="WU1020" s="1"/>
      <c r="WV1020" s="1"/>
      <c r="WW1020" s="1"/>
      <c r="WX1020" s="1"/>
      <c r="WY1020" s="1"/>
      <c r="WZ1020" s="1"/>
      <c r="XA1020" s="1"/>
      <c r="XB1020" s="1"/>
      <c r="XC1020" s="1"/>
      <c r="XD1020" s="1"/>
      <c r="XE1020" s="1"/>
      <c r="XF1020" s="1"/>
      <c r="XG1020" s="1"/>
      <c r="XH1020" s="1"/>
      <c r="XI1020" s="1"/>
      <c r="XJ1020" s="1"/>
      <c r="XK1020" s="1"/>
      <c r="XL1020" s="1"/>
      <c r="XM1020" s="1"/>
      <c r="XN1020" s="1"/>
      <c r="XO1020" s="1"/>
      <c r="XP1020" s="1"/>
      <c r="XQ1020" s="1"/>
      <c r="XR1020" s="1"/>
      <c r="XS1020" s="1"/>
      <c r="XT1020" s="1"/>
      <c r="XU1020" s="1"/>
      <c r="XV1020" s="1"/>
      <c r="XW1020" s="1"/>
      <c r="XX1020" s="1"/>
      <c r="XY1020" s="1"/>
      <c r="XZ1020" s="1"/>
      <c r="YA1020" s="1"/>
      <c r="YB1020" s="1"/>
      <c r="YC1020" s="1"/>
      <c r="YD1020" s="1"/>
      <c r="YE1020" s="1"/>
      <c r="YF1020" s="1"/>
      <c r="YG1020" s="1"/>
      <c r="YH1020" s="1"/>
      <c r="YI1020" s="1"/>
      <c r="YJ1020" s="1"/>
      <c r="YK1020" s="1"/>
      <c r="YL1020" s="1"/>
      <c r="YM1020" s="1"/>
      <c r="YN1020" s="1"/>
      <c r="YO1020" s="1"/>
      <c r="YP1020" s="1"/>
      <c r="YQ1020" s="1"/>
      <c r="YR1020" s="1"/>
      <c r="YS1020" s="1"/>
      <c r="YT1020" s="1"/>
      <c r="YU1020" s="1"/>
      <c r="YV1020" s="1"/>
      <c r="YW1020" s="1"/>
      <c r="YX1020" s="1"/>
      <c r="YY1020" s="1"/>
      <c r="YZ1020" s="1"/>
      <c r="ZA1020" s="1"/>
      <c r="ZB1020" s="1"/>
      <c r="ZC1020" s="1"/>
      <c r="ZD1020" s="1"/>
      <c r="ZE1020" s="1"/>
      <c r="ZF1020" s="1"/>
      <c r="ZG1020" s="1"/>
      <c r="ZH1020" s="1"/>
      <c r="ZI1020" s="1"/>
      <c r="ZJ1020" s="1"/>
      <c r="ZK1020" s="1"/>
    </row>
    <row r="1021" spans="1:687">
      <c r="A1021" s="1">
        <v>203.8</v>
      </c>
      <c r="B1021" s="1">
        <v>22.526870727539102</v>
      </c>
      <c r="C1021" s="1">
        <v>22.503524780273398</v>
      </c>
      <c r="D1021" s="1">
        <v>22.501501083373999</v>
      </c>
      <c r="E1021" s="1">
        <v>22.570917129516602</v>
      </c>
      <c r="F1021" s="1">
        <v>22.532068252563501</v>
      </c>
      <c r="G1021" s="1">
        <v>22.434949874877901</v>
      </c>
      <c r="H1021" s="1">
        <v>22.599678039550799</v>
      </c>
      <c r="I1021" s="1">
        <v>22.580783843994102</v>
      </c>
      <c r="J1021" s="1">
        <v>22.674230575561499</v>
      </c>
      <c r="K1021" s="1">
        <v>22.722509384155298</v>
      </c>
      <c r="L1021" s="1">
        <v>22.569141387939499</v>
      </c>
      <c r="M1021" s="1">
        <v>22.645654678344702</v>
      </c>
      <c r="N1021" s="1">
        <v>22.744142532348601</v>
      </c>
      <c r="O1021" s="1">
        <v>22.8410758972168</v>
      </c>
      <c r="P1021" s="1">
        <v>22.660720825195298</v>
      </c>
      <c r="Q1021" s="1">
        <v>22.759521484375</v>
      </c>
      <c r="R1021" s="1">
        <v>22.7869758605957</v>
      </c>
      <c r="S1021" s="1">
        <v>22.775987625122099</v>
      </c>
      <c r="T1021" s="1">
        <v>22.9920463562012</v>
      </c>
      <c r="U1021" s="1">
        <v>22.9188327789307</v>
      </c>
      <c r="V1021" s="1">
        <v>22.538978576660199</v>
      </c>
      <c r="W1021" s="1">
        <v>22.814773559570298</v>
      </c>
      <c r="X1021" s="1">
        <v>22.716657638549801</v>
      </c>
      <c r="Y1021" s="1">
        <v>22.711240768432599</v>
      </c>
      <c r="Z1021" s="1">
        <v>22.719179153442401</v>
      </c>
      <c r="AA1021" s="1">
        <v>22.775146484375</v>
      </c>
      <c r="AB1021" s="1">
        <v>22.7537937164307</v>
      </c>
      <c r="AC1021" s="1">
        <v>22.660627365112301</v>
      </c>
      <c r="AD1021" s="1">
        <v>22.5775470733643</v>
      </c>
      <c r="AE1021" s="1">
        <v>22.465330123901399</v>
      </c>
      <c r="AF1021" s="1">
        <v>22.4908237457275</v>
      </c>
      <c r="AG1021" s="1">
        <v>22.685871124267599</v>
      </c>
      <c r="AH1021" s="1">
        <v>22.662183761596701</v>
      </c>
      <c r="AI1021" s="1">
        <v>22.7749919891357</v>
      </c>
      <c r="AJ1021" s="1">
        <v>22.866539001464801</v>
      </c>
      <c r="AK1021" s="1">
        <v>22.77197265625</v>
      </c>
      <c r="AL1021" s="1">
        <v>22.9711589813232</v>
      </c>
      <c r="AM1021" s="1">
        <v>23.014022827148398</v>
      </c>
      <c r="AN1021" s="1">
        <v>23.005710601806602</v>
      </c>
      <c r="AO1021" s="1">
        <v>22.991889953613299</v>
      </c>
      <c r="AP1021" s="1">
        <v>23.0449333190918</v>
      </c>
      <c r="AQ1021" s="1">
        <v>23.072013854980501</v>
      </c>
      <c r="AR1021" s="1">
        <v>22.999641418456999</v>
      </c>
      <c r="AS1021" s="1">
        <v>23.070426940918001</v>
      </c>
      <c r="AT1021" s="1">
        <v>22.878770828247099</v>
      </c>
      <c r="AU1021" s="1">
        <v>22.993135452270501</v>
      </c>
      <c r="AV1021" s="1">
        <v>23.044683456420898</v>
      </c>
      <c r="AW1021" s="1">
        <v>23.052869796752901</v>
      </c>
      <c r="AX1021" s="1">
        <v>23.031610488891602</v>
      </c>
      <c r="AY1021" s="1">
        <v>22.810569763183601</v>
      </c>
      <c r="AZ1021" s="1">
        <v>22.859037399291999</v>
      </c>
      <c r="BA1021" s="1">
        <v>22.660596847534201</v>
      </c>
      <c r="BB1021" s="1">
        <v>22.612503051757798</v>
      </c>
      <c r="BC1021" s="1">
        <v>22.472801208496101</v>
      </c>
      <c r="BD1021" s="1">
        <v>22.4944667816162</v>
      </c>
      <c r="BE1021" s="1">
        <v>22.512458801269499</v>
      </c>
      <c r="BF1021" s="1">
        <v>22.647865295410199</v>
      </c>
      <c r="BG1021" s="1">
        <v>22.745233535766602</v>
      </c>
      <c r="BH1021" s="1">
        <v>22.8705539703369</v>
      </c>
      <c r="BI1021" s="1">
        <v>22.999423980712901</v>
      </c>
      <c r="BJ1021" s="1">
        <v>23.03662109375</v>
      </c>
      <c r="BK1021" s="1">
        <v>23.129444122314499</v>
      </c>
      <c r="BL1021" s="1">
        <v>23.075096130371101</v>
      </c>
      <c r="BM1021" s="1">
        <v>23.170316696166999</v>
      </c>
      <c r="BN1021" s="1">
        <v>23.2047119140625</v>
      </c>
      <c r="BO1021" s="1">
        <v>23.2141437530518</v>
      </c>
      <c r="BP1021" s="1">
        <v>23.183700561523398</v>
      </c>
      <c r="BQ1021" s="1">
        <v>23.1907348632813</v>
      </c>
      <c r="BR1021" s="1">
        <v>23.174207687377901</v>
      </c>
      <c r="BS1021" s="1">
        <v>23.1839809417725</v>
      </c>
      <c r="BT1021" s="1">
        <v>23.198144912719702</v>
      </c>
      <c r="BU1021" s="1">
        <v>23.150892257690401</v>
      </c>
      <c r="BV1021" s="1">
        <v>22.956996917724599</v>
      </c>
      <c r="BW1021" s="1">
        <v>23.033353805541999</v>
      </c>
      <c r="BX1021" s="1">
        <v>22.8353786468506</v>
      </c>
      <c r="BY1021" s="1">
        <v>22.758897781372099</v>
      </c>
      <c r="BZ1021" s="1">
        <v>22.530294418335</v>
      </c>
      <c r="CA1021" s="1">
        <v>22.352741241455099</v>
      </c>
      <c r="CB1021" s="1">
        <v>22.393922805786101</v>
      </c>
      <c r="CC1021" s="1">
        <v>22.3574104309082</v>
      </c>
      <c r="CD1021" s="1">
        <v>22.3142986297607</v>
      </c>
      <c r="CE1021" s="1">
        <v>22.4965209960938</v>
      </c>
      <c r="CF1021" s="1">
        <v>22.73779296875</v>
      </c>
      <c r="CG1021" s="1">
        <v>22.811597824096701</v>
      </c>
      <c r="CH1021" s="1">
        <v>22.931066513061499</v>
      </c>
      <c r="CI1021" s="1">
        <v>23.055921554565401</v>
      </c>
      <c r="CJ1021" s="1">
        <v>23.0941772460938</v>
      </c>
      <c r="CK1021" s="1">
        <v>23.058193206787099</v>
      </c>
      <c r="CL1021" s="1">
        <v>23.201786041259801</v>
      </c>
      <c r="CM1021" s="1">
        <v>23.0542087554932</v>
      </c>
      <c r="CN1021" s="1">
        <v>23.251684188842798</v>
      </c>
      <c r="CO1021" s="1">
        <v>23.156028747558601</v>
      </c>
      <c r="CP1021" s="1">
        <v>23.1605415344238</v>
      </c>
      <c r="CQ1021" s="1">
        <v>23.156557083129901</v>
      </c>
      <c r="CR1021" s="1">
        <v>23.043655395507798</v>
      </c>
      <c r="CS1021" s="1">
        <v>22.989555358886701</v>
      </c>
      <c r="CT1021" s="1">
        <v>22.900375366210898</v>
      </c>
      <c r="CU1021" s="1">
        <v>22.645187377929702</v>
      </c>
      <c r="CV1021" s="1">
        <v>22.510154724121101</v>
      </c>
      <c r="CW1021" s="1">
        <v>22.312305450439499</v>
      </c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  <c r="KH1021" s="1"/>
      <c r="KI1021" s="1"/>
      <c r="KJ1021" s="1"/>
      <c r="KK1021" s="1"/>
      <c r="KL1021" s="1"/>
      <c r="KM1021" s="1"/>
      <c r="KN1021" s="1"/>
      <c r="KO1021" s="1"/>
      <c r="KP1021" s="1"/>
      <c r="KQ1021" s="1"/>
      <c r="KR1021" s="1"/>
      <c r="KS1021" s="1"/>
      <c r="KT1021" s="1"/>
      <c r="KU1021" s="1"/>
      <c r="KV1021" s="1"/>
      <c r="KW1021" s="1"/>
      <c r="KX1021" s="1"/>
      <c r="KY1021" s="1"/>
      <c r="KZ1021" s="1"/>
      <c r="LA1021" s="1"/>
      <c r="LB1021" s="1"/>
      <c r="LC1021" s="1"/>
      <c r="LD1021" s="1"/>
      <c r="LE1021" s="1"/>
      <c r="LF1021" s="1"/>
      <c r="LG1021" s="1"/>
      <c r="LH1021" s="1"/>
      <c r="LI1021" s="1"/>
      <c r="LJ1021" s="1"/>
      <c r="LK1021" s="1"/>
      <c r="LL1021" s="1"/>
      <c r="LM1021" s="1"/>
      <c r="LN1021" s="1"/>
      <c r="LO1021" s="1"/>
      <c r="LP1021" s="1"/>
      <c r="LQ1021" s="1"/>
      <c r="LR1021" s="1"/>
      <c r="LS1021" s="1"/>
      <c r="LT1021" s="1"/>
      <c r="LU1021" s="1"/>
      <c r="LV1021" s="1"/>
      <c r="LW1021" s="1"/>
      <c r="LX1021" s="1"/>
      <c r="LY1021" s="1"/>
      <c r="LZ1021" s="1"/>
      <c r="MA1021" s="1"/>
      <c r="MB1021" s="1"/>
      <c r="MC1021" s="1"/>
      <c r="MD1021" s="1"/>
      <c r="ME1021" s="1"/>
      <c r="MF1021" s="1"/>
      <c r="MG1021" s="1"/>
      <c r="MH1021" s="1"/>
      <c r="MI1021" s="1"/>
      <c r="MJ1021" s="1"/>
      <c r="MK1021" s="1"/>
      <c r="ML1021" s="1"/>
      <c r="MM1021" s="1"/>
      <c r="MN1021" s="1"/>
      <c r="MO1021" s="1"/>
      <c r="MP1021" s="1"/>
      <c r="MQ1021" s="1"/>
      <c r="MR1021" s="1"/>
      <c r="MS1021" s="1"/>
      <c r="MT1021" s="1"/>
      <c r="MU1021" s="1"/>
      <c r="MV1021" s="1"/>
      <c r="MW1021" s="1"/>
      <c r="MX1021" s="1"/>
      <c r="MY1021" s="1"/>
      <c r="MZ1021" s="1"/>
      <c r="NA1021" s="1"/>
      <c r="NB1021" s="1"/>
      <c r="NC1021" s="1"/>
      <c r="ND1021" s="1"/>
      <c r="NE1021" s="1"/>
      <c r="NF1021" s="1"/>
      <c r="NG1021" s="1"/>
      <c r="NH1021" s="1"/>
      <c r="NI1021" s="1"/>
      <c r="NJ1021" s="1"/>
      <c r="NK1021" s="1"/>
      <c r="NL1021" s="1"/>
      <c r="NM1021" s="1"/>
      <c r="NN1021" s="1"/>
      <c r="NO1021" s="1"/>
      <c r="NP1021" s="1"/>
      <c r="NQ1021" s="1"/>
      <c r="NR1021" s="1"/>
      <c r="NS1021" s="1"/>
      <c r="NT1021" s="1"/>
      <c r="NU1021" s="1"/>
      <c r="NV1021" s="1"/>
      <c r="NW1021" s="1"/>
      <c r="NX1021" s="1"/>
      <c r="NY1021" s="1"/>
      <c r="NZ1021" s="1"/>
      <c r="OA1021" s="1"/>
      <c r="OB1021" s="1"/>
      <c r="OC1021" s="1"/>
      <c r="OD1021" s="1"/>
      <c r="OE1021" s="1"/>
      <c r="OF1021" s="1"/>
      <c r="OG1021" s="1"/>
      <c r="OH1021" s="1"/>
      <c r="OI1021" s="1"/>
      <c r="OJ1021" s="1"/>
      <c r="OK1021" s="1"/>
      <c r="OL1021" s="1"/>
      <c r="OM1021" s="1"/>
      <c r="ON1021" s="1"/>
      <c r="OO1021" s="1"/>
      <c r="OP1021" s="1"/>
      <c r="OQ1021" s="1"/>
      <c r="OR1021" s="1"/>
      <c r="OS1021" s="1"/>
      <c r="OT1021" s="1"/>
      <c r="OU1021" s="1"/>
      <c r="OV1021" s="1"/>
      <c r="OW1021" s="1"/>
      <c r="OX1021" s="1"/>
      <c r="OY1021" s="1"/>
      <c r="OZ1021" s="1"/>
      <c r="PA1021" s="1"/>
      <c r="PB1021" s="1"/>
      <c r="PC1021" s="1"/>
      <c r="PD1021" s="1"/>
      <c r="PE1021" s="1"/>
      <c r="PF1021" s="1"/>
      <c r="PG1021" s="1"/>
      <c r="PH1021" s="1"/>
      <c r="PI1021" s="1"/>
      <c r="PJ1021" s="1"/>
      <c r="PK1021" s="1"/>
      <c r="PL1021" s="1"/>
      <c r="PM1021" s="1"/>
      <c r="PN1021" s="1"/>
      <c r="PO1021" s="1"/>
      <c r="PP1021" s="1"/>
      <c r="PQ1021" s="1"/>
      <c r="PR1021" s="1"/>
      <c r="PS1021" s="1"/>
      <c r="PT1021" s="1"/>
      <c r="PU1021" s="1"/>
      <c r="PV1021" s="1"/>
      <c r="PW1021" s="1"/>
      <c r="PX1021" s="1"/>
      <c r="PY1021" s="1"/>
      <c r="PZ1021" s="1"/>
      <c r="QA1021" s="1"/>
      <c r="QB1021" s="1"/>
      <c r="QC1021" s="1"/>
      <c r="QD1021" s="1"/>
      <c r="QE1021" s="1"/>
      <c r="QF1021" s="1"/>
      <c r="QG1021" s="1"/>
      <c r="QH1021" s="1"/>
      <c r="QI1021" s="1"/>
      <c r="QJ1021" s="1"/>
      <c r="QK1021" s="1"/>
      <c r="QL1021" s="1"/>
      <c r="QM1021" s="1"/>
      <c r="QN1021" s="1"/>
      <c r="QO1021" s="1"/>
      <c r="QP1021" s="1"/>
      <c r="QQ1021" s="1"/>
      <c r="QR1021" s="1"/>
      <c r="QS1021" s="1"/>
      <c r="QT1021" s="1"/>
      <c r="QU1021" s="1"/>
      <c r="QV1021" s="1"/>
      <c r="QW1021" s="1"/>
      <c r="QX1021" s="1"/>
      <c r="QY1021" s="1"/>
      <c r="QZ1021" s="1"/>
      <c r="RA1021" s="1"/>
      <c r="RB1021" s="1"/>
      <c r="RC1021" s="1"/>
      <c r="RD1021" s="1"/>
      <c r="RE1021" s="1"/>
      <c r="RF1021" s="1"/>
      <c r="RG1021" s="1"/>
      <c r="RH1021" s="1"/>
      <c r="RI1021" s="1"/>
      <c r="RJ1021" s="1"/>
      <c r="RK1021" s="1"/>
      <c r="RL1021" s="1"/>
      <c r="RM1021" s="1"/>
      <c r="RN1021" s="1"/>
      <c r="RO1021" s="1"/>
      <c r="RP1021" s="1"/>
      <c r="RQ1021" s="1"/>
      <c r="RR1021" s="1"/>
      <c r="RS1021" s="1"/>
      <c r="RT1021" s="1"/>
      <c r="RU1021" s="1"/>
      <c r="RV1021" s="1"/>
      <c r="RW1021" s="1"/>
      <c r="RX1021" s="1"/>
      <c r="RY1021" s="1"/>
      <c r="RZ1021" s="1"/>
      <c r="SA1021" s="1"/>
      <c r="SB1021" s="1"/>
      <c r="SC1021" s="1"/>
      <c r="SD1021" s="1"/>
      <c r="SE1021" s="1"/>
      <c r="SF1021" s="1"/>
      <c r="SG1021" s="1"/>
      <c r="SH1021" s="1"/>
      <c r="SI1021" s="1"/>
      <c r="SJ1021" s="1"/>
      <c r="SK1021" s="1"/>
      <c r="SL1021" s="1"/>
      <c r="SM1021" s="1"/>
      <c r="SN1021" s="1"/>
      <c r="SO1021" s="1"/>
      <c r="SP1021" s="1"/>
      <c r="SQ1021" s="1"/>
      <c r="SR1021" s="1"/>
      <c r="SS1021" s="1"/>
      <c r="ST1021" s="1"/>
      <c r="SU1021" s="1"/>
      <c r="SV1021" s="1"/>
      <c r="SW1021" s="1"/>
      <c r="SX1021" s="1"/>
      <c r="SY1021" s="1"/>
      <c r="SZ1021" s="1"/>
      <c r="TA1021" s="1"/>
      <c r="TB1021" s="1"/>
      <c r="TC1021" s="1"/>
      <c r="TD1021" s="1"/>
      <c r="TE1021" s="1"/>
      <c r="TF1021" s="1"/>
      <c r="TG1021" s="1"/>
      <c r="TH1021" s="1"/>
      <c r="TI1021" s="1"/>
      <c r="TJ1021" s="1"/>
      <c r="TK1021" s="1"/>
      <c r="TL1021" s="1"/>
      <c r="TM1021" s="1"/>
      <c r="TN1021" s="1"/>
      <c r="TO1021" s="1"/>
      <c r="TP1021" s="1"/>
      <c r="TQ1021" s="1"/>
      <c r="TR1021" s="1"/>
      <c r="TS1021" s="1"/>
      <c r="TT1021" s="1"/>
      <c r="TU1021" s="1"/>
      <c r="TV1021" s="1"/>
      <c r="TW1021" s="1"/>
      <c r="TX1021" s="1"/>
      <c r="TY1021" s="1"/>
      <c r="TZ1021" s="1"/>
      <c r="UA1021" s="1"/>
      <c r="UB1021" s="1"/>
      <c r="UC1021" s="1"/>
      <c r="UD1021" s="1"/>
      <c r="UE1021" s="1"/>
      <c r="UF1021" s="1"/>
      <c r="UG1021" s="1"/>
      <c r="UH1021" s="1"/>
      <c r="UI1021" s="1"/>
      <c r="UJ1021" s="1"/>
      <c r="UK1021" s="1"/>
      <c r="UL1021" s="1"/>
      <c r="UM1021" s="1"/>
      <c r="UN1021" s="1"/>
      <c r="UO1021" s="1"/>
      <c r="UP1021" s="1"/>
      <c r="UQ1021" s="1"/>
      <c r="UR1021" s="1"/>
      <c r="US1021" s="1"/>
      <c r="UT1021" s="1"/>
      <c r="UU1021" s="1"/>
      <c r="UV1021" s="1"/>
      <c r="UW1021" s="1"/>
      <c r="UX1021" s="1"/>
      <c r="UY1021" s="1"/>
      <c r="UZ1021" s="1"/>
      <c r="VA1021" s="1"/>
      <c r="VB1021" s="1"/>
      <c r="VC1021" s="1"/>
      <c r="VD1021" s="1"/>
      <c r="VE1021" s="1"/>
      <c r="VF1021" s="1"/>
      <c r="VG1021" s="1"/>
      <c r="VH1021" s="1"/>
      <c r="VI1021" s="1"/>
      <c r="VJ1021" s="1"/>
      <c r="VK1021" s="1"/>
      <c r="VL1021" s="1"/>
      <c r="VM1021" s="1"/>
      <c r="VN1021" s="1"/>
      <c r="VO1021" s="1"/>
      <c r="VP1021" s="1"/>
      <c r="VQ1021" s="1"/>
      <c r="VR1021" s="1"/>
      <c r="VS1021" s="1"/>
      <c r="VT1021" s="1"/>
      <c r="VU1021" s="1"/>
      <c r="VV1021" s="1"/>
      <c r="VW1021" s="1"/>
      <c r="VX1021" s="1"/>
      <c r="VY1021" s="1"/>
      <c r="VZ1021" s="1"/>
      <c r="WA1021" s="1"/>
      <c r="WB1021" s="1"/>
      <c r="WC1021" s="1"/>
      <c r="WD1021" s="1"/>
      <c r="WE1021" s="1"/>
      <c r="WF1021" s="1"/>
      <c r="WG1021" s="1"/>
      <c r="WH1021" s="1"/>
      <c r="WI1021" s="1"/>
      <c r="WJ1021" s="1"/>
      <c r="WK1021" s="1"/>
      <c r="WL1021" s="1"/>
      <c r="WM1021" s="1"/>
      <c r="WN1021" s="1"/>
      <c r="WO1021" s="1"/>
      <c r="WP1021" s="1"/>
      <c r="WQ1021" s="1"/>
      <c r="WR1021" s="1"/>
      <c r="WS1021" s="1"/>
      <c r="WT1021" s="1"/>
      <c r="WU1021" s="1"/>
      <c r="WV1021" s="1"/>
      <c r="WW1021" s="1"/>
      <c r="WX1021" s="1"/>
      <c r="WY1021" s="1"/>
      <c r="WZ1021" s="1"/>
      <c r="XA1021" s="1"/>
      <c r="XB1021" s="1"/>
      <c r="XC1021" s="1"/>
      <c r="XD1021" s="1"/>
      <c r="XE1021" s="1"/>
      <c r="XF1021" s="1"/>
      <c r="XG1021" s="1"/>
      <c r="XH1021" s="1"/>
      <c r="XI1021" s="1"/>
      <c r="XJ1021" s="1"/>
      <c r="XK1021" s="1"/>
      <c r="XL1021" s="1"/>
      <c r="XM1021" s="1"/>
      <c r="XN1021" s="1"/>
      <c r="XO1021" s="1"/>
      <c r="XP1021" s="1"/>
      <c r="XQ1021" s="1"/>
      <c r="XR1021" s="1"/>
      <c r="XS1021" s="1"/>
      <c r="XT1021" s="1"/>
      <c r="XU1021" s="1"/>
      <c r="XV1021" s="1"/>
      <c r="XW1021" s="1"/>
      <c r="XX1021" s="1"/>
      <c r="XY1021" s="1"/>
      <c r="XZ1021" s="1"/>
      <c r="YA1021" s="1"/>
      <c r="YB1021" s="1"/>
      <c r="YC1021" s="1"/>
      <c r="YD1021" s="1"/>
      <c r="YE1021" s="1"/>
      <c r="YF1021" s="1"/>
      <c r="YG1021" s="1"/>
      <c r="YH1021" s="1"/>
      <c r="YI1021" s="1"/>
      <c r="YJ1021" s="1"/>
      <c r="YK1021" s="1"/>
      <c r="YL1021" s="1"/>
      <c r="YM1021" s="1"/>
      <c r="YN1021" s="1"/>
      <c r="YO1021" s="1"/>
      <c r="YP1021" s="1"/>
      <c r="YQ1021" s="1"/>
      <c r="YR1021" s="1"/>
      <c r="YS1021" s="1"/>
      <c r="YT1021" s="1"/>
      <c r="YU1021" s="1"/>
      <c r="YV1021" s="1"/>
      <c r="YW1021" s="1"/>
      <c r="YX1021" s="1"/>
      <c r="YY1021" s="1"/>
      <c r="YZ1021" s="1"/>
      <c r="ZA1021" s="1"/>
      <c r="ZB1021" s="1"/>
      <c r="ZC1021" s="1"/>
      <c r="ZD1021" s="1"/>
      <c r="ZE1021" s="1"/>
      <c r="ZF1021" s="1"/>
      <c r="ZG1021" s="1"/>
      <c r="ZH1021" s="1"/>
      <c r="ZI1021" s="1"/>
      <c r="ZJ1021" s="1"/>
      <c r="ZK1021" s="1"/>
    </row>
    <row r="1022" spans="1:687">
      <c r="A1022" s="1">
        <v>204</v>
      </c>
      <c r="B1022" s="1">
        <v>22.533220291137699</v>
      </c>
      <c r="C1022" s="1">
        <v>22.513484954833999</v>
      </c>
      <c r="D1022" s="1">
        <v>22.511430740356399</v>
      </c>
      <c r="E1022" s="1">
        <v>22.5815315246582</v>
      </c>
      <c r="F1022" s="1">
        <v>22.5400695800781</v>
      </c>
      <c r="G1022" s="1">
        <v>22.444879531860401</v>
      </c>
      <c r="H1022" s="1">
        <v>22.6090488433838</v>
      </c>
      <c r="I1022" s="1">
        <v>22.588659286498999</v>
      </c>
      <c r="J1022" s="1">
        <v>22.684003829956101</v>
      </c>
      <c r="K1022" s="1">
        <v>22.731287002563501</v>
      </c>
      <c r="L1022" s="1">
        <v>22.5775470733643</v>
      </c>
      <c r="M1022" s="1">
        <v>22.6542778015137</v>
      </c>
      <c r="N1022" s="1">
        <v>22.753637313842798</v>
      </c>
      <c r="O1022" s="1">
        <v>22.849916458129901</v>
      </c>
      <c r="P1022" s="1">
        <v>22.670089721679702</v>
      </c>
      <c r="Q1022" s="1">
        <v>22.769325256347699</v>
      </c>
      <c r="R1022" s="1">
        <v>22.793916702270501</v>
      </c>
      <c r="S1022" s="1">
        <v>22.784765243530298</v>
      </c>
      <c r="T1022" s="1">
        <v>23.001104354858398</v>
      </c>
      <c r="U1022" s="1">
        <v>22.9265537261963</v>
      </c>
      <c r="V1022" s="1">
        <v>22.546947479248001</v>
      </c>
      <c r="W1022" s="1">
        <v>22.823738098144499</v>
      </c>
      <c r="X1022" s="1">
        <v>22.726711273193398</v>
      </c>
      <c r="Y1022" s="1">
        <v>22.7200813293457</v>
      </c>
      <c r="Z1022" s="1">
        <v>22.727552413940401</v>
      </c>
      <c r="AA1022" s="1">
        <v>22.782741546630898</v>
      </c>
      <c r="AB1022" s="1">
        <v>22.762477874755898</v>
      </c>
      <c r="AC1022" s="1">
        <v>22.668876647949201</v>
      </c>
      <c r="AD1022" s="1">
        <v>22.5878810882568</v>
      </c>
      <c r="AE1022" s="1">
        <v>22.476474761962901</v>
      </c>
      <c r="AF1022" s="1">
        <v>22.499259948730501</v>
      </c>
      <c r="AG1022" s="1">
        <v>22.695957183837901</v>
      </c>
      <c r="AH1022" s="1">
        <v>22.673233032226602</v>
      </c>
      <c r="AI1022" s="1">
        <v>22.78342628479</v>
      </c>
      <c r="AJ1022" s="1">
        <v>22.877433776855501</v>
      </c>
      <c r="AK1022" s="1">
        <v>22.7809047698975</v>
      </c>
      <c r="AL1022" s="1">
        <v>22.978940963745099</v>
      </c>
      <c r="AM1022" s="1">
        <v>23.022209167480501</v>
      </c>
      <c r="AN1022" s="1">
        <v>23.0137729644775</v>
      </c>
      <c r="AO1022" s="1">
        <v>23.000108718872099</v>
      </c>
      <c r="AP1022" s="1">
        <v>23.054426193237301</v>
      </c>
      <c r="AQ1022" s="1">
        <v>23.080263137817401</v>
      </c>
      <c r="AR1022" s="1">
        <v>23.008823394775401</v>
      </c>
      <c r="AS1022" s="1">
        <v>23.081071853637699</v>
      </c>
      <c r="AT1022" s="1">
        <v>22.8861179351807</v>
      </c>
      <c r="AU1022" s="1">
        <v>23.002069473266602</v>
      </c>
      <c r="AV1022" s="1">
        <v>23.052030563354499</v>
      </c>
      <c r="AW1022" s="1">
        <v>23.061679840087901</v>
      </c>
      <c r="AX1022" s="1">
        <v>23.041135787963899</v>
      </c>
      <c r="AY1022" s="1">
        <v>22.821060180664102</v>
      </c>
      <c r="AZ1022" s="1">
        <v>22.867628097534201</v>
      </c>
      <c r="BA1022" s="1">
        <v>22.6703395843506</v>
      </c>
      <c r="BB1022" s="1">
        <v>22.6221523284912</v>
      </c>
      <c r="BC1022" s="1">
        <v>22.480676651001001</v>
      </c>
      <c r="BD1022" s="1">
        <v>22.5042724609375</v>
      </c>
      <c r="BE1022" s="1">
        <v>22.519960403442401</v>
      </c>
      <c r="BF1022" s="1">
        <v>22.655834197998001</v>
      </c>
      <c r="BG1022" s="1">
        <v>22.7559413909912</v>
      </c>
      <c r="BH1022" s="1">
        <v>22.877992630004901</v>
      </c>
      <c r="BI1022" s="1">
        <v>23.009260177612301</v>
      </c>
      <c r="BJ1022" s="1">
        <v>23.045431137085</v>
      </c>
      <c r="BK1022" s="1">
        <v>23.138689041137699</v>
      </c>
      <c r="BL1022" s="1">
        <v>23.084527969360401</v>
      </c>
      <c r="BM1022" s="1">
        <v>23.179592132568398</v>
      </c>
      <c r="BN1022" s="1">
        <v>23.216011047363299</v>
      </c>
      <c r="BO1022" s="1">
        <v>23.2222995758057</v>
      </c>
      <c r="BP1022" s="1">
        <v>23.190954208373999</v>
      </c>
      <c r="BQ1022" s="1">
        <v>23.1995754241943</v>
      </c>
      <c r="BR1022" s="1">
        <v>23.182735443115199</v>
      </c>
      <c r="BS1022" s="1">
        <v>23.195032119751001</v>
      </c>
      <c r="BT1022" s="1">
        <v>23.2072639465332</v>
      </c>
      <c r="BU1022" s="1">
        <v>23.160884857177699</v>
      </c>
      <c r="BV1022" s="1">
        <v>22.965431213378899</v>
      </c>
      <c r="BW1022" s="1">
        <v>23.045087814331101</v>
      </c>
      <c r="BX1022" s="1">
        <v>22.844282150268601</v>
      </c>
      <c r="BY1022" s="1">
        <v>22.7668361663818</v>
      </c>
      <c r="BZ1022" s="1">
        <v>22.540847778320298</v>
      </c>
      <c r="CA1022" s="1">
        <v>22.362981796264599</v>
      </c>
      <c r="CB1022" s="1">
        <v>22.404039382934599</v>
      </c>
      <c r="CC1022" s="1">
        <v>22.3678073883057</v>
      </c>
      <c r="CD1022" s="1">
        <v>22.3242588043213</v>
      </c>
      <c r="CE1022" s="1">
        <v>22.503992080688501</v>
      </c>
      <c r="CF1022" s="1">
        <v>22.747909545898398</v>
      </c>
      <c r="CG1022" s="1">
        <v>22.8197841644287</v>
      </c>
      <c r="CH1022" s="1">
        <v>22.938785552978501</v>
      </c>
      <c r="CI1022" s="1">
        <v>23.066816329956101</v>
      </c>
      <c r="CJ1022" s="1">
        <v>23.103982925415</v>
      </c>
      <c r="CK1022" s="1">
        <v>23.0672206878662</v>
      </c>
      <c r="CL1022" s="1">
        <v>23.211341857910199</v>
      </c>
      <c r="CM1022" s="1">
        <v>23.063671112060501</v>
      </c>
      <c r="CN1022" s="1">
        <v>23.261676788330099</v>
      </c>
      <c r="CO1022" s="1">
        <v>23.166519165039102</v>
      </c>
      <c r="CP1022" s="1">
        <v>23.170658111572301</v>
      </c>
      <c r="CQ1022" s="1">
        <v>23.167545318603501</v>
      </c>
      <c r="CR1022" s="1">
        <v>23.052869796752901</v>
      </c>
      <c r="CS1022" s="1">
        <v>22.998706817626999</v>
      </c>
      <c r="CT1022" s="1">
        <v>22.9100856781006</v>
      </c>
      <c r="CU1022" s="1">
        <v>22.6548366546631</v>
      </c>
      <c r="CV1022" s="1">
        <v>22.5197429656982</v>
      </c>
      <c r="CW1022" s="1">
        <v>22.3201503753662</v>
      </c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1"/>
      <c r="KE1022" s="1"/>
      <c r="KF1022" s="1"/>
      <c r="KG1022" s="1"/>
      <c r="KH1022" s="1"/>
      <c r="KI1022" s="1"/>
      <c r="KJ1022" s="1"/>
      <c r="KK1022" s="1"/>
      <c r="KL1022" s="1"/>
      <c r="KM1022" s="1"/>
      <c r="KN1022" s="1"/>
      <c r="KO1022" s="1"/>
      <c r="KP1022" s="1"/>
      <c r="KQ1022" s="1"/>
      <c r="KR1022" s="1"/>
      <c r="KS1022" s="1"/>
      <c r="KT1022" s="1"/>
      <c r="KU1022" s="1"/>
      <c r="KV1022" s="1"/>
      <c r="KW1022" s="1"/>
      <c r="KX1022" s="1"/>
      <c r="KY1022" s="1"/>
      <c r="KZ1022" s="1"/>
      <c r="LA1022" s="1"/>
      <c r="LB1022" s="1"/>
      <c r="LC1022" s="1"/>
      <c r="LD1022" s="1"/>
      <c r="LE1022" s="1"/>
      <c r="LF1022" s="1"/>
      <c r="LG1022" s="1"/>
      <c r="LH1022" s="1"/>
      <c r="LI1022" s="1"/>
      <c r="LJ1022" s="1"/>
      <c r="LK1022" s="1"/>
      <c r="LL1022" s="1"/>
      <c r="LM1022" s="1"/>
      <c r="LN1022" s="1"/>
      <c r="LO1022" s="1"/>
      <c r="LP1022" s="1"/>
      <c r="LQ1022" s="1"/>
      <c r="LR1022" s="1"/>
      <c r="LS1022" s="1"/>
      <c r="LT1022" s="1"/>
      <c r="LU1022" s="1"/>
      <c r="LV1022" s="1"/>
      <c r="LW1022" s="1"/>
      <c r="LX1022" s="1"/>
      <c r="LY1022" s="1"/>
      <c r="LZ1022" s="1"/>
      <c r="MA1022" s="1"/>
      <c r="MB1022" s="1"/>
      <c r="MC1022" s="1"/>
      <c r="MD1022" s="1"/>
      <c r="ME1022" s="1"/>
      <c r="MF1022" s="1"/>
      <c r="MG1022" s="1"/>
      <c r="MH1022" s="1"/>
      <c r="MI1022" s="1"/>
      <c r="MJ1022" s="1"/>
      <c r="MK1022" s="1"/>
      <c r="ML1022" s="1"/>
      <c r="MM1022" s="1"/>
      <c r="MN1022" s="1"/>
      <c r="MO1022" s="1"/>
      <c r="MP1022" s="1"/>
      <c r="MQ1022" s="1"/>
      <c r="MR1022" s="1"/>
      <c r="MS1022" s="1"/>
      <c r="MT1022" s="1"/>
      <c r="MU1022" s="1"/>
      <c r="MV1022" s="1"/>
      <c r="MW1022" s="1"/>
      <c r="MX1022" s="1"/>
      <c r="MY1022" s="1"/>
      <c r="MZ1022" s="1"/>
      <c r="NA1022" s="1"/>
      <c r="NB1022" s="1"/>
      <c r="NC1022" s="1"/>
      <c r="ND1022" s="1"/>
      <c r="NE1022" s="1"/>
      <c r="NF1022" s="1"/>
      <c r="NG1022" s="1"/>
      <c r="NH1022" s="1"/>
      <c r="NI1022" s="1"/>
      <c r="NJ1022" s="1"/>
      <c r="NK1022" s="1"/>
      <c r="NL1022" s="1"/>
      <c r="NM1022" s="1"/>
      <c r="NN1022" s="1"/>
      <c r="NO1022" s="1"/>
      <c r="NP1022" s="1"/>
      <c r="NQ1022" s="1"/>
      <c r="NR1022" s="1"/>
      <c r="NS1022" s="1"/>
      <c r="NT1022" s="1"/>
      <c r="NU1022" s="1"/>
      <c r="NV1022" s="1"/>
      <c r="NW1022" s="1"/>
      <c r="NX1022" s="1"/>
      <c r="NY1022" s="1"/>
      <c r="NZ1022" s="1"/>
      <c r="OA1022" s="1"/>
      <c r="OB1022" s="1"/>
      <c r="OC1022" s="1"/>
      <c r="OD1022" s="1"/>
      <c r="OE1022" s="1"/>
      <c r="OF1022" s="1"/>
      <c r="OG1022" s="1"/>
      <c r="OH1022" s="1"/>
      <c r="OI1022" s="1"/>
      <c r="OJ1022" s="1"/>
      <c r="OK1022" s="1"/>
      <c r="OL1022" s="1"/>
      <c r="OM1022" s="1"/>
      <c r="ON1022" s="1"/>
      <c r="OO1022" s="1"/>
      <c r="OP1022" s="1"/>
      <c r="OQ1022" s="1"/>
      <c r="OR1022" s="1"/>
      <c r="OS1022" s="1"/>
      <c r="OT1022" s="1"/>
      <c r="OU1022" s="1"/>
      <c r="OV1022" s="1"/>
      <c r="OW1022" s="1"/>
      <c r="OX1022" s="1"/>
      <c r="OY1022" s="1"/>
      <c r="OZ1022" s="1"/>
      <c r="PA1022" s="1"/>
      <c r="PB1022" s="1"/>
      <c r="PC1022" s="1"/>
      <c r="PD1022" s="1"/>
      <c r="PE1022" s="1"/>
      <c r="PF1022" s="1"/>
      <c r="PG1022" s="1"/>
      <c r="PH1022" s="1"/>
      <c r="PI1022" s="1"/>
      <c r="PJ1022" s="1"/>
      <c r="PK1022" s="1"/>
      <c r="PL1022" s="1"/>
      <c r="PM1022" s="1"/>
      <c r="PN1022" s="1"/>
      <c r="PO1022" s="1"/>
      <c r="PP1022" s="1"/>
      <c r="PQ1022" s="1"/>
      <c r="PR1022" s="1"/>
      <c r="PS1022" s="1"/>
      <c r="PT1022" s="1"/>
      <c r="PU1022" s="1"/>
      <c r="PV1022" s="1"/>
      <c r="PW1022" s="1"/>
      <c r="PX1022" s="1"/>
      <c r="PY1022" s="1"/>
      <c r="PZ1022" s="1"/>
      <c r="QA1022" s="1"/>
      <c r="QB1022" s="1"/>
      <c r="QC1022" s="1"/>
      <c r="QD1022" s="1"/>
      <c r="QE1022" s="1"/>
      <c r="QF1022" s="1"/>
      <c r="QG1022" s="1"/>
      <c r="QH1022" s="1"/>
      <c r="QI1022" s="1"/>
      <c r="QJ1022" s="1"/>
      <c r="QK1022" s="1"/>
      <c r="QL1022" s="1"/>
      <c r="QM1022" s="1"/>
      <c r="QN1022" s="1"/>
      <c r="QO1022" s="1"/>
      <c r="QP1022" s="1"/>
      <c r="QQ1022" s="1"/>
      <c r="QR1022" s="1"/>
      <c r="QS1022" s="1"/>
      <c r="QT1022" s="1"/>
      <c r="QU1022" s="1"/>
      <c r="QV1022" s="1"/>
      <c r="QW1022" s="1"/>
      <c r="QX1022" s="1"/>
      <c r="QY1022" s="1"/>
      <c r="QZ1022" s="1"/>
      <c r="RA1022" s="1"/>
      <c r="RB1022" s="1"/>
      <c r="RC1022" s="1"/>
      <c r="RD1022" s="1"/>
      <c r="RE1022" s="1"/>
      <c r="RF1022" s="1"/>
      <c r="RG1022" s="1"/>
      <c r="RH1022" s="1"/>
      <c r="RI1022" s="1"/>
      <c r="RJ1022" s="1"/>
      <c r="RK1022" s="1"/>
      <c r="RL1022" s="1"/>
      <c r="RM1022" s="1"/>
      <c r="RN1022" s="1"/>
      <c r="RO1022" s="1"/>
      <c r="RP1022" s="1"/>
      <c r="RQ1022" s="1"/>
      <c r="RR1022" s="1"/>
      <c r="RS1022" s="1"/>
      <c r="RT1022" s="1"/>
      <c r="RU1022" s="1"/>
      <c r="RV1022" s="1"/>
      <c r="RW1022" s="1"/>
      <c r="RX1022" s="1"/>
      <c r="RY1022" s="1"/>
      <c r="RZ1022" s="1"/>
      <c r="SA1022" s="1"/>
      <c r="SB1022" s="1"/>
      <c r="SC1022" s="1"/>
      <c r="SD1022" s="1"/>
      <c r="SE1022" s="1"/>
      <c r="SF1022" s="1"/>
      <c r="SG1022" s="1"/>
      <c r="SH1022" s="1"/>
      <c r="SI1022" s="1"/>
      <c r="SJ1022" s="1"/>
      <c r="SK1022" s="1"/>
      <c r="SL1022" s="1"/>
      <c r="SM1022" s="1"/>
      <c r="SN1022" s="1"/>
      <c r="SO1022" s="1"/>
      <c r="SP1022" s="1"/>
      <c r="SQ1022" s="1"/>
      <c r="SR1022" s="1"/>
      <c r="SS1022" s="1"/>
      <c r="ST1022" s="1"/>
      <c r="SU1022" s="1"/>
      <c r="SV1022" s="1"/>
      <c r="SW1022" s="1"/>
      <c r="SX1022" s="1"/>
      <c r="SY1022" s="1"/>
      <c r="SZ1022" s="1"/>
      <c r="TA1022" s="1"/>
      <c r="TB1022" s="1"/>
      <c r="TC1022" s="1"/>
      <c r="TD1022" s="1"/>
      <c r="TE1022" s="1"/>
      <c r="TF1022" s="1"/>
      <c r="TG1022" s="1"/>
      <c r="TH1022" s="1"/>
      <c r="TI1022" s="1"/>
      <c r="TJ1022" s="1"/>
      <c r="TK1022" s="1"/>
      <c r="TL1022" s="1"/>
      <c r="TM1022" s="1"/>
      <c r="TN1022" s="1"/>
      <c r="TO1022" s="1"/>
      <c r="TP1022" s="1"/>
      <c r="TQ1022" s="1"/>
      <c r="TR1022" s="1"/>
      <c r="TS1022" s="1"/>
      <c r="TT1022" s="1"/>
      <c r="TU1022" s="1"/>
      <c r="TV1022" s="1"/>
      <c r="TW1022" s="1"/>
      <c r="TX1022" s="1"/>
      <c r="TY1022" s="1"/>
      <c r="TZ1022" s="1"/>
      <c r="UA1022" s="1"/>
      <c r="UB1022" s="1"/>
      <c r="UC1022" s="1"/>
      <c r="UD1022" s="1"/>
      <c r="UE1022" s="1"/>
      <c r="UF1022" s="1"/>
      <c r="UG1022" s="1"/>
      <c r="UH1022" s="1"/>
      <c r="UI1022" s="1"/>
      <c r="UJ1022" s="1"/>
      <c r="UK1022" s="1"/>
      <c r="UL1022" s="1"/>
      <c r="UM1022" s="1"/>
      <c r="UN1022" s="1"/>
      <c r="UO1022" s="1"/>
      <c r="UP1022" s="1"/>
      <c r="UQ1022" s="1"/>
      <c r="UR1022" s="1"/>
      <c r="US1022" s="1"/>
      <c r="UT1022" s="1"/>
      <c r="UU1022" s="1"/>
      <c r="UV1022" s="1"/>
      <c r="UW1022" s="1"/>
      <c r="UX1022" s="1"/>
      <c r="UY1022" s="1"/>
      <c r="UZ1022" s="1"/>
      <c r="VA1022" s="1"/>
      <c r="VB1022" s="1"/>
      <c r="VC1022" s="1"/>
      <c r="VD1022" s="1"/>
      <c r="VE1022" s="1"/>
      <c r="VF1022" s="1"/>
      <c r="VG1022" s="1"/>
      <c r="VH1022" s="1"/>
      <c r="VI1022" s="1"/>
      <c r="VJ1022" s="1"/>
      <c r="VK1022" s="1"/>
      <c r="VL1022" s="1"/>
      <c r="VM1022" s="1"/>
      <c r="VN1022" s="1"/>
      <c r="VO1022" s="1"/>
      <c r="VP1022" s="1"/>
      <c r="VQ1022" s="1"/>
      <c r="VR1022" s="1"/>
      <c r="VS1022" s="1"/>
      <c r="VT1022" s="1"/>
      <c r="VU1022" s="1"/>
      <c r="VV1022" s="1"/>
      <c r="VW1022" s="1"/>
      <c r="VX1022" s="1"/>
      <c r="VY1022" s="1"/>
      <c r="VZ1022" s="1"/>
      <c r="WA1022" s="1"/>
      <c r="WB1022" s="1"/>
      <c r="WC1022" s="1"/>
      <c r="WD1022" s="1"/>
      <c r="WE1022" s="1"/>
      <c r="WF1022" s="1"/>
      <c r="WG1022" s="1"/>
      <c r="WH1022" s="1"/>
      <c r="WI1022" s="1"/>
      <c r="WJ1022" s="1"/>
      <c r="WK1022" s="1"/>
      <c r="WL1022" s="1"/>
      <c r="WM1022" s="1"/>
      <c r="WN1022" s="1"/>
      <c r="WO1022" s="1"/>
      <c r="WP1022" s="1"/>
      <c r="WQ1022" s="1"/>
      <c r="WR1022" s="1"/>
      <c r="WS1022" s="1"/>
      <c r="WT1022" s="1"/>
      <c r="WU1022" s="1"/>
      <c r="WV1022" s="1"/>
      <c r="WW1022" s="1"/>
      <c r="WX1022" s="1"/>
      <c r="WY1022" s="1"/>
      <c r="WZ1022" s="1"/>
      <c r="XA1022" s="1"/>
      <c r="XB1022" s="1"/>
      <c r="XC1022" s="1"/>
      <c r="XD1022" s="1"/>
      <c r="XE1022" s="1"/>
      <c r="XF1022" s="1"/>
      <c r="XG1022" s="1"/>
      <c r="XH1022" s="1"/>
      <c r="XI1022" s="1"/>
      <c r="XJ1022" s="1"/>
      <c r="XK1022" s="1"/>
      <c r="XL1022" s="1"/>
      <c r="XM1022" s="1"/>
      <c r="XN1022" s="1"/>
      <c r="XO1022" s="1"/>
      <c r="XP1022" s="1"/>
      <c r="XQ1022" s="1"/>
      <c r="XR1022" s="1"/>
      <c r="XS1022" s="1"/>
      <c r="XT1022" s="1"/>
      <c r="XU1022" s="1"/>
      <c r="XV1022" s="1"/>
      <c r="XW1022" s="1"/>
      <c r="XX1022" s="1"/>
      <c r="XY1022" s="1"/>
      <c r="XZ1022" s="1"/>
      <c r="YA1022" s="1"/>
      <c r="YB1022" s="1"/>
      <c r="YC1022" s="1"/>
      <c r="YD1022" s="1"/>
      <c r="YE1022" s="1"/>
      <c r="YF1022" s="1"/>
      <c r="YG1022" s="1"/>
      <c r="YH1022" s="1"/>
      <c r="YI1022" s="1"/>
      <c r="YJ1022" s="1"/>
      <c r="YK1022" s="1"/>
      <c r="YL1022" s="1"/>
      <c r="YM1022" s="1"/>
      <c r="YN1022" s="1"/>
      <c r="YO1022" s="1"/>
      <c r="YP1022" s="1"/>
      <c r="YQ1022" s="1"/>
      <c r="YR1022" s="1"/>
      <c r="YS1022" s="1"/>
      <c r="YT1022" s="1"/>
      <c r="YU1022" s="1"/>
      <c r="YV1022" s="1"/>
      <c r="YW1022" s="1"/>
      <c r="YX1022" s="1"/>
      <c r="YY1022" s="1"/>
      <c r="YZ1022" s="1"/>
      <c r="ZA1022" s="1"/>
      <c r="ZB1022" s="1"/>
      <c r="ZC1022" s="1"/>
      <c r="ZD1022" s="1"/>
      <c r="ZE1022" s="1"/>
      <c r="ZF1022" s="1"/>
      <c r="ZG1022" s="1"/>
      <c r="ZH1022" s="1"/>
      <c r="ZI1022" s="1"/>
      <c r="ZJ1022" s="1"/>
      <c r="ZK1022" s="1"/>
    </row>
    <row r="1023" spans="1:687">
      <c r="A1023" s="1">
        <v>204.2</v>
      </c>
      <c r="B1023" s="1">
        <v>22.5411891937256</v>
      </c>
      <c r="C1023" s="1">
        <v>22.5246906280518</v>
      </c>
      <c r="D1023" s="1">
        <v>22.5225429534912</v>
      </c>
      <c r="E1023" s="1">
        <v>22.593204498291001</v>
      </c>
      <c r="F1023" s="1">
        <v>22.5490016937256</v>
      </c>
      <c r="G1023" s="1">
        <v>22.455867767333999</v>
      </c>
      <c r="H1023" s="1">
        <v>22.619289398193398</v>
      </c>
      <c r="I1023" s="1">
        <v>22.597469329833999</v>
      </c>
      <c r="J1023" s="1">
        <v>22.694587707519499</v>
      </c>
      <c r="K1023" s="1">
        <v>22.741155624389599</v>
      </c>
      <c r="L1023" s="1">
        <v>22.587133407592798</v>
      </c>
      <c r="M1023" s="1">
        <v>22.663553237915</v>
      </c>
      <c r="N1023" s="1">
        <v>22.764438629150401</v>
      </c>
      <c r="O1023" s="1">
        <v>22.859783172607401</v>
      </c>
      <c r="P1023" s="1">
        <v>22.680362701416001</v>
      </c>
      <c r="Q1023" s="1">
        <v>22.7797546386719</v>
      </c>
      <c r="R1023" s="1">
        <v>22.802259445190401</v>
      </c>
      <c r="S1023" s="1">
        <v>22.794975280761701</v>
      </c>
      <c r="T1023" s="1">
        <v>23.0110969543457</v>
      </c>
      <c r="U1023" s="1">
        <v>22.935642242431602</v>
      </c>
      <c r="V1023" s="1">
        <v>22.556379318237301</v>
      </c>
      <c r="W1023" s="1">
        <v>22.833635330200199</v>
      </c>
      <c r="X1023" s="1">
        <v>22.737979888916001</v>
      </c>
      <c r="Y1023" s="1">
        <v>22.7299499511719</v>
      </c>
      <c r="Z1023" s="1">
        <v>22.736330032348601</v>
      </c>
      <c r="AA1023" s="1">
        <v>22.791706085205099</v>
      </c>
      <c r="AB1023" s="1">
        <v>22.771505355835</v>
      </c>
      <c r="AC1023" s="1">
        <v>22.678276062011701</v>
      </c>
      <c r="AD1023" s="1">
        <v>22.598308563232401</v>
      </c>
      <c r="AE1023" s="1">
        <v>22.4881477355957</v>
      </c>
      <c r="AF1023" s="1">
        <v>22.508628845214801</v>
      </c>
      <c r="AG1023" s="1">
        <v>22.7061672210693</v>
      </c>
      <c r="AH1023" s="1">
        <v>22.6848754882813</v>
      </c>
      <c r="AI1023" s="1">
        <v>22.7927341461182</v>
      </c>
      <c r="AJ1023" s="1">
        <v>22.889074325561499</v>
      </c>
      <c r="AK1023" s="1">
        <v>22.790493011474599</v>
      </c>
      <c r="AL1023" s="1">
        <v>22.987533569335898</v>
      </c>
      <c r="AM1023" s="1">
        <v>23.0314540863037</v>
      </c>
      <c r="AN1023" s="1">
        <v>23.022987365722699</v>
      </c>
      <c r="AO1023" s="1">
        <v>23.009323120117202</v>
      </c>
      <c r="AP1023" s="1">
        <v>23.064853668212901</v>
      </c>
      <c r="AQ1023" s="1">
        <v>23.089290618896499</v>
      </c>
      <c r="AR1023" s="1">
        <v>23.019126892089801</v>
      </c>
      <c r="AS1023" s="1">
        <v>23.092527389526399</v>
      </c>
      <c r="AT1023" s="1">
        <v>22.894210815429702</v>
      </c>
      <c r="AU1023" s="1">
        <v>23.012062072753899</v>
      </c>
      <c r="AV1023" s="1">
        <v>23.0604343414307</v>
      </c>
      <c r="AW1023" s="1">
        <v>23.0719203948975</v>
      </c>
      <c r="AX1023" s="1">
        <v>23.051252365112301</v>
      </c>
      <c r="AY1023" s="1">
        <v>22.832298278808601</v>
      </c>
      <c r="AZ1023" s="1">
        <v>22.876655578613299</v>
      </c>
      <c r="BA1023" s="1">
        <v>22.681047439575199</v>
      </c>
      <c r="BB1023" s="1">
        <v>22.632114410400401</v>
      </c>
      <c r="BC1023" s="1">
        <v>22.489019393920898</v>
      </c>
      <c r="BD1023" s="1">
        <v>22.514232635498001</v>
      </c>
      <c r="BE1023" s="1">
        <v>22.528457641601602</v>
      </c>
      <c r="BF1023" s="1">
        <v>22.6646728515625</v>
      </c>
      <c r="BG1023" s="1">
        <v>22.767520904541001</v>
      </c>
      <c r="BH1023" s="1">
        <v>22.886491775512699</v>
      </c>
      <c r="BI1023" s="1">
        <v>23.0190334320068</v>
      </c>
      <c r="BJ1023" s="1">
        <v>23.054924011230501</v>
      </c>
      <c r="BK1023" s="1">
        <v>23.148931503295898</v>
      </c>
      <c r="BL1023" s="1">
        <v>23.095048904418899</v>
      </c>
      <c r="BM1023" s="1">
        <v>23.189458847045898</v>
      </c>
      <c r="BN1023" s="1">
        <v>23.22802734375</v>
      </c>
      <c r="BO1023" s="1">
        <v>23.2316074371338</v>
      </c>
      <c r="BP1023" s="1">
        <v>23.199420928955099</v>
      </c>
      <c r="BQ1023" s="1">
        <v>23.209133148193398</v>
      </c>
      <c r="BR1023" s="1">
        <v>23.192167282104499</v>
      </c>
      <c r="BS1023" s="1">
        <v>23.206859588623001</v>
      </c>
      <c r="BT1023" s="1">
        <v>23.217473983764599</v>
      </c>
      <c r="BU1023" s="1">
        <v>23.1719665527344</v>
      </c>
      <c r="BV1023" s="1">
        <v>22.974552154541001</v>
      </c>
      <c r="BW1023" s="1">
        <v>23.057756423950199</v>
      </c>
      <c r="BX1023" s="1">
        <v>22.853775024414102</v>
      </c>
      <c r="BY1023" s="1">
        <v>22.775676727294901</v>
      </c>
      <c r="BZ1023" s="1">
        <v>22.5525817871094</v>
      </c>
      <c r="CA1023" s="1">
        <v>22.373846054077099</v>
      </c>
      <c r="CB1023" s="1">
        <v>22.414279937744102</v>
      </c>
      <c r="CC1023" s="1">
        <v>22.378515243530298</v>
      </c>
      <c r="CD1023" s="1">
        <v>22.334873199462901</v>
      </c>
      <c r="CE1023" s="1">
        <v>22.511898040771499</v>
      </c>
      <c r="CF1023" s="1">
        <v>22.758680343627901</v>
      </c>
      <c r="CG1023" s="1">
        <v>22.828655242919901</v>
      </c>
      <c r="CH1023" s="1">
        <v>22.947221755981399</v>
      </c>
      <c r="CI1023" s="1">
        <v>23.078363418579102</v>
      </c>
      <c r="CJ1023" s="1">
        <v>23.1150016784668</v>
      </c>
      <c r="CK1023" s="1">
        <v>23.076652526855501</v>
      </c>
      <c r="CL1023" s="1">
        <v>23.2218322753906</v>
      </c>
      <c r="CM1023" s="1">
        <v>23.074691772460898</v>
      </c>
      <c r="CN1023" s="1">
        <v>23.2726020812988</v>
      </c>
      <c r="CO1023" s="1">
        <v>23.178005218505898</v>
      </c>
      <c r="CP1023" s="1">
        <v>23.181272506713899</v>
      </c>
      <c r="CQ1023" s="1">
        <v>23.179498672485401</v>
      </c>
      <c r="CR1023" s="1">
        <v>23.063173294067401</v>
      </c>
      <c r="CS1023" s="1">
        <v>23.007827758789102</v>
      </c>
      <c r="CT1023" s="1">
        <v>22.920295715331999</v>
      </c>
      <c r="CU1023" s="1">
        <v>22.6646728515625</v>
      </c>
      <c r="CV1023" s="1">
        <v>22.530107498168899</v>
      </c>
      <c r="CW1023" s="1">
        <v>22.328584671020501</v>
      </c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1"/>
      <c r="KE1023" s="1"/>
      <c r="KF1023" s="1"/>
      <c r="KG1023" s="1"/>
      <c r="KH1023" s="1"/>
      <c r="KI1023" s="1"/>
      <c r="KJ1023" s="1"/>
      <c r="KK1023" s="1"/>
      <c r="KL1023" s="1"/>
      <c r="KM1023" s="1"/>
      <c r="KN1023" s="1"/>
      <c r="KO1023" s="1"/>
      <c r="KP1023" s="1"/>
      <c r="KQ1023" s="1"/>
      <c r="KR1023" s="1"/>
      <c r="KS1023" s="1"/>
      <c r="KT1023" s="1"/>
      <c r="KU1023" s="1"/>
      <c r="KV1023" s="1"/>
      <c r="KW1023" s="1"/>
      <c r="KX1023" s="1"/>
      <c r="KY1023" s="1"/>
      <c r="KZ1023" s="1"/>
      <c r="LA1023" s="1"/>
      <c r="LB1023" s="1"/>
      <c r="LC1023" s="1"/>
      <c r="LD1023" s="1"/>
      <c r="LE1023" s="1"/>
      <c r="LF1023" s="1"/>
      <c r="LG1023" s="1"/>
      <c r="LH1023" s="1"/>
      <c r="LI1023" s="1"/>
      <c r="LJ1023" s="1"/>
      <c r="LK1023" s="1"/>
      <c r="LL1023" s="1"/>
      <c r="LM1023" s="1"/>
      <c r="LN1023" s="1"/>
      <c r="LO1023" s="1"/>
      <c r="LP1023" s="1"/>
      <c r="LQ1023" s="1"/>
      <c r="LR1023" s="1"/>
      <c r="LS1023" s="1"/>
      <c r="LT1023" s="1"/>
      <c r="LU1023" s="1"/>
      <c r="LV1023" s="1"/>
      <c r="LW1023" s="1"/>
      <c r="LX1023" s="1"/>
      <c r="LY1023" s="1"/>
      <c r="LZ1023" s="1"/>
      <c r="MA1023" s="1"/>
      <c r="MB1023" s="1"/>
      <c r="MC1023" s="1"/>
      <c r="MD1023" s="1"/>
      <c r="ME1023" s="1"/>
      <c r="MF1023" s="1"/>
      <c r="MG1023" s="1"/>
      <c r="MH1023" s="1"/>
      <c r="MI1023" s="1"/>
      <c r="MJ1023" s="1"/>
      <c r="MK1023" s="1"/>
      <c r="ML1023" s="1"/>
      <c r="MM1023" s="1"/>
      <c r="MN1023" s="1"/>
      <c r="MO1023" s="1"/>
      <c r="MP1023" s="1"/>
      <c r="MQ1023" s="1"/>
      <c r="MR1023" s="1"/>
      <c r="MS1023" s="1"/>
      <c r="MT1023" s="1"/>
      <c r="MU1023" s="1"/>
      <c r="MV1023" s="1"/>
      <c r="MW1023" s="1"/>
      <c r="MX1023" s="1"/>
      <c r="MY1023" s="1"/>
      <c r="MZ1023" s="1"/>
      <c r="NA1023" s="1"/>
      <c r="NB1023" s="1"/>
      <c r="NC1023" s="1"/>
      <c r="ND1023" s="1"/>
      <c r="NE1023" s="1"/>
      <c r="NF1023" s="1"/>
      <c r="NG1023" s="1"/>
      <c r="NH1023" s="1"/>
      <c r="NI1023" s="1"/>
      <c r="NJ1023" s="1"/>
      <c r="NK1023" s="1"/>
      <c r="NL1023" s="1"/>
      <c r="NM1023" s="1"/>
      <c r="NN1023" s="1"/>
      <c r="NO1023" s="1"/>
      <c r="NP1023" s="1"/>
      <c r="NQ1023" s="1"/>
      <c r="NR1023" s="1"/>
      <c r="NS1023" s="1"/>
      <c r="NT1023" s="1"/>
      <c r="NU1023" s="1"/>
      <c r="NV1023" s="1"/>
      <c r="NW1023" s="1"/>
      <c r="NX1023" s="1"/>
      <c r="NY1023" s="1"/>
      <c r="NZ1023" s="1"/>
      <c r="OA1023" s="1"/>
      <c r="OB1023" s="1"/>
      <c r="OC1023" s="1"/>
      <c r="OD1023" s="1"/>
      <c r="OE1023" s="1"/>
      <c r="OF1023" s="1"/>
      <c r="OG1023" s="1"/>
      <c r="OH1023" s="1"/>
      <c r="OI1023" s="1"/>
      <c r="OJ1023" s="1"/>
      <c r="OK1023" s="1"/>
      <c r="OL1023" s="1"/>
      <c r="OM1023" s="1"/>
      <c r="ON1023" s="1"/>
      <c r="OO1023" s="1"/>
      <c r="OP1023" s="1"/>
      <c r="OQ1023" s="1"/>
      <c r="OR1023" s="1"/>
      <c r="OS1023" s="1"/>
      <c r="OT1023" s="1"/>
      <c r="OU1023" s="1"/>
      <c r="OV1023" s="1"/>
      <c r="OW1023" s="1"/>
      <c r="OX1023" s="1"/>
      <c r="OY1023" s="1"/>
      <c r="OZ1023" s="1"/>
      <c r="PA1023" s="1"/>
      <c r="PB1023" s="1"/>
      <c r="PC1023" s="1"/>
      <c r="PD1023" s="1"/>
      <c r="PE1023" s="1"/>
      <c r="PF1023" s="1"/>
      <c r="PG1023" s="1"/>
      <c r="PH1023" s="1"/>
      <c r="PI1023" s="1"/>
      <c r="PJ1023" s="1"/>
      <c r="PK1023" s="1"/>
      <c r="PL1023" s="1"/>
      <c r="PM1023" s="1"/>
      <c r="PN1023" s="1"/>
      <c r="PO1023" s="1"/>
      <c r="PP1023" s="1"/>
      <c r="PQ1023" s="1"/>
      <c r="PR1023" s="1"/>
      <c r="PS1023" s="1"/>
      <c r="PT1023" s="1"/>
      <c r="PU1023" s="1"/>
      <c r="PV1023" s="1"/>
      <c r="PW1023" s="1"/>
      <c r="PX1023" s="1"/>
      <c r="PY1023" s="1"/>
      <c r="PZ1023" s="1"/>
      <c r="QA1023" s="1"/>
      <c r="QB1023" s="1"/>
      <c r="QC1023" s="1"/>
      <c r="QD1023" s="1"/>
      <c r="QE1023" s="1"/>
      <c r="QF1023" s="1"/>
      <c r="QG1023" s="1"/>
      <c r="QH1023" s="1"/>
      <c r="QI1023" s="1"/>
      <c r="QJ1023" s="1"/>
      <c r="QK1023" s="1"/>
      <c r="QL1023" s="1"/>
      <c r="QM1023" s="1"/>
      <c r="QN1023" s="1"/>
      <c r="QO1023" s="1"/>
      <c r="QP1023" s="1"/>
      <c r="QQ1023" s="1"/>
      <c r="QR1023" s="1"/>
      <c r="QS1023" s="1"/>
      <c r="QT1023" s="1"/>
      <c r="QU1023" s="1"/>
      <c r="QV1023" s="1"/>
      <c r="QW1023" s="1"/>
      <c r="QX1023" s="1"/>
      <c r="QY1023" s="1"/>
      <c r="QZ1023" s="1"/>
      <c r="RA1023" s="1"/>
      <c r="RB1023" s="1"/>
      <c r="RC1023" s="1"/>
      <c r="RD1023" s="1"/>
      <c r="RE1023" s="1"/>
      <c r="RF1023" s="1"/>
      <c r="RG1023" s="1"/>
      <c r="RH1023" s="1"/>
      <c r="RI1023" s="1"/>
      <c r="RJ1023" s="1"/>
      <c r="RK1023" s="1"/>
      <c r="RL1023" s="1"/>
      <c r="RM1023" s="1"/>
      <c r="RN1023" s="1"/>
      <c r="RO1023" s="1"/>
      <c r="RP1023" s="1"/>
      <c r="RQ1023" s="1"/>
      <c r="RR1023" s="1"/>
      <c r="RS1023" s="1"/>
      <c r="RT1023" s="1"/>
      <c r="RU1023" s="1"/>
      <c r="RV1023" s="1"/>
      <c r="RW1023" s="1"/>
      <c r="RX1023" s="1"/>
      <c r="RY1023" s="1"/>
      <c r="RZ1023" s="1"/>
      <c r="SA1023" s="1"/>
      <c r="SB1023" s="1"/>
      <c r="SC1023" s="1"/>
      <c r="SD1023" s="1"/>
      <c r="SE1023" s="1"/>
      <c r="SF1023" s="1"/>
      <c r="SG1023" s="1"/>
      <c r="SH1023" s="1"/>
      <c r="SI1023" s="1"/>
      <c r="SJ1023" s="1"/>
      <c r="SK1023" s="1"/>
      <c r="SL1023" s="1"/>
      <c r="SM1023" s="1"/>
      <c r="SN1023" s="1"/>
      <c r="SO1023" s="1"/>
      <c r="SP1023" s="1"/>
      <c r="SQ1023" s="1"/>
      <c r="SR1023" s="1"/>
      <c r="SS1023" s="1"/>
      <c r="ST1023" s="1"/>
      <c r="SU1023" s="1"/>
      <c r="SV1023" s="1"/>
      <c r="SW1023" s="1"/>
      <c r="SX1023" s="1"/>
      <c r="SY1023" s="1"/>
      <c r="SZ1023" s="1"/>
      <c r="TA1023" s="1"/>
      <c r="TB1023" s="1"/>
      <c r="TC1023" s="1"/>
      <c r="TD1023" s="1"/>
      <c r="TE1023" s="1"/>
      <c r="TF1023" s="1"/>
      <c r="TG1023" s="1"/>
      <c r="TH1023" s="1"/>
      <c r="TI1023" s="1"/>
      <c r="TJ1023" s="1"/>
      <c r="TK1023" s="1"/>
      <c r="TL1023" s="1"/>
      <c r="TM1023" s="1"/>
      <c r="TN1023" s="1"/>
      <c r="TO1023" s="1"/>
      <c r="TP1023" s="1"/>
      <c r="TQ1023" s="1"/>
      <c r="TR1023" s="1"/>
      <c r="TS1023" s="1"/>
      <c r="TT1023" s="1"/>
      <c r="TU1023" s="1"/>
      <c r="TV1023" s="1"/>
      <c r="TW1023" s="1"/>
      <c r="TX1023" s="1"/>
      <c r="TY1023" s="1"/>
      <c r="TZ1023" s="1"/>
      <c r="UA1023" s="1"/>
      <c r="UB1023" s="1"/>
      <c r="UC1023" s="1"/>
      <c r="UD1023" s="1"/>
      <c r="UE1023" s="1"/>
      <c r="UF1023" s="1"/>
      <c r="UG1023" s="1"/>
      <c r="UH1023" s="1"/>
      <c r="UI1023" s="1"/>
      <c r="UJ1023" s="1"/>
      <c r="UK1023" s="1"/>
      <c r="UL1023" s="1"/>
      <c r="UM1023" s="1"/>
      <c r="UN1023" s="1"/>
      <c r="UO1023" s="1"/>
      <c r="UP1023" s="1"/>
      <c r="UQ1023" s="1"/>
      <c r="UR1023" s="1"/>
      <c r="US1023" s="1"/>
      <c r="UT1023" s="1"/>
      <c r="UU1023" s="1"/>
      <c r="UV1023" s="1"/>
      <c r="UW1023" s="1"/>
      <c r="UX1023" s="1"/>
      <c r="UY1023" s="1"/>
      <c r="UZ1023" s="1"/>
      <c r="VA1023" s="1"/>
      <c r="VB1023" s="1"/>
      <c r="VC1023" s="1"/>
      <c r="VD1023" s="1"/>
      <c r="VE1023" s="1"/>
      <c r="VF1023" s="1"/>
      <c r="VG1023" s="1"/>
      <c r="VH1023" s="1"/>
      <c r="VI1023" s="1"/>
      <c r="VJ1023" s="1"/>
      <c r="VK1023" s="1"/>
      <c r="VL1023" s="1"/>
      <c r="VM1023" s="1"/>
      <c r="VN1023" s="1"/>
      <c r="VO1023" s="1"/>
      <c r="VP1023" s="1"/>
      <c r="VQ1023" s="1"/>
      <c r="VR1023" s="1"/>
      <c r="VS1023" s="1"/>
      <c r="VT1023" s="1"/>
      <c r="VU1023" s="1"/>
      <c r="VV1023" s="1"/>
      <c r="VW1023" s="1"/>
      <c r="VX1023" s="1"/>
      <c r="VY1023" s="1"/>
      <c r="VZ1023" s="1"/>
      <c r="WA1023" s="1"/>
      <c r="WB1023" s="1"/>
      <c r="WC1023" s="1"/>
      <c r="WD1023" s="1"/>
      <c r="WE1023" s="1"/>
      <c r="WF1023" s="1"/>
      <c r="WG1023" s="1"/>
      <c r="WH1023" s="1"/>
      <c r="WI1023" s="1"/>
      <c r="WJ1023" s="1"/>
      <c r="WK1023" s="1"/>
      <c r="WL1023" s="1"/>
      <c r="WM1023" s="1"/>
      <c r="WN1023" s="1"/>
      <c r="WO1023" s="1"/>
      <c r="WP1023" s="1"/>
      <c r="WQ1023" s="1"/>
      <c r="WR1023" s="1"/>
      <c r="WS1023" s="1"/>
      <c r="WT1023" s="1"/>
      <c r="WU1023" s="1"/>
      <c r="WV1023" s="1"/>
      <c r="WW1023" s="1"/>
      <c r="WX1023" s="1"/>
      <c r="WY1023" s="1"/>
      <c r="WZ1023" s="1"/>
      <c r="XA1023" s="1"/>
      <c r="XB1023" s="1"/>
      <c r="XC1023" s="1"/>
      <c r="XD1023" s="1"/>
      <c r="XE1023" s="1"/>
      <c r="XF1023" s="1"/>
      <c r="XG1023" s="1"/>
      <c r="XH1023" s="1"/>
      <c r="XI1023" s="1"/>
      <c r="XJ1023" s="1"/>
      <c r="XK1023" s="1"/>
      <c r="XL1023" s="1"/>
      <c r="XM1023" s="1"/>
      <c r="XN1023" s="1"/>
      <c r="XO1023" s="1"/>
      <c r="XP1023" s="1"/>
      <c r="XQ1023" s="1"/>
      <c r="XR1023" s="1"/>
      <c r="XS1023" s="1"/>
      <c r="XT1023" s="1"/>
      <c r="XU1023" s="1"/>
      <c r="XV1023" s="1"/>
      <c r="XW1023" s="1"/>
      <c r="XX1023" s="1"/>
      <c r="XY1023" s="1"/>
      <c r="XZ1023" s="1"/>
      <c r="YA1023" s="1"/>
      <c r="YB1023" s="1"/>
      <c r="YC1023" s="1"/>
      <c r="YD1023" s="1"/>
      <c r="YE1023" s="1"/>
      <c r="YF1023" s="1"/>
      <c r="YG1023" s="1"/>
      <c r="YH1023" s="1"/>
      <c r="YI1023" s="1"/>
      <c r="YJ1023" s="1"/>
      <c r="YK1023" s="1"/>
      <c r="YL1023" s="1"/>
      <c r="YM1023" s="1"/>
      <c r="YN1023" s="1"/>
      <c r="YO1023" s="1"/>
      <c r="YP1023" s="1"/>
      <c r="YQ1023" s="1"/>
      <c r="YR1023" s="1"/>
      <c r="YS1023" s="1"/>
      <c r="YT1023" s="1"/>
      <c r="YU1023" s="1"/>
      <c r="YV1023" s="1"/>
      <c r="YW1023" s="1"/>
      <c r="YX1023" s="1"/>
      <c r="YY1023" s="1"/>
      <c r="YZ1023" s="1"/>
      <c r="ZA1023" s="1"/>
      <c r="ZB1023" s="1"/>
      <c r="ZC1023" s="1"/>
      <c r="ZD1023" s="1"/>
      <c r="ZE1023" s="1"/>
      <c r="ZF1023" s="1"/>
      <c r="ZG1023" s="1"/>
      <c r="ZH1023" s="1"/>
      <c r="ZI1023" s="1"/>
      <c r="ZJ1023" s="1"/>
      <c r="ZK1023" s="1"/>
    </row>
    <row r="1024" spans="1:687">
      <c r="A1024" s="1">
        <v>204.4</v>
      </c>
      <c r="B1024" s="1">
        <v>22.550683975219702</v>
      </c>
      <c r="C1024" s="1">
        <v>22.537111282348601</v>
      </c>
      <c r="D1024" s="1">
        <v>22.534713745117202</v>
      </c>
      <c r="E1024" s="1">
        <v>22.605749130248999</v>
      </c>
      <c r="F1024" s="1">
        <v>22.5588703155518</v>
      </c>
      <c r="G1024" s="1">
        <v>22.467664718627901</v>
      </c>
      <c r="H1024" s="1">
        <v>22.6304016113281</v>
      </c>
      <c r="I1024" s="1">
        <v>22.607305526733398</v>
      </c>
      <c r="J1024" s="1">
        <v>22.705980300903299</v>
      </c>
      <c r="K1024" s="1">
        <v>22.751956939697301</v>
      </c>
      <c r="L1024" s="1">
        <v>22.5976238250732</v>
      </c>
      <c r="M1024" s="1">
        <v>22.6733589172363</v>
      </c>
      <c r="N1024" s="1">
        <v>22.7765789031982</v>
      </c>
      <c r="O1024" s="1">
        <v>22.870584487915</v>
      </c>
      <c r="P1024" s="1">
        <v>22.691381454467798</v>
      </c>
      <c r="Q1024" s="1">
        <v>22.7906169891357</v>
      </c>
      <c r="R1024" s="1">
        <v>22.8119087219238</v>
      </c>
      <c r="S1024" s="1">
        <v>22.806554794311499</v>
      </c>
      <c r="T1024" s="1">
        <v>23.021959304809599</v>
      </c>
      <c r="U1024" s="1">
        <v>22.945976257324201</v>
      </c>
      <c r="V1024" s="1">
        <v>22.567274093627901</v>
      </c>
      <c r="W1024" s="1">
        <v>22.844406127929702</v>
      </c>
      <c r="X1024" s="1">
        <v>22.750307083129901</v>
      </c>
      <c r="Y1024" s="1">
        <v>22.740718841552699</v>
      </c>
      <c r="Z1024" s="1">
        <v>22.7455139160156</v>
      </c>
      <c r="AA1024" s="1">
        <v>22.801855087280298</v>
      </c>
      <c r="AB1024" s="1">
        <v>22.7807502746582</v>
      </c>
      <c r="AC1024" s="1">
        <v>22.688735961914102</v>
      </c>
      <c r="AD1024" s="1">
        <v>22.6086750030518</v>
      </c>
      <c r="AE1024" s="1">
        <v>22.500318527221701</v>
      </c>
      <c r="AF1024" s="1">
        <v>22.518871307373001</v>
      </c>
      <c r="AG1024" s="1">
        <v>22.7164707183838</v>
      </c>
      <c r="AH1024" s="1">
        <v>22.697109222412099</v>
      </c>
      <c r="AI1024" s="1">
        <v>22.802881240844702</v>
      </c>
      <c r="AJ1024" s="1">
        <v>22.901308059692401</v>
      </c>
      <c r="AK1024" s="1">
        <v>22.8006401062012</v>
      </c>
      <c r="AL1024" s="1">
        <v>22.996778488159201</v>
      </c>
      <c r="AM1024" s="1">
        <v>23.041540145873999</v>
      </c>
      <c r="AN1024" s="1">
        <v>23.033353805541999</v>
      </c>
      <c r="AO1024" s="1">
        <v>23.019346237182599</v>
      </c>
      <c r="AP1024" s="1">
        <v>23.0760612487793</v>
      </c>
      <c r="AQ1024" s="1">
        <v>23.099063873291001</v>
      </c>
      <c r="AR1024" s="1">
        <v>23.0303649902344</v>
      </c>
      <c r="AS1024" s="1">
        <v>23.1045742034912</v>
      </c>
      <c r="AT1024" s="1">
        <v>22.902957916259801</v>
      </c>
      <c r="AU1024" s="1">
        <v>23.022987365722699</v>
      </c>
      <c r="AV1024" s="1">
        <v>23.0698356628418</v>
      </c>
      <c r="AW1024" s="1">
        <v>23.083436965942401</v>
      </c>
      <c r="AX1024" s="1">
        <v>23.061897277831999</v>
      </c>
      <c r="AY1024" s="1">
        <v>22.8442192077637</v>
      </c>
      <c r="AZ1024" s="1">
        <v>22.886180877685501</v>
      </c>
      <c r="BA1024" s="1">
        <v>22.6925964355469</v>
      </c>
      <c r="BB1024" s="1">
        <v>22.642478942871101</v>
      </c>
      <c r="BC1024" s="1">
        <v>22.497827529907202</v>
      </c>
      <c r="BD1024" s="1">
        <v>22.524412155151399</v>
      </c>
      <c r="BE1024" s="1">
        <v>22.537919998168899</v>
      </c>
      <c r="BF1024" s="1">
        <v>22.674385070800799</v>
      </c>
      <c r="BG1024" s="1">
        <v>22.7798461914063</v>
      </c>
      <c r="BH1024" s="1">
        <v>22.895954132080099</v>
      </c>
      <c r="BI1024" s="1">
        <v>23.028684616088899</v>
      </c>
      <c r="BJ1024" s="1">
        <v>23.0651035308838</v>
      </c>
      <c r="BK1024" s="1">
        <v>23.160106658935501</v>
      </c>
      <c r="BL1024" s="1">
        <v>23.1065979003906</v>
      </c>
      <c r="BM1024" s="1">
        <v>23.199888229370099</v>
      </c>
      <c r="BN1024" s="1">
        <v>23.240665435791001</v>
      </c>
      <c r="BO1024" s="1">
        <v>23.241941452026399</v>
      </c>
      <c r="BP1024" s="1">
        <v>23.209100723266602</v>
      </c>
      <c r="BQ1024" s="1">
        <v>23.2192497253418</v>
      </c>
      <c r="BR1024" s="1">
        <v>23.202470779418899</v>
      </c>
      <c r="BS1024" s="1">
        <v>23.219373703002901</v>
      </c>
      <c r="BT1024" s="1">
        <v>23.228742599487301</v>
      </c>
      <c r="BU1024" s="1">
        <v>23.1839809417725</v>
      </c>
      <c r="BV1024" s="1">
        <v>22.9842338562012</v>
      </c>
      <c r="BW1024" s="1">
        <v>23.071111679077099</v>
      </c>
      <c r="BX1024" s="1">
        <v>22.8638610839844</v>
      </c>
      <c r="BY1024" s="1">
        <v>22.785387039184599</v>
      </c>
      <c r="BZ1024" s="1">
        <v>22.565343856811499</v>
      </c>
      <c r="CA1024" s="1">
        <v>22.385238647460898</v>
      </c>
      <c r="CB1024" s="1">
        <v>22.424646377563501</v>
      </c>
      <c r="CC1024" s="1">
        <v>22.389533996581999</v>
      </c>
      <c r="CD1024" s="1">
        <v>22.346111297607401</v>
      </c>
      <c r="CE1024" s="1">
        <v>22.520301818847699</v>
      </c>
      <c r="CF1024" s="1">
        <v>22.7700099945068</v>
      </c>
      <c r="CG1024" s="1">
        <v>22.838180541992202</v>
      </c>
      <c r="CH1024" s="1">
        <v>22.956466674804702</v>
      </c>
      <c r="CI1024" s="1">
        <v>23.09059715271</v>
      </c>
      <c r="CJ1024" s="1">
        <v>23.127172470092798</v>
      </c>
      <c r="CK1024" s="1">
        <v>23.086612701416001</v>
      </c>
      <c r="CL1024" s="1">
        <v>23.2332572937012</v>
      </c>
      <c r="CM1024" s="1">
        <v>23.087110519409201</v>
      </c>
      <c r="CN1024" s="1">
        <v>23.284305572509801</v>
      </c>
      <c r="CO1024" s="1">
        <v>23.190393447876001</v>
      </c>
      <c r="CP1024" s="1">
        <v>23.192354202270501</v>
      </c>
      <c r="CQ1024" s="1">
        <v>23.192354202270501</v>
      </c>
      <c r="CR1024" s="1">
        <v>23.074535369873001</v>
      </c>
      <c r="CS1024" s="1">
        <v>23.016761779785199</v>
      </c>
      <c r="CT1024" s="1">
        <v>22.9308166503906</v>
      </c>
      <c r="CU1024" s="1">
        <v>22.674604415893601</v>
      </c>
      <c r="CV1024" s="1">
        <v>22.541313171386701</v>
      </c>
      <c r="CW1024" s="1">
        <v>22.337581634521499</v>
      </c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1"/>
      <c r="KE1024" s="1"/>
      <c r="KF1024" s="1"/>
      <c r="KG1024" s="1"/>
      <c r="KH1024" s="1"/>
      <c r="KI1024" s="1"/>
      <c r="KJ1024" s="1"/>
      <c r="KK1024" s="1"/>
      <c r="KL1024" s="1"/>
      <c r="KM1024" s="1"/>
      <c r="KN1024" s="1"/>
      <c r="KO1024" s="1"/>
      <c r="KP1024" s="1"/>
      <c r="KQ1024" s="1"/>
      <c r="KR1024" s="1"/>
      <c r="KS1024" s="1"/>
      <c r="KT1024" s="1"/>
      <c r="KU1024" s="1"/>
      <c r="KV1024" s="1"/>
      <c r="KW1024" s="1"/>
      <c r="KX1024" s="1"/>
      <c r="KY1024" s="1"/>
      <c r="KZ1024" s="1"/>
      <c r="LA1024" s="1"/>
      <c r="LB1024" s="1"/>
      <c r="LC1024" s="1"/>
      <c r="LD1024" s="1"/>
      <c r="LE1024" s="1"/>
      <c r="LF1024" s="1"/>
      <c r="LG1024" s="1"/>
      <c r="LH1024" s="1"/>
      <c r="LI1024" s="1"/>
      <c r="LJ1024" s="1"/>
      <c r="LK1024" s="1"/>
      <c r="LL1024" s="1"/>
      <c r="LM1024" s="1"/>
      <c r="LN1024" s="1"/>
      <c r="LO1024" s="1"/>
      <c r="LP1024" s="1"/>
      <c r="LQ1024" s="1"/>
      <c r="LR1024" s="1"/>
      <c r="LS1024" s="1"/>
      <c r="LT1024" s="1"/>
      <c r="LU1024" s="1"/>
      <c r="LV1024" s="1"/>
      <c r="LW1024" s="1"/>
      <c r="LX1024" s="1"/>
      <c r="LY1024" s="1"/>
      <c r="LZ1024" s="1"/>
      <c r="MA1024" s="1"/>
      <c r="MB1024" s="1"/>
      <c r="MC1024" s="1"/>
      <c r="MD1024" s="1"/>
      <c r="ME1024" s="1"/>
      <c r="MF1024" s="1"/>
      <c r="MG1024" s="1"/>
      <c r="MH1024" s="1"/>
      <c r="MI1024" s="1"/>
      <c r="MJ1024" s="1"/>
      <c r="MK1024" s="1"/>
      <c r="ML1024" s="1"/>
      <c r="MM1024" s="1"/>
      <c r="MN1024" s="1"/>
      <c r="MO1024" s="1"/>
      <c r="MP1024" s="1"/>
      <c r="MQ1024" s="1"/>
      <c r="MR1024" s="1"/>
      <c r="MS1024" s="1"/>
      <c r="MT1024" s="1"/>
      <c r="MU1024" s="1"/>
      <c r="MV1024" s="1"/>
      <c r="MW1024" s="1"/>
      <c r="MX1024" s="1"/>
      <c r="MY1024" s="1"/>
      <c r="MZ1024" s="1"/>
      <c r="NA1024" s="1"/>
      <c r="NB1024" s="1"/>
      <c r="NC1024" s="1"/>
      <c r="ND1024" s="1"/>
      <c r="NE1024" s="1"/>
      <c r="NF1024" s="1"/>
      <c r="NG1024" s="1"/>
      <c r="NH1024" s="1"/>
      <c r="NI1024" s="1"/>
      <c r="NJ1024" s="1"/>
      <c r="NK1024" s="1"/>
      <c r="NL1024" s="1"/>
      <c r="NM1024" s="1"/>
      <c r="NN1024" s="1"/>
      <c r="NO1024" s="1"/>
      <c r="NP1024" s="1"/>
      <c r="NQ1024" s="1"/>
      <c r="NR1024" s="1"/>
      <c r="NS1024" s="1"/>
      <c r="NT1024" s="1"/>
      <c r="NU1024" s="1"/>
      <c r="NV1024" s="1"/>
      <c r="NW1024" s="1"/>
      <c r="NX1024" s="1"/>
      <c r="NY1024" s="1"/>
      <c r="NZ1024" s="1"/>
      <c r="OA1024" s="1"/>
      <c r="OB1024" s="1"/>
      <c r="OC1024" s="1"/>
      <c r="OD1024" s="1"/>
      <c r="OE1024" s="1"/>
      <c r="OF1024" s="1"/>
      <c r="OG1024" s="1"/>
      <c r="OH1024" s="1"/>
      <c r="OI1024" s="1"/>
      <c r="OJ1024" s="1"/>
      <c r="OK1024" s="1"/>
      <c r="OL1024" s="1"/>
      <c r="OM1024" s="1"/>
      <c r="ON1024" s="1"/>
      <c r="OO1024" s="1"/>
      <c r="OP1024" s="1"/>
      <c r="OQ1024" s="1"/>
      <c r="OR1024" s="1"/>
      <c r="OS1024" s="1"/>
      <c r="OT1024" s="1"/>
      <c r="OU1024" s="1"/>
      <c r="OV1024" s="1"/>
      <c r="OW1024" s="1"/>
      <c r="OX1024" s="1"/>
      <c r="OY1024" s="1"/>
      <c r="OZ1024" s="1"/>
      <c r="PA1024" s="1"/>
      <c r="PB1024" s="1"/>
      <c r="PC1024" s="1"/>
      <c r="PD1024" s="1"/>
      <c r="PE1024" s="1"/>
      <c r="PF1024" s="1"/>
      <c r="PG1024" s="1"/>
      <c r="PH1024" s="1"/>
      <c r="PI1024" s="1"/>
      <c r="PJ1024" s="1"/>
      <c r="PK1024" s="1"/>
      <c r="PL1024" s="1"/>
      <c r="PM1024" s="1"/>
      <c r="PN1024" s="1"/>
      <c r="PO1024" s="1"/>
      <c r="PP1024" s="1"/>
      <c r="PQ1024" s="1"/>
      <c r="PR1024" s="1"/>
      <c r="PS1024" s="1"/>
      <c r="PT1024" s="1"/>
      <c r="PU1024" s="1"/>
      <c r="PV1024" s="1"/>
      <c r="PW1024" s="1"/>
      <c r="PX1024" s="1"/>
      <c r="PY1024" s="1"/>
      <c r="PZ1024" s="1"/>
      <c r="QA1024" s="1"/>
      <c r="QB1024" s="1"/>
      <c r="QC1024" s="1"/>
      <c r="QD1024" s="1"/>
      <c r="QE1024" s="1"/>
      <c r="QF1024" s="1"/>
      <c r="QG1024" s="1"/>
      <c r="QH1024" s="1"/>
      <c r="QI1024" s="1"/>
      <c r="QJ1024" s="1"/>
      <c r="QK1024" s="1"/>
      <c r="QL1024" s="1"/>
      <c r="QM1024" s="1"/>
      <c r="QN1024" s="1"/>
      <c r="QO1024" s="1"/>
      <c r="QP1024" s="1"/>
      <c r="QQ1024" s="1"/>
      <c r="QR1024" s="1"/>
      <c r="QS1024" s="1"/>
      <c r="QT1024" s="1"/>
      <c r="QU1024" s="1"/>
      <c r="QV1024" s="1"/>
      <c r="QW1024" s="1"/>
      <c r="QX1024" s="1"/>
      <c r="QY1024" s="1"/>
      <c r="QZ1024" s="1"/>
      <c r="RA1024" s="1"/>
      <c r="RB1024" s="1"/>
      <c r="RC1024" s="1"/>
      <c r="RD1024" s="1"/>
      <c r="RE1024" s="1"/>
      <c r="RF1024" s="1"/>
      <c r="RG1024" s="1"/>
      <c r="RH1024" s="1"/>
      <c r="RI1024" s="1"/>
      <c r="RJ1024" s="1"/>
      <c r="RK1024" s="1"/>
      <c r="RL1024" s="1"/>
      <c r="RM1024" s="1"/>
      <c r="RN1024" s="1"/>
      <c r="RO1024" s="1"/>
      <c r="RP1024" s="1"/>
      <c r="RQ1024" s="1"/>
      <c r="RR1024" s="1"/>
      <c r="RS1024" s="1"/>
      <c r="RT1024" s="1"/>
      <c r="RU1024" s="1"/>
      <c r="RV1024" s="1"/>
      <c r="RW1024" s="1"/>
      <c r="RX1024" s="1"/>
      <c r="RY1024" s="1"/>
      <c r="RZ1024" s="1"/>
      <c r="SA1024" s="1"/>
      <c r="SB1024" s="1"/>
      <c r="SC1024" s="1"/>
      <c r="SD1024" s="1"/>
      <c r="SE1024" s="1"/>
      <c r="SF1024" s="1"/>
      <c r="SG1024" s="1"/>
      <c r="SH1024" s="1"/>
      <c r="SI1024" s="1"/>
      <c r="SJ1024" s="1"/>
      <c r="SK1024" s="1"/>
      <c r="SL1024" s="1"/>
      <c r="SM1024" s="1"/>
      <c r="SN1024" s="1"/>
      <c r="SO1024" s="1"/>
      <c r="SP1024" s="1"/>
      <c r="SQ1024" s="1"/>
      <c r="SR1024" s="1"/>
      <c r="SS1024" s="1"/>
      <c r="ST1024" s="1"/>
      <c r="SU1024" s="1"/>
      <c r="SV1024" s="1"/>
      <c r="SW1024" s="1"/>
      <c r="SX1024" s="1"/>
      <c r="SY1024" s="1"/>
      <c r="SZ1024" s="1"/>
      <c r="TA1024" s="1"/>
      <c r="TB1024" s="1"/>
      <c r="TC1024" s="1"/>
      <c r="TD1024" s="1"/>
      <c r="TE1024" s="1"/>
      <c r="TF1024" s="1"/>
      <c r="TG1024" s="1"/>
      <c r="TH1024" s="1"/>
      <c r="TI1024" s="1"/>
      <c r="TJ1024" s="1"/>
      <c r="TK1024" s="1"/>
      <c r="TL1024" s="1"/>
      <c r="TM1024" s="1"/>
      <c r="TN1024" s="1"/>
      <c r="TO1024" s="1"/>
      <c r="TP1024" s="1"/>
      <c r="TQ1024" s="1"/>
      <c r="TR1024" s="1"/>
      <c r="TS1024" s="1"/>
      <c r="TT1024" s="1"/>
      <c r="TU1024" s="1"/>
      <c r="TV1024" s="1"/>
      <c r="TW1024" s="1"/>
      <c r="TX1024" s="1"/>
      <c r="TY1024" s="1"/>
      <c r="TZ1024" s="1"/>
      <c r="UA1024" s="1"/>
      <c r="UB1024" s="1"/>
      <c r="UC1024" s="1"/>
      <c r="UD1024" s="1"/>
      <c r="UE1024" s="1"/>
      <c r="UF1024" s="1"/>
      <c r="UG1024" s="1"/>
      <c r="UH1024" s="1"/>
      <c r="UI1024" s="1"/>
      <c r="UJ1024" s="1"/>
      <c r="UK1024" s="1"/>
      <c r="UL1024" s="1"/>
      <c r="UM1024" s="1"/>
      <c r="UN1024" s="1"/>
      <c r="UO1024" s="1"/>
      <c r="UP1024" s="1"/>
      <c r="UQ1024" s="1"/>
      <c r="UR1024" s="1"/>
      <c r="US1024" s="1"/>
      <c r="UT1024" s="1"/>
      <c r="UU1024" s="1"/>
      <c r="UV1024" s="1"/>
      <c r="UW1024" s="1"/>
      <c r="UX1024" s="1"/>
      <c r="UY1024" s="1"/>
      <c r="UZ1024" s="1"/>
      <c r="VA1024" s="1"/>
      <c r="VB1024" s="1"/>
      <c r="VC1024" s="1"/>
      <c r="VD1024" s="1"/>
      <c r="VE1024" s="1"/>
      <c r="VF1024" s="1"/>
      <c r="VG1024" s="1"/>
      <c r="VH1024" s="1"/>
      <c r="VI1024" s="1"/>
      <c r="VJ1024" s="1"/>
      <c r="VK1024" s="1"/>
      <c r="VL1024" s="1"/>
      <c r="VM1024" s="1"/>
      <c r="VN1024" s="1"/>
      <c r="VO1024" s="1"/>
      <c r="VP1024" s="1"/>
      <c r="VQ1024" s="1"/>
      <c r="VR1024" s="1"/>
      <c r="VS1024" s="1"/>
      <c r="VT1024" s="1"/>
      <c r="VU1024" s="1"/>
      <c r="VV1024" s="1"/>
      <c r="VW1024" s="1"/>
      <c r="VX1024" s="1"/>
      <c r="VY1024" s="1"/>
      <c r="VZ1024" s="1"/>
      <c r="WA1024" s="1"/>
      <c r="WB1024" s="1"/>
      <c r="WC1024" s="1"/>
      <c r="WD1024" s="1"/>
      <c r="WE1024" s="1"/>
      <c r="WF1024" s="1"/>
      <c r="WG1024" s="1"/>
      <c r="WH1024" s="1"/>
      <c r="WI1024" s="1"/>
      <c r="WJ1024" s="1"/>
      <c r="WK1024" s="1"/>
      <c r="WL1024" s="1"/>
      <c r="WM1024" s="1"/>
      <c r="WN1024" s="1"/>
      <c r="WO1024" s="1"/>
      <c r="WP1024" s="1"/>
      <c r="WQ1024" s="1"/>
      <c r="WR1024" s="1"/>
      <c r="WS1024" s="1"/>
      <c r="WT1024" s="1"/>
      <c r="WU1024" s="1"/>
      <c r="WV1024" s="1"/>
      <c r="WW1024" s="1"/>
      <c r="WX1024" s="1"/>
      <c r="WY1024" s="1"/>
      <c r="WZ1024" s="1"/>
      <c r="XA1024" s="1"/>
      <c r="XB1024" s="1"/>
      <c r="XC1024" s="1"/>
      <c r="XD1024" s="1"/>
      <c r="XE1024" s="1"/>
      <c r="XF1024" s="1"/>
      <c r="XG1024" s="1"/>
      <c r="XH1024" s="1"/>
      <c r="XI1024" s="1"/>
      <c r="XJ1024" s="1"/>
      <c r="XK1024" s="1"/>
      <c r="XL1024" s="1"/>
      <c r="XM1024" s="1"/>
      <c r="XN1024" s="1"/>
      <c r="XO1024" s="1"/>
      <c r="XP1024" s="1"/>
      <c r="XQ1024" s="1"/>
      <c r="XR1024" s="1"/>
      <c r="XS1024" s="1"/>
      <c r="XT1024" s="1"/>
      <c r="XU1024" s="1"/>
      <c r="XV1024" s="1"/>
      <c r="XW1024" s="1"/>
      <c r="XX1024" s="1"/>
      <c r="XY1024" s="1"/>
      <c r="XZ1024" s="1"/>
      <c r="YA1024" s="1"/>
      <c r="YB1024" s="1"/>
      <c r="YC1024" s="1"/>
      <c r="YD1024" s="1"/>
      <c r="YE1024" s="1"/>
      <c r="YF1024" s="1"/>
      <c r="YG1024" s="1"/>
      <c r="YH1024" s="1"/>
      <c r="YI1024" s="1"/>
      <c r="YJ1024" s="1"/>
      <c r="YK1024" s="1"/>
      <c r="YL1024" s="1"/>
      <c r="YM1024" s="1"/>
      <c r="YN1024" s="1"/>
      <c r="YO1024" s="1"/>
      <c r="YP1024" s="1"/>
      <c r="YQ1024" s="1"/>
      <c r="YR1024" s="1"/>
      <c r="YS1024" s="1"/>
      <c r="YT1024" s="1"/>
      <c r="YU1024" s="1"/>
      <c r="YV1024" s="1"/>
      <c r="YW1024" s="1"/>
      <c r="YX1024" s="1"/>
      <c r="YY1024" s="1"/>
      <c r="YZ1024" s="1"/>
      <c r="ZA1024" s="1"/>
      <c r="ZB1024" s="1"/>
      <c r="ZC1024" s="1"/>
      <c r="ZD1024" s="1"/>
      <c r="ZE1024" s="1"/>
      <c r="ZF1024" s="1"/>
      <c r="ZG1024" s="1"/>
      <c r="ZH1024" s="1"/>
      <c r="ZI1024" s="1"/>
      <c r="ZJ1024" s="1"/>
      <c r="ZK1024" s="1"/>
    </row>
    <row r="1025" spans="1:687">
      <c r="A1025" s="1">
        <v>204.6</v>
      </c>
      <c r="B1025" s="1">
        <v>22.561702728271499</v>
      </c>
      <c r="C1025" s="1">
        <v>22.550745010376001</v>
      </c>
      <c r="D1025" s="1">
        <v>22.5478820800781</v>
      </c>
      <c r="E1025" s="1">
        <v>22.619226455688501</v>
      </c>
      <c r="F1025" s="1">
        <v>22.569765090942401</v>
      </c>
      <c r="G1025" s="1">
        <v>22.480333328247099</v>
      </c>
      <c r="H1025" s="1">
        <v>22.64235496521</v>
      </c>
      <c r="I1025" s="1">
        <v>22.618137359619102</v>
      </c>
      <c r="J1025" s="1">
        <v>22.718090057373001</v>
      </c>
      <c r="K1025" s="1">
        <v>22.763629913330099</v>
      </c>
      <c r="L1025" s="1">
        <v>22.609016418456999</v>
      </c>
      <c r="M1025" s="1">
        <v>22.68381690979</v>
      </c>
      <c r="N1025" s="1">
        <v>22.789995193481399</v>
      </c>
      <c r="O1025" s="1">
        <v>22.882320404052699</v>
      </c>
      <c r="P1025" s="1">
        <v>22.703241348266602</v>
      </c>
      <c r="Q1025" s="1">
        <v>22.8020725250244</v>
      </c>
      <c r="R1025" s="1">
        <v>22.8228664398193</v>
      </c>
      <c r="S1025" s="1">
        <v>22.819566726684599</v>
      </c>
      <c r="T1025" s="1">
        <v>23.033695220947301</v>
      </c>
      <c r="U1025" s="1">
        <v>22.957494735717798</v>
      </c>
      <c r="V1025" s="1">
        <v>22.5795707702637</v>
      </c>
      <c r="W1025" s="1">
        <v>22.8560180664063</v>
      </c>
      <c r="X1025" s="1">
        <v>22.7636909484863</v>
      </c>
      <c r="Y1025" s="1">
        <v>22.752454757690401</v>
      </c>
      <c r="Z1025" s="1">
        <v>22.755130767822301</v>
      </c>
      <c r="AA1025" s="1">
        <v>22.813278198242202</v>
      </c>
      <c r="AB1025" s="1">
        <v>22.790369033813501</v>
      </c>
      <c r="AC1025" s="1">
        <v>22.700252532958999</v>
      </c>
      <c r="AD1025" s="1">
        <v>22.6190090179443</v>
      </c>
      <c r="AE1025" s="1">
        <v>22.5130805969238</v>
      </c>
      <c r="AF1025" s="1">
        <v>22.530014038085898</v>
      </c>
      <c r="AG1025" s="1">
        <v>22.7269287109375</v>
      </c>
      <c r="AH1025" s="1">
        <v>22.709995269775401</v>
      </c>
      <c r="AI1025" s="1">
        <v>22.813869476318398</v>
      </c>
      <c r="AJ1025" s="1">
        <v>22.914039611816399</v>
      </c>
      <c r="AK1025" s="1">
        <v>22.811347961425799</v>
      </c>
      <c r="AL1025" s="1">
        <v>23.006801605224599</v>
      </c>
      <c r="AM1025" s="1">
        <v>23.0526523590088</v>
      </c>
      <c r="AN1025" s="1">
        <v>23.044963836669901</v>
      </c>
      <c r="AO1025" s="1">
        <v>23.030208587646499</v>
      </c>
      <c r="AP1025" s="1">
        <v>23.088106155395501</v>
      </c>
      <c r="AQ1025" s="1">
        <v>23.1097717285156</v>
      </c>
      <c r="AR1025" s="1">
        <v>23.042505264282202</v>
      </c>
      <c r="AS1025" s="1">
        <v>23.117179870605501</v>
      </c>
      <c r="AT1025" s="1">
        <v>22.912483215331999</v>
      </c>
      <c r="AU1025" s="1">
        <v>23.034877777099599</v>
      </c>
      <c r="AV1025" s="1">
        <v>23.080324172973601</v>
      </c>
      <c r="AW1025" s="1">
        <v>23.096138000488299</v>
      </c>
      <c r="AX1025" s="1">
        <v>23.073102951049801</v>
      </c>
      <c r="AY1025" s="1">
        <v>22.8566703796387</v>
      </c>
      <c r="AZ1025" s="1">
        <v>22.896171569824201</v>
      </c>
      <c r="BA1025" s="1">
        <v>22.705171585083001</v>
      </c>
      <c r="BB1025" s="1">
        <v>22.6532802581787</v>
      </c>
      <c r="BC1025" s="1">
        <v>22.507072448730501</v>
      </c>
      <c r="BD1025" s="1">
        <v>22.534839630126999</v>
      </c>
      <c r="BE1025" s="1">
        <v>22.5483798980713</v>
      </c>
      <c r="BF1025" s="1">
        <v>22.685125350952099</v>
      </c>
      <c r="BG1025" s="1">
        <v>22.7928581237793</v>
      </c>
      <c r="BH1025" s="1">
        <v>22.906568527221701</v>
      </c>
      <c r="BI1025" s="1">
        <v>23.0382404327393</v>
      </c>
      <c r="BJ1025" s="1">
        <v>23.0760288238525</v>
      </c>
      <c r="BK1025" s="1">
        <v>23.172214508056602</v>
      </c>
      <c r="BL1025" s="1">
        <v>23.1190795898438</v>
      </c>
      <c r="BM1025" s="1">
        <v>23.2108764648438</v>
      </c>
      <c r="BN1025" s="1">
        <v>23.2538948059082</v>
      </c>
      <c r="BO1025" s="1">
        <v>23.253116607666001</v>
      </c>
      <c r="BP1025" s="1">
        <v>23.219964981079102</v>
      </c>
      <c r="BQ1025" s="1">
        <v>23.229925155639599</v>
      </c>
      <c r="BR1025" s="1">
        <v>23.213676452636701</v>
      </c>
      <c r="BS1025" s="1">
        <v>23.232603073120099</v>
      </c>
      <c r="BT1025" s="1">
        <v>23.241039276123001</v>
      </c>
      <c r="BU1025" s="1">
        <v>23.197023391723601</v>
      </c>
      <c r="BV1025" s="1">
        <v>22.994504928588899</v>
      </c>
      <c r="BW1025" s="1">
        <v>23.085086822509801</v>
      </c>
      <c r="BX1025" s="1">
        <v>22.874631881713899</v>
      </c>
      <c r="BY1025" s="1">
        <v>22.795970916748001</v>
      </c>
      <c r="BZ1025" s="1">
        <v>22.579227447509801</v>
      </c>
      <c r="CA1025" s="1">
        <v>22.397159576416001</v>
      </c>
      <c r="CB1025" s="1">
        <v>22.435104370117202</v>
      </c>
      <c r="CC1025" s="1">
        <v>22.400926589965799</v>
      </c>
      <c r="CD1025" s="1">
        <v>22.358156204223601</v>
      </c>
      <c r="CE1025" s="1">
        <v>22.5292663574219</v>
      </c>
      <c r="CF1025" s="1">
        <v>22.781932830810501</v>
      </c>
      <c r="CG1025" s="1">
        <v>22.848484039306602</v>
      </c>
      <c r="CH1025" s="1">
        <v>22.966646194458001</v>
      </c>
      <c r="CI1025" s="1">
        <v>23.103515625</v>
      </c>
      <c r="CJ1025" s="1">
        <v>23.140464782714801</v>
      </c>
      <c r="CK1025" s="1">
        <v>23.097072601318398</v>
      </c>
      <c r="CL1025" s="1">
        <v>23.2457084655762</v>
      </c>
      <c r="CM1025" s="1">
        <v>23.101024627685501</v>
      </c>
      <c r="CN1025" s="1">
        <v>23.296850204467798</v>
      </c>
      <c r="CO1025" s="1">
        <v>23.2037467956543</v>
      </c>
      <c r="CP1025" s="1">
        <v>23.203964233398398</v>
      </c>
      <c r="CQ1025" s="1">
        <v>23.206050872802699</v>
      </c>
      <c r="CR1025" s="1">
        <v>23.0870170593262</v>
      </c>
      <c r="CS1025" s="1">
        <v>23.0256023406982</v>
      </c>
      <c r="CT1025" s="1">
        <v>22.941743850708001</v>
      </c>
      <c r="CU1025" s="1">
        <v>22.684720993041999</v>
      </c>
      <c r="CV1025" s="1">
        <v>22.553390502929702</v>
      </c>
      <c r="CW1025" s="1">
        <v>22.347293853759801</v>
      </c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1"/>
      <c r="KE1025" s="1"/>
      <c r="KF1025" s="1"/>
      <c r="KG1025" s="1"/>
      <c r="KH1025" s="1"/>
      <c r="KI1025" s="1"/>
      <c r="KJ1025" s="1"/>
      <c r="KK1025" s="1"/>
      <c r="KL1025" s="1"/>
      <c r="KM1025" s="1"/>
      <c r="KN1025" s="1"/>
      <c r="KO1025" s="1"/>
      <c r="KP1025" s="1"/>
      <c r="KQ1025" s="1"/>
      <c r="KR1025" s="1"/>
      <c r="KS1025" s="1"/>
      <c r="KT1025" s="1"/>
      <c r="KU1025" s="1"/>
      <c r="KV1025" s="1"/>
      <c r="KW1025" s="1"/>
      <c r="KX1025" s="1"/>
      <c r="KY1025" s="1"/>
      <c r="KZ1025" s="1"/>
      <c r="LA1025" s="1"/>
      <c r="LB1025" s="1"/>
      <c r="LC1025" s="1"/>
      <c r="LD1025" s="1"/>
      <c r="LE1025" s="1"/>
      <c r="LF1025" s="1"/>
      <c r="LG1025" s="1"/>
      <c r="LH1025" s="1"/>
      <c r="LI1025" s="1"/>
      <c r="LJ1025" s="1"/>
      <c r="LK1025" s="1"/>
      <c r="LL1025" s="1"/>
      <c r="LM1025" s="1"/>
      <c r="LN1025" s="1"/>
      <c r="LO1025" s="1"/>
      <c r="LP1025" s="1"/>
      <c r="LQ1025" s="1"/>
      <c r="LR1025" s="1"/>
      <c r="LS1025" s="1"/>
      <c r="LT1025" s="1"/>
      <c r="LU1025" s="1"/>
      <c r="LV1025" s="1"/>
      <c r="LW1025" s="1"/>
      <c r="LX1025" s="1"/>
      <c r="LY1025" s="1"/>
      <c r="LZ1025" s="1"/>
      <c r="MA1025" s="1"/>
      <c r="MB1025" s="1"/>
      <c r="MC1025" s="1"/>
      <c r="MD1025" s="1"/>
      <c r="ME1025" s="1"/>
      <c r="MF1025" s="1"/>
      <c r="MG1025" s="1"/>
      <c r="MH1025" s="1"/>
      <c r="MI1025" s="1"/>
      <c r="MJ1025" s="1"/>
      <c r="MK1025" s="1"/>
      <c r="ML1025" s="1"/>
      <c r="MM1025" s="1"/>
      <c r="MN1025" s="1"/>
      <c r="MO1025" s="1"/>
      <c r="MP1025" s="1"/>
      <c r="MQ1025" s="1"/>
      <c r="MR1025" s="1"/>
      <c r="MS1025" s="1"/>
      <c r="MT1025" s="1"/>
      <c r="MU1025" s="1"/>
      <c r="MV1025" s="1"/>
      <c r="MW1025" s="1"/>
      <c r="MX1025" s="1"/>
      <c r="MY1025" s="1"/>
      <c r="MZ1025" s="1"/>
      <c r="NA1025" s="1"/>
      <c r="NB1025" s="1"/>
      <c r="NC1025" s="1"/>
      <c r="ND1025" s="1"/>
      <c r="NE1025" s="1"/>
      <c r="NF1025" s="1"/>
      <c r="NG1025" s="1"/>
      <c r="NH1025" s="1"/>
      <c r="NI1025" s="1"/>
      <c r="NJ1025" s="1"/>
      <c r="NK1025" s="1"/>
      <c r="NL1025" s="1"/>
      <c r="NM1025" s="1"/>
      <c r="NN1025" s="1"/>
      <c r="NO1025" s="1"/>
      <c r="NP1025" s="1"/>
      <c r="NQ1025" s="1"/>
      <c r="NR1025" s="1"/>
      <c r="NS1025" s="1"/>
      <c r="NT1025" s="1"/>
      <c r="NU1025" s="1"/>
      <c r="NV1025" s="1"/>
      <c r="NW1025" s="1"/>
      <c r="NX1025" s="1"/>
      <c r="NY1025" s="1"/>
      <c r="NZ1025" s="1"/>
      <c r="OA1025" s="1"/>
      <c r="OB1025" s="1"/>
      <c r="OC1025" s="1"/>
      <c r="OD1025" s="1"/>
      <c r="OE1025" s="1"/>
      <c r="OF1025" s="1"/>
      <c r="OG1025" s="1"/>
      <c r="OH1025" s="1"/>
      <c r="OI1025" s="1"/>
      <c r="OJ1025" s="1"/>
      <c r="OK1025" s="1"/>
      <c r="OL1025" s="1"/>
      <c r="OM1025" s="1"/>
      <c r="ON1025" s="1"/>
      <c r="OO1025" s="1"/>
      <c r="OP1025" s="1"/>
      <c r="OQ1025" s="1"/>
      <c r="OR1025" s="1"/>
      <c r="OS1025" s="1"/>
      <c r="OT1025" s="1"/>
      <c r="OU1025" s="1"/>
      <c r="OV1025" s="1"/>
      <c r="OW1025" s="1"/>
      <c r="OX1025" s="1"/>
      <c r="OY1025" s="1"/>
      <c r="OZ1025" s="1"/>
      <c r="PA1025" s="1"/>
      <c r="PB1025" s="1"/>
      <c r="PC1025" s="1"/>
      <c r="PD1025" s="1"/>
      <c r="PE1025" s="1"/>
      <c r="PF1025" s="1"/>
      <c r="PG1025" s="1"/>
      <c r="PH1025" s="1"/>
      <c r="PI1025" s="1"/>
      <c r="PJ1025" s="1"/>
      <c r="PK1025" s="1"/>
      <c r="PL1025" s="1"/>
      <c r="PM1025" s="1"/>
      <c r="PN1025" s="1"/>
      <c r="PO1025" s="1"/>
      <c r="PP1025" s="1"/>
      <c r="PQ1025" s="1"/>
      <c r="PR1025" s="1"/>
      <c r="PS1025" s="1"/>
      <c r="PT1025" s="1"/>
      <c r="PU1025" s="1"/>
      <c r="PV1025" s="1"/>
      <c r="PW1025" s="1"/>
      <c r="PX1025" s="1"/>
      <c r="PY1025" s="1"/>
      <c r="PZ1025" s="1"/>
      <c r="QA1025" s="1"/>
      <c r="QB1025" s="1"/>
      <c r="QC1025" s="1"/>
      <c r="QD1025" s="1"/>
      <c r="QE1025" s="1"/>
      <c r="QF1025" s="1"/>
      <c r="QG1025" s="1"/>
      <c r="QH1025" s="1"/>
      <c r="QI1025" s="1"/>
      <c r="QJ1025" s="1"/>
      <c r="QK1025" s="1"/>
      <c r="QL1025" s="1"/>
      <c r="QM1025" s="1"/>
      <c r="QN1025" s="1"/>
      <c r="QO1025" s="1"/>
      <c r="QP1025" s="1"/>
      <c r="QQ1025" s="1"/>
      <c r="QR1025" s="1"/>
      <c r="QS1025" s="1"/>
      <c r="QT1025" s="1"/>
      <c r="QU1025" s="1"/>
      <c r="QV1025" s="1"/>
      <c r="QW1025" s="1"/>
      <c r="QX1025" s="1"/>
      <c r="QY1025" s="1"/>
      <c r="QZ1025" s="1"/>
      <c r="RA1025" s="1"/>
      <c r="RB1025" s="1"/>
      <c r="RC1025" s="1"/>
      <c r="RD1025" s="1"/>
      <c r="RE1025" s="1"/>
      <c r="RF1025" s="1"/>
      <c r="RG1025" s="1"/>
      <c r="RH1025" s="1"/>
      <c r="RI1025" s="1"/>
      <c r="RJ1025" s="1"/>
      <c r="RK1025" s="1"/>
      <c r="RL1025" s="1"/>
      <c r="RM1025" s="1"/>
      <c r="RN1025" s="1"/>
      <c r="RO1025" s="1"/>
      <c r="RP1025" s="1"/>
      <c r="RQ1025" s="1"/>
      <c r="RR1025" s="1"/>
      <c r="RS1025" s="1"/>
      <c r="RT1025" s="1"/>
      <c r="RU1025" s="1"/>
      <c r="RV1025" s="1"/>
      <c r="RW1025" s="1"/>
      <c r="RX1025" s="1"/>
      <c r="RY1025" s="1"/>
      <c r="RZ1025" s="1"/>
      <c r="SA1025" s="1"/>
      <c r="SB1025" s="1"/>
      <c r="SC1025" s="1"/>
      <c r="SD1025" s="1"/>
      <c r="SE1025" s="1"/>
      <c r="SF1025" s="1"/>
      <c r="SG1025" s="1"/>
      <c r="SH1025" s="1"/>
      <c r="SI1025" s="1"/>
      <c r="SJ1025" s="1"/>
      <c r="SK1025" s="1"/>
      <c r="SL1025" s="1"/>
      <c r="SM1025" s="1"/>
      <c r="SN1025" s="1"/>
      <c r="SO1025" s="1"/>
      <c r="SP1025" s="1"/>
      <c r="SQ1025" s="1"/>
      <c r="SR1025" s="1"/>
      <c r="SS1025" s="1"/>
      <c r="ST1025" s="1"/>
      <c r="SU1025" s="1"/>
      <c r="SV1025" s="1"/>
      <c r="SW1025" s="1"/>
      <c r="SX1025" s="1"/>
      <c r="SY1025" s="1"/>
      <c r="SZ1025" s="1"/>
      <c r="TA1025" s="1"/>
      <c r="TB1025" s="1"/>
      <c r="TC1025" s="1"/>
      <c r="TD1025" s="1"/>
      <c r="TE1025" s="1"/>
      <c r="TF1025" s="1"/>
      <c r="TG1025" s="1"/>
      <c r="TH1025" s="1"/>
      <c r="TI1025" s="1"/>
      <c r="TJ1025" s="1"/>
      <c r="TK1025" s="1"/>
      <c r="TL1025" s="1"/>
      <c r="TM1025" s="1"/>
      <c r="TN1025" s="1"/>
      <c r="TO1025" s="1"/>
      <c r="TP1025" s="1"/>
      <c r="TQ1025" s="1"/>
      <c r="TR1025" s="1"/>
      <c r="TS1025" s="1"/>
      <c r="TT1025" s="1"/>
      <c r="TU1025" s="1"/>
      <c r="TV1025" s="1"/>
      <c r="TW1025" s="1"/>
      <c r="TX1025" s="1"/>
      <c r="TY1025" s="1"/>
      <c r="TZ1025" s="1"/>
      <c r="UA1025" s="1"/>
      <c r="UB1025" s="1"/>
      <c r="UC1025" s="1"/>
      <c r="UD1025" s="1"/>
      <c r="UE1025" s="1"/>
      <c r="UF1025" s="1"/>
      <c r="UG1025" s="1"/>
      <c r="UH1025" s="1"/>
      <c r="UI1025" s="1"/>
      <c r="UJ1025" s="1"/>
      <c r="UK1025" s="1"/>
      <c r="UL1025" s="1"/>
      <c r="UM1025" s="1"/>
      <c r="UN1025" s="1"/>
      <c r="UO1025" s="1"/>
      <c r="UP1025" s="1"/>
      <c r="UQ1025" s="1"/>
      <c r="UR1025" s="1"/>
      <c r="US1025" s="1"/>
      <c r="UT1025" s="1"/>
      <c r="UU1025" s="1"/>
      <c r="UV1025" s="1"/>
      <c r="UW1025" s="1"/>
      <c r="UX1025" s="1"/>
      <c r="UY1025" s="1"/>
      <c r="UZ1025" s="1"/>
      <c r="VA1025" s="1"/>
      <c r="VB1025" s="1"/>
      <c r="VC1025" s="1"/>
      <c r="VD1025" s="1"/>
      <c r="VE1025" s="1"/>
      <c r="VF1025" s="1"/>
      <c r="VG1025" s="1"/>
      <c r="VH1025" s="1"/>
      <c r="VI1025" s="1"/>
      <c r="VJ1025" s="1"/>
      <c r="VK1025" s="1"/>
      <c r="VL1025" s="1"/>
      <c r="VM1025" s="1"/>
      <c r="VN1025" s="1"/>
      <c r="VO1025" s="1"/>
      <c r="VP1025" s="1"/>
      <c r="VQ1025" s="1"/>
      <c r="VR1025" s="1"/>
      <c r="VS1025" s="1"/>
      <c r="VT1025" s="1"/>
      <c r="VU1025" s="1"/>
      <c r="VV1025" s="1"/>
      <c r="VW1025" s="1"/>
      <c r="VX1025" s="1"/>
      <c r="VY1025" s="1"/>
      <c r="VZ1025" s="1"/>
      <c r="WA1025" s="1"/>
      <c r="WB1025" s="1"/>
      <c r="WC1025" s="1"/>
      <c r="WD1025" s="1"/>
      <c r="WE1025" s="1"/>
      <c r="WF1025" s="1"/>
      <c r="WG1025" s="1"/>
      <c r="WH1025" s="1"/>
      <c r="WI1025" s="1"/>
      <c r="WJ1025" s="1"/>
      <c r="WK1025" s="1"/>
      <c r="WL1025" s="1"/>
      <c r="WM1025" s="1"/>
      <c r="WN1025" s="1"/>
      <c r="WO1025" s="1"/>
      <c r="WP1025" s="1"/>
      <c r="WQ1025" s="1"/>
      <c r="WR1025" s="1"/>
      <c r="WS1025" s="1"/>
      <c r="WT1025" s="1"/>
      <c r="WU1025" s="1"/>
      <c r="WV1025" s="1"/>
      <c r="WW1025" s="1"/>
      <c r="WX1025" s="1"/>
      <c r="WY1025" s="1"/>
      <c r="WZ1025" s="1"/>
      <c r="XA1025" s="1"/>
      <c r="XB1025" s="1"/>
      <c r="XC1025" s="1"/>
      <c r="XD1025" s="1"/>
      <c r="XE1025" s="1"/>
      <c r="XF1025" s="1"/>
      <c r="XG1025" s="1"/>
      <c r="XH1025" s="1"/>
      <c r="XI1025" s="1"/>
      <c r="XJ1025" s="1"/>
      <c r="XK1025" s="1"/>
      <c r="XL1025" s="1"/>
      <c r="XM1025" s="1"/>
      <c r="XN1025" s="1"/>
      <c r="XO1025" s="1"/>
      <c r="XP1025" s="1"/>
      <c r="XQ1025" s="1"/>
      <c r="XR1025" s="1"/>
      <c r="XS1025" s="1"/>
      <c r="XT1025" s="1"/>
      <c r="XU1025" s="1"/>
      <c r="XV1025" s="1"/>
      <c r="XW1025" s="1"/>
      <c r="XX1025" s="1"/>
      <c r="XY1025" s="1"/>
      <c r="XZ1025" s="1"/>
      <c r="YA1025" s="1"/>
      <c r="YB1025" s="1"/>
      <c r="YC1025" s="1"/>
      <c r="YD1025" s="1"/>
      <c r="YE1025" s="1"/>
      <c r="YF1025" s="1"/>
      <c r="YG1025" s="1"/>
      <c r="YH1025" s="1"/>
      <c r="YI1025" s="1"/>
      <c r="YJ1025" s="1"/>
      <c r="YK1025" s="1"/>
      <c r="YL1025" s="1"/>
      <c r="YM1025" s="1"/>
      <c r="YN1025" s="1"/>
      <c r="YO1025" s="1"/>
      <c r="YP1025" s="1"/>
      <c r="YQ1025" s="1"/>
      <c r="YR1025" s="1"/>
      <c r="YS1025" s="1"/>
      <c r="YT1025" s="1"/>
      <c r="YU1025" s="1"/>
      <c r="YV1025" s="1"/>
      <c r="YW1025" s="1"/>
      <c r="YX1025" s="1"/>
      <c r="YY1025" s="1"/>
      <c r="YZ1025" s="1"/>
      <c r="ZA1025" s="1"/>
      <c r="ZB1025" s="1"/>
      <c r="ZC1025" s="1"/>
      <c r="ZD1025" s="1"/>
      <c r="ZE1025" s="1"/>
      <c r="ZF1025" s="1"/>
      <c r="ZG1025" s="1"/>
      <c r="ZH1025" s="1"/>
      <c r="ZI1025" s="1"/>
      <c r="ZJ1025" s="1"/>
      <c r="ZK1025" s="1"/>
    </row>
    <row r="1026" spans="1:687">
      <c r="A1026" s="1">
        <v>204.8</v>
      </c>
      <c r="B1026" s="1">
        <v>22.574247360229499</v>
      </c>
      <c r="C1026" s="1">
        <v>22.5655632019043</v>
      </c>
      <c r="D1026" s="1">
        <v>22.562013626098601</v>
      </c>
      <c r="E1026" s="1">
        <v>22.6335773468018</v>
      </c>
      <c r="F1026" s="1">
        <v>22.5816555023193</v>
      </c>
      <c r="G1026" s="1">
        <v>22.493719100952099</v>
      </c>
      <c r="H1026" s="1">
        <v>22.655117034912099</v>
      </c>
      <c r="I1026" s="1">
        <v>22.629966735839801</v>
      </c>
      <c r="J1026" s="1">
        <v>22.730819702148398</v>
      </c>
      <c r="K1026" s="1">
        <v>22.7761116027832</v>
      </c>
      <c r="L1026" s="1">
        <v>22.621187210083001</v>
      </c>
      <c r="M1026" s="1">
        <v>22.695022583007798</v>
      </c>
      <c r="N1026" s="1">
        <v>22.804624557495099</v>
      </c>
      <c r="O1026" s="1">
        <v>22.8949584960938</v>
      </c>
      <c r="P1026" s="1">
        <v>22.715816497802699</v>
      </c>
      <c r="Q1026" s="1">
        <v>22.8140869140625</v>
      </c>
      <c r="R1026" s="1">
        <v>22.835098266601602</v>
      </c>
      <c r="S1026" s="1">
        <v>22.833915710449201</v>
      </c>
      <c r="T1026" s="1">
        <v>23.046302795410199</v>
      </c>
      <c r="U1026" s="1">
        <v>22.9701328277588</v>
      </c>
      <c r="V1026" s="1">
        <v>22.593204498291001</v>
      </c>
      <c r="W1026" s="1">
        <v>22.8683757781982</v>
      </c>
      <c r="X1026" s="1">
        <v>22.777948379516602</v>
      </c>
      <c r="Y1026" s="1">
        <v>22.765092849731399</v>
      </c>
      <c r="Z1026" s="1">
        <v>22.765186309814499</v>
      </c>
      <c r="AA1026" s="1">
        <v>22.825729370117202</v>
      </c>
      <c r="AB1026" s="1">
        <v>22.800329208373999</v>
      </c>
      <c r="AC1026" s="1">
        <v>22.712766647338899</v>
      </c>
      <c r="AD1026" s="1">
        <v>22.6292819976807</v>
      </c>
      <c r="AE1026" s="1">
        <v>22.526466369628899</v>
      </c>
      <c r="AF1026" s="1">
        <v>22.541997909545898</v>
      </c>
      <c r="AG1026" s="1">
        <v>22.737575531005898</v>
      </c>
      <c r="AH1026" s="1">
        <v>22.723474502563501</v>
      </c>
      <c r="AI1026" s="1">
        <v>22.825605392456101</v>
      </c>
      <c r="AJ1026" s="1">
        <v>22.927299499511701</v>
      </c>
      <c r="AK1026" s="1">
        <v>22.822586059570298</v>
      </c>
      <c r="AL1026" s="1">
        <v>23.017509460449201</v>
      </c>
      <c r="AM1026" s="1">
        <v>23.0645751953125</v>
      </c>
      <c r="AN1026" s="1">
        <v>23.05788230896</v>
      </c>
      <c r="AO1026" s="1">
        <v>23.0417575836182</v>
      </c>
      <c r="AP1026" s="1">
        <v>23.1008701324463</v>
      </c>
      <c r="AQ1026" s="1">
        <v>23.121351242065401</v>
      </c>
      <c r="AR1026" s="1">
        <v>23.055454254150401</v>
      </c>
      <c r="AS1026" s="1">
        <v>23.130191802978501</v>
      </c>
      <c r="AT1026" s="1">
        <v>22.922693252563501</v>
      </c>
      <c r="AU1026" s="1">
        <v>23.047702789306602</v>
      </c>
      <c r="AV1026" s="1">
        <v>23.091903686523398</v>
      </c>
      <c r="AW1026" s="1">
        <v>23.109865188598601</v>
      </c>
      <c r="AX1026" s="1">
        <v>23.0848388671875</v>
      </c>
      <c r="AY1026" s="1">
        <v>22.8695259094238</v>
      </c>
      <c r="AZ1026" s="1">
        <v>22.906661987304702</v>
      </c>
      <c r="BA1026" s="1">
        <v>22.718681335449201</v>
      </c>
      <c r="BB1026" s="1">
        <v>22.6645183563232</v>
      </c>
      <c r="BC1026" s="1">
        <v>22.5168151855469</v>
      </c>
      <c r="BD1026" s="1">
        <v>22.545640945434599</v>
      </c>
      <c r="BE1026" s="1">
        <v>22.5598659515381</v>
      </c>
      <c r="BF1026" s="1">
        <v>22.696922302246101</v>
      </c>
      <c r="BG1026" s="1">
        <v>22.806491851806602</v>
      </c>
      <c r="BH1026" s="1">
        <v>22.9181804656982</v>
      </c>
      <c r="BI1026" s="1">
        <v>23.047826766967798</v>
      </c>
      <c r="BJ1026" s="1">
        <v>23.087795257568398</v>
      </c>
      <c r="BK1026" s="1">
        <v>23.185319900512699</v>
      </c>
      <c r="BL1026" s="1">
        <v>23.132339477539102</v>
      </c>
      <c r="BM1026" s="1">
        <v>23.2223930358887</v>
      </c>
      <c r="BN1026" s="1">
        <v>23.267684936523398</v>
      </c>
      <c r="BO1026" s="1">
        <v>23.265069961547901</v>
      </c>
      <c r="BP1026" s="1">
        <v>23.231979370117202</v>
      </c>
      <c r="BQ1026" s="1">
        <v>23.2411003112793</v>
      </c>
      <c r="BR1026" s="1">
        <v>23.225847244262699</v>
      </c>
      <c r="BS1026" s="1">
        <v>23.246486663818398</v>
      </c>
      <c r="BT1026" s="1">
        <v>23.254236221313501</v>
      </c>
      <c r="BU1026" s="1">
        <v>23.2108764648438</v>
      </c>
      <c r="BV1026" s="1">
        <v>23.0053386688232</v>
      </c>
      <c r="BW1026" s="1">
        <v>23.099531173706101</v>
      </c>
      <c r="BX1026" s="1">
        <v>22.886054992675799</v>
      </c>
      <c r="BY1026" s="1">
        <v>22.807426452636701</v>
      </c>
      <c r="BZ1026" s="1">
        <v>22.594043731689499</v>
      </c>
      <c r="CA1026" s="1">
        <v>22.409580230712901</v>
      </c>
      <c r="CB1026" s="1">
        <v>22.445751190185501</v>
      </c>
      <c r="CC1026" s="1">
        <v>22.412662506103501</v>
      </c>
      <c r="CD1026" s="1">
        <v>22.371107101440401</v>
      </c>
      <c r="CE1026" s="1">
        <v>22.538917541503899</v>
      </c>
      <c r="CF1026" s="1">
        <v>22.7944145202637</v>
      </c>
      <c r="CG1026" s="1">
        <v>22.859535217285199</v>
      </c>
      <c r="CH1026" s="1">
        <v>22.977882385253899</v>
      </c>
      <c r="CI1026" s="1">
        <v>23.117118835449201</v>
      </c>
      <c r="CJ1026" s="1">
        <v>23.154813766479499</v>
      </c>
      <c r="CK1026" s="1">
        <v>23.108091354370099</v>
      </c>
      <c r="CL1026" s="1">
        <v>23.2591552734375</v>
      </c>
      <c r="CM1026" s="1">
        <v>23.116277694702099</v>
      </c>
      <c r="CN1026" s="1">
        <v>23.3100185394287</v>
      </c>
      <c r="CO1026" s="1">
        <v>23.218065261840799</v>
      </c>
      <c r="CP1026" s="1">
        <v>23.2161674499512</v>
      </c>
      <c r="CQ1026" s="1">
        <v>23.220462799072301</v>
      </c>
      <c r="CR1026" s="1">
        <v>23.100557327270501</v>
      </c>
      <c r="CS1026" s="1">
        <v>23.034349441528299</v>
      </c>
      <c r="CT1026" s="1">
        <v>22.952949523925799</v>
      </c>
      <c r="CU1026" s="1">
        <v>22.6951789855957</v>
      </c>
      <c r="CV1026" s="1">
        <v>22.566341400146499</v>
      </c>
      <c r="CW1026" s="1">
        <v>22.357721328735401</v>
      </c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  <c r="JX1026" s="1"/>
      <c r="JY1026" s="1"/>
      <c r="JZ1026" s="1"/>
      <c r="KA1026" s="1"/>
      <c r="KB1026" s="1"/>
      <c r="KC1026" s="1"/>
      <c r="KD1026" s="1"/>
      <c r="KE1026" s="1"/>
      <c r="KF1026" s="1"/>
      <c r="KG1026" s="1"/>
      <c r="KH1026" s="1"/>
      <c r="KI1026" s="1"/>
      <c r="KJ1026" s="1"/>
      <c r="KK1026" s="1"/>
      <c r="KL1026" s="1"/>
      <c r="KM1026" s="1"/>
      <c r="KN1026" s="1"/>
      <c r="KO1026" s="1"/>
      <c r="KP1026" s="1"/>
      <c r="KQ1026" s="1"/>
      <c r="KR1026" s="1"/>
      <c r="KS1026" s="1"/>
      <c r="KT1026" s="1"/>
      <c r="KU1026" s="1"/>
      <c r="KV1026" s="1"/>
      <c r="KW1026" s="1"/>
      <c r="KX1026" s="1"/>
      <c r="KY1026" s="1"/>
      <c r="KZ1026" s="1"/>
      <c r="LA1026" s="1"/>
      <c r="LB1026" s="1"/>
      <c r="LC1026" s="1"/>
      <c r="LD1026" s="1"/>
      <c r="LE1026" s="1"/>
      <c r="LF1026" s="1"/>
      <c r="LG1026" s="1"/>
      <c r="LH1026" s="1"/>
      <c r="LI1026" s="1"/>
      <c r="LJ1026" s="1"/>
      <c r="LK1026" s="1"/>
      <c r="LL1026" s="1"/>
      <c r="LM1026" s="1"/>
      <c r="LN1026" s="1"/>
      <c r="LO1026" s="1"/>
      <c r="LP1026" s="1"/>
      <c r="LQ1026" s="1"/>
      <c r="LR1026" s="1"/>
      <c r="LS1026" s="1"/>
      <c r="LT1026" s="1"/>
      <c r="LU1026" s="1"/>
      <c r="LV1026" s="1"/>
      <c r="LW1026" s="1"/>
      <c r="LX1026" s="1"/>
      <c r="LY1026" s="1"/>
      <c r="LZ1026" s="1"/>
      <c r="MA1026" s="1"/>
      <c r="MB1026" s="1"/>
      <c r="MC1026" s="1"/>
      <c r="MD1026" s="1"/>
      <c r="ME1026" s="1"/>
      <c r="MF1026" s="1"/>
      <c r="MG1026" s="1"/>
      <c r="MH1026" s="1"/>
      <c r="MI1026" s="1"/>
      <c r="MJ1026" s="1"/>
      <c r="MK1026" s="1"/>
      <c r="ML1026" s="1"/>
      <c r="MM1026" s="1"/>
      <c r="MN1026" s="1"/>
      <c r="MO1026" s="1"/>
      <c r="MP1026" s="1"/>
      <c r="MQ1026" s="1"/>
      <c r="MR1026" s="1"/>
      <c r="MS1026" s="1"/>
      <c r="MT1026" s="1"/>
      <c r="MU1026" s="1"/>
      <c r="MV1026" s="1"/>
      <c r="MW1026" s="1"/>
      <c r="MX1026" s="1"/>
      <c r="MY1026" s="1"/>
      <c r="MZ1026" s="1"/>
      <c r="NA1026" s="1"/>
      <c r="NB1026" s="1"/>
      <c r="NC1026" s="1"/>
      <c r="ND1026" s="1"/>
      <c r="NE1026" s="1"/>
      <c r="NF1026" s="1"/>
      <c r="NG1026" s="1"/>
      <c r="NH1026" s="1"/>
      <c r="NI1026" s="1"/>
      <c r="NJ1026" s="1"/>
      <c r="NK1026" s="1"/>
      <c r="NL1026" s="1"/>
      <c r="NM1026" s="1"/>
      <c r="NN1026" s="1"/>
      <c r="NO1026" s="1"/>
      <c r="NP1026" s="1"/>
      <c r="NQ1026" s="1"/>
      <c r="NR1026" s="1"/>
      <c r="NS1026" s="1"/>
      <c r="NT1026" s="1"/>
      <c r="NU1026" s="1"/>
      <c r="NV1026" s="1"/>
      <c r="NW1026" s="1"/>
      <c r="NX1026" s="1"/>
      <c r="NY1026" s="1"/>
      <c r="NZ1026" s="1"/>
      <c r="OA1026" s="1"/>
      <c r="OB1026" s="1"/>
      <c r="OC1026" s="1"/>
      <c r="OD1026" s="1"/>
      <c r="OE1026" s="1"/>
      <c r="OF1026" s="1"/>
      <c r="OG1026" s="1"/>
      <c r="OH1026" s="1"/>
      <c r="OI1026" s="1"/>
      <c r="OJ1026" s="1"/>
      <c r="OK1026" s="1"/>
      <c r="OL1026" s="1"/>
      <c r="OM1026" s="1"/>
      <c r="ON1026" s="1"/>
      <c r="OO1026" s="1"/>
      <c r="OP1026" s="1"/>
      <c r="OQ1026" s="1"/>
      <c r="OR1026" s="1"/>
      <c r="OS1026" s="1"/>
      <c r="OT1026" s="1"/>
      <c r="OU1026" s="1"/>
      <c r="OV1026" s="1"/>
      <c r="OW1026" s="1"/>
      <c r="OX1026" s="1"/>
      <c r="OY1026" s="1"/>
      <c r="OZ1026" s="1"/>
      <c r="PA1026" s="1"/>
      <c r="PB1026" s="1"/>
      <c r="PC1026" s="1"/>
      <c r="PD1026" s="1"/>
      <c r="PE1026" s="1"/>
      <c r="PF1026" s="1"/>
      <c r="PG1026" s="1"/>
      <c r="PH1026" s="1"/>
      <c r="PI1026" s="1"/>
      <c r="PJ1026" s="1"/>
      <c r="PK1026" s="1"/>
      <c r="PL1026" s="1"/>
      <c r="PM1026" s="1"/>
      <c r="PN1026" s="1"/>
      <c r="PO1026" s="1"/>
      <c r="PP1026" s="1"/>
      <c r="PQ1026" s="1"/>
      <c r="PR1026" s="1"/>
      <c r="PS1026" s="1"/>
      <c r="PT1026" s="1"/>
      <c r="PU1026" s="1"/>
      <c r="PV1026" s="1"/>
      <c r="PW1026" s="1"/>
      <c r="PX1026" s="1"/>
      <c r="PY1026" s="1"/>
      <c r="PZ1026" s="1"/>
      <c r="QA1026" s="1"/>
      <c r="QB1026" s="1"/>
      <c r="QC1026" s="1"/>
      <c r="QD1026" s="1"/>
      <c r="QE1026" s="1"/>
      <c r="QF1026" s="1"/>
      <c r="QG1026" s="1"/>
      <c r="QH1026" s="1"/>
      <c r="QI1026" s="1"/>
      <c r="QJ1026" s="1"/>
      <c r="QK1026" s="1"/>
      <c r="QL1026" s="1"/>
      <c r="QM1026" s="1"/>
      <c r="QN1026" s="1"/>
      <c r="QO1026" s="1"/>
      <c r="QP1026" s="1"/>
      <c r="QQ1026" s="1"/>
      <c r="QR1026" s="1"/>
      <c r="QS1026" s="1"/>
      <c r="QT1026" s="1"/>
      <c r="QU1026" s="1"/>
      <c r="QV1026" s="1"/>
      <c r="QW1026" s="1"/>
      <c r="QX1026" s="1"/>
      <c r="QY1026" s="1"/>
      <c r="QZ1026" s="1"/>
      <c r="RA1026" s="1"/>
      <c r="RB1026" s="1"/>
      <c r="RC1026" s="1"/>
      <c r="RD1026" s="1"/>
      <c r="RE1026" s="1"/>
      <c r="RF1026" s="1"/>
      <c r="RG1026" s="1"/>
      <c r="RH1026" s="1"/>
      <c r="RI1026" s="1"/>
      <c r="RJ1026" s="1"/>
      <c r="RK1026" s="1"/>
      <c r="RL1026" s="1"/>
      <c r="RM1026" s="1"/>
      <c r="RN1026" s="1"/>
      <c r="RO1026" s="1"/>
      <c r="RP1026" s="1"/>
      <c r="RQ1026" s="1"/>
      <c r="RR1026" s="1"/>
      <c r="RS1026" s="1"/>
      <c r="RT1026" s="1"/>
      <c r="RU1026" s="1"/>
      <c r="RV1026" s="1"/>
      <c r="RW1026" s="1"/>
      <c r="RX1026" s="1"/>
      <c r="RY1026" s="1"/>
      <c r="RZ1026" s="1"/>
      <c r="SA1026" s="1"/>
      <c r="SB1026" s="1"/>
      <c r="SC1026" s="1"/>
      <c r="SD1026" s="1"/>
      <c r="SE1026" s="1"/>
      <c r="SF1026" s="1"/>
      <c r="SG1026" s="1"/>
      <c r="SH1026" s="1"/>
      <c r="SI1026" s="1"/>
      <c r="SJ1026" s="1"/>
      <c r="SK1026" s="1"/>
      <c r="SL1026" s="1"/>
      <c r="SM1026" s="1"/>
      <c r="SN1026" s="1"/>
      <c r="SO1026" s="1"/>
      <c r="SP1026" s="1"/>
      <c r="SQ1026" s="1"/>
      <c r="SR1026" s="1"/>
      <c r="SS1026" s="1"/>
      <c r="ST1026" s="1"/>
      <c r="SU1026" s="1"/>
      <c r="SV1026" s="1"/>
      <c r="SW1026" s="1"/>
      <c r="SX1026" s="1"/>
      <c r="SY1026" s="1"/>
      <c r="SZ1026" s="1"/>
      <c r="TA1026" s="1"/>
      <c r="TB1026" s="1"/>
      <c r="TC1026" s="1"/>
      <c r="TD1026" s="1"/>
      <c r="TE1026" s="1"/>
      <c r="TF1026" s="1"/>
      <c r="TG1026" s="1"/>
      <c r="TH1026" s="1"/>
      <c r="TI1026" s="1"/>
      <c r="TJ1026" s="1"/>
      <c r="TK1026" s="1"/>
      <c r="TL1026" s="1"/>
      <c r="TM1026" s="1"/>
      <c r="TN1026" s="1"/>
      <c r="TO1026" s="1"/>
      <c r="TP1026" s="1"/>
      <c r="TQ1026" s="1"/>
      <c r="TR1026" s="1"/>
      <c r="TS1026" s="1"/>
      <c r="TT1026" s="1"/>
      <c r="TU1026" s="1"/>
      <c r="TV1026" s="1"/>
      <c r="TW1026" s="1"/>
      <c r="TX1026" s="1"/>
      <c r="TY1026" s="1"/>
      <c r="TZ1026" s="1"/>
      <c r="UA1026" s="1"/>
      <c r="UB1026" s="1"/>
      <c r="UC1026" s="1"/>
      <c r="UD1026" s="1"/>
      <c r="UE1026" s="1"/>
      <c r="UF1026" s="1"/>
      <c r="UG1026" s="1"/>
      <c r="UH1026" s="1"/>
      <c r="UI1026" s="1"/>
      <c r="UJ1026" s="1"/>
      <c r="UK1026" s="1"/>
      <c r="UL1026" s="1"/>
      <c r="UM1026" s="1"/>
      <c r="UN1026" s="1"/>
      <c r="UO1026" s="1"/>
      <c r="UP1026" s="1"/>
      <c r="UQ1026" s="1"/>
      <c r="UR1026" s="1"/>
      <c r="US1026" s="1"/>
      <c r="UT1026" s="1"/>
      <c r="UU1026" s="1"/>
      <c r="UV1026" s="1"/>
      <c r="UW1026" s="1"/>
      <c r="UX1026" s="1"/>
      <c r="UY1026" s="1"/>
      <c r="UZ1026" s="1"/>
      <c r="VA1026" s="1"/>
      <c r="VB1026" s="1"/>
      <c r="VC1026" s="1"/>
      <c r="VD1026" s="1"/>
      <c r="VE1026" s="1"/>
      <c r="VF1026" s="1"/>
      <c r="VG1026" s="1"/>
      <c r="VH1026" s="1"/>
      <c r="VI1026" s="1"/>
      <c r="VJ1026" s="1"/>
      <c r="VK1026" s="1"/>
      <c r="VL1026" s="1"/>
      <c r="VM1026" s="1"/>
      <c r="VN1026" s="1"/>
      <c r="VO1026" s="1"/>
      <c r="VP1026" s="1"/>
      <c r="VQ1026" s="1"/>
      <c r="VR1026" s="1"/>
      <c r="VS1026" s="1"/>
      <c r="VT1026" s="1"/>
      <c r="VU1026" s="1"/>
      <c r="VV1026" s="1"/>
      <c r="VW1026" s="1"/>
      <c r="VX1026" s="1"/>
      <c r="VY1026" s="1"/>
      <c r="VZ1026" s="1"/>
      <c r="WA1026" s="1"/>
      <c r="WB1026" s="1"/>
      <c r="WC1026" s="1"/>
      <c r="WD1026" s="1"/>
      <c r="WE1026" s="1"/>
      <c r="WF1026" s="1"/>
      <c r="WG1026" s="1"/>
      <c r="WH1026" s="1"/>
      <c r="WI1026" s="1"/>
      <c r="WJ1026" s="1"/>
      <c r="WK1026" s="1"/>
      <c r="WL1026" s="1"/>
      <c r="WM1026" s="1"/>
      <c r="WN1026" s="1"/>
      <c r="WO1026" s="1"/>
      <c r="WP1026" s="1"/>
      <c r="WQ1026" s="1"/>
      <c r="WR1026" s="1"/>
      <c r="WS1026" s="1"/>
      <c r="WT1026" s="1"/>
      <c r="WU1026" s="1"/>
      <c r="WV1026" s="1"/>
      <c r="WW1026" s="1"/>
      <c r="WX1026" s="1"/>
      <c r="WY1026" s="1"/>
      <c r="WZ1026" s="1"/>
      <c r="XA1026" s="1"/>
      <c r="XB1026" s="1"/>
      <c r="XC1026" s="1"/>
      <c r="XD1026" s="1"/>
      <c r="XE1026" s="1"/>
      <c r="XF1026" s="1"/>
      <c r="XG1026" s="1"/>
      <c r="XH1026" s="1"/>
      <c r="XI1026" s="1"/>
      <c r="XJ1026" s="1"/>
      <c r="XK1026" s="1"/>
      <c r="XL1026" s="1"/>
      <c r="XM1026" s="1"/>
      <c r="XN1026" s="1"/>
      <c r="XO1026" s="1"/>
      <c r="XP1026" s="1"/>
      <c r="XQ1026" s="1"/>
      <c r="XR1026" s="1"/>
      <c r="XS1026" s="1"/>
      <c r="XT1026" s="1"/>
      <c r="XU1026" s="1"/>
      <c r="XV1026" s="1"/>
      <c r="XW1026" s="1"/>
      <c r="XX1026" s="1"/>
      <c r="XY1026" s="1"/>
      <c r="XZ1026" s="1"/>
      <c r="YA1026" s="1"/>
      <c r="YB1026" s="1"/>
      <c r="YC1026" s="1"/>
      <c r="YD1026" s="1"/>
      <c r="YE1026" s="1"/>
      <c r="YF1026" s="1"/>
      <c r="YG1026" s="1"/>
      <c r="YH1026" s="1"/>
      <c r="YI1026" s="1"/>
      <c r="YJ1026" s="1"/>
      <c r="YK1026" s="1"/>
      <c r="YL1026" s="1"/>
      <c r="YM1026" s="1"/>
      <c r="YN1026" s="1"/>
      <c r="YO1026" s="1"/>
      <c r="YP1026" s="1"/>
      <c r="YQ1026" s="1"/>
      <c r="YR1026" s="1"/>
      <c r="YS1026" s="1"/>
      <c r="YT1026" s="1"/>
      <c r="YU1026" s="1"/>
      <c r="YV1026" s="1"/>
      <c r="YW1026" s="1"/>
      <c r="YX1026" s="1"/>
      <c r="YY1026" s="1"/>
      <c r="YZ1026" s="1"/>
      <c r="ZA1026" s="1"/>
      <c r="ZB1026" s="1"/>
      <c r="ZC1026" s="1"/>
      <c r="ZD1026" s="1"/>
      <c r="ZE1026" s="1"/>
      <c r="ZF1026" s="1"/>
      <c r="ZG1026" s="1"/>
      <c r="ZH1026" s="1"/>
      <c r="ZI1026" s="1"/>
      <c r="ZJ1026" s="1"/>
      <c r="ZK1026" s="1"/>
    </row>
    <row r="1027" spans="1:687">
      <c r="A1027" s="1">
        <v>205</v>
      </c>
      <c r="B1027" s="1">
        <v>22.5883483886719</v>
      </c>
      <c r="C1027" s="1">
        <v>22.5816249847412</v>
      </c>
      <c r="D1027" s="1">
        <v>22.577236175537099</v>
      </c>
      <c r="E1027" s="1">
        <v>22.648860931396499</v>
      </c>
      <c r="F1027" s="1">
        <v>22.594760894775401</v>
      </c>
      <c r="G1027" s="1">
        <v>22.5079441070557</v>
      </c>
      <c r="H1027" s="1">
        <v>22.668970108032202</v>
      </c>
      <c r="I1027" s="1">
        <v>22.643039703369102</v>
      </c>
      <c r="J1027" s="1">
        <v>22.7444553375244</v>
      </c>
      <c r="K1027" s="1">
        <v>22.7895908355713</v>
      </c>
      <c r="L1027" s="1">
        <v>22.634292602539102</v>
      </c>
      <c r="M1027" s="1">
        <v>22.7071628570557</v>
      </c>
      <c r="N1027" s="1">
        <v>22.820592880248999</v>
      </c>
      <c r="O1027" s="1">
        <v>22.908685684204102</v>
      </c>
      <c r="P1027" s="1">
        <v>22.729326248168899</v>
      </c>
      <c r="Q1027" s="1">
        <v>22.826911926269499</v>
      </c>
      <c r="R1027" s="1">
        <v>22.8487339019775</v>
      </c>
      <c r="S1027" s="1">
        <v>22.849760055541999</v>
      </c>
      <c r="T1027" s="1">
        <v>23.059873580932599</v>
      </c>
      <c r="U1027" s="1">
        <v>22.984077453613299</v>
      </c>
      <c r="V1027" s="1">
        <v>22.608301162719702</v>
      </c>
      <c r="W1027" s="1">
        <v>22.881666183471701</v>
      </c>
      <c r="X1027" s="1">
        <v>22.7933254241943</v>
      </c>
      <c r="Y1027" s="1">
        <v>22.778663635253899</v>
      </c>
      <c r="Z1027" s="1">
        <v>22.7761116027832</v>
      </c>
      <c r="AA1027" s="1">
        <v>22.839550018310501</v>
      </c>
      <c r="AB1027" s="1">
        <v>22.8110675811768</v>
      </c>
      <c r="AC1027" s="1">
        <v>22.726556777954102</v>
      </c>
      <c r="AD1027" s="1">
        <v>22.639863967895501</v>
      </c>
      <c r="AE1027" s="1">
        <v>22.540691375732401</v>
      </c>
      <c r="AF1027" s="1">
        <v>22.555103302001999</v>
      </c>
      <c r="AG1027" s="1">
        <v>22.748874664306602</v>
      </c>
      <c r="AH1027" s="1">
        <v>22.737979888916001</v>
      </c>
      <c r="AI1027" s="1">
        <v>22.8384304046631</v>
      </c>
      <c r="AJ1027" s="1">
        <v>22.941276550293001</v>
      </c>
      <c r="AK1027" s="1">
        <v>22.834693908691399</v>
      </c>
      <c r="AL1027" s="1">
        <v>23.029182434081999</v>
      </c>
      <c r="AM1027" s="1">
        <v>23.0775547027588</v>
      </c>
      <c r="AN1027" s="1">
        <v>23.072200775146499</v>
      </c>
      <c r="AO1027" s="1">
        <v>23.0542087554932</v>
      </c>
      <c r="AP1027" s="1">
        <v>23.114597320556602</v>
      </c>
      <c r="AQ1027" s="1">
        <v>23.133989334106399</v>
      </c>
      <c r="AR1027" s="1">
        <v>23.069492340087901</v>
      </c>
      <c r="AS1027" s="1">
        <v>23.143857955932599</v>
      </c>
      <c r="AT1027" s="1">
        <v>22.934022903442401</v>
      </c>
      <c r="AU1027" s="1">
        <v>23.0615234375</v>
      </c>
      <c r="AV1027" s="1">
        <v>23.104822158813501</v>
      </c>
      <c r="AW1027" s="1">
        <v>23.124713897705099</v>
      </c>
      <c r="AX1027" s="1">
        <v>23.097227096557599</v>
      </c>
      <c r="AY1027" s="1">
        <v>22.883161544799801</v>
      </c>
      <c r="AZ1027" s="1">
        <v>22.917993545532202</v>
      </c>
      <c r="BA1027" s="1">
        <v>22.733341217041001</v>
      </c>
      <c r="BB1027" s="1">
        <v>22.6765022277832</v>
      </c>
      <c r="BC1027" s="1">
        <v>22.527524948120099</v>
      </c>
      <c r="BD1027" s="1">
        <v>22.557157516479499</v>
      </c>
      <c r="BE1027" s="1">
        <v>22.572690963745099</v>
      </c>
      <c r="BF1027" s="1">
        <v>22.709995269775401</v>
      </c>
      <c r="BG1027" s="1">
        <v>22.821060180664102</v>
      </c>
      <c r="BH1027" s="1">
        <v>22.931097030639599</v>
      </c>
      <c r="BI1027" s="1">
        <v>23.0578498840332</v>
      </c>
      <c r="BJ1027" s="1">
        <v>23.100557327270501</v>
      </c>
      <c r="BK1027" s="1">
        <v>23.1995143890381</v>
      </c>
      <c r="BL1027" s="1">
        <v>23.1465969085693</v>
      </c>
      <c r="BM1027" s="1">
        <v>23.2347812652588</v>
      </c>
      <c r="BN1027" s="1">
        <v>23.282220840454102</v>
      </c>
      <c r="BO1027" s="1">
        <v>23.278049468994102</v>
      </c>
      <c r="BP1027" s="1">
        <v>23.245334625244102</v>
      </c>
      <c r="BQ1027" s="1">
        <v>23.253116607666001</v>
      </c>
      <c r="BR1027" s="1">
        <v>23.239139556884801</v>
      </c>
      <c r="BS1027" s="1">
        <v>23.261116027831999</v>
      </c>
      <c r="BT1027" s="1">
        <v>23.2685546875</v>
      </c>
      <c r="BU1027" s="1">
        <v>23.225723266601602</v>
      </c>
      <c r="BV1027" s="1">
        <v>23.017105102539102</v>
      </c>
      <c r="BW1027" s="1">
        <v>23.114564895629901</v>
      </c>
      <c r="BX1027" s="1">
        <v>22.898382186889599</v>
      </c>
      <c r="BY1027" s="1">
        <v>22.820001602172901</v>
      </c>
      <c r="BZ1027" s="1">
        <v>22.610044479370099</v>
      </c>
      <c r="CA1027" s="1">
        <v>22.422779083251999</v>
      </c>
      <c r="CB1027" s="1">
        <v>22.4570503234863</v>
      </c>
      <c r="CC1027" s="1">
        <v>22.425174713134801</v>
      </c>
      <c r="CD1027" s="1">
        <v>22.385208129882798</v>
      </c>
      <c r="CE1027" s="1">
        <v>22.549562454223601</v>
      </c>
      <c r="CF1027" s="1">
        <v>22.807582855224599</v>
      </c>
      <c r="CG1027" s="1">
        <v>22.8716735839844</v>
      </c>
      <c r="CH1027" s="1">
        <v>22.9904594421387</v>
      </c>
      <c r="CI1027" s="1">
        <v>23.131654739379901</v>
      </c>
      <c r="CJ1027" s="1">
        <v>23.1704406738281</v>
      </c>
      <c r="CK1027" s="1">
        <v>23.119981765747099</v>
      </c>
      <c r="CL1027" s="1">
        <v>23.273754119873001</v>
      </c>
      <c r="CM1027" s="1">
        <v>23.132776260376001</v>
      </c>
      <c r="CN1027" s="1">
        <v>23.324180603027301</v>
      </c>
      <c r="CO1027" s="1">
        <v>23.233350753784201</v>
      </c>
      <c r="CP1027" s="1">
        <v>23.2291469573975</v>
      </c>
      <c r="CQ1027" s="1">
        <v>23.2358703613281</v>
      </c>
      <c r="CR1027" s="1">
        <v>23.115406036376999</v>
      </c>
      <c r="CS1027" s="1">
        <v>23.043594360351602</v>
      </c>
      <c r="CT1027" s="1">
        <v>22.964746475219702</v>
      </c>
      <c r="CU1027" s="1">
        <v>22.706323623657202</v>
      </c>
      <c r="CV1027" s="1">
        <v>22.58056640625</v>
      </c>
      <c r="CW1027" s="1">
        <v>22.369237899780298</v>
      </c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  <c r="JX1027" s="1"/>
      <c r="JY1027" s="1"/>
      <c r="JZ1027" s="1"/>
      <c r="KA1027" s="1"/>
      <c r="KB1027" s="1"/>
      <c r="KC1027" s="1"/>
      <c r="KD1027" s="1"/>
      <c r="KE1027" s="1"/>
      <c r="KF1027" s="1"/>
      <c r="KG1027" s="1"/>
      <c r="KH1027" s="1"/>
      <c r="KI1027" s="1"/>
      <c r="KJ1027" s="1"/>
      <c r="KK1027" s="1"/>
      <c r="KL1027" s="1"/>
      <c r="KM1027" s="1"/>
      <c r="KN1027" s="1"/>
      <c r="KO1027" s="1"/>
      <c r="KP1027" s="1"/>
      <c r="KQ1027" s="1"/>
      <c r="KR1027" s="1"/>
      <c r="KS1027" s="1"/>
      <c r="KT1027" s="1"/>
      <c r="KU1027" s="1"/>
      <c r="KV1027" s="1"/>
      <c r="KW1027" s="1"/>
      <c r="KX1027" s="1"/>
      <c r="KY1027" s="1"/>
      <c r="KZ1027" s="1"/>
      <c r="LA1027" s="1"/>
      <c r="LB1027" s="1"/>
      <c r="LC1027" s="1"/>
      <c r="LD1027" s="1"/>
      <c r="LE1027" s="1"/>
      <c r="LF1027" s="1"/>
      <c r="LG1027" s="1"/>
      <c r="LH1027" s="1"/>
      <c r="LI1027" s="1"/>
      <c r="LJ1027" s="1"/>
      <c r="LK1027" s="1"/>
      <c r="LL1027" s="1"/>
      <c r="LM1027" s="1"/>
      <c r="LN1027" s="1"/>
      <c r="LO1027" s="1"/>
      <c r="LP1027" s="1"/>
      <c r="LQ1027" s="1"/>
      <c r="LR1027" s="1"/>
      <c r="LS1027" s="1"/>
      <c r="LT1027" s="1"/>
      <c r="LU1027" s="1"/>
      <c r="LV1027" s="1"/>
      <c r="LW1027" s="1"/>
      <c r="LX1027" s="1"/>
      <c r="LY1027" s="1"/>
      <c r="LZ1027" s="1"/>
      <c r="MA1027" s="1"/>
      <c r="MB1027" s="1"/>
      <c r="MC1027" s="1"/>
      <c r="MD1027" s="1"/>
      <c r="ME1027" s="1"/>
      <c r="MF1027" s="1"/>
      <c r="MG1027" s="1"/>
      <c r="MH1027" s="1"/>
      <c r="MI1027" s="1"/>
      <c r="MJ1027" s="1"/>
      <c r="MK1027" s="1"/>
      <c r="ML1027" s="1"/>
      <c r="MM1027" s="1"/>
      <c r="MN1027" s="1"/>
      <c r="MO1027" s="1"/>
      <c r="MP1027" s="1"/>
      <c r="MQ1027" s="1"/>
      <c r="MR1027" s="1"/>
      <c r="MS1027" s="1"/>
      <c r="MT1027" s="1"/>
      <c r="MU1027" s="1"/>
      <c r="MV1027" s="1"/>
      <c r="MW1027" s="1"/>
      <c r="MX1027" s="1"/>
      <c r="MY1027" s="1"/>
      <c r="MZ1027" s="1"/>
      <c r="NA1027" s="1"/>
      <c r="NB1027" s="1"/>
      <c r="NC1027" s="1"/>
      <c r="ND1027" s="1"/>
      <c r="NE1027" s="1"/>
      <c r="NF1027" s="1"/>
      <c r="NG1027" s="1"/>
      <c r="NH1027" s="1"/>
      <c r="NI1027" s="1"/>
      <c r="NJ1027" s="1"/>
      <c r="NK1027" s="1"/>
      <c r="NL1027" s="1"/>
      <c r="NM1027" s="1"/>
      <c r="NN1027" s="1"/>
      <c r="NO1027" s="1"/>
      <c r="NP1027" s="1"/>
      <c r="NQ1027" s="1"/>
      <c r="NR1027" s="1"/>
      <c r="NS1027" s="1"/>
      <c r="NT1027" s="1"/>
      <c r="NU1027" s="1"/>
      <c r="NV1027" s="1"/>
      <c r="NW1027" s="1"/>
      <c r="NX1027" s="1"/>
      <c r="NY1027" s="1"/>
      <c r="NZ1027" s="1"/>
      <c r="OA1027" s="1"/>
      <c r="OB1027" s="1"/>
      <c r="OC1027" s="1"/>
      <c r="OD1027" s="1"/>
      <c r="OE1027" s="1"/>
      <c r="OF1027" s="1"/>
      <c r="OG1027" s="1"/>
      <c r="OH1027" s="1"/>
      <c r="OI1027" s="1"/>
      <c r="OJ1027" s="1"/>
      <c r="OK1027" s="1"/>
      <c r="OL1027" s="1"/>
      <c r="OM1027" s="1"/>
      <c r="ON1027" s="1"/>
      <c r="OO1027" s="1"/>
      <c r="OP1027" s="1"/>
      <c r="OQ1027" s="1"/>
      <c r="OR1027" s="1"/>
      <c r="OS1027" s="1"/>
      <c r="OT1027" s="1"/>
      <c r="OU1027" s="1"/>
      <c r="OV1027" s="1"/>
      <c r="OW1027" s="1"/>
      <c r="OX1027" s="1"/>
      <c r="OY1027" s="1"/>
      <c r="OZ1027" s="1"/>
      <c r="PA1027" s="1"/>
      <c r="PB1027" s="1"/>
      <c r="PC1027" s="1"/>
      <c r="PD1027" s="1"/>
      <c r="PE1027" s="1"/>
      <c r="PF1027" s="1"/>
      <c r="PG1027" s="1"/>
      <c r="PH1027" s="1"/>
      <c r="PI1027" s="1"/>
      <c r="PJ1027" s="1"/>
      <c r="PK1027" s="1"/>
      <c r="PL1027" s="1"/>
      <c r="PM1027" s="1"/>
      <c r="PN1027" s="1"/>
      <c r="PO1027" s="1"/>
      <c r="PP1027" s="1"/>
      <c r="PQ1027" s="1"/>
      <c r="PR1027" s="1"/>
      <c r="PS1027" s="1"/>
      <c r="PT1027" s="1"/>
      <c r="PU1027" s="1"/>
      <c r="PV1027" s="1"/>
      <c r="PW1027" s="1"/>
      <c r="PX1027" s="1"/>
      <c r="PY1027" s="1"/>
      <c r="PZ1027" s="1"/>
      <c r="QA1027" s="1"/>
      <c r="QB1027" s="1"/>
      <c r="QC1027" s="1"/>
      <c r="QD1027" s="1"/>
      <c r="QE1027" s="1"/>
      <c r="QF1027" s="1"/>
      <c r="QG1027" s="1"/>
      <c r="QH1027" s="1"/>
      <c r="QI1027" s="1"/>
      <c r="QJ1027" s="1"/>
      <c r="QK1027" s="1"/>
      <c r="QL1027" s="1"/>
      <c r="QM1027" s="1"/>
      <c r="QN1027" s="1"/>
      <c r="QO1027" s="1"/>
      <c r="QP1027" s="1"/>
      <c r="QQ1027" s="1"/>
      <c r="QR1027" s="1"/>
      <c r="QS1027" s="1"/>
      <c r="QT1027" s="1"/>
      <c r="QU1027" s="1"/>
      <c r="QV1027" s="1"/>
      <c r="QW1027" s="1"/>
      <c r="QX1027" s="1"/>
      <c r="QY1027" s="1"/>
      <c r="QZ1027" s="1"/>
      <c r="RA1027" s="1"/>
      <c r="RB1027" s="1"/>
      <c r="RC1027" s="1"/>
      <c r="RD1027" s="1"/>
      <c r="RE1027" s="1"/>
      <c r="RF1027" s="1"/>
      <c r="RG1027" s="1"/>
      <c r="RH1027" s="1"/>
      <c r="RI1027" s="1"/>
      <c r="RJ1027" s="1"/>
      <c r="RK1027" s="1"/>
      <c r="RL1027" s="1"/>
      <c r="RM1027" s="1"/>
      <c r="RN1027" s="1"/>
      <c r="RO1027" s="1"/>
      <c r="RP1027" s="1"/>
      <c r="RQ1027" s="1"/>
      <c r="RR1027" s="1"/>
      <c r="RS1027" s="1"/>
      <c r="RT1027" s="1"/>
      <c r="RU1027" s="1"/>
      <c r="RV1027" s="1"/>
      <c r="RW1027" s="1"/>
      <c r="RX1027" s="1"/>
      <c r="RY1027" s="1"/>
      <c r="RZ1027" s="1"/>
      <c r="SA1027" s="1"/>
      <c r="SB1027" s="1"/>
      <c r="SC1027" s="1"/>
      <c r="SD1027" s="1"/>
      <c r="SE1027" s="1"/>
      <c r="SF1027" s="1"/>
      <c r="SG1027" s="1"/>
      <c r="SH1027" s="1"/>
      <c r="SI1027" s="1"/>
      <c r="SJ1027" s="1"/>
      <c r="SK1027" s="1"/>
      <c r="SL1027" s="1"/>
      <c r="SM1027" s="1"/>
      <c r="SN1027" s="1"/>
      <c r="SO1027" s="1"/>
      <c r="SP1027" s="1"/>
      <c r="SQ1027" s="1"/>
      <c r="SR1027" s="1"/>
      <c r="SS1027" s="1"/>
      <c r="ST1027" s="1"/>
      <c r="SU1027" s="1"/>
      <c r="SV1027" s="1"/>
      <c r="SW1027" s="1"/>
      <c r="SX1027" s="1"/>
      <c r="SY1027" s="1"/>
      <c r="SZ1027" s="1"/>
      <c r="TA1027" s="1"/>
      <c r="TB1027" s="1"/>
      <c r="TC1027" s="1"/>
      <c r="TD1027" s="1"/>
      <c r="TE1027" s="1"/>
      <c r="TF1027" s="1"/>
      <c r="TG1027" s="1"/>
      <c r="TH1027" s="1"/>
      <c r="TI1027" s="1"/>
      <c r="TJ1027" s="1"/>
      <c r="TK1027" s="1"/>
      <c r="TL1027" s="1"/>
      <c r="TM1027" s="1"/>
      <c r="TN1027" s="1"/>
      <c r="TO1027" s="1"/>
      <c r="TP1027" s="1"/>
      <c r="TQ1027" s="1"/>
      <c r="TR1027" s="1"/>
      <c r="TS1027" s="1"/>
      <c r="TT1027" s="1"/>
      <c r="TU1027" s="1"/>
      <c r="TV1027" s="1"/>
      <c r="TW1027" s="1"/>
      <c r="TX1027" s="1"/>
      <c r="TY1027" s="1"/>
      <c r="TZ1027" s="1"/>
      <c r="UA1027" s="1"/>
      <c r="UB1027" s="1"/>
      <c r="UC1027" s="1"/>
      <c r="UD1027" s="1"/>
      <c r="UE1027" s="1"/>
      <c r="UF1027" s="1"/>
      <c r="UG1027" s="1"/>
      <c r="UH1027" s="1"/>
      <c r="UI1027" s="1"/>
      <c r="UJ1027" s="1"/>
      <c r="UK1027" s="1"/>
      <c r="UL1027" s="1"/>
      <c r="UM1027" s="1"/>
      <c r="UN1027" s="1"/>
      <c r="UO1027" s="1"/>
      <c r="UP1027" s="1"/>
      <c r="UQ1027" s="1"/>
      <c r="UR1027" s="1"/>
      <c r="US1027" s="1"/>
      <c r="UT1027" s="1"/>
      <c r="UU1027" s="1"/>
      <c r="UV1027" s="1"/>
      <c r="UW1027" s="1"/>
      <c r="UX1027" s="1"/>
      <c r="UY1027" s="1"/>
      <c r="UZ1027" s="1"/>
      <c r="VA1027" s="1"/>
      <c r="VB1027" s="1"/>
      <c r="VC1027" s="1"/>
      <c r="VD1027" s="1"/>
      <c r="VE1027" s="1"/>
      <c r="VF1027" s="1"/>
      <c r="VG1027" s="1"/>
      <c r="VH1027" s="1"/>
      <c r="VI1027" s="1"/>
      <c r="VJ1027" s="1"/>
      <c r="VK1027" s="1"/>
      <c r="VL1027" s="1"/>
      <c r="VM1027" s="1"/>
      <c r="VN1027" s="1"/>
      <c r="VO1027" s="1"/>
      <c r="VP1027" s="1"/>
      <c r="VQ1027" s="1"/>
      <c r="VR1027" s="1"/>
      <c r="VS1027" s="1"/>
      <c r="VT1027" s="1"/>
      <c r="VU1027" s="1"/>
      <c r="VV1027" s="1"/>
      <c r="VW1027" s="1"/>
      <c r="VX1027" s="1"/>
      <c r="VY1027" s="1"/>
      <c r="VZ1027" s="1"/>
      <c r="WA1027" s="1"/>
      <c r="WB1027" s="1"/>
      <c r="WC1027" s="1"/>
      <c r="WD1027" s="1"/>
      <c r="WE1027" s="1"/>
      <c r="WF1027" s="1"/>
      <c r="WG1027" s="1"/>
      <c r="WH1027" s="1"/>
      <c r="WI1027" s="1"/>
      <c r="WJ1027" s="1"/>
      <c r="WK1027" s="1"/>
      <c r="WL1027" s="1"/>
      <c r="WM1027" s="1"/>
      <c r="WN1027" s="1"/>
      <c r="WO1027" s="1"/>
      <c r="WP1027" s="1"/>
      <c r="WQ1027" s="1"/>
      <c r="WR1027" s="1"/>
      <c r="WS1027" s="1"/>
      <c r="WT1027" s="1"/>
      <c r="WU1027" s="1"/>
      <c r="WV1027" s="1"/>
      <c r="WW1027" s="1"/>
      <c r="WX1027" s="1"/>
      <c r="WY1027" s="1"/>
      <c r="WZ1027" s="1"/>
      <c r="XA1027" s="1"/>
      <c r="XB1027" s="1"/>
      <c r="XC1027" s="1"/>
      <c r="XD1027" s="1"/>
      <c r="XE1027" s="1"/>
      <c r="XF1027" s="1"/>
      <c r="XG1027" s="1"/>
      <c r="XH1027" s="1"/>
      <c r="XI1027" s="1"/>
      <c r="XJ1027" s="1"/>
      <c r="XK1027" s="1"/>
      <c r="XL1027" s="1"/>
      <c r="XM1027" s="1"/>
      <c r="XN1027" s="1"/>
      <c r="XO1027" s="1"/>
      <c r="XP1027" s="1"/>
      <c r="XQ1027" s="1"/>
      <c r="XR1027" s="1"/>
      <c r="XS1027" s="1"/>
      <c r="XT1027" s="1"/>
      <c r="XU1027" s="1"/>
      <c r="XV1027" s="1"/>
      <c r="XW1027" s="1"/>
      <c r="XX1027" s="1"/>
      <c r="XY1027" s="1"/>
      <c r="XZ1027" s="1"/>
      <c r="YA1027" s="1"/>
      <c r="YB1027" s="1"/>
      <c r="YC1027" s="1"/>
      <c r="YD1027" s="1"/>
      <c r="YE1027" s="1"/>
      <c r="YF1027" s="1"/>
      <c r="YG1027" s="1"/>
      <c r="YH1027" s="1"/>
      <c r="YI1027" s="1"/>
      <c r="YJ1027" s="1"/>
      <c r="YK1027" s="1"/>
      <c r="YL1027" s="1"/>
      <c r="YM1027" s="1"/>
      <c r="YN1027" s="1"/>
      <c r="YO1027" s="1"/>
      <c r="YP1027" s="1"/>
      <c r="YQ1027" s="1"/>
      <c r="YR1027" s="1"/>
      <c r="YS1027" s="1"/>
      <c r="YT1027" s="1"/>
      <c r="YU1027" s="1"/>
      <c r="YV1027" s="1"/>
      <c r="YW1027" s="1"/>
      <c r="YX1027" s="1"/>
      <c r="YY1027" s="1"/>
      <c r="YZ1027" s="1"/>
      <c r="ZA1027" s="1"/>
      <c r="ZB1027" s="1"/>
      <c r="ZC1027" s="1"/>
      <c r="ZD1027" s="1"/>
      <c r="ZE1027" s="1"/>
      <c r="ZF1027" s="1"/>
      <c r="ZG1027" s="1"/>
      <c r="ZH1027" s="1"/>
      <c r="ZI1027" s="1"/>
      <c r="ZJ1027" s="1"/>
      <c r="ZK1027" s="1"/>
    </row>
    <row r="1028" spans="1:687">
      <c r="A1028" s="1">
        <v>205.2</v>
      </c>
      <c r="B1028" s="1">
        <v>22.604223251342798</v>
      </c>
      <c r="C1028" s="1">
        <v>22.599025726318398</v>
      </c>
      <c r="D1028" s="1">
        <v>22.593671798706101</v>
      </c>
      <c r="E1028" s="1">
        <v>22.665203094482401</v>
      </c>
      <c r="F1028" s="1">
        <v>22.609296798706101</v>
      </c>
      <c r="G1028" s="1">
        <v>22.523260116577099</v>
      </c>
      <c r="H1028" s="1">
        <v>22.684253692626999</v>
      </c>
      <c r="I1028" s="1">
        <v>22.657514572143601</v>
      </c>
      <c r="J1028" s="1">
        <v>22.759334564208999</v>
      </c>
      <c r="K1028" s="1">
        <v>22.804283142089801</v>
      </c>
      <c r="L1028" s="1">
        <v>22.648393630981399</v>
      </c>
      <c r="M1028" s="1">
        <v>22.720579147338899</v>
      </c>
      <c r="N1028" s="1">
        <v>22.8379001617432</v>
      </c>
      <c r="O1028" s="1">
        <v>22.923782348632798</v>
      </c>
      <c r="P1028" s="1">
        <v>22.7439880371094</v>
      </c>
      <c r="Q1028" s="1">
        <v>22.840764999389599</v>
      </c>
      <c r="R1028" s="1">
        <v>22.863985061645501</v>
      </c>
      <c r="S1028" s="1">
        <v>22.867223739623999</v>
      </c>
      <c r="T1028" s="1">
        <v>23.074691772460898</v>
      </c>
      <c r="U1028" s="1">
        <v>22.999547958373999</v>
      </c>
      <c r="V1028" s="1">
        <v>22.624984741210898</v>
      </c>
      <c r="W1028" s="1">
        <v>22.8960781097412</v>
      </c>
      <c r="X1028" s="1">
        <v>22.809978485107401</v>
      </c>
      <c r="Y1028" s="1">
        <v>22.793481826782202</v>
      </c>
      <c r="Z1028" s="1">
        <v>22.788221359252901</v>
      </c>
      <c r="AA1028" s="1">
        <v>22.854959487915</v>
      </c>
      <c r="AB1028" s="1">
        <v>22.823083877563501</v>
      </c>
      <c r="AC1028" s="1">
        <v>22.741777420043899</v>
      </c>
      <c r="AD1028" s="1">
        <v>22.651258468627901</v>
      </c>
      <c r="AE1028" s="1">
        <v>22.555944442748999</v>
      </c>
      <c r="AF1028" s="1">
        <v>22.5696716308594</v>
      </c>
      <c r="AG1028" s="1">
        <v>22.7612628936768</v>
      </c>
      <c r="AH1028" s="1">
        <v>22.753761291503899</v>
      </c>
      <c r="AI1028" s="1">
        <v>22.852531433105501</v>
      </c>
      <c r="AJ1028" s="1">
        <v>22.956373214721701</v>
      </c>
      <c r="AK1028" s="1">
        <v>22.847955703735401</v>
      </c>
      <c r="AL1028" s="1">
        <v>23.042098999023398</v>
      </c>
      <c r="AM1028" s="1">
        <v>23.091779708862301</v>
      </c>
      <c r="AN1028" s="1">
        <v>23.088106155395501</v>
      </c>
      <c r="AO1028" s="1">
        <v>23.067873001098601</v>
      </c>
      <c r="AP1028" s="1">
        <v>23.1294136047363</v>
      </c>
      <c r="AQ1028" s="1">
        <v>23.147966384887699</v>
      </c>
      <c r="AR1028" s="1">
        <v>23.0848693847656</v>
      </c>
      <c r="AS1028" s="1">
        <v>23.158330917358398</v>
      </c>
      <c r="AT1028" s="1">
        <v>22.9468479156494</v>
      </c>
      <c r="AU1028" s="1">
        <v>23.0765266418457</v>
      </c>
      <c r="AV1028" s="1">
        <v>23.119327545166001</v>
      </c>
      <c r="AW1028" s="1">
        <v>23.140775680541999</v>
      </c>
      <c r="AX1028" s="1">
        <v>23.110549926757798</v>
      </c>
      <c r="AY1028" s="1">
        <v>22.897853851318398</v>
      </c>
      <c r="AZ1028" s="1">
        <v>22.930412292480501</v>
      </c>
      <c r="BA1028" s="1">
        <v>22.749311447143601</v>
      </c>
      <c r="BB1028" s="1">
        <v>22.6896076202393</v>
      </c>
      <c r="BC1028" s="1">
        <v>22.5396022796631</v>
      </c>
      <c r="BD1028" s="1">
        <v>22.569795608520501</v>
      </c>
      <c r="BE1028" s="1">
        <v>22.587072372436499</v>
      </c>
      <c r="BF1028" s="1">
        <v>22.724502563476602</v>
      </c>
      <c r="BG1028" s="1">
        <v>22.8367805480957</v>
      </c>
      <c r="BH1028" s="1">
        <v>22.945447921752901</v>
      </c>
      <c r="BI1028" s="1">
        <v>23.068870544433601</v>
      </c>
      <c r="BJ1028" s="1">
        <v>23.114690780639599</v>
      </c>
      <c r="BK1028" s="1">
        <v>23.2150783538818</v>
      </c>
      <c r="BL1028" s="1">
        <v>23.162034988403299</v>
      </c>
      <c r="BM1028" s="1">
        <v>23.248414993286101</v>
      </c>
      <c r="BN1028" s="1">
        <v>23.297721862793001</v>
      </c>
      <c r="BO1028" s="1">
        <v>23.292181015014599</v>
      </c>
      <c r="BP1028" s="1">
        <v>23.2601203918457</v>
      </c>
      <c r="BQ1028" s="1">
        <v>23.2663459777832</v>
      </c>
      <c r="BR1028" s="1">
        <v>23.253801345825199</v>
      </c>
      <c r="BS1028" s="1">
        <v>23.276649475097699</v>
      </c>
      <c r="BT1028" s="1">
        <v>23.2841186523438</v>
      </c>
      <c r="BU1028" s="1">
        <v>23.241724014282202</v>
      </c>
      <c r="BV1028" s="1">
        <v>23.030115127563501</v>
      </c>
      <c r="BW1028" s="1">
        <v>23.130378723144499</v>
      </c>
      <c r="BX1028" s="1">
        <v>22.911891937255898</v>
      </c>
      <c r="BY1028" s="1">
        <v>22.833915710449201</v>
      </c>
      <c r="BZ1028" s="1">
        <v>22.6272888183594</v>
      </c>
      <c r="CA1028" s="1">
        <v>22.437034606933601</v>
      </c>
      <c r="CB1028" s="1">
        <v>22.469314575195298</v>
      </c>
      <c r="CC1028" s="1">
        <v>22.4388103485107</v>
      </c>
      <c r="CD1028" s="1">
        <v>22.400709152221701</v>
      </c>
      <c r="CE1028" s="1">
        <v>22.561609268188501</v>
      </c>
      <c r="CF1028" s="1">
        <v>22.8217449188232</v>
      </c>
      <c r="CG1028" s="1">
        <v>22.885215759277301</v>
      </c>
      <c r="CH1028" s="1">
        <v>23.004684448242202</v>
      </c>
      <c r="CI1028" s="1">
        <v>23.147375106811499</v>
      </c>
      <c r="CJ1028" s="1">
        <v>23.187217712402301</v>
      </c>
      <c r="CK1028" s="1">
        <v>23.132993698120099</v>
      </c>
      <c r="CL1028" s="1">
        <v>23.2896919250488</v>
      </c>
      <c r="CM1028" s="1">
        <v>23.150611877441399</v>
      </c>
      <c r="CN1028" s="1">
        <v>23.3394966125488</v>
      </c>
      <c r="CO1028" s="1">
        <v>23.2498474121094</v>
      </c>
      <c r="CP1028" s="1">
        <v>23.243341445922901</v>
      </c>
      <c r="CQ1028" s="1">
        <v>23.252368927001999</v>
      </c>
      <c r="CR1028" s="1">
        <v>23.131685256958001</v>
      </c>
      <c r="CS1028" s="1">
        <v>23.053897857666001</v>
      </c>
      <c r="CT1028" s="1">
        <v>22.9775085449219</v>
      </c>
      <c r="CU1028" s="1">
        <v>22.7186183929443</v>
      </c>
      <c r="CV1028" s="1">
        <v>22.5962238311768</v>
      </c>
      <c r="CW1028" s="1">
        <v>22.382156372070298</v>
      </c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1"/>
      <c r="KE1028" s="1"/>
      <c r="KF1028" s="1"/>
      <c r="KG1028" s="1"/>
      <c r="KH1028" s="1"/>
      <c r="KI1028" s="1"/>
      <c r="KJ1028" s="1"/>
      <c r="KK1028" s="1"/>
      <c r="KL1028" s="1"/>
      <c r="KM1028" s="1"/>
      <c r="KN1028" s="1"/>
      <c r="KO1028" s="1"/>
      <c r="KP1028" s="1"/>
      <c r="KQ1028" s="1"/>
      <c r="KR1028" s="1"/>
      <c r="KS1028" s="1"/>
      <c r="KT1028" s="1"/>
      <c r="KU1028" s="1"/>
      <c r="KV1028" s="1"/>
      <c r="KW1028" s="1"/>
      <c r="KX1028" s="1"/>
      <c r="KY1028" s="1"/>
      <c r="KZ1028" s="1"/>
      <c r="LA1028" s="1"/>
      <c r="LB1028" s="1"/>
      <c r="LC1028" s="1"/>
      <c r="LD1028" s="1"/>
      <c r="LE1028" s="1"/>
      <c r="LF1028" s="1"/>
      <c r="LG1028" s="1"/>
      <c r="LH1028" s="1"/>
      <c r="LI1028" s="1"/>
      <c r="LJ1028" s="1"/>
      <c r="LK1028" s="1"/>
      <c r="LL1028" s="1"/>
      <c r="LM1028" s="1"/>
      <c r="LN1028" s="1"/>
      <c r="LO1028" s="1"/>
      <c r="LP1028" s="1"/>
      <c r="LQ1028" s="1"/>
      <c r="LR1028" s="1"/>
      <c r="LS1028" s="1"/>
      <c r="LT1028" s="1"/>
      <c r="LU1028" s="1"/>
      <c r="LV1028" s="1"/>
      <c r="LW1028" s="1"/>
      <c r="LX1028" s="1"/>
      <c r="LY1028" s="1"/>
      <c r="LZ1028" s="1"/>
      <c r="MA1028" s="1"/>
      <c r="MB1028" s="1"/>
      <c r="MC1028" s="1"/>
      <c r="MD1028" s="1"/>
      <c r="ME1028" s="1"/>
      <c r="MF1028" s="1"/>
      <c r="MG1028" s="1"/>
      <c r="MH1028" s="1"/>
      <c r="MI1028" s="1"/>
      <c r="MJ1028" s="1"/>
      <c r="MK1028" s="1"/>
      <c r="ML1028" s="1"/>
      <c r="MM1028" s="1"/>
      <c r="MN1028" s="1"/>
      <c r="MO1028" s="1"/>
      <c r="MP1028" s="1"/>
      <c r="MQ1028" s="1"/>
      <c r="MR1028" s="1"/>
      <c r="MS1028" s="1"/>
      <c r="MT1028" s="1"/>
      <c r="MU1028" s="1"/>
      <c r="MV1028" s="1"/>
      <c r="MW1028" s="1"/>
      <c r="MX1028" s="1"/>
      <c r="MY1028" s="1"/>
      <c r="MZ1028" s="1"/>
      <c r="NA1028" s="1"/>
      <c r="NB1028" s="1"/>
      <c r="NC1028" s="1"/>
      <c r="ND1028" s="1"/>
      <c r="NE1028" s="1"/>
      <c r="NF1028" s="1"/>
      <c r="NG1028" s="1"/>
      <c r="NH1028" s="1"/>
      <c r="NI1028" s="1"/>
      <c r="NJ1028" s="1"/>
      <c r="NK1028" s="1"/>
      <c r="NL1028" s="1"/>
      <c r="NM1028" s="1"/>
      <c r="NN1028" s="1"/>
      <c r="NO1028" s="1"/>
      <c r="NP1028" s="1"/>
      <c r="NQ1028" s="1"/>
      <c r="NR1028" s="1"/>
      <c r="NS1028" s="1"/>
      <c r="NT1028" s="1"/>
      <c r="NU1028" s="1"/>
      <c r="NV1028" s="1"/>
      <c r="NW1028" s="1"/>
      <c r="NX1028" s="1"/>
      <c r="NY1028" s="1"/>
      <c r="NZ1028" s="1"/>
      <c r="OA1028" s="1"/>
      <c r="OB1028" s="1"/>
      <c r="OC1028" s="1"/>
      <c r="OD1028" s="1"/>
      <c r="OE1028" s="1"/>
      <c r="OF1028" s="1"/>
      <c r="OG1028" s="1"/>
      <c r="OH1028" s="1"/>
      <c r="OI1028" s="1"/>
      <c r="OJ1028" s="1"/>
      <c r="OK1028" s="1"/>
      <c r="OL1028" s="1"/>
      <c r="OM1028" s="1"/>
      <c r="ON1028" s="1"/>
      <c r="OO1028" s="1"/>
      <c r="OP1028" s="1"/>
      <c r="OQ1028" s="1"/>
      <c r="OR1028" s="1"/>
      <c r="OS1028" s="1"/>
      <c r="OT1028" s="1"/>
      <c r="OU1028" s="1"/>
      <c r="OV1028" s="1"/>
      <c r="OW1028" s="1"/>
      <c r="OX1028" s="1"/>
      <c r="OY1028" s="1"/>
      <c r="OZ1028" s="1"/>
      <c r="PA1028" s="1"/>
      <c r="PB1028" s="1"/>
      <c r="PC1028" s="1"/>
      <c r="PD1028" s="1"/>
      <c r="PE1028" s="1"/>
      <c r="PF1028" s="1"/>
      <c r="PG1028" s="1"/>
      <c r="PH1028" s="1"/>
      <c r="PI1028" s="1"/>
      <c r="PJ1028" s="1"/>
      <c r="PK1028" s="1"/>
      <c r="PL1028" s="1"/>
      <c r="PM1028" s="1"/>
      <c r="PN1028" s="1"/>
      <c r="PO1028" s="1"/>
      <c r="PP1028" s="1"/>
      <c r="PQ1028" s="1"/>
      <c r="PR1028" s="1"/>
      <c r="PS1028" s="1"/>
      <c r="PT1028" s="1"/>
      <c r="PU1028" s="1"/>
      <c r="PV1028" s="1"/>
      <c r="PW1028" s="1"/>
      <c r="PX1028" s="1"/>
      <c r="PY1028" s="1"/>
      <c r="PZ1028" s="1"/>
      <c r="QA1028" s="1"/>
      <c r="QB1028" s="1"/>
      <c r="QC1028" s="1"/>
      <c r="QD1028" s="1"/>
      <c r="QE1028" s="1"/>
      <c r="QF1028" s="1"/>
      <c r="QG1028" s="1"/>
      <c r="QH1028" s="1"/>
      <c r="QI1028" s="1"/>
      <c r="QJ1028" s="1"/>
      <c r="QK1028" s="1"/>
      <c r="QL1028" s="1"/>
      <c r="QM1028" s="1"/>
      <c r="QN1028" s="1"/>
      <c r="QO1028" s="1"/>
      <c r="QP1028" s="1"/>
      <c r="QQ1028" s="1"/>
      <c r="QR1028" s="1"/>
      <c r="QS1028" s="1"/>
      <c r="QT1028" s="1"/>
      <c r="QU1028" s="1"/>
      <c r="QV1028" s="1"/>
      <c r="QW1028" s="1"/>
      <c r="QX1028" s="1"/>
      <c r="QY1028" s="1"/>
      <c r="QZ1028" s="1"/>
      <c r="RA1028" s="1"/>
      <c r="RB1028" s="1"/>
      <c r="RC1028" s="1"/>
      <c r="RD1028" s="1"/>
      <c r="RE1028" s="1"/>
      <c r="RF1028" s="1"/>
      <c r="RG1028" s="1"/>
      <c r="RH1028" s="1"/>
      <c r="RI1028" s="1"/>
      <c r="RJ1028" s="1"/>
      <c r="RK1028" s="1"/>
      <c r="RL1028" s="1"/>
      <c r="RM1028" s="1"/>
      <c r="RN1028" s="1"/>
      <c r="RO1028" s="1"/>
      <c r="RP1028" s="1"/>
      <c r="RQ1028" s="1"/>
      <c r="RR1028" s="1"/>
      <c r="RS1028" s="1"/>
      <c r="RT1028" s="1"/>
      <c r="RU1028" s="1"/>
      <c r="RV1028" s="1"/>
      <c r="RW1028" s="1"/>
      <c r="RX1028" s="1"/>
      <c r="RY1028" s="1"/>
      <c r="RZ1028" s="1"/>
      <c r="SA1028" s="1"/>
      <c r="SB1028" s="1"/>
      <c r="SC1028" s="1"/>
      <c r="SD1028" s="1"/>
      <c r="SE1028" s="1"/>
      <c r="SF1028" s="1"/>
      <c r="SG1028" s="1"/>
      <c r="SH1028" s="1"/>
      <c r="SI1028" s="1"/>
      <c r="SJ1028" s="1"/>
      <c r="SK1028" s="1"/>
      <c r="SL1028" s="1"/>
      <c r="SM1028" s="1"/>
      <c r="SN1028" s="1"/>
      <c r="SO1028" s="1"/>
      <c r="SP1028" s="1"/>
      <c r="SQ1028" s="1"/>
      <c r="SR1028" s="1"/>
      <c r="SS1028" s="1"/>
      <c r="ST1028" s="1"/>
      <c r="SU1028" s="1"/>
      <c r="SV1028" s="1"/>
      <c r="SW1028" s="1"/>
      <c r="SX1028" s="1"/>
      <c r="SY1028" s="1"/>
      <c r="SZ1028" s="1"/>
      <c r="TA1028" s="1"/>
      <c r="TB1028" s="1"/>
      <c r="TC1028" s="1"/>
      <c r="TD1028" s="1"/>
      <c r="TE1028" s="1"/>
      <c r="TF1028" s="1"/>
      <c r="TG1028" s="1"/>
      <c r="TH1028" s="1"/>
      <c r="TI1028" s="1"/>
      <c r="TJ1028" s="1"/>
      <c r="TK1028" s="1"/>
      <c r="TL1028" s="1"/>
      <c r="TM1028" s="1"/>
      <c r="TN1028" s="1"/>
      <c r="TO1028" s="1"/>
      <c r="TP1028" s="1"/>
      <c r="TQ1028" s="1"/>
      <c r="TR1028" s="1"/>
      <c r="TS1028" s="1"/>
      <c r="TT1028" s="1"/>
      <c r="TU1028" s="1"/>
      <c r="TV1028" s="1"/>
      <c r="TW1028" s="1"/>
      <c r="TX1028" s="1"/>
      <c r="TY1028" s="1"/>
      <c r="TZ1028" s="1"/>
      <c r="UA1028" s="1"/>
      <c r="UB1028" s="1"/>
      <c r="UC1028" s="1"/>
      <c r="UD1028" s="1"/>
      <c r="UE1028" s="1"/>
      <c r="UF1028" s="1"/>
      <c r="UG1028" s="1"/>
      <c r="UH1028" s="1"/>
      <c r="UI1028" s="1"/>
      <c r="UJ1028" s="1"/>
      <c r="UK1028" s="1"/>
      <c r="UL1028" s="1"/>
      <c r="UM1028" s="1"/>
      <c r="UN1028" s="1"/>
      <c r="UO1028" s="1"/>
      <c r="UP1028" s="1"/>
      <c r="UQ1028" s="1"/>
      <c r="UR1028" s="1"/>
      <c r="US1028" s="1"/>
      <c r="UT1028" s="1"/>
      <c r="UU1028" s="1"/>
      <c r="UV1028" s="1"/>
      <c r="UW1028" s="1"/>
      <c r="UX1028" s="1"/>
      <c r="UY1028" s="1"/>
      <c r="UZ1028" s="1"/>
      <c r="VA1028" s="1"/>
      <c r="VB1028" s="1"/>
      <c r="VC1028" s="1"/>
      <c r="VD1028" s="1"/>
      <c r="VE1028" s="1"/>
      <c r="VF1028" s="1"/>
      <c r="VG1028" s="1"/>
      <c r="VH1028" s="1"/>
      <c r="VI1028" s="1"/>
      <c r="VJ1028" s="1"/>
      <c r="VK1028" s="1"/>
      <c r="VL1028" s="1"/>
      <c r="VM1028" s="1"/>
      <c r="VN1028" s="1"/>
      <c r="VO1028" s="1"/>
      <c r="VP1028" s="1"/>
      <c r="VQ1028" s="1"/>
      <c r="VR1028" s="1"/>
      <c r="VS1028" s="1"/>
      <c r="VT1028" s="1"/>
      <c r="VU1028" s="1"/>
      <c r="VV1028" s="1"/>
      <c r="VW1028" s="1"/>
      <c r="VX1028" s="1"/>
      <c r="VY1028" s="1"/>
      <c r="VZ1028" s="1"/>
      <c r="WA1028" s="1"/>
      <c r="WB1028" s="1"/>
      <c r="WC1028" s="1"/>
      <c r="WD1028" s="1"/>
      <c r="WE1028" s="1"/>
      <c r="WF1028" s="1"/>
      <c r="WG1028" s="1"/>
      <c r="WH1028" s="1"/>
      <c r="WI1028" s="1"/>
      <c r="WJ1028" s="1"/>
      <c r="WK1028" s="1"/>
      <c r="WL1028" s="1"/>
      <c r="WM1028" s="1"/>
      <c r="WN1028" s="1"/>
      <c r="WO1028" s="1"/>
      <c r="WP1028" s="1"/>
      <c r="WQ1028" s="1"/>
      <c r="WR1028" s="1"/>
      <c r="WS1028" s="1"/>
      <c r="WT1028" s="1"/>
      <c r="WU1028" s="1"/>
      <c r="WV1028" s="1"/>
      <c r="WW1028" s="1"/>
      <c r="WX1028" s="1"/>
      <c r="WY1028" s="1"/>
      <c r="WZ1028" s="1"/>
      <c r="XA1028" s="1"/>
      <c r="XB1028" s="1"/>
      <c r="XC1028" s="1"/>
      <c r="XD1028" s="1"/>
      <c r="XE1028" s="1"/>
      <c r="XF1028" s="1"/>
      <c r="XG1028" s="1"/>
      <c r="XH1028" s="1"/>
      <c r="XI1028" s="1"/>
      <c r="XJ1028" s="1"/>
      <c r="XK1028" s="1"/>
      <c r="XL1028" s="1"/>
      <c r="XM1028" s="1"/>
      <c r="XN1028" s="1"/>
      <c r="XO1028" s="1"/>
      <c r="XP1028" s="1"/>
      <c r="XQ1028" s="1"/>
      <c r="XR1028" s="1"/>
      <c r="XS1028" s="1"/>
      <c r="XT1028" s="1"/>
      <c r="XU1028" s="1"/>
      <c r="XV1028" s="1"/>
      <c r="XW1028" s="1"/>
      <c r="XX1028" s="1"/>
      <c r="XY1028" s="1"/>
      <c r="XZ1028" s="1"/>
      <c r="YA1028" s="1"/>
      <c r="YB1028" s="1"/>
      <c r="YC1028" s="1"/>
      <c r="YD1028" s="1"/>
      <c r="YE1028" s="1"/>
      <c r="YF1028" s="1"/>
      <c r="YG1028" s="1"/>
      <c r="YH1028" s="1"/>
      <c r="YI1028" s="1"/>
      <c r="YJ1028" s="1"/>
      <c r="YK1028" s="1"/>
      <c r="YL1028" s="1"/>
      <c r="YM1028" s="1"/>
      <c r="YN1028" s="1"/>
      <c r="YO1028" s="1"/>
      <c r="YP1028" s="1"/>
      <c r="YQ1028" s="1"/>
      <c r="YR1028" s="1"/>
      <c r="YS1028" s="1"/>
      <c r="YT1028" s="1"/>
      <c r="YU1028" s="1"/>
      <c r="YV1028" s="1"/>
      <c r="YW1028" s="1"/>
      <c r="YX1028" s="1"/>
      <c r="YY1028" s="1"/>
      <c r="YZ1028" s="1"/>
      <c r="ZA1028" s="1"/>
      <c r="ZB1028" s="1"/>
      <c r="ZC1028" s="1"/>
      <c r="ZD1028" s="1"/>
      <c r="ZE1028" s="1"/>
      <c r="ZF1028" s="1"/>
      <c r="ZG1028" s="1"/>
      <c r="ZH1028" s="1"/>
      <c r="ZI1028" s="1"/>
      <c r="ZJ1028" s="1"/>
      <c r="ZK1028" s="1"/>
    </row>
    <row r="1029" spans="1:687">
      <c r="A1029" s="1">
        <v>205.4</v>
      </c>
      <c r="B1029" s="1">
        <v>22.621934890747099</v>
      </c>
      <c r="C1029" s="1">
        <v>22.617856979370099</v>
      </c>
      <c r="D1029" s="1">
        <v>22.611600875854499</v>
      </c>
      <c r="E1029" s="1">
        <v>22.682664871215799</v>
      </c>
      <c r="F1029" s="1">
        <v>22.625421524047901</v>
      </c>
      <c r="G1029" s="1">
        <v>22.539819717407202</v>
      </c>
      <c r="H1029" s="1">
        <v>22.701063156127901</v>
      </c>
      <c r="I1029" s="1">
        <v>22.673639297485401</v>
      </c>
      <c r="J1029" s="1">
        <v>22.7756443023682</v>
      </c>
      <c r="K1029" s="1">
        <v>22.820405960083001</v>
      </c>
      <c r="L1029" s="1">
        <v>22.663770675659201</v>
      </c>
      <c r="M1029" s="1">
        <v>22.735582351684599</v>
      </c>
      <c r="N1029" s="1">
        <v>22.856702804565401</v>
      </c>
      <c r="O1029" s="1">
        <v>22.940467834472699</v>
      </c>
      <c r="P1029" s="1">
        <v>22.7601127624512</v>
      </c>
      <c r="Q1029" s="1">
        <v>22.855861663818398</v>
      </c>
      <c r="R1029" s="1">
        <v>22.8810119628906</v>
      </c>
      <c r="S1029" s="1">
        <v>22.886335372924801</v>
      </c>
      <c r="T1029" s="1">
        <v>23.090877532958999</v>
      </c>
      <c r="U1029" s="1">
        <v>23.016637802123999</v>
      </c>
      <c r="V1029" s="1">
        <v>22.643226623535199</v>
      </c>
      <c r="W1029" s="1">
        <v>22.911891937255898</v>
      </c>
      <c r="X1029" s="1">
        <v>22.8281574249268</v>
      </c>
      <c r="Y1029" s="1">
        <v>22.809511184692401</v>
      </c>
      <c r="Z1029" s="1">
        <v>22.801948547363299</v>
      </c>
      <c r="AA1029" s="1">
        <v>22.8721408843994</v>
      </c>
      <c r="AB1029" s="1">
        <v>22.8368110656738</v>
      </c>
      <c r="AC1029" s="1">
        <v>22.758773803710898</v>
      </c>
      <c r="AD1029" s="1">
        <v>22.663864135742202</v>
      </c>
      <c r="AE1029" s="1">
        <v>22.572534561157202</v>
      </c>
      <c r="AF1029" s="1">
        <v>22.585920333862301</v>
      </c>
      <c r="AG1029" s="1">
        <v>22.775239944458001</v>
      </c>
      <c r="AH1029" s="1">
        <v>22.771286010742202</v>
      </c>
      <c r="AI1029" s="1">
        <v>22.868188858032202</v>
      </c>
      <c r="AJ1029" s="1">
        <v>22.9728393554688</v>
      </c>
      <c r="AK1029" s="1">
        <v>22.862709045410199</v>
      </c>
      <c r="AL1029" s="1">
        <v>23.056667327880898</v>
      </c>
      <c r="AM1029" s="1">
        <v>23.107500076293899</v>
      </c>
      <c r="AN1029" s="1">
        <v>23.1056938171387</v>
      </c>
      <c r="AO1029" s="1">
        <v>23.082939147949201</v>
      </c>
      <c r="AP1029" s="1">
        <v>23.1455688476563</v>
      </c>
      <c r="AQ1029" s="1">
        <v>23.163436889648398</v>
      </c>
      <c r="AR1029" s="1">
        <v>23.101741790771499</v>
      </c>
      <c r="AS1029" s="1">
        <v>23.173864364623999</v>
      </c>
      <c r="AT1029" s="1">
        <v>22.961540222168001</v>
      </c>
      <c r="AU1029" s="1">
        <v>23.092807769775401</v>
      </c>
      <c r="AV1029" s="1">
        <v>23.1356391906738</v>
      </c>
      <c r="AW1029" s="1">
        <v>23.158206939697301</v>
      </c>
      <c r="AX1029" s="1">
        <v>23.124931335449201</v>
      </c>
      <c r="AY1029" s="1">
        <v>22.913852691650401</v>
      </c>
      <c r="AZ1029" s="1">
        <v>22.9442653656006</v>
      </c>
      <c r="BA1029" s="1">
        <v>22.766803741455099</v>
      </c>
      <c r="BB1029" s="1">
        <v>22.704143524169901</v>
      </c>
      <c r="BC1029" s="1">
        <v>22.553546905517599</v>
      </c>
      <c r="BD1029" s="1">
        <v>22.583927154541001</v>
      </c>
      <c r="BE1029" s="1">
        <v>22.603288650512699</v>
      </c>
      <c r="BF1029" s="1">
        <v>22.740657806396499</v>
      </c>
      <c r="BG1029" s="1">
        <v>22.853931427001999</v>
      </c>
      <c r="BH1029" s="1">
        <v>22.9613227844238</v>
      </c>
      <c r="BI1029" s="1">
        <v>23.081445693969702</v>
      </c>
      <c r="BJ1029" s="1">
        <v>23.130254745483398</v>
      </c>
      <c r="BK1029" s="1">
        <v>23.232105255126999</v>
      </c>
      <c r="BL1029" s="1">
        <v>23.1787509918213</v>
      </c>
      <c r="BM1029" s="1">
        <v>23.263607025146499</v>
      </c>
      <c r="BN1029" s="1">
        <v>23.314500808715799</v>
      </c>
      <c r="BO1029" s="1">
        <v>23.307621002197301</v>
      </c>
      <c r="BP1029" s="1">
        <v>23.276523590087901</v>
      </c>
      <c r="BQ1029" s="1">
        <v>23.2810382843018</v>
      </c>
      <c r="BR1029" s="1">
        <v>23.269956588745099</v>
      </c>
      <c r="BS1029" s="1">
        <v>23.293239593505898</v>
      </c>
      <c r="BT1029" s="1">
        <v>23.3011474609375</v>
      </c>
      <c r="BU1029" s="1">
        <v>23.258998870849599</v>
      </c>
      <c r="BV1029" s="1">
        <v>23.044807434081999</v>
      </c>
      <c r="BW1029" s="1">
        <v>23.1470947265625</v>
      </c>
      <c r="BX1029" s="1">
        <v>22.926771163940401</v>
      </c>
      <c r="BY1029" s="1">
        <v>22.84938621521</v>
      </c>
      <c r="BZ1029" s="1">
        <v>22.6459350585938</v>
      </c>
      <c r="CA1029" s="1">
        <v>22.452661514282202</v>
      </c>
      <c r="CB1029" s="1">
        <v>22.483167648315401</v>
      </c>
      <c r="CC1029" s="1">
        <v>22.453874588012699</v>
      </c>
      <c r="CD1029" s="1">
        <v>22.4177360534668</v>
      </c>
      <c r="CE1029" s="1">
        <v>22.5754299163818</v>
      </c>
      <c r="CF1029" s="1">
        <v>22.836967468261701</v>
      </c>
      <c r="CG1029" s="1">
        <v>22.900405883789102</v>
      </c>
      <c r="CH1029" s="1">
        <v>23.020776748657202</v>
      </c>
      <c r="CI1029" s="1">
        <v>23.164556503295898</v>
      </c>
      <c r="CJ1029" s="1">
        <v>23.205366134643601</v>
      </c>
      <c r="CK1029" s="1">
        <v>23.147405624389599</v>
      </c>
      <c r="CL1029" s="1">
        <v>23.307060241699201</v>
      </c>
      <c r="CM1029" s="1">
        <v>23.169662475585898</v>
      </c>
      <c r="CN1029" s="1">
        <v>23.3562126159668</v>
      </c>
      <c r="CO1029" s="1">
        <v>23.267652511596701</v>
      </c>
      <c r="CP1029" s="1">
        <v>23.259031295776399</v>
      </c>
      <c r="CQ1029" s="1">
        <v>23.2701740264893</v>
      </c>
      <c r="CR1029" s="1">
        <v>23.149616241455099</v>
      </c>
      <c r="CS1029" s="1">
        <v>23.065788269043001</v>
      </c>
      <c r="CT1029" s="1">
        <v>22.9914855957031</v>
      </c>
      <c r="CU1029" s="1">
        <v>22.732469558715799</v>
      </c>
      <c r="CV1029" s="1">
        <v>22.6137180328369</v>
      </c>
      <c r="CW1029" s="1">
        <v>22.396724700927699</v>
      </c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1"/>
      <c r="KE1029" s="1"/>
      <c r="KF1029" s="1"/>
      <c r="KG1029" s="1"/>
      <c r="KH1029" s="1"/>
      <c r="KI1029" s="1"/>
      <c r="KJ1029" s="1"/>
      <c r="KK1029" s="1"/>
      <c r="KL1029" s="1"/>
      <c r="KM1029" s="1"/>
      <c r="KN1029" s="1"/>
      <c r="KO1029" s="1"/>
      <c r="KP1029" s="1"/>
      <c r="KQ1029" s="1"/>
      <c r="KR1029" s="1"/>
      <c r="KS1029" s="1"/>
      <c r="KT1029" s="1"/>
      <c r="KU1029" s="1"/>
      <c r="KV1029" s="1"/>
      <c r="KW1029" s="1"/>
      <c r="KX1029" s="1"/>
      <c r="KY1029" s="1"/>
      <c r="KZ1029" s="1"/>
      <c r="LA1029" s="1"/>
      <c r="LB1029" s="1"/>
      <c r="LC1029" s="1"/>
      <c r="LD1029" s="1"/>
      <c r="LE1029" s="1"/>
      <c r="LF1029" s="1"/>
      <c r="LG1029" s="1"/>
      <c r="LH1029" s="1"/>
      <c r="LI1029" s="1"/>
      <c r="LJ1029" s="1"/>
      <c r="LK1029" s="1"/>
      <c r="LL1029" s="1"/>
      <c r="LM1029" s="1"/>
      <c r="LN1029" s="1"/>
      <c r="LO1029" s="1"/>
      <c r="LP1029" s="1"/>
      <c r="LQ1029" s="1"/>
      <c r="LR1029" s="1"/>
      <c r="LS1029" s="1"/>
      <c r="LT1029" s="1"/>
      <c r="LU1029" s="1"/>
      <c r="LV1029" s="1"/>
      <c r="LW1029" s="1"/>
      <c r="LX1029" s="1"/>
      <c r="LY1029" s="1"/>
      <c r="LZ1029" s="1"/>
      <c r="MA1029" s="1"/>
      <c r="MB1029" s="1"/>
      <c r="MC1029" s="1"/>
      <c r="MD1029" s="1"/>
      <c r="ME1029" s="1"/>
      <c r="MF1029" s="1"/>
      <c r="MG1029" s="1"/>
      <c r="MH1029" s="1"/>
      <c r="MI1029" s="1"/>
      <c r="MJ1029" s="1"/>
      <c r="MK1029" s="1"/>
      <c r="ML1029" s="1"/>
      <c r="MM1029" s="1"/>
      <c r="MN1029" s="1"/>
      <c r="MO1029" s="1"/>
      <c r="MP1029" s="1"/>
      <c r="MQ1029" s="1"/>
      <c r="MR1029" s="1"/>
      <c r="MS1029" s="1"/>
      <c r="MT1029" s="1"/>
      <c r="MU1029" s="1"/>
      <c r="MV1029" s="1"/>
      <c r="MW1029" s="1"/>
      <c r="MX1029" s="1"/>
      <c r="MY1029" s="1"/>
      <c r="MZ1029" s="1"/>
      <c r="NA1029" s="1"/>
      <c r="NB1029" s="1"/>
      <c r="NC1029" s="1"/>
      <c r="ND1029" s="1"/>
      <c r="NE1029" s="1"/>
      <c r="NF1029" s="1"/>
      <c r="NG1029" s="1"/>
      <c r="NH1029" s="1"/>
      <c r="NI1029" s="1"/>
      <c r="NJ1029" s="1"/>
      <c r="NK1029" s="1"/>
      <c r="NL1029" s="1"/>
      <c r="NM1029" s="1"/>
      <c r="NN1029" s="1"/>
      <c r="NO1029" s="1"/>
      <c r="NP1029" s="1"/>
      <c r="NQ1029" s="1"/>
      <c r="NR1029" s="1"/>
      <c r="NS1029" s="1"/>
      <c r="NT1029" s="1"/>
      <c r="NU1029" s="1"/>
      <c r="NV1029" s="1"/>
      <c r="NW1029" s="1"/>
      <c r="NX1029" s="1"/>
      <c r="NY1029" s="1"/>
      <c r="NZ1029" s="1"/>
      <c r="OA1029" s="1"/>
      <c r="OB1029" s="1"/>
      <c r="OC1029" s="1"/>
      <c r="OD1029" s="1"/>
      <c r="OE1029" s="1"/>
      <c r="OF1029" s="1"/>
      <c r="OG1029" s="1"/>
      <c r="OH1029" s="1"/>
      <c r="OI1029" s="1"/>
      <c r="OJ1029" s="1"/>
      <c r="OK1029" s="1"/>
      <c r="OL1029" s="1"/>
      <c r="OM1029" s="1"/>
      <c r="ON1029" s="1"/>
      <c r="OO1029" s="1"/>
      <c r="OP1029" s="1"/>
      <c r="OQ1029" s="1"/>
      <c r="OR1029" s="1"/>
      <c r="OS1029" s="1"/>
      <c r="OT1029" s="1"/>
      <c r="OU1029" s="1"/>
      <c r="OV1029" s="1"/>
      <c r="OW1029" s="1"/>
      <c r="OX1029" s="1"/>
      <c r="OY1029" s="1"/>
      <c r="OZ1029" s="1"/>
      <c r="PA1029" s="1"/>
      <c r="PB1029" s="1"/>
      <c r="PC1029" s="1"/>
      <c r="PD1029" s="1"/>
      <c r="PE1029" s="1"/>
      <c r="PF1029" s="1"/>
      <c r="PG1029" s="1"/>
      <c r="PH1029" s="1"/>
      <c r="PI1029" s="1"/>
      <c r="PJ1029" s="1"/>
      <c r="PK1029" s="1"/>
      <c r="PL1029" s="1"/>
      <c r="PM1029" s="1"/>
      <c r="PN1029" s="1"/>
      <c r="PO1029" s="1"/>
      <c r="PP1029" s="1"/>
      <c r="PQ1029" s="1"/>
      <c r="PR1029" s="1"/>
      <c r="PS1029" s="1"/>
      <c r="PT1029" s="1"/>
      <c r="PU1029" s="1"/>
      <c r="PV1029" s="1"/>
      <c r="PW1029" s="1"/>
      <c r="PX1029" s="1"/>
      <c r="PY1029" s="1"/>
      <c r="PZ1029" s="1"/>
      <c r="QA1029" s="1"/>
      <c r="QB1029" s="1"/>
      <c r="QC1029" s="1"/>
      <c r="QD1029" s="1"/>
      <c r="QE1029" s="1"/>
      <c r="QF1029" s="1"/>
      <c r="QG1029" s="1"/>
      <c r="QH1029" s="1"/>
      <c r="QI1029" s="1"/>
      <c r="QJ1029" s="1"/>
      <c r="QK1029" s="1"/>
      <c r="QL1029" s="1"/>
      <c r="QM1029" s="1"/>
      <c r="QN1029" s="1"/>
      <c r="QO1029" s="1"/>
      <c r="QP1029" s="1"/>
      <c r="QQ1029" s="1"/>
      <c r="QR1029" s="1"/>
      <c r="QS1029" s="1"/>
      <c r="QT1029" s="1"/>
      <c r="QU1029" s="1"/>
      <c r="QV1029" s="1"/>
      <c r="QW1029" s="1"/>
      <c r="QX1029" s="1"/>
      <c r="QY1029" s="1"/>
      <c r="QZ1029" s="1"/>
      <c r="RA1029" s="1"/>
      <c r="RB1029" s="1"/>
      <c r="RC1029" s="1"/>
      <c r="RD1029" s="1"/>
      <c r="RE1029" s="1"/>
      <c r="RF1029" s="1"/>
      <c r="RG1029" s="1"/>
      <c r="RH1029" s="1"/>
      <c r="RI1029" s="1"/>
      <c r="RJ1029" s="1"/>
      <c r="RK1029" s="1"/>
      <c r="RL1029" s="1"/>
      <c r="RM1029" s="1"/>
      <c r="RN1029" s="1"/>
      <c r="RO1029" s="1"/>
      <c r="RP1029" s="1"/>
      <c r="RQ1029" s="1"/>
      <c r="RR1029" s="1"/>
      <c r="RS1029" s="1"/>
      <c r="RT1029" s="1"/>
      <c r="RU1029" s="1"/>
      <c r="RV1029" s="1"/>
      <c r="RW1029" s="1"/>
      <c r="RX1029" s="1"/>
      <c r="RY1029" s="1"/>
      <c r="RZ1029" s="1"/>
      <c r="SA1029" s="1"/>
      <c r="SB1029" s="1"/>
      <c r="SC1029" s="1"/>
      <c r="SD1029" s="1"/>
      <c r="SE1029" s="1"/>
      <c r="SF1029" s="1"/>
      <c r="SG1029" s="1"/>
      <c r="SH1029" s="1"/>
      <c r="SI1029" s="1"/>
      <c r="SJ1029" s="1"/>
      <c r="SK1029" s="1"/>
      <c r="SL1029" s="1"/>
      <c r="SM1029" s="1"/>
      <c r="SN1029" s="1"/>
      <c r="SO1029" s="1"/>
      <c r="SP1029" s="1"/>
      <c r="SQ1029" s="1"/>
      <c r="SR1029" s="1"/>
      <c r="SS1029" s="1"/>
      <c r="ST1029" s="1"/>
      <c r="SU1029" s="1"/>
      <c r="SV1029" s="1"/>
      <c r="SW1029" s="1"/>
      <c r="SX1029" s="1"/>
      <c r="SY1029" s="1"/>
      <c r="SZ1029" s="1"/>
      <c r="TA1029" s="1"/>
      <c r="TB1029" s="1"/>
      <c r="TC1029" s="1"/>
      <c r="TD1029" s="1"/>
      <c r="TE1029" s="1"/>
      <c r="TF1029" s="1"/>
      <c r="TG1029" s="1"/>
      <c r="TH1029" s="1"/>
      <c r="TI1029" s="1"/>
      <c r="TJ1029" s="1"/>
      <c r="TK1029" s="1"/>
      <c r="TL1029" s="1"/>
      <c r="TM1029" s="1"/>
      <c r="TN1029" s="1"/>
      <c r="TO1029" s="1"/>
      <c r="TP1029" s="1"/>
      <c r="TQ1029" s="1"/>
      <c r="TR1029" s="1"/>
      <c r="TS1029" s="1"/>
      <c r="TT1029" s="1"/>
      <c r="TU1029" s="1"/>
      <c r="TV1029" s="1"/>
      <c r="TW1029" s="1"/>
      <c r="TX1029" s="1"/>
      <c r="TY1029" s="1"/>
      <c r="TZ1029" s="1"/>
      <c r="UA1029" s="1"/>
      <c r="UB1029" s="1"/>
      <c r="UC1029" s="1"/>
      <c r="UD1029" s="1"/>
      <c r="UE1029" s="1"/>
      <c r="UF1029" s="1"/>
      <c r="UG1029" s="1"/>
      <c r="UH1029" s="1"/>
      <c r="UI1029" s="1"/>
      <c r="UJ1029" s="1"/>
      <c r="UK1029" s="1"/>
      <c r="UL1029" s="1"/>
      <c r="UM1029" s="1"/>
      <c r="UN1029" s="1"/>
      <c r="UO1029" s="1"/>
      <c r="UP1029" s="1"/>
      <c r="UQ1029" s="1"/>
      <c r="UR1029" s="1"/>
      <c r="US1029" s="1"/>
      <c r="UT1029" s="1"/>
      <c r="UU1029" s="1"/>
      <c r="UV1029" s="1"/>
      <c r="UW1029" s="1"/>
      <c r="UX1029" s="1"/>
      <c r="UY1029" s="1"/>
      <c r="UZ1029" s="1"/>
      <c r="VA1029" s="1"/>
      <c r="VB1029" s="1"/>
      <c r="VC1029" s="1"/>
      <c r="VD1029" s="1"/>
      <c r="VE1029" s="1"/>
      <c r="VF1029" s="1"/>
      <c r="VG1029" s="1"/>
      <c r="VH1029" s="1"/>
      <c r="VI1029" s="1"/>
      <c r="VJ1029" s="1"/>
      <c r="VK1029" s="1"/>
      <c r="VL1029" s="1"/>
      <c r="VM1029" s="1"/>
      <c r="VN1029" s="1"/>
      <c r="VO1029" s="1"/>
      <c r="VP1029" s="1"/>
      <c r="VQ1029" s="1"/>
      <c r="VR1029" s="1"/>
      <c r="VS1029" s="1"/>
      <c r="VT1029" s="1"/>
      <c r="VU1029" s="1"/>
      <c r="VV1029" s="1"/>
      <c r="VW1029" s="1"/>
      <c r="VX1029" s="1"/>
      <c r="VY1029" s="1"/>
      <c r="VZ1029" s="1"/>
      <c r="WA1029" s="1"/>
      <c r="WB1029" s="1"/>
      <c r="WC1029" s="1"/>
      <c r="WD1029" s="1"/>
      <c r="WE1029" s="1"/>
      <c r="WF1029" s="1"/>
      <c r="WG1029" s="1"/>
      <c r="WH1029" s="1"/>
      <c r="WI1029" s="1"/>
      <c r="WJ1029" s="1"/>
      <c r="WK1029" s="1"/>
      <c r="WL1029" s="1"/>
      <c r="WM1029" s="1"/>
      <c r="WN1029" s="1"/>
      <c r="WO1029" s="1"/>
      <c r="WP1029" s="1"/>
      <c r="WQ1029" s="1"/>
      <c r="WR1029" s="1"/>
      <c r="WS1029" s="1"/>
      <c r="WT1029" s="1"/>
      <c r="WU1029" s="1"/>
      <c r="WV1029" s="1"/>
      <c r="WW1029" s="1"/>
      <c r="WX1029" s="1"/>
      <c r="WY1029" s="1"/>
      <c r="WZ1029" s="1"/>
      <c r="XA1029" s="1"/>
      <c r="XB1029" s="1"/>
      <c r="XC1029" s="1"/>
      <c r="XD1029" s="1"/>
      <c r="XE1029" s="1"/>
      <c r="XF1029" s="1"/>
      <c r="XG1029" s="1"/>
      <c r="XH1029" s="1"/>
      <c r="XI1029" s="1"/>
      <c r="XJ1029" s="1"/>
      <c r="XK1029" s="1"/>
      <c r="XL1029" s="1"/>
      <c r="XM1029" s="1"/>
      <c r="XN1029" s="1"/>
      <c r="XO1029" s="1"/>
      <c r="XP1029" s="1"/>
      <c r="XQ1029" s="1"/>
      <c r="XR1029" s="1"/>
      <c r="XS1029" s="1"/>
      <c r="XT1029" s="1"/>
      <c r="XU1029" s="1"/>
      <c r="XV1029" s="1"/>
      <c r="XW1029" s="1"/>
      <c r="XX1029" s="1"/>
      <c r="XY1029" s="1"/>
      <c r="XZ1029" s="1"/>
      <c r="YA1029" s="1"/>
      <c r="YB1029" s="1"/>
      <c r="YC1029" s="1"/>
      <c r="YD1029" s="1"/>
      <c r="YE1029" s="1"/>
      <c r="YF1029" s="1"/>
      <c r="YG1029" s="1"/>
      <c r="YH1029" s="1"/>
      <c r="YI1029" s="1"/>
      <c r="YJ1029" s="1"/>
      <c r="YK1029" s="1"/>
      <c r="YL1029" s="1"/>
      <c r="YM1029" s="1"/>
      <c r="YN1029" s="1"/>
      <c r="YO1029" s="1"/>
      <c r="YP1029" s="1"/>
      <c r="YQ1029" s="1"/>
      <c r="YR1029" s="1"/>
      <c r="YS1029" s="1"/>
      <c r="YT1029" s="1"/>
      <c r="YU1029" s="1"/>
      <c r="YV1029" s="1"/>
      <c r="YW1029" s="1"/>
      <c r="YX1029" s="1"/>
      <c r="YY1029" s="1"/>
      <c r="YZ1029" s="1"/>
      <c r="ZA1029" s="1"/>
      <c r="ZB1029" s="1"/>
      <c r="ZC1029" s="1"/>
      <c r="ZD1029" s="1"/>
      <c r="ZE1029" s="1"/>
      <c r="ZF1029" s="1"/>
      <c r="ZG1029" s="1"/>
      <c r="ZH1029" s="1"/>
      <c r="ZI1029" s="1"/>
      <c r="ZJ1029" s="1"/>
      <c r="ZK1029" s="1"/>
    </row>
    <row r="1030" spans="1:687">
      <c r="A1030" s="1">
        <v>205.6</v>
      </c>
      <c r="B1030" s="1">
        <v>22.641607284545898</v>
      </c>
      <c r="C1030" s="1">
        <v>22.6382141113281</v>
      </c>
      <c r="D1030" s="1">
        <v>22.631118774414102</v>
      </c>
      <c r="E1030" s="1">
        <v>22.701280593872099</v>
      </c>
      <c r="F1030" s="1">
        <v>22.6433200836182</v>
      </c>
      <c r="G1030" s="1">
        <v>22.557781219482401</v>
      </c>
      <c r="H1030" s="1">
        <v>22.719800949096701</v>
      </c>
      <c r="I1030" s="1">
        <v>22.6915988922119</v>
      </c>
      <c r="J1030" s="1">
        <v>22.793729782104499</v>
      </c>
      <c r="K1030" s="1">
        <v>22.838150024414102</v>
      </c>
      <c r="L1030" s="1">
        <v>22.680456161498999</v>
      </c>
      <c r="M1030" s="1">
        <v>22.752517700195298</v>
      </c>
      <c r="N1030" s="1">
        <v>22.877090454101602</v>
      </c>
      <c r="O1030" s="1">
        <v>22.959018707275401</v>
      </c>
      <c r="P1030" s="1">
        <v>22.777885437011701</v>
      </c>
      <c r="Q1030" s="1">
        <v>22.872514724731399</v>
      </c>
      <c r="R1030" s="1">
        <v>22.900032043456999</v>
      </c>
      <c r="S1030" s="1">
        <v>22.9073162078857</v>
      </c>
      <c r="T1030" s="1">
        <v>23.1087131500244</v>
      </c>
      <c r="U1030" s="1">
        <v>23.0356559753418</v>
      </c>
      <c r="V1030" s="1">
        <v>22.663148880004901</v>
      </c>
      <c r="W1030" s="1">
        <v>22.92919921875</v>
      </c>
      <c r="X1030" s="1">
        <v>22.848079681396499</v>
      </c>
      <c r="Y1030" s="1">
        <v>22.8270378112793</v>
      </c>
      <c r="Z1030" s="1">
        <v>22.817699432373001</v>
      </c>
      <c r="AA1030" s="1">
        <v>22.891441345214801</v>
      </c>
      <c r="AB1030" s="1">
        <v>22.852748870849599</v>
      </c>
      <c r="AC1030" s="1">
        <v>22.7776985168457</v>
      </c>
      <c r="AD1030" s="1">
        <v>22.678245544433601</v>
      </c>
      <c r="AE1030" s="1">
        <v>22.590589523315401</v>
      </c>
      <c r="AF1030" s="1">
        <v>22.604160308837901</v>
      </c>
      <c r="AG1030" s="1">
        <v>22.791364669799801</v>
      </c>
      <c r="AH1030" s="1">
        <v>22.7907409667969</v>
      </c>
      <c r="AI1030" s="1">
        <v>22.8856201171875</v>
      </c>
      <c r="AJ1030" s="1">
        <v>22.991050720214801</v>
      </c>
      <c r="AK1030" s="1">
        <v>22.879301071166999</v>
      </c>
      <c r="AL1030" s="1">
        <v>23.073102951049801</v>
      </c>
      <c r="AM1030" s="1">
        <v>23.1248378753662</v>
      </c>
      <c r="AN1030" s="1">
        <v>23.125148773193398</v>
      </c>
      <c r="AO1030" s="1">
        <v>23.099655151367202</v>
      </c>
      <c r="AP1030" s="1">
        <v>23.163249969482401</v>
      </c>
      <c r="AQ1030" s="1">
        <v>23.180618286132798</v>
      </c>
      <c r="AR1030" s="1">
        <v>23.120386123657202</v>
      </c>
      <c r="AS1030" s="1">
        <v>23.1907043457031</v>
      </c>
      <c r="AT1030" s="1">
        <v>22.978473663330099</v>
      </c>
      <c r="AU1030" s="1">
        <v>23.110395431518601</v>
      </c>
      <c r="AV1030" s="1">
        <v>23.154005050659201</v>
      </c>
      <c r="AW1030" s="1">
        <v>23.177040100097699</v>
      </c>
      <c r="AX1030" s="1">
        <v>23.140558242797901</v>
      </c>
      <c r="AY1030" s="1">
        <v>22.931533813476602</v>
      </c>
      <c r="AZ1030" s="1">
        <v>22.959953308105501</v>
      </c>
      <c r="BA1030" s="1">
        <v>22.785917282104499</v>
      </c>
      <c r="BB1030" s="1">
        <v>22.7205486297607</v>
      </c>
      <c r="BC1030" s="1">
        <v>22.5697021484375</v>
      </c>
      <c r="BD1030" s="1">
        <v>22.600021362304702</v>
      </c>
      <c r="BE1030" s="1">
        <v>22.6215305328369</v>
      </c>
      <c r="BF1030" s="1">
        <v>22.758586883544901</v>
      </c>
      <c r="BG1030" s="1">
        <v>22.872825622558601</v>
      </c>
      <c r="BH1030" s="1">
        <v>22.978940963745099</v>
      </c>
      <c r="BI1030" s="1">
        <v>23.096014022827099</v>
      </c>
      <c r="BJ1030" s="1">
        <v>23.147529602050799</v>
      </c>
      <c r="BK1030" s="1">
        <v>23.2508430480957</v>
      </c>
      <c r="BL1030" s="1">
        <v>23.1969604492188</v>
      </c>
      <c r="BM1030" s="1">
        <v>23.280788421630898</v>
      </c>
      <c r="BN1030" s="1">
        <v>23.332710266113299</v>
      </c>
      <c r="BO1030" s="1">
        <v>23.324647903442401</v>
      </c>
      <c r="BP1030" s="1">
        <v>23.294672012329102</v>
      </c>
      <c r="BQ1030" s="1">
        <v>23.2975978851318</v>
      </c>
      <c r="BR1030" s="1">
        <v>23.287948608398398</v>
      </c>
      <c r="BS1030" s="1">
        <v>23.311014175415</v>
      </c>
      <c r="BT1030" s="1">
        <v>23.319761276245099</v>
      </c>
      <c r="BU1030" s="1">
        <v>23.277708053588899</v>
      </c>
      <c r="BV1030" s="1">
        <v>23.0614929199219</v>
      </c>
      <c r="BW1030" s="1">
        <v>23.164869308471701</v>
      </c>
      <c r="BX1030" s="1">
        <v>22.943300247192401</v>
      </c>
      <c r="BY1030" s="1">
        <v>22.866662979126001</v>
      </c>
      <c r="BZ1030" s="1">
        <v>22.666044235229499</v>
      </c>
      <c r="CA1030" s="1">
        <v>22.4699382781982</v>
      </c>
      <c r="CB1030" s="1">
        <v>22.4990425109863</v>
      </c>
      <c r="CC1030" s="1">
        <v>22.470809936523398</v>
      </c>
      <c r="CD1030" s="1">
        <v>22.436630249023398</v>
      </c>
      <c r="CE1030" s="1">
        <v>22.5914306640625</v>
      </c>
      <c r="CF1030" s="1">
        <v>22.8535270690918</v>
      </c>
      <c r="CG1030" s="1">
        <v>22.917650222778299</v>
      </c>
      <c r="CH1030" s="1">
        <v>23.039049148559599</v>
      </c>
      <c r="CI1030" s="1">
        <v>23.1833591461182</v>
      </c>
      <c r="CJ1030" s="1">
        <v>23.2249755859375</v>
      </c>
      <c r="CK1030" s="1">
        <v>23.163497924804702</v>
      </c>
      <c r="CL1030" s="1">
        <v>23.3260173797607</v>
      </c>
      <c r="CM1030" s="1">
        <v>23.189865112304702</v>
      </c>
      <c r="CN1030" s="1">
        <v>23.374576568603501</v>
      </c>
      <c r="CO1030" s="1">
        <v>23.286890029907202</v>
      </c>
      <c r="CP1030" s="1">
        <v>23.276523590087901</v>
      </c>
      <c r="CQ1030" s="1">
        <v>23.289411544799801</v>
      </c>
      <c r="CR1030" s="1">
        <v>23.1693820953369</v>
      </c>
      <c r="CS1030" s="1">
        <v>23.080013275146499</v>
      </c>
      <c r="CT1030" s="1">
        <v>23.0070190429688</v>
      </c>
      <c r="CU1030" s="1">
        <v>22.748313903808601</v>
      </c>
      <c r="CV1030" s="1">
        <v>22.633266448974599</v>
      </c>
      <c r="CW1030" s="1">
        <v>22.413347244262699</v>
      </c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1"/>
      <c r="KE1030" s="1"/>
      <c r="KF1030" s="1"/>
      <c r="KG1030" s="1"/>
      <c r="KH1030" s="1"/>
      <c r="KI1030" s="1"/>
      <c r="KJ1030" s="1"/>
      <c r="KK1030" s="1"/>
      <c r="KL1030" s="1"/>
      <c r="KM1030" s="1"/>
      <c r="KN1030" s="1"/>
      <c r="KO1030" s="1"/>
      <c r="KP1030" s="1"/>
      <c r="KQ1030" s="1"/>
      <c r="KR1030" s="1"/>
      <c r="KS1030" s="1"/>
      <c r="KT1030" s="1"/>
      <c r="KU1030" s="1"/>
      <c r="KV1030" s="1"/>
      <c r="KW1030" s="1"/>
      <c r="KX1030" s="1"/>
      <c r="KY1030" s="1"/>
      <c r="KZ1030" s="1"/>
      <c r="LA1030" s="1"/>
      <c r="LB1030" s="1"/>
      <c r="LC1030" s="1"/>
      <c r="LD1030" s="1"/>
      <c r="LE1030" s="1"/>
      <c r="LF1030" s="1"/>
      <c r="LG1030" s="1"/>
      <c r="LH1030" s="1"/>
      <c r="LI1030" s="1"/>
      <c r="LJ1030" s="1"/>
      <c r="LK1030" s="1"/>
      <c r="LL1030" s="1"/>
      <c r="LM1030" s="1"/>
      <c r="LN1030" s="1"/>
      <c r="LO1030" s="1"/>
      <c r="LP1030" s="1"/>
      <c r="LQ1030" s="1"/>
      <c r="LR1030" s="1"/>
      <c r="LS1030" s="1"/>
      <c r="LT1030" s="1"/>
      <c r="LU1030" s="1"/>
      <c r="LV1030" s="1"/>
      <c r="LW1030" s="1"/>
      <c r="LX1030" s="1"/>
      <c r="LY1030" s="1"/>
      <c r="LZ1030" s="1"/>
      <c r="MA1030" s="1"/>
      <c r="MB1030" s="1"/>
      <c r="MC1030" s="1"/>
      <c r="MD1030" s="1"/>
      <c r="ME1030" s="1"/>
      <c r="MF1030" s="1"/>
      <c r="MG1030" s="1"/>
      <c r="MH1030" s="1"/>
      <c r="MI1030" s="1"/>
      <c r="MJ1030" s="1"/>
      <c r="MK1030" s="1"/>
      <c r="ML1030" s="1"/>
      <c r="MM1030" s="1"/>
      <c r="MN1030" s="1"/>
      <c r="MO1030" s="1"/>
      <c r="MP1030" s="1"/>
      <c r="MQ1030" s="1"/>
      <c r="MR1030" s="1"/>
      <c r="MS1030" s="1"/>
      <c r="MT1030" s="1"/>
      <c r="MU1030" s="1"/>
      <c r="MV1030" s="1"/>
      <c r="MW1030" s="1"/>
      <c r="MX1030" s="1"/>
      <c r="MY1030" s="1"/>
      <c r="MZ1030" s="1"/>
      <c r="NA1030" s="1"/>
      <c r="NB1030" s="1"/>
      <c r="NC1030" s="1"/>
      <c r="ND1030" s="1"/>
      <c r="NE1030" s="1"/>
      <c r="NF1030" s="1"/>
      <c r="NG1030" s="1"/>
      <c r="NH1030" s="1"/>
      <c r="NI1030" s="1"/>
      <c r="NJ1030" s="1"/>
      <c r="NK1030" s="1"/>
      <c r="NL1030" s="1"/>
      <c r="NM1030" s="1"/>
      <c r="NN1030" s="1"/>
      <c r="NO1030" s="1"/>
      <c r="NP1030" s="1"/>
      <c r="NQ1030" s="1"/>
      <c r="NR1030" s="1"/>
      <c r="NS1030" s="1"/>
      <c r="NT1030" s="1"/>
      <c r="NU1030" s="1"/>
      <c r="NV1030" s="1"/>
      <c r="NW1030" s="1"/>
      <c r="NX1030" s="1"/>
      <c r="NY1030" s="1"/>
      <c r="NZ1030" s="1"/>
      <c r="OA1030" s="1"/>
      <c r="OB1030" s="1"/>
      <c r="OC1030" s="1"/>
      <c r="OD1030" s="1"/>
      <c r="OE1030" s="1"/>
      <c r="OF1030" s="1"/>
      <c r="OG1030" s="1"/>
      <c r="OH1030" s="1"/>
      <c r="OI1030" s="1"/>
      <c r="OJ1030" s="1"/>
      <c r="OK1030" s="1"/>
      <c r="OL1030" s="1"/>
      <c r="OM1030" s="1"/>
      <c r="ON1030" s="1"/>
      <c r="OO1030" s="1"/>
      <c r="OP1030" s="1"/>
      <c r="OQ1030" s="1"/>
      <c r="OR1030" s="1"/>
      <c r="OS1030" s="1"/>
      <c r="OT1030" s="1"/>
      <c r="OU1030" s="1"/>
      <c r="OV1030" s="1"/>
      <c r="OW1030" s="1"/>
      <c r="OX1030" s="1"/>
      <c r="OY1030" s="1"/>
      <c r="OZ1030" s="1"/>
      <c r="PA1030" s="1"/>
      <c r="PB1030" s="1"/>
      <c r="PC1030" s="1"/>
      <c r="PD1030" s="1"/>
      <c r="PE1030" s="1"/>
      <c r="PF1030" s="1"/>
      <c r="PG1030" s="1"/>
      <c r="PH1030" s="1"/>
      <c r="PI1030" s="1"/>
      <c r="PJ1030" s="1"/>
      <c r="PK1030" s="1"/>
      <c r="PL1030" s="1"/>
      <c r="PM1030" s="1"/>
      <c r="PN1030" s="1"/>
      <c r="PO1030" s="1"/>
      <c r="PP1030" s="1"/>
      <c r="PQ1030" s="1"/>
      <c r="PR1030" s="1"/>
      <c r="PS1030" s="1"/>
      <c r="PT1030" s="1"/>
      <c r="PU1030" s="1"/>
      <c r="PV1030" s="1"/>
      <c r="PW1030" s="1"/>
      <c r="PX1030" s="1"/>
      <c r="PY1030" s="1"/>
      <c r="PZ1030" s="1"/>
      <c r="QA1030" s="1"/>
      <c r="QB1030" s="1"/>
      <c r="QC1030" s="1"/>
      <c r="QD1030" s="1"/>
      <c r="QE1030" s="1"/>
      <c r="QF1030" s="1"/>
      <c r="QG1030" s="1"/>
      <c r="QH1030" s="1"/>
      <c r="QI1030" s="1"/>
      <c r="QJ1030" s="1"/>
      <c r="QK1030" s="1"/>
      <c r="QL1030" s="1"/>
      <c r="QM1030" s="1"/>
      <c r="QN1030" s="1"/>
      <c r="QO1030" s="1"/>
      <c r="QP1030" s="1"/>
      <c r="QQ1030" s="1"/>
      <c r="QR1030" s="1"/>
      <c r="QS1030" s="1"/>
      <c r="QT1030" s="1"/>
      <c r="QU1030" s="1"/>
      <c r="QV1030" s="1"/>
      <c r="QW1030" s="1"/>
      <c r="QX1030" s="1"/>
      <c r="QY1030" s="1"/>
      <c r="QZ1030" s="1"/>
      <c r="RA1030" s="1"/>
      <c r="RB1030" s="1"/>
      <c r="RC1030" s="1"/>
      <c r="RD1030" s="1"/>
      <c r="RE1030" s="1"/>
      <c r="RF1030" s="1"/>
      <c r="RG1030" s="1"/>
      <c r="RH1030" s="1"/>
      <c r="RI1030" s="1"/>
      <c r="RJ1030" s="1"/>
      <c r="RK1030" s="1"/>
      <c r="RL1030" s="1"/>
      <c r="RM1030" s="1"/>
      <c r="RN1030" s="1"/>
      <c r="RO1030" s="1"/>
      <c r="RP1030" s="1"/>
      <c r="RQ1030" s="1"/>
      <c r="RR1030" s="1"/>
      <c r="RS1030" s="1"/>
      <c r="RT1030" s="1"/>
      <c r="RU1030" s="1"/>
      <c r="RV1030" s="1"/>
      <c r="RW1030" s="1"/>
      <c r="RX1030" s="1"/>
      <c r="RY1030" s="1"/>
      <c r="RZ1030" s="1"/>
      <c r="SA1030" s="1"/>
      <c r="SB1030" s="1"/>
      <c r="SC1030" s="1"/>
      <c r="SD1030" s="1"/>
      <c r="SE1030" s="1"/>
      <c r="SF1030" s="1"/>
      <c r="SG1030" s="1"/>
      <c r="SH1030" s="1"/>
      <c r="SI1030" s="1"/>
      <c r="SJ1030" s="1"/>
      <c r="SK1030" s="1"/>
      <c r="SL1030" s="1"/>
      <c r="SM1030" s="1"/>
      <c r="SN1030" s="1"/>
      <c r="SO1030" s="1"/>
      <c r="SP1030" s="1"/>
      <c r="SQ1030" s="1"/>
      <c r="SR1030" s="1"/>
      <c r="SS1030" s="1"/>
      <c r="ST1030" s="1"/>
      <c r="SU1030" s="1"/>
      <c r="SV1030" s="1"/>
      <c r="SW1030" s="1"/>
      <c r="SX1030" s="1"/>
      <c r="SY1030" s="1"/>
      <c r="SZ1030" s="1"/>
      <c r="TA1030" s="1"/>
      <c r="TB1030" s="1"/>
      <c r="TC1030" s="1"/>
      <c r="TD1030" s="1"/>
      <c r="TE1030" s="1"/>
      <c r="TF1030" s="1"/>
      <c r="TG1030" s="1"/>
      <c r="TH1030" s="1"/>
      <c r="TI1030" s="1"/>
      <c r="TJ1030" s="1"/>
      <c r="TK1030" s="1"/>
      <c r="TL1030" s="1"/>
      <c r="TM1030" s="1"/>
      <c r="TN1030" s="1"/>
      <c r="TO1030" s="1"/>
      <c r="TP1030" s="1"/>
      <c r="TQ1030" s="1"/>
      <c r="TR1030" s="1"/>
      <c r="TS1030" s="1"/>
      <c r="TT1030" s="1"/>
      <c r="TU1030" s="1"/>
      <c r="TV1030" s="1"/>
      <c r="TW1030" s="1"/>
      <c r="TX1030" s="1"/>
      <c r="TY1030" s="1"/>
      <c r="TZ1030" s="1"/>
      <c r="UA1030" s="1"/>
      <c r="UB1030" s="1"/>
      <c r="UC1030" s="1"/>
      <c r="UD1030" s="1"/>
      <c r="UE1030" s="1"/>
      <c r="UF1030" s="1"/>
      <c r="UG1030" s="1"/>
      <c r="UH1030" s="1"/>
      <c r="UI1030" s="1"/>
      <c r="UJ1030" s="1"/>
      <c r="UK1030" s="1"/>
      <c r="UL1030" s="1"/>
      <c r="UM1030" s="1"/>
      <c r="UN1030" s="1"/>
      <c r="UO1030" s="1"/>
      <c r="UP1030" s="1"/>
      <c r="UQ1030" s="1"/>
      <c r="UR1030" s="1"/>
      <c r="US1030" s="1"/>
      <c r="UT1030" s="1"/>
      <c r="UU1030" s="1"/>
      <c r="UV1030" s="1"/>
      <c r="UW1030" s="1"/>
      <c r="UX1030" s="1"/>
      <c r="UY1030" s="1"/>
      <c r="UZ1030" s="1"/>
      <c r="VA1030" s="1"/>
      <c r="VB1030" s="1"/>
      <c r="VC1030" s="1"/>
      <c r="VD1030" s="1"/>
      <c r="VE1030" s="1"/>
      <c r="VF1030" s="1"/>
      <c r="VG1030" s="1"/>
      <c r="VH1030" s="1"/>
      <c r="VI1030" s="1"/>
      <c r="VJ1030" s="1"/>
      <c r="VK1030" s="1"/>
      <c r="VL1030" s="1"/>
      <c r="VM1030" s="1"/>
      <c r="VN1030" s="1"/>
      <c r="VO1030" s="1"/>
      <c r="VP1030" s="1"/>
      <c r="VQ1030" s="1"/>
      <c r="VR1030" s="1"/>
      <c r="VS1030" s="1"/>
      <c r="VT1030" s="1"/>
      <c r="VU1030" s="1"/>
      <c r="VV1030" s="1"/>
      <c r="VW1030" s="1"/>
      <c r="VX1030" s="1"/>
      <c r="VY1030" s="1"/>
      <c r="VZ1030" s="1"/>
      <c r="WA1030" s="1"/>
      <c r="WB1030" s="1"/>
      <c r="WC1030" s="1"/>
      <c r="WD1030" s="1"/>
      <c r="WE1030" s="1"/>
      <c r="WF1030" s="1"/>
      <c r="WG1030" s="1"/>
      <c r="WH1030" s="1"/>
      <c r="WI1030" s="1"/>
      <c r="WJ1030" s="1"/>
      <c r="WK1030" s="1"/>
      <c r="WL1030" s="1"/>
      <c r="WM1030" s="1"/>
      <c r="WN1030" s="1"/>
      <c r="WO1030" s="1"/>
      <c r="WP1030" s="1"/>
      <c r="WQ1030" s="1"/>
      <c r="WR1030" s="1"/>
      <c r="WS1030" s="1"/>
      <c r="WT1030" s="1"/>
      <c r="WU1030" s="1"/>
      <c r="WV1030" s="1"/>
      <c r="WW1030" s="1"/>
      <c r="WX1030" s="1"/>
      <c r="WY1030" s="1"/>
      <c r="WZ1030" s="1"/>
      <c r="XA1030" s="1"/>
      <c r="XB1030" s="1"/>
      <c r="XC1030" s="1"/>
      <c r="XD1030" s="1"/>
      <c r="XE1030" s="1"/>
      <c r="XF1030" s="1"/>
      <c r="XG1030" s="1"/>
      <c r="XH1030" s="1"/>
      <c r="XI1030" s="1"/>
      <c r="XJ1030" s="1"/>
      <c r="XK1030" s="1"/>
      <c r="XL1030" s="1"/>
      <c r="XM1030" s="1"/>
      <c r="XN1030" s="1"/>
      <c r="XO1030" s="1"/>
      <c r="XP1030" s="1"/>
      <c r="XQ1030" s="1"/>
      <c r="XR1030" s="1"/>
      <c r="XS1030" s="1"/>
      <c r="XT1030" s="1"/>
      <c r="XU1030" s="1"/>
      <c r="XV1030" s="1"/>
      <c r="XW1030" s="1"/>
      <c r="XX1030" s="1"/>
      <c r="XY1030" s="1"/>
      <c r="XZ1030" s="1"/>
      <c r="YA1030" s="1"/>
      <c r="YB1030" s="1"/>
      <c r="YC1030" s="1"/>
      <c r="YD1030" s="1"/>
      <c r="YE1030" s="1"/>
      <c r="YF1030" s="1"/>
      <c r="YG1030" s="1"/>
      <c r="YH1030" s="1"/>
      <c r="YI1030" s="1"/>
      <c r="YJ1030" s="1"/>
      <c r="YK1030" s="1"/>
      <c r="YL1030" s="1"/>
      <c r="YM1030" s="1"/>
      <c r="YN1030" s="1"/>
      <c r="YO1030" s="1"/>
      <c r="YP1030" s="1"/>
      <c r="YQ1030" s="1"/>
      <c r="YR1030" s="1"/>
      <c r="YS1030" s="1"/>
      <c r="YT1030" s="1"/>
      <c r="YU1030" s="1"/>
      <c r="YV1030" s="1"/>
      <c r="YW1030" s="1"/>
      <c r="YX1030" s="1"/>
      <c r="YY1030" s="1"/>
      <c r="YZ1030" s="1"/>
      <c r="ZA1030" s="1"/>
      <c r="ZB1030" s="1"/>
      <c r="ZC1030" s="1"/>
      <c r="ZD1030" s="1"/>
      <c r="ZE1030" s="1"/>
      <c r="ZF1030" s="1"/>
      <c r="ZG1030" s="1"/>
      <c r="ZH1030" s="1"/>
      <c r="ZI1030" s="1"/>
      <c r="ZJ1030" s="1"/>
      <c r="ZK1030" s="1"/>
    </row>
    <row r="1031" spans="1:687">
      <c r="A1031" s="1">
        <v>205.8</v>
      </c>
      <c r="B1031" s="1">
        <v>22.663303375244102</v>
      </c>
      <c r="C1031" s="1">
        <v>22.660097122192401</v>
      </c>
      <c r="D1031" s="1">
        <v>22.652284622192401</v>
      </c>
      <c r="E1031" s="1">
        <v>22.721170425415</v>
      </c>
      <c r="F1031" s="1">
        <v>22.6630554199219</v>
      </c>
      <c r="G1031" s="1">
        <v>22.577329635620099</v>
      </c>
      <c r="H1031" s="1">
        <v>22.740625381469702</v>
      </c>
      <c r="I1031" s="1">
        <v>22.7114582061768</v>
      </c>
      <c r="J1031" s="1">
        <v>22.813682556152301</v>
      </c>
      <c r="K1031" s="1">
        <v>22.8576354980469</v>
      </c>
      <c r="L1031" s="1">
        <v>22.698541641235401</v>
      </c>
      <c r="M1031" s="1">
        <v>22.771442413330099</v>
      </c>
      <c r="N1031" s="1">
        <v>22.8990364074707</v>
      </c>
      <c r="O1031" s="1">
        <v>22.9795951843262</v>
      </c>
      <c r="P1031" s="1">
        <v>22.7974338531494</v>
      </c>
      <c r="Q1031" s="1">
        <v>22.8907871246338</v>
      </c>
      <c r="R1031" s="1">
        <v>22.921073913574201</v>
      </c>
      <c r="S1031" s="1">
        <v>22.930070877075199</v>
      </c>
      <c r="T1031" s="1">
        <v>23.128137588501001</v>
      </c>
      <c r="U1031" s="1">
        <v>23.056606292724599</v>
      </c>
      <c r="V1031" s="1">
        <v>22.6847820281982</v>
      </c>
      <c r="W1031" s="1">
        <v>22.948186874389599</v>
      </c>
      <c r="X1031" s="1">
        <v>22.869775772094702</v>
      </c>
      <c r="Y1031" s="1">
        <v>22.846055984497099</v>
      </c>
      <c r="Z1031" s="1">
        <v>22.835721969604499</v>
      </c>
      <c r="AA1031" s="1">
        <v>22.912950515747099</v>
      </c>
      <c r="AB1031" s="1">
        <v>22.8711452484131</v>
      </c>
      <c r="AC1031" s="1">
        <v>22.798742294311499</v>
      </c>
      <c r="AD1031" s="1">
        <v>22.694618225097699</v>
      </c>
      <c r="AE1031" s="1">
        <v>22.610324859619102</v>
      </c>
      <c r="AF1031" s="1">
        <v>22.624580383300799</v>
      </c>
      <c r="AG1031" s="1">
        <v>22.8099174499512</v>
      </c>
      <c r="AH1031" s="1">
        <v>22.8125305175781</v>
      </c>
      <c r="AI1031" s="1">
        <v>22.905012130737301</v>
      </c>
      <c r="AJ1031" s="1">
        <v>23.011157989501999</v>
      </c>
      <c r="AK1031" s="1">
        <v>22.897914886474599</v>
      </c>
      <c r="AL1031" s="1">
        <v>23.0916557312012</v>
      </c>
      <c r="AM1031" s="1">
        <v>23.143918991088899</v>
      </c>
      <c r="AN1031" s="1">
        <v>23.1465034484863</v>
      </c>
      <c r="AO1031" s="1">
        <v>23.118207931518601</v>
      </c>
      <c r="AP1031" s="1">
        <v>23.182487487793001</v>
      </c>
      <c r="AQ1031" s="1">
        <v>23.1995754241943</v>
      </c>
      <c r="AR1031" s="1">
        <v>23.140962600708001</v>
      </c>
      <c r="AS1031" s="1">
        <v>23.208946228027301</v>
      </c>
      <c r="AT1031" s="1">
        <v>22.997898101806602</v>
      </c>
      <c r="AU1031" s="1">
        <v>23.1294136047363</v>
      </c>
      <c r="AV1031" s="1">
        <v>23.1746120452881</v>
      </c>
      <c r="AW1031" s="1">
        <v>23.197303771972699</v>
      </c>
      <c r="AX1031" s="1">
        <v>23.1575527191162</v>
      </c>
      <c r="AY1031" s="1">
        <v>22.9510498046875</v>
      </c>
      <c r="AZ1031" s="1">
        <v>22.977634429931602</v>
      </c>
      <c r="BA1031" s="1">
        <v>22.806804656982401</v>
      </c>
      <c r="BB1031" s="1">
        <v>22.738914489746101</v>
      </c>
      <c r="BC1031" s="1">
        <v>22.588502883911101</v>
      </c>
      <c r="BD1031" s="1">
        <v>22.618293762206999</v>
      </c>
      <c r="BE1031" s="1">
        <v>22.642044067382798</v>
      </c>
      <c r="BF1031" s="1">
        <v>22.778446197509801</v>
      </c>
      <c r="BG1031" s="1">
        <v>22.893556594848601</v>
      </c>
      <c r="BH1031" s="1">
        <v>22.998428344726602</v>
      </c>
      <c r="BI1031" s="1">
        <v>23.113040924072301</v>
      </c>
      <c r="BJ1031" s="1">
        <v>23.166673660278299</v>
      </c>
      <c r="BK1031" s="1">
        <v>23.271356582641602</v>
      </c>
      <c r="BL1031" s="1">
        <v>23.216758728027301</v>
      </c>
      <c r="BM1031" s="1">
        <v>23.3001194000244</v>
      </c>
      <c r="BN1031" s="1">
        <v>23.3525390625</v>
      </c>
      <c r="BO1031" s="1">
        <v>23.343324661254901</v>
      </c>
      <c r="BP1031" s="1">
        <v>23.3145942687988</v>
      </c>
      <c r="BQ1031" s="1">
        <v>23.3161811828613</v>
      </c>
      <c r="BR1031" s="1">
        <v>23.307777404785199</v>
      </c>
      <c r="BS1031" s="1">
        <v>23.330001831054702</v>
      </c>
      <c r="BT1031" s="1">
        <v>23.340024948120099</v>
      </c>
      <c r="BU1031" s="1">
        <v>23.297908782958999</v>
      </c>
      <c r="BV1031" s="1">
        <v>23.080450057983398</v>
      </c>
      <c r="BW1031" s="1">
        <v>23.183794021606399</v>
      </c>
      <c r="BX1031" s="1">
        <v>22.961572647094702</v>
      </c>
      <c r="BY1031" s="1">
        <v>22.885900497436499</v>
      </c>
      <c r="BZ1031" s="1">
        <v>22.687646865844702</v>
      </c>
      <c r="CA1031" s="1">
        <v>22.489143371581999</v>
      </c>
      <c r="CB1031" s="1">
        <v>22.517189025878899</v>
      </c>
      <c r="CC1031" s="1">
        <v>22.489891052246101</v>
      </c>
      <c r="CD1031" s="1">
        <v>22.457454681396499</v>
      </c>
      <c r="CE1031" s="1">
        <v>22.609794616699201</v>
      </c>
      <c r="CF1031" s="1">
        <v>22.871456146240199</v>
      </c>
      <c r="CG1031" s="1">
        <v>22.937074661254901</v>
      </c>
      <c r="CH1031" s="1">
        <v>23.059625625610401</v>
      </c>
      <c r="CI1031" s="1">
        <v>23.203903198242202</v>
      </c>
      <c r="CJ1031" s="1">
        <v>23.246049880981399</v>
      </c>
      <c r="CK1031" s="1">
        <v>23.181489944458001</v>
      </c>
      <c r="CL1031" s="1">
        <v>23.346654891967798</v>
      </c>
      <c r="CM1031" s="1">
        <v>23.211187362670898</v>
      </c>
      <c r="CN1031" s="1">
        <v>23.394748687744102</v>
      </c>
      <c r="CO1031" s="1">
        <v>23.307651519775401</v>
      </c>
      <c r="CP1031" s="1">
        <v>23.2960720062256</v>
      </c>
      <c r="CQ1031" s="1">
        <v>23.310235977172901</v>
      </c>
      <c r="CR1031" s="1">
        <v>23.191047668456999</v>
      </c>
      <c r="CS1031" s="1">
        <v>23.096916198730501</v>
      </c>
      <c r="CT1031" s="1">
        <v>23.024356842041001</v>
      </c>
      <c r="CU1031" s="1">
        <v>22.766555786132798</v>
      </c>
      <c r="CV1031" s="1">
        <v>22.655055999755898</v>
      </c>
      <c r="CW1031" s="1">
        <v>22.4322109222412</v>
      </c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  <c r="JX1031" s="1"/>
      <c r="JY1031" s="1"/>
      <c r="JZ1031" s="1"/>
      <c r="KA1031" s="1"/>
      <c r="KB1031" s="1"/>
      <c r="KC1031" s="1"/>
      <c r="KD1031" s="1"/>
      <c r="KE1031" s="1"/>
      <c r="KF1031" s="1"/>
      <c r="KG1031" s="1"/>
      <c r="KH1031" s="1"/>
      <c r="KI1031" s="1"/>
      <c r="KJ1031" s="1"/>
      <c r="KK1031" s="1"/>
      <c r="KL1031" s="1"/>
      <c r="KM1031" s="1"/>
      <c r="KN1031" s="1"/>
      <c r="KO1031" s="1"/>
      <c r="KP1031" s="1"/>
      <c r="KQ1031" s="1"/>
      <c r="KR1031" s="1"/>
      <c r="KS1031" s="1"/>
      <c r="KT1031" s="1"/>
      <c r="KU1031" s="1"/>
      <c r="KV1031" s="1"/>
      <c r="KW1031" s="1"/>
      <c r="KX1031" s="1"/>
      <c r="KY1031" s="1"/>
      <c r="KZ1031" s="1"/>
      <c r="LA1031" s="1"/>
      <c r="LB1031" s="1"/>
      <c r="LC1031" s="1"/>
      <c r="LD1031" s="1"/>
      <c r="LE1031" s="1"/>
      <c r="LF1031" s="1"/>
      <c r="LG1031" s="1"/>
      <c r="LH1031" s="1"/>
      <c r="LI1031" s="1"/>
      <c r="LJ1031" s="1"/>
      <c r="LK1031" s="1"/>
      <c r="LL1031" s="1"/>
      <c r="LM1031" s="1"/>
      <c r="LN1031" s="1"/>
      <c r="LO1031" s="1"/>
      <c r="LP1031" s="1"/>
      <c r="LQ1031" s="1"/>
      <c r="LR1031" s="1"/>
      <c r="LS1031" s="1"/>
      <c r="LT1031" s="1"/>
      <c r="LU1031" s="1"/>
      <c r="LV1031" s="1"/>
      <c r="LW1031" s="1"/>
      <c r="LX1031" s="1"/>
      <c r="LY1031" s="1"/>
      <c r="LZ1031" s="1"/>
      <c r="MA1031" s="1"/>
      <c r="MB1031" s="1"/>
      <c r="MC1031" s="1"/>
      <c r="MD1031" s="1"/>
      <c r="ME1031" s="1"/>
      <c r="MF1031" s="1"/>
      <c r="MG1031" s="1"/>
      <c r="MH1031" s="1"/>
      <c r="MI1031" s="1"/>
      <c r="MJ1031" s="1"/>
      <c r="MK1031" s="1"/>
      <c r="ML1031" s="1"/>
      <c r="MM1031" s="1"/>
      <c r="MN1031" s="1"/>
      <c r="MO1031" s="1"/>
      <c r="MP1031" s="1"/>
      <c r="MQ1031" s="1"/>
      <c r="MR1031" s="1"/>
      <c r="MS1031" s="1"/>
      <c r="MT1031" s="1"/>
      <c r="MU1031" s="1"/>
      <c r="MV1031" s="1"/>
      <c r="MW1031" s="1"/>
      <c r="MX1031" s="1"/>
      <c r="MY1031" s="1"/>
      <c r="MZ1031" s="1"/>
      <c r="NA1031" s="1"/>
      <c r="NB1031" s="1"/>
      <c r="NC1031" s="1"/>
      <c r="ND1031" s="1"/>
      <c r="NE1031" s="1"/>
      <c r="NF1031" s="1"/>
      <c r="NG1031" s="1"/>
      <c r="NH1031" s="1"/>
      <c r="NI1031" s="1"/>
      <c r="NJ1031" s="1"/>
      <c r="NK1031" s="1"/>
      <c r="NL1031" s="1"/>
      <c r="NM1031" s="1"/>
      <c r="NN1031" s="1"/>
      <c r="NO1031" s="1"/>
      <c r="NP1031" s="1"/>
      <c r="NQ1031" s="1"/>
      <c r="NR1031" s="1"/>
      <c r="NS1031" s="1"/>
      <c r="NT1031" s="1"/>
      <c r="NU1031" s="1"/>
      <c r="NV1031" s="1"/>
      <c r="NW1031" s="1"/>
      <c r="NX1031" s="1"/>
      <c r="NY1031" s="1"/>
      <c r="NZ1031" s="1"/>
      <c r="OA1031" s="1"/>
      <c r="OB1031" s="1"/>
      <c r="OC1031" s="1"/>
      <c r="OD1031" s="1"/>
      <c r="OE1031" s="1"/>
      <c r="OF1031" s="1"/>
      <c r="OG1031" s="1"/>
      <c r="OH1031" s="1"/>
      <c r="OI1031" s="1"/>
      <c r="OJ1031" s="1"/>
      <c r="OK1031" s="1"/>
      <c r="OL1031" s="1"/>
      <c r="OM1031" s="1"/>
      <c r="ON1031" s="1"/>
      <c r="OO1031" s="1"/>
      <c r="OP1031" s="1"/>
      <c r="OQ1031" s="1"/>
      <c r="OR1031" s="1"/>
      <c r="OS1031" s="1"/>
      <c r="OT1031" s="1"/>
      <c r="OU1031" s="1"/>
      <c r="OV1031" s="1"/>
      <c r="OW1031" s="1"/>
      <c r="OX1031" s="1"/>
      <c r="OY1031" s="1"/>
      <c r="OZ1031" s="1"/>
      <c r="PA1031" s="1"/>
      <c r="PB1031" s="1"/>
      <c r="PC1031" s="1"/>
      <c r="PD1031" s="1"/>
      <c r="PE1031" s="1"/>
      <c r="PF1031" s="1"/>
      <c r="PG1031" s="1"/>
      <c r="PH1031" s="1"/>
      <c r="PI1031" s="1"/>
      <c r="PJ1031" s="1"/>
      <c r="PK1031" s="1"/>
      <c r="PL1031" s="1"/>
      <c r="PM1031" s="1"/>
      <c r="PN1031" s="1"/>
      <c r="PO1031" s="1"/>
      <c r="PP1031" s="1"/>
      <c r="PQ1031" s="1"/>
      <c r="PR1031" s="1"/>
      <c r="PS1031" s="1"/>
      <c r="PT1031" s="1"/>
      <c r="PU1031" s="1"/>
      <c r="PV1031" s="1"/>
      <c r="PW1031" s="1"/>
      <c r="PX1031" s="1"/>
      <c r="PY1031" s="1"/>
      <c r="PZ1031" s="1"/>
      <c r="QA1031" s="1"/>
      <c r="QB1031" s="1"/>
      <c r="QC1031" s="1"/>
      <c r="QD1031" s="1"/>
      <c r="QE1031" s="1"/>
      <c r="QF1031" s="1"/>
      <c r="QG1031" s="1"/>
      <c r="QH1031" s="1"/>
      <c r="QI1031" s="1"/>
      <c r="QJ1031" s="1"/>
      <c r="QK1031" s="1"/>
      <c r="QL1031" s="1"/>
      <c r="QM1031" s="1"/>
      <c r="QN1031" s="1"/>
      <c r="QO1031" s="1"/>
      <c r="QP1031" s="1"/>
      <c r="QQ1031" s="1"/>
      <c r="QR1031" s="1"/>
      <c r="QS1031" s="1"/>
      <c r="QT1031" s="1"/>
      <c r="QU1031" s="1"/>
      <c r="QV1031" s="1"/>
      <c r="QW1031" s="1"/>
      <c r="QX1031" s="1"/>
      <c r="QY1031" s="1"/>
      <c r="QZ1031" s="1"/>
      <c r="RA1031" s="1"/>
      <c r="RB1031" s="1"/>
      <c r="RC1031" s="1"/>
      <c r="RD1031" s="1"/>
      <c r="RE1031" s="1"/>
      <c r="RF1031" s="1"/>
      <c r="RG1031" s="1"/>
      <c r="RH1031" s="1"/>
      <c r="RI1031" s="1"/>
      <c r="RJ1031" s="1"/>
      <c r="RK1031" s="1"/>
      <c r="RL1031" s="1"/>
      <c r="RM1031" s="1"/>
      <c r="RN1031" s="1"/>
      <c r="RO1031" s="1"/>
      <c r="RP1031" s="1"/>
      <c r="RQ1031" s="1"/>
      <c r="RR1031" s="1"/>
      <c r="RS1031" s="1"/>
      <c r="RT1031" s="1"/>
      <c r="RU1031" s="1"/>
      <c r="RV1031" s="1"/>
      <c r="RW1031" s="1"/>
      <c r="RX1031" s="1"/>
      <c r="RY1031" s="1"/>
      <c r="RZ1031" s="1"/>
      <c r="SA1031" s="1"/>
      <c r="SB1031" s="1"/>
      <c r="SC1031" s="1"/>
      <c r="SD1031" s="1"/>
      <c r="SE1031" s="1"/>
      <c r="SF1031" s="1"/>
      <c r="SG1031" s="1"/>
      <c r="SH1031" s="1"/>
      <c r="SI1031" s="1"/>
      <c r="SJ1031" s="1"/>
      <c r="SK1031" s="1"/>
      <c r="SL1031" s="1"/>
      <c r="SM1031" s="1"/>
      <c r="SN1031" s="1"/>
      <c r="SO1031" s="1"/>
      <c r="SP1031" s="1"/>
      <c r="SQ1031" s="1"/>
      <c r="SR1031" s="1"/>
      <c r="SS1031" s="1"/>
      <c r="ST1031" s="1"/>
      <c r="SU1031" s="1"/>
      <c r="SV1031" s="1"/>
      <c r="SW1031" s="1"/>
      <c r="SX1031" s="1"/>
      <c r="SY1031" s="1"/>
      <c r="SZ1031" s="1"/>
      <c r="TA1031" s="1"/>
      <c r="TB1031" s="1"/>
      <c r="TC1031" s="1"/>
      <c r="TD1031" s="1"/>
      <c r="TE1031" s="1"/>
      <c r="TF1031" s="1"/>
      <c r="TG1031" s="1"/>
      <c r="TH1031" s="1"/>
      <c r="TI1031" s="1"/>
      <c r="TJ1031" s="1"/>
      <c r="TK1031" s="1"/>
      <c r="TL1031" s="1"/>
      <c r="TM1031" s="1"/>
      <c r="TN1031" s="1"/>
      <c r="TO1031" s="1"/>
      <c r="TP1031" s="1"/>
      <c r="TQ1031" s="1"/>
      <c r="TR1031" s="1"/>
      <c r="TS1031" s="1"/>
      <c r="TT1031" s="1"/>
      <c r="TU1031" s="1"/>
      <c r="TV1031" s="1"/>
      <c r="TW1031" s="1"/>
      <c r="TX1031" s="1"/>
      <c r="TY1031" s="1"/>
      <c r="TZ1031" s="1"/>
      <c r="UA1031" s="1"/>
      <c r="UB1031" s="1"/>
      <c r="UC1031" s="1"/>
      <c r="UD1031" s="1"/>
      <c r="UE1031" s="1"/>
      <c r="UF1031" s="1"/>
      <c r="UG1031" s="1"/>
      <c r="UH1031" s="1"/>
      <c r="UI1031" s="1"/>
      <c r="UJ1031" s="1"/>
      <c r="UK1031" s="1"/>
      <c r="UL1031" s="1"/>
      <c r="UM1031" s="1"/>
      <c r="UN1031" s="1"/>
      <c r="UO1031" s="1"/>
      <c r="UP1031" s="1"/>
      <c r="UQ1031" s="1"/>
      <c r="UR1031" s="1"/>
      <c r="US1031" s="1"/>
      <c r="UT1031" s="1"/>
      <c r="UU1031" s="1"/>
      <c r="UV1031" s="1"/>
      <c r="UW1031" s="1"/>
      <c r="UX1031" s="1"/>
      <c r="UY1031" s="1"/>
      <c r="UZ1031" s="1"/>
      <c r="VA1031" s="1"/>
      <c r="VB1031" s="1"/>
      <c r="VC1031" s="1"/>
      <c r="VD1031" s="1"/>
      <c r="VE1031" s="1"/>
      <c r="VF1031" s="1"/>
      <c r="VG1031" s="1"/>
      <c r="VH1031" s="1"/>
      <c r="VI1031" s="1"/>
      <c r="VJ1031" s="1"/>
      <c r="VK1031" s="1"/>
      <c r="VL1031" s="1"/>
      <c r="VM1031" s="1"/>
      <c r="VN1031" s="1"/>
      <c r="VO1031" s="1"/>
      <c r="VP1031" s="1"/>
      <c r="VQ1031" s="1"/>
      <c r="VR1031" s="1"/>
      <c r="VS1031" s="1"/>
      <c r="VT1031" s="1"/>
      <c r="VU1031" s="1"/>
      <c r="VV1031" s="1"/>
      <c r="VW1031" s="1"/>
      <c r="VX1031" s="1"/>
      <c r="VY1031" s="1"/>
      <c r="VZ1031" s="1"/>
      <c r="WA1031" s="1"/>
      <c r="WB1031" s="1"/>
      <c r="WC1031" s="1"/>
      <c r="WD1031" s="1"/>
      <c r="WE1031" s="1"/>
      <c r="WF1031" s="1"/>
      <c r="WG1031" s="1"/>
      <c r="WH1031" s="1"/>
      <c r="WI1031" s="1"/>
      <c r="WJ1031" s="1"/>
      <c r="WK1031" s="1"/>
      <c r="WL1031" s="1"/>
      <c r="WM1031" s="1"/>
      <c r="WN1031" s="1"/>
      <c r="WO1031" s="1"/>
      <c r="WP1031" s="1"/>
      <c r="WQ1031" s="1"/>
      <c r="WR1031" s="1"/>
      <c r="WS1031" s="1"/>
      <c r="WT1031" s="1"/>
      <c r="WU1031" s="1"/>
      <c r="WV1031" s="1"/>
      <c r="WW1031" s="1"/>
      <c r="WX1031" s="1"/>
      <c r="WY1031" s="1"/>
      <c r="WZ1031" s="1"/>
      <c r="XA1031" s="1"/>
      <c r="XB1031" s="1"/>
      <c r="XC1031" s="1"/>
      <c r="XD1031" s="1"/>
      <c r="XE1031" s="1"/>
      <c r="XF1031" s="1"/>
      <c r="XG1031" s="1"/>
      <c r="XH1031" s="1"/>
      <c r="XI1031" s="1"/>
      <c r="XJ1031" s="1"/>
      <c r="XK1031" s="1"/>
      <c r="XL1031" s="1"/>
      <c r="XM1031" s="1"/>
      <c r="XN1031" s="1"/>
      <c r="XO1031" s="1"/>
      <c r="XP1031" s="1"/>
      <c r="XQ1031" s="1"/>
      <c r="XR1031" s="1"/>
      <c r="XS1031" s="1"/>
      <c r="XT1031" s="1"/>
      <c r="XU1031" s="1"/>
      <c r="XV1031" s="1"/>
      <c r="XW1031" s="1"/>
      <c r="XX1031" s="1"/>
      <c r="XY1031" s="1"/>
      <c r="XZ1031" s="1"/>
      <c r="YA1031" s="1"/>
      <c r="YB1031" s="1"/>
      <c r="YC1031" s="1"/>
      <c r="YD1031" s="1"/>
      <c r="YE1031" s="1"/>
      <c r="YF1031" s="1"/>
      <c r="YG1031" s="1"/>
      <c r="YH1031" s="1"/>
      <c r="YI1031" s="1"/>
      <c r="YJ1031" s="1"/>
      <c r="YK1031" s="1"/>
      <c r="YL1031" s="1"/>
      <c r="YM1031" s="1"/>
      <c r="YN1031" s="1"/>
      <c r="YO1031" s="1"/>
      <c r="YP1031" s="1"/>
      <c r="YQ1031" s="1"/>
      <c r="YR1031" s="1"/>
      <c r="YS1031" s="1"/>
      <c r="YT1031" s="1"/>
      <c r="YU1031" s="1"/>
      <c r="YV1031" s="1"/>
      <c r="YW1031" s="1"/>
      <c r="YX1031" s="1"/>
      <c r="YY1031" s="1"/>
      <c r="YZ1031" s="1"/>
      <c r="ZA1031" s="1"/>
      <c r="ZB1031" s="1"/>
      <c r="ZC1031" s="1"/>
      <c r="ZD1031" s="1"/>
      <c r="ZE1031" s="1"/>
      <c r="ZF1031" s="1"/>
      <c r="ZG1031" s="1"/>
      <c r="ZH1031" s="1"/>
      <c r="ZI1031" s="1"/>
      <c r="ZJ1031" s="1"/>
      <c r="ZK1031" s="1"/>
    </row>
    <row r="1032" spans="1:687">
      <c r="A1032" s="1">
        <v>206</v>
      </c>
      <c r="B1032" s="1">
        <v>22.6865558624268</v>
      </c>
      <c r="C1032" s="1">
        <v>22.683101654052699</v>
      </c>
      <c r="D1032" s="1">
        <v>22.674789428710898</v>
      </c>
      <c r="E1032" s="1">
        <v>22.7419948577881</v>
      </c>
      <c r="F1032" s="1">
        <v>22.6843776702881</v>
      </c>
      <c r="G1032" s="1">
        <v>22.598091125488299</v>
      </c>
      <c r="H1032" s="1">
        <v>22.763099670410199</v>
      </c>
      <c r="I1032" s="1">
        <v>22.732969284057599</v>
      </c>
      <c r="J1032" s="1">
        <v>22.8352241516113</v>
      </c>
      <c r="K1032" s="1">
        <v>22.878585815429702</v>
      </c>
      <c r="L1032" s="1">
        <v>22.717840194702099</v>
      </c>
      <c r="M1032" s="1">
        <v>22.792112350463899</v>
      </c>
      <c r="N1032" s="1">
        <v>22.922164916992202</v>
      </c>
      <c r="O1032" s="1">
        <v>23.001758575439499</v>
      </c>
      <c r="P1032" s="1">
        <v>22.818538665771499</v>
      </c>
      <c r="Q1032" s="1">
        <v>22.9105224609375</v>
      </c>
      <c r="R1032" s="1">
        <v>22.9437351226807</v>
      </c>
      <c r="S1032" s="1">
        <v>22.954288482666001</v>
      </c>
      <c r="T1032" s="1">
        <v>23.148931503295898</v>
      </c>
      <c r="U1032" s="1">
        <v>23.0791416168213</v>
      </c>
      <c r="V1032" s="1">
        <v>22.7076930999756</v>
      </c>
      <c r="W1032" s="1">
        <v>22.968513488769499</v>
      </c>
      <c r="X1032" s="1">
        <v>22.8929653167725</v>
      </c>
      <c r="Y1032" s="1">
        <v>22.866319656372099</v>
      </c>
      <c r="Z1032" s="1">
        <v>22.855705261230501</v>
      </c>
      <c r="AA1032" s="1">
        <v>22.936140060424801</v>
      </c>
      <c r="AB1032" s="1">
        <v>22.891658782958999</v>
      </c>
      <c r="AC1032" s="1">
        <v>22.821620941162099</v>
      </c>
      <c r="AD1032" s="1">
        <v>22.7128295898438</v>
      </c>
      <c r="AE1032" s="1">
        <v>22.631397247314499</v>
      </c>
      <c r="AF1032" s="1">
        <v>22.646806716918899</v>
      </c>
      <c r="AG1032" s="1">
        <v>22.830615997314499</v>
      </c>
      <c r="AH1032" s="1">
        <v>22.836063385009801</v>
      </c>
      <c r="AI1032" s="1">
        <v>22.926023483276399</v>
      </c>
      <c r="AJ1032" s="1">
        <v>23.032793045043899</v>
      </c>
      <c r="AK1032" s="1">
        <v>22.918241500854499</v>
      </c>
      <c r="AL1032" s="1">
        <v>23.111888885498001</v>
      </c>
      <c r="AM1032" s="1">
        <v>23.164432525634801</v>
      </c>
      <c r="AN1032" s="1">
        <v>23.169319152831999</v>
      </c>
      <c r="AO1032" s="1">
        <v>23.1383171081543</v>
      </c>
      <c r="AP1032" s="1">
        <v>23.2030944824219</v>
      </c>
      <c r="AQ1032" s="1">
        <v>23.220151901245099</v>
      </c>
      <c r="AR1032" s="1">
        <v>23.1631259918213</v>
      </c>
      <c r="AS1032" s="1">
        <v>23.228368759155298</v>
      </c>
      <c r="AT1032" s="1">
        <v>23.0193767547607</v>
      </c>
      <c r="AU1032" s="1">
        <v>23.149553298950199</v>
      </c>
      <c r="AV1032" s="1">
        <v>23.1969604492188</v>
      </c>
      <c r="AW1032" s="1">
        <v>23.2187194824219</v>
      </c>
      <c r="AX1032" s="1">
        <v>23.175794601440401</v>
      </c>
      <c r="AY1032" s="1">
        <v>22.972124099731399</v>
      </c>
      <c r="AZ1032" s="1">
        <v>22.996963500976602</v>
      </c>
      <c r="BA1032" s="1">
        <v>22.829029083251999</v>
      </c>
      <c r="BB1032" s="1">
        <v>22.7590217590332</v>
      </c>
      <c r="BC1032" s="1">
        <v>22.609546661376999</v>
      </c>
      <c r="BD1032" s="1">
        <v>22.638494491577099</v>
      </c>
      <c r="BE1032" s="1">
        <v>22.664455413818398</v>
      </c>
      <c r="BF1032" s="1">
        <v>22.799924850463899</v>
      </c>
      <c r="BG1032" s="1">
        <v>22.915906906127901</v>
      </c>
      <c r="BH1032" s="1">
        <v>23.0193767547607</v>
      </c>
      <c r="BI1032" s="1">
        <v>23.132246017456101</v>
      </c>
      <c r="BJ1032" s="1">
        <v>23.187343597412099</v>
      </c>
      <c r="BK1032" s="1">
        <v>23.293333053588899</v>
      </c>
      <c r="BL1032" s="1">
        <v>23.2378635406494</v>
      </c>
      <c r="BM1032" s="1">
        <v>23.321317672729499</v>
      </c>
      <c r="BN1032" s="1">
        <v>23.373643875122099</v>
      </c>
      <c r="BO1032" s="1">
        <v>23.3634033203125</v>
      </c>
      <c r="BP1032" s="1">
        <v>23.3359470367432</v>
      </c>
      <c r="BQ1032" s="1">
        <v>23.336601257324201</v>
      </c>
      <c r="BR1032" s="1">
        <v>23.3292236328125</v>
      </c>
      <c r="BS1032" s="1">
        <v>23.350017547607401</v>
      </c>
      <c r="BT1032" s="1">
        <v>23.361597061157202</v>
      </c>
      <c r="BU1032" s="1">
        <v>23.319356918335</v>
      </c>
      <c r="BV1032" s="1">
        <v>23.101335525512699</v>
      </c>
      <c r="BW1032" s="1">
        <v>23.2036533355713</v>
      </c>
      <c r="BX1032" s="1">
        <v>22.981492996215799</v>
      </c>
      <c r="BY1032" s="1">
        <v>22.906785964965799</v>
      </c>
      <c r="BZ1032" s="1">
        <v>22.710462570190401</v>
      </c>
      <c r="CA1032" s="1">
        <v>22.509937286376999</v>
      </c>
      <c r="CB1032" s="1">
        <v>22.537391662597699</v>
      </c>
      <c r="CC1032" s="1">
        <v>22.510808944702099</v>
      </c>
      <c r="CD1032" s="1">
        <v>22.4799613952637</v>
      </c>
      <c r="CE1032" s="1">
        <v>22.6303405761719</v>
      </c>
      <c r="CF1032" s="1">
        <v>22.890537261962901</v>
      </c>
      <c r="CG1032" s="1">
        <v>22.958427429199201</v>
      </c>
      <c r="CH1032" s="1">
        <v>23.082099914550799</v>
      </c>
      <c r="CI1032" s="1">
        <v>23.2259731292725</v>
      </c>
      <c r="CJ1032" s="1">
        <v>23.268306732177699</v>
      </c>
      <c r="CK1032" s="1">
        <v>23.2010707855225</v>
      </c>
      <c r="CL1032" s="1">
        <v>23.368694305419901</v>
      </c>
      <c r="CM1032" s="1">
        <v>23.2332572937012</v>
      </c>
      <c r="CN1032" s="1">
        <v>23.4163818359375</v>
      </c>
      <c r="CO1032" s="1">
        <v>23.329597473144499</v>
      </c>
      <c r="CP1032" s="1">
        <v>23.317302703857401</v>
      </c>
      <c r="CQ1032" s="1">
        <v>23.3323669433594</v>
      </c>
      <c r="CR1032" s="1">
        <v>23.214300155639599</v>
      </c>
      <c r="CS1032" s="1">
        <v>23.116153717041001</v>
      </c>
      <c r="CT1032" s="1">
        <v>23.043190002441399</v>
      </c>
      <c r="CU1032" s="1">
        <v>22.786758422851602</v>
      </c>
      <c r="CV1032" s="1">
        <v>22.6787433624268</v>
      </c>
      <c r="CW1032" s="1">
        <v>22.4529724121094</v>
      </c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  <c r="JX1032" s="1"/>
      <c r="JY1032" s="1"/>
      <c r="JZ1032" s="1"/>
      <c r="KA1032" s="1"/>
      <c r="KB1032" s="1"/>
      <c r="KC1032" s="1"/>
      <c r="KD1032" s="1"/>
      <c r="KE1032" s="1"/>
      <c r="KF1032" s="1"/>
      <c r="KG1032" s="1"/>
      <c r="KH1032" s="1"/>
      <c r="KI1032" s="1"/>
      <c r="KJ1032" s="1"/>
      <c r="KK1032" s="1"/>
      <c r="KL1032" s="1"/>
      <c r="KM1032" s="1"/>
      <c r="KN1032" s="1"/>
      <c r="KO1032" s="1"/>
      <c r="KP1032" s="1"/>
      <c r="KQ1032" s="1"/>
      <c r="KR1032" s="1"/>
      <c r="KS1032" s="1"/>
      <c r="KT1032" s="1"/>
      <c r="KU1032" s="1"/>
      <c r="KV1032" s="1"/>
      <c r="KW1032" s="1"/>
      <c r="KX1032" s="1"/>
      <c r="KY1032" s="1"/>
      <c r="KZ1032" s="1"/>
      <c r="LA1032" s="1"/>
      <c r="LB1032" s="1"/>
      <c r="LC1032" s="1"/>
      <c r="LD1032" s="1"/>
      <c r="LE1032" s="1"/>
      <c r="LF1032" s="1"/>
      <c r="LG1032" s="1"/>
      <c r="LH1032" s="1"/>
      <c r="LI1032" s="1"/>
      <c r="LJ1032" s="1"/>
      <c r="LK1032" s="1"/>
      <c r="LL1032" s="1"/>
      <c r="LM1032" s="1"/>
      <c r="LN1032" s="1"/>
      <c r="LO1032" s="1"/>
      <c r="LP1032" s="1"/>
      <c r="LQ1032" s="1"/>
      <c r="LR1032" s="1"/>
      <c r="LS1032" s="1"/>
      <c r="LT1032" s="1"/>
      <c r="LU1032" s="1"/>
      <c r="LV1032" s="1"/>
      <c r="LW1032" s="1"/>
      <c r="LX1032" s="1"/>
      <c r="LY1032" s="1"/>
      <c r="LZ1032" s="1"/>
      <c r="MA1032" s="1"/>
      <c r="MB1032" s="1"/>
      <c r="MC1032" s="1"/>
      <c r="MD1032" s="1"/>
      <c r="ME1032" s="1"/>
      <c r="MF1032" s="1"/>
      <c r="MG1032" s="1"/>
      <c r="MH1032" s="1"/>
      <c r="MI1032" s="1"/>
      <c r="MJ1032" s="1"/>
      <c r="MK1032" s="1"/>
      <c r="ML1032" s="1"/>
      <c r="MM1032" s="1"/>
      <c r="MN1032" s="1"/>
      <c r="MO1032" s="1"/>
      <c r="MP1032" s="1"/>
      <c r="MQ1032" s="1"/>
      <c r="MR1032" s="1"/>
      <c r="MS1032" s="1"/>
      <c r="MT1032" s="1"/>
      <c r="MU1032" s="1"/>
      <c r="MV1032" s="1"/>
      <c r="MW1032" s="1"/>
      <c r="MX1032" s="1"/>
      <c r="MY1032" s="1"/>
      <c r="MZ1032" s="1"/>
      <c r="NA1032" s="1"/>
      <c r="NB1032" s="1"/>
      <c r="NC1032" s="1"/>
      <c r="ND1032" s="1"/>
      <c r="NE1032" s="1"/>
      <c r="NF1032" s="1"/>
      <c r="NG1032" s="1"/>
      <c r="NH1032" s="1"/>
      <c r="NI1032" s="1"/>
      <c r="NJ1032" s="1"/>
      <c r="NK1032" s="1"/>
      <c r="NL1032" s="1"/>
      <c r="NM1032" s="1"/>
      <c r="NN1032" s="1"/>
      <c r="NO1032" s="1"/>
      <c r="NP1032" s="1"/>
      <c r="NQ1032" s="1"/>
      <c r="NR1032" s="1"/>
      <c r="NS1032" s="1"/>
      <c r="NT1032" s="1"/>
      <c r="NU1032" s="1"/>
      <c r="NV1032" s="1"/>
      <c r="NW1032" s="1"/>
      <c r="NX1032" s="1"/>
      <c r="NY1032" s="1"/>
      <c r="NZ1032" s="1"/>
      <c r="OA1032" s="1"/>
      <c r="OB1032" s="1"/>
      <c r="OC1032" s="1"/>
      <c r="OD1032" s="1"/>
      <c r="OE1032" s="1"/>
      <c r="OF1032" s="1"/>
      <c r="OG1032" s="1"/>
      <c r="OH1032" s="1"/>
      <c r="OI1032" s="1"/>
      <c r="OJ1032" s="1"/>
      <c r="OK1032" s="1"/>
      <c r="OL1032" s="1"/>
      <c r="OM1032" s="1"/>
      <c r="ON1032" s="1"/>
      <c r="OO1032" s="1"/>
      <c r="OP1032" s="1"/>
      <c r="OQ1032" s="1"/>
      <c r="OR1032" s="1"/>
      <c r="OS1032" s="1"/>
      <c r="OT1032" s="1"/>
      <c r="OU1032" s="1"/>
      <c r="OV1032" s="1"/>
      <c r="OW1032" s="1"/>
      <c r="OX1032" s="1"/>
      <c r="OY1032" s="1"/>
      <c r="OZ1032" s="1"/>
      <c r="PA1032" s="1"/>
      <c r="PB1032" s="1"/>
      <c r="PC1032" s="1"/>
      <c r="PD1032" s="1"/>
      <c r="PE1032" s="1"/>
      <c r="PF1032" s="1"/>
      <c r="PG1032" s="1"/>
      <c r="PH1032" s="1"/>
      <c r="PI1032" s="1"/>
      <c r="PJ1032" s="1"/>
      <c r="PK1032" s="1"/>
      <c r="PL1032" s="1"/>
      <c r="PM1032" s="1"/>
      <c r="PN1032" s="1"/>
      <c r="PO1032" s="1"/>
      <c r="PP1032" s="1"/>
      <c r="PQ1032" s="1"/>
      <c r="PR1032" s="1"/>
      <c r="PS1032" s="1"/>
      <c r="PT1032" s="1"/>
      <c r="PU1032" s="1"/>
      <c r="PV1032" s="1"/>
      <c r="PW1032" s="1"/>
      <c r="PX1032" s="1"/>
      <c r="PY1032" s="1"/>
      <c r="PZ1032" s="1"/>
      <c r="QA1032" s="1"/>
      <c r="QB1032" s="1"/>
      <c r="QC1032" s="1"/>
      <c r="QD1032" s="1"/>
      <c r="QE1032" s="1"/>
      <c r="QF1032" s="1"/>
      <c r="QG1032" s="1"/>
      <c r="QH1032" s="1"/>
      <c r="QI1032" s="1"/>
      <c r="QJ1032" s="1"/>
      <c r="QK1032" s="1"/>
      <c r="QL1032" s="1"/>
      <c r="QM1032" s="1"/>
      <c r="QN1032" s="1"/>
      <c r="QO1032" s="1"/>
      <c r="QP1032" s="1"/>
      <c r="QQ1032" s="1"/>
      <c r="QR1032" s="1"/>
      <c r="QS1032" s="1"/>
      <c r="QT1032" s="1"/>
      <c r="QU1032" s="1"/>
      <c r="QV1032" s="1"/>
      <c r="QW1032" s="1"/>
      <c r="QX1032" s="1"/>
      <c r="QY1032" s="1"/>
      <c r="QZ1032" s="1"/>
      <c r="RA1032" s="1"/>
      <c r="RB1032" s="1"/>
      <c r="RC1032" s="1"/>
      <c r="RD1032" s="1"/>
      <c r="RE1032" s="1"/>
      <c r="RF1032" s="1"/>
      <c r="RG1032" s="1"/>
      <c r="RH1032" s="1"/>
      <c r="RI1032" s="1"/>
      <c r="RJ1032" s="1"/>
      <c r="RK1032" s="1"/>
      <c r="RL1032" s="1"/>
      <c r="RM1032" s="1"/>
      <c r="RN1032" s="1"/>
      <c r="RO1032" s="1"/>
      <c r="RP1032" s="1"/>
      <c r="RQ1032" s="1"/>
      <c r="RR1032" s="1"/>
      <c r="RS1032" s="1"/>
      <c r="RT1032" s="1"/>
      <c r="RU1032" s="1"/>
      <c r="RV1032" s="1"/>
      <c r="RW1032" s="1"/>
      <c r="RX1032" s="1"/>
      <c r="RY1032" s="1"/>
      <c r="RZ1032" s="1"/>
      <c r="SA1032" s="1"/>
      <c r="SB1032" s="1"/>
      <c r="SC1032" s="1"/>
      <c r="SD1032" s="1"/>
      <c r="SE1032" s="1"/>
      <c r="SF1032" s="1"/>
      <c r="SG1032" s="1"/>
      <c r="SH1032" s="1"/>
      <c r="SI1032" s="1"/>
      <c r="SJ1032" s="1"/>
      <c r="SK1032" s="1"/>
      <c r="SL1032" s="1"/>
      <c r="SM1032" s="1"/>
      <c r="SN1032" s="1"/>
      <c r="SO1032" s="1"/>
      <c r="SP1032" s="1"/>
      <c r="SQ1032" s="1"/>
      <c r="SR1032" s="1"/>
      <c r="SS1032" s="1"/>
      <c r="ST1032" s="1"/>
      <c r="SU1032" s="1"/>
      <c r="SV1032" s="1"/>
      <c r="SW1032" s="1"/>
      <c r="SX1032" s="1"/>
      <c r="SY1032" s="1"/>
      <c r="SZ1032" s="1"/>
      <c r="TA1032" s="1"/>
      <c r="TB1032" s="1"/>
      <c r="TC1032" s="1"/>
      <c r="TD1032" s="1"/>
      <c r="TE1032" s="1"/>
      <c r="TF1032" s="1"/>
      <c r="TG1032" s="1"/>
      <c r="TH1032" s="1"/>
      <c r="TI1032" s="1"/>
      <c r="TJ1032" s="1"/>
      <c r="TK1032" s="1"/>
      <c r="TL1032" s="1"/>
      <c r="TM1032" s="1"/>
      <c r="TN1032" s="1"/>
      <c r="TO1032" s="1"/>
      <c r="TP1032" s="1"/>
      <c r="TQ1032" s="1"/>
      <c r="TR1032" s="1"/>
      <c r="TS1032" s="1"/>
      <c r="TT1032" s="1"/>
      <c r="TU1032" s="1"/>
      <c r="TV1032" s="1"/>
      <c r="TW1032" s="1"/>
      <c r="TX1032" s="1"/>
      <c r="TY1032" s="1"/>
      <c r="TZ1032" s="1"/>
      <c r="UA1032" s="1"/>
      <c r="UB1032" s="1"/>
      <c r="UC1032" s="1"/>
      <c r="UD1032" s="1"/>
      <c r="UE1032" s="1"/>
      <c r="UF1032" s="1"/>
      <c r="UG1032" s="1"/>
      <c r="UH1032" s="1"/>
      <c r="UI1032" s="1"/>
      <c r="UJ1032" s="1"/>
      <c r="UK1032" s="1"/>
      <c r="UL1032" s="1"/>
      <c r="UM1032" s="1"/>
      <c r="UN1032" s="1"/>
      <c r="UO1032" s="1"/>
      <c r="UP1032" s="1"/>
      <c r="UQ1032" s="1"/>
      <c r="UR1032" s="1"/>
      <c r="US1032" s="1"/>
      <c r="UT1032" s="1"/>
      <c r="UU1032" s="1"/>
      <c r="UV1032" s="1"/>
      <c r="UW1032" s="1"/>
      <c r="UX1032" s="1"/>
      <c r="UY1032" s="1"/>
      <c r="UZ1032" s="1"/>
      <c r="VA1032" s="1"/>
      <c r="VB1032" s="1"/>
      <c r="VC1032" s="1"/>
      <c r="VD1032" s="1"/>
      <c r="VE1032" s="1"/>
      <c r="VF1032" s="1"/>
      <c r="VG1032" s="1"/>
      <c r="VH1032" s="1"/>
      <c r="VI1032" s="1"/>
      <c r="VJ1032" s="1"/>
      <c r="VK1032" s="1"/>
      <c r="VL1032" s="1"/>
      <c r="VM1032" s="1"/>
      <c r="VN1032" s="1"/>
      <c r="VO1032" s="1"/>
      <c r="VP1032" s="1"/>
      <c r="VQ1032" s="1"/>
      <c r="VR1032" s="1"/>
      <c r="VS1032" s="1"/>
      <c r="VT1032" s="1"/>
      <c r="VU1032" s="1"/>
      <c r="VV1032" s="1"/>
      <c r="VW1032" s="1"/>
      <c r="VX1032" s="1"/>
      <c r="VY1032" s="1"/>
      <c r="VZ1032" s="1"/>
      <c r="WA1032" s="1"/>
      <c r="WB1032" s="1"/>
      <c r="WC1032" s="1"/>
      <c r="WD1032" s="1"/>
      <c r="WE1032" s="1"/>
      <c r="WF1032" s="1"/>
      <c r="WG1032" s="1"/>
      <c r="WH1032" s="1"/>
      <c r="WI1032" s="1"/>
      <c r="WJ1032" s="1"/>
      <c r="WK1032" s="1"/>
      <c r="WL1032" s="1"/>
      <c r="WM1032" s="1"/>
      <c r="WN1032" s="1"/>
      <c r="WO1032" s="1"/>
      <c r="WP1032" s="1"/>
      <c r="WQ1032" s="1"/>
      <c r="WR1032" s="1"/>
      <c r="WS1032" s="1"/>
      <c r="WT1032" s="1"/>
      <c r="WU1032" s="1"/>
      <c r="WV1032" s="1"/>
      <c r="WW1032" s="1"/>
      <c r="WX1032" s="1"/>
      <c r="WY1032" s="1"/>
      <c r="WZ1032" s="1"/>
      <c r="XA1032" s="1"/>
      <c r="XB1032" s="1"/>
      <c r="XC1032" s="1"/>
      <c r="XD1032" s="1"/>
      <c r="XE1032" s="1"/>
      <c r="XF1032" s="1"/>
      <c r="XG1032" s="1"/>
      <c r="XH1032" s="1"/>
      <c r="XI1032" s="1"/>
      <c r="XJ1032" s="1"/>
      <c r="XK1032" s="1"/>
      <c r="XL1032" s="1"/>
      <c r="XM1032" s="1"/>
      <c r="XN1032" s="1"/>
      <c r="XO1032" s="1"/>
      <c r="XP1032" s="1"/>
      <c r="XQ1032" s="1"/>
      <c r="XR1032" s="1"/>
      <c r="XS1032" s="1"/>
      <c r="XT1032" s="1"/>
      <c r="XU1032" s="1"/>
      <c r="XV1032" s="1"/>
      <c r="XW1032" s="1"/>
      <c r="XX1032" s="1"/>
      <c r="XY1032" s="1"/>
      <c r="XZ1032" s="1"/>
      <c r="YA1032" s="1"/>
      <c r="YB1032" s="1"/>
      <c r="YC1032" s="1"/>
      <c r="YD1032" s="1"/>
      <c r="YE1032" s="1"/>
      <c r="YF1032" s="1"/>
      <c r="YG1032" s="1"/>
      <c r="YH1032" s="1"/>
      <c r="YI1032" s="1"/>
      <c r="YJ1032" s="1"/>
      <c r="YK1032" s="1"/>
      <c r="YL1032" s="1"/>
      <c r="YM1032" s="1"/>
      <c r="YN1032" s="1"/>
      <c r="YO1032" s="1"/>
      <c r="YP1032" s="1"/>
      <c r="YQ1032" s="1"/>
      <c r="YR1032" s="1"/>
      <c r="YS1032" s="1"/>
      <c r="YT1032" s="1"/>
      <c r="YU1032" s="1"/>
      <c r="YV1032" s="1"/>
      <c r="YW1032" s="1"/>
      <c r="YX1032" s="1"/>
      <c r="YY1032" s="1"/>
      <c r="YZ1032" s="1"/>
      <c r="ZA1032" s="1"/>
      <c r="ZB1032" s="1"/>
      <c r="ZC1032" s="1"/>
      <c r="ZD1032" s="1"/>
      <c r="ZE1032" s="1"/>
      <c r="ZF1032" s="1"/>
      <c r="ZG1032" s="1"/>
      <c r="ZH1032" s="1"/>
      <c r="ZI1032" s="1"/>
      <c r="ZJ1032" s="1"/>
      <c r="ZK1032" s="1"/>
    </row>
    <row r="1033" spans="1:687">
      <c r="A1033" s="1">
        <v>206.2</v>
      </c>
      <c r="B1033" s="1">
        <v>22.7108058929443</v>
      </c>
      <c r="C1033" s="1">
        <v>22.706727981567401</v>
      </c>
      <c r="D1033" s="1">
        <v>22.698135375976602</v>
      </c>
      <c r="E1033" s="1">
        <v>22.763473510742202</v>
      </c>
      <c r="F1033" s="1">
        <v>22.7066955566406</v>
      </c>
      <c r="G1033" s="1">
        <v>22.619600296020501</v>
      </c>
      <c r="H1033" s="1">
        <v>22.786788940429702</v>
      </c>
      <c r="I1033" s="1">
        <v>22.755567550659201</v>
      </c>
      <c r="J1033" s="1">
        <v>22.857759475708001</v>
      </c>
      <c r="K1033" s="1">
        <v>22.900560379028299</v>
      </c>
      <c r="L1033" s="1">
        <v>22.738010406494102</v>
      </c>
      <c r="M1033" s="1">
        <v>22.8139953613281</v>
      </c>
      <c r="N1033" s="1">
        <v>22.946008682251001</v>
      </c>
      <c r="O1033" s="1">
        <v>23.024978637695298</v>
      </c>
      <c r="P1033" s="1">
        <v>22.840702056884801</v>
      </c>
      <c r="Q1033" s="1">
        <v>22.931129455566399</v>
      </c>
      <c r="R1033" s="1">
        <v>22.967485427856399</v>
      </c>
      <c r="S1033" s="1">
        <v>22.979377746581999</v>
      </c>
      <c r="T1033" s="1">
        <v>23.170595169067401</v>
      </c>
      <c r="U1033" s="1">
        <v>23.102706909179702</v>
      </c>
      <c r="V1033" s="1">
        <v>22.731256484985401</v>
      </c>
      <c r="W1033" s="1">
        <v>22.9898681640625</v>
      </c>
      <c r="X1033" s="1">
        <v>22.917058944702099</v>
      </c>
      <c r="Y1033" s="1">
        <v>22.887487411498999</v>
      </c>
      <c r="Z1033" s="1">
        <v>22.877183914184599</v>
      </c>
      <c r="AA1033" s="1">
        <v>22.960514068603501</v>
      </c>
      <c r="AB1033" s="1">
        <v>22.9136047363281</v>
      </c>
      <c r="AC1033" s="1">
        <v>22.845775604248001</v>
      </c>
      <c r="AD1033" s="1">
        <v>22.732439041137699</v>
      </c>
      <c r="AE1033" s="1">
        <v>22.653406143188501</v>
      </c>
      <c r="AF1033" s="1">
        <v>22.6702766418457</v>
      </c>
      <c r="AG1033" s="1">
        <v>22.8529052734375</v>
      </c>
      <c r="AH1033" s="1">
        <v>22.8608722686768</v>
      </c>
      <c r="AI1033" s="1">
        <v>22.948156356811499</v>
      </c>
      <c r="AJ1033" s="1">
        <v>23.055515289306602</v>
      </c>
      <c r="AK1033" s="1">
        <v>22.939783096313501</v>
      </c>
      <c r="AL1033" s="1">
        <v>23.133304595947301</v>
      </c>
      <c r="AM1033" s="1">
        <v>23.1860046386719</v>
      </c>
      <c r="AN1033" s="1">
        <v>23.193101882934599</v>
      </c>
      <c r="AO1033" s="1">
        <v>23.1595764160156</v>
      </c>
      <c r="AP1033" s="1">
        <v>23.224571228027301</v>
      </c>
      <c r="AQ1033" s="1">
        <v>23.241817474365199</v>
      </c>
      <c r="AR1033" s="1">
        <v>23.186346054077099</v>
      </c>
      <c r="AS1033" s="1">
        <v>23.248571395873999</v>
      </c>
      <c r="AT1033" s="1">
        <v>23.0422248840332</v>
      </c>
      <c r="AU1033" s="1">
        <v>23.170534133911101</v>
      </c>
      <c r="AV1033" s="1">
        <v>23.220462799072301</v>
      </c>
      <c r="AW1033" s="1">
        <v>23.240913391113299</v>
      </c>
      <c r="AX1033" s="1">
        <v>23.194969177246101</v>
      </c>
      <c r="AY1033" s="1">
        <v>22.994224548339801</v>
      </c>
      <c r="AZ1033" s="1">
        <v>23.017663955688501</v>
      </c>
      <c r="BA1033" s="1">
        <v>22.852064132690401</v>
      </c>
      <c r="BB1033" s="1">
        <v>22.780345916748001</v>
      </c>
      <c r="BC1033" s="1">
        <v>22.6324558258057</v>
      </c>
      <c r="BD1033" s="1">
        <v>22.660160064697301</v>
      </c>
      <c r="BE1033" s="1">
        <v>22.688175201416001</v>
      </c>
      <c r="BF1033" s="1">
        <v>22.822586059570298</v>
      </c>
      <c r="BG1033" s="1">
        <v>22.939222335815401</v>
      </c>
      <c r="BH1033" s="1">
        <v>23.041446685791001</v>
      </c>
      <c r="BI1033" s="1">
        <v>23.153196334838899</v>
      </c>
      <c r="BJ1033" s="1">
        <v>23.208976745605501</v>
      </c>
      <c r="BK1033" s="1">
        <v>23.316337585449201</v>
      </c>
      <c r="BL1033" s="1">
        <v>23.259840011596701</v>
      </c>
      <c r="BM1033" s="1">
        <v>23.3436985015869</v>
      </c>
      <c r="BN1033" s="1">
        <v>23.3956508636475</v>
      </c>
      <c r="BO1033" s="1">
        <v>23.384414672851602</v>
      </c>
      <c r="BP1033" s="1">
        <v>23.3582668304443</v>
      </c>
      <c r="BQ1033" s="1">
        <v>23.358203887939499</v>
      </c>
      <c r="BR1033" s="1">
        <v>23.351854324340799</v>
      </c>
      <c r="BS1033" s="1">
        <v>23.3706245422363</v>
      </c>
      <c r="BT1033" s="1">
        <v>23.384040832519499</v>
      </c>
      <c r="BU1033" s="1">
        <v>23.3416442871094</v>
      </c>
      <c r="BV1033" s="1">
        <v>23.123592376708999</v>
      </c>
      <c r="BW1033" s="1">
        <v>23.224012374877901</v>
      </c>
      <c r="BX1033" s="1">
        <v>23.002660751342798</v>
      </c>
      <c r="BY1033" s="1">
        <v>22.928918838501001</v>
      </c>
      <c r="BZ1033" s="1">
        <v>22.733901977539102</v>
      </c>
      <c r="CA1033" s="1">
        <v>22.532007217407202</v>
      </c>
      <c r="CB1033" s="1">
        <v>22.559150695800799</v>
      </c>
      <c r="CC1033" s="1">
        <v>22.533189773559599</v>
      </c>
      <c r="CD1033" s="1">
        <v>22.503585815429702</v>
      </c>
      <c r="CE1033" s="1">
        <v>22.652595520019499</v>
      </c>
      <c r="CF1033" s="1">
        <v>22.910459518432599</v>
      </c>
      <c r="CG1033" s="1">
        <v>22.981151580810501</v>
      </c>
      <c r="CH1033" s="1">
        <v>23.105880737304702</v>
      </c>
      <c r="CI1033" s="1">
        <v>23.249038696289102</v>
      </c>
      <c r="CJ1033" s="1">
        <v>23.2913417816162</v>
      </c>
      <c r="CK1033" s="1">
        <v>23.221925735473601</v>
      </c>
      <c r="CL1033" s="1">
        <v>23.391666412353501</v>
      </c>
      <c r="CM1033" s="1">
        <v>23.255792617797901</v>
      </c>
      <c r="CN1033" s="1">
        <v>23.439012527465799</v>
      </c>
      <c r="CO1033" s="1">
        <v>23.352476119995099</v>
      </c>
      <c r="CP1033" s="1">
        <v>23.339776992797901</v>
      </c>
      <c r="CQ1033" s="1">
        <v>23.355278015136701</v>
      </c>
      <c r="CR1033" s="1">
        <v>23.238548278808601</v>
      </c>
      <c r="CS1033" s="1">
        <v>23.1372261047363</v>
      </c>
      <c r="CT1033" s="1">
        <v>23.0631103515625</v>
      </c>
      <c r="CU1033" s="1">
        <v>22.808547973632798</v>
      </c>
      <c r="CV1033" s="1">
        <v>22.703769683837901</v>
      </c>
      <c r="CW1033" s="1">
        <v>22.4752292633057</v>
      </c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  <c r="JX1033" s="1"/>
      <c r="JY1033" s="1"/>
      <c r="JZ1033" s="1"/>
      <c r="KA1033" s="1"/>
      <c r="KB1033" s="1"/>
      <c r="KC1033" s="1"/>
      <c r="KD1033" s="1"/>
      <c r="KE1033" s="1"/>
      <c r="KF1033" s="1"/>
      <c r="KG1033" s="1"/>
      <c r="KH1033" s="1"/>
      <c r="KI1033" s="1"/>
      <c r="KJ1033" s="1"/>
      <c r="KK1033" s="1"/>
      <c r="KL1033" s="1"/>
      <c r="KM1033" s="1"/>
      <c r="KN1033" s="1"/>
      <c r="KO1033" s="1"/>
      <c r="KP1033" s="1"/>
      <c r="KQ1033" s="1"/>
      <c r="KR1033" s="1"/>
      <c r="KS1033" s="1"/>
      <c r="KT1033" s="1"/>
      <c r="KU1033" s="1"/>
      <c r="KV1033" s="1"/>
      <c r="KW1033" s="1"/>
      <c r="KX1033" s="1"/>
      <c r="KY1033" s="1"/>
      <c r="KZ1033" s="1"/>
      <c r="LA1033" s="1"/>
      <c r="LB1033" s="1"/>
      <c r="LC1033" s="1"/>
      <c r="LD1033" s="1"/>
      <c r="LE1033" s="1"/>
      <c r="LF1033" s="1"/>
      <c r="LG1033" s="1"/>
      <c r="LH1033" s="1"/>
      <c r="LI1033" s="1"/>
      <c r="LJ1033" s="1"/>
      <c r="LK1033" s="1"/>
      <c r="LL1033" s="1"/>
      <c r="LM1033" s="1"/>
      <c r="LN1033" s="1"/>
      <c r="LO1033" s="1"/>
      <c r="LP1033" s="1"/>
      <c r="LQ1033" s="1"/>
      <c r="LR1033" s="1"/>
      <c r="LS1033" s="1"/>
      <c r="LT1033" s="1"/>
      <c r="LU1033" s="1"/>
      <c r="LV1033" s="1"/>
      <c r="LW1033" s="1"/>
      <c r="LX1033" s="1"/>
      <c r="LY1033" s="1"/>
      <c r="LZ1033" s="1"/>
      <c r="MA1033" s="1"/>
      <c r="MB1033" s="1"/>
      <c r="MC1033" s="1"/>
      <c r="MD1033" s="1"/>
      <c r="ME1033" s="1"/>
      <c r="MF1033" s="1"/>
      <c r="MG1033" s="1"/>
      <c r="MH1033" s="1"/>
      <c r="MI1033" s="1"/>
      <c r="MJ1033" s="1"/>
      <c r="MK1033" s="1"/>
      <c r="ML1033" s="1"/>
      <c r="MM1033" s="1"/>
      <c r="MN1033" s="1"/>
      <c r="MO1033" s="1"/>
      <c r="MP1033" s="1"/>
      <c r="MQ1033" s="1"/>
      <c r="MR1033" s="1"/>
      <c r="MS1033" s="1"/>
      <c r="MT1033" s="1"/>
      <c r="MU1033" s="1"/>
      <c r="MV1033" s="1"/>
      <c r="MW1033" s="1"/>
      <c r="MX1033" s="1"/>
      <c r="MY1033" s="1"/>
      <c r="MZ1033" s="1"/>
      <c r="NA1033" s="1"/>
      <c r="NB1033" s="1"/>
      <c r="NC1033" s="1"/>
      <c r="ND1033" s="1"/>
      <c r="NE1033" s="1"/>
      <c r="NF1033" s="1"/>
      <c r="NG1033" s="1"/>
      <c r="NH1033" s="1"/>
      <c r="NI1033" s="1"/>
      <c r="NJ1033" s="1"/>
      <c r="NK1033" s="1"/>
      <c r="NL1033" s="1"/>
      <c r="NM1033" s="1"/>
      <c r="NN1033" s="1"/>
      <c r="NO1033" s="1"/>
      <c r="NP1033" s="1"/>
      <c r="NQ1033" s="1"/>
      <c r="NR1033" s="1"/>
      <c r="NS1033" s="1"/>
      <c r="NT1033" s="1"/>
      <c r="NU1033" s="1"/>
      <c r="NV1033" s="1"/>
      <c r="NW1033" s="1"/>
      <c r="NX1033" s="1"/>
      <c r="NY1033" s="1"/>
      <c r="NZ1033" s="1"/>
      <c r="OA1033" s="1"/>
      <c r="OB1033" s="1"/>
      <c r="OC1033" s="1"/>
      <c r="OD1033" s="1"/>
      <c r="OE1033" s="1"/>
      <c r="OF1033" s="1"/>
      <c r="OG1033" s="1"/>
      <c r="OH1033" s="1"/>
      <c r="OI1033" s="1"/>
      <c r="OJ1033" s="1"/>
      <c r="OK1033" s="1"/>
      <c r="OL1033" s="1"/>
      <c r="OM1033" s="1"/>
      <c r="ON1033" s="1"/>
      <c r="OO1033" s="1"/>
      <c r="OP1033" s="1"/>
      <c r="OQ1033" s="1"/>
      <c r="OR1033" s="1"/>
      <c r="OS1033" s="1"/>
      <c r="OT1033" s="1"/>
      <c r="OU1033" s="1"/>
      <c r="OV1033" s="1"/>
      <c r="OW1033" s="1"/>
      <c r="OX1033" s="1"/>
      <c r="OY1033" s="1"/>
      <c r="OZ1033" s="1"/>
      <c r="PA1033" s="1"/>
      <c r="PB1033" s="1"/>
      <c r="PC1033" s="1"/>
      <c r="PD1033" s="1"/>
      <c r="PE1033" s="1"/>
      <c r="PF1033" s="1"/>
      <c r="PG1033" s="1"/>
      <c r="PH1033" s="1"/>
      <c r="PI1033" s="1"/>
      <c r="PJ1033" s="1"/>
      <c r="PK1033" s="1"/>
      <c r="PL1033" s="1"/>
      <c r="PM1033" s="1"/>
      <c r="PN1033" s="1"/>
      <c r="PO1033" s="1"/>
      <c r="PP1033" s="1"/>
      <c r="PQ1033" s="1"/>
      <c r="PR1033" s="1"/>
      <c r="PS1033" s="1"/>
      <c r="PT1033" s="1"/>
      <c r="PU1033" s="1"/>
      <c r="PV1033" s="1"/>
      <c r="PW1033" s="1"/>
      <c r="PX1033" s="1"/>
      <c r="PY1033" s="1"/>
      <c r="PZ1033" s="1"/>
      <c r="QA1033" s="1"/>
      <c r="QB1033" s="1"/>
      <c r="QC1033" s="1"/>
      <c r="QD1033" s="1"/>
      <c r="QE1033" s="1"/>
      <c r="QF1033" s="1"/>
      <c r="QG1033" s="1"/>
      <c r="QH1033" s="1"/>
      <c r="QI1033" s="1"/>
      <c r="QJ1033" s="1"/>
      <c r="QK1033" s="1"/>
      <c r="QL1033" s="1"/>
      <c r="QM1033" s="1"/>
      <c r="QN1033" s="1"/>
      <c r="QO1033" s="1"/>
      <c r="QP1033" s="1"/>
      <c r="QQ1033" s="1"/>
      <c r="QR1033" s="1"/>
      <c r="QS1033" s="1"/>
      <c r="QT1033" s="1"/>
      <c r="QU1033" s="1"/>
      <c r="QV1033" s="1"/>
      <c r="QW1033" s="1"/>
      <c r="QX1033" s="1"/>
      <c r="QY1033" s="1"/>
      <c r="QZ1033" s="1"/>
      <c r="RA1033" s="1"/>
      <c r="RB1033" s="1"/>
      <c r="RC1033" s="1"/>
      <c r="RD1033" s="1"/>
      <c r="RE1033" s="1"/>
      <c r="RF1033" s="1"/>
      <c r="RG1033" s="1"/>
      <c r="RH1033" s="1"/>
      <c r="RI1033" s="1"/>
      <c r="RJ1033" s="1"/>
      <c r="RK1033" s="1"/>
      <c r="RL1033" s="1"/>
      <c r="RM1033" s="1"/>
      <c r="RN1033" s="1"/>
      <c r="RO1033" s="1"/>
      <c r="RP1033" s="1"/>
      <c r="RQ1033" s="1"/>
      <c r="RR1033" s="1"/>
      <c r="RS1033" s="1"/>
      <c r="RT1033" s="1"/>
      <c r="RU1033" s="1"/>
      <c r="RV1033" s="1"/>
      <c r="RW1033" s="1"/>
      <c r="RX1033" s="1"/>
      <c r="RY1033" s="1"/>
      <c r="RZ1033" s="1"/>
      <c r="SA1033" s="1"/>
      <c r="SB1033" s="1"/>
      <c r="SC1033" s="1"/>
      <c r="SD1033" s="1"/>
      <c r="SE1033" s="1"/>
      <c r="SF1033" s="1"/>
      <c r="SG1033" s="1"/>
      <c r="SH1033" s="1"/>
      <c r="SI1033" s="1"/>
      <c r="SJ1033" s="1"/>
      <c r="SK1033" s="1"/>
      <c r="SL1033" s="1"/>
      <c r="SM1033" s="1"/>
      <c r="SN1033" s="1"/>
      <c r="SO1033" s="1"/>
      <c r="SP1033" s="1"/>
      <c r="SQ1033" s="1"/>
      <c r="SR1033" s="1"/>
      <c r="SS1033" s="1"/>
      <c r="ST1033" s="1"/>
      <c r="SU1033" s="1"/>
      <c r="SV1033" s="1"/>
      <c r="SW1033" s="1"/>
      <c r="SX1033" s="1"/>
      <c r="SY1033" s="1"/>
      <c r="SZ1033" s="1"/>
      <c r="TA1033" s="1"/>
      <c r="TB1033" s="1"/>
      <c r="TC1033" s="1"/>
      <c r="TD1033" s="1"/>
      <c r="TE1033" s="1"/>
      <c r="TF1033" s="1"/>
      <c r="TG1033" s="1"/>
      <c r="TH1033" s="1"/>
      <c r="TI1033" s="1"/>
      <c r="TJ1033" s="1"/>
      <c r="TK1033" s="1"/>
      <c r="TL1033" s="1"/>
      <c r="TM1033" s="1"/>
      <c r="TN1033" s="1"/>
      <c r="TO1033" s="1"/>
      <c r="TP1033" s="1"/>
      <c r="TQ1033" s="1"/>
      <c r="TR1033" s="1"/>
      <c r="TS1033" s="1"/>
      <c r="TT1033" s="1"/>
      <c r="TU1033" s="1"/>
      <c r="TV1033" s="1"/>
      <c r="TW1033" s="1"/>
      <c r="TX1033" s="1"/>
      <c r="TY1033" s="1"/>
      <c r="TZ1033" s="1"/>
      <c r="UA1033" s="1"/>
      <c r="UB1033" s="1"/>
      <c r="UC1033" s="1"/>
      <c r="UD1033" s="1"/>
      <c r="UE1033" s="1"/>
      <c r="UF1033" s="1"/>
      <c r="UG1033" s="1"/>
      <c r="UH1033" s="1"/>
      <c r="UI1033" s="1"/>
      <c r="UJ1033" s="1"/>
      <c r="UK1033" s="1"/>
      <c r="UL1033" s="1"/>
      <c r="UM1033" s="1"/>
      <c r="UN1033" s="1"/>
      <c r="UO1033" s="1"/>
      <c r="UP1033" s="1"/>
      <c r="UQ1033" s="1"/>
      <c r="UR1033" s="1"/>
      <c r="US1033" s="1"/>
      <c r="UT1033" s="1"/>
      <c r="UU1033" s="1"/>
      <c r="UV1033" s="1"/>
      <c r="UW1033" s="1"/>
      <c r="UX1033" s="1"/>
      <c r="UY1033" s="1"/>
      <c r="UZ1033" s="1"/>
      <c r="VA1033" s="1"/>
      <c r="VB1033" s="1"/>
      <c r="VC1033" s="1"/>
      <c r="VD1033" s="1"/>
      <c r="VE1033" s="1"/>
      <c r="VF1033" s="1"/>
      <c r="VG1033" s="1"/>
      <c r="VH1033" s="1"/>
      <c r="VI1033" s="1"/>
      <c r="VJ1033" s="1"/>
      <c r="VK1033" s="1"/>
      <c r="VL1033" s="1"/>
      <c r="VM1033" s="1"/>
      <c r="VN1033" s="1"/>
      <c r="VO1033" s="1"/>
      <c r="VP1033" s="1"/>
      <c r="VQ1033" s="1"/>
      <c r="VR1033" s="1"/>
      <c r="VS1033" s="1"/>
      <c r="VT1033" s="1"/>
      <c r="VU1033" s="1"/>
      <c r="VV1033" s="1"/>
      <c r="VW1033" s="1"/>
      <c r="VX1033" s="1"/>
      <c r="VY1033" s="1"/>
      <c r="VZ1033" s="1"/>
      <c r="WA1033" s="1"/>
      <c r="WB1033" s="1"/>
      <c r="WC1033" s="1"/>
      <c r="WD1033" s="1"/>
      <c r="WE1033" s="1"/>
      <c r="WF1033" s="1"/>
      <c r="WG1033" s="1"/>
      <c r="WH1033" s="1"/>
      <c r="WI1033" s="1"/>
      <c r="WJ1033" s="1"/>
      <c r="WK1033" s="1"/>
      <c r="WL1033" s="1"/>
      <c r="WM1033" s="1"/>
      <c r="WN1033" s="1"/>
      <c r="WO1033" s="1"/>
      <c r="WP1033" s="1"/>
      <c r="WQ1033" s="1"/>
      <c r="WR1033" s="1"/>
      <c r="WS1033" s="1"/>
      <c r="WT1033" s="1"/>
      <c r="WU1033" s="1"/>
      <c r="WV1033" s="1"/>
      <c r="WW1033" s="1"/>
      <c r="WX1033" s="1"/>
      <c r="WY1033" s="1"/>
      <c r="WZ1033" s="1"/>
      <c r="XA1033" s="1"/>
      <c r="XB1033" s="1"/>
      <c r="XC1033" s="1"/>
      <c r="XD1033" s="1"/>
      <c r="XE1033" s="1"/>
      <c r="XF1033" s="1"/>
      <c r="XG1033" s="1"/>
      <c r="XH1033" s="1"/>
      <c r="XI1033" s="1"/>
      <c r="XJ1033" s="1"/>
      <c r="XK1033" s="1"/>
      <c r="XL1033" s="1"/>
      <c r="XM1033" s="1"/>
      <c r="XN1033" s="1"/>
      <c r="XO1033" s="1"/>
      <c r="XP1033" s="1"/>
      <c r="XQ1033" s="1"/>
      <c r="XR1033" s="1"/>
      <c r="XS1033" s="1"/>
      <c r="XT1033" s="1"/>
      <c r="XU1033" s="1"/>
      <c r="XV1033" s="1"/>
      <c r="XW1033" s="1"/>
      <c r="XX1033" s="1"/>
      <c r="XY1033" s="1"/>
      <c r="XZ1033" s="1"/>
      <c r="YA1033" s="1"/>
      <c r="YB1033" s="1"/>
      <c r="YC1033" s="1"/>
      <c r="YD1033" s="1"/>
      <c r="YE1033" s="1"/>
      <c r="YF1033" s="1"/>
      <c r="YG1033" s="1"/>
      <c r="YH1033" s="1"/>
      <c r="YI1033" s="1"/>
      <c r="YJ1033" s="1"/>
      <c r="YK1033" s="1"/>
      <c r="YL1033" s="1"/>
      <c r="YM1033" s="1"/>
      <c r="YN1033" s="1"/>
      <c r="YO1033" s="1"/>
      <c r="YP1033" s="1"/>
      <c r="YQ1033" s="1"/>
      <c r="YR1033" s="1"/>
      <c r="YS1033" s="1"/>
      <c r="YT1033" s="1"/>
      <c r="YU1033" s="1"/>
      <c r="YV1033" s="1"/>
      <c r="YW1033" s="1"/>
      <c r="YX1033" s="1"/>
      <c r="YY1033" s="1"/>
      <c r="YZ1033" s="1"/>
      <c r="ZA1033" s="1"/>
      <c r="ZB1033" s="1"/>
      <c r="ZC1033" s="1"/>
      <c r="ZD1033" s="1"/>
      <c r="ZE1033" s="1"/>
      <c r="ZF1033" s="1"/>
      <c r="ZG1033" s="1"/>
      <c r="ZH1033" s="1"/>
      <c r="ZI1033" s="1"/>
      <c r="ZJ1033" s="1"/>
      <c r="ZK1033" s="1"/>
    </row>
    <row r="1034" spans="1:687">
      <c r="A1034" s="1">
        <v>206.4</v>
      </c>
      <c r="B1034" s="1">
        <v>22.735397338867202</v>
      </c>
      <c r="C1034" s="1">
        <v>22.730541229248001</v>
      </c>
      <c r="D1034" s="1">
        <v>22.721824645996101</v>
      </c>
      <c r="E1034" s="1">
        <v>22.785232543945298</v>
      </c>
      <c r="F1034" s="1">
        <v>22.729576110839801</v>
      </c>
      <c r="G1034" s="1">
        <v>22.6413898468018</v>
      </c>
      <c r="H1034" s="1">
        <v>22.811100006103501</v>
      </c>
      <c r="I1034" s="1">
        <v>22.7788200378418</v>
      </c>
      <c r="J1034" s="1">
        <v>22.880857467651399</v>
      </c>
      <c r="K1034" s="1">
        <v>22.923191070556602</v>
      </c>
      <c r="L1034" s="1">
        <v>22.758617401123001</v>
      </c>
      <c r="M1034" s="1">
        <v>22.836593627929702</v>
      </c>
      <c r="N1034" s="1">
        <v>22.970069885253899</v>
      </c>
      <c r="O1034" s="1">
        <v>23.048698425293001</v>
      </c>
      <c r="P1034" s="1">
        <v>22.863550186157202</v>
      </c>
      <c r="Q1034" s="1">
        <v>22.952358245849599</v>
      </c>
      <c r="R1034" s="1">
        <v>22.991735458373999</v>
      </c>
      <c r="S1034" s="1">
        <v>23.004808425903299</v>
      </c>
      <c r="T1034" s="1">
        <v>23.192634582519499</v>
      </c>
      <c r="U1034" s="1">
        <v>23.1267986297607</v>
      </c>
      <c r="V1034" s="1">
        <v>22.754976272583001</v>
      </c>
      <c r="W1034" s="1">
        <v>23.0116882324219</v>
      </c>
      <c r="X1034" s="1">
        <v>22.941587448120099</v>
      </c>
      <c r="Y1034" s="1">
        <v>22.909183502197301</v>
      </c>
      <c r="Z1034" s="1">
        <v>22.899564743041999</v>
      </c>
      <c r="AA1034" s="1">
        <v>22.985416412353501</v>
      </c>
      <c r="AB1034" s="1">
        <v>22.9364204406738</v>
      </c>
      <c r="AC1034" s="1">
        <v>22.870834350585898</v>
      </c>
      <c r="AD1034" s="1">
        <v>22.752983093261701</v>
      </c>
      <c r="AE1034" s="1">
        <v>22.675880432128899</v>
      </c>
      <c r="AF1034" s="1">
        <v>22.694524765014599</v>
      </c>
      <c r="AG1034" s="1">
        <v>22.8762817382813</v>
      </c>
      <c r="AH1034" s="1">
        <v>22.8862113952637</v>
      </c>
      <c r="AI1034" s="1">
        <v>22.970972061157202</v>
      </c>
      <c r="AJ1034" s="1">
        <v>23.078737258911101</v>
      </c>
      <c r="AK1034" s="1">
        <v>22.962100982666001</v>
      </c>
      <c r="AL1034" s="1">
        <v>23.155218124389599</v>
      </c>
      <c r="AM1034" s="1">
        <v>23.208105087280298</v>
      </c>
      <c r="AN1034" s="1">
        <v>23.217287063598601</v>
      </c>
      <c r="AO1034" s="1">
        <v>23.181709289550799</v>
      </c>
      <c r="AP1034" s="1">
        <v>23.246454238891602</v>
      </c>
      <c r="AQ1034" s="1">
        <v>23.264259338378899</v>
      </c>
      <c r="AR1034" s="1">
        <v>23.210159301757798</v>
      </c>
      <c r="AS1034" s="1">
        <v>23.269208908081101</v>
      </c>
      <c r="AT1034" s="1">
        <v>23.065788269043001</v>
      </c>
      <c r="AU1034" s="1">
        <v>23.191886901855501</v>
      </c>
      <c r="AV1034" s="1">
        <v>23.244493484497099</v>
      </c>
      <c r="AW1034" s="1">
        <v>23.2633571624756</v>
      </c>
      <c r="AX1034" s="1">
        <v>23.214797973632798</v>
      </c>
      <c r="AY1034" s="1">
        <v>23.0168552398682</v>
      </c>
      <c r="AZ1034" s="1">
        <v>23.039049148559599</v>
      </c>
      <c r="BA1034" s="1">
        <v>22.875316619873001</v>
      </c>
      <c r="BB1034" s="1">
        <v>22.802413940429702</v>
      </c>
      <c r="BC1034" s="1">
        <v>22.656642913818398</v>
      </c>
      <c r="BD1034" s="1">
        <v>22.6828212738037</v>
      </c>
      <c r="BE1034" s="1">
        <v>22.712797164916999</v>
      </c>
      <c r="BF1034" s="1">
        <v>22.845993041992202</v>
      </c>
      <c r="BG1034" s="1">
        <v>22.963190078735401</v>
      </c>
      <c r="BH1034" s="1">
        <v>23.064044952392599</v>
      </c>
      <c r="BI1034" s="1">
        <v>23.175357818603501</v>
      </c>
      <c r="BJ1034" s="1">
        <v>23.2311096191406</v>
      </c>
      <c r="BK1034" s="1">
        <v>23.339870452880898</v>
      </c>
      <c r="BL1034" s="1">
        <v>23.282314300537099</v>
      </c>
      <c r="BM1034" s="1">
        <v>23.366733551025401</v>
      </c>
      <c r="BN1034" s="1">
        <v>23.418125152587901</v>
      </c>
      <c r="BO1034" s="1">
        <v>23.4059238433838</v>
      </c>
      <c r="BP1034" s="1">
        <v>23.38108253479</v>
      </c>
      <c r="BQ1034" s="1">
        <v>23.3806476593018</v>
      </c>
      <c r="BR1034" s="1">
        <v>23.375200271606399</v>
      </c>
      <c r="BS1034" s="1">
        <v>23.3915100097656</v>
      </c>
      <c r="BT1034" s="1">
        <v>23.406795501708999</v>
      </c>
      <c r="BU1034" s="1">
        <v>23.364366531372099</v>
      </c>
      <c r="BV1034" s="1">
        <v>23.146720886230501</v>
      </c>
      <c r="BW1034" s="1">
        <v>23.244649887085</v>
      </c>
      <c r="BX1034" s="1">
        <v>23.024730682373001</v>
      </c>
      <c r="BY1034" s="1">
        <v>22.951766967773398</v>
      </c>
      <c r="BZ1034" s="1">
        <v>22.757591247558601</v>
      </c>
      <c r="CA1034" s="1">
        <v>22.554946899414102</v>
      </c>
      <c r="CB1034" s="1">
        <v>22.581935882568398</v>
      </c>
      <c r="CC1034" s="1">
        <v>22.556503295898398</v>
      </c>
      <c r="CD1034" s="1">
        <v>22.527959823608398</v>
      </c>
      <c r="CE1034" s="1">
        <v>22.676097869873001</v>
      </c>
      <c r="CF1034" s="1">
        <v>22.9308166503906</v>
      </c>
      <c r="CG1034" s="1">
        <v>23.004932403564499</v>
      </c>
      <c r="CH1034" s="1">
        <v>23.130378723144499</v>
      </c>
      <c r="CI1034" s="1">
        <v>23.2726955413818</v>
      </c>
      <c r="CJ1034" s="1">
        <v>23.3147487640381</v>
      </c>
      <c r="CK1034" s="1">
        <v>23.2435913085938</v>
      </c>
      <c r="CL1034" s="1">
        <v>23.415136337280298</v>
      </c>
      <c r="CM1034" s="1">
        <v>23.278392791748001</v>
      </c>
      <c r="CN1034" s="1">
        <v>23.462108612060501</v>
      </c>
      <c r="CO1034" s="1">
        <v>23.3758220672607</v>
      </c>
      <c r="CP1034" s="1">
        <v>23.3629035949707</v>
      </c>
      <c r="CQ1034" s="1">
        <v>23.3785610198975</v>
      </c>
      <c r="CR1034" s="1">
        <v>23.263263702392599</v>
      </c>
      <c r="CS1034" s="1">
        <v>23.159421920776399</v>
      </c>
      <c r="CT1034" s="1">
        <v>23.083686828613299</v>
      </c>
      <c r="CU1034" s="1">
        <v>22.831270217895501</v>
      </c>
      <c r="CV1034" s="1">
        <v>22.729606628418001</v>
      </c>
      <c r="CW1034" s="1">
        <v>22.498388290405298</v>
      </c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  <c r="JX1034" s="1"/>
      <c r="JY1034" s="1"/>
      <c r="JZ1034" s="1"/>
      <c r="KA1034" s="1"/>
      <c r="KB1034" s="1"/>
      <c r="KC1034" s="1"/>
      <c r="KD1034" s="1"/>
      <c r="KE1034" s="1"/>
      <c r="KF1034" s="1"/>
      <c r="KG1034" s="1"/>
      <c r="KH1034" s="1"/>
      <c r="KI1034" s="1"/>
      <c r="KJ1034" s="1"/>
      <c r="KK1034" s="1"/>
      <c r="KL1034" s="1"/>
      <c r="KM1034" s="1"/>
      <c r="KN1034" s="1"/>
      <c r="KO1034" s="1"/>
      <c r="KP1034" s="1"/>
      <c r="KQ1034" s="1"/>
      <c r="KR1034" s="1"/>
      <c r="KS1034" s="1"/>
      <c r="KT1034" s="1"/>
      <c r="KU1034" s="1"/>
      <c r="KV1034" s="1"/>
      <c r="KW1034" s="1"/>
      <c r="KX1034" s="1"/>
      <c r="KY1034" s="1"/>
      <c r="KZ1034" s="1"/>
      <c r="LA1034" s="1"/>
      <c r="LB1034" s="1"/>
      <c r="LC1034" s="1"/>
      <c r="LD1034" s="1"/>
      <c r="LE1034" s="1"/>
      <c r="LF1034" s="1"/>
      <c r="LG1034" s="1"/>
      <c r="LH1034" s="1"/>
      <c r="LI1034" s="1"/>
      <c r="LJ1034" s="1"/>
      <c r="LK1034" s="1"/>
      <c r="LL1034" s="1"/>
      <c r="LM1034" s="1"/>
      <c r="LN1034" s="1"/>
      <c r="LO1034" s="1"/>
      <c r="LP1034" s="1"/>
      <c r="LQ1034" s="1"/>
      <c r="LR1034" s="1"/>
      <c r="LS1034" s="1"/>
      <c r="LT1034" s="1"/>
      <c r="LU1034" s="1"/>
      <c r="LV1034" s="1"/>
      <c r="LW1034" s="1"/>
      <c r="LX1034" s="1"/>
      <c r="LY1034" s="1"/>
      <c r="LZ1034" s="1"/>
      <c r="MA1034" s="1"/>
      <c r="MB1034" s="1"/>
      <c r="MC1034" s="1"/>
      <c r="MD1034" s="1"/>
      <c r="ME1034" s="1"/>
      <c r="MF1034" s="1"/>
      <c r="MG1034" s="1"/>
      <c r="MH1034" s="1"/>
      <c r="MI1034" s="1"/>
      <c r="MJ1034" s="1"/>
      <c r="MK1034" s="1"/>
      <c r="ML1034" s="1"/>
      <c r="MM1034" s="1"/>
      <c r="MN1034" s="1"/>
      <c r="MO1034" s="1"/>
      <c r="MP1034" s="1"/>
      <c r="MQ1034" s="1"/>
      <c r="MR1034" s="1"/>
      <c r="MS1034" s="1"/>
      <c r="MT1034" s="1"/>
      <c r="MU1034" s="1"/>
      <c r="MV1034" s="1"/>
      <c r="MW1034" s="1"/>
      <c r="MX1034" s="1"/>
      <c r="MY1034" s="1"/>
      <c r="MZ1034" s="1"/>
      <c r="NA1034" s="1"/>
      <c r="NB1034" s="1"/>
      <c r="NC1034" s="1"/>
      <c r="ND1034" s="1"/>
      <c r="NE1034" s="1"/>
      <c r="NF1034" s="1"/>
      <c r="NG1034" s="1"/>
      <c r="NH1034" s="1"/>
      <c r="NI1034" s="1"/>
      <c r="NJ1034" s="1"/>
      <c r="NK1034" s="1"/>
      <c r="NL1034" s="1"/>
      <c r="NM1034" s="1"/>
      <c r="NN1034" s="1"/>
      <c r="NO1034" s="1"/>
      <c r="NP1034" s="1"/>
      <c r="NQ1034" s="1"/>
      <c r="NR1034" s="1"/>
      <c r="NS1034" s="1"/>
      <c r="NT1034" s="1"/>
      <c r="NU1034" s="1"/>
      <c r="NV1034" s="1"/>
      <c r="NW1034" s="1"/>
      <c r="NX1034" s="1"/>
      <c r="NY1034" s="1"/>
      <c r="NZ1034" s="1"/>
      <c r="OA1034" s="1"/>
      <c r="OB1034" s="1"/>
      <c r="OC1034" s="1"/>
      <c r="OD1034" s="1"/>
      <c r="OE1034" s="1"/>
      <c r="OF1034" s="1"/>
      <c r="OG1034" s="1"/>
      <c r="OH1034" s="1"/>
      <c r="OI1034" s="1"/>
      <c r="OJ1034" s="1"/>
      <c r="OK1034" s="1"/>
      <c r="OL1034" s="1"/>
      <c r="OM1034" s="1"/>
      <c r="ON1034" s="1"/>
      <c r="OO1034" s="1"/>
      <c r="OP1034" s="1"/>
      <c r="OQ1034" s="1"/>
      <c r="OR1034" s="1"/>
      <c r="OS1034" s="1"/>
      <c r="OT1034" s="1"/>
      <c r="OU1034" s="1"/>
      <c r="OV1034" s="1"/>
      <c r="OW1034" s="1"/>
      <c r="OX1034" s="1"/>
      <c r="OY1034" s="1"/>
      <c r="OZ1034" s="1"/>
      <c r="PA1034" s="1"/>
      <c r="PB1034" s="1"/>
      <c r="PC1034" s="1"/>
      <c r="PD1034" s="1"/>
      <c r="PE1034" s="1"/>
      <c r="PF1034" s="1"/>
      <c r="PG1034" s="1"/>
      <c r="PH1034" s="1"/>
      <c r="PI1034" s="1"/>
      <c r="PJ1034" s="1"/>
      <c r="PK1034" s="1"/>
      <c r="PL1034" s="1"/>
      <c r="PM1034" s="1"/>
      <c r="PN1034" s="1"/>
      <c r="PO1034" s="1"/>
      <c r="PP1034" s="1"/>
      <c r="PQ1034" s="1"/>
      <c r="PR1034" s="1"/>
      <c r="PS1034" s="1"/>
      <c r="PT1034" s="1"/>
      <c r="PU1034" s="1"/>
      <c r="PV1034" s="1"/>
      <c r="PW1034" s="1"/>
      <c r="PX1034" s="1"/>
      <c r="PY1034" s="1"/>
      <c r="PZ1034" s="1"/>
      <c r="QA1034" s="1"/>
      <c r="QB1034" s="1"/>
      <c r="QC1034" s="1"/>
      <c r="QD1034" s="1"/>
      <c r="QE1034" s="1"/>
      <c r="QF1034" s="1"/>
      <c r="QG1034" s="1"/>
      <c r="QH1034" s="1"/>
      <c r="QI1034" s="1"/>
      <c r="QJ1034" s="1"/>
      <c r="QK1034" s="1"/>
      <c r="QL1034" s="1"/>
      <c r="QM1034" s="1"/>
      <c r="QN1034" s="1"/>
      <c r="QO1034" s="1"/>
      <c r="QP1034" s="1"/>
      <c r="QQ1034" s="1"/>
      <c r="QR1034" s="1"/>
      <c r="QS1034" s="1"/>
      <c r="QT1034" s="1"/>
      <c r="QU1034" s="1"/>
      <c r="QV1034" s="1"/>
      <c r="QW1034" s="1"/>
      <c r="QX1034" s="1"/>
      <c r="QY1034" s="1"/>
      <c r="QZ1034" s="1"/>
      <c r="RA1034" s="1"/>
      <c r="RB1034" s="1"/>
      <c r="RC1034" s="1"/>
      <c r="RD1034" s="1"/>
      <c r="RE1034" s="1"/>
      <c r="RF1034" s="1"/>
      <c r="RG1034" s="1"/>
      <c r="RH1034" s="1"/>
      <c r="RI1034" s="1"/>
      <c r="RJ1034" s="1"/>
      <c r="RK1034" s="1"/>
      <c r="RL1034" s="1"/>
      <c r="RM1034" s="1"/>
      <c r="RN1034" s="1"/>
      <c r="RO1034" s="1"/>
      <c r="RP1034" s="1"/>
      <c r="RQ1034" s="1"/>
      <c r="RR1034" s="1"/>
      <c r="RS1034" s="1"/>
      <c r="RT1034" s="1"/>
      <c r="RU1034" s="1"/>
      <c r="RV1034" s="1"/>
      <c r="RW1034" s="1"/>
      <c r="RX1034" s="1"/>
      <c r="RY1034" s="1"/>
      <c r="RZ1034" s="1"/>
      <c r="SA1034" s="1"/>
      <c r="SB1034" s="1"/>
      <c r="SC1034" s="1"/>
      <c r="SD1034" s="1"/>
      <c r="SE1034" s="1"/>
      <c r="SF1034" s="1"/>
      <c r="SG1034" s="1"/>
      <c r="SH1034" s="1"/>
      <c r="SI1034" s="1"/>
      <c r="SJ1034" s="1"/>
      <c r="SK1034" s="1"/>
      <c r="SL1034" s="1"/>
      <c r="SM1034" s="1"/>
      <c r="SN1034" s="1"/>
      <c r="SO1034" s="1"/>
      <c r="SP1034" s="1"/>
      <c r="SQ1034" s="1"/>
      <c r="SR1034" s="1"/>
      <c r="SS1034" s="1"/>
      <c r="ST1034" s="1"/>
      <c r="SU1034" s="1"/>
      <c r="SV1034" s="1"/>
      <c r="SW1034" s="1"/>
      <c r="SX1034" s="1"/>
      <c r="SY1034" s="1"/>
      <c r="SZ1034" s="1"/>
      <c r="TA1034" s="1"/>
      <c r="TB1034" s="1"/>
      <c r="TC1034" s="1"/>
      <c r="TD1034" s="1"/>
      <c r="TE1034" s="1"/>
      <c r="TF1034" s="1"/>
      <c r="TG1034" s="1"/>
      <c r="TH1034" s="1"/>
      <c r="TI1034" s="1"/>
      <c r="TJ1034" s="1"/>
      <c r="TK1034" s="1"/>
      <c r="TL1034" s="1"/>
      <c r="TM1034" s="1"/>
      <c r="TN1034" s="1"/>
      <c r="TO1034" s="1"/>
      <c r="TP1034" s="1"/>
      <c r="TQ1034" s="1"/>
      <c r="TR1034" s="1"/>
      <c r="TS1034" s="1"/>
      <c r="TT1034" s="1"/>
      <c r="TU1034" s="1"/>
      <c r="TV1034" s="1"/>
      <c r="TW1034" s="1"/>
      <c r="TX1034" s="1"/>
      <c r="TY1034" s="1"/>
      <c r="TZ1034" s="1"/>
      <c r="UA1034" s="1"/>
      <c r="UB1034" s="1"/>
      <c r="UC1034" s="1"/>
      <c r="UD1034" s="1"/>
      <c r="UE1034" s="1"/>
      <c r="UF1034" s="1"/>
      <c r="UG1034" s="1"/>
      <c r="UH1034" s="1"/>
      <c r="UI1034" s="1"/>
      <c r="UJ1034" s="1"/>
      <c r="UK1034" s="1"/>
      <c r="UL1034" s="1"/>
      <c r="UM1034" s="1"/>
      <c r="UN1034" s="1"/>
      <c r="UO1034" s="1"/>
      <c r="UP1034" s="1"/>
      <c r="UQ1034" s="1"/>
      <c r="UR1034" s="1"/>
      <c r="US1034" s="1"/>
      <c r="UT1034" s="1"/>
      <c r="UU1034" s="1"/>
      <c r="UV1034" s="1"/>
      <c r="UW1034" s="1"/>
      <c r="UX1034" s="1"/>
      <c r="UY1034" s="1"/>
      <c r="UZ1034" s="1"/>
      <c r="VA1034" s="1"/>
      <c r="VB1034" s="1"/>
      <c r="VC1034" s="1"/>
      <c r="VD1034" s="1"/>
      <c r="VE1034" s="1"/>
      <c r="VF1034" s="1"/>
      <c r="VG1034" s="1"/>
      <c r="VH1034" s="1"/>
      <c r="VI1034" s="1"/>
      <c r="VJ1034" s="1"/>
      <c r="VK1034" s="1"/>
      <c r="VL1034" s="1"/>
      <c r="VM1034" s="1"/>
      <c r="VN1034" s="1"/>
      <c r="VO1034" s="1"/>
      <c r="VP1034" s="1"/>
      <c r="VQ1034" s="1"/>
      <c r="VR1034" s="1"/>
      <c r="VS1034" s="1"/>
      <c r="VT1034" s="1"/>
      <c r="VU1034" s="1"/>
      <c r="VV1034" s="1"/>
      <c r="VW1034" s="1"/>
      <c r="VX1034" s="1"/>
      <c r="VY1034" s="1"/>
      <c r="VZ1034" s="1"/>
      <c r="WA1034" s="1"/>
      <c r="WB1034" s="1"/>
      <c r="WC1034" s="1"/>
      <c r="WD1034" s="1"/>
      <c r="WE1034" s="1"/>
      <c r="WF1034" s="1"/>
      <c r="WG1034" s="1"/>
      <c r="WH1034" s="1"/>
      <c r="WI1034" s="1"/>
      <c r="WJ1034" s="1"/>
      <c r="WK1034" s="1"/>
      <c r="WL1034" s="1"/>
      <c r="WM1034" s="1"/>
      <c r="WN1034" s="1"/>
      <c r="WO1034" s="1"/>
      <c r="WP1034" s="1"/>
      <c r="WQ1034" s="1"/>
      <c r="WR1034" s="1"/>
      <c r="WS1034" s="1"/>
      <c r="WT1034" s="1"/>
      <c r="WU1034" s="1"/>
      <c r="WV1034" s="1"/>
      <c r="WW1034" s="1"/>
      <c r="WX1034" s="1"/>
      <c r="WY1034" s="1"/>
      <c r="WZ1034" s="1"/>
      <c r="XA1034" s="1"/>
      <c r="XB1034" s="1"/>
      <c r="XC1034" s="1"/>
      <c r="XD1034" s="1"/>
      <c r="XE1034" s="1"/>
      <c r="XF1034" s="1"/>
      <c r="XG1034" s="1"/>
      <c r="XH1034" s="1"/>
      <c r="XI1034" s="1"/>
      <c r="XJ1034" s="1"/>
      <c r="XK1034" s="1"/>
      <c r="XL1034" s="1"/>
      <c r="XM1034" s="1"/>
      <c r="XN1034" s="1"/>
      <c r="XO1034" s="1"/>
      <c r="XP1034" s="1"/>
      <c r="XQ1034" s="1"/>
      <c r="XR1034" s="1"/>
      <c r="XS1034" s="1"/>
      <c r="XT1034" s="1"/>
      <c r="XU1034" s="1"/>
      <c r="XV1034" s="1"/>
      <c r="XW1034" s="1"/>
      <c r="XX1034" s="1"/>
      <c r="XY1034" s="1"/>
      <c r="XZ1034" s="1"/>
      <c r="YA1034" s="1"/>
      <c r="YB1034" s="1"/>
      <c r="YC1034" s="1"/>
      <c r="YD1034" s="1"/>
      <c r="YE1034" s="1"/>
      <c r="YF1034" s="1"/>
      <c r="YG1034" s="1"/>
      <c r="YH1034" s="1"/>
      <c r="YI1034" s="1"/>
      <c r="YJ1034" s="1"/>
      <c r="YK1034" s="1"/>
      <c r="YL1034" s="1"/>
      <c r="YM1034" s="1"/>
      <c r="YN1034" s="1"/>
      <c r="YO1034" s="1"/>
      <c r="YP1034" s="1"/>
      <c r="YQ1034" s="1"/>
      <c r="YR1034" s="1"/>
      <c r="YS1034" s="1"/>
      <c r="YT1034" s="1"/>
      <c r="YU1034" s="1"/>
      <c r="YV1034" s="1"/>
      <c r="YW1034" s="1"/>
      <c r="YX1034" s="1"/>
      <c r="YY1034" s="1"/>
      <c r="YZ1034" s="1"/>
      <c r="ZA1034" s="1"/>
      <c r="ZB1034" s="1"/>
      <c r="ZC1034" s="1"/>
      <c r="ZD1034" s="1"/>
      <c r="ZE1034" s="1"/>
      <c r="ZF1034" s="1"/>
      <c r="ZG1034" s="1"/>
      <c r="ZH1034" s="1"/>
      <c r="ZI1034" s="1"/>
      <c r="ZJ1034" s="1"/>
      <c r="ZK1034" s="1"/>
    </row>
    <row r="1035" spans="1:687">
      <c r="A1035" s="1">
        <v>206.6</v>
      </c>
      <c r="B1035" s="1">
        <v>22.759769439697301</v>
      </c>
      <c r="C1035" s="1">
        <v>22.753948211669901</v>
      </c>
      <c r="D1035" s="1">
        <v>22.745326995849599</v>
      </c>
      <c r="E1035" s="1">
        <v>22.806898117065401</v>
      </c>
      <c r="F1035" s="1">
        <v>22.752517700195298</v>
      </c>
      <c r="G1035" s="1">
        <v>22.662992477416999</v>
      </c>
      <c r="H1035" s="1">
        <v>22.835504531860401</v>
      </c>
      <c r="I1035" s="1">
        <v>22.802196502685501</v>
      </c>
      <c r="J1035" s="1">
        <v>22.903923034668001</v>
      </c>
      <c r="K1035" s="1">
        <v>22.945976257324201</v>
      </c>
      <c r="L1035" s="1">
        <v>22.779411315918001</v>
      </c>
      <c r="M1035" s="1">
        <v>22.859348297119102</v>
      </c>
      <c r="N1035" s="1">
        <v>22.993913650512699</v>
      </c>
      <c r="O1035" s="1">
        <v>23.072324752807599</v>
      </c>
      <c r="P1035" s="1">
        <v>22.8866157531738</v>
      </c>
      <c r="Q1035" s="1">
        <v>22.973617553710898</v>
      </c>
      <c r="R1035" s="1">
        <v>23.0159206390381</v>
      </c>
      <c r="S1035" s="1">
        <v>23.029960632324201</v>
      </c>
      <c r="T1035" s="1">
        <v>23.2145481109619</v>
      </c>
      <c r="U1035" s="1">
        <v>23.150829315185501</v>
      </c>
      <c r="V1035" s="1">
        <v>22.7782592773438</v>
      </c>
      <c r="W1035" s="1">
        <v>23.033695220947301</v>
      </c>
      <c r="X1035" s="1">
        <v>22.966022491455099</v>
      </c>
      <c r="Y1035" s="1">
        <v>22.931035995483398</v>
      </c>
      <c r="Z1035" s="1">
        <v>22.9223823547363</v>
      </c>
      <c r="AA1035" s="1">
        <v>23.0101623535156</v>
      </c>
      <c r="AB1035" s="1">
        <v>22.959455490112301</v>
      </c>
      <c r="AC1035" s="1">
        <v>22.896234512329102</v>
      </c>
      <c r="AD1035" s="1">
        <v>22.7740573883057</v>
      </c>
      <c r="AE1035" s="1">
        <v>22.6983852386475</v>
      </c>
      <c r="AF1035" s="1">
        <v>22.718929290771499</v>
      </c>
      <c r="AG1035" s="1">
        <v>22.900188446044901</v>
      </c>
      <c r="AH1035" s="1">
        <v>22.9115810394287</v>
      </c>
      <c r="AI1035" s="1">
        <v>22.993913650512699</v>
      </c>
      <c r="AJ1035" s="1">
        <v>23.1019592285156</v>
      </c>
      <c r="AK1035" s="1">
        <v>22.984668731689499</v>
      </c>
      <c r="AL1035" s="1">
        <v>23.177101135253899</v>
      </c>
      <c r="AM1035" s="1">
        <v>23.230392456054702</v>
      </c>
      <c r="AN1035" s="1">
        <v>23.241317749023398</v>
      </c>
      <c r="AO1035" s="1">
        <v>23.2042140960693</v>
      </c>
      <c r="AP1035" s="1">
        <v>23.268369674682599</v>
      </c>
      <c r="AQ1035" s="1">
        <v>23.2870769500732</v>
      </c>
      <c r="AR1035" s="1">
        <v>23.234035491943398</v>
      </c>
      <c r="AS1035" s="1">
        <v>23.2897853851318</v>
      </c>
      <c r="AT1035" s="1">
        <v>23.089351654052699</v>
      </c>
      <c r="AU1035" s="1">
        <v>23.213211059570298</v>
      </c>
      <c r="AV1035" s="1">
        <v>23.268430709838899</v>
      </c>
      <c r="AW1035" s="1">
        <v>23.2856750488281</v>
      </c>
      <c r="AX1035" s="1">
        <v>23.234968185424801</v>
      </c>
      <c r="AY1035" s="1">
        <v>23.039516448974599</v>
      </c>
      <c r="AZ1035" s="1">
        <v>23.060838699340799</v>
      </c>
      <c r="BA1035" s="1">
        <v>22.898258209228501</v>
      </c>
      <c r="BB1035" s="1">
        <v>22.824764251708999</v>
      </c>
      <c r="BC1035" s="1">
        <v>22.681638717651399</v>
      </c>
      <c r="BD1035" s="1">
        <v>22.706010818481399</v>
      </c>
      <c r="BE1035" s="1">
        <v>22.737668991088899</v>
      </c>
      <c r="BF1035" s="1">
        <v>22.869712829589801</v>
      </c>
      <c r="BG1035" s="1">
        <v>22.987190246581999</v>
      </c>
      <c r="BH1035" s="1">
        <v>23.086769104003899</v>
      </c>
      <c r="BI1035" s="1">
        <v>23.198299407958999</v>
      </c>
      <c r="BJ1035" s="1">
        <v>23.253177642822301</v>
      </c>
      <c r="BK1035" s="1">
        <v>23.3634948730469</v>
      </c>
      <c r="BL1035" s="1">
        <v>23.304882049560501</v>
      </c>
      <c r="BM1035" s="1">
        <v>23.3898620605469</v>
      </c>
      <c r="BN1035" s="1">
        <v>23.440536499023398</v>
      </c>
      <c r="BO1035" s="1">
        <v>23.427494049072301</v>
      </c>
      <c r="BP1035" s="1">
        <v>23.403837203979499</v>
      </c>
      <c r="BQ1035" s="1">
        <v>23.4033088684082</v>
      </c>
      <c r="BR1035" s="1">
        <v>23.398826599121101</v>
      </c>
      <c r="BS1035" s="1">
        <v>23.412366867065401</v>
      </c>
      <c r="BT1035" s="1">
        <v>23.429363250732401</v>
      </c>
      <c r="BU1035" s="1">
        <v>23.3872470855713</v>
      </c>
      <c r="BV1035" s="1">
        <v>23.170160293579102</v>
      </c>
      <c r="BW1035" s="1">
        <v>23.265130996704102</v>
      </c>
      <c r="BX1035" s="1">
        <v>23.047391891479499</v>
      </c>
      <c r="BY1035" s="1">
        <v>22.974925994873001</v>
      </c>
      <c r="BZ1035" s="1">
        <v>22.780967712402301</v>
      </c>
      <c r="CA1035" s="1">
        <v>22.578292846679702</v>
      </c>
      <c r="CB1035" s="1">
        <v>22.605218887329102</v>
      </c>
      <c r="CC1035" s="1">
        <v>22.580442428588899</v>
      </c>
      <c r="CD1035" s="1">
        <v>22.5525512695313</v>
      </c>
      <c r="CE1035" s="1">
        <v>22.7004089355469</v>
      </c>
      <c r="CF1035" s="1">
        <v>22.951175689697301</v>
      </c>
      <c r="CG1035" s="1">
        <v>23.029150009155298</v>
      </c>
      <c r="CH1035" s="1">
        <v>23.1549377441406</v>
      </c>
      <c r="CI1035" s="1">
        <v>23.296445846557599</v>
      </c>
      <c r="CJ1035" s="1">
        <v>23.338281631469702</v>
      </c>
      <c r="CK1035" s="1">
        <v>23.265628814697301</v>
      </c>
      <c r="CL1035" s="1">
        <v>23.4387321472168</v>
      </c>
      <c r="CM1035" s="1">
        <v>23.3006801605225</v>
      </c>
      <c r="CN1035" s="1">
        <v>23.485237121581999</v>
      </c>
      <c r="CO1035" s="1">
        <v>23.3992309570313</v>
      </c>
      <c r="CP1035" s="1">
        <v>23.3862495422363</v>
      </c>
      <c r="CQ1035" s="1">
        <v>23.401813507080099</v>
      </c>
      <c r="CR1035" s="1">
        <v>23.287948608398398</v>
      </c>
      <c r="CS1035" s="1">
        <v>23.182144165039102</v>
      </c>
      <c r="CT1035" s="1">
        <v>23.1044807434082</v>
      </c>
      <c r="CU1035" s="1">
        <v>22.8544921875</v>
      </c>
      <c r="CV1035" s="1">
        <v>22.755598068237301</v>
      </c>
      <c r="CW1035" s="1">
        <v>22.522077560424801</v>
      </c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  <c r="JX1035" s="1"/>
      <c r="JY1035" s="1"/>
      <c r="JZ1035" s="1"/>
      <c r="KA1035" s="1"/>
      <c r="KB1035" s="1"/>
      <c r="KC1035" s="1"/>
      <c r="KD1035" s="1"/>
      <c r="KE1035" s="1"/>
      <c r="KF1035" s="1"/>
      <c r="KG1035" s="1"/>
      <c r="KH1035" s="1"/>
      <c r="KI1035" s="1"/>
      <c r="KJ1035" s="1"/>
      <c r="KK1035" s="1"/>
      <c r="KL1035" s="1"/>
      <c r="KM1035" s="1"/>
      <c r="KN1035" s="1"/>
      <c r="KO1035" s="1"/>
      <c r="KP1035" s="1"/>
      <c r="KQ1035" s="1"/>
      <c r="KR1035" s="1"/>
      <c r="KS1035" s="1"/>
      <c r="KT1035" s="1"/>
      <c r="KU1035" s="1"/>
      <c r="KV1035" s="1"/>
      <c r="KW1035" s="1"/>
      <c r="KX1035" s="1"/>
      <c r="KY1035" s="1"/>
      <c r="KZ1035" s="1"/>
      <c r="LA1035" s="1"/>
      <c r="LB1035" s="1"/>
      <c r="LC1035" s="1"/>
      <c r="LD1035" s="1"/>
      <c r="LE1035" s="1"/>
      <c r="LF1035" s="1"/>
      <c r="LG1035" s="1"/>
      <c r="LH1035" s="1"/>
      <c r="LI1035" s="1"/>
      <c r="LJ1035" s="1"/>
      <c r="LK1035" s="1"/>
      <c r="LL1035" s="1"/>
      <c r="LM1035" s="1"/>
      <c r="LN1035" s="1"/>
      <c r="LO1035" s="1"/>
      <c r="LP1035" s="1"/>
      <c r="LQ1035" s="1"/>
      <c r="LR1035" s="1"/>
      <c r="LS1035" s="1"/>
      <c r="LT1035" s="1"/>
      <c r="LU1035" s="1"/>
      <c r="LV1035" s="1"/>
      <c r="LW1035" s="1"/>
      <c r="LX1035" s="1"/>
      <c r="LY1035" s="1"/>
      <c r="LZ1035" s="1"/>
      <c r="MA1035" s="1"/>
      <c r="MB1035" s="1"/>
      <c r="MC1035" s="1"/>
      <c r="MD1035" s="1"/>
      <c r="ME1035" s="1"/>
      <c r="MF1035" s="1"/>
      <c r="MG1035" s="1"/>
      <c r="MH1035" s="1"/>
      <c r="MI1035" s="1"/>
      <c r="MJ1035" s="1"/>
      <c r="MK1035" s="1"/>
      <c r="ML1035" s="1"/>
      <c r="MM1035" s="1"/>
      <c r="MN1035" s="1"/>
      <c r="MO1035" s="1"/>
      <c r="MP1035" s="1"/>
      <c r="MQ1035" s="1"/>
      <c r="MR1035" s="1"/>
      <c r="MS1035" s="1"/>
      <c r="MT1035" s="1"/>
      <c r="MU1035" s="1"/>
      <c r="MV1035" s="1"/>
      <c r="MW1035" s="1"/>
      <c r="MX1035" s="1"/>
      <c r="MY1035" s="1"/>
      <c r="MZ1035" s="1"/>
      <c r="NA1035" s="1"/>
      <c r="NB1035" s="1"/>
      <c r="NC1035" s="1"/>
      <c r="ND1035" s="1"/>
      <c r="NE1035" s="1"/>
      <c r="NF1035" s="1"/>
      <c r="NG1035" s="1"/>
      <c r="NH1035" s="1"/>
      <c r="NI1035" s="1"/>
      <c r="NJ1035" s="1"/>
      <c r="NK1035" s="1"/>
      <c r="NL1035" s="1"/>
      <c r="NM1035" s="1"/>
      <c r="NN1035" s="1"/>
      <c r="NO1035" s="1"/>
      <c r="NP1035" s="1"/>
      <c r="NQ1035" s="1"/>
      <c r="NR1035" s="1"/>
      <c r="NS1035" s="1"/>
      <c r="NT1035" s="1"/>
      <c r="NU1035" s="1"/>
      <c r="NV1035" s="1"/>
      <c r="NW1035" s="1"/>
      <c r="NX1035" s="1"/>
      <c r="NY1035" s="1"/>
      <c r="NZ1035" s="1"/>
      <c r="OA1035" s="1"/>
      <c r="OB1035" s="1"/>
      <c r="OC1035" s="1"/>
      <c r="OD1035" s="1"/>
      <c r="OE1035" s="1"/>
      <c r="OF1035" s="1"/>
      <c r="OG1035" s="1"/>
      <c r="OH1035" s="1"/>
      <c r="OI1035" s="1"/>
      <c r="OJ1035" s="1"/>
      <c r="OK1035" s="1"/>
      <c r="OL1035" s="1"/>
      <c r="OM1035" s="1"/>
      <c r="ON1035" s="1"/>
      <c r="OO1035" s="1"/>
      <c r="OP1035" s="1"/>
      <c r="OQ1035" s="1"/>
      <c r="OR1035" s="1"/>
      <c r="OS1035" s="1"/>
      <c r="OT1035" s="1"/>
      <c r="OU1035" s="1"/>
      <c r="OV1035" s="1"/>
      <c r="OW1035" s="1"/>
      <c r="OX1035" s="1"/>
      <c r="OY1035" s="1"/>
      <c r="OZ1035" s="1"/>
      <c r="PA1035" s="1"/>
      <c r="PB1035" s="1"/>
      <c r="PC1035" s="1"/>
      <c r="PD1035" s="1"/>
      <c r="PE1035" s="1"/>
      <c r="PF1035" s="1"/>
      <c r="PG1035" s="1"/>
      <c r="PH1035" s="1"/>
      <c r="PI1035" s="1"/>
      <c r="PJ1035" s="1"/>
      <c r="PK1035" s="1"/>
      <c r="PL1035" s="1"/>
      <c r="PM1035" s="1"/>
      <c r="PN1035" s="1"/>
      <c r="PO1035" s="1"/>
      <c r="PP1035" s="1"/>
      <c r="PQ1035" s="1"/>
      <c r="PR1035" s="1"/>
      <c r="PS1035" s="1"/>
      <c r="PT1035" s="1"/>
      <c r="PU1035" s="1"/>
      <c r="PV1035" s="1"/>
      <c r="PW1035" s="1"/>
      <c r="PX1035" s="1"/>
      <c r="PY1035" s="1"/>
      <c r="PZ1035" s="1"/>
      <c r="QA1035" s="1"/>
      <c r="QB1035" s="1"/>
      <c r="QC1035" s="1"/>
      <c r="QD1035" s="1"/>
      <c r="QE1035" s="1"/>
      <c r="QF1035" s="1"/>
      <c r="QG1035" s="1"/>
      <c r="QH1035" s="1"/>
      <c r="QI1035" s="1"/>
      <c r="QJ1035" s="1"/>
      <c r="QK1035" s="1"/>
      <c r="QL1035" s="1"/>
      <c r="QM1035" s="1"/>
      <c r="QN1035" s="1"/>
      <c r="QO1035" s="1"/>
      <c r="QP1035" s="1"/>
      <c r="QQ1035" s="1"/>
      <c r="QR1035" s="1"/>
      <c r="QS1035" s="1"/>
      <c r="QT1035" s="1"/>
      <c r="QU1035" s="1"/>
      <c r="QV1035" s="1"/>
      <c r="QW1035" s="1"/>
      <c r="QX1035" s="1"/>
      <c r="QY1035" s="1"/>
      <c r="QZ1035" s="1"/>
      <c r="RA1035" s="1"/>
      <c r="RB1035" s="1"/>
      <c r="RC1035" s="1"/>
      <c r="RD1035" s="1"/>
      <c r="RE1035" s="1"/>
      <c r="RF1035" s="1"/>
      <c r="RG1035" s="1"/>
      <c r="RH1035" s="1"/>
      <c r="RI1035" s="1"/>
      <c r="RJ1035" s="1"/>
      <c r="RK1035" s="1"/>
      <c r="RL1035" s="1"/>
      <c r="RM1035" s="1"/>
      <c r="RN1035" s="1"/>
      <c r="RO1035" s="1"/>
      <c r="RP1035" s="1"/>
      <c r="RQ1035" s="1"/>
      <c r="RR1035" s="1"/>
      <c r="RS1035" s="1"/>
      <c r="RT1035" s="1"/>
      <c r="RU1035" s="1"/>
      <c r="RV1035" s="1"/>
      <c r="RW1035" s="1"/>
      <c r="RX1035" s="1"/>
      <c r="RY1035" s="1"/>
      <c r="RZ1035" s="1"/>
      <c r="SA1035" s="1"/>
      <c r="SB1035" s="1"/>
      <c r="SC1035" s="1"/>
      <c r="SD1035" s="1"/>
      <c r="SE1035" s="1"/>
      <c r="SF1035" s="1"/>
      <c r="SG1035" s="1"/>
      <c r="SH1035" s="1"/>
      <c r="SI1035" s="1"/>
      <c r="SJ1035" s="1"/>
      <c r="SK1035" s="1"/>
      <c r="SL1035" s="1"/>
      <c r="SM1035" s="1"/>
      <c r="SN1035" s="1"/>
      <c r="SO1035" s="1"/>
      <c r="SP1035" s="1"/>
      <c r="SQ1035" s="1"/>
      <c r="SR1035" s="1"/>
      <c r="SS1035" s="1"/>
      <c r="ST1035" s="1"/>
      <c r="SU1035" s="1"/>
      <c r="SV1035" s="1"/>
      <c r="SW1035" s="1"/>
      <c r="SX1035" s="1"/>
      <c r="SY1035" s="1"/>
      <c r="SZ1035" s="1"/>
      <c r="TA1035" s="1"/>
      <c r="TB1035" s="1"/>
      <c r="TC1035" s="1"/>
      <c r="TD1035" s="1"/>
      <c r="TE1035" s="1"/>
      <c r="TF1035" s="1"/>
      <c r="TG1035" s="1"/>
      <c r="TH1035" s="1"/>
      <c r="TI1035" s="1"/>
      <c r="TJ1035" s="1"/>
      <c r="TK1035" s="1"/>
      <c r="TL1035" s="1"/>
      <c r="TM1035" s="1"/>
      <c r="TN1035" s="1"/>
      <c r="TO1035" s="1"/>
      <c r="TP1035" s="1"/>
      <c r="TQ1035" s="1"/>
      <c r="TR1035" s="1"/>
      <c r="TS1035" s="1"/>
      <c r="TT1035" s="1"/>
      <c r="TU1035" s="1"/>
      <c r="TV1035" s="1"/>
      <c r="TW1035" s="1"/>
      <c r="TX1035" s="1"/>
      <c r="TY1035" s="1"/>
      <c r="TZ1035" s="1"/>
      <c r="UA1035" s="1"/>
      <c r="UB1035" s="1"/>
      <c r="UC1035" s="1"/>
      <c r="UD1035" s="1"/>
      <c r="UE1035" s="1"/>
      <c r="UF1035" s="1"/>
      <c r="UG1035" s="1"/>
      <c r="UH1035" s="1"/>
      <c r="UI1035" s="1"/>
      <c r="UJ1035" s="1"/>
      <c r="UK1035" s="1"/>
      <c r="UL1035" s="1"/>
      <c r="UM1035" s="1"/>
      <c r="UN1035" s="1"/>
      <c r="UO1035" s="1"/>
      <c r="UP1035" s="1"/>
      <c r="UQ1035" s="1"/>
      <c r="UR1035" s="1"/>
      <c r="US1035" s="1"/>
      <c r="UT1035" s="1"/>
      <c r="UU1035" s="1"/>
      <c r="UV1035" s="1"/>
      <c r="UW1035" s="1"/>
      <c r="UX1035" s="1"/>
      <c r="UY1035" s="1"/>
      <c r="UZ1035" s="1"/>
      <c r="VA1035" s="1"/>
      <c r="VB1035" s="1"/>
      <c r="VC1035" s="1"/>
      <c r="VD1035" s="1"/>
      <c r="VE1035" s="1"/>
      <c r="VF1035" s="1"/>
      <c r="VG1035" s="1"/>
      <c r="VH1035" s="1"/>
      <c r="VI1035" s="1"/>
      <c r="VJ1035" s="1"/>
      <c r="VK1035" s="1"/>
      <c r="VL1035" s="1"/>
      <c r="VM1035" s="1"/>
      <c r="VN1035" s="1"/>
      <c r="VO1035" s="1"/>
      <c r="VP1035" s="1"/>
      <c r="VQ1035" s="1"/>
      <c r="VR1035" s="1"/>
      <c r="VS1035" s="1"/>
      <c r="VT1035" s="1"/>
      <c r="VU1035" s="1"/>
      <c r="VV1035" s="1"/>
      <c r="VW1035" s="1"/>
      <c r="VX1035" s="1"/>
      <c r="VY1035" s="1"/>
      <c r="VZ1035" s="1"/>
      <c r="WA1035" s="1"/>
      <c r="WB1035" s="1"/>
      <c r="WC1035" s="1"/>
      <c r="WD1035" s="1"/>
      <c r="WE1035" s="1"/>
      <c r="WF1035" s="1"/>
      <c r="WG1035" s="1"/>
      <c r="WH1035" s="1"/>
      <c r="WI1035" s="1"/>
      <c r="WJ1035" s="1"/>
      <c r="WK1035" s="1"/>
      <c r="WL1035" s="1"/>
      <c r="WM1035" s="1"/>
      <c r="WN1035" s="1"/>
      <c r="WO1035" s="1"/>
      <c r="WP1035" s="1"/>
      <c r="WQ1035" s="1"/>
      <c r="WR1035" s="1"/>
      <c r="WS1035" s="1"/>
      <c r="WT1035" s="1"/>
      <c r="WU1035" s="1"/>
      <c r="WV1035" s="1"/>
      <c r="WW1035" s="1"/>
      <c r="WX1035" s="1"/>
      <c r="WY1035" s="1"/>
      <c r="WZ1035" s="1"/>
      <c r="XA1035" s="1"/>
      <c r="XB1035" s="1"/>
      <c r="XC1035" s="1"/>
      <c r="XD1035" s="1"/>
      <c r="XE1035" s="1"/>
      <c r="XF1035" s="1"/>
      <c r="XG1035" s="1"/>
      <c r="XH1035" s="1"/>
      <c r="XI1035" s="1"/>
      <c r="XJ1035" s="1"/>
      <c r="XK1035" s="1"/>
      <c r="XL1035" s="1"/>
      <c r="XM1035" s="1"/>
      <c r="XN1035" s="1"/>
      <c r="XO1035" s="1"/>
      <c r="XP1035" s="1"/>
      <c r="XQ1035" s="1"/>
      <c r="XR1035" s="1"/>
      <c r="XS1035" s="1"/>
      <c r="XT1035" s="1"/>
      <c r="XU1035" s="1"/>
      <c r="XV1035" s="1"/>
      <c r="XW1035" s="1"/>
      <c r="XX1035" s="1"/>
      <c r="XY1035" s="1"/>
      <c r="XZ1035" s="1"/>
      <c r="YA1035" s="1"/>
      <c r="YB1035" s="1"/>
      <c r="YC1035" s="1"/>
      <c r="YD1035" s="1"/>
      <c r="YE1035" s="1"/>
      <c r="YF1035" s="1"/>
      <c r="YG1035" s="1"/>
      <c r="YH1035" s="1"/>
      <c r="YI1035" s="1"/>
      <c r="YJ1035" s="1"/>
      <c r="YK1035" s="1"/>
      <c r="YL1035" s="1"/>
      <c r="YM1035" s="1"/>
      <c r="YN1035" s="1"/>
      <c r="YO1035" s="1"/>
      <c r="YP1035" s="1"/>
      <c r="YQ1035" s="1"/>
      <c r="YR1035" s="1"/>
      <c r="YS1035" s="1"/>
      <c r="YT1035" s="1"/>
      <c r="YU1035" s="1"/>
      <c r="YV1035" s="1"/>
      <c r="YW1035" s="1"/>
      <c r="YX1035" s="1"/>
      <c r="YY1035" s="1"/>
      <c r="YZ1035" s="1"/>
      <c r="ZA1035" s="1"/>
      <c r="ZB1035" s="1"/>
      <c r="ZC1035" s="1"/>
      <c r="ZD1035" s="1"/>
      <c r="ZE1035" s="1"/>
      <c r="ZF1035" s="1"/>
      <c r="ZG1035" s="1"/>
      <c r="ZH1035" s="1"/>
      <c r="ZI1035" s="1"/>
      <c r="ZJ1035" s="1"/>
      <c r="ZK1035" s="1"/>
    </row>
    <row r="1036" spans="1:687">
      <c r="A1036" s="1">
        <v>206.8</v>
      </c>
      <c r="B1036" s="1">
        <v>22.783302307128899</v>
      </c>
      <c r="C1036" s="1">
        <v>22.776485443115199</v>
      </c>
      <c r="D1036" s="1">
        <v>22.768142700195298</v>
      </c>
      <c r="E1036" s="1">
        <v>22.8280944824219</v>
      </c>
      <c r="F1036" s="1">
        <v>22.7749919891357</v>
      </c>
      <c r="G1036" s="1">
        <v>22.683942794799801</v>
      </c>
      <c r="H1036" s="1">
        <v>22.859472274780298</v>
      </c>
      <c r="I1036" s="1">
        <v>22.825201034545898</v>
      </c>
      <c r="J1036" s="1">
        <v>22.926427841186499</v>
      </c>
      <c r="K1036" s="1">
        <v>22.968450546264599</v>
      </c>
      <c r="L1036" s="1">
        <v>22.7999877929688</v>
      </c>
      <c r="M1036" s="1">
        <v>22.881790161132798</v>
      </c>
      <c r="N1036" s="1">
        <v>23.0169792175293</v>
      </c>
      <c r="O1036" s="1">
        <v>23.095359802246101</v>
      </c>
      <c r="P1036" s="1">
        <v>22.9095268249512</v>
      </c>
      <c r="Q1036" s="1">
        <v>22.9945678710938</v>
      </c>
      <c r="R1036" s="1">
        <v>23.039453506469702</v>
      </c>
      <c r="S1036" s="1">
        <v>23.0543022155762</v>
      </c>
      <c r="T1036" s="1">
        <v>23.2358703613281</v>
      </c>
      <c r="U1036" s="1">
        <v>23.174238204956101</v>
      </c>
      <c r="V1036" s="1">
        <v>22.800579071044901</v>
      </c>
      <c r="W1036" s="1">
        <v>23.0553283691406</v>
      </c>
      <c r="X1036" s="1">
        <v>22.9898357391357</v>
      </c>
      <c r="Y1036" s="1">
        <v>22.9526691436768</v>
      </c>
      <c r="Z1036" s="1">
        <v>22.945074081420898</v>
      </c>
      <c r="AA1036" s="1">
        <v>23.034132003784201</v>
      </c>
      <c r="AB1036" s="1">
        <v>22.982053756713899</v>
      </c>
      <c r="AC1036" s="1">
        <v>22.921604156494102</v>
      </c>
      <c r="AD1036" s="1">
        <v>22.795131683349599</v>
      </c>
      <c r="AE1036" s="1">
        <v>22.7205486297607</v>
      </c>
      <c r="AF1036" s="1">
        <v>22.742992401123001</v>
      </c>
      <c r="AG1036" s="1">
        <v>22.9240322113037</v>
      </c>
      <c r="AH1036" s="1">
        <v>22.936203002929702</v>
      </c>
      <c r="AI1036" s="1">
        <v>23.0165119171143</v>
      </c>
      <c r="AJ1036" s="1">
        <v>23.124588012695298</v>
      </c>
      <c r="AK1036" s="1">
        <v>23.006956100463899</v>
      </c>
      <c r="AL1036" s="1">
        <v>23.1984252929688</v>
      </c>
      <c r="AM1036" s="1">
        <v>23.2523384094238</v>
      </c>
      <c r="AN1036" s="1">
        <v>23.264663696289102</v>
      </c>
      <c r="AO1036" s="1">
        <v>23.226718902587901</v>
      </c>
      <c r="AP1036" s="1">
        <v>23.28981590271</v>
      </c>
      <c r="AQ1036" s="1">
        <v>23.309768676757798</v>
      </c>
      <c r="AR1036" s="1">
        <v>23.257411956787099</v>
      </c>
      <c r="AS1036" s="1">
        <v>23.3100185394287</v>
      </c>
      <c r="AT1036" s="1">
        <v>23.112230300903299</v>
      </c>
      <c r="AU1036" s="1">
        <v>23.234159469604499</v>
      </c>
      <c r="AV1036" s="1">
        <v>23.291652679443398</v>
      </c>
      <c r="AW1036" s="1">
        <v>23.3074340820313</v>
      </c>
      <c r="AX1036" s="1">
        <v>23.255201339721701</v>
      </c>
      <c r="AY1036" s="1">
        <v>23.061679840087901</v>
      </c>
      <c r="AZ1036" s="1">
        <v>23.082473754882798</v>
      </c>
      <c r="BA1036" s="1">
        <v>22.9203586578369</v>
      </c>
      <c r="BB1036" s="1">
        <v>22.846927642822301</v>
      </c>
      <c r="BC1036" s="1">
        <v>22.707008361816399</v>
      </c>
      <c r="BD1036" s="1">
        <v>22.729232788085898</v>
      </c>
      <c r="BE1036" s="1">
        <v>22.762290954589801</v>
      </c>
      <c r="BF1036" s="1">
        <v>22.893339157104499</v>
      </c>
      <c r="BG1036" s="1">
        <v>23.010786056518601</v>
      </c>
      <c r="BH1036" s="1">
        <v>23.109180450439499</v>
      </c>
      <c r="BI1036" s="1">
        <v>23.221458435058601</v>
      </c>
      <c r="BJ1036" s="1">
        <v>23.2747192382813</v>
      </c>
      <c r="BK1036" s="1">
        <v>23.3866863250732</v>
      </c>
      <c r="BL1036" s="1">
        <v>23.327075958251999</v>
      </c>
      <c r="BM1036" s="1">
        <v>23.412397384643601</v>
      </c>
      <c r="BN1036" s="1">
        <v>23.4625453948975</v>
      </c>
      <c r="BO1036" s="1">
        <v>23.448661804199201</v>
      </c>
      <c r="BP1036" s="1">
        <v>23.426063537597699</v>
      </c>
      <c r="BQ1036" s="1">
        <v>23.4257507324219</v>
      </c>
      <c r="BR1036" s="1">
        <v>23.422359466552699</v>
      </c>
      <c r="BS1036" s="1">
        <v>23.432723999023398</v>
      </c>
      <c r="BT1036" s="1">
        <v>23.451307296752901</v>
      </c>
      <c r="BU1036" s="1">
        <v>23.409782409668001</v>
      </c>
      <c r="BV1036" s="1">
        <v>23.1933193206787</v>
      </c>
      <c r="BW1036" s="1">
        <v>23.285083770751999</v>
      </c>
      <c r="BX1036" s="1">
        <v>23.070240020751999</v>
      </c>
      <c r="BY1036" s="1">
        <v>22.997898101806602</v>
      </c>
      <c r="BZ1036" s="1">
        <v>22.803565979003899</v>
      </c>
      <c r="CA1036" s="1">
        <v>22.601671218872099</v>
      </c>
      <c r="CB1036" s="1">
        <v>22.628503799438501</v>
      </c>
      <c r="CC1036" s="1">
        <v>22.6043796539307</v>
      </c>
      <c r="CD1036" s="1">
        <v>22.5769233703613</v>
      </c>
      <c r="CE1036" s="1">
        <v>22.725030899047901</v>
      </c>
      <c r="CF1036" s="1">
        <v>22.97119140625</v>
      </c>
      <c r="CG1036" s="1">
        <v>23.053367614746101</v>
      </c>
      <c r="CH1036" s="1">
        <v>23.179031372070298</v>
      </c>
      <c r="CI1036" s="1">
        <v>23.3197917938232</v>
      </c>
      <c r="CJ1036" s="1">
        <v>23.3614406585693</v>
      </c>
      <c r="CK1036" s="1">
        <v>23.2876682281494</v>
      </c>
      <c r="CL1036" s="1">
        <v>23.4620151519775</v>
      </c>
      <c r="CM1036" s="1">
        <v>23.322250366210898</v>
      </c>
      <c r="CN1036" s="1">
        <v>23.507804870605501</v>
      </c>
      <c r="CO1036" s="1">
        <v>23.422389984130898</v>
      </c>
      <c r="CP1036" s="1">
        <v>23.409223556518601</v>
      </c>
      <c r="CQ1036" s="1">
        <v>23.424507141113299</v>
      </c>
      <c r="CR1036" s="1">
        <v>23.312009811401399</v>
      </c>
      <c r="CS1036" s="1">
        <v>23.204898834228501</v>
      </c>
      <c r="CT1036" s="1">
        <v>23.124994277954102</v>
      </c>
      <c r="CU1036" s="1">
        <v>22.877714157104499</v>
      </c>
      <c r="CV1036" s="1">
        <v>22.7813415527344</v>
      </c>
      <c r="CW1036" s="1">
        <v>22.545701980590799</v>
      </c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  <c r="JX1036" s="1"/>
      <c r="JY1036" s="1"/>
      <c r="JZ1036" s="1"/>
      <c r="KA1036" s="1"/>
      <c r="KB1036" s="1"/>
      <c r="KC1036" s="1"/>
      <c r="KD1036" s="1"/>
      <c r="KE1036" s="1"/>
      <c r="KF1036" s="1"/>
      <c r="KG1036" s="1"/>
      <c r="KH1036" s="1"/>
      <c r="KI1036" s="1"/>
      <c r="KJ1036" s="1"/>
      <c r="KK1036" s="1"/>
      <c r="KL1036" s="1"/>
      <c r="KM1036" s="1"/>
      <c r="KN1036" s="1"/>
      <c r="KO1036" s="1"/>
      <c r="KP1036" s="1"/>
      <c r="KQ1036" s="1"/>
      <c r="KR1036" s="1"/>
      <c r="KS1036" s="1"/>
      <c r="KT1036" s="1"/>
      <c r="KU1036" s="1"/>
      <c r="KV1036" s="1"/>
      <c r="KW1036" s="1"/>
      <c r="KX1036" s="1"/>
      <c r="KY1036" s="1"/>
      <c r="KZ1036" s="1"/>
      <c r="LA1036" s="1"/>
      <c r="LB1036" s="1"/>
      <c r="LC1036" s="1"/>
      <c r="LD1036" s="1"/>
      <c r="LE1036" s="1"/>
      <c r="LF1036" s="1"/>
      <c r="LG1036" s="1"/>
      <c r="LH1036" s="1"/>
      <c r="LI1036" s="1"/>
      <c r="LJ1036" s="1"/>
      <c r="LK1036" s="1"/>
      <c r="LL1036" s="1"/>
      <c r="LM1036" s="1"/>
      <c r="LN1036" s="1"/>
      <c r="LO1036" s="1"/>
      <c r="LP1036" s="1"/>
      <c r="LQ1036" s="1"/>
      <c r="LR1036" s="1"/>
      <c r="LS1036" s="1"/>
      <c r="LT1036" s="1"/>
      <c r="LU1036" s="1"/>
      <c r="LV1036" s="1"/>
      <c r="LW1036" s="1"/>
      <c r="LX1036" s="1"/>
      <c r="LY1036" s="1"/>
      <c r="LZ1036" s="1"/>
      <c r="MA1036" s="1"/>
      <c r="MB1036" s="1"/>
      <c r="MC1036" s="1"/>
      <c r="MD1036" s="1"/>
      <c r="ME1036" s="1"/>
      <c r="MF1036" s="1"/>
      <c r="MG1036" s="1"/>
      <c r="MH1036" s="1"/>
      <c r="MI1036" s="1"/>
      <c r="MJ1036" s="1"/>
      <c r="MK1036" s="1"/>
      <c r="ML1036" s="1"/>
      <c r="MM1036" s="1"/>
      <c r="MN1036" s="1"/>
      <c r="MO1036" s="1"/>
      <c r="MP1036" s="1"/>
      <c r="MQ1036" s="1"/>
      <c r="MR1036" s="1"/>
      <c r="MS1036" s="1"/>
      <c r="MT1036" s="1"/>
      <c r="MU1036" s="1"/>
      <c r="MV1036" s="1"/>
      <c r="MW1036" s="1"/>
      <c r="MX1036" s="1"/>
      <c r="MY1036" s="1"/>
      <c r="MZ1036" s="1"/>
      <c r="NA1036" s="1"/>
      <c r="NB1036" s="1"/>
      <c r="NC1036" s="1"/>
      <c r="ND1036" s="1"/>
      <c r="NE1036" s="1"/>
      <c r="NF1036" s="1"/>
      <c r="NG1036" s="1"/>
      <c r="NH1036" s="1"/>
      <c r="NI1036" s="1"/>
      <c r="NJ1036" s="1"/>
      <c r="NK1036" s="1"/>
      <c r="NL1036" s="1"/>
      <c r="NM1036" s="1"/>
      <c r="NN1036" s="1"/>
      <c r="NO1036" s="1"/>
      <c r="NP1036" s="1"/>
      <c r="NQ1036" s="1"/>
      <c r="NR1036" s="1"/>
      <c r="NS1036" s="1"/>
      <c r="NT1036" s="1"/>
      <c r="NU1036" s="1"/>
      <c r="NV1036" s="1"/>
      <c r="NW1036" s="1"/>
      <c r="NX1036" s="1"/>
      <c r="NY1036" s="1"/>
      <c r="NZ1036" s="1"/>
      <c r="OA1036" s="1"/>
      <c r="OB1036" s="1"/>
      <c r="OC1036" s="1"/>
      <c r="OD1036" s="1"/>
      <c r="OE1036" s="1"/>
      <c r="OF1036" s="1"/>
      <c r="OG1036" s="1"/>
      <c r="OH1036" s="1"/>
      <c r="OI1036" s="1"/>
      <c r="OJ1036" s="1"/>
      <c r="OK1036" s="1"/>
      <c r="OL1036" s="1"/>
      <c r="OM1036" s="1"/>
      <c r="ON1036" s="1"/>
      <c r="OO1036" s="1"/>
      <c r="OP1036" s="1"/>
      <c r="OQ1036" s="1"/>
      <c r="OR1036" s="1"/>
      <c r="OS1036" s="1"/>
      <c r="OT1036" s="1"/>
      <c r="OU1036" s="1"/>
      <c r="OV1036" s="1"/>
      <c r="OW1036" s="1"/>
      <c r="OX1036" s="1"/>
      <c r="OY1036" s="1"/>
      <c r="OZ1036" s="1"/>
      <c r="PA1036" s="1"/>
      <c r="PB1036" s="1"/>
      <c r="PC1036" s="1"/>
      <c r="PD1036" s="1"/>
      <c r="PE1036" s="1"/>
      <c r="PF1036" s="1"/>
      <c r="PG1036" s="1"/>
      <c r="PH1036" s="1"/>
      <c r="PI1036" s="1"/>
      <c r="PJ1036" s="1"/>
      <c r="PK1036" s="1"/>
      <c r="PL1036" s="1"/>
      <c r="PM1036" s="1"/>
      <c r="PN1036" s="1"/>
      <c r="PO1036" s="1"/>
      <c r="PP1036" s="1"/>
      <c r="PQ1036" s="1"/>
      <c r="PR1036" s="1"/>
      <c r="PS1036" s="1"/>
      <c r="PT1036" s="1"/>
      <c r="PU1036" s="1"/>
      <c r="PV1036" s="1"/>
      <c r="PW1036" s="1"/>
      <c r="PX1036" s="1"/>
      <c r="PY1036" s="1"/>
      <c r="PZ1036" s="1"/>
      <c r="QA1036" s="1"/>
      <c r="QB1036" s="1"/>
      <c r="QC1036" s="1"/>
      <c r="QD1036" s="1"/>
      <c r="QE1036" s="1"/>
      <c r="QF1036" s="1"/>
      <c r="QG1036" s="1"/>
      <c r="QH1036" s="1"/>
      <c r="QI1036" s="1"/>
      <c r="QJ1036" s="1"/>
      <c r="QK1036" s="1"/>
      <c r="QL1036" s="1"/>
      <c r="QM1036" s="1"/>
      <c r="QN1036" s="1"/>
      <c r="QO1036" s="1"/>
      <c r="QP1036" s="1"/>
      <c r="QQ1036" s="1"/>
      <c r="QR1036" s="1"/>
      <c r="QS1036" s="1"/>
      <c r="QT1036" s="1"/>
      <c r="QU1036" s="1"/>
      <c r="QV1036" s="1"/>
      <c r="QW1036" s="1"/>
      <c r="QX1036" s="1"/>
      <c r="QY1036" s="1"/>
      <c r="QZ1036" s="1"/>
      <c r="RA1036" s="1"/>
      <c r="RB1036" s="1"/>
      <c r="RC1036" s="1"/>
      <c r="RD1036" s="1"/>
      <c r="RE1036" s="1"/>
      <c r="RF1036" s="1"/>
      <c r="RG1036" s="1"/>
      <c r="RH1036" s="1"/>
      <c r="RI1036" s="1"/>
      <c r="RJ1036" s="1"/>
      <c r="RK1036" s="1"/>
      <c r="RL1036" s="1"/>
      <c r="RM1036" s="1"/>
      <c r="RN1036" s="1"/>
      <c r="RO1036" s="1"/>
      <c r="RP1036" s="1"/>
      <c r="RQ1036" s="1"/>
      <c r="RR1036" s="1"/>
      <c r="RS1036" s="1"/>
      <c r="RT1036" s="1"/>
      <c r="RU1036" s="1"/>
      <c r="RV1036" s="1"/>
      <c r="RW1036" s="1"/>
      <c r="RX1036" s="1"/>
      <c r="RY1036" s="1"/>
      <c r="RZ1036" s="1"/>
      <c r="SA1036" s="1"/>
      <c r="SB1036" s="1"/>
      <c r="SC1036" s="1"/>
      <c r="SD1036" s="1"/>
      <c r="SE1036" s="1"/>
      <c r="SF1036" s="1"/>
      <c r="SG1036" s="1"/>
      <c r="SH1036" s="1"/>
      <c r="SI1036" s="1"/>
      <c r="SJ1036" s="1"/>
      <c r="SK1036" s="1"/>
      <c r="SL1036" s="1"/>
      <c r="SM1036" s="1"/>
      <c r="SN1036" s="1"/>
      <c r="SO1036" s="1"/>
      <c r="SP1036" s="1"/>
      <c r="SQ1036" s="1"/>
      <c r="SR1036" s="1"/>
      <c r="SS1036" s="1"/>
      <c r="ST1036" s="1"/>
      <c r="SU1036" s="1"/>
      <c r="SV1036" s="1"/>
      <c r="SW1036" s="1"/>
      <c r="SX1036" s="1"/>
      <c r="SY1036" s="1"/>
      <c r="SZ1036" s="1"/>
      <c r="TA1036" s="1"/>
      <c r="TB1036" s="1"/>
      <c r="TC1036" s="1"/>
      <c r="TD1036" s="1"/>
      <c r="TE1036" s="1"/>
      <c r="TF1036" s="1"/>
      <c r="TG1036" s="1"/>
      <c r="TH1036" s="1"/>
      <c r="TI1036" s="1"/>
      <c r="TJ1036" s="1"/>
      <c r="TK1036" s="1"/>
      <c r="TL1036" s="1"/>
      <c r="TM1036" s="1"/>
      <c r="TN1036" s="1"/>
      <c r="TO1036" s="1"/>
      <c r="TP1036" s="1"/>
      <c r="TQ1036" s="1"/>
      <c r="TR1036" s="1"/>
      <c r="TS1036" s="1"/>
      <c r="TT1036" s="1"/>
      <c r="TU1036" s="1"/>
      <c r="TV1036" s="1"/>
      <c r="TW1036" s="1"/>
      <c r="TX1036" s="1"/>
      <c r="TY1036" s="1"/>
      <c r="TZ1036" s="1"/>
      <c r="UA1036" s="1"/>
      <c r="UB1036" s="1"/>
      <c r="UC1036" s="1"/>
      <c r="UD1036" s="1"/>
      <c r="UE1036" s="1"/>
      <c r="UF1036" s="1"/>
      <c r="UG1036" s="1"/>
      <c r="UH1036" s="1"/>
      <c r="UI1036" s="1"/>
      <c r="UJ1036" s="1"/>
      <c r="UK1036" s="1"/>
      <c r="UL1036" s="1"/>
      <c r="UM1036" s="1"/>
      <c r="UN1036" s="1"/>
      <c r="UO1036" s="1"/>
      <c r="UP1036" s="1"/>
      <c r="UQ1036" s="1"/>
      <c r="UR1036" s="1"/>
      <c r="US1036" s="1"/>
      <c r="UT1036" s="1"/>
      <c r="UU1036" s="1"/>
      <c r="UV1036" s="1"/>
      <c r="UW1036" s="1"/>
      <c r="UX1036" s="1"/>
      <c r="UY1036" s="1"/>
      <c r="UZ1036" s="1"/>
      <c r="VA1036" s="1"/>
      <c r="VB1036" s="1"/>
      <c r="VC1036" s="1"/>
      <c r="VD1036" s="1"/>
      <c r="VE1036" s="1"/>
      <c r="VF1036" s="1"/>
      <c r="VG1036" s="1"/>
      <c r="VH1036" s="1"/>
      <c r="VI1036" s="1"/>
      <c r="VJ1036" s="1"/>
      <c r="VK1036" s="1"/>
      <c r="VL1036" s="1"/>
      <c r="VM1036" s="1"/>
      <c r="VN1036" s="1"/>
      <c r="VO1036" s="1"/>
      <c r="VP1036" s="1"/>
      <c r="VQ1036" s="1"/>
      <c r="VR1036" s="1"/>
      <c r="VS1036" s="1"/>
      <c r="VT1036" s="1"/>
      <c r="VU1036" s="1"/>
      <c r="VV1036" s="1"/>
      <c r="VW1036" s="1"/>
      <c r="VX1036" s="1"/>
      <c r="VY1036" s="1"/>
      <c r="VZ1036" s="1"/>
      <c r="WA1036" s="1"/>
      <c r="WB1036" s="1"/>
      <c r="WC1036" s="1"/>
      <c r="WD1036" s="1"/>
      <c r="WE1036" s="1"/>
      <c r="WF1036" s="1"/>
      <c r="WG1036" s="1"/>
      <c r="WH1036" s="1"/>
      <c r="WI1036" s="1"/>
      <c r="WJ1036" s="1"/>
      <c r="WK1036" s="1"/>
      <c r="WL1036" s="1"/>
      <c r="WM1036" s="1"/>
      <c r="WN1036" s="1"/>
      <c r="WO1036" s="1"/>
      <c r="WP1036" s="1"/>
      <c r="WQ1036" s="1"/>
      <c r="WR1036" s="1"/>
      <c r="WS1036" s="1"/>
      <c r="WT1036" s="1"/>
      <c r="WU1036" s="1"/>
      <c r="WV1036" s="1"/>
      <c r="WW1036" s="1"/>
      <c r="WX1036" s="1"/>
      <c r="WY1036" s="1"/>
      <c r="WZ1036" s="1"/>
      <c r="XA1036" s="1"/>
      <c r="XB1036" s="1"/>
      <c r="XC1036" s="1"/>
      <c r="XD1036" s="1"/>
      <c r="XE1036" s="1"/>
      <c r="XF1036" s="1"/>
      <c r="XG1036" s="1"/>
      <c r="XH1036" s="1"/>
      <c r="XI1036" s="1"/>
      <c r="XJ1036" s="1"/>
      <c r="XK1036" s="1"/>
      <c r="XL1036" s="1"/>
      <c r="XM1036" s="1"/>
      <c r="XN1036" s="1"/>
      <c r="XO1036" s="1"/>
      <c r="XP1036" s="1"/>
      <c r="XQ1036" s="1"/>
      <c r="XR1036" s="1"/>
      <c r="XS1036" s="1"/>
      <c r="XT1036" s="1"/>
      <c r="XU1036" s="1"/>
      <c r="XV1036" s="1"/>
      <c r="XW1036" s="1"/>
      <c r="XX1036" s="1"/>
      <c r="XY1036" s="1"/>
      <c r="XZ1036" s="1"/>
      <c r="YA1036" s="1"/>
      <c r="YB1036" s="1"/>
      <c r="YC1036" s="1"/>
      <c r="YD1036" s="1"/>
      <c r="YE1036" s="1"/>
      <c r="YF1036" s="1"/>
      <c r="YG1036" s="1"/>
      <c r="YH1036" s="1"/>
      <c r="YI1036" s="1"/>
      <c r="YJ1036" s="1"/>
      <c r="YK1036" s="1"/>
      <c r="YL1036" s="1"/>
      <c r="YM1036" s="1"/>
      <c r="YN1036" s="1"/>
      <c r="YO1036" s="1"/>
      <c r="YP1036" s="1"/>
      <c r="YQ1036" s="1"/>
      <c r="YR1036" s="1"/>
      <c r="YS1036" s="1"/>
      <c r="YT1036" s="1"/>
      <c r="YU1036" s="1"/>
      <c r="YV1036" s="1"/>
      <c r="YW1036" s="1"/>
      <c r="YX1036" s="1"/>
      <c r="YY1036" s="1"/>
      <c r="YZ1036" s="1"/>
      <c r="ZA1036" s="1"/>
      <c r="ZB1036" s="1"/>
      <c r="ZC1036" s="1"/>
      <c r="ZD1036" s="1"/>
      <c r="ZE1036" s="1"/>
      <c r="ZF1036" s="1"/>
      <c r="ZG1036" s="1"/>
      <c r="ZH1036" s="1"/>
      <c r="ZI1036" s="1"/>
      <c r="ZJ1036" s="1"/>
      <c r="ZK1036" s="1"/>
    </row>
    <row r="1037" spans="1:687">
      <c r="A1037" s="1">
        <v>207</v>
      </c>
      <c r="B1037" s="1">
        <v>22.805526733398398</v>
      </c>
      <c r="C1037" s="1">
        <v>22.797683715820298</v>
      </c>
      <c r="D1037" s="1">
        <v>22.789808273315401</v>
      </c>
      <c r="E1037" s="1">
        <v>22.848390579223601</v>
      </c>
      <c r="F1037" s="1">
        <v>22.7964687347412</v>
      </c>
      <c r="G1037" s="1">
        <v>22.703739166259801</v>
      </c>
      <c r="H1037" s="1">
        <v>22.8824138641357</v>
      </c>
      <c r="I1037" s="1">
        <v>22.8473014831543</v>
      </c>
      <c r="J1037" s="1">
        <v>22.9478759765625</v>
      </c>
      <c r="K1037" s="1">
        <v>22.990146636962901</v>
      </c>
      <c r="L1037" s="1">
        <v>22.8198146820068</v>
      </c>
      <c r="M1037" s="1">
        <v>22.9033012390137</v>
      </c>
      <c r="N1037" s="1">
        <v>23.038768768310501</v>
      </c>
      <c r="O1037" s="1">
        <v>23.117212295532202</v>
      </c>
      <c r="P1037" s="1">
        <v>22.931627273559599</v>
      </c>
      <c r="Q1037" s="1">
        <v>23.014644622802699</v>
      </c>
      <c r="R1037" s="1">
        <v>23.061834335327099</v>
      </c>
      <c r="S1037" s="1">
        <v>23.077274322509801</v>
      </c>
      <c r="T1037" s="1">
        <v>23.256103515625</v>
      </c>
      <c r="U1037" s="1">
        <v>23.196588516235401</v>
      </c>
      <c r="V1037" s="1">
        <v>22.821434020996101</v>
      </c>
      <c r="W1037" s="1">
        <v>23.076154708862301</v>
      </c>
      <c r="X1037" s="1">
        <v>23.012372970581101</v>
      </c>
      <c r="Y1037" s="1">
        <v>22.973526000976602</v>
      </c>
      <c r="Z1037" s="1">
        <v>22.9670810699463</v>
      </c>
      <c r="AA1037" s="1">
        <v>23.0568237304688</v>
      </c>
      <c r="AB1037" s="1">
        <v>23.003625869751001</v>
      </c>
      <c r="AC1037" s="1">
        <v>22.946069717407202</v>
      </c>
      <c r="AD1037" s="1">
        <v>22.815769195556602</v>
      </c>
      <c r="AE1037" s="1">
        <v>22.741622924804702</v>
      </c>
      <c r="AF1037" s="1">
        <v>22.766088485717798</v>
      </c>
      <c r="AG1037" s="1">
        <v>22.947158813476602</v>
      </c>
      <c r="AH1037" s="1">
        <v>22.959518432617202</v>
      </c>
      <c r="AI1037" s="1">
        <v>23.0381774902344</v>
      </c>
      <c r="AJ1037" s="1">
        <v>23.1460666656494</v>
      </c>
      <c r="AK1037" s="1">
        <v>23.028404235839801</v>
      </c>
      <c r="AL1037" s="1">
        <v>23.2186584472656</v>
      </c>
      <c r="AM1037" s="1">
        <v>23.273410797119102</v>
      </c>
      <c r="AN1037" s="1">
        <v>23.286766052246101</v>
      </c>
      <c r="AO1037" s="1">
        <v>23.248695373535199</v>
      </c>
      <c r="AP1037" s="1">
        <v>23.310266494751001</v>
      </c>
      <c r="AQ1037" s="1">
        <v>23.331901550293001</v>
      </c>
      <c r="AR1037" s="1">
        <v>23.2798557281494</v>
      </c>
      <c r="AS1037" s="1">
        <v>23.329473495483398</v>
      </c>
      <c r="AT1037" s="1">
        <v>23.133895874023398</v>
      </c>
      <c r="AU1037" s="1">
        <v>23.254329681396499</v>
      </c>
      <c r="AV1037" s="1">
        <v>23.3136291503906</v>
      </c>
      <c r="AW1037" s="1">
        <v>23.328104019165</v>
      </c>
      <c r="AX1037" s="1">
        <v>23.274967193603501</v>
      </c>
      <c r="AY1037" s="1">
        <v>23.08278465271</v>
      </c>
      <c r="AZ1037" s="1">
        <v>23.103422164916999</v>
      </c>
      <c r="BA1037" s="1">
        <v>22.9410591125488</v>
      </c>
      <c r="BB1037" s="1">
        <v>22.868282318115199</v>
      </c>
      <c r="BC1037" s="1">
        <v>22.731941223144499</v>
      </c>
      <c r="BD1037" s="1">
        <v>22.7518005371094</v>
      </c>
      <c r="BE1037" s="1">
        <v>22.7860717773438</v>
      </c>
      <c r="BF1037" s="1">
        <v>22.916124343872099</v>
      </c>
      <c r="BG1037" s="1">
        <v>23.033353805541999</v>
      </c>
      <c r="BH1037" s="1">
        <v>23.130659103393601</v>
      </c>
      <c r="BI1037" s="1">
        <v>23.244182586669901</v>
      </c>
      <c r="BJ1037" s="1">
        <v>23.295139312744102</v>
      </c>
      <c r="BK1037" s="1">
        <v>23.408910751342798</v>
      </c>
      <c r="BL1037" s="1">
        <v>23.348430633544901</v>
      </c>
      <c r="BM1037" s="1">
        <v>23.433906555175799</v>
      </c>
      <c r="BN1037" s="1">
        <v>23.483587265014599</v>
      </c>
      <c r="BO1037" s="1">
        <v>23.468864440918001</v>
      </c>
      <c r="BP1037" s="1">
        <v>23.447168350219702</v>
      </c>
      <c r="BQ1037" s="1">
        <v>23.4473552703857</v>
      </c>
      <c r="BR1037" s="1">
        <v>23.445114135742202</v>
      </c>
      <c r="BS1037" s="1">
        <v>23.4521789550781</v>
      </c>
      <c r="BT1037" s="1">
        <v>23.472164154052699</v>
      </c>
      <c r="BU1037" s="1">
        <v>23.4314479827881</v>
      </c>
      <c r="BV1037" s="1">
        <v>23.2156372070313</v>
      </c>
      <c r="BW1037" s="1">
        <v>23.304073333740199</v>
      </c>
      <c r="BX1037" s="1">
        <v>23.0926818847656</v>
      </c>
      <c r="BY1037" s="1">
        <v>23.020124435424801</v>
      </c>
      <c r="BZ1037" s="1">
        <v>22.824827194213899</v>
      </c>
      <c r="CA1037" s="1">
        <v>22.624425888061499</v>
      </c>
      <c r="CB1037" s="1">
        <v>22.651258468627901</v>
      </c>
      <c r="CC1037" s="1">
        <v>22.6277561187744</v>
      </c>
      <c r="CD1037" s="1">
        <v>22.60036277771</v>
      </c>
      <c r="CE1037" s="1">
        <v>22.7492790222168</v>
      </c>
      <c r="CF1037" s="1">
        <v>22.9903964996338</v>
      </c>
      <c r="CG1037" s="1">
        <v>23.0769939422607</v>
      </c>
      <c r="CH1037" s="1">
        <v>23.201942443847699</v>
      </c>
      <c r="CI1037" s="1">
        <v>23.3421115875244</v>
      </c>
      <c r="CJ1037" s="1">
        <v>23.383543014526399</v>
      </c>
      <c r="CK1037" s="1">
        <v>23.309083938598601</v>
      </c>
      <c r="CL1037" s="1">
        <v>23.4843654632568</v>
      </c>
      <c r="CM1037" s="1">
        <v>23.3427028656006</v>
      </c>
      <c r="CN1037" s="1">
        <v>23.5294075012207</v>
      </c>
      <c r="CO1037" s="1">
        <v>23.444707870483398</v>
      </c>
      <c r="CP1037" s="1">
        <v>23.431324005126999</v>
      </c>
      <c r="CQ1037" s="1">
        <v>23.446170806884801</v>
      </c>
      <c r="CR1037" s="1">
        <v>23.334981918335</v>
      </c>
      <c r="CS1037" s="1">
        <v>23.2269687652588</v>
      </c>
      <c r="CT1037" s="1">
        <v>23.144853591918899</v>
      </c>
      <c r="CU1037" s="1">
        <v>22.9002494812012</v>
      </c>
      <c r="CV1037" s="1">
        <v>22.8061199188232</v>
      </c>
      <c r="CW1037" s="1">
        <v>22.56858253479</v>
      </c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  <c r="JX1037" s="1"/>
      <c r="JY1037" s="1"/>
      <c r="JZ1037" s="1"/>
      <c r="KA1037" s="1"/>
      <c r="KB1037" s="1"/>
      <c r="KC1037" s="1"/>
      <c r="KD1037" s="1"/>
      <c r="KE1037" s="1"/>
      <c r="KF1037" s="1"/>
      <c r="KG1037" s="1"/>
      <c r="KH1037" s="1"/>
      <c r="KI1037" s="1"/>
      <c r="KJ1037" s="1"/>
      <c r="KK1037" s="1"/>
      <c r="KL1037" s="1"/>
      <c r="KM1037" s="1"/>
      <c r="KN1037" s="1"/>
      <c r="KO1037" s="1"/>
      <c r="KP1037" s="1"/>
      <c r="KQ1037" s="1"/>
      <c r="KR1037" s="1"/>
      <c r="KS1037" s="1"/>
      <c r="KT1037" s="1"/>
      <c r="KU1037" s="1"/>
      <c r="KV1037" s="1"/>
      <c r="KW1037" s="1"/>
      <c r="KX1037" s="1"/>
      <c r="KY1037" s="1"/>
      <c r="KZ1037" s="1"/>
      <c r="LA1037" s="1"/>
      <c r="LB1037" s="1"/>
      <c r="LC1037" s="1"/>
      <c r="LD1037" s="1"/>
      <c r="LE1037" s="1"/>
      <c r="LF1037" s="1"/>
      <c r="LG1037" s="1"/>
      <c r="LH1037" s="1"/>
      <c r="LI1037" s="1"/>
      <c r="LJ1037" s="1"/>
      <c r="LK1037" s="1"/>
      <c r="LL1037" s="1"/>
      <c r="LM1037" s="1"/>
      <c r="LN1037" s="1"/>
      <c r="LO1037" s="1"/>
      <c r="LP1037" s="1"/>
      <c r="LQ1037" s="1"/>
      <c r="LR1037" s="1"/>
      <c r="LS1037" s="1"/>
      <c r="LT1037" s="1"/>
      <c r="LU1037" s="1"/>
      <c r="LV1037" s="1"/>
      <c r="LW1037" s="1"/>
      <c r="LX1037" s="1"/>
      <c r="LY1037" s="1"/>
      <c r="LZ1037" s="1"/>
      <c r="MA1037" s="1"/>
      <c r="MB1037" s="1"/>
      <c r="MC1037" s="1"/>
      <c r="MD1037" s="1"/>
      <c r="ME1037" s="1"/>
      <c r="MF1037" s="1"/>
      <c r="MG1037" s="1"/>
      <c r="MH1037" s="1"/>
      <c r="MI1037" s="1"/>
      <c r="MJ1037" s="1"/>
      <c r="MK1037" s="1"/>
      <c r="ML1037" s="1"/>
      <c r="MM1037" s="1"/>
      <c r="MN1037" s="1"/>
      <c r="MO1037" s="1"/>
      <c r="MP1037" s="1"/>
      <c r="MQ1037" s="1"/>
      <c r="MR1037" s="1"/>
      <c r="MS1037" s="1"/>
      <c r="MT1037" s="1"/>
      <c r="MU1037" s="1"/>
      <c r="MV1037" s="1"/>
      <c r="MW1037" s="1"/>
      <c r="MX1037" s="1"/>
      <c r="MY1037" s="1"/>
      <c r="MZ1037" s="1"/>
      <c r="NA1037" s="1"/>
      <c r="NB1037" s="1"/>
      <c r="NC1037" s="1"/>
      <c r="ND1037" s="1"/>
      <c r="NE1037" s="1"/>
      <c r="NF1037" s="1"/>
      <c r="NG1037" s="1"/>
      <c r="NH1037" s="1"/>
      <c r="NI1037" s="1"/>
      <c r="NJ1037" s="1"/>
      <c r="NK1037" s="1"/>
      <c r="NL1037" s="1"/>
      <c r="NM1037" s="1"/>
      <c r="NN1037" s="1"/>
      <c r="NO1037" s="1"/>
      <c r="NP1037" s="1"/>
      <c r="NQ1037" s="1"/>
      <c r="NR1037" s="1"/>
      <c r="NS1037" s="1"/>
      <c r="NT1037" s="1"/>
      <c r="NU1037" s="1"/>
      <c r="NV1037" s="1"/>
      <c r="NW1037" s="1"/>
      <c r="NX1037" s="1"/>
      <c r="NY1037" s="1"/>
      <c r="NZ1037" s="1"/>
      <c r="OA1037" s="1"/>
      <c r="OB1037" s="1"/>
      <c r="OC1037" s="1"/>
      <c r="OD1037" s="1"/>
      <c r="OE1037" s="1"/>
      <c r="OF1037" s="1"/>
      <c r="OG1037" s="1"/>
      <c r="OH1037" s="1"/>
      <c r="OI1037" s="1"/>
      <c r="OJ1037" s="1"/>
      <c r="OK1037" s="1"/>
      <c r="OL1037" s="1"/>
      <c r="OM1037" s="1"/>
      <c r="ON1037" s="1"/>
      <c r="OO1037" s="1"/>
      <c r="OP1037" s="1"/>
      <c r="OQ1037" s="1"/>
      <c r="OR1037" s="1"/>
      <c r="OS1037" s="1"/>
      <c r="OT1037" s="1"/>
      <c r="OU1037" s="1"/>
      <c r="OV1037" s="1"/>
      <c r="OW1037" s="1"/>
      <c r="OX1037" s="1"/>
      <c r="OY1037" s="1"/>
      <c r="OZ1037" s="1"/>
      <c r="PA1037" s="1"/>
      <c r="PB1037" s="1"/>
      <c r="PC1037" s="1"/>
      <c r="PD1037" s="1"/>
      <c r="PE1037" s="1"/>
      <c r="PF1037" s="1"/>
      <c r="PG1037" s="1"/>
      <c r="PH1037" s="1"/>
      <c r="PI1037" s="1"/>
      <c r="PJ1037" s="1"/>
      <c r="PK1037" s="1"/>
      <c r="PL1037" s="1"/>
      <c r="PM1037" s="1"/>
      <c r="PN1037" s="1"/>
      <c r="PO1037" s="1"/>
      <c r="PP1037" s="1"/>
      <c r="PQ1037" s="1"/>
      <c r="PR1037" s="1"/>
      <c r="PS1037" s="1"/>
      <c r="PT1037" s="1"/>
      <c r="PU1037" s="1"/>
      <c r="PV1037" s="1"/>
      <c r="PW1037" s="1"/>
      <c r="PX1037" s="1"/>
      <c r="PY1037" s="1"/>
      <c r="PZ1037" s="1"/>
      <c r="QA1037" s="1"/>
      <c r="QB1037" s="1"/>
      <c r="QC1037" s="1"/>
      <c r="QD1037" s="1"/>
      <c r="QE1037" s="1"/>
      <c r="QF1037" s="1"/>
      <c r="QG1037" s="1"/>
      <c r="QH1037" s="1"/>
      <c r="QI1037" s="1"/>
      <c r="QJ1037" s="1"/>
      <c r="QK1037" s="1"/>
      <c r="QL1037" s="1"/>
      <c r="QM1037" s="1"/>
      <c r="QN1037" s="1"/>
      <c r="QO1037" s="1"/>
      <c r="QP1037" s="1"/>
      <c r="QQ1037" s="1"/>
      <c r="QR1037" s="1"/>
      <c r="QS1037" s="1"/>
      <c r="QT1037" s="1"/>
      <c r="QU1037" s="1"/>
      <c r="QV1037" s="1"/>
      <c r="QW1037" s="1"/>
      <c r="QX1037" s="1"/>
      <c r="QY1037" s="1"/>
      <c r="QZ1037" s="1"/>
      <c r="RA1037" s="1"/>
      <c r="RB1037" s="1"/>
      <c r="RC1037" s="1"/>
      <c r="RD1037" s="1"/>
      <c r="RE1037" s="1"/>
      <c r="RF1037" s="1"/>
      <c r="RG1037" s="1"/>
      <c r="RH1037" s="1"/>
      <c r="RI1037" s="1"/>
      <c r="RJ1037" s="1"/>
      <c r="RK1037" s="1"/>
      <c r="RL1037" s="1"/>
      <c r="RM1037" s="1"/>
      <c r="RN1037" s="1"/>
      <c r="RO1037" s="1"/>
      <c r="RP1037" s="1"/>
      <c r="RQ1037" s="1"/>
      <c r="RR1037" s="1"/>
      <c r="RS1037" s="1"/>
      <c r="RT1037" s="1"/>
      <c r="RU1037" s="1"/>
      <c r="RV1037" s="1"/>
      <c r="RW1037" s="1"/>
      <c r="RX1037" s="1"/>
      <c r="RY1037" s="1"/>
      <c r="RZ1037" s="1"/>
      <c r="SA1037" s="1"/>
      <c r="SB1037" s="1"/>
      <c r="SC1037" s="1"/>
      <c r="SD1037" s="1"/>
      <c r="SE1037" s="1"/>
      <c r="SF1037" s="1"/>
      <c r="SG1037" s="1"/>
      <c r="SH1037" s="1"/>
      <c r="SI1037" s="1"/>
      <c r="SJ1037" s="1"/>
      <c r="SK1037" s="1"/>
      <c r="SL1037" s="1"/>
      <c r="SM1037" s="1"/>
      <c r="SN1037" s="1"/>
      <c r="SO1037" s="1"/>
      <c r="SP1037" s="1"/>
      <c r="SQ1037" s="1"/>
      <c r="SR1037" s="1"/>
      <c r="SS1037" s="1"/>
      <c r="ST1037" s="1"/>
      <c r="SU1037" s="1"/>
      <c r="SV1037" s="1"/>
      <c r="SW1037" s="1"/>
      <c r="SX1037" s="1"/>
      <c r="SY1037" s="1"/>
      <c r="SZ1037" s="1"/>
      <c r="TA1037" s="1"/>
      <c r="TB1037" s="1"/>
      <c r="TC1037" s="1"/>
      <c r="TD1037" s="1"/>
      <c r="TE1037" s="1"/>
      <c r="TF1037" s="1"/>
      <c r="TG1037" s="1"/>
      <c r="TH1037" s="1"/>
      <c r="TI1037" s="1"/>
      <c r="TJ1037" s="1"/>
      <c r="TK1037" s="1"/>
      <c r="TL1037" s="1"/>
      <c r="TM1037" s="1"/>
      <c r="TN1037" s="1"/>
      <c r="TO1037" s="1"/>
      <c r="TP1037" s="1"/>
      <c r="TQ1037" s="1"/>
      <c r="TR1037" s="1"/>
      <c r="TS1037" s="1"/>
      <c r="TT1037" s="1"/>
      <c r="TU1037" s="1"/>
      <c r="TV1037" s="1"/>
      <c r="TW1037" s="1"/>
      <c r="TX1037" s="1"/>
      <c r="TY1037" s="1"/>
      <c r="TZ1037" s="1"/>
      <c r="UA1037" s="1"/>
      <c r="UB1037" s="1"/>
      <c r="UC1037" s="1"/>
      <c r="UD1037" s="1"/>
      <c r="UE1037" s="1"/>
      <c r="UF1037" s="1"/>
      <c r="UG1037" s="1"/>
      <c r="UH1037" s="1"/>
      <c r="UI1037" s="1"/>
      <c r="UJ1037" s="1"/>
      <c r="UK1037" s="1"/>
      <c r="UL1037" s="1"/>
      <c r="UM1037" s="1"/>
      <c r="UN1037" s="1"/>
      <c r="UO1037" s="1"/>
      <c r="UP1037" s="1"/>
      <c r="UQ1037" s="1"/>
      <c r="UR1037" s="1"/>
      <c r="US1037" s="1"/>
      <c r="UT1037" s="1"/>
      <c r="UU1037" s="1"/>
      <c r="UV1037" s="1"/>
      <c r="UW1037" s="1"/>
      <c r="UX1037" s="1"/>
      <c r="UY1037" s="1"/>
      <c r="UZ1037" s="1"/>
      <c r="VA1037" s="1"/>
      <c r="VB1037" s="1"/>
      <c r="VC1037" s="1"/>
      <c r="VD1037" s="1"/>
      <c r="VE1037" s="1"/>
      <c r="VF1037" s="1"/>
      <c r="VG1037" s="1"/>
      <c r="VH1037" s="1"/>
      <c r="VI1037" s="1"/>
      <c r="VJ1037" s="1"/>
      <c r="VK1037" s="1"/>
      <c r="VL1037" s="1"/>
      <c r="VM1037" s="1"/>
      <c r="VN1037" s="1"/>
      <c r="VO1037" s="1"/>
      <c r="VP1037" s="1"/>
      <c r="VQ1037" s="1"/>
      <c r="VR1037" s="1"/>
      <c r="VS1037" s="1"/>
      <c r="VT1037" s="1"/>
      <c r="VU1037" s="1"/>
      <c r="VV1037" s="1"/>
      <c r="VW1037" s="1"/>
      <c r="VX1037" s="1"/>
      <c r="VY1037" s="1"/>
      <c r="VZ1037" s="1"/>
      <c r="WA1037" s="1"/>
      <c r="WB1037" s="1"/>
      <c r="WC1037" s="1"/>
      <c r="WD1037" s="1"/>
      <c r="WE1037" s="1"/>
      <c r="WF1037" s="1"/>
      <c r="WG1037" s="1"/>
      <c r="WH1037" s="1"/>
      <c r="WI1037" s="1"/>
      <c r="WJ1037" s="1"/>
      <c r="WK1037" s="1"/>
      <c r="WL1037" s="1"/>
      <c r="WM1037" s="1"/>
      <c r="WN1037" s="1"/>
      <c r="WO1037" s="1"/>
      <c r="WP1037" s="1"/>
      <c r="WQ1037" s="1"/>
      <c r="WR1037" s="1"/>
      <c r="WS1037" s="1"/>
      <c r="WT1037" s="1"/>
      <c r="WU1037" s="1"/>
      <c r="WV1037" s="1"/>
      <c r="WW1037" s="1"/>
      <c r="WX1037" s="1"/>
      <c r="WY1037" s="1"/>
      <c r="WZ1037" s="1"/>
      <c r="XA1037" s="1"/>
      <c r="XB1037" s="1"/>
      <c r="XC1037" s="1"/>
      <c r="XD1037" s="1"/>
      <c r="XE1037" s="1"/>
      <c r="XF1037" s="1"/>
      <c r="XG1037" s="1"/>
      <c r="XH1037" s="1"/>
      <c r="XI1037" s="1"/>
      <c r="XJ1037" s="1"/>
      <c r="XK1037" s="1"/>
      <c r="XL1037" s="1"/>
      <c r="XM1037" s="1"/>
      <c r="XN1037" s="1"/>
      <c r="XO1037" s="1"/>
      <c r="XP1037" s="1"/>
      <c r="XQ1037" s="1"/>
      <c r="XR1037" s="1"/>
      <c r="XS1037" s="1"/>
      <c r="XT1037" s="1"/>
      <c r="XU1037" s="1"/>
      <c r="XV1037" s="1"/>
      <c r="XW1037" s="1"/>
      <c r="XX1037" s="1"/>
      <c r="XY1037" s="1"/>
      <c r="XZ1037" s="1"/>
      <c r="YA1037" s="1"/>
      <c r="YB1037" s="1"/>
      <c r="YC1037" s="1"/>
      <c r="YD1037" s="1"/>
      <c r="YE1037" s="1"/>
      <c r="YF1037" s="1"/>
      <c r="YG1037" s="1"/>
      <c r="YH1037" s="1"/>
      <c r="YI1037" s="1"/>
      <c r="YJ1037" s="1"/>
      <c r="YK1037" s="1"/>
      <c r="YL1037" s="1"/>
      <c r="YM1037" s="1"/>
      <c r="YN1037" s="1"/>
      <c r="YO1037" s="1"/>
      <c r="YP1037" s="1"/>
      <c r="YQ1037" s="1"/>
      <c r="YR1037" s="1"/>
      <c r="YS1037" s="1"/>
      <c r="YT1037" s="1"/>
      <c r="YU1037" s="1"/>
      <c r="YV1037" s="1"/>
      <c r="YW1037" s="1"/>
      <c r="YX1037" s="1"/>
      <c r="YY1037" s="1"/>
      <c r="YZ1037" s="1"/>
      <c r="ZA1037" s="1"/>
      <c r="ZB1037" s="1"/>
      <c r="ZC1037" s="1"/>
      <c r="ZD1037" s="1"/>
      <c r="ZE1037" s="1"/>
      <c r="ZF1037" s="1"/>
      <c r="ZG1037" s="1"/>
      <c r="ZH1037" s="1"/>
      <c r="ZI1037" s="1"/>
      <c r="ZJ1037" s="1"/>
      <c r="ZK1037" s="1"/>
    </row>
    <row r="1038" spans="1:687">
      <c r="A1038" s="1">
        <v>207.2</v>
      </c>
      <c r="B1038" s="1">
        <v>22.8259162902832</v>
      </c>
      <c r="C1038" s="1">
        <v>22.816982269287099</v>
      </c>
      <c r="D1038" s="1">
        <v>22.809791564941399</v>
      </c>
      <c r="E1038" s="1">
        <v>22.867191314697301</v>
      </c>
      <c r="F1038" s="1">
        <v>22.816514968872099</v>
      </c>
      <c r="G1038" s="1">
        <v>22.721918106079102</v>
      </c>
      <c r="H1038" s="1">
        <v>22.903766632080099</v>
      </c>
      <c r="I1038" s="1">
        <v>22.8679084777832</v>
      </c>
      <c r="J1038" s="1">
        <v>22.967765808105501</v>
      </c>
      <c r="K1038" s="1">
        <v>23.010536193847699</v>
      </c>
      <c r="L1038" s="1">
        <v>22.838336944580099</v>
      </c>
      <c r="M1038" s="1">
        <v>22.9234409332275</v>
      </c>
      <c r="N1038" s="1">
        <v>23.058784484863299</v>
      </c>
      <c r="O1038" s="1">
        <v>23.137382507324201</v>
      </c>
      <c r="P1038" s="1">
        <v>22.952388763427699</v>
      </c>
      <c r="Q1038" s="1">
        <v>23.033197402954102</v>
      </c>
      <c r="R1038" s="1">
        <v>23.082628250122099</v>
      </c>
      <c r="S1038" s="1">
        <v>23.0983486175537</v>
      </c>
      <c r="T1038" s="1">
        <v>23.274595260620099</v>
      </c>
      <c r="U1038" s="1">
        <v>23.217287063598601</v>
      </c>
      <c r="V1038" s="1">
        <v>22.840391159057599</v>
      </c>
      <c r="W1038" s="1">
        <v>23.095577239990199</v>
      </c>
      <c r="X1038" s="1">
        <v>23.033073425293001</v>
      </c>
      <c r="Y1038" s="1">
        <v>22.9930725097656</v>
      </c>
      <c r="Z1038" s="1">
        <v>22.9878120422363</v>
      </c>
      <c r="AA1038" s="1">
        <v>23.077711105346701</v>
      </c>
      <c r="AB1038" s="1">
        <v>23.0236415863037</v>
      </c>
      <c r="AC1038" s="1">
        <v>22.968856811523398</v>
      </c>
      <c r="AD1038" s="1">
        <v>22.835161209106399</v>
      </c>
      <c r="AE1038" s="1">
        <v>22.7610778808594</v>
      </c>
      <c r="AF1038" s="1">
        <v>22.7876281738281</v>
      </c>
      <c r="AG1038" s="1">
        <v>22.968856811523398</v>
      </c>
      <c r="AH1038" s="1">
        <v>22.980901718139599</v>
      </c>
      <c r="AI1038" s="1">
        <v>23.058256149291999</v>
      </c>
      <c r="AJ1038" s="1">
        <v>23.1658325195313</v>
      </c>
      <c r="AK1038" s="1">
        <v>23.048357009887699</v>
      </c>
      <c r="AL1038" s="1">
        <v>23.2373657226563</v>
      </c>
      <c r="AM1038" s="1">
        <v>23.293052673339801</v>
      </c>
      <c r="AN1038" s="1">
        <v>23.307153701782202</v>
      </c>
      <c r="AO1038" s="1">
        <v>23.269426345825199</v>
      </c>
      <c r="AP1038" s="1">
        <v>23.3291931152344</v>
      </c>
      <c r="AQ1038" s="1">
        <v>23.3526935577393</v>
      </c>
      <c r="AR1038" s="1">
        <v>23.300617218017599</v>
      </c>
      <c r="AS1038" s="1">
        <v>23.347682952880898</v>
      </c>
      <c r="AT1038" s="1">
        <v>23.153724670410199</v>
      </c>
      <c r="AU1038" s="1">
        <v>23.2731323242188</v>
      </c>
      <c r="AV1038" s="1">
        <v>23.333705902099599</v>
      </c>
      <c r="AW1038" s="1">
        <v>23.347152709960898</v>
      </c>
      <c r="AX1038" s="1">
        <v>23.293519973754901</v>
      </c>
      <c r="AY1038" s="1">
        <v>23.102270126342798</v>
      </c>
      <c r="AZ1038" s="1">
        <v>23.123094558715799</v>
      </c>
      <c r="BA1038" s="1">
        <v>22.9598903656006</v>
      </c>
      <c r="BB1038" s="1">
        <v>22.8882656097412</v>
      </c>
      <c r="BC1038" s="1">
        <v>22.755722045898398</v>
      </c>
      <c r="BD1038" s="1">
        <v>22.772935867309599</v>
      </c>
      <c r="BE1038" s="1">
        <v>22.8082675933838</v>
      </c>
      <c r="BF1038" s="1">
        <v>22.9374485015869</v>
      </c>
      <c r="BG1038" s="1">
        <v>23.054178237915</v>
      </c>
      <c r="BH1038" s="1">
        <v>23.150611877441399</v>
      </c>
      <c r="BI1038" s="1">
        <v>23.26584815979</v>
      </c>
      <c r="BJ1038" s="1">
        <v>23.313816070556602</v>
      </c>
      <c r="BK1038" s="1">
        <v>23.429487228393601</v>
      </c>
      <c r="BL1038" s="1">
        <v>23.368257522583001</v>
      </c>
      <c r="BM1038" s="1">
        <v>23.4537048339844</v>
      </c>
      <c r="BN1038" s="1">
        <v>23.503105163574201</v>
      </c>
      <c r="BO1038" s="1">
        <v>23.487541198730501</v>
      </c>
      <c r="BP1038" s="1">
        <v>23.466497421264599</v>
      </c>
      <c r="BQ1038" s="1">
        <v>23.467494964599599</v>
      </c>
      <c r="BR1038" s="1">
        <v>23.466373443603501</v>
      </c>
      <c r="BS1038" s="1">
        <v>23.470108032226602</v>
      </c>
      <c r="BT1038" s="1">
        <v>23.491432189941399</v>
      </c>
      <c r="BU1038" s="1">
        <v>23.451681137085</v>
      </c>
      <c r="BV1038" s="1">
        <v>23.236557006835898</v>
      </c>
      <c r="BW1038" s="1">
        <v>23.321535110473601</v>
      </c>
      <c r="BX1038" s="1">
        <v>23.113849639892599</v>
      </c>
      <c r="BY1038" s="1">
        <v>23.04079246521</v>
      </c>
      <c r="BZ1038" s="1">
        <v>22.8442192077637</v>
      </c>
      <c r="CA1038" s="1">
        <v>22.645654678344702</v>
      </c>
      <c r="CB1038" s="1">
        <v>22.672704696655298</v>
      </c>
      <c r="CC1038" s="1">
        <v>22.649702072143601</v>
      </c>
      <c r="CD1038" s="1">
        <v>22.622278213501001</v>
      </c>
      <c r="CE1038" s="1">
        <v>22.772344589233398</v>
      </c>
      <c r="CF1038" s="1">
        <v>23.008264541626001</v>
      </c>
      <c r="CG1038" s="1">
        <v>23.0993137359619</v>
      </c>
      <c r="CH1038" s="1">
        <v>23.223108291626001</v>
      </c>
      <c r="CI1038" s="1">
        <v>23.362842559814499</v>
      </c>
      <c r="CJ1038" s="1">
        <v>23.403993606567401</v>
      </c>
      <c r="CK1038" s="1">
        <v>23.3291931152344</v>
      </c>
      <c r="CL1038" s="1">
        <v>23.5051593780518</v>
      </c>
      <c r="CM1038" s="1">
        <v>23.361473083496101</v>
      </c>
      <c r="CN1038" s="1">
        <v>23.549453735351602</v>
      </c>
      <c r="CO1038" s="1">
        <v>23.465471267700199</v>
      </c>
      <c r="CP1038" s="1">
        <v>23.451930999755898</v>
      </c>
      <c r="CQ1038" s="1">
        <v>23.4662170410156</v>
      </c>
      <c r="CR1038" s="1">
        <v>23.356306076049801</v>
      </c>
      <c r="CS1038" s="1">
        <v>23.247856140136701</v>
      </c>
      <c r="CT1038" s="1">
        <v>23.163436889648398</v>
      </c>
      <c r="CU1038" s="1">
        <v>22.921510696411101</v>
      </c>
      <c r="CV1038" s="1">
        <v>22.829278945922901</v>
      </c>
      <c r="CW1038" s="1">
        <v>22.590028762817401</v>
      </c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1"/>
      <c r="KE1038" s="1"/>
      <c r="KF1038" s="1"/>
      <c r="KG1038" s="1"/>
      <c r="KH1038" s="1"/>
      <c r="KI1038" s="1"/>
      <c r="KJ1038" s="1"/>
      <c r="KK1038" s="1"/>
      <c r="KL1038" s="1"/>
      <c r="KM1038" s="1"/>
      <c r="KN1038" s="1"/>
      <c r="KO1038" s="1"/>
      <c r="KP1038" s="1"/>
      <c r="KQ1038" s="1"/>
      <c r="KR1038" s="1"/>
      <c r="KS1038" s="1"/>
      <c r="KT1038" s="1"/>
      <c r="KU1038" s="1"/>
      <c r="KV1038" s="1"/>
      <c r="KW1038" s="1"/>
      <c r="KX1038" s="1"/>
      <c r="KY1038" s="1"/>
      <c r="KZ1038" s="1"/>
      <c r="LA1038" s="1"/>
      <c r="LB1038" s="1"/>
      <c r="LC1038" s="1"/>
      <c r="LD1038" s="1"/>
      <c r="LE1038" s="1"/>
      <c r="LF1038" s="1"/>
      <c r="LG1038" s="1"/>
      <c r="LH1038" s="1"/>
      <c r="LI1038" s="1"/>
      <c r="LJ1038" s="1"/>
      <c r="LK1038" s="1"/>
      <c r="LL1038" s="1"/>
      <c r="LM1038" s="1"/>
      <c r="LN1038" s="1"/>
      <c r="LO1038" s="1"/>
      <c r="LP1038" s="1"/>
      <c r="LQ1038" s="1"/>
      <c r="LR1038" s="1"/>
      <c r="LS1038" s="1"/>
      <c r="LT1038" s="1"/>
      <c r="LU1038" s="1"/>
      <c r="LV1038" s="1"/>
      <c r="LW1038" s="1"/>
      <c r="LX1038" s="1"/>
      <c r="LY1038" s="1"/>
      <c r="LZ1038" s="1"/>
      <c r="MA1038" s="1"/>
      <c r="MB1038" s="1"/>
      <c r="MC1038" s="1"/>
      <c r="MD1038" s="1"/>
      <c r="ME1038" s="1"/>
      <c r="MF1038" s="1"/>
      <c r="MG1038" s="1"/>
      <c r="MH1038" s="1"/>
      <c r="MI1038" s="1"/>
      <c r="MJ1038" s="1"/>
      <c r="MK1038" s="1"/>
      <c r="ML1038" s="1"/>
      <c r="MM1038" s="1"/>
      <c r="MN1038" s="1"/>
      <c r="MO1038" s="1"/>
      <c r="MP1038" s="1"/>
      <c r="MQ1038" s="1"/>
      <c r="MR1038" s="1"/>
      <c r="MS1038" s="1"/>
      <c r="MT1038" s="1"/>
      <c r="MU1038" s="1"/>
      <c r="MV1038" s="1"/>
      <c r="MW1038" s="1"/>
      <c r="MX1038" s="1"/>
      <c r="MY1038" s="1"/>
      <c r="MZ1038" s="1"/>
      <c r="NA1038" s="1"/>
      <c r="NB1038" s="1"/>
      <c r="NC1038" s="1"/>
      <c r="ND1038" s="1"/>
      <c r="NE1038" s="1"/>
      <c r="NF1038" s="1"/>
      <c r="NG1038" s="1"/>
      <c r="NH1038" s="1"/>
      <c r="NI1038" s="1"/>
      <c r="NJ1038" s="1"/>
      <c r="NK1038" s="1"/>
      <c r="NL1038" s="1"/>
      <c r="NM1038" s="1"/>
      <c r="NN1038" s="1"/>
      <c r="NO1038" s="1"/>
      <c r="NP1038" s="1"/>
      <c r="NQ1038" s="1"/>
      <c r="NR1038" s="1"/>
      <c r="NS1038" s="1"/>
      <c r="NT1038" s="1"/>
      <c r="NU1038" s="1"/>
      <c r="NV1038" s="1"/>
      <c r="NW1038" s="1"/>
      <c r="NX1038" s="1"/>
      <c r="NY1038" s="1"/>
      <c r="NZ1038" s="1"/>
      <c r="OA1038" s="1"/>
      <c r="OB1038" s="1"/>
      <c r="OC1038" s="1"/>
      <c r="OD1038" s="1"/>
      <c r="OE1038" s="1"/>
      <c r="OF1038" s="1"/>
      <c r="OG1038" s="1"/>
      <c r="OH1038" s="1"/>
      <c r="OI1038" s="1"/>
      <c r="OJ1038" s="1"/>
      <c r="OK1038" s="1"/>
      <c r="OL1038" s="1"/>
      <c r="OM1038" s="1"/>
      <c r="ON1038" s="1"/>
      <c r="OO1038" s="1"/>
      <c r="OP1038" s="1"/>
      <c r="OQ1038" s="1"/>
      <c r="OR1038" s="1"/>
      <c r="OS1038" s="1"/>
      <c r="OT1038" s="1"/>
      <c r="OU1038" s="1"/>
      <c r="OV1038" s="1"/>
      <c r="OW1038" s="1"/>
      <c r="OX1038" s="1"/>
      <c r="OY1038" s="1"/>
      <c r="OZ1038" s="1"/>
      <c r="PA1038" s="1"/>
      <c r="PB1038" s="1"/>
      <c r="PC1038" s="1"/>
      <c r="PD1038" s="1"/>
      <c r="PE1038" s="1"/>
      <c r="PF1038" s="1"/>
      <c r="PG1038" s="1"/>
      <c r="PH1038" s="1"/>
      <c r="PI1038" s="1"/>
      <c r="PJ1038" s="1"/>
      <c r="PK1038" s="1"/>
      <c r="PL1038" s="1"/>
      <c r="PM1038" s="1"/>
      <c r="PN1038" s="1"/>
      <c r="PO1038" s="1"/>
      <c r="PP1038" s="1"/>
      <c r="PQ1038" s="1"/>
      <c r="PR1038" s="1"/>
      <c r="PS1038" s="1"/>
      <c r="PT1038" s="1"/>
      <c r="PU1038" s="1"/>
      <c r="PV1038" s="1"/>
      <c r="PW1038" s="1"/>
      <c r="PX1038" s="1"/>
      <c r="PY1038" s="1"/>
      <c r="PZ1038" s="1"/>
      <c r="QA1038" s="1"/>
      <c r="QB1038" s="1"/>
      <c r="QC1038" s="1"/>
      <c r="QD1038" s="1"/>
      <c r="QE1038" s="1"/>
      <c r="QF1038" s="1"/>
      <c r="QG1038" s="1"/>
      <c r="QH1038" s="1"/>
      <c r="QI1038" s="1"/>
      <c r="QJ1038" s="1"/>
      <c r="QK1038" s="1"/>
      <c r="QL1038" s="1"/>
      <c r="QM1038" s="1"/>
      <c r="QN1038" s="1"/>
      <c r="QO1038" s="1"/>
      <c r="QP1038" s="1"/>
      <c r="QQ1038" s="1"/>
      <c r="QR1038" s="1"/>
      <c r="QS1038" s="1"/>
      <c r="QT1038" s="1"/>
      <c r="QU1038" s="1"/>
      <c r="QV1038" s="1"/>
      <c r="QW1038" s="1"/>
      <c r="QX1038" s="1"/>
      <c r="QY1038" s="1"/>
      <c r="QZ1038" s="1"/>
      <c r="RA1038" s="1"/>
      <c r="RB1038" s="1"/>
      <c r="RC1038" s="1"/>
      <c r="RD1038" s="1"/>
      <c r="RE1038" s="1"/>
      <c r="RF1038" s="1"/>
      <c r="RG1038" s="1"/>
      <c r="RH1038" s="1"/>
      <c r="RI1038" s="1"/>
      <c r="RJ1038" s="1"/>
      <c r="RK1038" s="1"/>
      <c r="RL1038" s="1"/>
      <c r="RM1038" s="1"/>
      <c r="RN1038" s="1"/>
      <c r="RO1038" s="1"/>
      <c r="RP1038" s="1"/>
      <c r="RQ1038" s="1"/>
      <c r="RR1038" s="1"/>
      <c r="RS1038" s="1"/>
      <c r="RT1038" s="1"/>
      <c r="RU1038" s="1"/>
      <c r="RV1038" s="1"/>
      <c r="RW1038" s="1"/>
      <c r="RX1038" s="1"/>
      <c r="RY1038" s="1"/>
      <c r="RZ1038" s="1"/>
      <c r="SA1038" s="1"/>
      <c r="SB1038" s="1"/>
      <c r="SC1038" s="1"/>
      <c r="SD1038" s="1"/>
      <c r="SE1038" s="1"/>
      <c r="SF1038" s="1"/>
      <c r="SG1038" s="1"/>
      <c r="SH1038" s="1"/>
      <c r="SI1038" s="1"/>
      <c r="SJ1038" s="1"/>
      <c r="SK1038" s="1"/>
      <c r="SL1038" s="1"/>
      <c r="SM1038" s="1"/>
      <c r="SN1038" s="1"/>
      <c r="SO1038" s="1"/>
      <c r="SP1038" s="1"/>
      <c r="SQ1038" s="1"/>
      <c r="SR1038" s="1"/>
      <c r="SS1038" s="1"/>
      <c r="ST1038" s="1"/>
      <c r="SU1038" s="1"/>
      <c r="SV1038" s="1"/>
      <c r="SW1038" s="1"/>
      <c r="SX1038" s="1"/>
      <c r="SY1038" s="1"/>
      <c r="SZ1038" s="1"/>
      <c r="TA1038" s="1"/>
      <c r="TB1038" s="1"/>
      <c r="TC1038" s="1"/>
      <c r="TD1038" s="1"/>
      <c r="TE1038" s="1"/>
      <c r="TF1038" s="1"/>
      <c r="TG1038" s="1"/>
      <c r="TH1038" s="1"/>
      <c r="TI1038" s="1"/>
      <c r="TJ1038" s="1"/>
      <c r="TK1038" s="1"/>
      <c r="TL1038" s="1"/>
      <c r="TM1038" s="1"/>
      <c r="TN1038" s="1"/>
      <c r="TO1038" s="1"/>
      <c r="TP1038" s="1"/>
      <c r="TQ1038" s="1"/>
      <c r="TR1038" s="1"/>
      <c r="TS1038" s="1"/>
      <c r="TT1038" s="1"/>
      <c r="TU1038" s="1"/>
      <c r="TV1038" s="1"/>
      <c r="TW1038" s="1"/>
      <c r="TX1038" s="1"/>
      <c r="TY1038" s="1"/>
      <c r="TZ1038" s="1"/>
      <c r="UA1038" s="1"/>
      <c r="UB1038" s="1"/>
      <c r="UC1038" s="1"/>
      <c r="UD1038" s="1"/>
      <c r="UE1038" s="1"/>
      <c r="UF1038" s="1"/>
      <c r="UG1038" s="1"/>
      <c r="UH1038" s="1"/>
      <c r="UI1038" s="1"/>
      <c r="UJ1038" s="1"/>
      <c r="UK1038" s="1"/>
      <c r="UL1038" s="1"/>
      <c r="UM1038" s="1"/>
      <c r="UN1038" s="1"/>
      <c r="UO1038" s="1"/>
      <c r="UP1038" s="1"/>
      <c r="UQ1038" s="1"/>
      <c r="UR1038" s="1"/>
      <c r="US1038" s="1"/>
      <c r="UT1038" s="1"/>
      <c r="UU1038" s="1"/>
      <c r="UV1038" s="1"/>
      <c r="UW1038" s="1"/>
      <c r="UX1038" s="1"/>
      <c r="UY1038" s="1"/>
      <c r="UZ1038" s="1"/>
      <c r="VA1038" s="1"/>
      <c r="VB1038" s="1"/>
      <c r="VC1038" s="1"/>
      <c r="VD1038" s="1"/>
      <c r="VE1038" s="1"/>
      <c r="VF1038" s="1"/>
      <c r="VG1038" s="1"/>
      <c r="VH1038" s="1"/>
      <c r="VI1038" s="1"/>
      <c r="VJ1038" s="1"/>
      <c r="VK1038" s="1"/>
      <c r="VL1038" s="1"/>
      <c r="VM1038" s="1"/>
      <c r="VN1038" s="1"/>
      <c r="VO1038" s="1"/>
      <c r="VP1038" s="1"/>
      <c r="VQ1038" s="1"/>
      <c r="VR1038" s="1"/>
      <c r="VS1038" s="1"/>
      <c r="VT1038" s="1"/>
      <c r="VU1038" s="1"/>
      <c r="VV1038" s="1"/>
      <c r="VW1038" s="1"/>
      <c r="VX1038" s="1"/>
      <c r="VY1038" s="1"/>
      <c r="VZ1038" s="1"/>
      <c r="WA1038" s="1"/>
      <c r="WB1038" s="1"/>
      <c r="WC1038" s="1"/>
      <c r="WD1038" s="1"/>
      <c r="WE1038" s="1"/>
      <c r="WF1038" s="1"/>
      <c r="WG1038" s="1"/>
      <c r="WH1038" s="1"/>
      <c r="WI1038" s="1"/>
      <c r="WJ1038" s="1"/>
      <c r="WK1038" s="1"/>
      <c r="WL1038" s="1"/>
      <c r="WM1038" s="1"/>
      <c r="WN1038" s="1"/>
      <c r="WO1038" s="1"/>
      <c r="WP1038" s="1"/>
      <c r="WQ1038" s="1"/>
      <c r="WR1038" s="1"/>
      <c r="WS1038" s="1"/>
      <c r="WT1038" s="1"/>
      <c r="WU1038" s="1"/>
      <c r="WV1038" s="1"/>
      <c r="WW1038" s="1"/>
      <c r="WX1038" s="1"/>
      <c r="WY1038" s="1"/>
      <c r="WZ1038" s="1"/>
      <c r="XA1038" s="1"/>
      <c r="XB1038" s="1"/>
      <c r="XC1038" s="1"/>
      <c r="XD1038" s="1"/>
      <c r="XE1038" s="1"/>
      <c r="XF1038" s="1"/>
      <c r="XG1038" s="1"/>
      <c r="XH1038" s="1"/>
      <c r="XI1038" s="1"/>
      <c r="XJ1038" s="1"/>
      <c r="XK1038" s="1"/>
      <c r="XL1038" s="1"/>
      <c r="XM1038" s="1"/>
      <c r="XN1038" s="1"/>
      <c r="XO1038" s="1"/>
      <c r="XP1038" s="1"/>
      <c r="XQ1038" s="1"/>
      <c r="XR1038" s="1"/>
      <c r="XS1038" s="1"/>
      <c r="XT1038" s="1"/>
      <c r="XU1038" s="1"/>
      <c r="XV1038" s="1"/>
      <c r="XW1038" s="1"/>
      <c r="XX1038" s="1"/>
      <c r="XY1038" s="1"/>
      <c r="XZ1038" s="1"/>
      <c r="YA1038" s="1"/>
      <c r="YB1038" s="1"/>
      <c r="YC1038" s="1"/>
      <c r="YD1038" s="1"/>
      <c r="YE1038" s="1"/>
      <c r="YF1038" s="1"/>
      <c r="YG1038" s="1"/>
      <c r="YH1038" s="1"/>
      <c r="YI1038" s="1"/>
      <c r="YJ1038" s="1"/>
      <c r="YK1038" s="1"/>
      <c r="YL1038" s="1"/>
      <c r="YM1038" s="1"/>
      <c r="YN1038" s="1"/>
      <c r="YO1038" s="1"/>
      <c r="YP1038" s="1"/>
      <c r="YQ1038" s="1"/>
      <c r="YR1038" s="1"/>
      <c r="YS1038" s="1"/>
      <c r="YT1038" s="1"/>
      <c r="YU1038" s="1"/>
      <c r="YV1038" s="1"/>
      <c r="YW1038" s="1"/>
      <c r="YX1038" s="1"/>
      <c r="YY1038" s="1"/>
      <c r="YZ1038" s="1"/>
      <c r="ZA1038" s="1"/>
      <c r="ZB1038" s="1"/>
      <c r="ZC1038" s="1"/>
      <c r="ZD1038" s="1"/>
      <c r="ZE1038" s="1"/>
      <c r="ZF1038" s="1"/>
      <c r="ZG1038" s="1"/>
      <c r="ZH1038" s="1"/>
      <c r="ZI1038" s="1"/>
      <c r="ZJ1038" s="1"/>
      <c r="ZK1038" s="1"/>
    </row>
    <row r="1039" spans="1:687">
      <c r="A1039" s="1">
        <v>207.4</v>
      </c>
      <c r="B1039" s="1">
        <v>22.8440647125244</v>
      </c>
      <c r="C1039" s="1">
        <v>22.833948135376001</v>
      </c>
      <c r="D1039" s="1">
        <v>22.827629089355501</v>
      </c>
      <c r="E1039" s="1">
        <v>22.883970260620099</v>
      </c>
      <c r="F1039" s="1">
        <v>22.834506988525401</v>
      </c>
      <c r="G1039" s="1">
        <v>22.738010406494102</v>
      </c>
      <c r="H1039" s="1">
        <v>22.9229431152344</v>
      </c>
      <c r="I1039" s="1">
        <v>22.886398315429702</v>
      </c>
      <c r="J1039" s="1">
        <v>22.985570907592798</v>
      </c>
      <c r="K1039" s="1">
        <v>23.029026031494102</v>
      </c>
      <c r="L1039" s="1">
        <v>22.854927062988299</v>
      </c>
      <c r="M1039" s="1">
        <v>22.941587448120099</v>
      </c>
      <c r="N1039" s="1">
        <v>23.076309204101602</v>
      </c>
      <c r="O1039" s="1">
        <v>23.1553440093994</v>
      </c>
      <c r="P1039" s="1">
        <v>22.9712219238281</v>
      </c>
      <c r="Q1039" s="1">
        <v>23.049633026123001</v>
      </c>
      <c r="R1039" s="1">
        <v>23.101274490356399</v>
      </c>
      <c r="S1039" s="1">
        <v>23.1169624328613</v>
      </c>
      <c r="T1039" s="1">
        <v>23.290843963623001</v>
      </c>
      <c r="U1039" s="1">
        <v>23.235902786254901</v>
      </c>
      <c r="V1039" s="1">
        <v>22.8570442199707</v>
      </c>
      <c r="W1039" s="1">
        <v>23.113040924072301</v>
      </c>
      <c r="X1039" s="1">
        <v>23.051282882690401</v>
      </c>
      <c r="Y1039" s="1">
        <v>23.0106296539307</v>
      </c>
      <c r="Z1039" s="1">
        <v>23.006708145141602</v>
      </c>
      <c r="AA1039" s="1">
        <v>23.0963249206543</v>
      </c>
      <c r="AB1039" s="1">
        <v>23.041540145873999</v>
      </c>
      <c r="AC1039" s="1">
        <v>22.989151000976602</v>
      </c>
      <c r="AD1039" s="1">
        <v>22.852748870849599</v>
      </c>
      <c r="AE1039" s="1">
        <v>22.7782592773438</v>
      </c>
      <c r="AF1039" s="1">
        <v>22.806959152221701</v>
      </c>
      <c r="AG1039" s="1">
        <v>22.9883117675781</v>
      </c>
      <c r="AH1039" s="1">
        <v>22.999578475952099</v>
      </c>
      <c r="AI1039" s="1">
        <v>23.0759677886963</v>
      </c>
      <c r="AJ1039" s="1">
        <v>23.183109283447301</v>
      </c>
      <c r="AK1039" s="1">
        <v>23.066162109375</v>
      </c>
      <c r="AL1039" s="1">
        <v>23.254175186157202</v>
      </c>
      <c r="AM1039" s="1">
        <v>23.310703277587901</v>
      </c>
      <c r="AN1039" s="1">
        <v>23.325239181518601</v>
      </c>
      <c r="AO1039" s="1">
        <v>23.2881965637207</v>
      </c>
      <c r="AP1039" s="1">
        <v>23.346063613891602</v>
      </c>
      <c r="AQ1039" s="1">
        <v>23.371557235717798</v>
      </c>
      <c r="AR1039" s="1">
        <v>23.319200515747099</v>
      </c>
      <c r="AS1039" s="1">
        <v>23.364242553710898</v>
      </c>
      <c r="AT1039" s="1">
        <v>23.171188354492202</v>
      </c>
      <c r="AU1039" s="1">
        <v>23.290033340454102</v>
      </c>
      <c r="AV1039" s="1">
        <v>23.351417541503899</v>
      </c>
      <c r="AW1039" s="1">
        <v>23.364055633544901</v>
      </c>
      <c r="AX1039" s="1">
        <v>23.310235977172901</v>
      </c>
      <c r="AY1039" s="1">
        <v>23.119453430175799</v>
      </c>
      <c r="AZ1039" s="1">
        <v>23.1408996582031</v>
      </c>
      <c r="BA1039" s="1">
        <v>22.9763584136963</v>
      </c>
      <c r="BB1039" s="1">
        <v>22.9063205718994</v>
      </c>
      <c r="BC1039" s="1">
        <v>22.777450561523398</v>
      </c>
      <c r="BD1039" s="1">
        <v>22.791893005371101</v>
      </c>
      <c r="BE1039" s="1">
        <v>22.828220367431602</v>
      </c>
      <c r="BF1039" s="1">
        <v>22.956466674804702</v>
      </c>
      <c r="BG1039" s="1">
        <v>23.072635650634801</v>
      </c>
      <c r="BH1039" s="1">
        <v>23.1683540344238</v>
      </c>
      <c r="BI1039" s="1">
        <v>23.2856140136719</v>
      </c>
      <c r="BJ1039" s="1">
        <v>23.3301887512207</v>
      </c>
      <c r="BK1039" s="1">
        <v>23.447820663452099</v>
      </c>
      <c r="BL1039" s="1">
        <v>23.386032104492202</v>
      </c>
      <c r="BM1039" s="1">
        <v>23.471260070800799</v>
      </c>
      <c r="BN1039" s="1">
        <v>23.5206604003906</v>
      </c>
      <c r="BO1039" s="1">
        <v>23.504070281982401</v>
      </c>
      <c r="BP1039" s="1">
        <v>23.4834308624268</v>
      </c>
      <c r="BQ1039" s="1">
        <v>23.485548019409201</v>
      </c>
      <c r="BR1039" s="1">
        <v>23.485486984252901</v>
      </c>
      <c r="BS1039" s="1">
        <v>23.4859218597412</v>
      </c>
      <c r="BT1039" s="1">
        <v>23.5086765289307</v>
      </c>
      <c r="BU1039" s="1">
        <v>23.4697666168213</v>
      </c>
      <c r="BV1039" s="1">
        <v>23.255357742309599</v>
      </c>
      <c r="BW1039" s="1">
        <v>23.3370056152344</v>
      </c>
      <c r="BX1039" s="1">
        <v>23.132963180541999</v>
      </c>
      <c r="BY1039" s="1">
        <v>23.059375762939499</v>
      </c>
      <c r="BZ1039" s="1">
        <v>22.861122131347699</v>
      </c>
      <c r="CA1039" s="1">
        <v>22.6647052764893</v>
      </c>
      <c r="CB1039" s="1">
        <v>22.692253112793001</v>
      </c>
      <c r="CC1039" s="1">
        <v>22.669404983520501</v>
      </c>
      <c r="CD1039" s="1">
        <v>22.641887664794901</v>
      </c>
      <c r="CE1039" s="1">
        <v>22.793388366699201</v>
      </c>
      <c r="CF1039" s="1">
        <v>23.024169921875</v>
      </c>
      <c r="CG1039" s="1">
        <v>23.1196403503418</v>
      </c>
      <c r="CH1039" s="1">
        <v>23.241878509521499</v>
      </c>
      <c r="CI1039" s="1">
        <v>23.381301879882798</v>
      </c>
      <c r="CJ1039" s="1">
        <v>23.4221096038818</v>
      </c>
      <c r="CK1039" s="1">
        <v>23.34743309021</v>
      </c>
      <c r="CL1039" s="1">
        <v>23.5236492156982</v>
      </c>
      <c r="CM1039" s="1">
        <v>23.378156661987301</v>
      </c>
      <c r="CN1039" s="1">
        <v>23.567476272583001</v>
      </c>
      <c r="CO1039" s="1">
        <v>23.484054565429702</v>
      </c>
      <c r="CP1039" s="1">
        <v>23.470575332641602</v>
      </c>
      <c r="CQ1039" s="1">
        <v>23.484115600585898</v>
      </c>
      <c r="CR1039" s="1">
        <v>23.375480651855501</v>
      </c>
      <c r="CS1039" s="1">
        <v>23.266843795776399</v>
      </c>
      <c r="CT1039" s="1">
        <v>23.180339813232401</v>
      </c>
      <c r="CU1039" s="1">
        <v>22.940872192382798</v>
      </c>
      <c r="CV1039" s="1">
        <v>22.850164413452099</v>
      </c>
      <c r="CW1039" s="1">
        <v>22.609296798706101</v>
      </c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  <c r="JX1039" s="1"/>
      <c r="JY1039" s="1"/>
      <c r="JZ1039" s="1"/>
      <c r="KA1039" s="1"/>
      <c r="KB1039" s="1"/>
      <c r="KC1039" s="1"/>
      <c r="KD1039" s="1"/>
      <c r="KE1039" s="1"/>
      <c r="KF1039" s="1"/>
      <c r="KG1039" s="1"/>
      <c r="KH1039" s="1"/>
      <c r="KI1039" s="1"/>
      <c r="KJ1039" s="1"/>
      <c r="KK1039" s="1"/>
      <c r="KL1039" s="1"/>
      <c r="KM1039" s="1"/>
      <c r="KN1039" s="1"/>
      <c r="KO1039" s="1"/>
      <c r="KP1039" s="1"/>
      <c r="KQ1039" s="1"/>
      <c r="KR1039" s="1"/>
      <c r="KS1039" s="1"/>
      <c r="KT1039" s="1"/>
      <c r="KU1039" s="1"/>
      <c r="KV1039" s="1"/>
      <c r="KW1039" s="1"/>
      <c r="KX1039" s="1"/>
      <c r="KY1039" s="1"/>
      <c r="KZ1039" s="1"/>
      <c r="LA1039" s="1"/>
      <c r="LB1039" s="1"/>
      <c r="LC1039" s="1"/>
      <c r="LD1039" s="1"/>
      <c r="LE1039" s="1"/>
      <c r="LF1039" s="1"/>
      <c r="LG1039" s="1"/>
      <c r="LH1039" s="1"/>
      <c r="LI1039" s="1"/>
      <c r="LJ1039" s="1"/>
      <c r="LK1039" s="1"/>
      <c r="LL1039" s="1"/>
      <c r="LM1039" s="1"/>
      <c r="LN1039" s="1"/>
      <c r="LO1039" s="1"/>
      <c r="LP1039" s="1"/>
      <c r="LQ1039" s="1"/>
      <c r="LR1039" s="1"/>
      <c r="LS1039" s="1"/>
      <c r="LT1039" s="1"/>
      <c r="LU1039" s="1"/>
      <c r="LV1039" s="1"/>
      <c r="LW1039" s="1"/>
      <c r="LX1039" s="1"/>
      <c r="LY1039" s="1"/>
      <c r="LZ1039" s="1"/>
      <c r="MA1039" s="1"/>
      <c r="MB1039" s="1"/>
      <c r="MC1039" s="1"/>
      <c r="MD1039" s="1"/>
      <c r="ME1039" s="1"/>
      <c r="MF1039" s="1"/>
      <c r="MG1039" s="1"/>
      <c r="MH1039" s="1"/>
      <c r="MI1039" s="1"/>
      <c r="MJ1039" s="1"/>
      <c r="MK1039" s="1"/>
      <c r="ML1039" s="1"/>
      <c r="MM1039" s="1"/>
      <c r="MN1039" s="1"/>
      <c r="MO1039" s="1"/>
      <c r="MP1039" s="1"/>
      <c r="MQ1039" s="1"/>
      <c r="MR1039" s="1"/>
      <c r="MS1039" s="1"/>
      <c r="MT1039" s="1"/>
      <c r="MU1039" s="1"/>
      <c r="MV1039" s="1"/>
      <c r="MW1039" s="1"/>
      <c r="MX1039" s="1"/>
      <c r="MY1039" s="1"/>
      <c r="MZ1039" s="1"/>
      <c r="NA1039" s="1"/>
      <c r="NB1039" s="1"/>
      <c r="NC1039" s="1"/>
      <c r="ND1039" s="1"/>
      <c r="NE1039" s="1"/>
      <c r="NF1039" s="1"/>
      <c r="NG1039" s="1"/>
      <c r="NH1039" s="1"/>
      <c r="NI1039" s="1"/>
      <c r="NJ1039" s="1"/>
      <c r="NK1039" s="1"/>
      <c r="NL1039" s="1"/>
      <c r="NM1039" s="1"/>
      <c r="NN1039" s="1"/>
      <c r="NO1039" s="1"/>
      <c r="NP1039" s="1"/>
      <c r="NQ1039" s="1"/>
      <c r="NR1039" s="1"/>
      <c r="NS1039" s="1"/>
      <c r="NT1039" s="1"/>
      <c r="NU1039" s="1"/>
      <c r="NV1039" s="1"/>
      <c r="NW1039" s="1"/>
      <c r="NX1039" s="1"/>
      <c r="NY1039" s="1"/>
      <c r="NZ1039" s="1"/>
      <c r="OA1039" s="1"/>
      <c r="OB1039" s="1"/>
      <c r="OC1039" s="1"/>
      <c r="OD1039" s="1"/>
      <c r="OE1039" s="1"/>
      <c r="OF1039" s="1"/>
      <c r="OG1039" s="1"/>
      <c r="OH1039" s="1"/>
      <c r="OI1039" s="1"/>
      <c r="OJ1039" s="1"/>
      <c r="OK1039" s="1"/>
      <c r="OL1039" s="1"/>
      <c r="OM1039" s="1"/>
      <c r="ON1039" s="1"/>
      <c r="OO1039" s="1"/>
      <c r="OP1039" s="1"/>
      <c r="OQ1039" s="1"/>
      <c r="OR1039" s="1"/>
      <c r="OS1039" s="1"/>
      <c r="OT1039" s="1"/>
      <c r="OU1039" s="1"/>
      <c r="OV1039" s="1"/>
      <c r="OW1039" s="1"/>
      <c r="OX1039" s="1"/>
      <c r="OY1039" s="1"/>
      <c r="OZ1039" s="1"/>
      <c r="PA1039" s="1"/>
      <c r="PB1039" s="1"/>
      <c r="PC1039" s="1"/>
      <c r="PD1039" s="1"/>
      <c r="PE1039" s="1"/>
      <c r="PF1039" s="1"/>
      <c r="PG1039" s="1"/>
      <c r="PH1039" s="1"/>
      <c r="PI1039" s="1"/>
      <c r="PJ1039" s="1"/>
      <c r="PK1039" s="1"/>
      <c r="PL1039" s="1"/>
      <c r="PM1039" s="1"/>
      <c r="PN1039" s="1"/>
      <c r="PO1039" s="1"/>
      <c r="PP1039" s="1"/>
      <c r="PQ1039" s="1"/>
      <c r="PR1039" s="1"/>
      <c r="PS1039" s="1"/>
      <c r="PT1039" s="1"/>
      <c r="PU1039" s="1"/>
      <c r="PV1039" s="1"/>
      <c r="PW1039" s="1"/>
      <c r="PX1039" s="1"/>
      <c r="PY1039" s="1"/>
      <c r="PZ1039" s="1"/>
      <c r="QA1039" s="1"/>
      <c r="QB1039" s="1"/>
      <c r="QC1039" s="1"/>
      <c r="QD1039" s="1"/>
      <c r="QE1039" s="1"/>
      <c r="QF1039" s="1"/>
      <c r="QG1039" s="1"/>
      <c r="QH1039" s="1"/>
      <c r="QI1039" s="1"/>
      <c r="QJ1039" s="1"/>
      <c r="QK1039" s="1"/>
      <c r="QL1039" s="1"/>
      <c r="QM1039" s="1"/>
      <c r="QN1039" s="1"/>
      <c r="QO1039" s="1"/>
      <c r="QP1039" s="1"/>
      <c r="QQ1039" s="1"/>
      <c r="QR1039" s="1"/>
      <c r="QS1039" s="1"/>
      <c r="QT1039" s="1"/>
      <c r="QU1039" s="1"/>
      <c r="QV1039" s="1"/>
      <c r="QW1039" s="1"/>
      <c r="QX1039" s="1"/>
      <c r="QY1039" s="1"/>
      <c r="QZ1039" s="1"/>
      <c r="RA1039" s="1"/>
      <c r="RB1039" s="1"/>
      <c r="RC1039" s="1"/>
      <c r="RD1039" s="1"/>
      <c r="RE1039" s="1"/>
      <c r="RF1039" s="1"/>
      <c r="RG1039" s="1"/>
      <c r="RH1039" s="1"/>
      <c r="RI1039" s="1"/>
      <c r="RJ1039" s="1"/>
      <c r="RK1039" s="1"/>
      <c r="RL1039" s="1"/>
      <c r="RM1039" s="1"/>
      <c r="RN1039" s="1"/>
      <c r="RO1039" s="1"/>
      <c r="RP1039" s="1"/>
      <c r="RQ1039" s="1"/>
      <c r="RR1039" s="1"/>
      <c r="RS1039" s="1"/>
      <c r="RT1039" s="1"/>
      <c r="RU1039" s="1"/>
      <c r="RV1039" s="1"/>
      <c r="RW1039" s="1"/>
      <c r="RX1039" s="1"/>
      <c r="RY1039" s="1"/>
      <c r="RZ1039" s="1"/>
      <c r="SA1039" s="1"/>
      <c r="SB1039" s="1"/>
      <c r="SC1039" s="1"/>
      <c r="SD1039" s="1"/>
      <c r="SE1039" s="1"/>
      <c r="SF1039" s="1"/>
      <c r="SG1039" s="1"/>
      <c r="SH1039" s="1"/>
      <c r="SI1039" s="1"/>
      <c r="SJ1039" s="1"/>
      <c r="SK1039" s="1"/>
      <c r="SL1039" s="1"/>
      <c r="SM1039" s="1"/>
      <c r="SN1039" s="1"/>
      <c r="SO1039" s="1"/>
      <c r="SP1039" s="1"/>
      <c r="SQ1039" s="1"/>
      <c r="SR1039" s="1"/>
      <c r="SS1039" s="1"/>
      <c r="ST1039" s="1"/>
      <c r="SU1039" s="1"/>
      <c r="SV1039" s="1"/>
      <c r="SW1039" s="1"/>
      <c r="SX1039" s="1"/>
      <c r="SY1039" s="1"/>
      <c r="SZ1039" s="1"/>
      <c r="TA1039" s="1"/>
      <c r="TB1039" s="1"/>
      <c r="TC1039" s="1"/>
      <c r="TD1039" s="1"/>
      <c r="TE1039" s="1"/>
      <c r="TF1039" s="1"/>
      <c r="TG1039" s="1"/>
      <c r="TH1039" s="1"/>
      <c r="TI1039" s="1"/>
      <c r="TJ1039" s="1"/>
      <c r="TK1039" s="1"/>
      <c r="TL1039" s="1"/>
      <c r="TM1039" s="1"/>
      <c r="TN1039" s="1"/>
      <c r="TO1039" s="1"/>
      <c r="TP1039" s="1"/>
      <c r="TQ1039" s="1"/>
      <c r="TR1039" s="1"/>
      <c r="TS1039" s="1"/>
      <c r="TT1039" s="1"/>
      <c r="TU1039" s="1"/>
      <c r="TV1039" s="1"/>
      <c r="TW1039" s="1"/>
      <c r="TX1039" s="1"/>
      <c r="TY1039" s="1"/>
      <c r="TZ1039" s="1"/>
      <c r="UA1039" s="1"/>
      <c r="UB1039" s="1"/>
      <c r="UC1039" s="1"/>
      <c r="UD1039" s="1"/>
      <c r="UE1039" s="1"/>
      <c r="UF1039" s="1"/>
      <c r="UG1039" s="1"/>
      <c r="UH1039" s="1"/>
      <c r="UI1039" s="1"/>
      <c r="UJ1039" s="1"/>
      <c r="UK1039" s="1"/>
      <c r="UL1039" s="1"/>
      <c r="UM1039" s="1"/>
      <c r="UN1039" s="1"/>
      <c r="UO1039" s="1"/>
      <c r="UP1039" s="1"/>
      <c r="UQ1039" s="1"/>
      <c r="UR1039" s="1"/>
      <c r="US1039" s="1"/>
      <c r="UT1039" s="1"/>
      <c r="UU1039" s="1"/>
      <c r="UV1039" s="1"/>
      <c r="UW1039" s="1"/>
      <c r="UX1039" s="1"/>
      <c r="UY1039" s="1"/>
      <c r="UZ1039" s="1"/>
      <c r="VA1039" s="1"/>
      <c r="VB1039" s="1"/>
      <c r="VC1039" s="1"/>
      <c r="VD1039" s="1"/>
      <c r="VE1039" s="1"/>
      <c r="VF1039" s="1"/>
      <c r="VG1039" s="1"/>
      <c r="VH1039" s="1"/>
      <c r="VI1039" s="1"/>
      <c r="VJ1039" s="1"/>
      <c r="VK1039" s="1"/>
      <c r="VL1039" s="1"/>
      <c r="VM1039" s="1"/>
      <c r="VN1039" s="1"/>
      <c r="VO1039" s="1"/>
      <c r="VP1039" s="1"/>
      <c r="VQ1039" s="1"/>
      <c r="VR1039" s="1"/>
      <c r="VS1039" s="1"/>
      <c r="VT1039" s="1"/>
      <c r="VU1039" s="1"/>
      <c r="VV1039" s="1"/>
      <c r="VW1039" s="1"/>
      <c r="VX1039" s="1"/>
      <c r="VY1039" s="1"/>
      <c r="VZ1039" s="1"/>
      <c r="WA1039" s="1"/>
      <c r="WB1039" s="1"/>
      <c r="WC1039" s="1"/>
      <c r="WD1039" s="1"/>
      <c r="WE1039" s="1"/>
      <c r="WF1039" s="1"/>
      <c r="WG1039" s="1"/>
      <c r="WH1039" s="1"/>
      <c r="WI1039" s="1"/>
      <c r="WJ1039" s="1"/>
      <c r="WK1039" s="1"/>
      <c r="WL1039" s="1"/>
      <c r="WM1039" s="1"/>
      <c r="WN1039" s="1"/>
      <c r="WO1039" s="1"/>
      <c r="WP1039" s="1"/>
      <c r="WQ1039" s="1"/>
      <c r="WR1039" s="1"/>
      <c r="WS1039" s="1"/>
      <c r="WT1039" s="1"/>
      <c r="WU1039" s="1"/>
      <c r="WV1039" s="1"/>
      <c r="WW1039" s="1"/>
      <c r="WX1039" s="1"/>
      <c r="WY1039" s="1"/>
      <c r="WZ1039" s="1"/>
      <c r="XA1039" s="1"/>
      <c r="XB1039" s="1"/>
      <c r="XC1039" s="1"/>
      <c r="XD1039" s="1"/>
      <c r="XE1039" s="1"/>
      <c r="XF1039" s="1"/>
      <c r="XG1039" s="1"/>
      <c r="XH1039" s="1"/>
      <c r="XI1039" s="1"/>
      <c r="XJ1039" s="1"/>
      <c r="XK1039" s="1"/>
      <c r="XL1039" s="1"/>
      <c r="XM1039" s="1"/>
      <c r="XN1039" s="1"/>
      <c r="XO1039" s="1"/>
      <c r="XP1039" s="1"/>
      <c r="XQ1039" s="1"/>
      <c r="XR1039" s="1"/>
      <c r="XS1039" s="1"/>
      <c r="XT1039" s="1"/>
      <c r="XU1039" s="1"/>
      <c r="XV1039" s="1"/>
      <c r="XW1039" s="1"/>
      <c r="XX1039" s="1"/>
      <c r="XY1039" s="1"/>
      <c r="XZ1039" s="1"/>
      <c r="YA1039" s="1"/>
      <c r="YB1039" s="1"/>
      <c r="YC1039" s="1"/>
      <c r="YD1039" s="1"/>
      <c r="YE1039" s="1"/>
      <c r="YF1039" s="1"/>
      <c r="YG1039" s="1"/>
      <c r="YH1039" s="1"/>
      <c r="YI1039" s="1"/>
      <c r="YJ1039" s="1"/>
      <c r="YK1039" s="1"/>
      <c r="YL1039" s="1"/>
      <c r="YM1039" s="1"/>
      <c r="YN1039" s="1"/>
      <c r="YO1039" s="1"/>
      <c r="YP1039" s="1"/>
      <c r="YQ1039" s="1"/>
      <c r="YR1039" s="1"/>
      <c r="YS1039" s="1"/>
      <c r="YT1039" s="1"/>
      <c r="YU1039" s="1"/>
      <c r="YV1039" s="1"/>
      <c r="YW1039" s="1"/>
      <c r="YX1039" s="1"/>
      <c r="YY1039" s="1"/>
      <c r="YZ1039" s="1"/>
      <c r="ZA1039" s="1"/>
      <c r="ZB1039" s="1"/>
      <c r="ZC1039" s="1"/>
      <c r="ZD1039" s="1"/>
      <c r="ZE1039" s="1"/>
      <c r="ZF1039" s="1"/>
      <c r="ZG1039" s="1"/>
      <c r="ZH1039" s="1"/>
      <c r="ZI1039" s="1"/>
      <c r="ZJ1039" s="1"/>
      <c r="ZK1039" s="1"/>
    </row>
    <row r="1040" spans="1:687">
      <c r="A1040" s="1">
        <v>207.6</v>
      </c>
      <c r="B1040" s="1">
        <v>22.859441757202099</v>
      </c>
      <c r="C1040" s="1">
        <v>22.848110198974599</v>
      </c>
      <c r="D1040" s="1">
        <v>22.842819213867202</v>
      </c>
      <c r="E1040" s="1">
        <v>22.898195266723601</v>
      </c>
      <c r="F1040" s="1">
        <v>22.849916458129901</v>
      </c>
      <c r="G1040" s="1">
        <v>22.751459121704102</v>
      </c>
      <c r="H1040" s="1">
        <v>22.939285278320298</v>
      </c>
      <c r="I1040" s="1">
        <v>22.902179718017599</v>
      </c>
      <c r="J1040" s="1">
        <v>23.000730514526399</v>
      </c>
      <c r="K1040" s="1">
        <v>23.045026779174801</v>
      </c>
      <c r="L1040" s="1">
        <v>22.8689670562744</v>
      </c>
      <c r="M1040" s="1">
        <v>22.9571838378906</v>
      </c>
      <c r="N1040" s="1">
        <v>23.090908050537099</v>
      </c>
      <c r="O1040" s="1">
        <v>23.170534133911101</v>
      </c>
      <c r="P1040" s="1">
        <v>22.987470626831101</v>
      </c>
      <c r="Q1040" s="1">
        <v>23.063266754150401</v>
      </c>
      <c r="R1040" s="1">
        <v>23.117366790771499</v>
      </c>
      <c r="S1040" s="1">
        <v>23.132463455200199</v>
      </c>
      <c r="T1040" s="1">
        <v>23.3042907714844</v>
      </c>
      <c r="U1040" s="1">
        <v>23.2519016265869</v>
      </c>
      <c r="V1040" s="1">
        <v>22.870958328247099</v>
      </c>
      <c r="W1040" s="1">
        <v>23.128013610839801</v>
      </c>
      <c r="X1040" s="1">
        <v>23.066379547119102</v>
      </c>
      <c r="Y1040" s="1">
        <v>23.0256652832031</v>
      </c>
      <c r="Z1040" s="1">
        <v>23.023143768310501</v>
      </c>
      <c r="AA1040" s="1">
        <v>23.112075805664102</v>
      </c>
      <c r="AB1040" s="1">
        <v>23.056699752807599</v>
      </c>
      <c r="AC1040" s="1">
        <v>23.006053924560501</v>
      </c>
      <c r="AD1040" s="1">
        <v>22.867815017700199</v>
      </c>
      <c r="AE1040" s="1">
        <v>22.792453765869102</v>
      </c>
      <c r="AF1040" s="1">
        <v>22.823457717895501</v>
      </c>
      <c r="AG1040" s="1">
        <v>23.004777908325199</v>
      </c>
      <c r="AH1040" s="1">
        <v>23.015018463134801</v>
      </c>
      <c r="AI1040" s="1">
        <v>23.090753555297901</v>
      </c>
      <c r="AJ1040" s="1">
        <v>23.1973972320557</v>
      </c>
      <c r="AK1040" s="1">
        <v>23.0811958312988</v>
      </c>
      <c r="AL1040" s="1">
        <v>23.268617630004901</v>
      </c>
      <c r="AM1040" s="1">
        <v>23.325799942016602</v>
      </c>
      <c r="AN1040" s="1">
        <v>23.340461730956999</v>
      </c>
      <c r="AO1040" s="1">
        <v>23.304414749145501</v>
      </c>
      <c r="AP1040" s="1">
        <v>23.3603210449219</v>
      </c>
      <c r="AQ1040" s="1">
        <v>23.3878688812256</v>
      </c>
      <c r="AR1040" s="1">
        <v>23.3349208831787</v>
      </c>
      <c r="AS1040" s="1">
        <v>23.378686904907202</v>
      </c>
      <c r="AT1040" s="1">
        <v>23.185693740844702</v>
      </c>
      <c r="AU1040" s="1">
        <v>23.304601669311499</v>
      </c>
      <c r="AV1040" s="1">
        <v>23.366142272949201</v>
      </c>
      <c r="AW1040" s="1">
        <v>23.378189086914102</v>
      </c>
      <c r="AX1040" s="1">
        <v>23.324337005615199</v>
      </c>
      <c r="AY1040" s="1">
        <v>23.133771896362301</v>
      </c>
      <c r="AZ1040" s="1">
        <v>23.156309127807599</v>
      </c>
      <c r="BA1040" s="1">
        <v>22.989992141723601</v>
      </c>
      <c r="BB1040" s="1">
        <v>22.921791076660199</v>
      </c>
      <c r="BC1040" s="1">
        <v>22.796314239501999</v>
      </c>
      <c r="BD1040" s="1">
        <v>22.807861328125</v>
      </c>
      <c r="BE1040" s="1">
        <v>22.84521484375</v>
      </c>
      <c r="BF1040" s="1">
        <v>22.972497940063501</v>
      </c>
      <c r="BG1040" s="1">
        <v>23.0880126953125</v>
      </c>
      <c r="BH1040" s="1">
        <v>23.183139801025401</v>
      </c>
      <c r="BI1040" s="1">
        <v>23.3027648925781</v>
      </c>
      <c r="BJ1040" s="1">
        <v>23.343605041503899</v>
      </c>
      <c r="BK1040" s="1">
        <v>23.463260650634801</v>
      </c>
      <c r="BL1040" s="1">
        <v>23.401004791259801</v>
      </c>
      <c r="BM1040" s="1">
        <v>23.4859218597412</v>
      </c>
      <c r="BN1040" s="1">
        <v>23.5356960296631</v>
      </c>
      <c r="BO1040" s="1">
        <v>23.517797470092798</v>
      </c>
      <c r="BP1040" s="1">
        <v>23.497220993041999</v>
      </c>
      <c r="BQ1040" s="1">
        <v>23.5008945465088</v>
      </c>
      <c r="BR1040" s="1">
        <v>23.501703262329102</v>
      </c>
      <c r="BS1040" s="1">
        <v>23.499088287353501</v>
      </c>
      <c r="BT1040" s="1">
        <v>23.523399353027301</v>
      </c>
      <c r="BU1040" s="1">
        <v>23.485143661498999</v>
      </c>
      <c r="BV1040" s="1">
        <v>23.271482467651399</v>
      </c>
      <c r="BW1040" s="1">
        <v>23.349861145019499</v>
      </c>
      <c r="BX1040" s="1">
        <v>23.149242401123001</v>
      </c>
      <c r="BY1040" s="1">
        <v>23.075096130371101</v>
      </c>
      <c r="BZ1040" s="1">
        <v>22.875005722045898</v>
      </c>
      <c r="CA1040" s="1">
        <v>22.6806735992432</v>
      </c>
      <c r="CB1040" s="1">
        <v>22.709186553955099</v>
      </c>
      <c r="CC1040" s="1">
        <v>22.686027526855501</v>
      </c>
      <c r="CD1040" s="1">
        <v>22.6584796905518</v>
      </c>
      <c r="CE1040" s="1">
        <v>22.811597824096701</v>
      </c>
      <c r="CF1040" s="1">
        <v>23.0376167297363</v>
      </c>
      <c r="CG1040" s="1">
        <v>23.1372890472412</v>
      </c>
      <c r="CH1040" s="1">
        <v>23.2576293945313</v>
      </c>
      <c r="CI1040" s="1">
        <v>23.3967094421387</v>
      </c>
      <c r="CJ1040" s="1">
        <v>23.4371128082275</v>
      </c>
      <c r="CK1040" s="1">
        <v>23.3629360198975</v>
      </c>
      <c r="CL1040" s="1">
        <v>23.539150238037099</v>
      </c>
      <c r="CM1040" s="1">
        <v>23.392133712768601</v>
      </c>
      <c r="CN1040" s="1">
        <v>23.5828857421875</v>
      </c>
      <c r="CO1040" s="1">
        <v>23.499711990356399</v>
      </c>
      <c r="CP1040" s="1">
        <v>23.486606597900401</v>
      </c>
      <c r="CQ1040" s="1">
        <v>23.4993076324463</v>
      </c>
      <c r="CR1040" s="1">
        <v>23.3919773101807</v>
      </c>
      <c r="CS1040" s="1">
        <v>23.283309936523398</v>
      </c>
      <c r="CT1040" s="1">
        <v>23.194999694824201</v>
      </c>
      <c r="CU1040" s="1">
        <v>22.957618713378899</v>
      </c>
      <c r="CV1040" s="1">
        <v>22.868125915527301</v>
      </c>
      <c r="CW1040" s="1">
        <v>22.625638961791999</v>
      </c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  <c r="JX1040" s="1"/>
      <c r="JY1040" s="1"/>
      <c r="JZ1040" s="1"/>
      <c r="KA1040" s="1"/>
      <c r="KB1040" s="1"/>
      <c r="KC1040" s="1"/>
      <c r="KD1040" s="1"/>
      <c r="KE1040" s="1"/>
      <c r="KF1040" s="1"/>
      <c r="KG1040" s="1"/>
      <c r="KH1040" s="1"/>
      <c r="KI1040" s="1"/>
      <c r="KJ1040" s="1"/>
      <c r="KK1040" s="1"/>
      <c r="KL1040" s="1"/>
      <c r="KM1040" s="1"/>
      <c r="KN1040" s="1"/>
      <c r="KO1040" s="1"/>
      <c r="KP1040" s="1"/>
      <c r="KQ1040" s="1"/>
      <c r="KR1040" s="1"/>
      <c r="KS1040" s="1"/>
      <c r="KT1040" s="1"/>
      <c r="KU1040" s="1"/>
      <c r="KV1040" s="1"/>
      <c r="KW1040" s="1"/>
      <c r="KX1040" s="1"/>
      <c r="KY1040" s="1"/>
      <c r="KZ1040" s="1"/>
      <c r="LA1040" s="1"/>
      <c r="LB1040" s="1"/>
      <c r="LC1040" s="1"/>
      <c r="LD1040" s="1"/>
      <c r="LE1040" s="1"/>
      <c r="LF1040" s="1"/>
      <c r="LG1040" s="1"/>
      <c r="LH1040" s="1"/>
      <c r="LI1040" s="1"/>
      <c r="LJ1040" s="1"/>
      <c r="LK1040" s="1"/>
      <c r="LL1040" s="1"/>
      <c r="LM1040" s="1"/>
      <c r="LN1040" s="1"/>
      <c r="LO1040" s="1"/>
      <c r="LP1040" s="1"/>
      <c r="LQ1040" s="1"/>
      <c r="LR1040" s="1"/>
      <c r="LS1040" s="1"/>
      <c r="LT1040" s="1"/>
      <c r="LU1040" s="1"/>
      <c r="LV1040" s="1"/>
      <c r="LW1040" s="1"/>
      <c r="LX1040" s="1"/>
      <c r="LY1040" s="1"/>
      <c r="LZ1040" s="1"/>
      <c r="MA1040" s="1"/>
      <c r="MB1040" s="1"/>
      <c r="MC1040" s="1"/>
      <c r="MD1040" s="1"/>
      <c r="ME1040" s="1"/>
      <c r="MF1040" s="1"/>
      <c r="MG1040" s="1"/>
      <c r="MH1040" s="1"/>
      <c r="MI1040" s="1"/>
      <c r="MJ1040" s="1"/>
      <c r="MK1040" s="1"/>
      <c r="ML1040" s="1"/>
      <c r="MM1040" s="1"/>
      <c r="MN1040" s="1"/>
      <c r="MO1040" s="1"/>
      <c r="MP1040" s="1"/>
      <c r="MQ1040" s="1"/>
      <c r="MR1040" s="1"/>
      <c r="MS1040" s="1"/>
      <c r="MT1040" s="1"/>
      <c r="MU1040" s="1"/>
      <c r="MV1040" s="1"/>
      <c r="MW1040" s="1"/>
      <c r="MX1040" s="1"/>
      <c r="MY1040" s="1"/>
      <c r="MZ1040" s="1"/>
      <c r="NA1040" s="1"/>
      <c r="NB1040" s="1"/>
      <c r="NC1040" s="1"/>
      <c r="ND1040" s="1"/>
      <c r="NE1040" s="1"/>
      <c r="NF1040" s="1"/>
      <c r="NG1040" s="1"/>
      <c r="NH1040" s="1"/>
      <c r="NI1040" s="1"/>
      <c r="NJ1040" s="1"/>
      <c r="NK1040" s="1"/>
      <c r="NL1040" s="1"/>
      <c r="NM1040" s="1"/>
      <c r="NN1040" s="1"/>
      <c r="NO1040" s="1"/>
      <c r="NP1040" s="1"/>
      <c r="NQ1040" s="1"/>
      <c r="NR1040" s="1"/>
      <c r="NS1040" s="1"/>
      <c r="NT1040" s="1"/>
      <c r="NU1040" s="1"/>
      <c r="NV1040" s="1"/>
      <c r="NW1040" s="1"/>
      <c r="NX1040" s="1"/>
      <c r="NY1040" s="1"/>
      <c r="NZ1040" s="1"/>
      <c r="OA1040" s="1"/>
      <c r="OB1040" s="1"/>
      <c r="OC1040" s="1"/>
      <c r="OD1040" s="1"/>
      <c r="OE1040" s="1"/>
      <c r="OF1040" s="1"/>
      <c r="OG1040" s="1"/>
      <c r="OH1040" s="1"/>
      <c r="OI1040" s="1"/>
      <c r="OJ1040" s="1"/>
      <c r="OK1040" s="1"/>
      <c r="OL1040" s="1"/>
      <c r="OM1040" s="1"/>
      <c r="ON1040" s="1"/>
      <c r="OO1040" s="1"/>
      <c r="OP1040" s="1"/>
      <c r="OQ1040" s="1"/>
      <c r="OR1040" s="1"/>
      <c r="OS1040" s="1"/>
      <c r="OT1040" s="1"/>
      <c r="OU1040" s="1"/>
      <c r="OV1040" s="1"/>
      <c r="OW1040" s="1"/>
      <c r="OX1040" s="1"/>
      <c r="OY1040" s="1"/>
      <c r="OZ1040" s="1"/>
      <c r="PA1040" s="1"/>
      <c r="PB1040" s="1"/>
      <c r="PC1040" s="1"/>
      <c r="PD1040" s="1"/>
      <c r="PE1040" s="1"/>
      <c r="PF1040" s="1"/>
      <c r="PG1040" s="1"/>
      <c r="PH1040" s="1"/>
      <c r="PI1040" s="1"/>
      <c r="PJ1040" s="1"/>
      <c r="PK1040" s="1"/>
      <c r="PL1040" s="1"/>
      <c r="PM1040" s="1"/>
      <c r="PN1040" s="1"/>
      <c r="PO1040" s="1"/>
      <c r="PP1040" s="1"/>
      <c r="PQ1040" s="1"/>
      <c r="PR1040" s="1"/>
      <c r="PS1040" s="1"/>
      <c r="PT1040" s="1"/>
      <c r="PU1040" s="1"/>
      <c r="PV1040" s="1"/>
      <c r="PW1040" s="1"/>
      <c r="PX1040" s="1"/>
      <c r="PY1040" s="1"/>
      <c r="PZ1040" s="1"/>
      <c r="QA1040" s="1"/>
      <c r="QB1040" s="1"/>
      <c r="QC1040" s="1"/>
      <c r="QD1040" s="1"/>
      <c r="QE1040" s="1"/>
      <c r="QF1040" s="1"/>
      <c r="QG1040" s="1"/>
      <c r="QH1040" s="1"/>
      <c r="QI1040" s="1"/>
      <c r="QJ1040" s="1"/>
      <c r="QK1040" s="1"/>
      <c r="QL1040" s="1"/>
      <c r="QM1040" s="1"/>
      <c r="QN1040" s="1"/>
      <c r="QO1040" s="1"/>
      <c r="QP1040" s="1"/>
      <c r="QQ1040" s="1"/>
      <c r="QR1040" s="1"/>
      <c r="QS1040" s="1"/>
      <c r="QT1040" s="1"/>
      <c r="QU1040" s="1"/>
      <c r="QV1040" s="1"/>
      <c r="QW1040" s="1"/>
      <c r="QX1040" s="1"/>
      <c r="QY1040" s="1"/>
      <c r="QZ1040" s="1"/>
      <c r="RA1040" s="1"/>
      <c r="RB1040" s="1"/>
      <c r="RC1040" s="1"/>
      <c r="RD1040" s="1"/>
      <c r="RE1040" s="1"/>
      <c r="RF1040" s="1"/>
      <c r="RG1040" s="1"/>
      <c r="RH1040" s="1"/>
      <c r="RI1040" s="1"/>
      <c r="RJ1040" s="1"/>
      <c r="RK1040" s="1"/>
      <c r="RL1040" s="1"/>
      <c r="RM1040" s="1"/>
      <c r="RN1040" s="1"/>
      <c r="RO1040" s="1"/>
      <c r="RP1040" s="1"/>
      <c r="RQ1040" s="1"/>
      <c r="RR1040" s="1"/>
      <c r="RS1040" s="1"/>
      <c r="RT1040" s="1"/>
      <c r="RU1040" s="1"/>
      <c r="RV1040" s="1"/>
      <c r="RW1040" s="1"/>
      <c r="RX1040" s="1"/>
      <c r="RY1040" s="1"/>
      <c r="RZ1040" s="1"/>
      <c r="SA1040" s="1"/>
      <c r="SB1040" s="1"/>
      <c r="SC1040" s="1"/>
      <c r="SD1040" s="1"/>
      <c r="SE1040" s="1"/>
      <c r="SF1040" s="1"/>
      <c r="SG1040" s="1"/>
      <c r="SH1040" s="1"/>
      <c r="SI1040" s="1"/>
      <c r="SJ1040" s="1"/>
      <c r="SK1040" s="1"/>
      <c r="SL1040" s="1"/>
      <c r="SM1040" s="1"/>
      <c r="SN1040" s="1"/>
      <c r="SO1040" s="1"/>
      <c r="SP1040" s="1"/>
      <c r="SQ1040" s="1"/>
      <c r="SR1040" s="1"/>
      <c r="SS1040" s="1"/>
      <c r="ST1040" s="1"/>
      <c r="SU1040" s="1"/>
      <c r="SV1040" s="1"/>
      <c r="SW1040" s="1"/>
      <c r="SX1040" s="1"/>
      <c r="SY1040" s="1"/>
      <c r="SZ1040" s="1"/>
      <c r="TA1040" s="1"/>
      <c r="TB1040" s="1"/>
      <c r="TC1040" s="1"/>
      <c r="TD1040" s="1"/>
      <c r="TE1040" s="1"/>
      <c r="TF1040" s="1"/>
      <c r="TG1040" s="1"/>
      <c r="TH1040" s="1"/>
      <c r="TI1040" s="1"/>
      <c r="TJ1040" s="1"/>
      <c r="TK1040" s="1"/>
      <c r="TL1040" s="1"/>
      <c r="TM1040" s="1"/>
      <c r="TN1040" s="1"/>
      <c r="TO1040" s="1"/>
      <c r="TP1040" s="1"/>
      <c r="TQ1040" s="1"/>
      <c r="TR1040" s="1"/>
      <c r="TS1040" s="1"/>
      <c r="TT1040" s="1"/>
      <c r="TU1040" s="1"/>
      <c r="TV1040" s="1"/>
      <c r="TW1040" s="1"/>
      <c r="TX1040" s="1"/>
      <c r="TY1040" s="1"/>
      <c r="TZ1040" s="1"/>
      <c r="UA1040" s="1"/>
      <c r="UB1040" s="1"/>
      <c r="UC1040" s="1"/>
      <c r="UD1040" s="1"/>
      <c r="UE1040" s="1"/>
      <c r="UF1040" s="1"/>
      <c r="UG1040" s="1"/>
      <c r="UH1040" s="1"/>
      <c r="UI1040" s="1"/>
      <c r="UJ1040" s="1"/>
      <c r="UK1040" s="1"/>
      <c r="UL1040" s="1"/>
      <c r="UM1040" s="1"/>
      <c r="UN1040" s="1"/>
      <c r="UO1040" s="1"/>
      <c r="UP1040" s="1"/>
      <c r="UQ1040" s="1"/>
      <c r="UR1040" s="1"/>
      <c r="US1040" s="1"/>
      <c r="UT1040" s="1"/>
      <c r="UU1040" s="1"/>
      <c r="UV1040" s="1"/>
      <c r="UW1040" s="1"/>
      <c r="UX1040" s="1"/>
      <c r="UY1040" s="1"/>
      <c r="UZ1040" s="1"/>
      <c r="VA1040" s="1"/>
      <c r="VB1040" s="1"/>
      <c r="VC1040" s="1"/>
      <c r="VD1040" s="1"/>
      <c r="VE1040" s="1"/>
      <c r="VF1040" s="1"/>
      <c r="VG1040" s="1"/>
      <c r="VH1040" s="1"/>
      <c r="VI1040" s="1"/>
      <c r="VJ1040" s="1"/>
      <c r="VK1040" s="1"/>
      <c r="VL1040" s="1"/>
      <c r="VM1040" s="1"/>
      <c r="VN1040" s="1"/>
      <c r="VO1040" s="1"/>
      <c r="VP1040" s="1"/>
      <c r="VQ1040" s="1"/>
      <c r="VR1040" s="1"/>
      <c r="VS1040" s="1"/>
      <c r="VT1040" s="1"/>
      <c r="VU1040" s="1"/>
      <c r="VV1040" s="1"/>
      <c r="VW1040" s="1"/>
      <c r="VX1040" s="1"/>
      <c r="VY1040" s="1"/>
      <c r="VZ1040" s="1"/>
      <c r="WA1040" s="1"/>
      <c r="WB1040" s="1"/>
      <c r="WC1040" s="1"/>
      <c r="WD1040" s="1"/>
      <c r="WE1040" s="1"/>
      <c r="WF1040" s="1"/>
      <c r="WG1040" s="1"/>
      <c r="WH1040" s="1"/>
      <c r="WI1040" s="1"/>
      <c r="WJ1040" s="1"/>
      <c r="WK1040" s="1"/>
      <c r="WL1040" s="1"/>
      <c r="WM1040" s="1"/>
      <c r="WN1040" s="1"/>
      <c r="WO1040" s="1"/>
      <c r="WP1040" s="1"/>
      <c r="WQ1040" s="1"/>
      <c r="WR1040" s="1"/>
      <c r="WS1040" s="1"/>
      <c r="WT1040" s="1"/>
      <c r="WU1040" s="1"/>
      <c r="WV1040" s="1"/>
      <c r="WW1040" s="1"/>
      <c r="WX1040" s="1"/>
      <c r="WY1040" s="1"/>
      <c r="WZ1040" s="1"/>
      <c r="XA1040" s="1"/>
      <c r="XB1040" s="1"/>
      <c r="XC1040" s="1"/>
      <c r="XD1040" s="1"/>
      <c r="XE1040" s="1"/>
      <c r="XF1040" s="1"/>
      <c r="XG1040" s="1"/>
      <c r="XH1040" s="1"/>
      <c r="XI1040" s="1"/>
      <c r="XJ1040" s="1"/>
      <c r="XK1040" s="1"/>
      <c r="XL1040" s="1"/>
      <c r="XM1040" s="1"/>
      <c r="XN1040" s="1"/>
      <c r="XO1040" s="1"/>
      <c r="XP1040" s="1"/>
      <c r="XQ1040" s="1"/>
      <c r="XR1040" s="1"/>
      <c r="XS1040" s="1"/>
      <c r="XT1040" s="1"/>
      <c r="XU1040" s="1"/>
      <c r="XV1040" s="1"/>
      <c r="XW1040" s="1"/>
      <c r="XX1040" s="1"/>
      <c r="XY1040" s="1"/>
      <c r="XZ1040" s="1"/>
      <c r="YA1040" s="1"/>
      <c r="YB1040" s="1"/>
      <c r="YC1040" s="1"/>
      <c r="YD1040" s="1"/>
      <c r="YE1040" s="1"/>
      <c r="YF1040" s="1"/>
      <c r="YG1040" s="1"/>
      <c r="YH1040" s="1"/>
      <c r="YI1040" s="1"/>
      <c r="YJ1040" s="1"/>
      <c r="YK1040" s="1"/>
      <c r="YL1040" s="1"/>
      <c r="YM1040" s="1"/>
      <c r="YN1040" s="1"/>
      <c r="YO1040" s="1"/>
      <c r="YP1040" s="1"/>
      <c r="YQ1040" s="1"/>
      <c r="YR1040" s="1"/>
      <c r="YS1040" s="1"/>
      <c r="YT1040" s="1"/>
      <c r="YU1040" s="1"/>
      <c r="YV1040" s="1"/>
      <c r="YW1040" s="1"/>
      <c r="YX1040" s="1"/>
      <c r="YY1040" s="1"/>
      <c r="YZ1040" s="1"/>
      <c r="ZA1040" s="1"/>
      <c r="ZB1040" s="1"/>
      <c r="ZC1040" s="1"/>
      <c r="ZD1040" s="1"/>
      <c r="ZE1040" s="1"/>
      <c r="ZF1040" s="1"/>
      <c r="ZG1040" s="1"/>
      <c r="ZH1040" s="1"/>
      <c r="ZI1040" s="1"/>
      <c r="ZJ1040" s="1"/>
      <c r="ZK1040" s="1"/>
    </row>
    <row r="1041" spans="1:687">
      <c r="A1041" s="1">
        <v>207.8</v>
      </c>
      <c r="B1041" s="1">
        <v>22.8716735839844</v>
      </c>
      <c r="C1041" s="1">
        <v>22.859037399291999</v>
      </c>
      <c r="D1041" s="1">
        <v>22.854866027831999</v>
      </c>
      <c r="E1041" s="1">
        <v>22.909339904785199</v>
      </c>
      <c r="F1041" s="1">
        <v>22.862367630004901</v>
      </c>
      <c r="G1041" s="1">
        <v>22.761886596679702</v>
      </c>
      <c r="H1041" s="1">
        <v>22.952295303344702</v>
      </c>
      <c r="I1041" s="1">
        <v>22.9146938323975</v>
      </c>
      <c r="J1041" s="1">
        <v>23.0128078460693</v>
      </c>
      <c r="K1041" s="1">
        <v>23.058162689208999</v>
      </c>
      <c r="L1041" s="1">
        <v>22.8799858093262</v>
      </c>
      <c r="M1041" s="1">
        <v>22.9697589874268</v>
      </c>
      <c r="N1041" s="1">
        <v>23.1020202636719</v>
      </c>
      <c r="O1041" s="1">
        <v>23.182580947876001</v>
      </c>
      <c r="P1041" s="1">
        <v>23.000637054443398</v>
      </c>
      <c r="Q1041" s="1">
        <v>23.073570251464801</v>
      </c>
      <c r="R1041" s="1">
        <v>23.130409240722699</v>
      </c>
      <c r="S1041" s="1">
        <v>23.1444797515869</v>
      </c>
      <c r="T1041" s="1">
        <v>23.314437866210898</v>
      </c>
      <c r="U1041" s="1">
        <v>23.264850616455099</v>
      </c>
      <c r="V1041" s="1">
        <v>22.881729125976602</v>
      </c>
      <c r="W1041" s="1">
        <v>23.139966964721701</v>
      </c>
      <c r="X1041" s="1">
        <v>23.077741622924801</v>
      </c>
      <c r="Y1041" s="1">
        <v>23.0376167297363</v>
      </c>
      <c r="Z1041" s="1">
        <v>23.0365905761719</v>
      </c>
      <c r="AA1041" s="1">
        <v>23.124588012695298</v>
      </c>
      <c r="AB1041" s="1">
        <v>23.0687141418457</v>
      </c>
      <c r="AC1041" s="1">
        <v>23.018878936767599</v>
      </c>
      <c r="AD1041" s="1">
        <v>22.879768371581999</v>
      </c>
      <c r="AE1041" s="1">
        <v>22.8031616210938</v>
      </c>
      <c r="AF1041" s="1">
        <v>22.836563110351602</v>
      </c>
      <c r="AG1041" s="1">
        <v>23.017602920532202</v>
      </c>
      <c r="AH1041" s="1">
        <v>23.026567459106399</v>
      </c>
      <c r="AI1041" s="1">
        <v>23.1020202636719</v>
      </c>
      <c r="AJ1041" s="1">
        <v>23.208074569702099</v>
      </c>
      <c r="AK1041" s="1">
        <v>23.092868804931602</v>
      </c>
      <c r="AL1041" s="1">
        <v>23.280260086059599</v>
      </c>
      <c r="AM1041" s="1">
        <v>23.337814331054702</v>
      </c>
      <c r="AN1041" s="1">
        <v>23.352382659912099</v>
      </c>
      <c r="AO1041" s="1">
        <v>23.317426681518601</v>
      </c>
      <c r="AP1041" s="1">
        <v>23.371463775634801</v>
      </c>
      <c r="AQ1041" s="1">
        <v>23.400974273681602</v>
      </c>
      <c r="AR1041" s="1">
        <v>23.347215652465799</v>
      </c>
      <c r="AS1041" s="1">
        <v>23.390640258789102</v>
      </c>
      <c r="AT1041" s="1">
        <v>23.196775436401399</v>
      </c>
      <c r="AU1041" s="1">
        <v>23.316368103027301</v>
      </c>
      <c r="AV1041" s="1">
        <v>23.377347946166999</v>
      </c>
      <c r="AW1041" s="1">
        <v>23.389175415039102</v>
      </c>
      <c r="AX1041" s="1">
        <v>23.3352947235107</v>
      </c>
      <c r="AY1041" s="1">
        <v>23.144636154174801</v>
      </c>
      <c r="AZ1041" s="1">
        <v>23.168697357177699</v>
      </c>
      <c r="BA1041" s="1">
        <v>23.0003566741943</v>
      </c>
      <c r="BB1041" s="1">
        <v>22.934242248535199</v>
      </c>
      <c r="BC1041" s="1">
        <v>22.811660766601602</v>
      </c>
      <c r="BD1041" s="1">
        <v>22.820127487182599</v>
      </c>
      <c r="BE1041" s="1">
        <v>22.8587245941162</v>
      </c>
      <c r="BF1041" s="1">
        <v>22.984855651855501</v>
      </c>
      <c r="BG1041" s="1">
        <v>23.099748611450199</v>
      </c>
      <c r="BH1041" s="1">
        <v>23.194501876831101</v>
      </c>
      <c r="BI1041" s="1">
        <v>23.316679000854499</v>
      </c>
      <c r="BJ1041" s="1">
        <v>23.3536586761475</v>
      </c>
      <c r="BK1041" s="1">
        <v>23.475214004516602</v>
      </c>
      <c r="BL1041" s="1">
        <v>23.4127712249756</v>
      </c>
      <c r="BM1041" s="1">
        <v>23.4972839355469</v>
      </c>
      <c r="BN1041" s="1">
        <v>23.5477104187012</v>
      </c>
      <c r="BO1041" s="1">
        <v>23.528224945068398</v>
      </c>
      <c r="BP1041" s="1">
        <v>23.507369995117202</v>
      </c>
      <c r="BQ1041" s="1">
        <v>23.5128784179688</v>
      </c>
      <c r="BR1041" s="1">
        <v>23.5143737792969</v>
      </c>
      <c r="BS1041" s="1">
        <v>23.509111404418899</v>
      </c>
      <c r="BT1041" s="1">
        <v>23.5352592468262</v>
      </c>
      <c r="BU1041" s="1">
        <v>23.4972534179688</v>
      </c>
      <c r="BV1041" s="1">
        <v>23.284368515014599</v>
      </c>
      <c r="BW1041" s="1">
        <v>23.3597602844238</v>
      </c>
      <c r="BX1041" s="1">
        <v>23.161911010742202</v>
      </c>
      <c r="BY1041" s="1">
        <v>23.0873908996582</v>
      </c>
      <c r="BZ1041" s="1">
        <v>22.885309219360401</v>
      </c>
      <c r="CA1041" s="1">
        <v>22.692937850952099</v>
      </c>
      <c r="CB1041" s="1">
        <v>22.722976684570298</v>
      </c>
      <c r="CC1041" s="1">
        <v>22.6988830566406</v>
      </c>
      <c r="CD1041" s="1">
        <v>22.671459197998001</v>
      </c>
      <c r="CE1041" s="1">
        <v>22.826196670532202</v>
      </c>
      <c r="CF1041" s="1">
        <v>23.048139572143601</v>
      </c>
      <c r="CG1041" s="1">
        <v>23.151670455932599</v>
      </c>
      <c r="CH1041" s="1">
        <v>23.269800186157202</v>
      </c>
      <c r="CI1041" s="1">
        <v>23.4086303710938</v>
      </c>
      <c r="CJ1041" s="1">
        <v>23.448381423950199</v>
      </c>
      <c r="CK1041" s="1">
        <v>23.375230789184599</v>
      </c>
      <c r="CL1041" s="1">
        <v>23.551134109497099</v>
      </c>
      <c r="CM1041" s="1">
        <v>23.403059005737301</v>
      </c>
      <c r="CN1041" s="1">
        <v>23.595212936401399</v>
      </c>
      <c r="CO1041" s="1">
        <v>23.511913299560501</v>
      </c>
      <c r="CP1041" s="1">
        <v>23.499555587768601</v>
      </c>
      <c r="CQ1041" s="1">
        <v>23.5112915039063</v>
      </c>
      <c r="CR1041" s="1">
        <v>23.4053630828857</v>
      </c>
      <c r="CS1041" s="1">
        <v>23.296789169311499</v>
      </c>
      <c r="CT1041" s="1">
        <v>23.206985473632798</v>
      </c>
      <c r="CU1041" s="1">
        <v>22.9712524414063</v>
      </c>
      <c r="CV1041" s="1">
        <v>22.882568359375</v>
      </c>
      <c r="CW1041" s="1">
        <v>22.638433456420898</v>
      </c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  <c r="JX1041" s="1"/>
      <c r="JY1041" s="1"/>
      <c r="JZ1041" s="1"/>
      <c r="KA1041" s="1"/>
      <c r="KB1041" s="1"/>
      <c r="KC1041" s="1"/>
      <c r="KD1041" s="1"/>
      <c r="KE1041" s="1"/>
      <c r="KF1041" s="1"/>
      <c r="KG1041" s="1"/>
      <c r="KH1041" s="1"/>
      <c r="KI1041" s="1"/>
      <c r="KJ1041" s="1"/>
      <c r="KK1041" s="1"/>
      <c r="KL1041" s="1"/>
      <c r="KM1041" s="1"/>
      <c r="KN1041" s="1"/>
      <c r="KO1041" s="1"/>
      <c r="KP1041" s="1"/>
      <c r="KQ1041" s="1"/>
      <c r="KR1041" s="1"/>
      <c r="KS1041" s="1"/>
      <c r="KT1041" s="1"/>
      <c r="KU1041" s="1"/>
      <c r="KV1041" s="1"/>
      <c r="KW1041" s="1"/>
      <c r="KX1041" s="1"/>
      <c r="KY1041" s="1"/>
      <c r="KZ1041" s="1"/>
      <c r="LA1041" s="1"/>
      <c r="LB1041" s="1"/>
      <c r="LC1041" s="1"/>
      <c r="LD1041" s="1"/>
      <c r="LE1041" s="1"/>
      <c r="LF1041" s="1"/>
      <c r="LG1041" s="1"/>
      <c r="LH1041" s="1"/>
      <c r="LI1041" s="1"/>
      <c r="LJ1041" s="1"/>
      <c r="LK1041" s="1"/>
      <c r="LL1041" s="1"/>
      <c r="LM1041" s="1"/>
      <c r="LN1041" s="1"/>
      <c r="LO1041" s="1"/>
      <c r="LP1041" s="1"/>
      <c r="LQ1041" s="1"/>
      <c r="LR1041" s="1"/>
      <c r="LS1041" s="1"/>
      <c r="LT1041" s="1"/>
      <c r="LU1041" s="1"/>
      <c r="LV1041" s="1"/>
      <c r="LW1041" s="1"/>
      <c r="LX1041" s="1"/>
      <c r="LY1041" s="1"/>
      <c r="LZ1041" s="1"/>
      <c r="MA1041" s="1"/>
      <c r="MB1041" s="1"/>
      <c r="MC1041" s="1"/>
      <c r="MD1041" s="1"/>
      <c r="ME1041" s="1"/>
      <c r="MF1041" s="1"/>
      <c r="MG1041" s="1"/>
      <c r="MH1041" s="1"/>
      <c r="MI1041" s="1"/>
      <c r="MJ1041" s="1"/>
      <c r="MK1041" s="1"/>
      <c r="ML1041" s="1"/>
      <c r="MM1041" s="1"/>
      <c r="MN1041" s="1"/>
      <c r="MO1041" s="1"/>
      <c r="MP1041" s="1"/>
      <c r="MQ1041" s="1"/>
      <c r="MR1041" s="1"/>
      <c r="MS1041" s="1"/>
      <c r="MT1041" s="1"/>
      <c r="MU1041" s="1"/>
      <c r="MV1041" s="1"/>
      <c r="MW1041" s="1"/>
      <c r="MX1041" s="1"/>
      <c r="MY1041" s="1"/>
      <c r="MZ1041" s="1"/>
      <c r="NA1041" s="1"/>
      <c r="NB1041" s="1"/>
      <c r="NC1041" s="1"/>
      <c r="ND1041" s="1"/>
      <c r="NE1041" s="1"/>
      <c r="NF1041" s="1"/>
      <c r="NG1041" s="1"/>
      <c r="NH1041" s="1"/>
      <c r="NI1041" s="1"/>
      <c r="NJ1041" s="1"/>
      <c r="NK1041" s="1"/>
      <c r="NL1041" s="1"/>
      <c r="NM1041" s="1"/>
      <c r="NN1041" s="1"/>
      <c r="NO1041" s="1"/>
      <c r="NP1041" s="1"/>
      <c r="NQ1041" s="1"/>
      <c r="NR1041" s="1"/>
      <c r="NS1041" s="1"/>
      <c r="NT1041" s="1"/>
      <c r="NU1041" s="1"/>
      <c r="NV1041" s="1"/>
      <c r="NW1041" s="1"/>
      <c r="NX1041" s="1"/>
      <c r="NY1041" s="1"/>
      <c r="NZ1041" s="1"/>
      <c r="OA1041" s="1"/>
      <c r="OB1041" s="1"/>
      <c r="OC1041" s="1"/>
      <c r="OD1041" s="1"/>
      <c r="OE1041" s="1"/>
      <c r="OF1041" s="1"/>
      <c r="OG1041" s="1"/>
      <c r="OH1041" s="1"/>
      <c r="OI1041" s="1"/>
      <c r="OJ1041" s="1"/>
      <c r="OK1041" s="1"/>
      <c r="OL1041" s="1"/>
      <c r="OM1041" s="1"/>
      <c r="ON1041" s="1"/>
      <c r="OO1041" s="1"/>
      <c r="OP1041" s="1"/>
      <c r="OQ1041" s="1"/>
      <c r="OR1041" s="1"/>
      <c r="OS1041" s="1"/>
      <c r="OT1041" s="1"/>
      <c r="OU1041" s="1"/>
      <c r="OV1041" s="1"/>
      <c r="OW1041" s="1"/>
      <c r="OX1041" s="1"/>
      <c r="OY1041" s="1"/>
      <c r="OZ1041" s="1"/>
      <c r="PA1041" s="1"/>
      <c r="PB1041" s="1"/>
      <c r="PC1041" s="1"/>
      <c r="PD1041" s="1"/>
      <c r="PE1041" s="1"/>
      <c r="PF1041" s="1"/>
      <c r="PG1041" s="1"/>
      <c r="PH1041" s="1"/>
      <c r="PI1041" s="1"/>
      <c r="PJ1041" s="1"/>
      <c r="PK1041" s="1"/>
      <c r="PL1041" s="1"/>
      <c r="PM1041" s="1"/>
      <c r="PN1041" s="1"/>
      <c r="PO1041" s="1"/>
      <c r="PP1041" s="1"/>
      <c r="PQ1041" s="1"/>
      <c r="PR1041" s="1"/>
      <c r="PS1041" s="1"/>
      <c r="PT1041" s="1"/>
      <c r="PU1041" s="1"/>
      <c r="PV1041" s="1"/>
      <c r="PW1041" s="1"/>
      <c r="PX1041" s="1"/>
      <c r="PY1041" s="1"/>
      <c r="PZ1041" s="1"/>
      <c r="QA1041" s="1"/>
      <c r="QB1041" s="1"/>
      <c r="QC1041" s="1"/>
      <c r="QD1041" s="1"/>
      <c r="QE1041" s="1"/>
      <c r="QF1041" s="1"/>
      <c r="QG1041" s="1"/>
      <c r="QH1041" s="1"/>
      <c r="QI1041" s="1"/>
      <c r="QJ1041" s="1"/>
      <c r="QK1041" s="1"/>
      <c r="QL1041" s="1"/>
      <c r="QM1041" s="1"/>
      <c r="QN1041" s="1"/>
      <c r="QO1041" s="1"/>
      <c r="QP1041" s="1"/>
      <c r="QQ1041" s="1"/>
      <c r="QR1041" s="1"/>
      <c r="QS1041" s="1"/>
      <c r="QT1041" s="1"/>
      <c r="QU1041" s="1"/>
      <c r="QV1041" s="1"/>
      <c r="QW1041" s="1"/>
      <c r="QX1041" s="1"/>
      <c r="QY1041" s="1"/>
      <c r="QZ1041" s="1"/>
      <c r="RA1041" s="1"/>
      <c r="RB1041" s="1"/>
      <c r="RC1041" s="1"/>
      <c r="RD1041" s="1"/>
      <c r="RE1041" s="1"/>
      <c r="RF1041" s="1"/>
      <c r="RG1041" s="1"/>
      <c r="RH1041" s="1"/>
      <c r="RI1041" s="1"/>
      <c r="RJ1041" s="1"/>
      <c r="RK1041" s="1"/>
      <c r="RL1041" s="1"/>
      <c r="RM1041" s="1"/>
      <c r="RN1041" s="1"/>
      <c r="RO1041" s="1"/>
      <c r="RP1041" s="1"/>
      <c r="RQ1041" s="1"/>
      <c r="RR1041" s="1"/>
      <c r="RS1041" s="1"/>
      <c r="RT1041" s="1"/>
      <c r="RU1041" s="1"/>
      <c r="RV1041" s="1"/>
      <c r="RW1041" s="1"/>
      <c r="RX1041" s="1"/>
      <c r="RY1041" s="1"/>
      <c r="RZ1041" s="1"/>
      <c r="SA1041" s="1"/>
      <c r="SB1041" s="1"/>
      <c r="SC1041" s="1"/>
      <c r="SD1041" s="1"/>
      <c r="SE1041" s="1"/>
      <c r="SF1041" s="1"/>
      <c r="SG1041" s="1"/>
      <c r="SH1041" s="1"/>
      <c r="SI1041" s="1"/>
      <c r="SJ1041" s="1"/>
      <c r="SK1041" s="1"/>
      <c r="SL1041" s="1"/>
      <c r="SM1041" s="1"/>
      <c r="SN1041" s="1"/>
      <c r="SO1041" s="1"/>
      <c r="SP1041" s="1"/>
      <c r="SQ1041" s="1"/>
      <c r="SR1041" s="1"/>
      <c r="SS1041" s="1"/>
      <c r="ST1041" s="1"/>
      <c r="SU1041" s="1"/>
      <c r="SV1041" s="1"/>
      <c r="SW1041" s="1"/>
      <c r="SX1041" s="1"/>
      <c r="SY1041" s="1"/>
      <c r="SZ1041" s="1"/>
      <c r="TA1041" s="1"/>
      <c r="TB1041" s="1"/>
      <c r="TC1041" s="1"/>
      <c r="TD1041" s="1"/>
      <c r="TE1041" s="1"/>
      <c r="TF1041" s="1"/>
      <c r="TG1041" s="1"/>
      <c r="TH1041" s="1"/>
      <c r="TI1041" s="1"/>
      <c r="TJ1041" s="1"/>
      <c r="TK1041" s="1"/>
      <c r="TL1041" s="1"/>
      <c r="TM1041" s="1"/>
      <c r="TN1041" s="1"/>
      <c r="TO1041" s="1"/>
      <c r="TP1041" s="1"/>
      <c r="TQ1041" s="1"/>
      <c r="TR1041" s="1"/>
      <c r="TS1041" s="1"/>
      <c r="TT1041" s="1"/>
      <c r="TU1041" s="1"/>
      <c r="TV1041" s="1"/>
      <c r="TW1041" s="1"/>
      <c r="TX1041" s="1"/>
      <c r="TY1041" s="1"/>
      <c r="TZ1041" s="1"/>
      <c r="UA1041" s="1"/>
      <c r="UB1041" s="1"/>
      <c r="UC1041" s="1"/>
      <c r="UD1041" s="1"/>
      <c r="UE1041" s="1"/>
      <c r="UF1041" s="1"/>
      <c r="UG1041" s="1"/>
      <c r="UH1041" s="1"/>
      <c r="UI1041" s="1"/>
      <c r="UJ1041" s="1"/>
      <c r="UK1041" s="1"/>
      <c r="UL1041" s="1"/>
      <c r="UM1041" s="1"/>
      <c r="UN1041" s="1"/>
      <c r="UO1041" s="1"/>
      <c r="UP1041" s="1"/>
      <c r="UQ1041" s="1"/>
      <c r="UR1041" s="1"/>
      <c r="US1041" s="1"/>
      <c r="UT1041" s="1"/>
      <c r="UU1041" s="1"/>
      <c r="UV1041" s="1"/>
      <c r="UW1041" s="1"/>
      <c r="UX1041" s="1"/>
      <c r="UY1041" s="1"/>
      <c r="UZ1041" s="1"/>
      <c r="VA1041" s="1"/>
      <c r="VB1041" s="1"/>
      <c r="VC1041" s="1"/>
      <c r="VD1041" s="1"/>
      <c r="VE1041" s="1"/>
      <c r="VF1041" s="1"/>
      <c r="VG1041" s="1"/>
      <c r="VH1041" s="1"/>
      <c r="VI1041" s="1"/>
      <c r="VJ1041" s="1"/>
      <c r="VK1041" s="1"/>
      <c r="VL1041" s="1"/>
      <c r="VM1041" s="1"/>
      <c r="VN1041" s="1"/>
      <c r="VO1041" s="1"/>
      <c r="VP1041" s="1"/>
      <c r="VQ1041" s="1"/>
      <c r="VR1041" s="1"/>
      <c r="VS1041" s="1"/>
      <c r="VT1041" s="1"/>
      <c r="VU1041" s="1"/>
      <c r="VV1041" s="1"/>
      <c r="VW1041" s="1"/>
      <c r="VX1041" s="1"/>
      <c r="VY1041" s="1"/>
      <c r="VZ1041" s="1"/>
      <c r="WA1041" s="1"/>
      <c r="WB1041" s="1"/>
      <c r="WC1041" s="1"/>
      <c r="WD1041" s="1"/>
      <c r="WE1041" s="1"/>
      <c r="WF1041" s="1"/>
      <c r="WG1041" s="1"/>
      <c r="WH1041" s="1"/>
      <c r="WI1041" s="1"/>
      <c r="WJ1041" s="1"/>
      <c r="WK1041" s="1"/>
      <c r="WL1041" s="1"/>
      <c r="WM1041" s="1"/>
      <c r="WN1041" s="1"/>
      <c r="WO1041" s="1"/>
      <c r="WP1041" s="1"/>
      <c r="WQ1041" s="1"/>
      <c r="WR1041" s="1"/>
      <c r="WS1041" s="1"/>
      <c r="WT1041" s="1"/>
      <c r="WU1041" s="1"/>
      <c r="WV1041" s="1"/>
      <c r="WW1041" s="1"/>
      <c r="WX1041" s="1"/>
      <c r="WY1041" s="1"/>
      <c r="WZ1041" s="1"/>
      <c r="XA1041" s="1"/>
      <c r="XB1041" s="1"/>
      <c r="XC1041" s="1"/>
      <c r="XD1041" s="1"/>
      <c r="XE1041" s="1"/>
      <c r="XF1041" s="1"/>
      <c r="XG1041" s="1"/>
      <c r="XH1041" s="1"/>
      <c r="XI1041" s="1"/>
      <c r="XJ1041" s="1"/>
      <c r="XK1041" s="1"/>
      <c r="XL1041" s="1"/>
      <c r="XM1041" s="1"/>
      <c r="XN1041" s="1"/>
      <c r="XO1041" s="1"/>
      <c r="XP1041" s="1"/>
      <c r="XQ1041" s="1"/>
      <c r="XR1041" s="1"/>
      <c r="XS1041" s="1"/>
      <c r="XT1041" s="1"/>
      <c r="XU1041" s="1"/>
      <c r="XV1041" s="1"/>
      <c r="XW1041" s="1"/>
      <c r="XX1041" s="1"/>
      <c r="XY1041" s="1"/>
      <c r="XZ1041" s="1"/>
      <c r="YA1041" s="1"/>
      <c r="YB1041" s="1"/>
      <c r="YC1041" s="1"/>
      <c r="YD1041" s="1"/>
      <c r="YE1041" s="1"/>
      <c r="YF1041" s="1"/>
      <c r="YG1041" s="1"/>
      <c r="YH1041" s="1"/>
      <c r="YI1041" s="1"/>
      <c r="YJ1041" s="1"/>
      <c r="YK1041" s="1"/>
      <c r="YL1041" s="1"/>
      <c r="YM1041" s="1"/>
      <c r="YN1041" s="1"/>
      <c r="YO1041" s="1"/>
      <c r="YP1041" s="1"/>
      <c r="YQ1041" s="1"/>
      <c r="YR1041" s="1"/>
      <c r="YS1041" s="1"/>
      <c r="YT1041" s="1"/>
      <c r="YU1041" s="1"/>
      <c r="YV1041" s="1"/>
      <c r="YW1041" s="1"/>
      <c r="YX1041" s="1"/>
      <c r="YY1041" s="1"/>
      <c r="YZ1041" s="1"/>
      <c r="ZA1041" s="1"/>
      <c r="ZB1041" s="1"/>
      <c r="ZC1041" s="1"/>
      <c r="ZD1041" s="1"/>
      <c r="ZE1041" s="1"/>
      <c r="ZF1041" s="1"/>
      <c r="ZG1041" s="1"/>
      <c r="ZH1041" s="1"/>
      <c r="ZI1041" s="1"/>
      <c r="ZJ1041" s="1"/>
      <c r="ZK1041" s="1"/>
    </row>
    <row r="1042" spans="1:687">
      <c r="A1042" s="1">
        <v>208</v>
      </c>
      <c r="B1042" s="1">
        <v>22.880670547485401</v>
      </c>
      <c r="C1042" s="1">
        <v>22.866569519043001</v>
      </c>
      <c r="D1042" s="1">
        <v>22.863767623901399</v>
      </c>
      <c r="E1042" s="1">
        <v>22.9173698425293</v>
      </c>
      <c r="F1042" s="1">
        <v>22.8716735839844</v>
      </c>
      <c r="G1042" s="1">
        <v>22.769231796264599</v>
      </c>
      <c r="H1042" s="1">
        <v>22.9617595672607</v>
      </c>
      <c r="I1042" s="1">
        <v>22.923906326293899</v>
      </c>
      <c r="J1042" s="1">
        <v>23.021774291992202</v>
      </c>
      <c r="K1042" s="1">
        <v>23.0681858062744</v>
      </c>
      <c r="L1042" s="1">
        <v>22.887861251831101</v>
      </c>
      <c r="M1042" s="1">
        <v>22.979190826416001</v>
      </c>
      <c r="N1042" s="1">
        <v>23.109647750854499</v>
      </c>
      <c r="O1042" s="1">
        <v>23.1912956237793</v>
      </c>
      <c r="P1042" s="1">
        <v>23.0106296539307</v>
      </c>
      <c r="Q1042" s="1">
        <v>23.080543518066399</v>
      </c>
      <c r="R1042" s="1">
        <v>23.1403713226318</v>
      </c>
      <c r="S1042" s="1">
        <v>23.152853012085</v>
      </c>
      <c r="T1042" s="1">
        <v>23.321193695068398</v>
      </c>
      <c r="U1042" s="1">
        <v>23.2746257781982</v>
      </c>
      <c r="V1042" s="1">
        <v>22.889354705810501</v>
      </c>
      <c r="W1042" s="1">
        <v>23.148838043212901</v>
      </c>
      <c r="X1042" s="1">
        <v>23.085399627685501</v>
      </c>
      <c r="Y1042" s="1">
        <v>23.0463962554932</v>
      </c>
      <c r="Z1042" s="1">
        <v>23.046955108642599</v>
      </c>
      <c r="AA1042" s="1">
        <v>23.1336784362793</v>
      </c>
      <c r="AB1042" s="1">
        <v>23.077398300170898</v>
      </c>
      <c r="AC1042" s="1">
        <v>23.027532577514599</v>
      </c>
      <c r="AD1042" s="1">
        <v>22.888483047485401</v>
      </c>
      <c r="AE1042" s="1">
        <v>22.810228347778299</v>
      </c>
      <c r="AF1042" s="1">
        <v>22.846118927001999</v>
      </c>
      <c r="AG1042" s="1">
        <v>23.026628494262699</v>
      </c>
      <c r="AH1042" s="1">
        <v>23.034132003784201</v>
      </c>
      <c r="AI1042" s="1">
        <v>23.1097106933594</v>
      </c>
      <c r="AJ1042" s="1">
        <v>23.2151393890381</v>
      </c>
      <c r="AK1042" s="1">
        <v>23.101118087768601</v>
      </c>
      <c r="AL1042" s="1">
        <v>23.289068222045898</v>
      </c>
      <c r="AM1042" s="1">
        <v>23.346593856811499</v>
      </c>
      <c r="AN1042" s="1">
        <v>23.360912322998001</v>
      </c>
      <c r="AO1042" s="1">
        <v>23.327169418335</v>
      </c>
      <c r="AP1042" s="1">
        <v>23.379371643066399</v>
      </c>
      <c r="AQ1042" s="1">
        <v>23.410810470581101</v>
      </c>
      <c r="AR1042" s="1">
        <v>23.356086730956999</v>
      </c>
      <c r="AS1042" s="1">
        <v>23.399946212768601</v>
      </c>
      <c r="AT1042" s="1">
        <v>23.204338073730501</v>
      </c>
      <c r="AU1042" s="1">
        <v>23.325271606445298</v>
      </c>
      <c r="AV1042" s="1">
        <v>23.385066986083999</v>
      </c>
      <c r="AW1042" s="1">
        <v>23.396865844726602</v>
      </c>
      <c r="AX1042" s="1">
        <v>23.343013763427699</v>
      </c>
      <c r="AY1042" s="1">
        <v>23.152011871337901</v>
      </c>
      <c r="AZ1042" s="1">
        <v>23.178035736083999</v>
      </c>
      <c r="BA1042" s="1">
        <v>23.007329940795898</v>
      </c>
      <c r="BB1042" s="1">
        <v>22.943487167358398</v>
      </c>
      <c r="BC1042" s="1">
        <v>22.823240280151399</v>
      </c>
      <c r="BD1042" s="1">
        <v>22.828655242919901</v>
      </c>
      <c r="BE1042" s="1">
        <v>22.8685607910156</v>
      </c>
      <c r="BF1042" s="1">
        <v>22.993446350097699</v>
      </c>
      <c r="BG1042" s="1">
        <v>23.1077480316162</v>
      </c>
      <c r="BH1042" s="1">
        <v>23.202316284179702</v>
      </c>
      <c r="BI1042" s="1">
        <v>23.327075958251999</v>
      </c>
      <c r="BJ1042" s="1">
        <v>23.360164642333999</v>
      </c>
      <c r="BK1042" s="1">
        <v>23.483587265014599</v>
      </c>
      <c r="BL1042" s="1">
        <v>23.421237945556602</v>
      </c>
      <c r="BM1042" s="1">
        <v>23.505220413208001</v>
      </c>
      <c r="BN1042" s="1">
        <v>23.556581497192401</v>
      </c>
      <c r="BO1042" s="1">
        <v>23.535352706909201</v>
      </c>
      <c r="BP1042" s="1">
        <v>23.513843536376999</v>
      </c>
      <c r="BQ1042" s="1">
        <v>23.521408081054702</v>
      </c>
      <c r="BR1042" s="1">
        <v>23.523431777954102</v>
      </c>
      <c r="BS1042" s="1">
        <v>23.515897750854499</v>
      </c>
      <c r="BT1042" s="1">
        <v>23.544130325317401</v>
      </c>
      <c r="BU1042" s="1">
        <v>23.505968093872099</v>
      </c>
      <c r="BV1042" s="1">
        <v>23.2938938140869</v>
      </c>
      <c r="BW1042" s="1">
        <v>23.3665466308594</v>
      </c>
      <c r="BX1042" s="1">
        <v>23.1709384918213</v>
      </c>
      <c r="BY1042" s="1">
        <v>23.096138000488299</v>
      </c>
      <c r="BZ1042" s="1">
        <v>22.892063140869102</v>
      </c>
      <c r="CA1042" s="1">
        <v>22.701311111450199</v>
      </c>
      <c r="CB1042" s="1">
        <v>22.733373641967798</v>
      </c>
      <c r="CC1042" s="1">
        <v>22.707880020141602</v>
      </c>
      <c r="CD1042" s="1">
        <v>22.680736541748001</v>
      </c>
      <c r="CE1042" s="1">
        <v>22.837060928344702</v>
      </c>
      <c r="CF1042" s="1">
        <v>23.055671691894499</v>
      </c>
      <c r="CG1042" s="1">
        <v>23.162595748901399</v>
      </c>
      <c r="CH1042" s="1">
        <v>23.278266906738299</v>
      </c>
      <c r="CI1042" s="1">
        <v>23.4168796539307</v>
      </c>
      <c r="CJ1042" s="1">
        <v>23.455883026123001</v>
      </c>
      <c r="CK1042" s="1">
        <v>23.3841648101807</v>
      </c>
      <c r="CL1042" s="1">
        <v>23.5594158172607</v>
      </c>
      <c r="CM1042" s="1">
        <v>23.410840988159201</v>
      </c>
      <c r="CN1042" s="1">
        <v>23.604364395141602</v>
      </c>
      <c r="CO1042" s="1">
        <v>23.5205993652344</v>
      </c>
      <c r="CP1042" s="1">
        <v>23.509298324585</v>
      </c>
      <c r="CQ1042" s="1">
        <v>23.519912719726602</v>
      </c>
      <c r="CR1042" s="1">
        <v>23.415479660034201</v>
      </c>
      <c r="CS1042" s="1">
        <v>23.306999206543001</v>
      </c>
      <c r="CT1042" s="1">
        <v>23.2161674499512</v>
      </c>
      <c r="CU1042" s="1">
        <v>22.9815559387207</v>
      </c>
      <c r="CV1042" s="1">
        <v>22.8934020996094</v>
      </c>
      <c r="CW1042" s="1">
        <v>22.6474914550781</v>
      </c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  <c r="JX1042" s="1"/>
      <c r="JY1042" s="1"/>
      <c r="JZ1042" s="1"/>
      <c r="KA1042" s="1"/>
      <c r="KB1042" s="1"/>
      <c r="KC1042" s="1"/>
      <c r="KD1042" s="1"/>
      <c r="KE1042" s="1"/>
      <c r="KF1042" s="1"/>
      <c r="KG1042" s="1"/>
      <c r="KH1042" s="1"/>
      <c r="KI1042" s="1"/>
      <c r="KJ1042" s="1"/>
      <c r="KK1042" s="1"/>
      <c r="KL1042" s="1"/>
      <c r="KM1042" s="1"/>
      <c r="KN1042" s="1"/>
      <c r="KO1042" s="1"/>
      <c r="KP1042" s="1"/>
      <c r="KQ1042" s="1"/>
      <c r="KR1042" s="1"/>
      <c r="KS1042" s="1"/>
      <c r="KT1042" s="1"/>
      <c r="KU1042" s="1"/>
      <c r="KV1042" s="1"/>
      <c r="KW1042" s="1"/>
      <c r="KX1042" s="1"/>
      <c r="KY1042" s="1"/>
      <c r="KZ1042" s="1"/>
      <c r="LA1042" s="1"/>
      <c r="LB1042" s="1"/>
      <c r="LC1042" s="1"/>
      <c r="LD1042" s="1"/>
      <c r="LE1042" s="1"/>
      <c r="LF1042" s="1"/>
      <c r="LG1042" s="1"/>
      <c r="LH1042" s="1"/>
      <c r="LI1042" s="1"/>
      <c r="LJ1042" s="1"/>
      <c r="LK1042" s="1"/>
      <c r="LL1042" s="1"/>
      <c r="LM1042" s="1"/>
      <c r="LN1042" s="1"/>
      <c r="LO1042" s="1"/>
      <c r="LP1042" s="1"/>
      <c r="LQ1042" s="1"/>
      <c r="LR1042" s="1"/>
      <c r="LS1042" s="1"/>
      <c r="LT1042" s="1"/>
      <c r="LU1042" s="1"/>
      <c r="LV1042" s="1"/>
      <c r="LW1042" s="1"/>
      <c r="LX1042" s="1"/>
      <c r="LY1042" s="1"/>
      <c r="LZ1042" s="1"/>
      <c r="MA1042" s="1"/>
      <c r="MB1042" s="1"/>
      <c r="MC1042" s="1"/>
      <c r="MD1042" s="1"/>
      <c r="ME1042" s="1"/>
      <c r="MF1042" s="1"/>
      <c r="MG1042" s="1"/>
      <c r="MH1042" s="1"/>
      <c r="MI1042" s="1"/>
      <c r="MJ1042" s="1"/>
      <c r="MK1042" s="1"/>
      <c r="ML1042" s="1"/>
      <c r="MM1042" s="1"/>
      <c r="MN1042" s="1"/>
      <c r="MO1042" s="1"/>
      <c r="MP1042" s="1"/>
      <c r="MQ1042" s="1"/>
      <c r="MR1042" s="1"/>
      <c r="MS1042" s="1"/>
      <c r="MT1042" s="1"/>
      <c r="MU1042" s="1"/>
      <c r="MV1042" s="1"/>
      <c r="MW1042" s="1"/>
      <c r="MX1042" s="1"/>
      <c r="MY1042" s="1"/>
      <c r="MZ1042" s="1"/>
      <c r="NA1042" s="1"/>
      <c r="NB1042" s="1"/>
      <c r="NC1042" s="1"/>
      <c r="ND1042" s="1"/>
      <c r="NE1042" s="1"/>
      <c r="NF1042" s="1"/>
      <c r="NG1042" s="1"/>
      <c r="NH1042" s="1"/>
      <c r="NI1042" s="1"/>
      <c r="NJ1042" s="1"/>
      <c r="NK1042" s="1"/>
      <c r="NL1042" s="1"/>
      <c r="NM1042" s="1"/>
      <c r="NN1042" s="1"/>
      <c r="NO1042" s="1"/>
      <c r="NP1042" s="1"/>
      <c r="NQ1042" s="1"/>
      <c r="NR1042" s="1"/>
      <c r="NS1042" s="1"/>
      <c r="NT1042" s="1"/>
      <c r="NU1042" s="1"/>
      <c r="NV1042" s="1"/>
      <c r="NW1042" s="1"/>
      <c r="NX1042" s="1"/>
      <c r="NY1042" s="1"/>
      <c r="NZ1042" s="1"/>
      <c r="OA1042" s="1"/>
      <c r="OB1042" s="1"/>
      <c r="OC1042" s="1"/>
      <c r="OD1042" s="1"/>
      <c r="OE1042" s="1"/>
      <c r="OF1042" s="1"/>
      <c r="OG1042" s="1"/>
      <c r="OH1042" s="1"/>
      <c r="OI1042" s="1"/>
      <c r="OJ1042" s="1"/>
      <c r="OK1042" s="1"/>
      <c r="OL1042" s="1"/>
      <c r="OM1042" s="1"/>
      <c r="ON1042" s="1"/>
      <c r="OO1042" s="1"/>
      <c r="OP1042" s="1"/>
      <c r="OQ1042" s="1"/>
      <c r="OR1042" s="1"/>
      <c r="OS1042" s="1"/>
      <c r="OT1042" s="1"/>
      <c r="OU1042" s="1"/>
      <c r="OV1042" s="1"/>
      <c r="OW1042" s="1"/>
      <c r="OX1042" s="1"/>
      <c r="OY1042" s="1"/>
      <c r="OZ1042" s="1"/>
      <c r="PA1042" s="1"/>
      <c r="PB1042" s="1"/>
      <c r="PC1042" s="1"/>
      <c r="PD1042" s="1"/>
      <c r="PE1042" s="1"/>
      <c r="PF1042" s="1"/>
      <c r="PG1042" s="1"/>
      <c r="PH1042" s="1"/>
      <c r="PI1042" s="1"/>
      <c r="PJ1042" s="1"/>
      <c r="PK1042" s="1"/>
      <c r="PL1042" s="1"/>
      <c r="PM1042" s="1"/>
      <c r="PN1042" s="1"/>
      <c r="PO1042" s="1"/>
      <c r="PP1042" s="1"/>
      <c r="PQ1042" s="1"/>
      <c r="PR1042" s="1"/>
      <c r="PS1042" s="1"/>
      <c r="PT1042" s="1"/>
      <c r="PU1042" s="1"/>
      <c r="PV1042" s="1"/>
      <c r="PW1042" s="1"/>
      <c r="PX1042" s="1"/>
      <c r="PY1042" s="1"/>
      <c r="PZ1042" s="1"/>
      <c r="QA1042" s="1"/>
      <c r="QB1042" s="1"/>
      <c r="QC1042" s="1"/>
      <c r="QD1042" s="1"/>
      <c r="QE1042" s="1"/>
      <c r="QF1042" s="1"/>
      <c r="QG1042" s="1"/>
      <c r="QH1042" s="1"/>
      <c r="QI1042" s="1"/>
      <c r="QJ1042" s="1"/>
      <c r="QK1042" s="1"/>
      <c r="QL1042" s="1"/>
      <c r="QM1042" s="1"/>
      <c r="QN1042" s="1"/>
      <c r="QO1042" s="1"/>
      <c r="QP1042" s="1"/>
      <c r="QQ1042" s="1"/>
      <c r="QR1042" s="1"/>
      <c r="QS1042" s="1"/>
      <c r="QT1042" s="1"/>
      <c r="QU1042" s="1"/>
      <c r="QV1042" s="1"/>
      <c r="QW1042" s="1"/>
      <c r="QX1042" s="1"/>
      <c r="QY1042" s="1"/>
      <c r="QZ1042" s="1"/>
      <c r="RA1042" s="1"/>
      <c r="RB1042" s="1"/>
      <c r="RC1042" s="1"/>
      <c r="RD1042" s="1"/>
      <c r="RE1042" s="1"/>
      <c r="RF1042" s="1"/>
      <c r="RG1042" s="1"/>
      <c r="RH1042" s="1"/>
      <c r="RI1042" s="1"/>
      <c r="RJ1042" s="1"/>
      <c r="RK1042" s="1"/>
      <c r="RL1042" s="1"/>
      <c r="RM1042" s="1"/>
      <c r="RN1042" s="1"/>
      <c r="RO1042" s="1"/>
      <c r="RP1042" s="1"/>
      <c r="RQ1042" s="1"/>
      <c r="RR1042" s="1"/>
      <c r="RS1042" s="1"/>
      <c r="RT1042" s="1"/>
      <c r="RU1042" s="1"/>
      <c r="RV1042" s="1"/>
      <c r="RW1042" s="1"/>
      <c r="RX1042" s="1"/>
      <c r="RY1042" s="1"/>
      <c r="RZ1042" s="1"/>
      <c r="SA1042" s="1"/>
      <c r="SB1042" s="1"/>
      <c r="SC1042" s="1"/>
      <c r="SD1042" s="1"/>
      <c r="SE1042" s="1"/>
      <c r="SF1042" s="1"/>
      <c r="SG1042" s="1"/>
      <c r="SH1042" s="1"/>
      <c r="SI1042" s="1"/>
      <c r="SJ1042" s="1"/>
      <c r="SK1042" s="1"/>
      <c r="SL1042" s="1"/>
      <c r="SM1042" s="1"/>
      <c r="SN1042" s="1"/>
      <c r="SO1042" s="1"/>
      <c r="SP1042" s="1"/>
      <c r="SQ1042" s="1"/>
      <c r="SR1042" s="1"/>
      <c r="SS1042" s="1"/>
      <c r="ST1042" s="1"/>
      <c r="SU1042" s="1"/>
      <c r="SV1042" s="1"/>
      <c r="SW1042" s="1"/>
      <c r="SX1042" s="1"/>
      <c r="SY1042" s="1"/>
      <c r="SZ1042" s="1"/>
      <c r="TA1042" s="1"/>
      <c r="TB1042" s="1"/>
      <c r="TC1042" s="1"/>
      <c r="TD1042" s="1"/>
      <c r="TE1042" s="1"/>
      <c r="TF1042" s="1"/>
      <c r="TG1042" s="1"/>
      <c r="TH1042" s="1"/>
      <c r="TI1042" s="1"/>
      <c r="TJ1042" s="1"/>
      <c r="TK1042" s="1"/>
      <c r="TL1042" s="1"/>
      <c r="TM1042" s="1"/>
      <c r="TN1042" s="1"/>
      <c r="TO1042" s="1"/>
      <c r="TP1042" s="1"/>
      <c r="TQ1042" s="1"/>
      <c r="TR1042" s="1"/>
      <c r="TS1042" s="1"/>
      <c r="TT1042" s="1"/>
      <c r="TU1042" s="1"/>
      <c r="TV1042" s="1"/>
      <c r="TW1042" s="1"/>
      <c r="TX1042" s="1"/>
      <c r="TY1042" s="1"/>
      <c r="TZ1042" s="1"/>
      <c r="UA1042" s="1"/>
      <c r="UB1042" s="1"/>
      <c r="UC1042" s="1"/>
      <c r="UD1042" s="1"/>
      <c r="UE1042" s="1"/>
      <c r="UF1042" s="1"/>
      <c r="UG1042" s="1"/>
      <c r="UH1042" s="1"/>
      <c r="UI1042" s="1"/>
      <c r="UJ1042" s="1"/>
      <c r="UK1042" s="1"/>
      <c r="UL1042" s="1"/>
      <c r="UM1042" s="1"/>
      <c r="UN1042" s="1"/>
      <c r="UO1042" s="1"/>
      <c r="UP1042" s="1"/>
      <c r="UQ1042" s="1"/>
      <c r="UR1042" s="1"/>
      <c r="US1042" s="1"/>
      <c r="UT1042" s="1"/>
      <c r="UU1042" s="1"/>
      <c r="UV1042" s="1"/>
      <c r="UW1042" s="1"/>
      <c r="UX1042" s="1"/>
      <c r="UY1042" s="1"/>
      <c r="UZ1042" s="1"/>
      <c r="VA1042" s="1"/>
      <c r="VB1042" s="1"/>
      <c r="VC1042" s="1"/>
      <c r="VD1042" s="1"/>
      <c r="VE1042" s="1"/>
      <c r="VF1042" s="1"/>
      <c r="VG1042" s="1"/>
      <c r="VH1042" s="1"/>
      <c r="VI1042" s="1"/>
      <c r="VJ1042" s="1"/>
      <c r="VK1042" s="1"/>
      <c r="VL1042" s="1"/>
      <c r="VM1042" s="1"/>
      <c r="VN1042" s="1"/>
      <c r="VO1042" s="1"/>
      <c r="VP1042" s="1"/>
      <c r="VQ1042" s="1"/>
      <c r="VR1042" s="1"/>
      <c r="VS1042" s="1"/>
      <c r="VT1042" s="1"/>
      <c r="VU1042" s="1"/>
      <c r="VV1042" s="1"/>
      <c r="VW1042" s="1"/>
      <c r="VX1042" s="1"/>
      <c r="VY1042" s="1"/>
      <c r="VZ1042" s="1"/>
      <c r="WA1042" s="1"/>
      <c r="WB1042" s="1"/>
      <c r="WC1042" s="1"/>
      <c r="WD1042" s="1"/>
      <c r="WE1042" s="1"/>
      <c r="WF1042" s="1"/>
      <c r="WG1042" s="1"/>
      <c r="WH1042" s="1"/>
      <c r="WI1042" s="1"/>
      <c r="WJ1042" s="1"/>
      <c r="WK1042" s="1"/>
      <c r="WL1042" s="1"/>
      <c r="WM1042" s="1"/>
      <c r="WN1042" s="1"/>
      <c r="WO1042" s="1"/>
      <c r="WP1042" s="1"/>
      <c r="WQ1042" s="1"/>
      <c r="WR1042" s="1"/>
      <c r="WS1042" s="1"/>
      <c r="WT1042" s="1"/>
      <c r="WU1042" s="1"/>
      <c r="WV1042" s="1"/>
      <c r="WW1042" s="1"/>
      <c r="WX1042" s="1"/>
      <c r="WY1042" s="1"/>
      <c r="WZ1042" s="1"/>
      <c r="XA1042" s="1"/>
      <c r="XB1042" s="1"/>
      <c r="XC1042" s="1"/>
      <c r="XD1042" s="1"/>
      <c r="XE1042" s="1"/>
      <c r="XF1042" s="1"/>
      <c r="XG1042" s="1"/>
      <c r="XH1042" s="1"/>
      <c r="XI1042" s="1"/>
      <c r="XJ1042" s="1"/>
      <c r="XK1042" s="1"/>
      <c r="XL1042" s="1"/>
      <c r="XM1042" s="1"/>
      <c r="XN1042" s="1"/>
      <c r="XO1042" s="1"/>
      <c r="XP1042" s="1"/>
      <c r="XQ1042" s="1"/>
      <c r="XR1042" s="1"/>
      <c r="XS1042" s="1"/>
      <c r="XT1042" s="1"/>
      <c r="XU1042" s="1"/>
      <c r="XV1042" s="1"/>
      <c r="XW1042" s="1"/>
      <c r="XX1042" s="1"/>
      <c r="XY1042" s="1"/>
      <c r="XZ1042" s="1"/>
      <c r="YA1042" s="1"/>
      <c r="YB1042" s="1"/>
      <c r="YC1042" s="1"/>
      <c r="YD1042" s="1"/>
      <c r="YE1042" s="1"/>
      <c r="YF1042" s="1"/>
      <c r="YG1042" s="1"/>
      <c r="YH1042" s="1"/>
      <c r="YI1042" s="1"/>
      <c r="YJ1042" s="1"/>
      <c r="YK1042" s="1"/>
      <c r="YL1042" s="1"/>
      <c r="YM1042" s="1"/>
      <c r="YN1042" s="1"/>
      <c r="YO1042" s="1"/>
      <c r="YP1042" s="1"/>
      <c r="YQ1042" s="1"/>
      <c r="YR1042" s="1"/>
      <c r="YS1042" s="1"/>
      <c r="YT1042" s="1"/>
      <c r="YU1042" s="1"/>
      <c r="YV1042" s="1"/>
      <c r="YW1042" s="1"/>
      <c r="YX1042" s="1"/>
      <c r="YY1042" s="1"/>
      <c r="YZ1042" s="1"/>
      <c r="ZA1042" s="1"/>
      <c r="ZB1042" s="1"/>
      <c r="ZC1042" s="1"/>
      <c r="ZD1042" s="1"/>
      <c r="ZE1042" s="1"/>
      <c r="ZF1042" s="1"/>
      <c r="ZG1042" s="1"/>
      <c r="ZH1042" s="1"/>
      <c r="ZI1042" s="1"/>
      <c r="ZJ1042" s="1"/>
      <c r="ZK1042" s="1"/>
    </row>
    <row r="1043" spans="1:687">
      <c r="A1043" s="1">
        <v>208.2</v>
      </c>
      <c r="B1043" s="1">
        <v>22.8867092132568</v>
      </c>
      <c r="C1043" s="1">
        <v>22.8710823059082</v>
      </c>
      <c r="D1043" s="1">
        <v>22.8696193695068</v>
      </c>
      <c r="E1043" s="1">
        <v>22.9225368499756</v>
      </c>
      <c r="F1043" s="1">
        <v>22.878055572509801</v>
      </c>
      <c r="G1043" s="1">
        <v>22.7737140655518</v>
      </c>
      <c r="H1043" s="1">
        <v>22.967952728271499</v>
      </c>
      <c r="I1043" s="1">
        <v>22.930101394653299</v>
      </c>
      <c r="J1043" s="1">
        <v>23.0278129577637</v>
      </c>
      <c r="K1043" s="1">
        <v>23.075250625610401</v>
      </c>
      <c r="L1043" s="1">
        <v>22.893028259277301</v>
      </c>
      <c r="M1043" s="1">
        <v>22.9857578277588</v>
      </c>
      <c r="N1043" s="1">
        <v>23.114036560058601</v>
      </c>
      <c r="O1043" s="1">
        <v>23.1968994140625</v>
      </c>
      <c r="P1043" s="1">
        <v>23.017663955688501</v>
      </c>
      <c r="Q1043" s="1">
        <v>23.084465026855501</v>
      </c>
      <c r="R1043" s="1">
        <v>23.147342681884801</v>
      </c>
      <c r="S1043" s="1">
        <v>23.157958984375</v>
      </c>
      <c r="T1043" s="1">
        <v>23.324928283691399</v>
      </c>
      <c r="U1043" s="1">
        <v>23.28147315979</v>
      </c>
      <c r="V1043" s="1">
        <v>22.894117355346701</v>
      </c>
      <c r="W1043" s="1">
        <v>23.1549072265625</v>
      </c>
      <c r="X1043" s="1">
        <v>23.0895690917969</v>
      </c>
      <c r="Y1043" s="1">
        <v>23.052341461181602</v>
      </c>
      <c r="Z1043" s="1">
        <v>23.054426193237301</v>
      </c>
      <c r="AA1043" s="1">
        <v>23.139686584472699</v>
      </c>
      <c r="AB1043" s="1">
        <v>23.083002090454102</v>
      </c>
      <c r="AC1043" s="1">
        <v>23.032356262206999</v>
      </c>
      <c r="AD1043" s="1">
        <v>22.894273757934599</v>
      </c>
      <c r="AE1043" s="1">
        <v>22.8139953613281</v>
      </c>
      <c r="AF1043" s="1">
        <v>22.8524055480957</v>
      </c>
      <c r="AG1043" s="1">
        <v>23.032232284545898</v>
      </c>
      <c r="AH1043" s="1">
        <v>23.038084030151399</v>
      </c>
      <c r="AI1043" s="1">
        <v>23.114099502563501</v>
      </c>
      <c r="AJ1043" s="1">
        <v>23.218875885009801</v>
      </c>
      <c r="AK1043" s="1">
        <v>23.106254577636701</v>
      </c>
      <c r="AL1043" s="1">
        <v>23.295139312744102</v>
      </c>
      <c r="AM1043" s="1">
        <v>23.352476119995099</v>
      </c>
      <c r="AN1043" s="1">
        <v>23.366235733032202</v>
      </c>
      <c r="AO1043" s="1">
        <v>23.334049224853501</v>
      </c>
      <c r="AP1043" s="1">
        <v>23.384382247924801</v>
      </c>
      <c r="AQ1043" s="1">
        <v>23.417564392089801</v>
      </c>
      <c r="AR1043" s="1">
        <v>23.3617839813232</v>
      </c>
      <c r="AS1043" s="1">
        <v>23.406763076782202</v>
      </c>
      <c r="AT1043" s="1">
        <v>23.208726882934599</v>
      </c>
      <c r="AU1043" s="1">
        <v>23.331558227539102</v>
      </c>
      <c r="AV1043" s="1">
        <v>23.389549255371101</v>
      </c>
      <c r="AW1043" s="1">
        <v>23.401626586914102</v>
      </c>
      <c r="AX1043" s="1">
        <v>23.347806930541999</v>
      </c>
      <c r="AY1043" s="1">
        <v>23.156122207641602</v>
      </c>
      <c r="AZ1043" s="1">
        <v>23.1845092773438</v>
      </c>
      <c r="BA1043" s="1">
        <v>23.011251449585</v>
      </c>
      <c r="BB1043" s="1">
        <v>22.949836730956999</v>
      </c>
      <c r="BC1043" s="1">
        <v>22.831270217895501</v>
      </c>
      <c r="BD1043" s="1">
        <v>22.833854675293001</v>
      </c>
      <c r="BE1043" s="1">
        <v>22.875099182128899</v>
      </c>
      <c r="BF1043" s="1">
        <v>22.9986457824707</v>
      </c>
      <c r="BG1043" s="1">
        <v>23.1123237609863</v>
      </c>
      <c r="BH1043" s="1">
        <v>23.206953048706101</v>
      </c>
      <c r="BI1043" s="1">
        <v>23.334266662597699</v>
      </c>
      <c r="BJ1043" s="1">
        <v>23.3634643554688</v>
      </c>
      <c r="BK1043" s="1">
        <v>23.488847732543899</v>
      </c>
      <c r="BL1043" s="1">
        <v>23.426685333251999</v>
      </c>
      <c r="BM1043" s="1">
        <v>23.509952545166001</v>
      </c>
      <c r="BN1043" s="1">
        <v>23.562435150146499</v>
      </c>
      <c r="BO1043" s="1">
        <v>23.539524078369102</v>
      </c>
      <c r="BP1043" s="1">
        <v>23.517206192016602</v>
      </c>
      <c r="BQ1043" s="1">
        <v>23.526699066162099</v>
      </c>
      <c r="BR1043" s="1">
        <v>23.529220581054702</v>
      </c>
      <c r="BS1043" s="1">
        <v>23.519788742065401</v>
      </c>
      <c r="BT1043" s="1">
        <v>23.5501384735107</v>
      </c>
      <c r="BU1043" s="1">
        <v>23.5113849639893</v>
      </c>
      <c r="BV1043" s="1">
        <v>23.300212860107401</v>
      </c>
      <c r="BW1043" s="1">
        <v>23.370592117309599</v>
      </c>
      <c r="BX1043" s="1">
        <v>23.1766033172607</v>
      </c>
      <c r="BY1043" s="1">
        <v>23.101741790771499</v>
      </c>
      <c r="BZ1043" s="1">
        <v>22.895580291748001</v>
      </c>
      <c r="CA1043" s="1">
        <v>22.706230163574201</v>
      </c>
      <c r="CB1043" s="1">
        <v>22.740657806396499</v>
      </c>
      <c r="CC1043" s="1">
        <v>22.713451385498001</v>
      </c>
      <c r="CD1043" s="1">
        <v>22.6865558624268</v>
      </c>
      <c r="CE1043" s="1">
        <v>22.844530105590799</v>
      </c>
      <c r="CF1043" s="1">
        <v>23.0604343414307</v>
      </c>
      <c r="CG1043" s="1">
        <v>23.170284271240199</v>
      </c>
      <c r="CH1043" s="1">
        <v>23.283372879028299</v>
      </c>
      <c r="CI1043" s="1">
        <v>23.421735763549801</v>
      </c>
      <c r="CJ1043" s="1">
        <v>23.460023880004901</v>
      </c>
      <c r="CK1043" s="1">
        <v>23.3900470733643</v>
      </c>
      <c r="CL1043" s="1">
        <v>23.564332962036101</v>
      </c>
      <c r="CM1043" s="1">
        <v>23.415821075439499</v>
      </c>
      <c r="CN1043" s="1">
        <v>23.610496520996101</v>
      </c>
      <c r="CO1043" s="1">
        <v>23.526014328002901</v>
      </c>
      <c r="CP1043" s="1">
        <v>23.5160217285156</v>
      </c>
      <c r="CQ1043" s="1">
        <v>23.525516510009801</v>
      </c>
      <c r="CR1043" s="1">
        <v>23.422359466552699</v>
      </c>
      <c r="CS1043" s="1">
        <v>23.3141269683838</v>
      </c>
      <c r="CT1043" s="1">
        <v>23.222640991210898</v>
      </c>
      <c r="CU1043" s="1">
        <v>22.9888095855713</v>
      </c>
      <c r="CV1043" s="1">
        <v>22.900810241699201</v>
      </c>
      <c r="CW1043" s="1">
        <v>22.6532192230225</v>
      </c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  <c r="JX1043" s="1"/>
      <c r="JY1043" s="1"/>
      <c r="JZ1043" s="1"/>
      <c r="KA1043" s="1"/>
      <c r="KB1043" s="1"/>
      <c r="KC1043" s="1"/>
      <c r="KD1043" s="1"/>
      <c r="KE1043" s="1"/>
      <c r="KF1043" s="1"/>
      <c r="KG1043" s="1"/>
      <c r="KH1043" s="1"/>
      <c r="KI1043" s="1"/>
      <c r="KJ1043" s="1"/>
      <c r="KK1043" s="1"/>
      <c r="KL1043" s="1"/>
      <c r="KM1043" s="1"/>
      <c r="KN1043" s="1"/>
      <c r="KO1043" s="1"/>
      <c r="KP1043" s="1"/>
      <c r="KQ1043" s="1"/>
      <c r="KR1043" s="1"/>
      <c r="KS1043" s="1"/>
      <c r="KT1043" s="1"/>
      <c r="KU1043" s="1"/>
      <c r="KV1043" s="1"/>
      <c r="KW1043" s="1"/>
      <c r="KX1043" s="1"/>
      <c r="KY1043" s="1"/>
      <c r="KZ1043" s="1"/>
      <c r="LA1043" s="1"/>
      <c r="LB1043" s="1"/>
      <c r="LC1043" s="1"/>
      <c r="LD1043" s="1"/>
      <c r="LE1043" s="1"/>
      <c r="LF1043" s="1"/>
      <c r="LG1043" s="1"/>
      <c r="LH1043" s="1"/>
      <c r="LI1043" s="1"/>
      <c r="LJ1043" s="1"/>
      <c r="LK1043" s="1"/>
      <c r="LL1043" s="1"/>
      <c r="LM1043" s="1"/>
      <c r="LN1043" s="1"/>
      <c r="LO1043" s="1"/>
      <c r="LP1043" s="1"/>
      <c r="LQ1043" s="1"/>
      <c r="LR1043" s="1"/>
      <c r="LS1043" s="1"/>
      <c r="LT1043" s="1"/>
      <c r="LU1043" s="1"/>
      <c r="LV1043" s="1"/>
      <c r="LW1043" s="1"/>
      <c r="LX1043" s="1"/>
      <c r="LY1043" s="1"/>
      <c r="LZ1043" s="1"/>
      <c r="MA1043" s="1"/>
      <c r="MB1043" s="1"/>
      <c r="MC1043" s="1"/>
      <c r="MD1043" s="1"/>
      <c r="ME1043" s="1"/>
      <c r="MF1043" s="1"/>
      <c r="MG1043" s="1"/>
      <c r="MH1043" s="1"/>
      <c r="MI1043" s="1"/>
      <c r="MJ1043" s="1"/>
      <c r="MK1043" s="1"/>
      <c r="ML1043" s="1"/>
      <c r="MM1043" s="1"/>
      <c r="MN1043" s="1"/>
      <c r="MO1043" s="1"/>
      <c r="MP1043" s="1"/>
      <c r="MQ1043" s="1"/>
      <c r="MR1043" s="1"/>
      <c r="MS1043" s="1"/>
      <c r="MT1043" s="1"/>
      <c r="MU1043" s="1"/>
      <c r="MV1043" s="1"/>
      <c r="MW1043" s="1"/>
      <c r="MX1043" s="1"/>
      <c r="MY1043" s="1"/>
      <c r="MZ1043" s="1"/>
      <c r="NA1043" s="1"/>
      <c r="NB1043" s="1"/>
      <c r="NC1043" s="1"/>
      <c r="ND1043" s="1"/>
      <c r="NE1043" s="1"/>
      <c r="NF1043" s="1"/>
      <c r="NG1043" s="1"/>
      <c r="NH1043" s="1"/>
      <c r="NI1043" s="1"/>
      <c r="NJ1043" s="1"/>
      <c r="NK1043" s="1"/>
      <c r="NL1043" s="1"/>
      <c r="NM1043" s="1"/>
      <c r="NN1043" s="1"/>
      <c r="NO1043" s="1"/>
      <c r="NP1043" s="1"/>
      <c r="NQ1043" s="1"/>
      <c r="NR1043" s="1"/>
      <c r="NS1043" s="1"/>
      <c r="NT1043" s="1"/>
      <c r="NU1043" s="1"/>
      <c r="NV1043" s="1"/>
      <c r="NW1043" s="1"/>
      <c r="NX1043" s="1"/>
      <c r="NY1043" s="1"/>
      <c r="NZ1043" s="1"/>
      <c r="OA1043" s="1"/>
      <c r="OB1043" s="1"/>
      <c r="OC1043" s="1"/>
      <c r="OD1043" s="1"/>
      <c r="OE1043" s="1"/>
      <c r="OF1043" s="1"/>
      <c r="OG1043" s="1"/>
      <c r="OH1043" s="1"/>
      <c r="OI1043" s="1"/>
      <c r="OJ1043" s="1"/>
      <c r="OK1043" s="1"/>
      <c r="OL1043" s="1"/>
      <c r="OM1043" s="1"/>
      <c r="ON1043" s="1"/>
      <c r="OO1043" s="1"/>
      <c r="OP1043" s="1"/>
      <c r="OQ1043" s="1"/>
      <c r="OR1043" s="1"/>
      <c r="OS1043" s="1"/>
      <c r="OT1043" s="1"/>
      <c r="OU1043" s="1"/>
      <c r="OV1043" s="1"/>
      <c r="OW1043" s="1"/>
      <c r="OX1043" s="1"/>
      <c r="OY1043" s="1"/>
      <c r="OZ1043" s="1"/>
      <c r="PA1043" s="1"/>
      <c r="PB1043" s="1"/>
      <c r="PC1043" s="1"/>
      <c r="PD1043" s="1"/>
      <c r="PE1043" s="1"/>
      <c r="PF1043" s="1"/>
      <c r="PG1043" s="1"/>
      <c r="PH1043" s="1"/>
      <c r="PI1043" s="1"/>
      <c r="PJ1043" s="1"/>
      <c r="PK1043" s="1"/>
      <c r="PL1043" s="1"/>
      <c r="PM1043" s="1"/>
      <c r="PN1043" s="1"/>
      <c r="PO1043" s="1"/>
      <c r="PP1043" s="1"/>
      <c r="PQ1043" s="1"/>
      <c r="PR1043" s="1"/>
      <c r="PS1043" s="1"/>
      <c r="PT1043" s="1"/>
      <c r="PU1043" s="1"/>
      <c r="PV1043" s="1"/>
      <c r="PW1043" s="1"/>
      <c r="PX1043" s="1"/>
      <c r="PY1043" s="1"/>
      <c r="PZ1043" s="1"/>
      <c r="QA1043" s="1"/>
      <c r="QB1043" s="1"/>
      <c r="QC1043" s="1"/>
      <c r="QD1043" s="1"/>
      <c r="QE1043" s="1"/>
      <c r="QF1043" s="1"/>
      <c r="QG1043" s="1"/>
      <c r="QH1043" s="1"/>
      <c r="QI1043" s="1"/>
      <c r="QJ1043" s="1"/>
      <c r="QK1043" s="1"/>
      <c r="QL1043" s="1"/>
      <c r="QM1043" s="1"/>
      <c r="QN1043" s="1"/>
      <c r="QO1043" s="1"/>
      <c r="QP1043" s="1"/>
      <c r="QQ1043" s="1"/>
      <c r="QR1043" s="1"/>
      <c r="QS1043" s="1"/>
      <c r="QT1043" s="1"/>
      <c r="QU1043" s="1"/>
      <c r="QV1043" s="1"/>
      <c r="QW1043" s="1"/>
      <c r="QX1043" s="1"/>
      <c r="QY1043" s="1"/>
      <c r="QZ1043" s="1"/>
      <c r="RA1043" s="1"/>
      <c r="RB1043" s="1"/>
      <c r="RC1043" s="1"/>
      <c r="RD1043" s="1"/>
      <c r="RE1043" s="1"/>
      <c r="RF1043" s="1"/>
      <c r="RG1043" s="1"/>
      <c r="RH1043" s="1"/>
      <c r="RI1043" s="1"/>
      <c r="RJ1043" s="1"/>
      <c r="RK1043" s="1"/>
      <c r="RL1043" s="1"/>
      <c r="RM1043" s="1"/>
      <c r="RN1043" s="1"/>
      <c r="RO1043" s="1"/>
      <c r="RP1043" s="1"/>
      <c r="RQ1043" s="1"/>
      <c r="RR1043" s="1"/>
      <c r="RS1043" s="1"/>
      <c r="RT1043" s="1"/>
      <c r="RU1043" s="1"/>
      <c r="RV1043" s="1"/>
      <c r="RW1043" s="1"/>
      <c r="RX1043" s="1"/>
      <c r="RY1043" s="1"/>
      <c r="RZ1043" s="1"/>
      <c r="SA1043" s="1"/>
      <c r="SB1043" s="1"/>
      <c r="SC1043" s="1"/>
      <c r="SD1043" s="1"/>
      <c r="SE1043" s="1"/>
      <c r="SF1043" s="1"/>
      <c r="SG1043" s="1"/>
      <c r="SH1043" s="1"/>
      <c r="SI1043" s="1"/>
      <c r="SJ1043" s="1"/>
      <c r="SK1043" s="1"/>
      <c r="SL1043" s="1"/>
      <c r="SM1043" s="1"/>
      <c r="SN1043" s="1"/>
      <c r="SO1043" s="1"/>
      <c r="SP1043" s="1"/>
      <c r="SQ1043" s="1"/>
      <c r="SR1043" s="1"/>
      <c r="SS1043" s="1"/>
      <c r="ST1043" s="1"/>
      <c r="SU1043" s="1"/>
      <c r="SV1043" s="1"/>
      <c r="SW1043" s="1"/>
      <c r="SX1043" s="1"/>
      <c r="SY1043" s="1"/>
      <c r="SZ1043" s="1"/>
      <c r="TA1043" s="1"/>
      <c r="TB1043" s="1"/>
      <c r="TC1043" s="1"/>
      <c r="TD1043" s="1"/>
      <c r="TE1043" s="1"/>
      <c r="TF1043" s="1"/>
      <c r="TG1043" s="1"/>
      <c r="TH1043" s="1"/>
      <c r="TI1043" s="1"/>
      <c r="TJ1043" s="1"/>
      <c r="TK1043" s="1"/>
      <c r="TL1043" s="1"/>
      <c r="TM1043" s="1"/>
      <c r="TN1043" s="1"/>
      <c r="TO1043" s="1"/>
      <c r="TP1043" s="1"/>
      <c r="TQ1043" s="1"/>
      <c r="TR1043" s="1"/>
      <c r="TS1043" s="1"/>
      <c r="TT1043" s="1"/>
      <c r="TU1043" s="1"/>
      <c r="TV1043" s="1"/>
      <c r="TW1043" s="1"/>
      <c r="TX1043" s="1"/>
      <c r="TY1043" s="1"/>
      <c r="TZ1043" s="1"/>
      <c r="UA1043" s="1"/>
      <c r="UB1043" s="1"/>
      <c r="UC1043" s="1"/>
      <c r="UD1043" s="1"/>
      <c r="UE1043" s="1"/>
      <c r="UF1043" s="1"/>
      <c r="UG1043" s="1"/>
      <c r="UH1043" s="1"/>
      <c r="UI1043" s="1"/>
      <c r="UJ1043" s="1"/>
      <c r="UK1043" s="1"/>
      <c r="UL1043" s="1"/>
      <c r="UM1043" s="1"/>
      <c r="UN1043" s="1"/>
      <c r="UO1043" s="1"/>
      <c r="UP1043" s="1"/>
      <c r="UQ1043" s="1"/>
      <c r="UR1043" s="1"/>
      <c r="US1043" s="1"/>
      <c r="UT1043" s="1"/>
      <c r="UU1043" s="1"/>
      <c r="UV1043" s="1"/>
      <c r="UW1043" s="1"/>
      <c r="UX1043" s="1"/>
      <c r="UY1043" s="1"/>
      <c r="UZ1043" s="1"/>
      <c r="VA1043" s="1"/>
      <c r="VB1043" s="1"/>
      <c r="VC1043" s="1"/>
      <c r="VD1043" s="1"/>
      <c r="VE1043" s="1"/>
      <c r="VF1043" s="1"/>
      <c r="VG1043" s="1"/>
      <c r="VH1043" s="1"/>
      <c r="VI1043" s="1"/>
      <c r="VJ1043" s="1"/>
      <c r="VK1043" s="1"/>
      <c r="VL1043" s="1"/>
      <c r="VM1043" s="1"/>
      <c r="VN1043" s="1"/>
      <c r="VO1043" s="1"/>
      <c r="VP1043" s="1"/>
      <c r="VQ1043" s="1"/>
      <c r="VR1043" s="1"/>
      <c r="VS1043" s="1"/>
      <c r="VT1043" s="1"/>
      <c r="VU1043" s="1"/>
      <c r="VV1043" s="1"/>
      <c r="VW1043" s="1"/>
      <c r="VX1043" s="1"/>
      <c r="VY1043" s="1"/>
      <c r="VZ1043" s="1"/>
      <c r="WA1043" s="1"/>
      <c r="WB1043" s="1"/>
      <c r="WC1043" s="1"/>
      <c r="WD1043" s="1"/>
      <c r="WE1043" s="1"/>
      <c r="WF1043" s="1"/>
      <c r="WG1043" s="1"/>
      <c r="WH1043" s="1"/>
      <c r="WI1043" s="1"/>
      <c r="WJ1043" s="1"/>
      <c r="WK1043" s="1"/>
      <c r="WL1043" s="1"/>
      <c r="WM1043" s="1"/>
      <c r="WN1043" s="1"/>
      <c r="WO1043" s="1"/>
      <c r="WP1043" s="1"/>
      <c r="WQ1043" s="1"/>
      <c r="WR1043" s="1"/>
      <c r="WS1043" s="1"/>
      <c r="WT1043" s="1"/>
      <c r="WU1043" s="1"/>
      <c r="WV1043" s="1"/>
      <c r="WW1043" s="1"/>
      <c r="WX1043" s="1"/>
      <c r="WY1043" s="1"/>
      <c r="WZ1043" s="1"/>
      <c r="XA1043" s="1"/>
      <c r="XB1043" s="1"/>
      <c r="XC1043" s="1"/>
      <c r="XD1043" s="1"/>
      <c r="XE1043" s="1"/>
      <c r="XF1043" s="1"/>
      <c r="XG1043" s="1"/>
      <c r="XH1043" s="1"/>
      <c r="XI1043" s="1"/>
      <c r="XJ1043" s="1"/>
      <c r="XK1043" s="1"/>
      <c r="XL1043" s="1"/>
      <c r="XM1043" s="1"/>
      <c r="XN1043" s="1"/>
      <c r="XO1043" s="1"/>
      <c r="XP1043" s="1"/>
      <c r="XQ1043" s="1"/>
      <c r="XR1043" s="1"/>
      <c r="XS1043" s="1"/>
      <c r="XT1043" s="1"/>
      <c r="XU1043" s="1"/>
      <c r="XV1043" s="1"/>
      <c r="XW1043" s="1"/>
      <c r="XX1043" s="1"/>
      <c r="XY1043" s="1"/>
      <c r="XZ1043" s="1"/>
      <c r="YA1043" s="1"/>
      <c r="YB1043" s="1"/>
      <c r="YC1043" s="1"/>
      <c r="YD1043" s="1"/>
      <c r="YE1043" s="1"/>
      <c r="YF1043" s="1"/>
      <c r="YG1043" s="1"/>
      <c r="YH1043" s="1"/>
      <c r="YI1043" s="1"/>
      <c r="YJ1043" s="1"/>
      <c r="YK1043" s="1"/>
      <c r="YL1043" s="1"/>
      <c r="YM1043" s="1"/>
      <c r="YN1043" s="1"/>
      <c r="YO1043" s="1"/>
      <c r="YP1043" s="1"/>
      <c r="YQ1043" s="1"/>
      <c r="YR1043" s="1"/>
      <c r="YS1043" s="1"/>
      <c r="YT1043" s="1"/>
      <c r="YU1043" s="1"/>
      <c r="YV1043" s="1"/>
      <c r="YW1043" s="1"/>
      <c r="YX1043" s="1"/>
      <c r="YY1043" s="1"/>
      <c r="YZ1043" s="1"/>
      <c r="ZA1043" s="1"/>
      <c r="ZB1043" s="1"/>
      <c r="ZC1043" s="1"/>
      <c r="ZD1043" s="1"/>
      <c r="ZE1043" s="1"/>
      <c r="ZF1043" s="1"/>
      <c r="ZG1043" s="1"/>
      <c r="ZH1043" s="1"/>
      <c r="ZI1043" s="1"/>
      <c r="ZJ1043" s="1"/>
      <c r="ZK1043" s="1"/>
    </row>
    <row r="1044" spans="1:687">
      <c r="A1044" s="1">
        <v>208.4</v>
      </c>
      <c r="B1044" s="1">
        <v>22.890008926391602</v>
      </c>
      <c r="C1044" s="1">
        <v>22.8727321624756</v>
      </c>
      <c r="D1044" s="1">
        <v>22.872638702392599</v>
      </c>
      <c r="E1044" s="1">
        <v>22.9250583648682</v>
      </c>
      <c r="F1044" s="1">
        <v>22.881729125976602</v>
      </c>
      <c r="G1044" s="1">
        <v>22.7756443023682</v>
      </c>
      <c r="H1044" s="1">
        <v>22.971004486083999</v>
      </c>
      <c r="I1044" s="1">
        <v>22.933525085449201</v>
      </c>
      <c r="J1044" s="1">
        <v>23.031173706054702</v>
      </c>
      <c r="K1044" s="1">
        <v>23.079515457153299</v>
      </c>
      <c r="L1044" s="1">
        <v>22.895736694335898</v>
      </c>
      <c r="M1044" s="1">
        <v>22.989618301391602</v>
      </c>
      <c r="N1044" s="1">
        <v>23.1154689788818</v>
      </c>
      <c r="O1044" s="1">
        <v>23.1995143890381</v>
      </c>
      <c r="P1044" s="1">
        <v>23.022052764892599</v>
      </c>
      <c r="Q1044" s="1">
        <v>23.085678100585898</v>
      </c>
      <c r="R1044" s="1">
        <v>23.151483535766602</v>
      </c>
      <c r="S1044" s="1">
        <v>23.1600131988525</v>
      </c>
      <c r="T1044" s="1">
        <v>23.325893402099599</v>
      </c>
      <c r="U1044" s="1">
        <v>23.285520553588899</v>
      </c>
      <c r="V1044" s="1">
        <v>22.896234512329102</v>
      </c>
      <c r="W1044" s="1">
        <v>23.158393859863299</v>
      </c>
      <c r="X1044" s="1">
        <v>23.0905666351318</v>
      </c>
      <c r="Y1044" s="1">
        <v>23.0557346343994</v>
      </c>
      <c r="Z1044" s="1">
        <v>23.059219360351602</v>
      </c>
      <c r="AA1044" s="1">
        <v>23.142580032348601</v>
      </c>
      <c r="AB1044" s="1">
        <v>23.085678100585898</v>
      </c>
      <c r="AC1044" s="1">
        <v>23.033819198608398</v>
      </c>
      <c r="AD1044" s="1">
        <v>22.897354125976602</v>
      </c>
      <c r="AE1044" s="1">
        <v>22.814804077148398</v>
      </c>
      <c r="AF1044" s="1">
        <v>22.8556118011475</v>
      </c>
      <c r="AG1044" s="1">
        <v>23.034753799438501</v>
      </c>
      <c r="AH1044" s="1">
        <v>23.038768768310501</v>
      </c>
      <c r="AI1044" s="1">
        <v>23.1155300140381</v>
      </c>
      <c r="AJ1044" s="1">
        <v>23.219621658325199</v>
      </c>
      <c r="AK1044" s="1">
        <v>23.1086521148682</v>
      </c>
      <c r="AL1044" s="1">
        <v>23.298625946044901</v>
      </c>
      <c r="AM1044" s="1">
        <v>23.355712890625</v>
      </c>
      <c r="AN1044" s="1">
        <v>23.368694305419901</v>
      </c>
      <c r="AO1044" s="1">
        <v>23.338314056396499</v>
      </c>
      <c r="AP1044" s="1">
        <v>23.386716842651399</v>
      </c>
      <c r="AQ1044" s="1">
        <v>23.421394348144499</v>
      </c>
      <c r="AR1044" s="1">
        <v>23.364585876464801</v>
      </c>
      <c r="AS1044" s="1">
        <v>23.4111213684082</v>
      </c>
      <c r="AT1044" s="1">
        <v>23.210159301757798</v>
      </c>
      <c r="AU1044" s="1">
        <v>23.335512161254901</v>
      </c>
      <c r="AV1044" s="1">
        <v>23.391105651855501</v>
      </c>
      <c r="AW1044" s="1">
        <v>23.403743743896499</v>
      </c>
      <c r="AX1044" s="1">
        <v>23.3499870300293</v>
      </c>
      <c r="AY1044" s="1">
        <v>23.157304763793899</v>
      </c>
      <c r="AZ1044" s="1">
        <v>23.188308715820298</v>
      </c>
      <c r="BA1044" s="1">
        <v>23.0123100280762</v>
      </c>
      <c r="BB1044" s="1">
        <v>22.953477859497099</v>
      </c>
      <c r="BC1044" s="1">
        <v>22.836002349853501</v>
      </c>
      <c r="BD1044" s="1">
        <v>22.836095809936499</v>
      </c>
      <c r="BE1044" s="1">
        <v>22.878616333007798</v>
      </c>
      <c r="BF1044" s="1">
        <v>23.0007934570313</v>
      </c>
      <c r="BG1044" s="1">
        <v>23.113819122314499</v>
      </c>
      <c r="BH1044" s="1">
        <v>23.208665847778299</v>
      </c>
      <c r="BI1044" s="1">
        <v>23.338344573974599</v>
      </c>
      <c r="BJ1044" s="1">
        <v>23.363868713378899</v>
      </c>
      <c r="BK1044" s="1">
        <v>23.491182327270501</v>
      </c>
      <c r="BL1044" s="1">
        <v>23.429363250732401</v>
      </c>
      <c r="BM1044" s="1">
        <v>23.511726379394499</v>
      </c>
      <c r="BN1044" s="1">
        <v>23.565454483032202</v>
      </c>
      <c r="BO1044" s="1">
        <v>23.541080474853501</v>
      </c>
      <c r="BP1044" s="1">
        <v>23.517797470092798</v>
      </c>
      <c r="BQ1044" s="1">
        <v>23.528846740722699</v>
      </c>
      <c r="BR1044" s="1">
        <v>23.531959533691399</v>
      </c>
      <c r="BS1044" s="1">
        <v>23.521034240722699</v>
      </c>
      <c r="BT1044" s="1">
        <v>23.5533752441406</v>
      </c>
      <c r="BU1044" s="1">
        <v>23.513843536376999</v>
      </c>
      <c r="BV1044" s="1">
        <v>23.303543090820298</v>
      </c>
      <c r="BW1044" s="1">
        <v>23.372117996215799</v>
      </c>
      <c r="BX1044" s="1">
        <v>23.1793422698975</v>
      </c>
      <c r="BY1044" s="1">
        <v>23.1045112609863</v>
      </c>
      <c r="BZ1044" s="1">
        <v>22.896110534668001</v>
      </c>
      <c r="CA1044" s="1">
        <v>22.7080974578857</v>
      </c>
      <c r="CB1044" s="1">
        <v>22.744953155517599</v>
      </c>
      <c r="CC1044" s="1">
        <v>22.7160339355469</v>
      </c>
      <c r="CD1044" s="1">
        <v>22.689357757568398</v>
      </c>
      <c r="CE1044" s="1">
        <v>22.8488578796387</v>
      </c>
      <c r="CF1044" s="1">
        <v>23.062644958496101</v>
      </c>
      <c r="CG1044" s="1">
        <v>23.174829483032202</v>
      </c>
      <c r="CH1044" s="1">
        <v>23.285333633422901</v>
      </c>
      <c r="CI1044" s="1">
        <v>23.423448562622099</v>
      </c>
      <c r="CJ1044" s="1">
        <v>23.4610500335693</v>
      </c>
      <c r="CK1044" s="1">
        <v>23.393159866333001</v>
      </c>
      <c r="CL1044" s="1">
        <v>23.566139221191399</v>
      </c>
      <c r="CM1044" s="1">
        <v>23.418312072753899</v>
      </c>
      <c r="CN1044" s="1">
        <v>23.613763809204102</v>
      </c>
      <c r="CO1044" s="1">
        <v>23.528505325317401</v>
      </c>
      <c r="CP1044" s="1">
        <v>23.519945144653299</v>
      </c>
      <c r="CQ1044" s="1">
        <v>23.528162002563501</v>
      </c>
      <c r="CR1044" s="1">
        <v>23.426063537597699</v>
      </c>
      <c r="CS1044" s="1">
        <v>23.3183288574219</v>
      </c>
      <c r="CT1044" s="1">
        <v>23.2265014648438</v>
      </c>
      <c r="CU1044" s="1">
        <v>22.993198394775401</v>
      </c>
      <c r="CV1044" s="1">
        <v>22.905044555664102</v>
      </c>
      <c r="CW1044" s="1">
        <v>22.6558647155762</v>
      </c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  <c r="JX1044" s="1"/>
      <c r="JY1044" s="1"/>
      <c r="JZ1044" s="1"/>
      <c r="KA1044" s="1"/>
      <c r="KB1044" s="1"/>
      <c r="KC1044" s="1"/>
      <c r="KD1044" s="1"/>
      <c r="KE1044" s="1"/>
      <c r="KF1044" s="1"/>
      <c r="KG1044" s="1"/>
      <c r="KH1044" s="1"/>
      <c r="KI1044" s="1"/>
      <c r="KJ1044" s="1"/>
      <c r="KK1044" s="1"/>
      <c r="KL1044" s="1"/>
      <c r="KM1044" s="1"/>
      <c r="KN1044" s="1"/>
      <c r="KO1044" s="1"/>
      <c r="KP1044" s="1"/>
      <c r="KQ1044" s="1"/>
      <c r="KR1044" s="1"/>
      <c r="KS1044" s="1"/>
      <c r="KT1044" s="1"/>
      <c r="KU1044" s="1"/>
      <c r="KV1044" s="1"/>
      <c r="KW1044" s="1"/>
      <c r="KX1044" s="1"/>
      <c r="KY1044" s="1"/>
      <c r="KZ1044" s="1"/>
      <c r="LA1044" s="1"/>
      <c r="LB1044" s="1"/>
      <c r="LC1044" s="1"/>
      <c r="LD1044" s="1"/>
      <c r="LE1044" s="1"/>
      <c r="LF1044" s="1"/>
      <c r="LG1044" s="1"/>
      <c r="LH1044" s="1"/>
      <c r="LI1044" s="1"/>
      <c r="LJ1044" s="1"/>
      <c r="LK1044" s="1"/>
      <c r="LL1044" s="1"/>
      <c r="LM1044" s="1"/>
      <c r="LN1044" s="1"/>
      <c r="LO1044" s="1"/>
      <c r="LP1044" s="1"/>
      <c r="LQ1044" s="1"/>
      <c r="LR1044" s="1"/>
      <c r="LS1044" s="1"/>
      <c r="LT1044" s="1"/>
      <c r="LU1044" s="1"/>
      <c r="LV1044" s="1"/>
      <c r="LW1044" s="1"/>
      <c r="LX1044" s="1"/>
      <c r="LY1044" s="1"/>
      <c r="LZ1044" s="1"/>
      <c r="MA1044" s="1"/>
      <c r="MB1044" s="1"/>
      <c r="MC1044" s="1"/>
      <c r="MD1044" s="1"/>
      <c r="ME1044" s="1"/>
      <c r="MF1044" s="1"/>
      <c r="MG1044" s="1"/>
      <c r="MH1044" s="1"/>
      <c r="MI1044" s="1"/>
      <c r="MJ1044" s="1"/>
      <c r="MK1044" s="1"/>
      <c r="ML1044" s="1"/>
      <c r="MM1044" s="1"/>
      <c r="MN1044" s="1"/>
      <c r="MO1044" s="1"/>
      <c r="MP1044" s="1"/>
      <c r="MQ1044" s="1"/>
      <c r="MR1044" s="1"/>
      <c r="MS1044" s="1"/>
      <c r="MT1044" s="1"/>
      <c r="MU1044" s="1"/>
      <c r="MV1044" s="1"/>
      <c r="MW1044" s="1"/>
      <c r="MX1044" s="1"/>
      <c r="MY1044" s="1"/>
      <c r="MZ1044" s="1"/>
      <c r="NA1044" s="1"/>
      <c r="NB1044" s="1"/>
      <c r="NC1044" s="1"/>
      <c r="ND1044" s="1"/>
      <c r="NE1044" s="1"/>
      <c r="NF1044" s="1"/>
      <c r="NG1044" s="1"/>
      <c r="NH1044" s="1"/>
      <c r="NI1044" s="1"/>
      <c r="NJ1044" s="1"/>
      <c r="NK1044" s="1"/>
      <c r="NL1044" s="1"/>
      <c r="NM1044" s="1"/>
      <c r="NN1044" s="1"/>
      <c r="NO1044" s="1"/>
      <c r="NP1044" s="1"/>
      <c r="NQ1044" s="1"/>
      <c r="NR1044" s="1"/>
      <c r="NS1044" s="1"/>
      <c r="NT1044" s="1"/>
      <c r="NU1044" s="1"/>
      <c r="NV1044" s="1"/>
      <c r="NW1044" s="1"/>
      <c r="NX1044" s="1"/>
      <c r="NY1044" s="1"/>
      <c r="NZ1044" s="1"/>
      <c r="OA1044" s="1"/>
      <c r="OB1044" s="1"/>
      <c r="OC1044" s="1"/>
      <c r="OD1044" s="1"/>
      <c r="OE1044" s="1"/>
      <c r="OF1044" s="1"/>
      <c r="OG1044" s="1"/>
      <c r="OH1044" s="1"/>
      <c r="OI1044" s="1"/>
      <c r="OJ1044" s="1"/>
      <c r="OK1044" s="1"/>
      <c r="OL1044" s="1"/>
      <c r="OM1044" s="1"/>
      <c r="ON1044" s="1"/>
      <c r="OO1044" s="1"/>
      <c r="OP1044" s="1"/>
      <c r="OQ1044" s="1"/>
      <c r="OR1044" s="1"/>
      <c r="OS1044" s="1"/>
      <c r="OT1044" s="1"/>
      <c r="OU1044" s="1"/>
      <c r="OV1044" s="1"/>
      <c r="OW1044" s="1"/>
      <c r="OX1044" s="1"/>
      <c r="OY1044" s="1"/>
      <c r="OZ1044" s="1"/>
      <c r="PA1044" s="1"/>
      <c r="PB1044" s="1"/>
      <c r="PC1044" s="1"/>
      <c r="PD1044" s="1"/>
      <c r="PE1044" s="1"/>
      <c r="PF1044" s="1"/>
      <c r="PG1044" s="1"/>
      <c r="PH1044" s="1"/>
      <c r="PI1044" s="1"/>
      <c r="PJ1044" s="1"/>
      <c r="PK1044" s="1"/>
      <c r="PL1044" s="1"/>
      <c r="PM1044" s="1"/>
      <c r="PN1044" s="1"/>
      <c r="PO1044" s="1"/>
      <c r="PP1044" s="1"/>
      <c r="PQ1044" s="1"/>
      <c r="PR1044" s="1"/>
      <c r="PS1044" s="1"/>
      <c r="PT1044" s="1"/>
      <c r="PU1044" s="1"/>
      <c r="PV1044" s="1"/>
      <c r="PW1044" s="1"/>
      <c r="PX1044" s="1"/>
      <c r="PY1044" s="1"/>
      <c r="PZ1044" s="1"/>
      <c r="QA1044" s="1"/>
      <c r="QB1044" s="1"/>
      <c r="QC1044" s="1"/>
      <c r="QD1044" s="1"/>
      <c r="QE1044" s="1"/>
      <c r="QF1044" s="1"/>
      <c r="QG1044" s="1"/>
      <c r="QH1044" s="1"/>
      <c r="QI1044" s="1"/>
      <c r="QJ1044" s="1"/>
      <c r="QK1044" s="1"/>
      <c r="QL1044" s="1"/>
      <c r="QM1044" s="1"/>
      <c r="QN1044" s="1"/>
      <c r="QO1044" s="1"/>
      <c r="QP1044" s="1"/>
      <c r="QQ1044" s="1"/>
      <c r="QR1044" s="1"/>
      <c r="QS1044" s="1"/>
      <c r="QT1044" s="1"/>
      <c r="QU1044" s="1"/>
      <c r="QV1044" s="1"/>
      <c r="QW1044" s="1"/>
      <c r="QX1044" s="1"/>
      <c r="QY1044" s="1"/>
      <c r="QZ1044" s="1"/>
      <c r="RA1044" s="1"/>
      <c r="RB1044" s="1"/>
      <c r="RC1044" s="1"/>
      <c r="RD1044" s="1"/>
      <c r="RE1044" s="1"/>
      <c r="RF1044" s="1"/>
      <c r="RG1044" s="1"/>
      <c r="RH1044" s="1"/>
      <c r="RI1044" s="1"/>
      <c r="RJ1044" s="1"/>
      <c r="RK1044" s="1"/>
      <c r="RL1044" s="1"/>
      <c r="RM1044" s="1"/>
      <c r="RN1044" s="1"/>
      <c r="RO1044" s="1"/>
      <c r="RP1044" s="1"/>
      <c r="RQ1044" s="1"/>
      <c r="RR1044" s="1"/>
      <c r="RS1044" s="1"/>
      <c r="RT1044" s="1"/>
      <c r="RU1044" s="1"/>
      <c r="RV1044" s="1"/>
      <c r="RW1044" s="1"/>
      <c r="RX1044" s="1"/>
      <c r="RY1044" s="1"/>
      <c r="RZ1044" s="1"/>
      <c r="SA1044" s="1"/>
      <c r="SB1044" s="1"/>
      <c r="SC1044" s="1"/>
      <c r="SD1044" s="1"/>
      <c r="SE1044" s="1"/>
      <c r="SF1044" s="1"/>
      <c r="SG1044" s="1"/>
      <c r="SH1044" s="1"/>
      <c r="SI1044" s="1"/>
      <c r="SJ1044" s="1"/>
      <c r="SK1044" s="1"/>
      <c r="SL1044" s="1"/>
      <c r="SM1044" s="1"/>
      <c r="SN1044" s="1"/>
      <c r="SO1044" s="1"/>
      <c r="SP1044" s="1"/>
      <c r="SQ1044" s="1"/>
      <c r="SR1044" s="1"/>
      <c r="SS1044" s="1"/>
      <c r="ST1044" s="1"/>
      <c r="SU1044" s="1"/>
      <c r="SV1044" s="1"/>
      <c r="SW1044" s="1"/>
      <c r="SX1044" s="1"/>
      <c r="SY1044" s="1"/>
      <c r="SZ1044" s="1"/>
      <c r="TA1044" s="1"/>
      <c r="TB1044" s="1"/>
      <c r="TC1044" s="1"/>
      <c r="TD1044" s="1"/>
      <c r="TE1044" s="1"/>
      <c r="TF1044" s="1"/>
      <c r="TG1044" s="1"/>
      <c r="TH1044" s="1"/>
      <c r="TI1044" s="1"/>
      <c r="TJ1044" s="1"/>
      <c r="TK1044" s="1"/>
      <c r="TL1044" s="1"/>
      <c r="TM1044" s="1"/>
      <c r="TN1044" s="1"/>
      <c r="TO1044" s="1"/>
      <c r="TP1044" s="1"/>
      <c r="TQ1044" s="1"/>
      <c r="TR1044" s="1"/>
      <c r="TS1044" s="1"/>
      <c r="TT1044" s="1"/>
      <c r="TU1044" s="1"/>
      <c r="TV1044" s="1"/>
      <c r="TW1044" s="1"/>
      <c r="TX1044" s="1"/>
      <c r="TY1044" s="1"/>
      <c r="TZ1044" s="1"/>
      <c r="UA1044" s="1"/>
      <c r="UB1044" s="1"/>
      <c r="UC1044" s="1"/>
      <c r="UD1044" s="1"/>
      <c r="UE1044" s="1"/>
      <c r="UF1044" s="1"/>
      <c r="UG1044" s="1"/>
      <c r="UH1044" s="1"/>
      <c r="UI1044" s="1"/>
      <c r="UJ1044" s="1"/>
      <c r="UK1044" s="1"/>
      <c r="UL1044" s="1"/>
      <c r="UM1044" s="1"/>
      <c r="UN1044" s="1"/>
      <c r="UO1044" s="1"/>
      <c r="UP1044" s="1"/>
      <c r="UQ1044" s="1"/>
      <c r="UR1044" s="1"/>
      <c r="US1044" s="1"/>
      <c r="UT1044" s="1"/>
      <c r="UU1044" s="1"/>
      <c r="UV1044" s="1"/>
      <c r="UW1044" s="1"/>
      <c r="UX1044" s="1"/>
      <c r="UY1044" s="1"/>
      <c r="UZ1044" s="1"/>
      <c r="VA1044" s="1"/>
      <c r="VB1044" s="1"/>
      <c r="VC1044" s="1"/>
      <c r="VD1044" s="1"/>
      <c r="VE1044" s="1"/>
      <c r="VF1044" s="1"/>
      <c r="VG1044" s="1"/>
      <c r="VH1044" s="1"/>
      <c r="VI1044" s="1"/>
      <c r="VJ1044" s="1"/>
      <c r="VK1044" s="1"/>
      <c r="VL1044" s="1"/>
      <c r="VM1044" s="1"/>
      <c r="VN1044" s="1"/>
      <c r="VO1044" s="1"/>
      <c r="VP1044" s="1"/>
      <c r="VQ1044" s="1"/>
      <c r="VR1044" s="1"/>
      <c r="VS1044" s="1"/>
      <c r="VT1044" s="1"/>
      <c r="VU1044" s="1"/>
      <c r="VV1044" s="1"/>
      <c r="VW1044" s="1"/>
      <c r="VX1044" s="1"/>
      <c r="VY1044" s="1"/>
      <c r="VZ1044" s="1"/>
      <c r="WA1044" s="1"/>
      <c r="WB1044" s="1"/>
      <c r="WC1044" s="1"/>
      <c r="WD1044" s="1"/>
      <c r="WE1044" s="1"/>
      <c r="WF1044" s="1"/>
      <c r="WG1044" s="1"/>
      <c r="WH1044" s="1"/>
      <c r="WI1044" s="1"/>
      <c r="WJ1044" s="1"/>
      <c r="WK1044" s="1"/>
      <c r="WL1044" s="1"/>
      <c r="WM1044" s="1"/>
      <c r="WN1044" s="1"/>
      <c r="WO1044" s="1"/>
      <c r="WP1044" s="1"/>
      <c r="WQ1044" s="1"/>
      <c r="WR1044" s="1"/>
      <c r="WS1044" s="1"/>
      <c r="WT1044" s="1"/>
      <c r="WU1044" s="1"/>
      <c r="WV1044" s="1"/>
      <c r="WW1044" s="1"/>
      <c r="WX1044" s="1"/>
      <c r="WY1044" s="1"/>
      <c r="WZ1044" s="1"/>
      <c r="XA1044" s="1"/>
      <c r="XB1044" s="1"/>
      <c r="XC1044" s="1"/>
      <c r="XD1044" s="1"/>
      <c r="XE1044" s="1"/>
      <c r="XF1044" s="1"/>
      <c r="XG1044" s="1"/>
      <c r="XH1044" s="1"/>
      <c r="XI1044" s="1"/>
      <c r="XJ1044" s="1"/>
      <c r="XK1044" s="1"/>
      <c r="XL1044" s="1"/>
      <c r="XM1044" s="1"/>
      <c r="XN1044" s="1"/>
      <c r="XO1044" s="1"/>
      <c r="XP1044" s="1"/>
      <c r="XQ1044" s="1"/>
      <c r="XR1044" s="1"/>
      <c r="XS1044" s="1"/>
      <c r="XT1044" s="1"/>
      <c r="XU1044" s="1"/>
      <c r="XV1044" s="1"/>
      <c r="XW1044" s="1"/>
      <c r="XX1044" s="1"/>
      <c r="XY1044" s="1"/>
      <c r="XZ1044" s="1"/>
      <c r="YA1044" s="1"/>
      <c r="YB1044" s="1"/>
      <c r="YC1044" s="1"/>
      <c r="YD1044" s="1"/>
      <c r="YE1044" s="1"/>
      <c r="YF1044" s="1"/>
      <c r="YG1044" s="1"/>
      <c r="YH1044" s="1"/>
      <c r="YI1044" s="1"/>
      <c r="YJ1044" s="1"/>
      <c r="YK1044" s="1"/>
      <c r="YL1044" s="1"/>
      <c r="YM1044" s="1"/>
      <c r="YN1044" s="1"/>
      <c r="YO1044" s="1"/>
      <c r="YP1044" s="1"/>
      <c r="YQ1044" s="1"/>
      <c r="YR1044" s="1"/>
      <c r="YS1044" s="1"/>
      <c r="YT1044" s="1"/>
      <c r="YU1044" s="1"/>
      <c r="YV1044" s="1"/>
      <c r="YW1044" s="1"/>
      <c r="YX1044" s="1"/>
      <c r="YY1044" s="1"/>
      <c r="YZ1044" s="1"/>
      <c r="ZA1044" s="1"/>
      <c r="ZB1044" s="1"/>
      <c r="ZC1044" s="1"/>
      <c r="ZD1044" s="1"/>
      <c r="ZE1044" s="1"/>
      <c r="ZF1044" s="1"/>
      <c r="ZG1044" s="1"/>
      <c r="ZH1044" s="1"/>
      <c r="ZI1044" s="1"/>
      <c r="ZJ1044" s="1"/>
      <c r="ZK1044" s="1"/>
    </row>
    <row r="1045" spans="1:687">
      <c r="A1045" s="1">
        <v>208.6</v>
      </c>
      <c r="B1045" s="1">
        <v>22.8908176422119</v>
      </c>
      <c r="C1045" s="1">
        <v>22.8717365264893</v>
      </c>
      <c r="D1045" s="1">
        <v>22.873044967651399</v>
      </c>
      <c r="E1045" s="1">
        <v>22.925308227539102</v>
      </c>
      <c r="F1045" s="1">
        <v>22.882848739623999</v>
      </c>
      <c r="G1045" s="1">
        <v>22.7751770019531</v>
      </c>
      <c r="H1045" s="1">
        <v>22.971065521240199</v>
      </c>
      <c r="I1045" s="1">
        <v>22.9344596862793</v>
      </c>
      <c r="J1045" s="1">
        <v>23.032138824462901</v>
      </c>
      <c r="K1045" s="1">
        <v>23.081134796142599</v>
      </c>
      <c r="L1045" s="1">
        <v>22.896421432495099</v>
      </c>
      <c r="M1045" s="1">
        <v>22.99098777771</v>
      </c>
      <c r="N1045" s="1">
        <v>23.114253997802699</v>
      </c>
      <c r="O1045" s="1">
        <v>23.199420928955099</v>
      </c>
      <c r="P1045" s="1">
        <v>23.023952484130898</v>
      </c>
      <c r="Q1045" s="1">
        <v>23.084495544433601</v>
      </c>
      <c r="R1045" s="1">
        <v>23.152915954589801</v>
      </c>
      <c r="S1045" s="1">
        <v>23.159328460693398</v>
      </c>
      <c r="T1045" s="1">
        <v>23.324367523193398</v>
      </c>
      <c r="U1045" s="1">
        <v>23.286983489990199</v>
      </c>
      <c r="V1045" s="1">
        <v>22.895954132080099</v>
      </c>
      <c r="W1045" s="1">
        <v>23.1595153808594</v>
      </c>
      <c r="X1045" s="1">
        <v>23.088636398315401</v>
      </c>
      <c r="Y1045" s="1">
        <v>23.0568542480469</v>
      </c>
      <c r="Z1045" s="1">
        <v>23.0615234375</v>
      </c>
      <c r="AA1045" s="1">
        <v>23.142673492431602</v>
      </c>
      <c r="AB1045" s="1">
        <v>23.085678100585898</v>
      </c>
      <c r="AC1045" s="1">
        <v>23.032356262206999</v>
      </c>
      <c r="AD1045" s="1">
        <v>22.898008346557599</v>
      </c>
      <c r="AE1045" s="1">
        <v>22.812904357910199</v>
      </c>
      <c r="AF1045" s="1">
        <v>22.8559246063232</v>
      </c>
      <c r="AG1045" s="1">
        <v>23.0344429016113</v>
      </c>
      <c r="AH1045" s="1">
        <v>23.0364665985107</v>
      </c>
      <c r="AI1045" s="1">
        <v>23.1143798828125</v>
      </c>
      <c r="AJ1045" s="1">
        <v>23.2177543640137</v>
      </c>
      <c r="AK1045" s="1">
        <v>23.108619689941399</v>
      </c>
      <c r="AL1045" s="1">
        <v>23.2996215820313</v>
      </c>
      <c r="AM1045" s="1">
        <v>23.356491088867202</v>
      </c>
      <c r="AN1045" s="1">
        <v>23.368350982666001</v>
      </c>
      <c r="AO1045" s="1">
        <v>23.340398788452099</v>
      </c>
      <c r="AP1045" s="1">
        <v>23.386562347412099</v>
      </c>
      <c r="AQ1045" s="1">
        <v>23.4225769042969</v>
      </c>
      <c r="AR1045" s="1">
        <v>23.364866256713899</v>
      </c>
      <c r="AS1045" s="1">
        <v>23.4132080078125</v>
      </c>
      <c r="AT1045" s="1">
        <v>23.208946228027301</v>
      </c>
      <c r="AU1045" s="1">
        <v>23.337379455566399</v>
      </c>
      <c r="AV1045" s="1">
        <v>23.390079498291001</v>
      </c>
      <c r="AW1045" s="1">
        <v>23.403495788574201</v>
      </c>
      <c r="AX1045" s="1">
        <v>23.3499870300293</v>
      </c>
      <c r="AY1045" s="1">
        <v>23.155748367309599</v>
      </c>
      <c r="AZ1045" s="1">
        <v>23.189552307128899</v>
      </c>
      <c r="BA1045" s="1">
        <v>23.010786056518601</v>
      </c>
      <c r="BB1045" s="1">
        <v>22.9547233581543</v>
      </c>
      <c r="BC1045" s="1">
        <v>22.837589263916001</v>
      </c>
      <c r="BD1045" s="1">
        <v>22.835752487182599</v>
      </c>
      <c r="BE1045" s="1">
        <v>22.87939453125</v>
      </c>
      <c r="BF1045" s="1">
        <v>23.0002632141113</v>
      </c>
      <c r="BG1045" s="1">
        <v>23.112543106079102</v>
      </c>
      <c r="BH1045" s="1">
        <v>23.207887649536101</v>
      </c>
      <c r="BI1045" s="1">
        <v>23.3395900726318</v>
      </c>
      <c r="BJ1045" s="1">
        <v>23.361597061157202</v>
      </c>
      <c r="BK1045" s="1">
        <v>23.4909343719482</v>
      </c>
      <c r="BL1045" s="1">
        <v>23.429580688476602</v>
      </c>
      <c r="BM1045" s="1">
        <v>23.5108547210693</v>
      </c>
      <c r="BN1045" s="1">
        <v>23.565671920776399</v>
      </c>
      <c r="BO1045" s="1">
        <v>23.540519714355501</v>
      </c>
      <c r="BP1045" s="1">
        <v>23.516147613525401</v>
      </c>
      <c r="BQ1045" s="1">
        <v>23.528068542480501</v>
      </c>
      <c r="BR1045" s="1">
        <v>23.5320224761963</v>
      </c>
      <c r="BS1045" s="1">
        <v>23.519882202148398</v>
      </c>
      <c r="BT1045" s="1">
        <v>23.553968429565401</v>
      </c>
      <c r="BU1045" s="1">
        <v>23.5134086608887</v>
      </c>
      <c r="BV1045" s="1">
        <v>23.304103851318398</v>
      </c>
      <c r="BW1045" s="1">
        <v>23.371402740478501</v>
      </c>
      <c r="BX1045" s="1">
        <v>23.179468154907202</v>
      </c>
      <c r="BY1045" s="1">
        <v>23.104791641235401</v>
      </c>
      <c r="BZ1045" s="1">
        <v>22.894056320190401</v>
      </c>
      <c r="CA1045" s="1">
        <v>22.7072563171387</v>
      </c>
      <c r="CB1045" s="1">
        <v>22.746477127075199</v>
      </c>
      <c r="CC1045" s="1">
        <v>22.716127395629901</v>
      </c>
      <c r="CD1045" s="1">
        <v>22.689357757568398</v>
      </c>
      <c r="CE1045" s="1">
        <v>22.850414276123001</v>
      </c>
      <c r="CF1045" s="1">
        <v>23.0625190734863</v>
      </c>
      <c r="CG1045" s="1">
        <v>23.176479339599599</v>
      </c>
      <c r="CH1045" s="1">
        <v>23.284431457519499</v>
      </c>
      <c r="CI1045" s="1">
        <v>23.422266006469702</v>
      </c>
      <c r="CJ1045" s="1">
        <v>23.459400177001999</v>
      </c>
      <c r="CK1045" s="1">
        <v>23.393753051757798</v>
      </c>
      <c r="CL1045" s="1">
        <v>23.565111160278299</v>
      </c>
      <c r="CM1045" s="1">
        <v>23.418622970581101</v>
      </c>
      <c r="CN1045" s="1">
        <v>23.614294052123999</v>
      </c>
      <c r="CO1045" s="1">
        <v>23.528318405151399</v>
      </c>
      <c r="CP1045" s="1">
        <v>23.5212516784668</v>
      </c>
      <c r="CQ1045" s="1">
        <v>23.528162002563501</v>
      </c>
      <c r="CR1045" s="1">
        <v>23.426715850830099</v>
      </c>
      <c r="CS1045" s="1">
        <v>23.3197917938232</v>
      </c>
      <c r="CT1045" s="1">
        <v>23.227903366088899</v>
      </c>
      <c r="CU1045" s="1">
        <v>22.994941711425799</v>
      </c>
      <c r="CV1045" s="1">
        <v>22.906257629394499</v>
      </c>
      <c r="CW1045" s="1">
        <v>22.655834197998001</v>
      </c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  <c r="JX1045" s="1"/>
      <c r="JY1045" s="1"/>
      <c r="JZ1045" s="1"/>
      <c r="KA1045" s="1"/>
      <c r="KB1045" s="1"/>
      <c r="KC1045" s="1"/>
      <c r="KD1045" s="1"/>
      <c r="KE1045" s="1"/>
      <c r="KF1045" s="1"/>
      <c r="KG1045" s="1"/>
      <c r="KH1045" s="1"/>
      <c r="KI1045" s="1"/>
      <c r="KJ1045" s="1"/>
      <c r="KK1045" s="1"/>
      <c r="KL1045" s="1"/>
      <c r="KM1045" s="1"/>
      <c r="KN1045" s="1"/>
      <c r="KO1045" s="1"/>
      <c r="KP1045" s="1"/>
      <c r="KQ1045" s="1"/>
      <c r="KR1045" s="1"/>
      <c r="KS1045" s="1"/>
      <c r="KT1045" s="1"/>
      <c r="KU1045" s="1"/>
      <c r="KV1045" s="1"/>
      <c r="KW1045" s="1"/>
      <c r="KX1045" s="1"/>
      <c r="KY1045" s="1"/>
      <c r="KZ1045" s="1"/>
      <c r="LA1045" s="1"/>
      <c r="LB1045" s="1"/>
      <c r="LC1045" s="1"/>
      <c r="LD1045" s="1"/>
      <c r="LE1045" s="1"/>
      <c r="LF1045" s="1"/>
      <c r="LG1045" s="1"/>
      <c r="LH1045" s="1"/>
      <c r="LI1045" s="1"/>
      <c r="LJ1045" s="1"/>
      <c r="LK1045" s="1"/>
      <c r="LL1045" s="1"/>
      <c r="LM1045" s="1"/>
      <c r="LN1045" s="1"/>
      <c r="LO1045" s="1"/>
      <c r="LP1045" s="1"/>
      <c r="LQ1045" s="1"/>
      <c r="LR1045" s="1"/>
      <c r="LS1045" s="1"/>
      <c r="LT1045" s="1"/>
      <c r="LU1045" s="1"/>
      <c r="LV1045" s="1"/>
      <c r="LW1045" s="1"/>
      <c r="LX1045" s="1"/>
      <c r="LY1045" s="1"/>
      <c r="LZ1045" s="1"/>
      <c r="MA1045" s="1"/>
      <c r="MB1045" s="1"/>
      <c r="MC1045" s="1"/>
      <c r="MD1045" s="1"/>
      <c r="ME1045" s="1"/>
      <c r="MF1045" s="1"/>
      <c r="MG1045" s="1"/>
      <c r="MH1045" s="1"/>
      <c r="MI1045" s="1"/>
      <c r="MJ1045" s="1"/>
      <c r="MK1045" s="1"/>
      <c r="ML1045" s="1"/>
      <c r="MM1045" s="1"/>
      <c r="MN1045" s="1"/>
      <c r="MO1045" s="1"/>
      <c r="MP1045" s="1"/>
      <c r="MQ1045" s="1"/>
      <c r="MR1045" s="1"/>
      <c r="MS1045" s="1"/>
      <c r="MT1045" s="1"/>
      <c r="MU1045" s="1"/>
      <c r="MV1045" s="1"/>
      <c r="MW1045" s="1"/>
      <c r="MX1045" s="1"/>
      <c r="MY1045" s="1"/>
      <c r="MZ1045" s="1"/>
      <c r="NA1045" s="1"/>
      <c r="NB1045" s="1"/>
      <c r="NC1045" s="1"/>
      <c r="ND1045" s="1"/>
      <c r="NE1045" s="1"/>
      <c r="NF1045" s="1"/>
      <c r="NG1045" s="1"/>
      <c r="NH1045" s="1"/>
      <c r="NI1045" s="1"/>
      <c r="NJ1045" s="1"/>
      <c r="NK1045" s="1"/>
      <c r="NL1045" s="1"/>
      <c r="NM1045" s="1"/>
      <c r="NN1045" s="1"/>
      <c r="NO1045" s="1"/>
      <c r="NP1045" s="1"/>
      <c r="NQ1045" s="1"/>
      <c r="NR1045" s="1"/>
      <c r="NS1045" s="1"/>
      <c r="NT1045" s="1"/>
      <c r="NU1045" s="1"/>
      <c r="NV1045" s="1"/>
      <c r="NW1045" s="1"/>
      <c r="NX1045" s="1"/>
      <c r="NY1045" s="1"/>
      <c r="NZ1045" s="1"/>
      <c r="OA1045" s="1"/>
      <c r="OB1045" s="1"/>
      <c r="OC1045" s="1"/>
      <c r="OD1045" s="1"/>
      <c r="OE1045" s="1"/>
      <c r="OF1045" s="1"/>
      <c r="OG1045" s="1"/>
      <c r="OH1045" s="1"/>
      <c r="OI1045" s="1"/>
      <c r="OJ1045" s="1"/>
      <c r="OK1045" s="1"/>
      <c r="OL1045" s="1"/>
      <c r="OM1045" s="1"/>
      <c r="ON1045" s="1"/>
      <c r="OO1045" s="1"/>
      <c r="OP1045" s="1"/>
      <c r="OQ1045" s="1"/>
      <c r="OR1045" s="1"/>
      <c r="OS1045" s="1"/>
      <c r="OT1045" s="1"/>
      <c r="OU1045" s="1"/>
      <c r="OV1045" s="1"/>
      <c r="OW1045" s="1"/>
      <c r="OX1045" s="1"/>
      <c r="OY1045" s="1"/>
      <c r="OZ1045" s="1"/>
      <c r="PA1045" s="1"/>
      <c r="PB1045" s="1"/>
      <c r="PC1045" s="1"/>
      <c r="PD1045" s="1"/>
      <c r="PE1045" s="1"/>
      <c r="PF1045" s="1"/>
      <c r="PG1045" s="1"/>
      <c r="PH1045" s="1"/>
      <c r="PI1045" s="1"/>
      <c r="PJ1045" s="1"/>
      <c r="PK1045" s="1"/>
      <c r="PL1045" s="1"/>
      <c r="PM1045" s="1"/>
      <c r="PN1045" s="1"/>
      <c r="PO1045" s="1"/>
      <c r="PP1045" s="1"/>
      <c r="PQ1045" s="1"/>
      <c r="PR1045" s="1"/>
      <c r="PS1045" s="1"/>
      <c r="PT1045" s="1"/>
      <c r="PU1045" s="1"/>
      <c r="PV1045" s="1"/>
      <c r="PW1045" s="1"/>
      <c r="PX1045" s="1"/>
      <c r="PY1045" s="1"/>
      <c r="PZ1045" s="1"/>
      <c r="QA1045" s="1"/>
      <c r="QB1045" s="1"/>
      <c r="QC1045" s="1"/>
      <c r="QD1045" s="1"/>
      <c r="QE1045" s="1"/>
      <c r="QF1045" s="1"/>
      <c r="QG1045" s="1"/>
      <c r="QH1045" s="1"/>
      <c r="QI1045" s="1"/>
      <c r="QJ1045" s="1"/>
      <c r="QK1045" s="1"/>
      <c r="QL1045" s="1"/>
      <c r="QM1045" s="1"/>
      <c r="QN1045" s="1"/>
      <c r="QO1045" s="1"/>
      <c r="QP1045" s="1"/>
      <c r="QQ1045" s="1"/>
      <c r="QR1045" s="1"/>
      <c r="QS1045" s="1"/>
      <c r="QT1045" s="1"/>
      <c r="QU1045" s="1"/>
      <c r="QV1045" s="1"/>
      <c r="QW1045" s="1"/>
      <c r="QX1045" s="1"/>
      <c r="QY1045" s="1"/>
      <c r="QZ1045" s="1"/>
      <c r="RA1045" s="1"/>
      <c r="RB1045" s="1"/>
      <c r="RC1045" s="1"/>
      <c r="RD1045" s="1"/>
      <c r="RE1045" s="1"/>
      <c r="RF1045" s="1"/>
      <c r="RG1045" s="1"/>
      <c r="RH1045" s="1"/>
      <c r="RI1045" s="1"/>
      <c r="RJ1045" s="1"/>
      <c r="RK1045" s="1"/>
      <c r="RL1045" s="1"/>
      <c r="RM1045" s="1"/>
      <c r="RN1045" s="1"/>
      <c r="RO1045" s="1"/>
      <c r="RP1045" s="1"/>
      <c r="RQ1045" s="1"/>
      <c r="RR1045" s="1"/>
      <c r="RS1045" s="1"/>
      <c r="RT1045" s="1"/>
      <c r="RU1045" s="1"/>
      <c r="RV1045" s="1"/>
      <c r="RW1045" s="1"/>
      <c r="RX1045" s="1"/>
      <c r="RY1045" s="1"/>
      <c r="RZ1045" s="1"/>
      <c r="SA1045" s="1"/>
      <c r="SB1045" s="1"/>
      <c r="SC1045" s="1"/>
      <c r="SD1045" s="1"/>
      <c r="SE1045" s="1"/>
      <c r="SF1045" s="1"/>
      <c r="SG1045" s="1"/>
      <c r="SH1045" s="1"/>
      <c r="SI1045" s="1"/>
      <c r="SJ1045" s="1"/>
      <c r="SK1045" s="1"/>
      <c r="SL1045" s="1"/>
      <c r="SM1045" s="1"/>
      <c r="SN1045" s="1"/>
      <c r="SO1045" s="1"/>
      <c r="SP1045" s="1"/>
      <c r="SQ1045" s="1"/>
      <c r="SR1045" s="1"/>
      <c r="SS1045" s="1"/>
      <c r="ST1045" s="1"/>
      <c r="SU1045" s="1"/>
      <c r="SV1045" s="1"/>
      <c r="SW1045" s="1"/>
      <c r="SX1045" s="1"/>
      <c r="SY1045" s="1"/>
      <c r="SZ1045" s="1"/>
      <c r="TA1045" s="1"/>
      <c r="TB1045" s="1"/>
      <c r="TC1045" s="1"/>
      <c r="TD1045" s="1"/>
      <c r="TE1045" s="1"/>
      <c r="TF1045" s="1"/>
      <c r="TG1045" s="1"/>
      <c r="TH1045" s="1"/>
      <c r="TI1045" s="1"/>
      <c r="TJ1045" s="1"/>
      <c r="TK1045" s="1"/>
      <c r="TL1045" s="1"/>
      <c r="TM1045" s="1"/>
      <c r="TN1045" s="1"/>
      <c r="TO1045" s="1"/>
      <c r="TP1045" s="1"/>
      <c r="TQ1045" s="1"/>
      <c r="TR1045" s="1"/>
      <c r="TS1045" s="1"/>
      <c r="TT1045" s="1"/>
      <c r="TU1045" s="1"/>
      <c r="TV1045" s="1"/>
      <c r="TW1045" s="1"/>
      <c r="TX1045" s="1"/>
      <c r="TY1045" s="1"/>
      <c r="TZ1045" s="1"/>
      <c r="UA1045" s="1"/>
      <c r="UB1045" s="1"/>
      <c r="UC1045" s="1"/>
      <c r="UD1045" s="1"/>
      <c r="UE1045" s="1"/>
      <c r="UF1045" s="1"/>
      <c r="UG1045" s="1"/>
      <c r="UH1045" s="1"/>
      <c r="UI1045" s="1"/>
      <c r="UJ1045" s="1"/>
      <c r="UK1045" s="1"/>
      <c r="UL1045" s="1"/>
      <c r="UM1045" s="1"/>
      <c r="UN1045" s="1"/>
      <c r="UO1045" s="1"/>
      <c r="UP1045" s="1"/>
      <c r="UQ1045" s="1"/>
      <c r="UR1045" s="1"/>
      <c r="US1045" s="1"/>
      <c r="UT1045" s="1"/>
      <c r="UU1045" s="1"/>
      <c r="UV1045" s="1"/>
      <c r="UW1045" s="1"/>
      <c r="UX1045" s="1"/>
      <c r="UY1045" s="1"/>
      <c r="UZ1045" s="1"/>
      <c r="VA1045" s="1"/>
      <c r="VB1045" s="1"/>
      <c r="VC1045" s="1"/>
      <c r="VD1045" s="1"/>
      <c r="VE1045" s="1"/>
      <c r="VF1045" s="1"/>
      <c r="VG1045" s="1"/>
      <c r="VH1045" s="1"/>
      <c r="VI1045" s="1"/>
      <c r="VJ1045" s="1"/>
      <c r="VK1045" s="1"/>
      <c r="VL1045" s="1"/>
      <c r="VM1045" s="1"/>
      <c r="VN1045" s="1"/>
      <c r="VO1045" s="1"/>
      <c r="VP1045" s="1"/>
      <c r="VQ1045" s="1"/>
      <c r="VR1045" s="1"/>
      <c r="VS1045" s="1"/>
      <c r="VT1045" s="1"/>
      <c r="VU1045" s="1"/>
      <c r="VV1045" s="1"/>
      <c r="VW1045" s="1"/>
      <c r="VX1045" s="1"/>
      <c r="VY1045" s="1"/>
      <c r="VZ1045" s="1"/>
      <c r="WA1045" s="1"/>
      <c r="WB1045" s="1"/>
      <c r="WC1045" s="1"/>
      <c r="WD1045" s="1"/>
      <c r="WE1045" s="1"/>
      <c r="WF1045" s="1"/>
      <c r="WG1045" s="1"/>
      <c r="WH1045" s="1"/>
      <c r="WI1045" s="1"/>
      <c r="WJ1045" s="1"/>
      <c r="WK1045" s="1"/>
      <c r="WL1045" s="1"/>
      <c r="WM1045" s="1"/>
      <c r="WN1045" s="1"/>
      <c r="WO1045" s="1"/>
      <c r="WP1045" s="1"/>
      <c r="WQ1045" s="1"/>
      <c r="WR1045" s="1"/>
      <c r="WS1045" s="1"/>
      <c r="WT1045" s="1"/>
      <c r="WU1045" s="1"/>
      <c r="WV1045" s="1"/>
      <c r="WW1045" s="1"/>
      <c r="WX1045" s="1"/>
      <c r="WY1045" s="1"/>
      <c r="WZ1045" s="1"/>
      <c r="XA1045" s="1"/>
      <c r="XB1045" s="1"/>
      <c r="XC1045" s="1"/>
      <c r="XD1045" s="1"/>
      <c r="XE1045" s="1"/>
      <c r="XF1045" s="1"/>
      <c r="XG1045" s="1"/>
      <c r="XH1045" s="1"/>
      <c r="XI1045" s="1"/>
      <c r="XJ1045" s="1"/>
      <c r="XK1045" s="1"/>
      <c r="XL1045" s="1"/>
      <c r="XM1045" s="1"/>
      <c r="XN1045" s="1"/>
      <c r="XO1045" s="1"/>
      <c r="XP1045" s="1"/>
      <c r="XQ1045" s="1"/>
      <c r="XR1045" s="1"/>
      <c r="XS1045" s="1"/>
      <c r="XT1045" s="1"/>
      <c r="XU1045" s="1"/>
      <c r="XV1045" s="1"/>
      <c r="XW1045" s="1"/>
      <c r="XX1045" s="1"/>
      <c r="XY1045" s="1"/>
      <c r="XZ1045" s="1"/>
      <c r="YA1045" s="1"/>
      <c r="YB1045" s="1"/>
      <c r="YC1045" s="1"/>
      <c r="YD1045" s="1"/>
      <c r="YE1045" s="1"/>
      <c r="YF1045" s="1"/>
      <c r="YG1045" s="1"/>
      <c r="YH1045" s="1"/>
      <c r="YI1045" s="1"/>
      <c r="YJ1045" s="1"/>
      <c r="YK1045" s="1"/>
      <c r="YL1045" s="1"/>
      <c r="YM1045" s="1"/>
      <c r="YN1045" s="1"/>
      <c r="YO1045" s="1"/>
      <c r="YP1045" s="1"/>
      <c r="YQ1045" s="1"/>
      <c r="YR1045" s="1"/>
      <c r="YS1045" s="1"/>
      <c r="YT1045" s="1"/>
      <c r="YU1045" s="1"/>
      <c r="YV1045" s="1"/>
      <c r="YW1045" s="1"/>
      <c r="YX1045" s="1"/>
      <c r="YY1045" s="1"/>
      <c r="YZ1045" s="1"/>
      <c r="ZA1045" s="1"/>
      <c r="ZB1045" s="1"/>
      <c r="ZC1045" s="1"/>
      <c r="ZD1045" s="1"/>
      <c r="ZE1045" s="1"/>
      <c r="ZF1045" s="1"/>
      <c r="ZG1045" s="1"/>
      <c r="ZH1045" s="1"/>
      <c r="ZI1045" s="1"/>
      <c r="ZJ1045" s="1"/>
      <c r="ZK1045" s="1"/>
    </row>
    <row r="1046" spans="1:687">
      <c r="A1046" s="1">
        <v>208.8</v>
      </c>
      <c r="B1046" s="1">
        <v>22.889387130737301</v>
      </c>
      <c r="C1046" s="1">
        <v>22.868406295776399</v>
      </c>
      <c r="D1046" s="1">
        <v>22.870895385742202</v>
      </c>
      <c r="E1046" s="1">
        <v>22.9234409332275</v>
      </c>
      <c r="F1046" s="1">
        <v>22.881635665893601</v>
      </c>
      <c r="G1046" s="1">
        <v>22.772718429565401</v>
      </c>
      <c r="H1046" s="1">
        <v>22.968296051025401</v>
      </c>
      <c r="I1046" s="1">
        <v>22.933183670043899</v>
      </c>
      <c r="J1046" s="1">
        <v>23.0308933258057</v>
      </c>
      <c r="K1046" s="1">
        <v>23.0802307128906</v>
      </c>
      <c r="L1046" s="1">
        <v>22.895393371581999</v>
      </c>
      <c r="M1046" s="1">
        <v>22.990085601806602</v>
      </c>
      <c r="N1046" s="1">
        <v>23.110643386840799</v>
      </c>
      <c r="O1046" s="1">
        <v>23.196775436401399</v>
      </c>
      <c r="P1046" s="1">
        <v>23.023735046386701</v>
      </c>
      <c r="Q1046" s="1">
        <v>23.0812587738037</v>
      </c>
      <c r="R1046" s="1">
        <v>23.1517944335938</v>
      </c>
      <c r="S1046" s="1">
        <v>23.156246185302699</v>
      </c>
      <c r="T1046" s="1">
        <v>23.320756912231399</v>
      </c>
      <c r="U1046" s="1">
        <v>23.286048889160199</v>
      </c>
      <c r="V1046" s="1">
        <v>22.893589019775401</v>
      </c>
      <c r="W1046" s="1">
        <v>23.158611297607401</v>
      </c>
      <c r="X1046" s="1">
        <v>23.084154129028299</v>
      </c>
      <c r="Y1046" s="1">
        <v>23.056015014648398</v>
      </c>
      <c r="Z1046" s="1">
        <v>23.0615234375</v>
      </c>
      <c r="AA1046" s="1">
        <v>23.140090942382798</v>
      </c>
      <c r="AB1046" s="1">
        <v>23.083189010620099</v>
      </c>
      <c r="AC1046" s="1">
        <v>23.0283718109131</v>
      </c>
      <c r="AD1046" s="1">
        <v>22.896484375</v>
      </c>
      <c r="AE1046" s="1">
        <v>22.808639526367202</v>
      </c>
      <c r="AF1046" s="1">
        <v>22.853590011596701</v>
      </c>
      <c r="AG1046" s="1">
        <v>23.031671524047901</v>
      </c>
      <c r="AH1046" s="1">
        <v>23.031547546386701</v>
      </c>
      <c r="AI1046" s="1">
        <v>23.110954284668001</v>
      </c>
      <c r="AJ1046" s="1">
        <v>23.213645935058601</v>
      </c>
      <c r="AK1046" s="1">
        <v>23.106472015380898</v>
      </c>
      <c r="AL1046" s="1">
        <v>23.298282623291001</v>
      </c>
      <c r="AM1046" s="1">
        <v>23.3551540374756</v>
      </c>
      <c r="AN1046" s="1">
        <v>23.3655815124512</v>
      </c>
      <c r="AO1046" s="1">
        <v>23.3406162261963</v>
      </c>
      <c r="AP1046" s="1">
        <v>23.3842887878418</v>
      </c>
      <c r="AQ1046" s="1">
        <v>23.421300888061499</v>
      </c>
      <c r="AR1046" s="1">
        <v>23.362779617309599</v>
      </c>
      <c r="AS1046" s="1">
        <v>23.413051605224599</v>
      </c>
      <c r="AT1046" s="1">
        <v>23.205396652221701</v>
      </c>
      <c r="AU1046" s="1">
        <v>23.337379455566399</v>
      </c>
      <c r="AV1046" s="1">
        <v>23.3867492675781</v>
      </c>
      <c r="AW1046" s="1">
        <v>23.401161193847699</v>
      </c>
      <c r="AX1046" s="1">
        <v>23.348024368286101</v>
      </c>
      <c r="AY1046" s="1">
        <v>23.1517944335938</v>
      </c>
      <c r="AZ1046" s="1">
        <v>23.1885871887207</v>
      </c>
      <c r="BA1046" s="1">
        <v>23.0069255828857</v>
      </c>
      <c r="BB1046" s="1">
        <v>22.953821182251001</v>
      </c>
      <c r="BC1046" s="1">
        <v>22.8363437652588</v>
      </c>
      <c r="BD1046" s="1">
        <v>22.833324432373001</v>
      </c>
      <c r="BE1046" s="1">
        <v>22.8777751922607</v>
      </c>
      <c r="BF1046" s="1">
        <v>22.997430801391602</v>
      </c>
      <c r="BG1046" s="1">
        <v>23.108806610107401</v>
      </c>
      <c r="BH1046" s="1">
        <v>23.204868316650401</v>
      </c>
      <c r="BI1046" s="1">
        <v>23.338157653808601</v>
      </c>
      <c r="BJ1046" s="1">
        <v>23.356990814208999</v>
      </c>
      <c r="BK1046" s="1">
        <v>23.4885063171387</v>
      </c>
      <c r="BL1046" s="1">
        <v>23.427713394165</v>
      </c>
      <c r="BM1046" s="1">
        <v>23.507524490356399</v>
      </c>
      <c r="BN1046" s="1">
        <v>23.563337326049801</v>
      </c>
      <c r="BO1046" s="1">
        <v>23.538091659545898</v>
      </c>
      <c r="BP1046" s="1">
        <v>23.512691497802699</v>
      </c>
      <c r="BQ1046" s="1">
        <v>23.524581909179702</v>
      </c>
      <c r="BR1046" s="1">
        <v>23.529687881469702</v>
      </c>
      <c r="BS1046" s="1">
        <v>23.516708374023398</v>
      </c>
      <c r="BT1046" s="1">
        <v>23.552099227905298</v>
      </c>
      <c r="BU1046" s="1">
        <v>23.510389328002901</v>
      </c>
      <c r="BV1046" s="1">
        <v>23.302049636840799</v>
      </c>
      <c r="BW1046" s="1">
        <v>23.368724822998001</v>
      </c>
      <c r="BX1046" s="1">
        <v>23.177381515502901</v>
      </c>
      <c r="BY1046" s="1">
        <v>23.1029243469238</v>
      </c>
      <c r="BZ1046" s="1">
        <v>22.889698028564499</v>
      </c>
      <c r="CA1046" s="1">
        <v>22.7040824890137</v>
      </c>
      <c r="CB1046" s="1">
        <v>22.745420455932599</v>
      </c>
      <c r="CC1046" s="1">
        <v>22.714042663574201</v>
      </c>
      <c r="CD1046" s="1">
        <v>22.6868686676025</v>
      </c>
      <c r="CE1046" s="1">
        <v>22.849449157714801</v>
      </c>
      <c r="CF1046" s="1">
        <v>23.060277938842798</v>
      </c>
      <c r="CG1046" s="1">
        <v>23.175390243530298</v>
      </c>
      <c r="CH1046" s="1">
        <v>23.2809753417969</v>
      </c>
      <c r="CI1046" s="1">
        <v>23.4184684753418</v>
      </c>
      <c r="CJ1046" s="1">
        <v>23.455448150634801</v>
      </c>
      <c r="CK1046" s="1">
        <v>23.392103195190401</v>
      </c>
      <c r="CL1046" s="1">
        <v>23.561531066894499</v>
      </c>
      <c r="CM1046" s="1">
        <v>23.417005538940401</v>
      </c>
      <c r="CN1046" s="1">
        <v>23.612333297729499</v>
      </c>
      <c r="CO1046" s="1">
        <v>23.5258274078369</v>
      </c>
      <c r="CP1046" s="1">
        <v>23.5201930999756</v>
      </c>
      <c r="CQ1046" s="1">
        <v>23.525703430175799</v>
      </c>
      <c r="CR1046" s="1">
        <v>23.424381256103501</v>
      </c>
      <c r="CS1046" s="1">
        <v>23.318609237670898</v>
      </c>
      <c r="CT1046" s="1">
        <v>23.2269687652588</v>
      </c>
      <c r="CU1046" s="1">
        <v>22.994256973266602</v>
      </c>
      <c r="CV1046" s="1">
        <v>22.904764175415</v>
      </c>
      <c r="CW1046" s="1">
        <v>22.653436660766602</v>
      </c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  <c r="JX1046" s="1"/>
      <c r="JY1046" s="1"/>
      <c r="JZ1046" s="1"/>
      <c r="KA1046" s="1"/>
      <c r="KB1046" s="1"/>
      <c r="KC1046" s="1"/>
      <c r="KD1046" s="1"/>
      <c r="KE1046" s="1"/>
      <c r="KF1046" s="1"/>
      <c r="KG1046" s="1"/>
      <c r="KH1046" s="1"/>
      <c r="KI1046" s="1"/>
      <c r="KJ1046" s="1"/>
      <c r="KK1046" s="1"/>
      <c r="KL1046" s="1"/>
      <c r="KM1046" s="1"/>
      <c r="KN1046" s="1"/>
      <c r="KO1046" s="1"/>
      <c r="KP1046" s="1"/>
      <c r="KQ1046" s="1"/>
      <c r="KR1046" s="1"/>
      <c r="KS1046" s="1"/>
      <c r="KT1046" s="1"/>
      <c r="KU1046" s="1"/>
      <c r="KV1046" s="1"/>
      <c r="KW1046" s="1"/>
      <c r="KX1046" s="1"/>
      <c r="KY1046" s="1"/>
      <c r="KZ1046" s="1"/>
      <c r="LA1046" s="1"/>
      <c r="LB1046" s="1"/>
      <c r="LC1046" s="1"/>
      <c r="LD1046" s="1"/>
      <c r="LE1046" s="1"/>
      <c r="LF1046" s="1"/>
      <c r="LG1046" s="1"/>
      <c r="LH1046" s="1"/>
      <c r="LI1046" s="1"/>
      <c r="LJ1046" s="1"/>
      <c r="LK1046" s="1"/>
      <c r="LL1046" s="1"/>
      <c r="LM1046" s="1"/>
      <c r="LN1046" s="1"/>
      <c r="LO1046" s="1"/>
      <c r="LP1046" s="1"/>
      <c r="LQ1046" s="1"/>
      <c r="LR1046" s="1"/>
      <c r="LS1046" s="1"/>
      <c r="LT1046" s="1"/>
      <c r="LU1046" s="1"/>
      <c r="LV1046" s="1"/>
      <c r="LW1046" s="1"/>
      <c r="LX1046" s="1"/>
      <c r="LY1046" s="1"/>
      <c r="LZ1046" s="1"/>
      <c r="MA1046" s="1"/>
      <c r="MB1046" s="1"/>
      <c r="MC1046" s="1"/>
      <c r="MD1046" s="1"/>
      <c r="ME1046" s="1"/>
      <c r="MF1046" s="1"/>
      <c r="MG1046" s="1"/>
      <c r="MH1046" s="1"/>
      <c r="MI1046" s="1"/>
      <c r="MJ1046" s="1"/>
      <c r="MK1046" s="1"/>
      <c r="ML1046" s="1"/>
      <c r="MM1046" s="1"/>
      <c r="MN1046" s="1"/>
      <c r="MO1046" s="1"/>
      <c r="MP1046" s="1"/>
      <c r="MQ1046" s="1"/>
      <c r="MR1046" s="1"/>
      <c r="MS1046" s="1"/>
      <c r="MT1046" s="1"/>
      <c r="MU1046" s="1"/>
      <c r="MV1046" s="1"/>
      <c r="MW1046" s="1"/>
      <c r="MX1046" s="1"/>
      <c r="MY1046" s="1"/>
      <c r="MZ1046" s="1"/>
      <c r="NA1046" s="1"/>
      <c r="NB1046" s="1"/>
      <c r="NC1046" s="1"/>
      <c r="ND1046" s="1"/>
      <c r="NE1046" s="1"/>
      <c r="NF1046" s="1"/>
      <c r="NG1046" s="1"/>
      <c r="NH1046" s="1"/>
      <c r="NI1046" s="1"/>
      <c r="NJ1046" s="1"/>
      <c r="NK1046" s="1"/>
      <c r="NL1046" s="1"/>
      <c r="NM1046" s="1"/>
      <c r="NN1046" s="1"/>
      <c r="NO1046" s="1"/>
      <c r="NP1046" s="1"/>
      <c r="NQ1046" s="1"/>
      <c r="NR1046" s="1"/>
      <c r="NS1046" s="1"/>
      <c r="NT1046" s="1"/>
      <c r="NU1046" s="1"/>
      <c r="NV1046" s="1"/>
      <c r="NW1046" s="1"/>
      <c r="NX1046" s="1"/>
      <c r="NY1046" s="1"/>
      <c r="NZ1046" s="1"/>
      <c r="OA1046" s="1"/>
      <c r="OB1046" s="1"/>
      <c r="OC1046" s="1"/>
      <c r="OD1046" s="1"/>
      <c r="OE1046" s="1"/>
      <c r="OF1046" s="1"/>
      <c r="OG1046" s="1"/>
      <c r="OH1046" s="1"/>
      <c r="OI1046" s="1"/>
      <c r="OJ1046" s="1"/>
      <c r="OK1046" s="1"/>
      <c r="OL1046" s="1"/>
      <c r="OM1046" s="1"/>
      <c r="ON1046" s="1"/>
      <c r="OO1046" s="1"/>
      <c r="OP1046" s="1"/>
      <c r="OQ1046" s="1"/>
      <c r="OR1046" s="1"/>
      <c r="OS1046" s="1"/>
      <c r="OT1046" s="1"/>
      <c r="OU1046" s="1"/>
      <c r="OV1046" s="1"/>
      <c r="OW1046" s="1"/>
      <c r="OX1046" s="1"/>
      <c r="OY1046" s="1"/>
      <c r="OZ1046" s="1"/>
      <c r="PA1046" s="1"/>
      <c r="PB1046" s="1"/>
      <c r="PC1046" s="1"/>
      <c r="PD1046" s="1"/>
      <c r="PE1046" s="1"/>
      <c r="PF1046" s="1"/>
      <c r="PG1046" s="1"/>
      <c r="PH1046" s="1"/>
      <c r="PI1046" s="1"/>
      <c r="PJ1046" s="1"/>
      <c r="PK1046" s="1"/>
      <c r="PL1046" s="1"/>
      <c r="PM1046" s="1"/>
      <c r="PN1046" s="1"/>
      <c r="PO1046" s="1"/>
      <c r="PP1046" s="1"/>
      <c r="PQ1046" s="1"/>
      <c r="PR1046" s="1"/>
      <c r="PS1046" s="1"/>
      <c r="PT1046" s="1"/>
      <c r="PU1046" s="1"/>
      <c r="PV1046" s="1"/>
      <c r="PW1046" s="1"/>
      <c r="PX1046" s="1"/>
      <c r="PY1046" s="1"/>
      <c r="PZ1046" s="1"/>
      <c r="QA1046" s="1"/>
      <c r="QB1046" s="1"/>
      <c r="QC1046" s="1"/>
      <c r="QD1046" s="1"/>
      <c r="QE1046" s="1"/>
      <c r="QF1046" s="1"/>
      <c r="QG1046" s="1"/>
      <c r="QH1046" s="1"/>
      <c r="QI1046" s="1"/>
      <c r="QJ1046" s="1"/>
      <c r="QK1046" s="1"/>
      <c r="QL1046" s="1"/>
      <c r="QM1046" s="1"/>
      <c r="QN1046" s="1"/>
      <c r="QO1046" s="1"/>
      <c r="QP1046" s="1"/>
      <c r="QQ1046" s="1"/>
      <c r="QR1046" s="1"/>
      <c r="QS1046" s="1"/>
      <c r="QT1046" s="1"/>
      <c r="QU1046" s="1"/>
      <c r="QV1046" s="1"/>
      <c r="QW1046" s="1"/>
      <c r="QX1046" s="1"/>
      <c r="QY1046" s="1"/>
      <c r="QZ1046" s="1"/>
      <c r="RA1046" s="1"/>
      <c r="RB1046" s="1"/>
      <c r="RC1046" s="1"/>
      <c r="RD1046" s="1"/>
      <c r="RE1046" s="1"/>
      <c r="RF1046" s="1"/>
      <c r="RG1046" s="1"/>
      <c r="RH1046" s="1"/>
      <c r="RI1046" s="1"/>
      <c r="RJ1046" s="1"/>
      <c r="RK1046" s="1"/>
      <c r="RL1046" s="1"/>
      <c r="RM1046" s="1"/>
      <c r="RN1046" s="1"/>
      <c r="RO1046" s="1"/>
      <c r="RP1046" s="1"/>
      <c r="RQ1046" s="1"/>
      <c r="RR1046" s="1"/>
      <c r="RS1046" s="1"/>
      <c r="RT1046" s="1"/>
      <c r="RU1046" s="1"/>
      <c r="RV1046" s="1"/>
      <c r="RW1046" s="1"/>
      <c r="RX1046" s="1"/>
      <c r="RY1046" s="1"/>
      <c r="RZ1046" s="1"/>
      <c r="SA1046" s="1"/>
      <c r="SB1046" s="1"/>
      <c r="SC1046" s="1"/>
      <c r="SD1046" s="1"/>
      <c r="SE1046" s="1"/>
      <c r="SF1046" s="1"/>
      <c r="SG1046" s="1"/>
      <c r="SH1046" s="1"/>
      <c r="SI1046" s="1"/>
      <c r="SJ1046" s="1"/>
      <c r="SK1046" s="1"/>
      <c r="SL1046" s="1"/>
      <c r="SM1046" s="1"/>
      <c r="SN1046" s="1"/>
      <c r="SO1046" s="1"/>
      <c r="SP1046" s="1"/>
      <c r="SQ1046" s="1"/>
      <c r="SR1046" s="1"/>
      <c r="SS1046" s="1"/>
      <c r="ST1046" s="1"/>
      <c r="SU1046" s="1"/>
      <c r="SV1046" s="1"/>
      <c r="SW1046" s="1"/>
      <c r="SX1046" s="1"/>
      <c r="SY1046" s="1"/>
      <c r="SZ1046" s="1"/>
      <c r="TA1046" s="1"/>
      <c r="TB1046" s="1"/>
      <c r="TC1046" s="1"/>
      <c r="TD1046" s="1"/>
      <c r="TE1046" s="1"/>
      <c r="TF1046" s="1"/>
      <c r="TG1046" s="1"/>
      <c r="TH1046" s="1"/>
      <c r="TI1046" s="1"/>
      <c r="TJ1046" s="1"/>
      <c r="TK1046" s="1"/>
      <c r="TL1046" s="1"/>
      <c r="TM1046" s="1"/>
      <c r="TN1046" s="1"/>
      <c r="TO1046" s="1"/>
      <c r="TP1046" s="1"/>
      <c r="TQ1046" s="1"/>
      <c r="TR1046" s="1"/>
      <c r="TS1046" s="1"/>
      <c r="TT1046" s="1"/>
      <c r="TU1046" s="1"/>
      <c r="TV1046" s="1"/>
      <c r="TW1046" s="1"/>
      <c r="TX1046" s="1"/>
      <c r="TY1046" s="1"/>
      <c r="TZ1046" s="1"/>
      <c r="UA1046" s="1"/>
      <c r="UB1046" s="1"/>
      <c r="UC1046" s="1"/>
      <c r="UD1046" s="1"/>
      <c r="UE1046" s="1"/>
      <c r="UF1046" s="1"/>
      <c r="UG1046" s="1"/>
      <c r="UH1046" s="1"/>
      <c r="UI1046" s="1"/>
      <c r="UJ1046" s="1"/>
      <c r="UK1046" s="1"/>
      <c r="UL1046" s="1"/>
      <c r="UM1046" s="1"/>
      <c r="UN1046" s="1"/>
      <c r="UO1046" s="1"/>
      <c r="UP1046" s="1"/>
      <c r="UQ1046" s="1"/>
      <c r="UR1046" s="1"/>
      <c r="US1046" s="1"/>
      <c r="UT1046" s="1"/>
      <c r="UU1046" s="1"/>
      <c r="UV1046" s="1"/>
      <c r="UW1046" s="1"/>
      <c r="UX1046" s="1"/>
      <c r="UY1046" s="1"/>
      <c r="UZ1046" s="1"/>
      <c r="VA1046" s="1"/>
      <c r="VB1046" s="1"/>
      <c r="VC1046" s="1"/>
      <c r="VD1046" s="1"/>
      <c r="VE1046" s="1"/>
      <c r="VF1046" s="1"/>
      <c r="VG1046" s="1"/>
      <c r="VH1046" s="1"/>
      <c r="VI1046" s="1"/>
      <c r="VJ1046" s="1"/>
      <c r="VK1046" s="1"/>
      <c r="VL1046" s="1"/>
      <c r="VM1046" s="1"/>
      <c r="VN1046" s="1"/>
      <c r="VO1046" s="1"/>
      <c r="VP1046" s="1"/>
      <c r="VQ1046" s="1"/>
      <c r="VR1046" s="1"/>
      <c r="VS1046" s="1"/>
      <c r="VT1046" s="1"/>
      <c r="VU1046" s="1"/>
      <c r="VV1046" s="1"/>
      <c r="VW1046" s="1"/>
      <c r="VX1046" s="1"/>
      <c r="VY1046" s="1"/>
      <c r="VZ1046" s="1"/>
      <c r="WA1046" s="1"/>
      <c r="WB1046" s="1"/>
      <c r="WC1046" s="1"/>
      <c r="WD1046" s="1"/>
      <c r="WE1046" s="1"/>
      <c r="WF1046" s="1"/>
      <c r="WG1046" s="1"/>
      <c r="WH1046" s="1"/>
      <c r="WI1046" s="1"/>
      <c r="WJ1046" s="1"/>
      <c r="WK1046" s="1"/>
      <c r="WL1046" s="1"/>
      <c r="WM1046" s="1"/>
      <c r="WN1046" s="1"/>
      <c r="WO1046" s="1"/>
      <c r="WP1046" s="1"/>
      <c r="WQ1046" s="1"/>
      <c r="WR1046" s="1"/>
      <c r="WS1046" s="1"/>
      <c r="WT1046" s="1"/>
      <c r="WU1046" s="1"/>
      <c r="WV1046" s="1"/>
      <c r="WW1046" s="1"/>
      <c r="WX1046" s="1"/>
      <c r="WY1046" s="1"/>
      <c r="WZ1046" s="1"/>
      <c r="XA1046" s="1"/>
      <c r="XB1046" s="1"/>
      <c r="XC1046" s="1"/>
      <c r="XD1046" s="1"/>
      <c r="XE1046" s="1"/>
      <c r="XF1046" s="1"/>
      <c r="XG1046" s="1"/>
      <c r="XH1046" s="1"/>
      <c r="XI1046" s="1"/>
      <c r="XJ1046" s="1"/>
      <c r="XK1046" s="1"/>
      <c r="XL1046" s="1"/>
      <c r="XM1046" s="1"/>
      <c r="XN1046" s="1"/>
      <c r="XO1046" s="1"/>
      <c r="XP1046" s="1"/>
      <c r="XQ1046" s="1"/>
      <c r="XR1046" s="1"/>
      <c r="XS1046" s="1"/>
      <c r="XT1046" s="1"/>
      <c r="XU1046" s="1"/>
      <c r="XV1046" s="1"/>
      <c r="XW1046" s="1"/>
      <c r="XX1046" s="1"/>
      <c r="XY1046" s="1"/>
      <c r="XZ1046" s="1"/>
      <c r="YA1046" s="1"/>
      <c r="YB1046" s="1"/>
      <c r="YC1046" s="1"/>
      <c r="YD1046" s="1"/>
      <c r="YE1046" s="1"/>
      <c r="YF1046" s="1"/>
      <c r="YG1046" s="1"/>
      <c r="YH1046" s="1"/>
      <c r="YI1046" s="1"/>
      <c r="YJ1046" s="1"/>
      <c r="YK1046" s="1"/>
      <c r="YL1046" s="1"/>
      <c r="YM1046" s="1"/>
      <c r="YN1046" s="1"/>
      <c r="YO1046" s="1"/>
      <c r="YP1046" s="1"/>
      <c r="YQ1046" s="1"/>
      <c r="YR1046" s="1"/>
      <c r="YS1046" s="1"/>
      <c r="YT1046" s="1"/>
      <c r="YU1046" s="1"/>
      <c r="YV1046" s="1"/>
      <c r="YW1046" s="1"/>
      <c r="YX1046" s="1"/>
      <c r="YY1046" s="1"/>
      <c r="YZ1046" s="1"/>
      <c r="ZA1046" s="1"/>
      <c r="ZB1046" s="1"/>
      <c r="ZC1046" s="1"/>
      <c r="ZD1046" s="1"/>
      <c r="ZE1046" s="1"/>
      <c r="ZF1046" s="1"/>
      <c r="ZG1046" s="1"/>
      <c r="ZH1046" s="1"/>
      <c r="ZI1046" s="1"/>
      <c r="ZJ1046" s="1"/>
      <c r="ZK1046" s="1"/>
    </row>
    <row r="1047" spans="1:687">
      <c r="A1047" s="1">
        <v>209</v>
      </c>
      <c r="B1047" s="1">
        <v>22.886180877685501</v>
      </c>
      <c r="C1047" s="1">
        <v>22.863176345825199</v>
      </c>
      <c r="D1047" s="1">
        <v>22.866819381713899</v>
      </c>
      <c r="E1047" s="1">
        <v>22.9198913574219</v>
      </c>
      <c r="F1047" s="1">
        <v>22.878553390502901</v>
      </c>
      <c r="G1047" s="1">
        <v>22.768640518188501</v>
      </c>
      <c r="H1047" s="1">
        <v>22.963222503662099</v>
      </c>
      <c r="I1047" s="1">
        <v>22.9302577972412</v>
      </c>
      <c r="J1047" s="1">
        <v>23.028030395507798</v>
      </c>
      <c r="K1047" s="1">
        <v>23.077337265014599</v>
      </c>
      <c r="L1047" s="1">
        <v>22.893152236938501</v>
      </c>
      <c r="M1047" s="1">
        <v>22.9874076843262</v>
      </c>
      <c r="N1047" s="1">
        <v>23.105226516723601</v>
      </c>
      <c r="O1047" s="1">
        <v>23.1921062469482</v>
      </c>
      <c r="P1047" s="1">
        <v>23.021774291992202</v>
      </c>
      <c r="Q1047" s="1">
        <v>23.076465606689499</v>
      </c>
      <c r="R1047" s="1">
        <v>23.1486206054688</v>
      </c>
      <c r="S1047" s="1">
        <v>23.1512660980225</v>
      </c>
      <c r="T1047" s="1">
        <v>23.315496444702099</v>
      </c>
      <c r="U1047" s="1">
        <v>23.283155441284201</v>
      </c>
      <c r="V1047" s="1">
        <v>22.889698028564499</v>
      </c>
      <c r="W1047" s="1">
        <v>23.156122207641602</v>
      </c>
      <c r="X1047" s="1">
        <v>23.0776481628418</v>
      </c>
      <c r="Y1047" s="1">
        <v>23.0537109375</v>
      </c>
      <c r="Z1047" s="1">
        <v>23.059780120849599</v>
      </c>
      <c r="AA1047" s="1">
        <v>23.135452270507798</v>
      </c>
      <c r="AB1047" s="1">
        <v>23.0787677764893</v>
      </c>
      <c r="AC1047" s="1">
        <v>23.022520065307599</v>
      </c>
      <c r="AD1047" s="1">
        <v>22.893339157104499</v>
      </c>
      <c r="AE1047" s="1">
        <v>22.8026008605957</v>
      </c>
      <c r="AF1047" s="1">
        <v>22.849138259887699</v>
      </c>
      <c r="AG1047" s="1">
        <v>23.027002334594702</v>
      </c>
      <c r="AH1047" s="1">
        <v>23.0246677398682</v>
      </c>
      <c r="AI1047" s="1">
        <v>23.105880737304702</v>
      </c>
      <c r="AJ1047" s="1">
        <v>23.2078247070313</v>
      </c>
      <c r="AK1047" s="1">
        <v>23.102767944335898</v>
      </c>
      <c r="AL1047" s="1">
        <v>23.295106887817401</v>
      </c>
      <c r="AM1047" s="1">
        <v>23.352134704589801</v>
      </c>
      <c r="AN1047" s="1">
        <v>23.360818862915</v>
      </c>
      <c r="AO1047" s="1">
        <v>23.339403152465799</v>
      </c>
      <c r="AP1047" s="1">
        <v>23.380336761474599</v>
      </c>
      <c r="AQ1047" s="1">
        <v>23.418094635009801</v>
      </c>
      <c r="AR1047" s="1">
        <v>23.358982086181602</v>
      </c>
      <c r="AS1047" s="1">
        <v>23.411027908325199</v>
      </c>
      <c r="AT1047" s="1">
        <v>23.2001056671143</v>
      </c>
      <c r="AU1047" s="1">
        <v>23.336009979248001</v>
      </c>
      <c r="AV1047" s="1">
        <v>23.381706237793001</v>
      </c>
      <c r="AW1047" s="1">
        <v>23.397331237793001</v>
      </c>
      <c r="AX1047" s="1">
        <v>23.3446941375732</v>
      </c>
      <c r="AY1047" s="1">
        <v>23.1460056304932</v>
      </c>
      <c r="AZ1047" s="1">
        <v>23.185848236083999</v>
      </c>
      <c r="BA1047" s="1">
        <v>23.0013217926025</v>
      </c>
      <c r="BB1047" s="1">
        <v>22.951206207275401</v>
      </c>
      <c r="BC1047" s="1">
        <v>22.8327331542969</v>
      </c>
      <c r="BD1047" s="1">
        <v>22.829339981079102</v>
      </c>
      <c r="BE1047" s="1">
        <v>22.874351501464801</v>
      </c>
      <c r="BF1047" s="1">
        <v>22.992824554443398</v>
      </c>
      <c r="BG1047" s="1">
        <v>23.103298187255898</v>
      </c>
      <c r="BH1047" s="1">
        <v>23.200260162353501</v>
      </c>
      <c r="BI1047" s="1">
        <v>23.334609985351602</v>
      </c>
      <c r="BJ1047" s="1">
        <v>23.350608825683601</v>
      </c>
      <c r="BK1047" s="1">
        <v>23.484395980835</v>
      </c>
      <c r="BL1047" s="1">
        <v>23.4242267608643</v>
      </c>
      <c r="BM1047" s="1">
        <v>23.502294540405298</v>
      </c>
      <c r="BN1047" s="1">
        <v>23.558885574340799</v>
      </c>
      <c r="BO1047" s="1">
        <v>23.5345134735107</v>
      </c>
      <c r="BP1047" s="1">
        <v>23.508022308349599</v>
      </c>
      <c r="BQ1047" s="1">
        <v>23.518856048583999</v>
      </c>
      <c r="BR1047" s="1">
        <v>23.525516510009801</v>
      </c>
      <c r="BS1047" s="1">
        <v>23.512006759643601</v>
      </c>
      <c r="BT1047" s="1">
        <v>23.548240661621101</v>
      </c>
      <c r="BU1047" s="1">
        <v>23.505252838134801</v>
      </c>
      <c r="BV1047" s="1">
        <v>23.297971725463899</v>
      </c>
      <c r="BW1047" s="1">
        <v>23.364709854126001</v>
      </c>
      <c r="BX1047" s="1">
        <v>23.1736145019531</v>
      </c>
      <c r="BY1047" s="1">
        <v>23.0994682312012</v>
      </c>
      <c r="BZ1047" s="1">
        <v>22.8836269378662</v>
      </c>
      <c r="CA1047" s="1">
        <v>22.699256896972699</v>
      </c>
      <c r="CB1047" s="1">
        <v>22.742307662963899</v>
      </c>
      <c r="CC1047" s="1">
        <v>22.710494995117202</v>
      </c>
      <c r="CD1047" s="1">
        <v>22.682510375976602</v>
      </c>
      <c r="CE1047" s="1">
        <v>22.846492767333999</v>
      </c>
      <c r="CF1047" s="1">
        <v>23.056449890136701</v>
      </c>
      <c r="CG1047" s="1">
        <v>23.1721515655518</v>
      </c>
      <c r="CH1047" s="1">
        <v>23.275527954101602</v>
      </c>
      <c r="CI1047" s="1">
        <v>23.412677764892599</v>
      </c>
      <c r="CJ1047" s="1">
        <v>23.449750900268601</v>
      </c>
      <c r="CK1047" s="1">
        <v>23.3888969421387</v>
      </c>
      <c r="CL1047" s="1">
        <v>23.556022644043001</v>
      </c>
      <c r="CM1047" s="1">
        <v>23.414016723632798</v>
      </c>
      <c r="CN1047" s="1">
        <v>23.608348846435501</v>
      </c>
      <c r="CO1047" s="1">
        <v>23.521532058715799</v>
      </c>
      <c r="CP1047" s="1">
        <v>23.517173767089801</v>
      </c>
      <c r="CQ1047" s="1">
        <v>23.521284103393601</v>
      </c>
      <c r="CR1047" s="1">
        <v>23.4195880889893</v>
      </c>
      <c r="CS1047" s="1">
        <v>23.315309524536101</v>
      </c>
      <c r="CT1047" s="1">
        <v>23.224166870117202</v>
      </c>
      <c r="CU1047" s="1">
        <v>22.991672515869102</v>
      </c>
      <c r="CV1047" s="1">
        <v>22.901027679443398</v>
      </c>
      <c r="CW1047" s="1">
        <v>22.649234771728501</v>
      </c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  <c r="JX1047" s="1"/>
      <c r="JY1047" s="1"/>
      <c r="JZ1047" s="1"/>
      <c r="KA1047" s="1"/>
      <c r="KB1047" s="1"/>
      <c r="KC1047" s="1"/>
      <c r="KD1047" s="1"/>
      <c r="KE1047" s="1"/>
      <c r="KF1047" s="1"/>
      <c r="KG1047" s="1"/>
      <c r="KH1047" s="1"/>
      <c r="KI1047" s="1"/>
      <c r="KJ1047" s="1"/>
      <c r="KK1047" s="1"/>
      <c r="KL1047" s="1"/>
      <c r="KM1047" s="1"/>
      <c r="KN1047" s="1"/>
      <c r="KO1047" s="1"/>
      <c r="KP1047" s="1"/>
      <c r="KQ1047" s="1"/>
      <c r="KR1047" s="1"/>
      <c r="KS1047" s="1"/>
      <c r="KT1047" s="1"/>
      <c r="KU1047" s="1"/>
      <c r="KV1047" s="1"/>
      <c r="KW1047" s="1"/>
      <c r="KX1047" s="1"/>
      <c r="KY1047" s="1"/>
      <c r="KZ1047" s="1"/>
      <c r="LA1047" s="1"/>
      <c r="LB1047" s="1"/>
      <c r="LC1047" s="1"/>
      <c r="LD1047" s="1"/>
      <c r="LE1047" s="1"/>
      <c r="LF1047" s="1"/>
      <c r="LG1047" s="1"/>
      <c r="LH1047" s="1"/>
      <c r="LI1047" s="1"/>
      <c r="LJ1047" s="1"/>
      <c r="LK1047" s="1"/>
      <c r="LL1047" s="1"/>
      <c r="LM1047" s="1"/>
      <c r="LN1047" s="1"/>
      <c r="LO1047" s="1"/>
      <c r="LP1047" s="1"/>
      <c r="LQ1047" s="1"/>
      <c r="LR1047" s="1"/>
      <c r="LS1047" s="1"/>
      <c r="LT1047" s="1"/>
      <c r="LU1047" s="1"/>
      <c r="LV1047" s="1"/>
      <c r="LW1047" s="1"/>
      <c r="LX1047" s="1"/>
      <c r="LY1047" s="1"/>
      <c r="LZ1047" s="1"/>
      <c r="MA1047" s="1"/>
      <c r="MB1047" s="1"/>
      <c r="MC1047" s="1"/>
      <c r="MD1047" s="1"/>
      <c r="ME1047" s="1"/>
      <c r="MF1047" s="1"/>
      <c r="MG1047" s="1"/>
      <c r="MH1047" s="1"/>
      <c r="MI1047" s="1"/>
      <c r="MJ1047" s="1"/>
      <c r="MK1047" s="1"/>
      <c r="ML1047" s="1"/>
      <c r="MM1047" s="1"/>
      <c r="MN1047" s="1"/>
      <c r="MO1047" s="1"/>
      <c r="MP1047" s="1"/>
      <c r="MQ1047" s="1"/>
      <c r="MR1047" s="1"/>
      <c r="MS1047" s="1"/>
      <c r="MT1047" s="1"/>
      <c r="MU1047" s="1"/>
      <c r="MV1047" s="1"/>
      <c r="MW1047" s="1"/>
      <c r="MX1047" s="1"/>
      <c r="MY1047" s="1"/>
      <c r="MZ1047" s="1"/>
      <c r="NA1047" s="1"/>
      <c r="NB1047" s="1"/>
      <c r="NC1047" s="1"/>
      <c r="ND1047" s="1"/>
      <c r="NE1047" s="1"/>
      <c r="NF1047" s="1"/>
      <c r="NG1047" s="1"/>
      <c r="NH1047" s="1"/>
      <c r="NI1047" s="1"/>
      <c r="NJ1047" s="1"/>
      <c r="NK1047" s="1"/>
      <c r="NL1047" s="1"/>
      <c r="NM1047" s="1"/>
      <c r="NN1047" s="1"/>
      <c r="NO1047" s="1"/>
      <c r="NP1047" s="1"/>
      <c r="NQ1047" s="1"/>
      <c r="NR1047" s="1"/>
      <c r="NS1047" s="1"/>
      <c r="NT1047" s="1"/>
      <c r="NU1047" s="1"/>
      <c r="NV1047" s="1"/>
      <c r="NW1047" s="1"/>
      <c r="NX1047" s="1"/>
      <c r="NY1047" s="1"/>
      <c r="NZ1047" s="1"/>
      <c r="OA1047" s="1"/>
      <c r="OB1047" s="1"/>
      <c r="OC1047" s="1"/>
      <c r="OD1047" s="1"/>
      <c r="OE1047" s="1"/>
      <c r="OF1047" s="1"/>
      <c r="OG1047" s="1"/>
      <c r="OH1047" s="1"/>
      <c r="OI1047" s="1"/>
      <c r="OJ1047" s="1"/>
      <c r="OK1047" s="1"/>
      <c r="OL1047" s="1"/>
      <c r="OM1047" s="1"/>
      <c r="ON1047" s="1"/>
      <c r="OO1047" s="1"/>
      <c r="OP1047" s="1"/>
      <c r="OQ1047" s="1"/>
      <c r="OR1047" s="1"/>
      <c r="OS1047" s="1"/>
      <c r="OT1047" s="1"/>
      <c r="OU1047" s="1"/>
      <c r="OV1047" s="1"/>
      <c r="OW1047" s="1"/>
      <c r="OX1047" s="1"/>
      <c r="OY1047" s="1"/>
      <c r="OZ1047" s="1"/>
      <c r="PA1047" s="1"/>
      <c r="PB1047" s="1"/>
      <c r="PC1047" s="1"/>
      <c r="PD1047" s="1"/>
      <c r="PE1047" s="1"/>
      <c r="PF1047" s="1"/>
      <c r="PG1047" s="1"/>
      <c r="PH1047" s="1"/>
      <c r="PI1047" s="1"/>
      <c r="PJ1047" s="1"/>
      <c r="PK1047" s="1"/>
      <c r="PL1047" s="1"/>
      <c r="PM1047" s="1"/>
      <c r="PN1047" s="1"/>
      <c r="PO1047" s="1"/>
      <c r="PP1047" s="1"/>
      <c r="PQ1047" s="1"/>
      <c r="PR1047" s="1"/>
      <c r="PS1047" s="1"/>
      <c r="PT1047" s="1"/>
      <c r="PU1047" s="1"/>
      <c r="PV1047" s="1"/>
      <c r="PW1047" s="1"/>
      <c r="PX1047" s="1"/>
      <c r="PY1047" s="1"/>
      <c r="PZ1047" s="1"/>
      <c r="QA1047" s="1"/>
      <c r="QB1047" s="1"/>
      <c r="QC1047" s="1"/>
      <c r="QD1047" s="1"/>
      <c r="QE1047" s="1"/>
      <c r="QF1047" s="1"/>
      <c r="QG1047" s="1"/>
      <c r="QH1047" s="1"/>
      <c r="QI1047" s="1"/>
      <c r="QJ1047" s="1"/>
      <c r="QK1047" s="1"/>
      <c r="QL1047" s="1"/>
      <c r="QM1047" s="1"/>
      <c r="QN1047" s="1"/>
      <c r="QO1047" s="1"/>
      <c r="QP1047" s="1"/>
      <c r="QQ1047" s="1"/>
      <c r="QR1047" s="1"/>
      <c r="QS1047" s="1"/>
      <c r="QT1047" s="1"/>
      <c r="QU1047" s="1"/>
      <c r="QV1047" s="1"/>
      <c r="QW1047" s="1"/>
      <c r="QX1047" s="1"/>
      <c r="QY1047" s="1"/>
      <c r="QZ1047" s="1"/>
      <c r="RA1047" s="1"/>
      <c r="RB1047" s="1"/>
      <c r="RC1047" s="1"/>
      <c r="RD1047" s="1"/>
      <c r="RE1047" s="1"/>
      <c r="RF1047" s="1"/>
      <c r="RG1047" s="1"/>
      <c r="RH1047" s="1"/>
      <c r="RI1047" s="1"/>
      <c r="RJ1047" s="1"/>
      <c r="RK1047" s="1"/>
      <c r="RL1047" s="1"/>
      <c r="RM1047" s="1"/>
      <c r="RN1047" s="1"/>
      <c r="RO1047" s="1"/>
      <c r="RP1047" s="1"/>
      <c r="RQ1047" s="1"/>
      <c r="RR1047" s="1"/>
      <c r="RS1047" s="1"/>
      <c r="RT1047" s="1"/>
      <c r="RU1047" s="1"/>
      <c r="RV1047" s="1"/>
      <c r="RW1047" s="1"/>
      <c r="RX1047" s="1"/>
      <c r="RY1047" s="1"/>
      <c r="RZ1047" s="1"/>
      <c r="SA1047" s="1"/>
      <c r="SB1047" s="1"/>
      <c r="SC1047" s="1"/>
      <c r="SD1047" s="1"/>
      <c r="SE1047" s="1"/>
      <c r="SF1047" s="1"/>
      <c r="SG1047" s="1"/>
      <c r="SH1047" s="1"/>
      <c r="SI1047" s="1"/>
      <c r="SJ1047" s="1"/>
      <c r="SK1047" s="1"/>
      <c r="SL1047" s="1"/>
      <c r="SM1047" s="1"/>
      <c r="SN1047" s="1"/>
      <c r="SO1047" s="1"/>
      <c r="SP1047" s="1"/>
      <c r="SQ1047" s="1"/>
      <c r="SR1047" s="1"/>
      <c r="SS1047" s="1"/>
      <c r="ST1047" s="1"/>
      <c r="SU1047" s="1"/>
      <c r="SV1047" s="1"/>
      <c r="SW1047" s="1"/>
      <c r="SX1047" s="1"/>
      <c r="SY1047" s="1"/>
      <c r="SZ1047" s="1"/>
      <c r="TA1047" s="1"/>
      <c r="TB1047" s="1"/>
      <c r="TC1047" s="1"/>
      <c r="TD1047" s="1"/>
      <c r="TE1047" s="1"/>
      <c r="TF1047" s="1"/>
      <c r="TG1047" s="1"/>
      <c r="TH1047" s="1"/>
      <c r="TI1047" s="1"/>
      <c r="TJ1047" s="1"/>
      <c r="TK1047" s="1"/>
      <c r="TL1047" s="1"/>
      <c r="TM1047" s="1"/>
      <c r="TN1047" s="1"/>
      <c r="TO1047" s="1"/>
      <c r="TP1047" s="1"/>
      <c r="TQ1047" s="1"/>
      <c r="TR1047" s="1"/>
      <c r="TS1047" s="1"/>
      <c r="TT1047" s="1"/>
      <c r="TU1047" s="1"/>
      <c r="TV1047" s="1"/>
      <c r="TW1047" s="1"/>
      <c r="TX1047" s="1"/>
      <c r="TY1047" s="1"/>
      <c r="TZ1047" s="1"/>
      <c r="UA1047" s="1"/>
      <c r="UB1047" s="1"/>
      <c r="UC1047" s="1"/>
      <c r="UD1047" s="1"/>
      <c r="UE1047" s="1"/>
      <c r="UF1047" s="1"/>
      <c r="UG1047" s="1"/>
      <c r="UH1047" s="1"/>
      <c r="UI1047" s="1"/>
      <c r="UJ1047" s="1"/>
      <c r="UK1047" s="1"/>
      <c r="UL1047" s="1"/>
      <c r="UM1047" s="1"/>
      <c r="UN1047" s="1"/>
      <c r="UO1047" s="1"/>
      <c r="UP1047" s="1"/>
      <c r="UQ1047" s="1"/>
      <c r="UR1047" s="1"/>
      <c r="US1047" s="1"/>
      <c r="UT1047" s="1"/>
      <c r="UU1047" s="1"/>
      <c r="UV1047" s="1"/>
      <c r="UW1047" s="1"/>
      <c r="UX1047" s="1"/>
      <c r="UY1047" s="1"/>
      <c r="UZ1047" s="1"/>
      <c r="VA1047" s="1"/>
      <c r="VB1047" s="1"/>
      <c r="VC1047" s="1"/>
      <c r="VD1047" s="1"/>
      <c r="VE1047" s="1"/>
      <c r="VF1047" s="1"/>
      <c r="VG1047" s="1"/>
      <c r="VH1047" s="1"/>
      <c r="VI1047" s="1"/>
      <c r="VJ1047" s="1"/>
      <c r="VK1047" s="1"/>
      <c r="VL1047" s="1"/>
      <c r="VM1047" s="1"/>
      <c r="VN1047" s="1"/>
      <c r="VO1047" s="1"/>
      <c r="VP1047" s="1"/>
      <c r="VQ1047" s="1"/>
      <c r="VR1047" s="1"/>
      <c r="VS1047" s="1"/>
      <c r="VT1047" s="1"/>
      <c r="VU1047" s="1"/>
      <c r="VV1047" s="1"/>
      <c r="VW1047" s="1"/>
      <c r="VX1047" s="1"/>
      <c r="VY1047" s="1"/>
      <c r="VZ1047" s="1"/>
      <c r="WA1047" s="1"/>
      <c r="WB1047" s="1"/>
      <c r="WC1047" s="1"/>
      <c r="WD1047" s="1"/>
      <c r="WE1047" s="1"/>
      <c r="WF1047" s="1"/>
      <c r="WG1047" s="1"/>
      <c r="WH1047" s="1"/>
      <c r="WI1047" s="1"/>
      <c r="WJ1047" s="1"/>
      <c r="WK1047" s="1"/>
      <c r="WL1047" s="1"/>
      <c r="WM1047" s="1"/>
      <c r="WN1047" s="1"/>
      <c r="WO1047" s="1"/>
      <c r="WP1047" s="1"/>
      <c r="WQ1047" s="1"/>
      <c r="WR1047" s="1"/>
      <c r="WS1047" s="1"/>
      <c r="WT1047" s="1"/>
      <c r="WU1047" s="1"/>
      <c r="WV1047" s="1"/>
      <c r="WW1047" s="1"/>
      <c r="WX1047" s="1"/>
      <c r="WY1047" s="1"/>
      <c r="WZ1047" s="1"/>
      <c r="XA1047" s="1"/>
      <c r="XB1047" s="1"/>
      <c r="XC1047" s="1"/>
      <c r="XD1047" s="1"/>
      <c r="XE1047" s="1"/>
      <c r="XF1047" s="1"/>
      <c r="XG1047" s="1"/>
      <c r="XH1047" s="1"/>
      <c r="XI1047" s="1"/>
      <c r="XJ1047" s="1"/>
      <c r="XK1047" s="1"/>
      <c r="XL1047" s="1"/>
      <c r="XM1047" s="1"/>
      <c r="XN1047" s="1"/>
      <c r="XO1047" s="1"/>
      <c r="XP1047" s="1"/>
      <c r="XQ1047" s="1"/>
      <c r="XR1047" s="1"/>
      <c r="XS1047" s="1"/>
      <c r="XT1047" s="1"/>
      <c r="XU1047" s="1"/>
      <c r="XV1047" s="1"/>
      <c r="XW1047" s="1"/>
      <c r="XX1047" s="1"/>
      <c r="XY1047" s="1"/>
      <c r="XZ1047" s="1"/>
      <c r="YA1047" s="1"/>
      <c r="YB1047" s="1"/>
      <c r="YC1047" s="1"/>
      <c r="YD1047" s="1"/>
      <c r="YE1047" s="1"/>
      <c r="YF1047" s="1"/>
      <c r="YG1047" s="1"/>
      <c r="YH1047" s="1"/>
      <c r="YI1047" s="1"/>
      <c r="YJ1047" s="1"/>
      <c r="YK1047" s="1"/>
      <c r="YL1047" s="1"/>
      <c r="YM1047" s="1"/>
      <c r="YN1047" s="1"/>
      <c r="YO1047" s="1"/>
      <c r="YP1047" s="1"/>
      <c r="YQ1047" s="1"/>
      <c r="YR1047" s="1"/>
      <c r="YS1047" s="1"/>
      <c r="YT1047" s="1"/>
      <c r="YU1047" s="1"/>
      <c r="YV1047" s="1"/>
      <c r="YW1047" s="1"/>
      <c r="YX1047" s="1"/>
      <c r="YY1047" s="1"/>
      <c r="YZ1047" s="1"/>
      <c r="ZA1047" s="1"/>
      <c r="ZB1047" s="1"/>
      <c r="ZC1047" s="1"/>
      <c r="ZD1047" s="1"/>
      <c r="ZE1047" s="1"/>
      <c r="ZF1047" s="1"/>
      <c r="ZG1047" s="1"/>
      <c r="ZH1047" s="1"/>
      <c r="ZI1047" s="1"/>
      <c r="ZJ1047" s="1"/>
      <c r="ZK1047" s="1"/>
    </row>
    <row r="1048" spans="1:687">
      <c r="A1048" s="1">
        <v>209.2</v>
      </c>
      <c r="B1048" s="1">
        <v>22.8820095062256</v>
      </c>
      <c r="C1048" s="1">
        <v>22.857013702392599</v>
      </c>
      <c r="D1048" s="1">
        <v>22.861619949340799</v>
      </c>
      <c r="E1048" s="1">
        <v>22.915472030639599</v>
      </c>
      <c r="F1048" s="1">
        <v>22.874475479126001</v>
      </c>
      <c r="G1048" s="1">
        <v>22.763847351074201</v>
      </c>
      <c r="H1048" s="1">
        <v>22.956840515136701</v>
      </c>
      <c r="I1048" s="1">
        <v>22.926397323608398</v>
      </c>
      <c r="J1048" s="1">
        <v>23.024263381958001</v>
      </c>
      <c r="K1048" s="1">
        <v>23.073135375976602</v>
      </c>
      <c r="L1048" s="1">
        <v>22.8903198242188</v>
      </c>
      <c r="M1048" s="1">
        <v>22.9837036132813</v>
      </c>
      <c r="N1048" s="1">
        <v>23.0988159179688</v>
      </c>
      <c r="O1048" s="1">
        <v>23.186315536498999</v>
      </c>
      <c r="P1048" s="1">
        <v>23.018878936767599</v>
      </c>
      <c r="Q1048" s="1">
        <v>23.071018218994102</v>
      </c>
      <c r="R1048" s="1">
        <v>23.144262313842798</v>
      </c>
      <c r="S1048" s="1">
        <v>23.145195007324201</v>
      </c>
      <c r="T1048" s="1">
        <v>23.3094272613525</v>
      </c>
      <c r="U1048" s="1">
        <v>23.279045104980501</v>
      </c>
      <c r="V1048" s="1">
        <v>22.885059356689499</v>
      </c>
      <c r="W1048" s="1">
        <v>23.152696609497099</v>
      </c>
      <c r="X1048" s="1">
        <v>23.069990158081101</v>
      </c>
      <c r="Y1048" s="1">
        <v>23.050535202026399</v>
      </c>
      <c r="Z1048" s="1">
        <v>23.0569171905518</v>
      </c>
      <c r="AA1048" s="1">
        <v>23.129663467407202</v>
      </c>
      <c r="AB1048" s="1">
        <v>23.0733528137207</v>
      </c>
      <c r="AC1048" s="1">
        <v>23.015640258789102</v>
      </c>
      <c r="AD1048" s="1">
        <v>22.8892307281494</v>
      </c>
      <c r="AE1048" s="1">
        <v>22.795597076416001</v>
      </c>
      <c r="AF1048" s="1">
        <v>22.843441009521499</v>
      </c>
      <c r="AG1048" s="1">
        <v>23.021306991577099</v>
      </c>
      <c r="AH1048" s="1">
        <v>23.016698837280298</v>
      </c>
      <c r="AI1048" s="1">
        <v>23.0999050140381</v>
      </c>
      <c r="AJ1048" s="1">
        <v>23.201194763183601</v>
      </c>
      <c r="AK1048" s="1">
        <v>23.098192214965799</v>
      </c>
      <c r="AL1048" s="1">
        <v>23.290967941284201</v>
      </c>
      <c r="AM1048" s="1">
        <v>23.348180770873999</v>
      </c>
      <c r="AN1048" s="1">
        <v>23.355028152465799</v>
      </c>
      <c r="AO1048" s="1">
        <v>23.3374423980713</v>
      </c>
      <c r="AP1048" s="1">
        <v>23.375541687011701</v>
      </c>
      <c r="AQ1048" s="1">
        <v>23.4137058258057</v>
      </c>
      <c r="AR1048" s="1">
        <v>23.354188919067401</v>
      </c>
      <c r="AS1048" s="1">
        <v>23.4079780578613</v>
      </c>
      <c r="AT1048" s="1">
        <v>23.193941116333001</v>
      </c>
      <c r="AU1048" s="1">
        <v>23.3339233398438</v>
      </c>
      <c r="AV1048" s="1">
        <v>23.3758544921875</v>
      </c>
      <c r="AW1048" s="1">
        <v>23.392694473266602</v>
      </c>
      <c r="AX1048" s="1">
        <v>23.3406162261963</v>
      </c>
      <c r="AY1048" s="1">
        <v>23.139188766479499</v>
      </c>
      <c r="AZ1048" s="1">
        <v>23.182113647460898</v>
      </c>
      <c r="BA1048" s="1">
        <v>22.994785308837901</v>
      </c>
      <c r="BB1048" s="1">
        <v>22.947719573974599</v>
      </c>
      <c r="BC1048" s="1">
        <v>22.8275966644287</v>
      </c>
      <c r="BD1048" s="1">
        <v>22.824516296386701</v>
      </c>
      <c r="BE1048" s="1">
        <v>22.869838714599599</v>
      </c>
      <c r="BF1048" s="1">
        <v>22.987283706665</v>
      </c>
      <c r="BG1048" s="1">
        <v>23.0967922210693</v>
      </c>
      <c r="BH1048" s="1">
        <v>23.1948127746582</v>
      </c>
      <c r="BI1048" s="1">
        <v>23.3298149108887</v>
      </c>
      <c r="BJ1048" s="1">
        <v>23.343387603759801</v>
      </c>
      <c r="BK1048" s="1">
        <v>23.479354858398398</v>
      </c>
      <c r="BL1048" s="1">
        <v>23.419837951660199</v>
      </c>
      <c r="BM1048" s="1">
        <v>23.496038436889599</v>
      </c>
      <c r="BN1048" s="1">
        <v>23.553251266479499</v>
      </c>
      <c r="BO1048" s="1">
        <v>23.530372619628899</v>
      </c>
      <c r="BP1048" s="1">
        <v>23.502824783325199</v>
      </c>
      <c r="BQ1048" s="1">
        <v>23.5118522644043</v>
      </c>
      <c r="BR1048" s="1">
        <v>23.520256042480501</v>
      </c>
      <c r="BS1048" s="1">
        <v>23.506528854370099</v>
      </c>
      <c r="BT1048" s="1">
        <v>23.543228149414102</v>
      </c>
      <c r="BU1048" s="1">
        <v>23.4988708496094</v>
      </c>
      <c r="BV1048" s="1">
        <v>23.292741775512699</v>
      </c>
      <c r="BW1048" s="1">
        <v>23.359977722168001</v>
      </c>
      <c r="BX1048" s="1">
        <v>23.1689147949219</v>
      </c>
      <c r="BY1048" s="1">
        <v>23.095142364501999</v>
      </c>
      <c r="BZ1048" s="1">
        <v>22.876716613769499</v>
      </c>
      <c r="CA1048" s="1">
        <v>22.693466186523398</v>
      </c>
      <c r="CB1048" s="1">
        <v>22.737916946411101</v>
      </c>
      <c r="CC1048" s="1">
        <v>22.7061672210693</v>
      </c>
      <c r="CD1048" s="1">
        <v>22.6771564483643</v>
      </c>
      <c r="CE1048" s="1">
        <v>22.842258453369102</v>
      </c>
      <c r="CF1048" s="1">
        <v>23.051843643188501</v>
      </c>
      <c r="CG1048" s="1">
        <v>23.167575836181602</v>
      </c>
      <c r="CH1048" s="1">
        <v>23.269084930419901</v>
      </c>
      <c r="CI1048" s="1">
        <v>23.405736923217798</v>
      </c>
      <c r="CJ1048" s="1">
        <v>23.443120956420898</v>
      </c>
      <c r="CK1048" s="1">
        <v>23.384786605835</v>
      </c>
      <c r="CL1048" s="1">
        <v>23.549423217773398</v>
      </c>
      <c r="CM1048" s="1">
        <v>23.410373687744102</v>
      </c>
      <c r="CN1048" s="1">
        <v>23.6031188964844</v>
      </c>
      <c r="CO1048" s="1">
        <v>23.516208648681602</v>
      </c>
      <c r="CP1048" s="1">
        <v>23.513034820556602</v>
      </c>
      <c r="CQ1048" s="1">
        <v>23.515743255615199</v>
      </c>
      <c r="CR1048" s="1">
        <v>23.4132690429688</v>
      </c>
      <c r="CS1048" s="1">
        <v>23.310796737670898</v>
      </c>
      <c r="CT1048" s="1">
        <v>23.2202453613281</v>
      </c>
      <c r="CU1048" s="1">
        <v>22.9878749847412</v>
      </c>
      <c r="CV1048" s="1">
        <v>22.8960781097412</v>
      </c>
      <c r="CW1048" s="1">
        <v>22.644098281860401</v>
      </c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  <c r="JX1048" s="1"/>
      <c r="JY1048" s="1"/>
      <c r="JZ1048" s="1"/>
      <c r="KA1048" s="1"/>
      <c r="KB1048" s="1"/>
      <c r="KC1048" s="1"/>
      <c r="KD1048" s="1"/>
      <c r="KE1048" s="1"/>
      <c r="KF1048" s="1"/>
      <c r="KG1048" s="1"/>
      <c r="KH1048" s="1"/>
      <c r="KI1048" s="1"/>
      <c r="KJ1048" s="1"/>
      <c r="KK1048" s="1"/>
      <c r="KL1048" s="1"/>
      <c r="KM1048" s="1"/>
      <c r="KN1048" s="1"/>
      <c r="KO1048" s="1"/>
      <c r="KP1048" s="1"/>
      <c r="KQ1048" s="1"/>
      <c r="KR1048" s="1"/>
      <c r="KS1048" s="1"/>
      <c r="KT1048" s="1"/>
      <c r="KU1048" s="1"/>
      <c r="KV1048" s="1"/>
      <c r="KW1048" s="1"/>
      <c r="KX1048" s="1"/>
      <c r="KY1048" s="1"/>
      <c r="KZ1048" s="1"/>
      <c r="LA1048" s="1"/>
      <c r="LB1048" s="1"/>
      <c r="LC1048" s="1"/>
      <c r="LD1048" s="1"/>
      <c r="LE1048" s="1"/>
      <c r="LF1048" s="1"/>
      <c r="LG1048" s="1"/>
      <c r="LH1048" s="1"/>
      <c r="LI1048" s="1"/>
      <c r="LJ1048" s="1"/>
      <c r="LK1048" s="1"/>
      <c r="LL1048" s="1"/>
      <c r="LM1048" s="1"/>
      <c r="LN1048" s="1"/>
      <c r="LO1048" s="1"/>
      <c r="LP1048" s="1"/>
      <c r="LQ1048" s="1"/>
      <c r="LR1048" s="1"/>
      <c r="LS1048" s="1"/>
      <c r="LT1048" s="1"/>
      <c r="LU1048" s="1"/>
      <c r="LV1048" s="1"/>
      <c r="LW1048" s="1"/>
      <c r="LX1048" s="1"/>
      <c r="LY1048" s="1"/>
      <c r="LZ1048" s="1"/>
      <c r="MA1048" s="1"/>
      <c r="MB1048" s="1"/>
      <c r="MC1048" s="1"/>
      <c r="MD1048" s="1"/>
      <c r="ME1048" s="1"/>
      <c r="MF1048" s="1"/>
      <c r="MG1048" s="1"/>
      <c r="MH1048" s="1"/>
      <c r="MI1048" s="1"/>
      <c r="MJ1048" s="1"/>
      <c r="MK1048" s="1"/>
      <c r="ML1048" s="1"/>
      <c r="MM1048" s="1"/>
      <c r="MN1048" s="1"/>
      <c r="MO1048" s="1"/>
      <c r="MP1048" s="1"/>
      <c r="MQ1048" s="1"/>
      <c r="MR1048" s="1"/>
      <c r="MS1048" s="1"/>
      <c r="MT1048" s="1"/>
      <c r="MU1048" s="1"/>
      <c r="MV1048" s="1"/>
      <c r="MW1048" s="1"/>
      <c r="MX1048" s="1"/>
      <c r="MY1048" s="1"/>
      <c r="MZ1048" s="1"/>
      <c r="NA1048" s="1"/>
      <c r="NB1048" s="1"/>
      <c r="NC1048" s="1"/>
      <c r="ND1048" s="1"/>
      <c r="NE1048" s="1"/>
      <c r="NF1048" s="1"/>
      <c r="NG1048" s="1"/>
      <c r="NH1048" s="1"/>
      <c r="NI1048" s="1"/>
      <c r="NJ1048" s="1"/>
      <c r="NK1048" s="1"/>
      <c r="NL1048" s="1"/>
      <c r="NM1048" s="1"/>
      <c r="NN1048" s="1"/>
      <c r="NO1048" s="1"/>
      <c r="NP1048" s="1"/>
      <c r="NQ1048" s="1"/>
      <c r="NR1048" s="1"/>
      <c r="NS1048" s="1"/>
      <c r="NT1048" s="1"/>
      <c r="NU1048" s="1"/>
      <c r="NV1048" s="1"/>
      <c r="NW1048" s="1"/>
      <c r="NX1048" s="1"/>
      <c r="NY1048" s="1"/>
      <c r="NZ1048" s="1"/>
      <c r="OA1048" s="1"/>
      <c r="OB1048" s="1"/>
      <c r="OC1048" s="1"/>
      <c r="OD1048" s="1"/>
      <c r="OE1048" s="1"/>
      <c r="OF1048" s="1"/>
      <c r="OG1048" s="1"/>
      <c r="OH1048" s="1"/>
      <c r="OI1048" s="1"/>
      <c r="OJ1048" s="1"/>
      <c r="OK1048" s="1"/>
      <c r="OL1048" s="1"/>
      <c r="OM1048" s="1"/>
      <c r="ON1048" s="1"/>
      <c r="OO1048" s="1"/>
      <c r="OP1048" s="1"/>
      <c r="OQ1048" s="1"/>
      <c r="OR1048" s="1"/>
      <c r="OS1048" s="1"/>
      <c r="OT1048" s="1"/>
      <c r="OU1048" s="1"/>
      <c r="OV1048" s="1"/>
      <c r="OW1048" s="1"/>
      <c r="OX1048" s="1"/>
      <c r="OY1048" s="1"/>
      <c r="OZ1048" s="1"/>
      <c r="PA1048" s="1"/>
      <c r="PB1048" s="1"/>
      <c r="PC1048" s="1"/>
      <c r="PD1048" s="1"/>
      <c r="PE1048" s="1"/>
      <c r="PF1048" s="1"/>
      <c r="PG1048" s="1"/>
      <c r="PH1048" s="1"/>
      <c r="PI1048" s="1"/>
      <c r="PJ1048" s="1"/>
      <c r="PK1048" s="1"/>
      <c r="PL1048" s="1"/>
      <c r="PM1048" s="1"/>
      <c r="PN1048" s="1"/>
      <c r="PO1048" s="1"/>
      <c r="PP1048" s="1"/>
      <c r="PQ1048" s="1"/>
      <c r="PR1048" s="1"/>
      <c r="PS1048" s="1"/>
      <c r="PT1048" s="1"/>
      <c r="PU1048" s="1"/>
      <c r="PV1048" s="1"/>
      <c r="PW1048" s="1"/>
      <c r="PX1048" s="1"/>
      <c r="PY1048" s="1"/>
      <c r="PZ1048" s="1"/>
      <c r="QA1048" s="1"/>
      <c r="QB1048" s="1"/>
      <c r="QC1048" s="1"/>
      <c r="QD1048" s="1"/>
      <c r="QE1048" s="1"/>
      <c r="QF1048" s="1"/>
      <c r="QG1048" s="1"/>
      <c r="QH1048" s="1"/>
      <c r="QI1048" s="1"/>
      <c r="QJ1048" s="1"/>
      <c r="QK1048" s="1"/>
      <c r="QL1048" s="1"/>
      <c r="QM1048" s="1"/>
      <c r="QN1048" s="1"/>
      <c r="QO1048" s="1"/>
      <c r="QP1048" s="1"/>
      <c r="QQ1048" s="1"/>
      <c r="QR1048" s="1"/>
      <c r="QS1048" s="1"/>
      <c r="QT1048" s="1"/>
      <c r="QU1048" s="1"/>
      <c r="QV1048" s="1"/>
      <c r="QW1048" s="1"/>
      <c r="QX1048" s="1"/>
      <c r="QY1048" s="1"/>
      <c r="QZ1048" s="1"/>
      <c r="RA1048" s="1"/>
      <c r="RB1048" s="1"/>
      <c r="RC1048" s="1"/>
      <c r="RD1048" s="1"/>
      <c r="RE1048" s="1"/>
      <c r="RF1048" s="1"/>
      <c r="RG1048" s="1"/>
      <c r="RH1048" s="1"/>
      <c r="RI1048" s="1"/>
      <c r="RJ1048" s="1"/>
      <c r="RK1048" s="1"/>
      <c r="RL1048" s="1"/>
      <c r="RM1048" s="1"/>
      <c r="RN1048" s="1"/>
      <c r="RO1048" s="1"/>
      <c r="RP1048" s="1"/>
      <c r="RQ1048" s="1"/>
      <c r="RR1048" s="1"/>
      <c r="RS1048" s="1"/>
      <c r="RT1048" s="1"/>
      <c r="RU1048" s="1"/>
      <c r="RV1048" s="1"/>
      <c r="RW1048" s="1"/>
      <c r="RX1048" s="1"/>
      <c r="RY1048" s="1"/>
      <c r="RZ1048" s="1"/>
      <c r="SA1048" s="1"/>
      <c r="SB1048" s="1"/>
      <c r="SC1048" s="1"/>
      <c r="SD1048" s="1"/>
      <c r="SE1048" s="1"/>
      <c r="SF1048" s="1"/>
      <c r="SG1048" s="1"/>
      <c r="SH1048" s="1"/>
      <c r="SI1048" s="1"/>
      <c r="SJ1048" s="1"/>
      <c r="SK1048" s="1"/>
      <c r="SL1048" s="1"/>
      <c r="SM1048" s="1"/>
      <c r="SN1048" s="1"/>
      <c r="SO1048" s="1"/>
      <c r="SP1048" s="1"/>
      <c r="SQ1048" s="1"/>
      <c r="SR1048" s="1"/>
      <c r="SS1048" s="1"/>
      <c r="ST1048" s="1"/>
      <c r="SU1048" s="1"/>
      <c r="SV1048" s="1"/>
      <c r="SW1048" s="1"/>
      <c r="SX1048" s="1"/>
      <c r="SY1048" s="1"/>
      <c r="SZ1048" s="1"/>
      <c r="TA1048" s="1"/>
      <c r="TB1048" s="1"/>
      <c r="TC1048" s="1"/>
      <c r="TD1048" s="1"/>
      <c r="TE1048" s="1"/>
      <c r="TF1048" s="1"/>
      <c r="TG1048" s="1"/>
      <c r="TH1048" s="1"/>
      <c r="TI1048" s="1"/>
      <c r="TJ1048" s="1"/>
      <c r="TK1048" s="1"/>
      <c r="TL1048" s="1"/>
      <c r="TM1048" s="1"/>
      <c r="TN1048" s="1"/>
      <c r="TO1048" s="1"/>
      <c r="TP1048" s="1"/>
      <c r="TQ1048" s="1"/>
      <c r="TR1048" s="1"/>
      <c r="TS1048" s="1"/>
      <c r="TT1048" s="1"/>
      <c r="TU1048" s="1"/>
      <c r="TV1048" s="1"/>
      <c r="TW1048" s="1"/>
      <c r="TX1048" s="1"/>
      <c r="TY1048" s="1"/>
      <c r="TZ1048" s="1"/>
      <c r="UA1048" s="1"/>
      <c r="UB1048" s="1"/>
      <c r="UC1048" s="1"/>
      <c r="UD1048" s="1"/>
      <c r="UE1048" s="1"/>
      <c r="UF1048" s="1"/>
      <c r="UG1048" s="1"/>
      <c r="UH1048" s="1"/>
      <c r="UI1048" s="1"/>
      <c r="UJ1048" s="1"/>
      <c r="UK1048" s="1"/>
      <c r="UL1048" s="1"/>
      <c r="UM1048" s="1"/>
      <c r="UN1048" s="1"/>
      <c r="UO1048" s="1"/>
      <c r="UP1048" s="1"/>
      <c r="UQ1048" s="1"/>
      <c r="UR1048" s="1"/>
      <c r="US1048" s="1"/>
      <c r="UT1048" s="1"/>
      <c r="UU1048" s="1"/>
      <c r="UV1048" s="1"/>
      <c r="UW1048" s="1"/>
      <c r="UX1048" s="1"/>
      <c r="UY1048" s="1"/>
      <c r="UZ1048" s="1"/>
      <c r="VA1048" s="1"/>
      <c r="VB1048" s="1"/>
      <c r="VC1048" s="1"/>
      <c r="VD1048" s="1"/>
      <c r="VE1048" s="1"/>
      <c r="VF1048" s="1"/>
      <c r="VG1048" s="1"/>
      <c r="VH1048" s="1"/>
      <c r="VI1048" s="1"/>
      <c r="VJ1048" s="1"/>
      <c r="VK1048" s="1"/>
      <c r="VL1048" s="1"/>
      <c r="VM1048" s="1"/>
      <c r="VN1048" s="1"/>
      <c r="VO1048" s="1"/>
      <c r="VP1048" s="1"/>
      <c r="VQ1048" s="1"/>
      <c r="VR1048" s="1"/>
      <c r="VS1048" s="1"/>
      <c r="VT1048" s="1"/>
      <c r="VU1048" s="1"/>
      <c r="VV1048" s="1"/>
      <c r="VW1048" s="1"/>
      <c r="VX1048" s="1"/>
      <c r="VY1048" s="1"/>
      <c r="VZ1048" s="1"/>
      <c r="WA1048" s="1"/>
      <c r="WB1048" s="1"/>
      <c r="WC1048" s="1"/>
      <c r="WD1048" s="1"/>
      <c r="WE1048" s="1"/>
      <c r="WF1048" s="1"/>
      <c r="WG1048" s="1"/>
      <c r="WH1048" s="1"/>
      <c r="WI1048" s="1"/>
      <c r="WJ1048" s="1"/>
      <c r="WK1048" s="1"/>
      <c r="WL1048" s="1"/>
      <c r="WM1048" s="1"/>
      <c r="WN1048" s="1"/>
      <c r="WO1048" s="1"/>
      <c r="WP1048" s="1"/>
      <c r="WQ1048" s="1"/>
      <c r="WR1048" s="1"/>
      <c r="WS1048" s="1"/>
      <c r="WT1048" s="1"/>
      <c r="WU1048" s="1"/>
      <c r="WV1048" s="1"/>
      <c r="WW1048" s="1"/>
      <c r="WX1048" s="1"/>
      <c r="WY1048" s="1"/>
      <c r="WZ1048" s="1"/>
      <c r="XA1048" s="1"/>
      <c r="XB1048" s="1"/>
      <c r="XC1048" s="1"/>
      <c r="XD1048" s="1"/>
      <c r="XE1048" s="1"/>
      <c r="XF1048" s="1"/>
      <c r="XG1048" s="1"/>
      <c r="XH1048" s="1"/>
      <c r="XI1048" s="1"/>
      <c r="XJ1048" s="1"/>
      <c r="XK1048" s="1"/>
      <c r="XL1048" s="1"/>
      <c r="XM1048" s="1"/>
      <c r="XN1048" s="1"/>
      <c r="XO1048" s="1"/>
      <c r="XP1048" s="1"/>
      <c r="XQ1048" s="1"/>
      <c r="XR1048" s="1"/>
      <c r="XS1048" s="1"/>
      <c r="XT1048" s="1"/>
      <c r="XU1048" s="1"/>
      <c r="XV1048" s="1"/>
      <c r="XW1048" s="1"/>
      <c r="XX1048" s="1"/>
      <c r="XY1048" s="1"/>
      <c r="XZ1048" s="1"/>
      <c r="YA1048" s="1"/>
      <c r="YB1048" s="1"/>
      <c r="YC1048" s="1"/>
      <c r="YD1048" s="1"/>
      <c r="YE1048" s="1"/>
      <c r="YF1048" s="1"/>
      <c r="YG1048" s="1"/>
      <c r="YH1048" s="1"/>
      <c r="YI1048" s="1"/>
      <c r="YJ1048" s="1"/>
      <c r="YK1048" s="1"/>
      <c r="YL1048" s="1"/>
      <c r="YM1048" s="1"/>
      <c r="YN1048" s="1"/>
      <c r="YO1048" s="1"/>
      <c r="YP1048" s="1"/>
      <c r="YQ1048" s="1"/>
      <c r="YR1048" s="1"/>
      <c r="YS1048" s="1"/>
      <c r="YT1048" s="1"/>
      <c r="YU1048" s="1"/>
      <c r="YV1048" s="1"/>
      <c r="YW1048" s="1"/>
      <c r="YX1048" s="1"/>
      <c r="YY1048" s="1"/>
      <c r="YZ1048" s="1"/>
      <c r="ZA1048" s="1"/>
      <c r="ZB1048" s="1"/>
      <c r="ZC1048" s="1"/>
      <c r="ZD1048" s="1"/>
      <c r="ZE1048" s="1"/>
      <c r="ZF1048" s="1"/>
      <c r="ZG1048" s="1"/>
      <c r="ZH1048" s="1"/>
      <c r="ZI1048" s="1"/>
      <c r="ZJ1048" s="1"/>
      <c r="ZK1048" s="1"/>
    </row>
    <row r="1049" spans="1:687">
      <c r="A1049" s="1">
        <v>209.4</v>
      </c>
      <c r="B1049" s="1">
        <v>22.877744674682599</v>
      </c>
      <c r="C1049" s="1">
        <v>22.850755691528299</v>
      </c>
      <c r="D1049" s="1">
        <v>22.856172561645501</v>
      </c>
      <c r="E1049" s="1">
        <v>22.910833358764599</v>
      </c>
      <c r="F1049" s="1">
        <v>22.8701171875</v>
      </c>
      <c r="G1049" s="1">
        <v>22.759147644043001</v>
      </c>
      <c r="H1049" s="1">
        <v>22.9499607086182</v>
      </c>
      <c r="I1049" s="1">
        <v>22.9223823547363</v>
      </c>
      <c r="J1049" s="1">
        <v>23.020402908325199</v>
      </c>
      <c r="K1049" s="1">
        <v>23.068557739257798</v>
      </c>
      <c r="L1049" s="1">
        <v>22.887580871581999</v>
      </c>
      <c r="M1049" s="1">
        <v>22.979658126831101</v>
      </c>
      <c r="N1049" s="1">
        <v>23.092247009277301</v>
      </c>
      <c r="O1049" s="1">
        <v>23.180339813232401</v>
      </c>
      <c r="P1049" s="1">
        <v>23.015733718872099</v>
      </c>
      <c r="Q1049" s="1">
        <v>23.065601348876999</v>
      </c>
      <c r="R1049" s="1">
        <v>23.139499664306602</v>
      </c>
      <c r="S1049" s="1">
        <v>23.1388759613037</v>
      </c>
      <c r="T1049" s="1">
        <v>23.303419113159201</v>
      </c>
      <c r="U1049" s="1">
        <v>23.274438858032202</v>
      </c>
      <c r="V1049" s="1">
        <v>22.880546569824201</v>
      </c>
      <c r="W1049" s="1">
        <v>23.149024963378899</v>
      </c>
      <c r="X1049" s="1">
        <v>23.0621147155762</v>
      </c>
      <c r="Y1049" s="1">
        <v>23.047204971313501</v>
      </c>
      <c r="Z1049" s="1">
        <v>23.0538654327393</v>
      </c>
      <c r="AA1049" s="1">
        <v>23.123779296875</v>
      </c>
      <c r="AB1049" s="1">
        <v>23.067842483520501</v>
      </c>
      <c r="AC1049" s="1">
        <v>23.0085754394531</v>
      </c>
      <c r="AD1049" s="1">
        <v>22.884872436523398</v>
      </c>
      <c r="AE1049" s="1">
        <v>22.7886562347412</v>
      </c>
      <c r="AF1049" s="1">
        <v>22.837215423583999</v>
      </c>
      <c r="AG1049" s="1">
        <v>23.0153923034668</v>
      </c>
      <c r="AH1049" s="1">
        <v>23.008668899536101</v>
      </c>
      <c r="AI1049" s="1">
        <v>23.093927383422901</v>
      </c>
      <c r="AJ1049" s="1">
        <v>23.194658279418899</v>
      </c>
      <c r="AK1049" s="1">
        <v>23.093399047851602</v>
      </c>
      <c r="AL1049" s="1">
        <v>23.2867336273193</v>
      </c>
      <c r="AM1049" s="1">
        <v>23.343978881835898</v>
      </c>
      <c r="AN1049" s="1">
        <v>23.349021911621101</v>
      </c>
      <c r="AO1049" s="1">
        <v>23.335262298583999</v>
      </c>
      <c r="AP1049" s="1">
        <v>23.3707485198975</v>
      </c>
      <c r="AQ1049" s="1">
        <v>23.4090366363525</v>
      </c>
      <c r="AR1049" s="1">
        <v>23.349239349365199</v>
      </c>
      <c r="AS1049" s="1">
        <v>23.404647827148398</v>
      </c>
      <c r="AT1049" s="1">
        <v>23.187871932983398</v>
      </c>
      <c r="AU1049" s="1">
        <v>23.33180809021</v>
      </c>
      <c r="AV1049" s="1">
        <v>23.370063781738299</v>
      </c>
      <c r="AW1049" s="1">
        <v>23.387992858886701</v>
      </c>
      <c r="AX1049" s="1">
        <v>23.336570739746101</v>
      </c>
      <c r="AY1049" s="1">
        <v>23.132215499877901</v>
      </c>
      <c r="AZ1049" s="1">
        <v>23.1781921386719</v>
      </c>
      <c r="BA1049" s="1">
        <v>22.988218307495099</v>
      </c>
      <c r="BB1049" s="1">
        <v>22.944139480590799</v>
      </c>
      <c r="BC1049" s="1">
        <v>22.821683883666999</v>
      </c>
      <c r="BD1049" s="1">
        <v>22.819597244262699</v>
      </c>
      <c r="BE1049" s="1">
        <v>22.865169525146499</v>
      </c>
      <c r="BF1049" s="1">
        <v>22.9816188812256</v>
      </c>
      <c r="BG1049" s="1">
        <v>23.090223312377901</v>
      </c>
      <c r="BH1049" s="1">
        <v>23.189397811889599</v>
      </c>
      <c r="BI1049" s="1">
        <v>23.3245849609375</v>
      </c>
      <c r="BJ1049" s="1">
        <v>23.336103439331101</v>
      </c>
      <c r="BK1049" s="1">
        <v>23.474092483520501</v>
      </c>
      <c r="BL1049" s="1">
        <v>23.41526222229</v>
      </c>
      <c r="BM1049" s="1">
        <v>23.4896564483643</v>
      </c>
      <c r="BN1049" s="1">
        <v>23.547306060791001</v>
      </c>
      <c r="BO1049" s="1">
        <v>23.526512145996101</v>
      </c>
      <c r="BP1049" s="1">
        <v>23.4979057312012</v>
      </c>
      <c r="BQ1049" s="1">
        <v>23.504411697387699</v>
      </c>
      <c r="BR1049" s="1">
        <v>23.514745712280298</v>
      </c>
      <c r="BS1049" s="1">
        <v>23.5009880065918</v>
      </c>
      <c r="BT1049" s="1">
        <v>23.5378742218018</v>
      </c>
      <c r="BU1049" s="1">
        <v>23.4920845031738</v>
      </c>
      <c r="BV1049" s="1">
        <v>23.287294387817401</v>
      </c>
      <c r="BW1049" s="1">
        <v>23.355401992797901</v>
      </c>
      <c r="BX1049" s="1">
        <v>23.163965225219702</v>
      </c>
      <c r="BY1049" s="1">
        <v>23.090721130371101</v>
      </c>
      <c r="BZ1049" s="1">
        <v>22.869869232177699</v>
      </c>
      <c r="CA1049" s="1">
        <v>22.687553405761701</v>
      </c>
      <c r="CB1049" s="1">
        <v>22.7330627441406</v>
      </c>
      <c r="CC1049" s="1">
        <v>22.701808929443398</v>
      </c>
      <c r="CD1049" s="1">
        <v>22.671615600585898</v>
      </c>
      <c r="CE1049" s="1">
        <v>22.837495803833001</v>
      </c>
      <c r="CF1049" s="1">
        <v>23.047142028808601</v>
      </c>
      <c r="CG1049" s="1">
        <v>23.1625652313232</v>
      </c>
      <c r="CH1049" s="1">
        <v>23.262609481811499</v>
      </c>
      <c r="CI1049" s="1">
        <v>23.398576736450199</v>
      </c>
      <c r="CJ1049" s="1">
        <v>23.436367034912099</v>
      </c>
      <c r="CK1049" s="1">
        <v>23.380708694458001</v>
      </c>
      <c r="CL1049" s="1">
        <v>23.542636871337901</v>
      </c>
      <c r="CM1049" s="1">
        <v>23.406702041626001</v>
      </c>
      <c r="CN1049" s="1">
        <v>23.597547531127901</v>
      </c>
      <c r="CO1049" s="1">
        <v>23.510637283325199</v>
      </c>
      <c r="CP1049" s="1">
        <v>23.508520126342798</v>
      </c>
      <c r="CQ1049" s="1">
        <v>23.509952545166001</v>
      </c>
      <c r="CR1049" s="1">
        <v>23.406358718872099</v>
      </c>
      <c r="CS1049" s="1">
        <v>23.3058776855469</v>
      </c>
      <c r="CT1049" s="1">
        <v>23.216011047363299</v>
      </c>
      <c r="CU1049" s="1">
        <v>22.983642578125</v>
      </c>
      <c r="CV1049" s="1">
        <v>22.890630722045898</v>
      </c>
      <c r="CW1049" s="1">
        <v>22.638744354248001</v>
      </c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  <c r="JX1049" s="1"/>
      <c r="JY1049" s="1"/>
      <c r="JZ1049" s="1"/>
      <c r="KA1049" s="1"/>
      <c r="KB1049" s="1"/>
      <c r="KC1049" s="1"/>
      <c r="KD1049" s="1"/>
      <c r="KE1049" s="1"/>
      <c r="KF1049" s="1"/>
      <c r="KG1049" s="1"/>
      <c r="KH1049" s="1"/>
      <c r="KI1049" s="1"/>
      <c r="KJ1049" s="1"/>
      <c r="KK1049" s="1"/>
      <c r="KL1049" s="1"/>
      <c r="KM1049" s="1"/>
      <c r="KN1049" s="1"/>
      <c r="KO1049" s="1"/>
      <c r="KP1049" s="1"/>
      <c r="KQ1049" s="1"/>
      <c r="KR1049" s="1"/>
      <c r="KS1049" s="1"/>
      <c r="KT1049" s="1"/>
      <c r="KU1049" s="1"/>
      <c r="KV1049" s="1"/>
      <c r="KW1049" s="1"/>
      <c r="KX1049" s="1"/>
      <c r="KY1049" s="1"/>
      <c r="KZ1049" s="1"/>
      <c r="LA1049" s="1"/>
      <c r="LB1049" s="1"/>
      <c r="LC1049" s="1"/>
      <c r="LD1049" s="1"/>
      <c r="LE1049" s="1"/>
      <c r="LF1049" s="1"/>
      <c r="LG1049" s="1"/>
      <c r="LH1049" s="1"/>
      <c r="LI1049" s="1"/>
      <c r="LJ1049" s="1"/>
      <c r="LK1049" s="1"/>
      <c r="LL1049" s="1"/>
      <c r="LM1049" s="1"/>
      <c r="LN1049" s="1"/>
      <c r="LO1049" s="1"/>
      <c r="LP1049" s="1"/>
      <c r="LQ1049" s="1"/>
      <c r="LR1049" s="1"/>
      <c r="LS1049" s="1"/>
      <c r="LT1049" s="1"/>
      <c r="LU1049" s="1"/>
      <c r="LV1049" s="1"/>
      <c r="LW1049" s="1"/>
      <c r="LX1049" s="1"/>
      <c r="LY1049" s="1"/>
      <c r="LZ1049" s="1"/>
      <c r="MA1049" s="1"/>
      <c r="MB1049" s="1"/>
      <c r="MC1049" s="1"/>
      <c r="MD1049" s="1"/>
      <c r="ME1049" s="1"/>
      <c r="MF1049" s="1"/>
      <c r="MG1049" s="1"/>
      <c r="MH1049" s="1"/>
      <c r="MI1049" s="1"/>
      <c r="MJ1049" s="1"/>
      <c r="MK1049" s="1"/>
      <c r="ML1049" s="1"/>
      <c r="MM1049" s="1"/>
      <c r="MN1049" s="1"/>
      <c r="MO1049" s="1"/>
      <c r="MP1049" s="1"/>
      <c r="MQ1049" s="1"/>
      <c r="MR1049" s="1"/>
      <c r="MS1049" s="1"/>
      <c r="MT1049" s="1"/>
      <c r="MU1049" s="1"/>
      <c r="MV1049" s="1"/>
      <c r="MW1049" s="1"/>
      <c r="MX1049" s="1"/>
      <c r="MY1049" s="1"/>
      <c r="MZ1049" s="1"/>
      <c r="NA1049" s="1"/>
      <c r="NB1049" s="1"/>
      <c r="NC1049" s="1"/>
      <c r="ND1049" s="1"/>
      <c r="NE1049" s="1"/>
      <c r="NF1049" s="1"/>
      <c r="NG1049" s="1"/>
      <c r="NH1049" s="1"/>
      <c r="NI1049" s="1"/>
      <c r="NJ1049" s="1"/>
      <c r="NK1049" s="1"/>
      <c r="NL1049" s="1"/>
      <c r="NM1049" s="1"/>
      <c r="NN1049" s="1"/>
      <c r="NO1049" s="1"/>
      <c r="NP1049" s="1"/>
      <c r="NQ1049" s="1"/>
      <c r="NR1049" s="1"/>
      <c r="NS1049" s="1"/>
      <c r="NT1049" s="1"/>
      <c r="NU1049" s="1"/>
      <c r="NV1049" s="1"/>
      <c r="NW1049" s="1"/>
      <c r="NX1049" s="1"/>
      <c r="NY1049" s="1"/>
      <c r="NZ1049" s="1"/>
      <c r="OA1049" s="1"/>
      <c r="OB1049" s="1"/>
      <c r="OC1049" s="1"/>
      <c r="OD1049" s="1"/>
      <c r="OE1049" s="1"/>
      <c r="OF1049" s="1"/>
      <c r="OG1049" s="1"/>
      <c r="OH1049" s="1"/>
      <c r="OI1049" s="1"/>
      <c r="OJ1049" s="1"/>
      <c r="OK1049" s="1"/>
      <c r="OL1049" s="1"/>
      <c r="OM1049" s="1"/>
      <c r="ON1049" s="1"/>
      <c r="OO1049" s="1"/>
      <c r="OP1049" s="1"/>
      <c r="OQ1049" s="1"/>
      <c r="OR1049" s="1"/>
      <c r="OS1049" s="1"/>
      <c r="OT1049" s="1"/>
      <c r="OU1049" s="1"/>
      <c r="OV1049" s="1"/>
      <c r="OW1049" s="1"/>
      <c r="OX1049" s="1"/>
      <c r="OY1049" s="1"/>
      <c r="OZ1049" s="1"/>
      <c r="PA1049" s="1"/>
      <c r="PB1049" s="1"/>
      <c r="PC1049" s="1"/>
      <c r="PD1049" s="1"/>
      <c r="PE1049" s="1"/>
      <c r="PF1049" s="1"/>
      <c r="PG1049" s="1"/>
      <c r="PH1049" s="1"/>
      <c r="PI1049" s="1"/>
      <c r="PJ1049" s="1"/>
      <c r="PK1049" s="1"/>
      <c r="PL1049" s="1"/>
      <c r="PM1049" s="1"/>
      <c r="PN1049" s="1"/>
      <c r="PO1049" s="1"/>
      <c r="PP1049" s="1"/>
      <c r="PQ1049" s="1"/>
      <c r="PR1049" s="1"/>
      <c r="PS1049" s="1"/>
      <c r="PT1049" s="1"/>
      <c r="PU1049" s="1"/>
      <c r="PV1049" s="1"/>
      <c r="PW1049" s="1"/>
      <c r="PX1049" s="1"/>
      <c r="PY1049" s="1"/>
      <c r="PZ1049" s="1"/>
      <c r="QA1049" s="1"/>
      <c r="QB1049" s="1"/>
      <c r="QC1049" s="1"/>
      <c r="QD1049" s="1"/>
      <c r="QE1049" s="1"/>
      <c r="QF1049" s="1"/>
      <c r="QG1049" s="1"/>
      <c r="QH1049" s="1"/>
      <c r="QI1049" s="1"/>
      <c r="QJ1049" s="1"/>
      <c r="QK1049" s="1"/>
      <c r="QL1049" s="1"/>
      <c r="QM1049" s="1"/>
      <c r="QN1049" s="1"/>
      <c r="QO1049" s="1"/>
      <c r="QP1049" s="1"/>
      <c r="QQ1049" s="1"/>
      <c r="QR1049" s="1"/>
      <c r="QS1049" s="1"/>
      <c r="QT1049" s="1"/>
      <c r="QU1049" s="1"/>
      <c r="QV1049" s="1"/>
      <c r="QW1049" s="1"/>
      <c r="QX1049" s="1"/>
      <c r="QY1049" s="1"/>
      <c r="QZ1049" s="1"/>
      <c r="RA1049" s="1"/>
      <c r="RB1049" s="1"/>
      <c r="RC1049" s="1"/>
      <c r="RD1049" s="1"/>
      <c r="RE1049" s="1"/>
      <c r="RF1049" s="1"/>
      <c r="RG1049" s="1"/>
      <c r="RH1049" s="1"/>
      <c r="RI1049" s="1"/>
      <c r="RJ1049" s="1"/>
      <c r="RK1049" s="1"/>
      <c r="RL1049" s="1"/>
      <c r="RM1049" s="1"/>
      <c r="RN1049" s="1"/>
      <c r="RO1049" s="1"/>
      <c r="RP1049" s="1"/>
      <c r="RQ1049" s="1"/>
      <c r="RR1049" s="1"/>
      <c r="RS1049" s="1"/>
      <c r="RT1049" s="1"/>
      <c r="RU1049" s="1"/>
      <c r="RV1049" s="1"/>
      <c r="RW1049" s="1"/>
      <c r="RX1049" s="1"/>
      <c r="RY1049" s="1"/>
      <c r="RZ1049" s="1"/>
      <c r="SA1049" s="1"/>
      <c r="SB1049" s="1"/>
      <c r="SC1049" s="1"/>
      <c r="SD1049" s="1"/>
      <c r="SE1049" s="1"/>
      <c r="SF1049" s="1"/>
      <c r="SG1049" s="1"/>
      <c r="SH1049" s="1"/>
      <c r="SI1049" s="1"/>
      <c r="SJ1049" s="1"/>
      <c r="SK1049" s="1"/>
      <c r="SL1049" s="1"/>
      <c r="SM1049" s="1"/>
      <c r="SN1049" s="1"/>
      <c r="SO1049" s="1"/>
      <c r="SP1049" s="1"/>
      <c r="SQ1049" s="1"/>
      <c r="SR1049" s="1"/>
      <c r="SS1049" s="1"/>
      <c r="ST1049" s="1"/>
      <c r="SU1049" s="1"/>
      <c r="SV1049" s="1"/>
      <c r="SW1049" s="1"/>
      <c r="SX1049" s="1"/>
      <c r="SY1049" s="1"/>
      <c r="SZ1049" s="1"/>
      <c r="TA1049" s="1"/>
      <c r="TB1049" s="1"/>
      <c r="TC1049" s="1"/>
      <c r="TD1049" s="1"/>
      <c r="TE1049" s="1"/>
      <c r="TF1049" s="1"/>
      <c r="TG1049" s="1"/>
      <c r="TH1049" s="1"/>
      <c r="TI1049" s="1"/>
      <c r="TJ1049" s="1"/>
      <c r="TK1049" s="1"/>
      <c r="TL1049" s="1"/>
      <c r="TM1049" s="1"/>
      <c r="TN1049" s="1"/>
      <c r="TO1049" s="1"/>
      <c r="TP1049" s="1"/>
      <c r="TQ1049" s="1"/>
      <c r="TR1049" s="1"/>
      <c r="TS1049" s="1"/>
      <c r="TT1049" s="1"/>
      <c r="TU1049" s="1"/>
      <c r="TV1049" s="1"/>
      <c r="TW1049" s="1"/>
      <c r="TX1049" s="1"/>
      <c r="TY1049" s="1"/>
      <c r="TZ1049" s="1"/>
      <c r="UA1049" s="1"/>
      <c r="UB1049" s="1"/>
      <c r="UC1049" s="1"/>
      <c r="UD1049" s="1"/>
      <c r="UE1049" s="1"/>
      <c r="UF1049" s="1"/>
      <c r="UG1049" s="1"/>
      <c r="UH1049" s="1"/>
      <c r="UI1049" s="1"/>
      <c r="UJ1049" s="1"/>
      <c r="UK1049" s="1"/>
      <c r="UL1049" s="1"/>
      <c r="UM1049" s="1"/>
      <c r="UN1049" s="1"/>
      <c r="UO1049" s="1"/>
      <c r="UP1049" s="1"/>
      <c r="UQ1049" s="1"/>
      <c r="UR1049" s="1"/>
      <c r="US1049" s="1"/>
      <c r="UT1049" s="1"/>
      <c r="UU1049" s="1"/>
      <c r="UV1049" s="1"/>
      <c r="UW1049" s="1"/>
      <c r="UX1049" s="1"/>
      <c r="UY1049" s="1"/>
      <c r="UZ1049" s="1"/>
      <c r="VA1049" s="1"/>
      <c r="VB1049" s="1"/>
      <c r="VC1049" s="1"/>
      <c r="VD1049" s="1"/>
      <c r="VE1049" s="1"/>
      <c r="VF1049" s="1"/>
      <c r="VG1049" s="1"/>
      <c r="VH1049" s="1"/>
      <c r="VI1049" s="1"/>
      <c r="VJ1049" s="1"/>
      <c r="VK1049" s="1"/>
      <c r="VL1049" s="1"/>
      <c r="VM1049" s="1"/>
      <c r="VN1049" s="1"/>
      <c r="VO1049" s="1"/>
      <c r="VP1049" s="1"/>
      <c r="VQ1049" s="1"/>
      <c r="VR1049" s="1"/>
      <c r="VS1049" s="1"/>
      <c r="VT1049" s="1"/>
      <c r="VU1049" s="1"/>
      <c r="VV1049" s="1"/>
      <c r="VW1049" s="1"/>
      <c r="VX1049" s="1"/>
      <c r="VY1049" s="1"/>
      <c r="VZ1049" s="1"/>
      <c r="WA1049" s="1"/>
      <c r="WB1049" s="1"/>
      <c r="WC1049" s="1"/>
      <c r="WD1049" s="1"/>
      <c r="WE1049" s="1"/>
      <c r="WF1049" s="1"/>
      <c r="WG1049" s="1"/>
      <c r="WH1049" s="1"/>
      <c r="WI1049" s="1"/>
      <c r="WJ1049" s="1"/>
      <c r="WK1049" s="1"/>
      <c r="WL1049" s="1"/>
      <c r="WM1049" s="1"/>
      <c r="WN1049" s="1"/>
      <c r="WO1049" s="1"/>
      <c r="WP1049" s="1"/>
      <c r="WQ1049" s="1"/>
      <c r="WR1049" s="1"/>
      <c r="WS1049" s="1"/>
      <c r="WT1049" s="1"/>
      <c r="WU1049" s="1"/>
      <c r="WV1049" s="1"/>
      <c r="WW1049" s="1"/>
      <c r="WX1049" s="1"/>
      <c r="WY1049" s="1"/>
      <c r="WZ1049" s="1"/>
      <c r="XA1049" s="1"/>
      <c r="XB1049" s="1"/>
      <c r="XC1049" s="1"/>
      <c r="XD1049" s="1"/>
      <c r="XE1049" s="1"/>
      <c r="XF1049" s="1"/>
      <c r="XG1049" s="1"/>
      <c r="XH1049" s="1"/>
      <c r="XI1049" s="1"/>
      <c r="XJ1049" s="1"/>
      <c r="XK1049" s="1"/>
      <c r="XL1049" s="1"/>
      <c r="XM1049" s="1"/>
      <c r="XN1049" s="1"/>
      <c r="XO1049" s="1"/>
      <c r="XP1049" s="1"/>
      <c r="XQ1049" s="1"/>
      <c r="XR1049" s="1"/>
      <c r="XS1049" s="1"/>
      <c r="XT1049" s="1"/>
      <c r="XU1049" s="1"/>
      <c r="XV1049" s="1"/>
      <c r="XW1049" s="1"/>
      <c r="XX1049" s="1"/>
      <c r="XY1049" s="1"/>
      <c r="XZ1049" s="1"/>
      <c r="YA1049" s="1"/>
      <c r="YB1049" s="1"/>
      <c r="YC1049" s="1"/>
      <c r="YD1049" s="1"/>
      <c r="YE1049" s="1"/>
      <c r="YF1049" s="1"/>
      <c r="YG1049" s="1"/>
      <c r="YH1049" s="1"/>
      <c r="YI1049" s="1"/>
      <c r="YJ1049" s="1"/>
      <c r="YK1049" s="1"/>
      <c r="YL1049" s="1"/>
      <c r="YM1049" s="1"/>
      <c r="YN1049" s="1"/>
      <c r="YO1049" s="1"/>
      <c r="YP1049" s="1"/>
      <c r="YQ1049" s="1"/>
      <c r="YR1049" s="1"/>
      <c r="YS1049" s="1"/>
      <c r="YT1049" s="1"/>
      <c r="YU1049" s="1"/>
      <c r="YV1049" s="1"/>
      <c r="YW1049" s="1"/>
      <c r="YX1049" s="1"/>
      <c r="YY1049" s="1"/>
      <c r="YZ1049" s="1"/>
      <c r="ZA1049" s="1"/>
      <c r="ZB1049" s="1"/>
      <c r="ZC1049" s="1"/>
      <c r="ZD1049" s="1"/>
      <c r="ZE1049" s="1"/>
      <c r="ZF1049" s="1"/>
      <c r="ZG1049" s="1"/>
      <c r="ZH1049" s="1"/>
      <c r="ZI1049" s="1"/>
      <c r="ZJ1049" s="1"/>
      <c r="ZK1049" s="1"/>
    </row>
    <row r="1050" spans="1:687">
      <c r="A1050" s="1">
        <v>209.6</v>
      </c>
      <c r="B1050" s="1">
        <v>22.874008178710898</v>
      </c>
      <c r="C1050" s="1">
        <v>22.84521484375</v>
      </c>
      <c r="D1050" s="1">
        <v>22.851316452026399</v>
      </c>
      <c r="E1050" s="1">
        <v>22.906661987304702</v>
      </c>
      <c r="F1050" s="1">
        <v>22.8663520812988</v>
      </c>
      <c r="G1050" s="1">
        <v>22.755317687988299</v>
      </c>
      <c r="H1050" s="1">
        <v>22.943548202514599</v>
      </c>
      <c r="I1050" s="1">
        <v>22.918989181518601</v>
      </c>
      <c r="J1050" s="1">
        <v>23.017229080200199</v>
      </c>
      <c r="K1050" s="1">
        <v>23.064294815063501</v>
      </c>
      <c r="L1050" s="1">
        <v>22.8855895996094</v>
      </c>
      <c r="M1050" s="1">
        <v>22.976045608520501</v>
      </c>
      <c r="N1050" s="1">
        <v>23.0862712860107</v>
      </c>
      <c r="O1050" s="1">
        <v>23.174985885620099</v>
      </c>
      <c r="P1050" s="1">
        <v>23.013088226318398</v>
      </c>
      <c r="Q1050" s="1">
        <v>23.061056137085</v>
      </c>
      <c r="R1050" s="1">
        <v>23.135204315185501</v>
      </c>
      <c r="S1050" s="1">
        <v>23.1331481933594</v>
      </c>
      <c r="T1050" s="1">
        <v>23.298252105712901</v>
      </c>
      <c r="U1050" s="1">
        <v>23.2700500488281</v>
      </c>
      <c r="V1050" s="1">
        <v>22.876935958862301</v>
      </c>
      <c r="W1050" s="1">
        <v>23.145786285400401</v>
      </c>
      <c r="X1050" s="1">
        <v>23.054924011230501</v>
      </c>
      <c r="Y1050" s="1">
        <v>23.0443725585938</v>
      </c>
      <c r="Z1050" s="1">
        <v>23.051282882690401</v>
      </c>
      <c r="AA1050" s="1">
        <v>23.118705749511701</v>
      </c>
      <c r="AB1050" s="1">
        <v>23.063173294067401</v>
      </c>
      <c r="AC1050" s="1">
        <v>23.002069473266602</v>
      </c>
      <c r="AD1050" s="1">
        <v>22.881137847900401</v>
      </c>
      <c r="AE1050" s="1">
        <v>22.782587051391602</v>
      </c>
      <c r="AF1050" s="1">
        <v>22.831394195556602</v>
      </c>
      <c r="AG1050" s="1">
        <v>23.010068893432599</v>
      </c>
      <c r="AH1050" s="1">
        <v>23.001447677612301</v>
      </c>
      <c r="AI1050" s="1">
        <v>23.088760375976602</v>
      </c>
      <c r="AJ1050" s="1">
        <v>23.188961029052699</v>
      </c>
      <c r="AK1050" s="1">
        <v>23.089227676391602</v>
      </c>
      <c r="AL1050" s="1">
        <v>23.283279418945298</v>
      </c>
      <c r="AM1050" s="1">
        <v>23.340305328369102</v>
      </c>
      <c r="AN1050" s="1">
        <v>23.3436679840088</v>
      </c>
      <c r="AO1050" s="1">
        <v>23.333551406860401</v>
      </c>
      <c r="AP1050" s="1">
        <v>23.366701126098601</v>
      </c>
      <c r="AQ1050" s="1">
        <v>23.404802322387699</v>
      </c>
      <c r="AR1050" s="1">
        <v>23.344850540161101</v>
      </c>
      <c r="AS1050" s="1">
        <v>23.401626586914102</v>
      </c>
      <c r="AT1050" s="1">
        <v>23.182704925537099</v>
      </c>
      <c r="AU1050" s="1">
        <v>23.3302192687988</v>
      </c>
      <c r="AV1050" s="1">
        <v>23.365238189697301</v>
      </c>
      <c r="AW1050" s="1">
        <v>23.383977890014599</v>
      </c>
      <c r="AX1050" s="1">
        <v>23.333145141601602</v>
      </c>
      <c r="AY1050" s="1">
        <v>23.125896453857401</v>
      </c>
      <c r="AZ1050" s="1">
        <v>23.174922943115199</v>
      </c>
      <c r="BA1050" s="1">
        <v>22.982458114623999</v>
      </c>
      <c r="BB1050" s="1">
        <v>22.94118309021</v>
      </c>
      <c r="BC1050" s="1">
        <v>22.815769195556602</v>
      </c>
      <c r="BD1050" s="1">
        <v>22.815332412719702</v>
      </c>
      <c r="BE1050" s="1">
        <v>22.861028671264599</v>
      </c>
      <c r="BF1050" s="1">
        <v>22.976638793945298</v>
      </c>
      <c r="BG1050" s="1">
        <v>23.084558486938501</v>
      </c>
      <c r="BH1050" s="1">
        <v>23.184728622436499</v>
      </c>
      <c r="BI1050" s="1">
        <v>23.3197917938232</v>
      </c>
      <c r="BJ1050" s="1">
        <v>23.329784393310501</v>
      </c>
      <c r="BK1050" s="1">
        <v>23.4693927764893</v>
      </c>
      <c r="BL1050" s="1">
        <v>23.411277770996101</v>
      </c>
      <c r="BM1050" s="1">
        <v>23.483930587768601</v>
      </c>
      <c r="BN1050" s="1">
        <v>23.5419521331787</v>
      </c>
      <c r="BO1050" s="1">
        <v>23.5236492156982</v>
      </c>
      <c r="BP1050" s="1">
        <v>23.493921279907202</v>
      </c>
      <c r="BQ1050" s="1">
        <v>23.497438430786101</v>
      </c>
      <c r="BR1050" s="1">
        <v>23.509765625</v>
      </c>
      <c r="BS1050" s="1">
        <v>23.4962253570557</v>
      </c>
      <c r="BT1050" s="1">
        <v>23.5330505371094</v>
      </c>
      <c r="BU1050" s="1">
        <v>23.4858283996582</v>
      </c>
      <c r="BV1050" s="1">
        <v>23.2825012207031</v>
      </c>
      <c r="BW1050" s="1">
        <v>23.351730346679702</v>
      </c>
      <c r="BX1050" s="1">
        <v>23.1596069335938</v>
      </c>
      <c r="BY1050" s="1">
        <v>23.086956024169901</v>
      </c>
      <c r="BZ1050" s="1">
        <v>22.8638610839844</v>
      </c>
      <c r="CA1050" s="1">
        <v>22.6822605133057</v>
      </c>
      <c r="CB1050" s="1">
        <v>22.7285480499268</v>
      </c>
      <c r="CC1050" s="1">
        <v>22.698167800903299</v>
      </c>
      <c r="CD1050" s="1">
        <v>22.6666965484619</v>
      </c>
      <c r="CE1050" s="1">
        <v>22.832857131958001</v>
      </c>
      <c r="CF1050" s="1">
        <v>23.043096542358398</v>
      </c>
      <c r="CG1050" s="1">
        <v>23.157958984375</v>
      </c>
      <c r="CH1050" s="1">
        <v>23.2570686340332</v>
      </c>
      <c r="CI1050" s="1">
        <v>23.392103195190401</v>
      </c>
      <c r="CJ1050" s="1">
        <v>23.4303588867188</v>
      </c>
      <c r="CK1050" s="1">
        <v>23.3775024414063</v>
      </c>
      <c r="CL1050" s="1">
        <v>23.536504745483398</v>
      </c>
      <c r="CM1050" s="1">
        <v>23.4037761688232</v>
      </c>
      <c r="CN1050" s="1">
        <v>23.592472076416001</v>
      </c>
      <c r="CO1050" s="1">
        <v>23.5055332183838</v>
      </c>
      <c r="CP1050" s="1">
        <v>23.504411697387699</v>
      </c>
      <c r="CQ1050" s="1">
        <v>23.504722595214801</v>
      </c>
      <c r="CR1050" s="1">
        <v>23.3997917175293</v>
      </c>
      <c r="CS1050" s="1">
        <v>23.301458358764599</v>
      </c>
      <c r="CT1050" s="1">
        <v>23.212276458740199</v>
      </c>
      <c r="CU1050" s="1">
        <v>22.979751586914102</v>
      </c>
      <c r="CV1050" s="1">
        <v>22.8856506347656</v>
      </c>
      <c r="CW1050" s="1">
        <v>22.634138107299801</v>
      </c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  <c r="JX1050" s="1"/>
      <c r="JY1050" s="1"/>
      <c r="JZ1050" s="1"/>
      <c r="KA1050" s="1"/>
      <c r="KB1050" s="1"/>
      <c r="KC1050" s="1"/>
      <c r="KD1050" s="1"/>
      <c r="KE1050" s="1"/>
      <c r="KF1050" s="1"/>
      <c r="KG1050" s="1"/>
      <c r="KH1050" s="1"/>
      <c r="KI1050" s="1"/>
      <c r="KJ1050" s="1"/>
      <c r="KK1050" s="1"/>
      <c r="KL1050" s="1"/>
      <c r="KM1050" s="1"/>
      <c r="KN1050" s="1"/>
      <c r="KO1050" s="1"/>
      <c r="KP1050" s="1"/>
      <c r="KQ1050" s="1"/>
      <c r="KR1050" s="1"/>
      <c r="KS1050" s="1"/>
      <c r="KT1050" s="1"/>
      <c r="KU1050" s="1"/>
      <c r="KV1050" s="1"/>
      <c r="KW1050" s="1"/>
      <c r="KX1050" s="1"/>
      <c r="KY1050" s="1"/>
      <c r="KZ1050" s="1"/>
      <c r="LA1050" s="1"/>
      <c r="LB1050" s="1"/>
      <c r="LC1050" s="1"/>
      <c r="LD1050" s="1"/>
      <c r="LE1050" s="1"/>
      <c r="LF1050" s="1"/>
      <c r="LG1050" s="1"/>
      <c r="LH1050" s="1"/>
      <c r="LI1050" s="1"/>
      <c r="LJ1050" s="1"/>
      <c r="LK1050" s="1"/>
      <c r="LL1050" s="1"/>
      <c r="LM1050" s="1"/>
      <c r="LN1050" s="1"/>
      <c r="LO1050" s="1"/>
      <c r="LP1050" s="1"/>
      <c r="LQ1050" s="1"/>
      <c r="LR1050" s="1"/>
      <c r="LS1050" s="1"/>
      <c r="LT1050" s="1"/>
      <c r="LU1050" s="1"/>
      <c r="LV1050" s="1"/>
      <c r="LW1050" s="1"/>
      <c r="LX1050" s="1"/>
      <c r="LY1050" s="1"/>
      <c r="LZ1050" s="1"/>
      <c r="MA1050" s="1"/>
      <c r="MB1050" s="1"/>
      <c r="MC1050" s="1"/>
      <c r="MD1050" s="1"/>
      <c r="ME1050" s="1"/>
      <c r="MF1050" s="1"/>
      <c r="MG1050" s="1"/>
      <c r="MH1050" s="1"/>
      <c r="MI1050" s="1"/>
      <c r="MJ1050" s="1"/>
      <c r="MK1050" s="1"/>
      <c r="ML1050" s="1"/>
      <c r="MM1050" s="1"/>
      <c r="MN1050" s="1"/>
      <c r="MO1050" s="1"/>
      <c r="MP1050" s="1"/>
      <c r="MQ1050" s="1"/>
      <c r="MR1050" s="1"/>
      <c r="MS1050" s="1"/>
      <c r="MT1050" s="1"/>
      <c r="MU1050" s="1"/>
      <c r="MV1050" s="1"/>
      <c r="MW1050" s="1"/>
      <c r="MX1050" s="1"/>
      <c r="MY1050" s="1"/>
      <c r="MZ1050" s="1"/>
      <c r="NA1050" s="1"/>
      <c r="NB1050" s="1"/>
      <c r="NC1050" s="1"/>
      <c r="ND1050" s="1"/>
      <c r="NE1050" s="1"/>
      <c r="NF1050" s="1"/>
      <c r="NG1050" s="1"/>
      <c r="NH1050" s="1"/>
      <c r="NI1050" s="1"/>
      <c r="NJ1050" s="1"/>
      <c r="NK1050" s="1"/>
      <c r="NL1050" s="1"/>
      <c r="NM1050" s="1"/>
      <c r="NN1050" s="1"/>
      <c r="NO1050" s="1"/>
      <c r="NP1050" s="1"/>
      <c r="NQ1050" s="1"/>
      <c r="NR1050" s="1"/>
      <c r="NS1050" s="1"/>
      <c r="NT1050" s="1"/>
      <c r="NU1050" s="1"/>
      <c r="NV1050" s="1"/>
      <c r="NW1050" s="1"/>
      <c r="NX1050" s="1"/>
      <c r="NY1050" s="1"/>
      <c r="NZ1050" s="1"/>
      <c r="OA1050" s="1"/>
      <c r="OB1050" s="1"/>
      <c r="OC1050" s="1"/>
      <c r="OD1050" s="1"/>
      <c r="OE1050" s="1"/>
      <c r="OF1050" s="1"/>
      <c r="OG1050" s="1"/>
      <c r="OH1050" s="1"/>
      <c r="OI1050" s="1"/>
      <c r="OJ1050" s="1"/>
      <c r="OK1050" s="1"/>
      <c r="OL1050" s="1"/>
      <c r="OM1050" s="1"/>
      <c r="ON1050" s="1"/>
      <c r="OO1050" s="1"/>
      <c r="OP1050" s="1"/>
      <c r="OQ1050" s="1"/>
      <c r="OR1050" s="1"/>
      <c r="OS1050" s="1"/>
      <c r="OT1050" s="1"/>
      <c r="OU1050" s="1"/>
      <c r="OV1050" s="1"/>
      <c r="OW1050" s="1"/>
      <c r="OX1050" s="1"/>
      <c r="OY1050" s="1"/>
      <c r="OZ1050" s="1"/>
      <c r="PA1050" s="1"/>
      <c r="PB1050" s="1"/>
      <c r="PC1050" s="1"/>
      <c r="PD1050" s="1"/>
      <c r="PE1050" s="1"/>
      <c r="PF1050" s="1"/>
      <c r="PG1050" s="1"/>
      <c r="PH1050" s="1"/>
      <c r="PI1050" s="1"/>
      <c r="PJ1050" s="1"/>
      <c r="PK1050" s="1"/>
      <c r="PL1050" s="1"/>
      <c r="PM1050" s="1"/>
      <c r="PN1050" s="1"/>
      <c r="PO1050" s="1"/>
      <c r="PP1050" s="1"/>
      <c r="PQ1050" s="1"/>
      <c r="PR1050" s="1"/>
      <c r="PS1050" s="1"/>
      <c r="PT1050" s="1"/>
      <c r="PU1050" s="1"/>
      <c r="PV1050" s="1"/>
      <c r="PW1050" s="1"/>
      <c r="PX1050" s="1"/>
      <c r="PY1050" s="1"/>
      <c r="PZ1050" s="1"/>
      <c r="QA1050" s="1"/>
      <c r="QB1050" s="1"/>
      <c r="QC1050" s="1"/>
      <c r="QD1050" s="1"/>
      <c r="QE1050" s="1"/>
      <c r="QF1050" s="1"/>
      <c r="QG1050" s="1"/>
      <c r="QH1050" s="1"/>
      <c r="QI1050" s="1"/>
      <c r="QJ1050" s="1"/>
      <c r="QK1050" s="1"/>
      <c r="QL1050" s="1"/>
      <c r="QM1050" s="1"/>
      <c r="QN1050" s="1"/>
      <c r="QO1050" s="1"/>
      <c r="QP1050" s="1"/>
      <c r="QQ1050" s="1"/>
      <c r="QR1050" s="1"/>
      <c r="QS1050" s="1"/>
      <c r="QT1050" s="1"/>
      <c r="QU1050" s="1"/>
      <c r="QV1050" s="1"/>
      <c r="QW1050" s="1"/>
      <c r="QX1050" s="1"/>
      <c r="QY1050" s="1"/>
      <c r="QZ1050" s="1"/>
      <c r="RA1050" s="1"/>
      <c r="RB1050" s="1"/>
      <c r="RC1050" s="1"/>
      <c r="RD1050" s="1"/>
      <c r="RE1050" s="1"/>
      <c r="RF1050" s="1"/>
      <c r="RG1050" s="1"/>
      <c r="RH1050" s="1"/>
      <c r="RI1050" s="1"/>
      <c r="RJ1050" s="1"/>
      <c r="RK1050" s="1"/>
      <c r="RL1050" s="1"/>
      <c r="RM1050" s="1"/>
      <c r="RN1050" s="1"/>
      <c r="RO1050" s="1"/>
      <c r="RP1050" s="1"/>
      <c r="RQ1050" s="1"/>
      <c r="RR1050" s="1"/>
      <c r="RS1050" s="1"/>
      <c r="RT1050" s="1"/>
      <c r="RU1050" s="1"/>
      <c r="RV1050" s="1"/>
      <c r="RW1050" s="1"/>
      <c r="RX1050" s="1"/>
      <c r="RY1050" s="1"/>
      <c r="RZ1050" s="1"/>
      <c r="SA1050" s="1"/>
      <c r="SB1050" s="1"/>
      <c r="SC1050" s="1"/>
      <c r="SD1050" s="1"/>
      <c r="SE1050" s="1"/>
      <c r="SF1050" s="1"/>
      <c r="SG1050" s="1"/>
      <c r="SH1050" s="1"/>
      <c r="SI1050" s="1"/>
      <c r="SJ1050" s="1"/>
      <c r="SK1050" s="1"/>
      <c r="SL1050" s="1"/>
      <c r="SM1050" s="1"/>
      <c r="SN1050" s="1"/>
      <c r="SO1050" s="1"/>
      <c r="SP1050" s="1"/>
      <c r="SQ1050" s="1"/>
      <c r="SR1050" s="1"/>
      <c r="SS1050" s="1"/>
      <c r="ST1050" s="1"/>
      <c r="SU1050" s="1"/>
      <c r="SV1050" s="1"/>
      <c r="SW1050" s="1"/>
      <c r="SX1050" s="1"/>
      <c r="SY1050" s="1"/>
      <c r="SZ1050" s="1"/>
      <c r="TA1050" s="1"/>
      <c r="TB1050" s="1"/>
      <c r="TC1050" s="1"/>
      <c r="TD1050" s="1"/>
      <c r="TE1050" s="1"/>
      <c r="TF1050" s="1"/>
      <c r="TG1050" s="1"/>
      <c r="TH1050" s="1"/>
      <c r="TI1050" s="1"/>
      <c r="TJ1050" s="1"/>
      <c r="TK1050" s="1"/>
      <c r="TL1050" s="1"/>
      <c r="TM1050" s="1"/>
      <c r="TN1050" s="1"/>
      <c r="TO1050" s="1"/>
      <c r="TP1050" s="1"/>
      <c r="TQ1050" s="1"/>
      <c r="TR1050" s="1"/>
      <c r="TS1050" s="1"/>
      <c r="TT1050" s="1"/>
      <c r="TU1050" s="1"/>
      <c r="TV1050" s="1"/>
      <c r="TW1050" s="1"/>
      <c r="TX1050" s="1"/>
      <c r="TY1050" s="1"/>
      <c r="TZ1050" s="1"/>
      <c r="UA1050" s="1"/>
      <c r="UB1050" s="1"/>
      <c r="UC1050" s="1"/>
      <c r="UD1050" s="1"/>
      <c r="UE1050" s="1"/>
      <c r="UF1050" s="1"/>
      <c r="UG1050" s="1"/>
      <c r="UH1050" s="1"/>
      <c r="UI1050" s="1"/>
      <c r="UJ1050" s="1"/>
      <c r="UK1050" s="1"/>
      <c r="UL1050" s="1"/>
      <c r="UM1050" s="1"/>
      <c r="UN1050" s="1"/>
      <c r="UO1050" s="1"/>
      <c r="UP1050" s="1"/>
      <c r="UQ1050" s="1"/>
      <c r="UR1050" s="1"/>
      <c r="US1050" s="1"/>
      <c r="UT1050" s="1"/>
      <c r="UU1050" s="1"/>
      <c r="UV1050" s="1"/>
      <c r="UW1050" s="1"/>
      <c r="UX1050" s="1"/>
      <c r="UY1050" s="1"/>
      <c r="UZ1050" s="1"/>
      <c r="VA1050" s="1"/>
      <c r="VB1050" s="1"/>
      <c r="VC1050" s="1"/>
      <c r="VD1050" s="1"/>
      <c r="VE1050" s="1"/>
      <c r="VF1050" s="1"/>
      <c r="VG1050" s="1"/>
      <c r="VH1050" s="1"/>
      <c r="VI1050" s="1"/>
      <c r="VJ1050" s="1"/>
      <c r="VK1050" s="1"/>
      <c r="VL1050" s="1"/>
      <c r="VM1050" s="1"/>
      <c r="VN1050" s="1"/>
      <c r="VO1050" s="1"/>
      <c r="VP1050" s="1"/>
      <c r="VQ1050" s="1"/>
      <c r="VR1050" s="1"/>
      <c r="VS1050" s="1"/>
      <c r="VT1050" s="1"/>
      <c r="VU1050" s="1"/>
      <c r="VV1050" s="1"/>
      <c r="VW1050" s="1"/>
      <c r="VX1050" s="1"/>
      <c r="VY1050" s="1"/>
      <c r="VZ1050" s="1"/>
      <c r="WA1050" s="1"/>
      <c r="WB1050" s="1"/>
      <c r="WC1050" s="1"/>
      <c r="WD1050" s="1"/>
      <c r="WE1050" s="1"/>
      <c r="WF1050" s="1"/>
      <c r="WG1050" s="1"/>
      <c r="WH1050" s="1"/>
      <c r="WI1050" s="1"/>
      <c r="WJ1050" s="1"/>
      <c r="WK1050" s="1"/>
      <c r="WL1050" s="1"/>
      <c r="WM1050" s="1"/>
      <c r="WN1050" s="1"/>
      <c r="WO1050" s="1"/>
      <c r="WP1050" s="1"/>
      <c r="WQ1050" s="1"/>
      <c r="WR1050" s="1"/>
      <c r="WS1050" s="1"/>
      <c r="WT1050" s="1"/>
      <c r="WU1050" s="1"/>
      <c r="WV1050" s="1"/>
      <c r="WW1050" s="1"/>
      <c r="WX1050" s="1"/>
      <c r="WY1050" s="1"/>
      <c r="WZ1050" s="1"/>
      <c r="XA1050" s="1"/>
      <c r="XB1050" s="1"/>
      <c r="XC1050" s="1"/>
      <c r="XD1050" s="1"/>
      <c r="XE1050" s="1"/>
      <c r="XF1050" s="1"/>
      <c r="XG1050" s="1"/>
      <c r="XH1050" s="1"/>
      <c r="XI1050" s="1"/>
      <c r="XJ1050" s="1"/>
      <c r="XK1050" s="1"/>
      <c r="XL1050" s="1"/>
      <c r="XM1050" s="1"/>
      <c r="XN1050" s="1"/>
      <c r="XO1050" s="1"/>
      <c r="XP1050" s="1"/>
      <c r="XQ1050" s="1"/>
      <c r="XR1050" s="1"/>
      <c r="XS1050" s="1"/>
      <c r="XT1050" s="1"/>
      <c r="XU1050" s="1"/>
      <c r="XV1050" s="1"/>
      <c r="XW1050" s="1"/>
      <c r="XX1050" s="1"/>
      <c r="XY1050" s="1"/>
      <c r="XZ1050" s="1"/>
      <c r="YA1050" s="1"/>
      <c r="YB1050" s="1"/>
      <c r="YC1050" s="1"/>
      <c r="YD1050" s="1"/>
      <c r="YE1050" s="1"/>
      <c r="YF1050" s="1"/>
      <c r="YG1050" s="1"/>
      <c r="YH1050" s="1"/>
      <c r="YI1050" s="1"/>
      <c r="YJ1050" s="1"/>
      <c r="YK1050" s="1"/>
      <c r="YL1050" s="1"/>
      <c r="YM1050" s="1"/>
      <c r="YN1050" s="1"/>
      <c r="YO1050" s="1"/>
      <c r="YP1050" s="1"/>
      <c r="YQ1050" s="1"/>
      <c r="YR1050" s="1"/>
      <c r="YS1050" s="1"/>
      <c r="YT1050" s="1"/>
      <c r="YU1050" s="1"/>
      <c r="YV1050" s="1"/>
      <c r="YW1050" s="1"/>
      <c r="YX1050" s="1"/>
      <c r="YY1050" s="1"/>
      <c r="YZ1050" s="1"/>
      <c r="ZA1050" s="1"/>
      <c r="ZB1050" s="1"/>
      <c r="ZC1050" s="1"/>
      <c r="ZD1050" s="1"/>
      <c r="ZE1050" s="1"/>
      <c r="ZF1050" s="1"/>
      <c r="ZG1050" s="1"/>
      <c r="ZH1050" s="1"/>
      <c r="ZI1050" s="1"/>
      <c r="ZJ1050" s="1"/>
      <c r="ZK1050" s="1"/>
    </row>
    <row r="1051" spans="1:687">
      <c r="A1051" s="1">
        <v>209.8</v>
      </c>
      <c r="B1051" s="1">
        <v>22.871706008911101</v>
      </c>
      <c r="C1051" s="1">
        <v>22.841356277465799</v>
      </c>
      <c r="D1051" s="1">
        <v>22.847862243652301</v>
      </c>
      <c r="E1051" s="1">
        <v>22.903766632080099</v>
      </c>
      <c r="F1051" s="1">
        <v>22.8639240264893</v>
      </c>
      <c r="G1051" s="1">
        <v>22.753170013427699</v>
      </c>
      <c r="H1051" s="1">
        <v>22.938474655151399</v>
      </c>
      <c r="I1051" s="1">
        <v>22.916965484619102</v>
      </c>
      <c r="J1051" s="1">
        <v>23.015548706054702</v>
      </c>
      <c r="K1051" s="1">
        <v>23.061212539672901</v>
      </c>
      <c r="L1051" s="1">
        <v>22.884965896606399</v>
      </c>
      <c r="M1051" s="1">
        <v>22.973556518554702</v>
      </c>
      <c r="N1051" s="1">
        <v>23.0817260742188</v>
      </c>
      <c r="O1051" s="1">
        <v>23.171218872070298</v>
      </c>
      <c r="P1051" s="1">
        <v>23.0116882324219</v>
      </c>
      <c r="Q1051" s="1">
        <v>23.058099746704102</v>
      </c>
      <c r="R1051" s="1">
        <v>23.132215499877901</v>
      </c>
      <c r="S1051" s="1">
        <v>23.128759384155298</v>
      </c>
      <c r="T1051" s="1">
        <v>23.294641494751001</v>
      </c>
      <c r="U1051" s="1">
        <v>23.266593933105501</v>
      </c>
      <c r="V1051" s="1">
        <v>22.875160217285199</v>
      </c>
      <c r="W1051" s="1">
        <v>23.143638610839801</v>
      </c>
      <c r="X1051" s="1">
        <v>23.049259185791001</v>
      </c>
      <c r="Y1051" s="1">
        <v>23.042659759521499</v>
      </c>
      <c r="Z1051" s="1">
        <v>23.049974441528299</v>
      </c>
      <c r="AA1051" s="1">
        <v>23.1154689788818</v>
      </c>
      <c r="AB1051" s="1">
        <v>23.060216903686499</v>
      </c>
      <c r="AC1051" s="1">
        <v>22.9970893859863</v>
      </c>
      <c r="AD1051" s="1">
        <v>22.878646850585898</v>
      </c>
      <c r="AE1051" s="1">
        <v>22.7782897949219</v>
      </c>
      <c r="AF1051" s="1">
        <v>22.826725006103501</v>
      </c>
      <c r="AG1051" s="1">
        <v>23.006240844726602</v>
      </c>
      <c r="AH1051" s="1">
        <v>22.995967864990199</v>
      </c>
      <c r="AI1051" s="1">
        <v>23.085119247436499</v>
      </c>
      <c r="AJ1051" s="1">
        <v>23.1850395202637</v>
      </c>
      <c r="AK1051" s="1">
        <v>23.086301803588899</v>
      </c>
      <c r="AL1051" s="1">
        <v>23.2814121246338</v>
      </c>
      <c r="AM1051" s="1">
        <v>23.337877273559599</v>
      </c>
      <c r="AN1051" s="1">
        <v>23.339838027954102</v>
      </c>
      <c r="AO1051" s="1">
        <v>23.3328342437744</v>
      </c>
      <c r="AP1051" s="1">
        <v>23.364212036132798</v>
      </c>
      <c r="AQ1051" s="1">
        <v>23.4018459320068</v>
      </c>
      <c r="AR1051" s="1">
        <v>23.341798782348601</v>
      </c>
      <c r="AS1051" s="1">
        <v>23.3997917175293</v>
      </c>
      <c r="AT1051" s="1">
        <v>23.179435729980501</v>
      </c>
      <c r="AU1051" s="1">
        <v>23.329940795898398</v>
      </c>
      <c r="AV1051" s="1">
        <v>23.362218856811499</v>
      </c>
      <c r="AW1051" s="1">
        <v>23.381393432617202</v>
      </c>
      <c r="AX1051" s="1">
        <v>23.331060409545898</v>
      </c>
      <c r="AY1051" s="1">
        <v>23.1211338043213</v>
      </c>
      <c r="AZ1051" s="1">
        <v>23.173149108886701</v>
      </c>
      <c r="BA1051" s="1">
        <v>22.978349685668899</v>
      </c>
      <c r="BB1051" s="1">
        <v>22.9396572113037</v>
      </c>
      <c r="BC1051" s="1">
        <v>22.810695648193398</v>
      </c>
      <c r="BD1051" s="1">
        <v>22.8124694824219</v>
      </c>
      <c r="BE1051" s="1">
        <v>22.858352661132798</v>
      </c>
      <c r="BF1051" s="1">
        <v>22.973119735717798</v>
      </c>
      <c r="BG1051" s="1">
        <v>23.080511093139599</v>
      </c>
      <c r="BH1051" s="1">
        <v>23.181709289550799</v>
      </c>
      <c r="BI1051" s="1">
        <v>23.3163051605225</v>
      </c>
      <c r="BJ1051" s="1">
        <v>23.325239181518601</v>
      </c>
      <c r="BK1051" s="1">
        <v>23.465938568115199</v>
      </c>
      <c r="BL1051" s="1">
        <v>23.4085693359375</v>
      </c>
      <c r="BM1051" s="1">
        <v>23.4796962738037</v>
      </c>
      <c r="BN1051" s="1">
        <v>23.538154602050799</v>
      </c>
      <c r="BO1051" s="1">
        <v>23.522527694702099</v>
      </c>
      <c r="BP1051" s="1">
        <v>23.491619110107401</v>
      </c>
      <c r="BQ1051" s="1">
        <v>23.491836547851602</v>
      </c>
      <c r="BR1051" s="1">
        <v>23.506061553955099</v>
      </c>
      <c r="BS1051" s="1">
        <v>23.492956161498999</v>
      </c>
      <c r="BT1051" s="1">
        <v>23.529563903808601</v>
      </c>
      <c r="BU1051" s="1">
        <v>23.480848312377901</v>
      </c>
      <c r="BV1051" s="1">
        <v>23.2792644500732</v>
      </c>
      <c r="BW1051" s="1">
        <v>23.349674224853501</v>
      </c>
      <c r="BX1051" s="1">
        <v>23.1564636230469</v>
      </c>
      <c r="BY1051" s="1">
        <v>23.084495544433601</v>
      </c>
      <c r="BZ1051" s="1">
        <v>22.859596252441399</v>
      </c>
      <c r="CA1051" s="1">
        <v>22.678401947021499</v>
      </c>
      <c r="CB1051" s="1">
        <v>22.7251873016357</v>
      </c>
      <c r="CC1051" s="1">
        <v>22.696020126342798</v>
      </c>
      <c r="CD1051" s="1">
        <v>22.663303375244102</v>
      </c>
      <c r="CE1051" s="1">
        <v>22.829122543335</v>
      </c>
      <c r="CF1051" s="1">
        <v>23.040542602539102</v>
      </c>
      <c r="CG1051" s="1">
        <v>23.154659271240199</v>
      </c>
      <c r="CH1051" s="1">
        <v>23.253396987915</v>
      </c>
      <c r="CI1051" s="1">
        <v>23.387214660644499</v>
      </c>
      <c r="CJ1051" s="1">
        <v>23.4257507324219</v>
      </c>
      <c r="CK1051" s="1">
        <v>23.3760089874268</v>
      </c>
      <c r="CL1051" s="1">
        <v>23.531929016113299</v>
      </c>
      <c r="CM1051" s="1">
        <v>23.402219772338899</v>
      </c>
      <c r="CN1051" s="1">
        <v>23.588706970214801</v>
      </c>
      <c r="CO1051" s="1">
        <v>23.501735687255898</v>
      </c>
      <c r="CP1051" s="1">
        <v>23.501422882080099</v>
      </c>
      <c r="CQ1051" s="1">
        <v>23.5008640289307</v>
      </c>
      <c r="CR1051" s="1">
        <v>23.3944988250732</v>
      </c>
      <c r="CS1051" s="1">
        <v>23.298406600952099</v>
      </c>
      <c r="CT1051" s="1">
        <v>23.209754943847699</v>
      </c>
      <c r="CU1051" s="1">
        <v>22.9769802093506</v>
      </c>
      <c r="CV1051" s="1">
        <v>22.8820400238037</v>
      </c>
      <c r="CW1051" s="1">
        <v>22.631025314331101</v>
      </c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  <c r="JX1051" s="1"/>
      <c r="JY1051" s="1"/>
      <c r="JZ1051" s="1"/>
      <c r="KA1051" s="1"/>
      <c r="KB1051" s="1"/>
      <c r="KC1051" s="1"/>
      <c r="KD1051" s="1"/>
      <c r="KE1051" s="1"/>
      <c r="KF1051" s="1"/>
      <c r="KG1051" s="1"/>
      <c r="KH1051" s="1"/>
      <c r="KI1051" s="1"/>
      <c r="KJ1051" s="1"/>
      <c r="KK1051" s="1"/>
      <c r="KL1051" s="1"/>
      <c r="KM1051" s="1"/>
      <c r="KN1051" s="1"/>
      <c r="KO1051" s="1"/>
      <c r="KP1051" s="1"/>
      <c r="KQ1051" s="1"/>
      <c r="KR1051" s="1"/>
      <c r="KS1051" s="1"/>
      <c r="KT1051" s="1"/>
      <c r="KU1051" s="1"/>
      <c r="KV1051" s="1"/>
      <c r="KW1051" s="1"/>
      <c r="KX1051" s="1"/>
      <c r="KY1051" s="1"/>
      <c r="KZ1051" s="1"/>
      <c r="LA1051" s="1"/>
      <c r="LB1051" s="1"/>
      <c r="LC1051" s="1"/>
      <c r="LD1051" s="1"/>
      <c r="LE1051" s="1"/>
      <c r="LF1051" s="1"/>
      <c r="LG1051" s="1"/>
      <c r="LH1051" s="1"/>
      <c r="LI1051" s="1"/>
      <c r="LJ1051" s="1"/>
      <c r="LK1051" s="1"/>
      <c r="LL1051" s="1"/>
      <c r="LM1051" s="1"/>
      <c r="LN1051" s="1"/>
      <c r="LO1051" s="1"/>
      <c r="LP1051" s="1"/>
      <c r="LQ1051" s="1"/>
      <c r="LR1051" s="1"/>
      <c r="LS1051" s="1"/>
      <c r="LT1051" s="1"/>
      <c r="LU1051" s="1"/>
      <c r="LV1051" s="1"/>
      <c r="LW1051" s="1"/>
      <c r="LX1051" s="1"/>
      <c r="LY1051" s="1"/>
      <c r="LZ1051" s="1"/>
      <c r="MA1051" s="1"/>
      <c r="MB1051" s="1"/>
      <c r="MC1051" s="1"/>
      <c r="MD1051" s="1"/>
      <c r="ME1051" s="1"/>
      <c r="MF1051" s="1"/>
      <c r="MG1051" s="1"/>
      <c r="MH1051" s="1"/>
      <c r="MI1051" s="1"/>
      <c r="MJ1051" s="1"/>
      <c r="MK1051" s="1"/>
      <c r="ML1051" s="1"/>
      <c r="MM1051" s="1"/>
      <c r="MN1051" s="1"/>
      <c r="MO1051" s="1"/>
      <c r="MP1051" s="1"/>
      <c r="MQ1051" s="1"/>
      <c r="MR1051" s="1"/>
      <c r="MS1051" s="1"/>
      <c r="MT1051" s="1"/>
      <c r="MU1051" s="1"/>
      <c r="MV1051" s="1"/>
      <c r="MW1051" s="1"/>
      <c r="MX1051" s="1"/>
      <c r="MY1051" s="1"/>
      <c r="MZ1051" s="1"/>
      <c r="NA1051" s="1"/>
      <c r="NB1051" s="1"/>
      <c r="NC1051" s="1"/>
      <c r="ND1051" s="1"/>
      <c r="NE1051" s="1"/>
      <c r="NF1051" s="1"/>
      <c r="NG1051" s="1"/>
      <c r="NH1051" s="1"/>
      <c r="NI1051" s="1"/>
      <c r="NJ1051" s="1"/>
      <c r="NK1051" s="1"/>
      <c r="NL1051" s="1"/>
      <c r="NM1051" s="1"/>
      <c r="NN1051" s="1"/>
      <c r="NO1051" s="1"/>
      <c r="NP1051" s="1"/>
      <c r="NQ1051" s="1"/>
      <c r="NR1051" s="1"/>
      <c r="NS1051" s="1"/>
      <c r="NT1051" s="1"/>
      <c r="NU1051" s="1"/>
      <c r="NV1051" s="1"/>
      <c r="NW1051" s="1"/>
      <c r="NX1051" s="1"/>
      <c r="NY1051" s="1"/>
      <c r="NZ1051" s="1"/>
      <c r="OA1051" s="1"/>
      <c r="OB1051" s="1"/>
      <c r="OC1051" s="1"/>
      <c r="OD1051" s="1"/>
      <c r="OE1051" s="1"/>
      <c r="OF1051" s="1"/>
      <c r="OG1051" s="1"/>
      <c r="OH1051" s="1"/>
      <c r="OI1051" s="1"/>
      <c r="OJ1051" s="1"/>
      <c r="OK1051" s="1"/>
      <c r="OL1051" s="1"/>
      <c r="OM1051" s="1"/>
      <c r="ON1051" s="1"/>
      <c r="OO1051" s="1"/>
      <c r="OP1051" s="1"/>
      <c r="OQ1051" s="1"/>
      <c r="OR1051" s="1"/>
      <c r="OS1051" s="1"/>
      <c r="OT1051" s="1"/>
      <c r="OU1051" s="1"/>
      <c r="OV1051" s="1"/>
      <c r="OW1051" s="1"/>
      <c r="OX1051" s="1"/>
      <c r="OY1051" s="1"/>
      <c r="OZ1051" s="1"/>
      <c r="PA1051" s="1"/>
      <c r="PB1051" s="1"/>
      <c r="PC1051" s="1"/>
      <c r="PD1051" s="1"/>
      <c r="PE1051" s="1"/>
      <c r="PF1051" s="1"/>
      <c r="PG1051" s="1"/>
      <c r="PH1051" s="1"/>
      <c r="PI1051" s="1"/>
      <c r="PJ1051" s="1"/>
      <c r="PK1051" s="1"/>
      <c r="PL1051" s="1"/>
      <c r="PM1051" s="1"/>
      <c r="PN1051" s="1"/>
      <c r="PO1051" s="1"/>
      <c r="PP1051" s="1"/>
      <c r="PQ1051" s="1"/>
      <c r="PR1051" s="1"/>
      <c r="PS1051" s="1"/>
      <c r="PT1051" s="1"/>
      <c r="PU1051" s="1"/>
      <c r="PV1051" s="1"/>
      <c r="PW1051" s="1"/>
      <c r="PX1051" s="1"/>
      <c r="PY1051" s="1"/>
      <c r="PZ1051" s="1"/>
      <c r="QA1051" s="1"/>
      <c r="QB1051" s="1"/>
      <c r="QC1051" s="1"/>
      <c r="QD1051" s="1"/>
      <c r="QE1051" s="1"/>
      <c r="QF1051" s="1"/>
      <c r="QG1051" s="1"/>
      <c r="QH1051" s="1"/>
      <c r="QI1051" s="1"/>
      <c r="QJ1051" s="1"/>
      <c r="QK1051" s="1"/>
      <c r="QL1051" s="1"/>
      <c r="QM1051" s="1"/>
      <c r="QN1051" s="1"/>
      <c r="QO1051" s="1"/>
      <c r="QP1051" s="1"/>
      <c r="QQ1051" s="1"/>
      <c r="QR1051" s="1"/>
      <c r="QS1051" s="1"/>
      <c r="QT1051" s="1"/>
      <c r="QU1051" s="1"/>
      <c r="QV1051" s="1"/>
      <c r="QW1051" s="1"/>
      <c r="QX1051" s="1"/>
      <c r="QY1051" s="1"/>
      <c r="QZ1051" s="1"/>
      <c r="RA1051" s="1"/>
      <c r="RB1051" s="1"/>
      <c r="RC1051" s="1"/>
      <c r="RD1051" s="1"/>
      <c r="RE1051" s="1"/>
      <c r="RF1051" s="1"/>
      <c r="RG1051" s="1"/>
      <c r="RH1051" s="1"/>
      <c r="RI1051" s="1"/>
      <c r="RJ1051" s="1"/>
      <c r="RK1051" s="1"/>
      <c r="RL1051" s="1"/>
      <c r="RM1051" s="1"/>
      <c r="RN1051" s="1"/>
      <c r="RO1051" s="1"/>
      <c r="RP1051" s="1"/>
      <c r="RQ1051" s="1"/>
      <c r="RR1051" s="1"/>
      <c r="RS1051" s="1"/>
      <c r="RT1051" s="1"/>
      <c r="RU1051" s="1"/>
      <c r="RV1051" s="1"/>
      <c r="RW1051" s="1"/>
      <c r="RX1051" s="1"/>
      <c r="RY1051" s="1"/>
      <c r="RZ1051" s="1"/>
      <c r="SA1051" s="1"/>
      <c r="SB1051" s="1"/>
      <c r="SC1051" s="1"/>
      <c r="SD1051" s="1"/>
      <c r="SE1051" s="1"/>
      <c r="SF1051" s="1"/>
      <c r="SG1051" s="1"/>
      <c r="SH1051" s="1"/>
      <c r="SI1051" s="1"/>
      <c r="SJ1051" s="1"/>
      <c r="SK1051" s="1"/>
      <c r="SL1051" s="1"/>
      <c r="SM1051" s="1"/>
      <c r="SN1051" s="1"/>
      <c r="SO1051" s="1"/>
      <c r="SP1051" s="1"/>
      <c r="SQ1051" s="1"/>
      <c r="SR1051" s="1"/>
      <c r="SS1051" s="1"/>
      <c r="ST1051" s="1"/>
      <c r="SU1051" s="1"/>
      <c r="SV1051" s="1"/>
      <c r="SW1051" s="1"/>
      <c r="SX1051" s="1"/>
      <c r="SY1051" s="1"/>
      <c r="SZ1051" s="1"/>
      <c r="TA1051" s="1"/>
      <c r="TB1051" s="1"/>
      <c r="TC1051" s="1"/>
      <c r="TD1051" s="1"/>
      <c r="TE1051" s="1"/>
      <c r="TF1051" s="1"/>
      <c r="TG1051" s="1"/>
      <c r="TH1051" s="1"/>
      <c r="TI1051" s="1"/>
      <c r="TJ1051" s="1"/>
      <c r="TK1051" s="1"/>
      <c r="TL1051" s="1"/>
      <c r="TM1051" s="1"/>
      <c r="TN1051" s="1"/>
      <c r="TO1051" s="1"/>
      <c r="TP1051" s="1"/>
      <c r="TQ1051" s="1"/>
      <c r="TR1051" s="1"/>
      <c r="TS1051" s="1"/>
      <c r="TT1051" s="1"/>
      <c r="TU1051" s="1"/>
      <c r="TV1051" s="1"/>
      <c r="TW1051" s="1"/>
      <c r="TX1051" s="1"/>
      <c r="TY1051" s="1"/>
      <c r="TZ1051" s="1"/>
      <c r="UA1051" s="1"/>
      <c r="UB1051" s="1"/>
      <c r="UC1051" s="1"/>
      <c r="UD1051" s="1"/>
      <c r="UE1051" s="1"/>
      <c r="UF1051" s="1"/>
      <c r="UG1051" s="1"/>
      <c r="UH1051" s="1"/>
      <c r="UI1051" s="1"/>
      <c r="UJ1051" s="1"/>
      <c r="UK1051" s="1"/>
      <c r="UL1051" s="1"/>
      <c r="UM1051" s="1"/>
      <c r="UN1051" s="1"/>
      <c r="UO1051" s="1"/>
      <c r="UP1051" s="1"/>
      <c r="UQ1051" s="1"/>
      <c r="UR1051" s="1"/>
      <c r="US1051" s="1"/>
      <c r="UT1051" s="1"/>
      <c r="UU1051" s="1"/>
      <c r="UV1051" s="1"/>
      <c r="UW1051" s="1"/>
      <c r="UX1051" s="1"/>
      <c r="UY1051" s="1"/>
      <c r="UZ1051" s="1"/>
      <c r="VA1051" s="1"/>
      <c r="VB1051" s="1"/>
      <c r="VC1051" s="1"/>
      <c r="VD1051" s="1"/>
      <c r="VE1051" s="1"/>
      <c r="VF1051" s="1"/>
      <c r="VG1051" s="1"/>
      <c r="VH1051" s="1"/>
      <c r="VI1051" s="1"/>
      <c r="VJ1051" s="1"/>
      <c r="VK1051" s="1"/>
      <c r="VL1051" s="1"/>
      <c r="VM1051" s="1"/>
      <c r="VN1051" s="1"/>
      <c r="VO1051" s="1"/>
      <c r="VP1051" s="1"/>
      <c r="VQ1051" s="1"/>
      <c r="VR1051" s="1"/>
      <c r="VS1051" s="1"/>
      <c r="VT1051" s="1"/>
      <c r="VU1051" s="1"/>
      <c r="VV1051" s="1"/>
      <c r="VW1051" s="1"/>
      <c r="VX1051" s="1"/>
      <c r="VY1051" s="1"/>
      <c r="VZ1051" s="1"/>
      <c r="WA1051" s="1"/>
      <c r="WB1051" s="1"/>
      <c r="WC1051" s="1"/>
      <c r="WD1051" s="1"/>
      <c r="WE1051" s="1"/>
      <c r="WF1051" s="1"/>
      <c r="WG1051" s="1"/>
      <c r="WH1051" s="1"/>
      <c r="WI1051" s="1"/>
      <c r="WJ1051" s="1"/>
      <c r="WK1051" s="1"/>
      <c r="WL1051" s="1"/>
      <c r="WM1051" s="1"/>
      <c r="WN1051" s="1"/>
      <c r="WO1051" s="1"/>
      <c r="WP1051" s="1"/>
      <c r="WQ1051" s="1"/>
      <c r="WR1051" s="1"/>
      <c r="WS1051" s="1"/>
      <c r="WT1051" s="1"/>
      <c r="WU1051" s="1"/>
      <c r="WV1051" s="1"/>
      <c r="WW1051" s="1"/>
      <c r="WX1051" s="1"/>
      <c r="WY1051" s="1"/>
      <c r="WZ1051" s="1"/>
      <c r="XA1051" s="1"/>
      <c r="XB1051" s="1"/>
      <c r="XC1051" s="1"/>
      <c r="XD1051" s="1"/>
      <c r="XE1051" s="1"/>
      <c r="XF1051" s="1"/>
      <c r="XG1051" s="1"/>
      <c r="XH1051" s="1"/>
      <c r="XI1051" s="1"/>
      <c r="XJ1051" s="1"/>
      <c r="XK1051" s="1"/>
      <c r="XL1051" s="1"/>
      <c r="XM1051" s="1"/>
      <c r="XN1051" s="1"/>
      <c r="XO1051" s="1"/>
      <c r="XP1051" s="1"/>
      <c r="XQ1051" s="1"/>
      <c r="XR1051" s="1"/>
      <c r="XS1051" s="1"/>
      <c r="XT1051" s="1"/>
      <c r="XU1051" s="1"/>
      <c r="XV1051" s="1"/>
      <c r="XW1051" s="1"/>
      <c r="XX1051" s="1"/>
      <c r="XY1051" s="1"/>
      <c r="XZ1051" s="1"/>
      <c r="YA1051" s="1"/>
      <c r="YB1051" s="1"/>
      <c r="YC1051" s="1"/>
      <c r="YD1051" s="1"/>
      <c r="YE1051" s="1"/>
      <c r="YF1051" s="1"/>
      <c r="YG1051" s="1"/>
      <c r="YH1051" s="1"/>
      <c r="YI1051" s="1"/>
      <c r="YJ1051" s="1"/>
      <c r="YK1051" s="1"/>
      <c r="YL1051" s="1"/>
      <c r="YM1051" s="1"/>
      <c r="YN1051" s="1"/>
      <c r="YO1051" s="1"/>
      <c r="YP1051" s="1"/>
      <c r="YQ1051" s="1"/>
      <c r="YR1051" s="1"/>
      <c r="YS1051" s="1"/>
      <c r="YT1051" s="1"/>
      <c r="YU1051" s="1"/>
      <c r="YV1051" s="1"/>
      <c r="YW1051" s="1"/>
      <c r="YX1051" s="1"/>
      <c r="YY1051" s="1"/>
      <c r="YZ1051" s="1"/>
      <c r="ZA1051" s="1"/>
      <c r="ZB1051" s="1"/>
      <c r="ZC1051" s="1"/>
      <c r="ZD1051" s="1"/>
      <c r="ZE1051" s="1"/>
      <c r="ZF1051" s="1"/>
      <c r="ZG1051" s="1"/>
      <c r="ZH1051" s="1"/>
      <c r="ZI1051" s="1"/>
      <c r="ZJ1051" s="1"/>
      <c r="ZK1051" s="1"/>
    </row>
    <row r="1052" spans="1:687">
      <c r="A1052" s="1">
        <v>210</v>
      </c>
      <c r="B1052" s="1">
        <v>22.871456146240199</v>
      </c>
      <c r="C1052" s="1">
        <v>22.839860916137699</v>
      </c>
      <c r="D1052" s="1">
        <v>22.8466472625732</v>
      </c>
      <c r="E1052" s="1">
        <v>22.9026775360107</v>
      </c>
      <c r="F1052" s="1">
        <v>22.863613128662099</v>
      </c>
      <c r="G1052" s="1">
        <v>22.7534503936768</v>
      </c>
      <c r="H1052" s="1">
        <v>22.9355792999268</v>
      </c>
      <c r="I1052" s="1">
        <v>22.917028427123999</v>
      </c>
      <c r="J1052" s="1">
        <v>23.016014099121101</v>
      </c>
      <c r="K1052" s="1">
        <v>23.0599975585938</v>
      </c>
      <c r="L1052" s="1">
        <v>22.886274337768601</v>
      </c>
      <c r="M1052" s="1">
        <v>22.972871780395501</v>
      </c>
      <c r="N1052" s="1">
        <v>23.079328536987301</v>
      </c>
      <c r="O1052" s="1">
        <v>23.169849395751999</v>
      </c>
      <c r="P1052" s="1">
        <v>23.012123107910199</v>
      </c>
      <c r="Q1052" s="1">
        <v>23.057415008544901</v>
      </c>
      <c r="R1052" s="1">
        <v>23.131250381469702</v>
      </c>
      <c r="S1052" s="1">
        <v>23.126487731933601</v>
      </c>
      <c r="T1052" s="1">
        <v>23.2933654785156</v>
      </c>
      <c r="U1052" s="1">
        <v>23.2647895812988</v>
      </c>
      <c r="V1052" s="1">
        <v>22.8757839202881</v>
      </c>
      <c r="W1052" s="1">
        <v>23.143264770507798</v>
      </c>
      <c r="X1052" s="1">
        <v>23.0458984375</v>
      </c>
      <c r="Y1052" s="1">
        <v>23.0426921844482</v>
      </c>
      <c r="Z1052" s="1">
        <v>23.0505981445313</v>
      </c>
      <c r="AA1052" s="1">
        <v>23.114814758300799</v>
      </c>
      <c r="AB1052" s="1">
        <v>23.059780120849599</v>
      </c>
      <c r="AC1052" s="1">
        <v>22.994318008422901</v>
      </c>
      <c r="AD1052" s="1">
        <v>22.878149032592798</v>
      </c>
      <c r="AE1052" s="1">
        <v>22.776515960693398</v>
      </c>
      <c r="AF1052" s="1">
        <v>22.824018478393601</v>
      </c>
      <c r="AG1052" s="1">
        <v>23.004560470581101</v>
      </c>
      <c r="AH1052" s="1">
        <v>22.9930419921875</v>
      </c>
      <c r="AI1052" s="1">
        <v>23.0838432312012</v>
      </c>
      <c r="AJ1052" s="1">
        <v>23.183670043945298</v>
      </c>
      <c r="AK1052" s="1">
        <v>23.085273742675799</v>
      </c>
      <c r="AL1052" s="1">
        <v>23.281909942626999</v>
      </c>
      <c r="AM1052" s="1">
        <v>23.337285995483398</v>
      </c>
      <c r="AN1052" s="1">
        <v>23.338281631469702</v>
      </c>
      <c r="AO1052" s="1">
        <v>23.333768844604499</v>
      </c>
      <c r="AP1052" s="1">
        <v>23.364055633544901</v>
      </c>
      <c r="AQ1052" s="1">
        <v>23.400941848754901</v>
      </c>
      <c r="AR1052" s="1">
        <v>23.340835571289102</v>
      </c>
      <c r="AS1052" s="1">
        <v>23.3997917175293</v>
      </c>
      <c r="AT1052" s="1">
        <v>23.1787509918213</v>
      </c>
      <c r="AU1052" s="1">
        <v>23.331527709960898</v>
      </c>
      <c r="AV1052" s="1">
        <v>23.361721038818398</v>
      </c>
      <c r="AW1052" s="1">
        <v>23.380958557128899</v>
      </c>
      <c r="AX1052" s="1">
        <v>23.330997467041001</v>
      </c>
      <c r="AY1052" s="1">
        <v>23.1186122894287</v>
      </c>
      <c r="AZ1052" s="1">
        <v>23.173490524291999</v>
      </c>
      <c r="BA1052" s="1">
        <v>22.976669311523398</v>
      </c>
      <c r="BB1052" s="1">
        <v>22.940280914306602</v>
      </c>
      <c r="BC1052" s="1">
        <v>22.807115554809599</v>
      </c>
      <c r="BD1052" s="1">
        <v>22.811660766601602</v>
      </c>
      <c r="BE1052" s="1">
        <v>22.857728958129901</v>
      </c>
      <c r="BF1052" s="1">
        <v>22.9718132019043</v>
      </c>
      <c r="BG1052" s="1">
        <v>23.079017639160199</v>
      </c>
      <c r="BH1052" s="1">
        <v>23.181055068969702</v>
      </c>
      <c r="BI1052" s="1">
        <v>23.314905166626001</v>
      </c>
      <c r="BJ1052" s="1">
        <v>23.323184967041001</v>
      </c>
      <c r="BK1052" s="1">
        <v>23.464412689208999</v>
      </c>
      <c r="BL1052" s="1">
        <v>23.407884597778299</v>
      </c>
      <c r="BM1052" s="1">
        <v>23.477766036987301</v>
      </c>
      <c r="BN1052" s="1">
        <v>23.536598205566399</v>
      </c>
      <c r="BO1052" s="1">
        <v>23.523866653442401</v>
      </c>
      <c r="BP1052" s="1">
        <v>23.4916801452637</v>
      </c>
      <c r="BQ1052" s="1">
        <v>23.4884128570557</v>
      </c>
      <c r="BR1052" s="1">
        <v>23.504348754882798</v>
      </c>
      <c r="BS1052" s="1">
        <v>23.491867065429702</v>
      </c>
      <c r="BT1052" s="1">
        <v>23.528194427490199</v>
      </c>
      <c r="BU1052" s="1">
        <v>23.477983474731399</v>
      </c>
      <c r="BV1052" s="1">
        <v>23.2783298492432</v>
      </c>
      <c r="BW1052" s="1">
        <v>23.3499870300293</v>
      </c>
      <c r="BX1052" s="1">
        <v>23.155218124389599</v>
      </c>
      <c r="BY1052" s="1">
        <v>23.084154129028299</v>
      </c>
      <c r="BZ1052" s="1">
        <v>22.857822418212901</v>
      </c>
      <c r="CA1052" s="1">
        <v>22.676689147949201</v>
      </c>
      <c r="CB1052" s="1">
        <v>22.723661422729499</v>
      </c>
      <c r="CC1052" s="1">
        <v>22.695987701416001</v>
      </c>
      <c r="CD1052" s="1">
        <v>22.6620273590088</v>
      </c>
      <c r="CE1052" s="1">
        <v>22.8269443511963</v>
      </c>
      <c r="CF1052" s="1">
        <v>23.040107727050799</v>
      </c>
      <c r="CG1052" s="1">
        <v>23.1533813476563</v>
      </c>
      <c r="CH1052" s="1">
        <v>23.252399444580099</v>
      </c>
      <c r="CI1052" s="1">
        <v>23.3846626281738</v>
      </c>
      <c r="CJ1052" s="1">
        <v>23.423448562622099</v>
      </c>
      <c r="CK1052" s="1">
        <v>23.376880645751999</v>
      </c>
      <c r="CL1052" s="1">
        <v>23.529657363891602</v>
      </c>
      <c r="CM1052" s="1">
        <v>23.402717590331999</v>
      </c>
      <c r="CN1052" s="1">
        <v>23.586963653564499</v>
      </c>
      <c r="CO1052" s="1">
        <v>23.4998664855957</v>
      </c>
      <c r="CP1052" s="1">
        <v>23.5003662109375</v>
      </c>
      <c r="CQ1052" s="1">
        <v>23.499181747436499</v>
      </c>
      <c r="CR1052" s="1">
        <v>23.391292572021499</v>
      </c>
      <c r="CS1052" s="1">
        <v>23.297410964965799</v>
      </c>
      <c r="CT1052" s="1">
        <v>23.209226608276399</v>
      </c>
      <c r="CU1052" s="1">
        <v>22.9759845733643</v>
      </c>
      <c r="CV1052" s="1">
        <v>22.880577087402301</v>
      </c>
      <c r="CW1052" s="1">
        <v>22.630184173583999</v>
      </c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  <c r="JX1052" s="1"/>
      <c r="JY1052" s="1"/>
      <c r="JZ1052" s="1"/>
      <c r="KA1052" s="1"/>
      <c r="KB1052" s="1"/>
      <c r="KC1052" s="1"/>
      <c r="KD1052" s="1"/>
      <c r="KE1052" s="1"/>
      <c r="KF1052" s="1"/>
      <c r="KG1052" s="1"/>
      <c r="KH1052" s="1"/>
      <c r="KI1052" s="1"/>
      <c r="KJ1052" s="1"/>
      <c r="KK1052" s="1"/>
      <c r="KL1052" s="1"/>
      <c r="KM1052" s="1"/>
      <c r="KN1052" s="1"/>
      <c r="KO1052" s="1"/>
      <c r="KP1052" s="1"/>
      <c r="KQ1052" s="1"/>
      <c r="KR1052" s="1"/>
      <c r="KS1052" s="1"/>
      <c r="KT1052" s="1"/>
      <c r="KU1052" s="1"/>
      <c r="KV1052" s="1"/>
      <c r="KW1052" s="1"/>
      <c r="KX1052" s="1"/>
      <c r="KY1052" s="1"/>
      <c r="KZ1052" s="1"/>
      <c r="LA1052" s="1"/>
      <c r="LB1052" s="1"/>
      <c r="LC1052" s="1"/>
      <c r="LD1052" s="1"/>
      <c r="LE1052" s="1"/>
      <c r="LF1052" s="1"/>
      <c r="LG1052" s="1"/>
      <c r="LH1052" s="1"/>
      <c r="LI1052" s="1"/>
      <c r="LJ1052" s="1"/>
      <c r="LK1052" s="1"/>
      <c r="LL1052" s="1"/>
      <c r="LM1052" s="1"/>
      <c r="LN1052" s="1"/>
      <c r="LO1052" s="1"/>
      <c r="LP1052" s="1"/>
      <c r="LQ1052" s="1"/>
      <c r="LR1052" s="1"/>
      <c r="LS1052" s="1"/>
      <c r="LT1052" s="1"/>
      <c r="LU1052" s="1"/>
      <c r="LV1052" s="1"/>
      <c r="LW1052" s="1"/>
      <c r="LX1052" s="1"/>
      <c r="LY1052" s="1"/>
      <c r="LZ1052" s="1"/>
      <c r="MA1052" s="1"/>
      <c r="MB1052" s="1"/>
      <c r="MC1052" s="1"/>
      <c r="MD1052" s="1"/>
      <c r="ME1052" s="1"/>
      <c r="MF1052" s="1"/>
      <c r="MG1052" s="1"/>
      <c r="MH1052" s="1"/>
      <c r="MI1052" s="1"/>
      <c r="MJ1052" s="1"/>
      <c r="MK1052" s="1"/>
      <c r="ML1052" s="1"/>
      <c r="MM1052" s="1"/>
      <c r="MN1052" s="1"/>
      <c r="MO1052" s="1"/>
      <c r="MP1052" s="1"/>
      <c r="MQ1052" s="1"/>
      <c r="MR1052" s="1"/>
      <c r="MS1052" s="1"/>
      <c r="MT1052" s="1"/>
      <c r="MU1052" s="1"/>
      <c r="MV1052" s="1"/>
      <c r="MW1052" s="1"/>
      <c r="MX1052" s="1"/>
      <c r="MY1052" s="1"/>
      <c r="MZ1052" s="1"/>
      <c r="NA1052" s="1"/>
      <c r="NB1052" s="1"/>
      <c r="NC1052" s="1"/>
      <c r="ND1052" s="1"/>
      <c r="NE1052" s="1"/>
      <c r="NF1052" s="1"/>
      <c r="NG1052" s="1"/>
      <c r="NH1052" s="1"/>
      <c r="NI1052" s="1"/>
      <c r="NJ1052" s="1"/>
      <c r="NK1052" s="1"/>
      <c r="NL1052" s="1"/>
      <c r="NM1052" s="1"/>
      <c r="NN1052" s="1"/>
      <c r="NO1052" s="1"/>
      <c r="NP1052" s="1"/>
      <c r="NQ1052" s="1"/>
      <c r="NR1052" s="1"/>
      <c r="NS1052" s="1"/>
      <c r="NT1052" s="1"/>
      <c r="NU1052" s="1"/>
      <c r="NV1052" s="1"/>
      <c r="NW1052" s="1"/>
      <c r="NX1052" s="1"/>
      <c r="NY1052" s="1"/>
      <c r="NZ1052" s="1"/>
      <c r="OA1052" s="1"/>
      <c r="OB1052" s="1"/>
      <c r="OC1052" s="1"/>
      <c r="OD1052" s="1"/>
      <c r="OE1052" s="1"/>
      <c r="OF1052" s="1"/>
      <c r="OG1052" s="1"/>
      <c r="OH1052" s="1"/>
      <c r="OI1052" s="1"/>
      <c r="OJ1052" s="1"/>
      <c r="OK1052" s="1"/>
      <c r="OL1052" s="1"/>
      <c r="OM1052" s="1"/>
      <c r="ON1052" s="1"/>
      <c r="OO1052" s="1"/>
      <c r="OP1052" s="1"/>
      <c r="OQ1052" s="1"/>
      <c r="OR1052" s="1"/>
      <c r="OS1052" s="1"/>
      <c r="OT1052" s="1"/>
      <c r="OU1052" s="1"/>
      <c r="OV1052" s="1"/>
      <c r="OW1052" s="1"/>
      <c r="OX1052" s="1"/>
      <c r="OY1052" s="1"/>
      <c r="OZ1052" s="1"/>
      <c r="PA1052" s="1"/>
      <c r="PB1052" s="1"/>
      <c r="PC1052" s="1"/>
      <c r="PD1052" s="1"/>
      <c r="PE1052" s="1"/>
      <c r="PF1052" s="1"/>
      <c r="PG1052" s="1"/>
      <c r="PH1052" s="1"/>
      <c r="PI1052" s="1"/>
      <c r="PJ1052" s="1"/>
      <c r="PK1052" s="1"/>
      <c r="PL1052" s="1"/>
      <c r="PM1052" s="1"/>
      <c r="PN1052" s="1"/>
      <c r="PO1052" s="1"/>
      <c r="PP1052" s="1"/>
      <c r="PQ1052" s="1"/>
      <c r="PR1052" s="1"/>
      <c r="PS1052" s="1"/>
      <c r="PT1052" s="1"/>
      <c r="PU1052" s="1"/>
      <c r="PV1052" s="1"/>
      <c r="PW1052" s="1"/>
      <c r="PX1052" s="1"/>
      <c r="PY1052" s="1"/>
      <c r="PZ1052" s="1"/>
      <c r="QA1052" s="1"/>
      <c r="QB1052" s="1"/>
      <c r="QC1052" s="1"/>
      <c r="QD1052" s="1"/>
      <c r="QE1052" s="1"/>
      <c r="QF1052" s="1"/>
      <c r="QG1052" s="1"/>
      <c r="QH1052" s="1"/>
      <c r="QI1052" s="1"/>
      <c r="QJ1052" s="1"/>
      <c r="QK1052" s="1"/>
      <c r="QL1052" s="1"/>
      <c r="QM1052" s="1"/>
      <c r="QN1052" s="1"/>
      <c r="QO1052" s="1"/>
      <c r="QP1052" s="1"/>
      <c r="QQ1052" s="1"/>
      <c r="QR1052" s="1"/>
      <c r="QS1052" s="1"/>
      <c r="QT1052" s="1"/>
      <c r="QU1052" s="1"/>
      <c r="QV1052" s="1"/>
      <c r="QW1052" s="1"/>
      <c r="QX1052" s="1"/>
      <c r="QY1052" s="1"/>
      <c r="QZ1052" s="1"/>
      <c r="RA1052" s="1"/>
      <c r="RB1052" s="1"/>
      <c r="RC1052" s="1"/>
      <c r="RD1052" s="1"/>
      <c r="RE1052" s="1"/>
      <c r="RF1052" s="1"/>
      <c r="RG1052" s="1"/>
      <c r="RH1052" s="1"/>
      <c r="RI1052" s="1"/>
      <c r="RJ1052" s="1"/>
      <c r="RK1052" s="1"/>
      <c r="RL1052" s="1"/>
      <c r="RM1052" s="1"/>
      <c r="RN1052" s="1"/>
      <c r="RO1052" s="1"/>
      <c r="RP1052" s="1"/>
      <c r="RQ1052" s="1"/>
      <c r="RR1052" s="1"/>
      <c r="RS1052" s="1"/>
      <c r="RT1052" s="1"/>
      <c r="RU1052" s="1"/>
      <c r="RV1052" s="1"/>
      <c r="RW1052" s="1"/>
      <c r="RX1052" s="1"/>
      <c r="RY1052" s="1"/>
      <c r="RZ1052" s="1"/>
      <c r="SA1052" s="1"/>
      <c r="SB1052" s="1"/>
      <c r="SC1052" s="1"/>
      <c r="SD1052" s="1"/>
      <c r="SE1052" s="1"/>
      <c r="SF1052" s="1"/>
      <c r="SG1052" s="1"/>
      <c r="SH1052" s="1"/>
      <c r="SI1052" s="1"/>
      <c r="SJ1052" s="1"/>
      <c r="SK1052" s="1"/>
      <c r="SL1052" s="1"/>
      <c r="SM1052" s="1"/>
      <c r="SN1052" s="1"/>
      <c r="SO1052" s="1"/>
      <c r="SP1052" s="1"/>
      <c r="SQ1052" s="1"/>
      <c r="SR1052" s="1"/>
      <c r="SS1052" s="1"/>
      <c r="ST1052" s="1"/>
      <c r="SU1052" s="1"/>
      <c r="SV1052" s="1"/>
      <c r="SW1052" s="1"/>
      <c r="SX1052" s="1"/>
      <c r="SY1052" s="1"/>
      <c r="SZ1052" s="1"/>
      <c r="TA1052" s="1"/>
      <c r="TB1052" s="1"/>
      <c r="TC1052" s="1"/>
      <c r="TD1052" s="1"/>
      <c r="TE1052" s="1"/>
      <c r="TF1052" s="1"/>
      <c r="TG1052" s="1"/>
      <c r="TH1052" s="1"/>
      <c r="TI1052" s="1"/>
      <c r="TJ1052" s="1"/>
      <c r="TK1052" s="1"/>
      <c r="TL1052" s="1"/>
      <c r="TM1052" s="1"/>
      <c r="TN1052" s="1"/>
      <c r="TO1052" s="1"/>
      <c r="TP1052" s="1"/>
      <c r="TQ1052" s="1"/>
      <c r="TR1052" s="1"/>
      <c r="TS1052" s="1"/>
      <c r="TT1052" s="1"/>
      <c r="TU1052" s="1"/>
      <c r="TV1052" s="1"/>
      <c r="TW1052" s="1"/>
      <c r="TX1052" s="1"/>
      <c r="TY1052" s="1"/>
      <c r="TZ1052" s="1"/>
      <c r="UA1052" s="1"/>
      <c r="UB1052" s="1"/>
      <c r="UC1052" s="1"/>
      <c r="UD1052" s="1"/>
      <c r="UE1052" s="1"/>
      <c r="UF1052" s="1"/>
      <c r="UG1052" s="1"/>
      <c r="UH1052" s="1"/>
      <c r="UI1052" s="1"/>
      <c r="UJ1052" s="1"/>
      <c r="UK1052" s="1"/>
      <c r="UL1052" s="1"/>
      <c r="UM1052" s="1"/>
      <c r="UN1052" s="1"/>
      <c r="UO1052" s="1"/>
      <c r="UP1052" s="1"/>
      <c r="UQ1052" s="1"/>
      <c r="UR1052" s="1"/>
      <c r="US1052" s="1"/>
      <c r="UT1052" s="1"/>
      <c r="UU1052" s="1"/>
      <c r="UV1052" s="1"/>
      <c r="UW1052" s="1"/>
      <c r="UX1052" s="1"/>
      <c r="UY1052" s="1"/>
      <c r="UZ1052" s="1"/>
      <c r="VA1052" s="1"/>
      <c r="VB1052" s="1"/>
      <c r="VC1052" s="1"/>
      <c r="VD1052" s="1"/>
      <c r="VE1052" s="1"/>
      <c r="VF1052" s="1"/>
      <c r="VG1052" s="1"/>
      <c r="VH1052" s="1"/>
      <c r="VI1052" s="1"/>
      <c r="VJ1052" s="1"/>
      <c r="VK1052" s="1"/>
      <c r="VL1052" s="1"/>
      <c r="VM1052" s="1"/>
      <c r="VN1052" s="1"/>
      <c r="VO1052" s="1"/>
      <c r="VP1052" s="1"/>
      <c r="VQ1052" s="1"/>
      <c r="VR1052" s="1"/>
      <c r="VS1052" s="1"/>
      <c r="VT1052" s="1"/>
      <c r="VU1052" s="1"/>
      <c r="VV1052" s="1"/>
      <c r="VW1052" s="1"/>
      <c r="VX1052" s="1"/>
      <c r="VY1052" s="1"/>
      <c r="VZ1052" s="1"/>
      <c r="WA1052" s="1"/>
      <c r="WB1052" s="1"/>
      <c r="WC1052" s="1"/>
      <c r="WD1052" s="1"/>
      <c r="WE1052" s="1"/>
      <c r="WF1052" s="1"/>
      <c r="WG1052" s="1"/>
      <c r="WH1052" s="1"/>
      <c r="WI1052" s="1"/>
      <c r="WJ1052" s="1"/>
      <c r="WK1052" s="1"/>
      <c r="WL1052" s="1"/>
      <c r="WM1052" s="1"/>
      <c r="WN1052" s="1"/>
      <c r="WO1052" s="1"/>
      <c r="WP1052" s="1"/>
      <c r="WQ1052" s="1"/>
      <c r="WR1052" s="1"/>
      <c r="WS1052" s="1"/>
      <c r="WT1052" s="1"/>
      <c r="WU1052" s="1"/>
      <c r="WV1052" s="1"/>
      <c r="WW1052" s="1"/>
      <c r="WX1052" s="1"/>
      <c r="WY1052" s="1"/>
      <c r="WZ1052" s="1"/>
      <c r="XA1052" s="1"/>
      <c r="XB1052" s="1"/>
      <c r="XC1052" s="1"/>
      <c r="XD1052" s="1"/>
      <c r="XE1052" s="1"/>
      <c r="XF1052" s="1"/>
      <c r="XG1052" s="1"/>
      <c r="XH1052" s="1"/>
      <c r="XI1052" s="1"/>
      <c r="XJ1052" s="1"/>
      <c r="XK1052" s="1"/>
      <c r="XL1052" s="1"/>
      <c r="XM1052" s="1"/>
      <c r="XN1052" s="1"/>
      <c r="XO1052" s="1"/>
      <c r="XP1052" s="1"/>
      <c r="XQ1052" s="1"/>
      <c r="XR1052" s="1"/>
      <c r="XS1052" s="1"/>
      <c r="XT1052" s="1"/>
      <c r="XU1052" s="1"/>
      <c r="XV1052" s="1"/>
      <c r="XW1052" s="1"/>
      <c r="XX1052" s="1"/>
      <c r="XY1052" s="1"/>
      <c r="XZ1052" s="1"/>
      <c r="YA1052" s="1"/>
      <c r="YB1052" s="1"/>
      <c r="YC1052" s="1"/>
      <c r="YD1052" s="1"/>
      <c r="YE1052" s="1"/>
      <c r="YF1052" s="1"/>
      <c r="YG1052" s="1"/>
      <c r="YH1052" s="1"/>
      <c r="YI1052" s="1"/>
      <c r="YJ1052" s="1"/>
      <c r="YK1052" s="1"/>
      <c r="YL1052" s="1"/>
      <c r="YM1052" s="1"/>
      <c r="YN1052" s="1"/>
      <c r="YO1052" s="1"/>
      <c r="YP1052" s="1"/>
      <c r="YQ1052" s="1"/>
      <c r="YR1052" s="1"/>
      <c r="YS1052" s="1"/>
      <c r="YT1052" s="1"/>
      <c r="YU1052" s="1"/>
      <c r="YV1052" s="1"/>
      <c r="YW1052" s="1"/>
      <c r="YX1052" s="1"/>
      <c r="YY1052" s="1"/>
      <c r="YZ1052" s="1"/>
      <c r="ZA1052" s="1"/>
      <c r="ZB1052" s="1"/>
      <c r="ZC1052" s="1"/>
      <c r="ZD1052" s="1"/>
      <c r="ZE1052" s="1"/>
      <c r="ZF1052" s="1"/>
      <c r="ZG1052" s="1"/>
      <c r="ZH1052" s="1"/>
      <c r="ZI1052" s="1"/>
      <c r="ZJ1052" s="1"/>
      <c r="ZK1052" s="1"/>
    </row>
    <row r="1053" spans="1:687">
      <c r="A1053" s="1">
        <v>210.2</v>
      </c>
      <c r="B1053" s="1">
        <v>22.874008178710898</v>
      </c>
      <c r="C1053" s="1">
        <v>22.841386795043899</v>
      </c>
      <c r="D1053" s="1">
        <v>22.8482971191406</v>
      </c>
      <c r="E1053" s="1">
        <v>22.904079437255898</v>
      </c>
      <c r="F1053" s="1">
        <v>22.8659477233887</v>
      </c>
      <c r="G1053" s="1">
        <v>22.756813049316399</v>
      </c>
      <c r="H1053" s="1">
        <v>22.935548782348601</v>
      </c>
      <c r="I1053" s="1">
        <v>22.919797897338899</v>
      </c>
      <c r="J1053" s="1">
        <v>23.019252777099599</v>
      </c>
      <c r="K1053" s="1">
        <v>23.061305999755898</v>
      </c>
      <c r="L1053" s="1">
        <v>22.8902263641357</v>
      </c>
      <c r="M1053" s="1">
        <v>22.974676132202099</v>
      </c>
      <c r="N1053" s="1">
        <v>23.079765319824201</v>
      </c>
      <c r="O1053" s="1">
        <v>23.171373367309599</v>
      </c>
      <c r="P1053" s="1">
        <v>23.015081405639599</v>
      </c>
      <c r="Q1053" s="1">
        <v>23.059780120849599</v>
      </c>
      <c r="R1053" s="1">
        <v>23.133056640625</v>
      </c>
      <c r="S1053" s="1">
        <v>23.1268920898438</v>
      </c>
      <c r="T1053" s="1">
        <v>23.295169830322301</v>
      </c>
      <c r="U1053" s="1">
        <v>23.265317916870099</v>
      </c>
      <c r="V1053" s="1">
        <v>22.879518508911101</v>
      </c>
      <c r="W1053" s="1">
        <v>23.145320892333999</v>
      </c>
      <c r="X1053" s="1">
        <v>23.045618057251001</v>
      </c>
      <c r="Y1053" s="1">
        <v>23.045181274414102</v>
      </c>
      <c r="Z1053" s="1">
        <v>23.053804397583001</v>
      </c>
      <c r="AA1053" s="1">
        <v>23.117366790771499</v>
      </c>
      <c r="AB1053" s="1">
        <v>23.062425613403299</v>
      </c>
      <c r="AC1053" s="1">
        <v>22.9944744110107</v>
      </c>
      <c r="AD1053" s="1">
        <v>22.8803901672363</v>
      </c>
      <c r="AE1053" s="1">
        <v>22.777885437011701</v>
      </c>
      <c r="AF1053" s="1">
        <v>22.8239555358887</v>
      </c>
      <c r="AG1053" s="1">
        <v>23.005773544311499</v>
      </c>
      <c r="AH1053" s="1">
        <v>22.993352890014599</v>
      </c>
      <c r="AI1053" s="1">
        <v>23.085554122924801</v>
      </c>
      <c r="AJ1053" s="1">
        <v>23.1854133605957</v>
      </c>
      <c r="AK1053" s="1">
        <v>23.0869235992432</v>
      </c>
      <c r="AL1053" s="1">
        <v>23.285396575927699</v>
      </c>
      <c r="AM1053" s="1">
        <v>23.339340209960898</v>
      </c>
      <c r="AN1053" s="1">
        <v>23.33962059021</v>
      </c>
      <c r="AO1053" s="1">
        <v>23.3370056152344</v>
      </c>
      <c r="AP1053" s="1">
        <v>23.366764068603501</v>
      </c>
      <c r="AQ1053" s="1">
        <v>23.402778625488299</v>
      </c>
      <c r="AR1053" s="1">
        <v>23.342609405517599</v>
      </c>
      <c r="AS1053" s="1">
        <v>23.402280807495099</v>
      </c>
      <c r="AT1053" s="1">
        <v>23.1813049316406</v>
      </c>
      <c r="AU1053" s="1">
        <v>23.335605621337901</v>
      </c>
      <c r="AV1053" s="1">
        <v>23.364336013793899</v>
      </c>
      <c r="AW1053" s="1">
        <v>23.383293151855501</v>
      </c>
      <c r="AX1053" s="1">
        <v>23.333612442016602</v>
      </c>
      <c r="AY1053" s="1">
        <v>23.1191101074219</v>
      </c>
      <c r="AZ1053" s="1">
        <v>23.1766357421875</v>
      </c>
      <c r="BA1053" s="1">
        <v>22.9780082702637</v>
      </c>
      <c r="BB1053" s="1">
        <v>22.943580627441399</v>
      </c>
      <c r="BC1053" s="1">
        <v>22.805994033813501</v>
      </c>
      <c r="BD1053" s="1">
        <v>22.8135585784912</v>
      </c>
      <c r="BE1053" s="1">
        <v>22.859939575195298</v>
      </c>
      <c r="BF1053" s="1">
        <v>22.9734001159668</v>
      </c>
      <c r="BG1053" s="1">
        <v>23.080604553222699</v>
      </c>
      <c r="BH1053" s="1">
        <v>23.183326721191399</v>
      </c>
      <c r="BI1053" s="1">
        <v>23.3161811828613</v>
      </c>
      <c r="BJ1053" s="1">
        <v>23.324337005615199</v>
      </c>
      <c r="BK1053" s="1">
        <v>23.4655647277832</v>
      </c>
      <c r="BL1053" s="1">
        <v>23.409845352172901</v>
      </c>
      <c r="BM1053" s="1">
        <v>23.478855133056602</v>
      </c>
      <c r="BN1053" s="1">
        <v>23.538030624389599</v>
      </c>
      <c r="BO1053" s="1">
        <v>23.528318405151399</v>
      </c>
      <c r="BP1053" s="1">
        <v>23.4947624206543</v>
      </c>
      <c r="BQ1053" s="1">
        <v>23.4879760742188</v>
      </c>
      <c r="BR1053" s="1">
        <v>23.505407333373999</v>
      </c>
      <c r="BS1053" s="1">
        <v>23.493547439575199</v>
      </c>
      <c r="BT1053" s="1">
        <v>23.529563903808601</v>
      </c>
      <c r="BU1053" s="1">
        <v>23.477859497070298</v>
      </c>
      <c r="BV1053" s="1">
        <v>23.2804470062256</v>
      </c>
      <c r="BW1053" s="1">
        <v>23.353286743164102</v>
      </c>
      <c r="BX1053" s="1">
        <v>23.156620025634801</v>
      </c>
      <c r="BY1053" s="1">
        <v>23.0864562988281</v>
      </c>
      <c r="BZ1053" s="1">
        <v>22.8592224121094</v>
      </c>
      <c r="CA1053" s="1">
        <v>22.677747726440401</v>
      </c>
      <c r="CB1053" s="1">
        <v>22.724781036376999</v>
      </c>
      <c r="CC1053" s="1">
        <v>22.698789596557599</v>
      </c>
      <c r="CD1053" s="1">
        <v>22.663616180419901</v>
      </c>
      <c r="CE1053" s="1">
        <v>22.8270378112793</v>
      </c>
      <c r="CF1053" s="1">
        <v>23.042472839355501</v>
      </c>
      <c r="CG1053" s="1">
        <v>23.1548461914063</v>
      </c>
      <c r="CH1053" s="1">
        <v>23.254610061645501</v>
      </c>
      <c r="CI1053" s="1">
        <v>23.3852233886719</v>
      </c>
      <c r="CJ1053" s="1">
        <v>23.423946380615199</v>
      </c>
      <c r="CK1053" s="1">
        <v>23.380741119384801</v>
      </c>
      <c r="CL1053" s="1">
        <v>23.530309677123999</v>
      </c>
      <c r="CM1053" s="1">
        <v>23.405891418456999</v>
      </c>
      <c r="CN1053" s="1">
        <v>23.587928771972699</v>
      </c>
      <c r="CO1053" s="1">
        <v>23.500614166259801</v>
      </c>
      <c r="CP1053" s="1">
        <v>23.501796722412099</v>
      </c>
      <c r="CQ1053" s="1">
        <v>23.5003337860107</v>
      </c>
      <c r="CR1053" s="1">
        <v>23.3908576965332</v>
      </c>
      <c r="CS1053" s="1">
        <v>23.2991847991943</v>
      </c>
      <c r="CT1053" s="1">
        <v>23.211280822753899</v>
      </c>
      <c r="CU1053" s="1">
        <v>22.9774780273438</v>
      </c>
      <c r="CV1053" s="1">
        <v>22.8819465637207</v>
      </c>
      <c r="CW1053" s="1">
        <v>22.632207870483398</v>
      </c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  <c r="JX1053" s="1"/>
      <c r="JY1053" s="1"/>
      <c r="JZ1053" s="1"/>
      <c r="KA1053" s="1"/>
      <c r="KB1053" s="1"/>
      <c r="KC1053" s="1"/>
      <c r="KD1053" s="1"/>
      <c r="KE1053" s="1"/>
      <c r="KF1053" s="1"/>
      <c r="KG1053" s="1"/>
      <c r="KH1053" s="1"/>
      <c r="KI1053" s="1"/>
      <c r="KJ1053" s="1"/>
      <c r="KK1053" s="1"/>
      <c r="KL1053" s="1"/>
      <c r="KM1053" s="1"/>
      <c r="KN1053" s="1"/>
      <c r="KO1053" s="1"/>
      <c r="KP1053" s="1"/>
      <c r="KQ1053" s="1"/>
      <c r="KR1053" s="1"/>
      <c r="KS1053" s="1"/>
      <c r="KT1053" s="1"/>
      <c r="KU1053" s="1"/>
      <c r="KV1053" s="1"/>
      <c r="KW1053" s="1"/>
      <c r="KX1053" s="1"/>
      <c r="KY1053" s="1"/>
      <c r="KZ1053" s="1"/>
      <c r="LA1053" s="1"/>
      <c r="LB1053" s="1"/>
      <c r="LC1053" s="1"/>
      <c r="LD1053" s="1"/>
      <c r="LE1053" s="1"/>
      <c r="LF1053" s="1"/>
      <c r="LG1053" s="1"/>
      <c r="LH1053" s="1"/>
      <c r="LI1053" s="1"/>
      <c r="LJ1053" s="1"/>
      <c r="LK1053" s="1"/>
      <c r="LL1053" s="1"/>
      <c r="LM1053" s="1"/>
      <c r="LN1053" s="1"/>
      <c r="LO1053" s="1"/>
      <c r="LP1053" s="1"/>
      <c r="LQ1053" s="1"/>
      <c r="LR1053" s="1"/>
      <c r="LS1053" s="1"/>
      <c r="LT1053" s="1"/>
      <c r="LU1053" s="1"/>
      <c r="LV1053" s="1"/>
      <c r="LW1053" s="1"/>
      <c r="LX1053" s="1"/>
      <c r="LY1053" s="1"/>
      <c r="LZ1053" s="1"/>
      <c r="MA1053" s="1"/>
      <c r="MB1053" s="1"/>
      <c r="MC1053" s="1"/>
      <c r="MD1053" s="1"/>
      <c r="ME1053" s="1"/>
      <c r="MF1053" s="1"/>
      <c r="MG1053" s="1"/>
      <c r="MH1053" s="1"/>
      <c r="MI1053" s="1"/>
      <c r="MJ1053" s="1"/>
      <c r="MK1053" s="1"/>
      <c r="ML1053" s="1"/>
      <c r="MM1053" s="1"/>
      <c r="MN1053" s="1"/>
      <c r="MO1053" s="1"/>
      <c r="MP1053" s="1"/>
      <c r="MQ1053" s="1"/>
      <c r="MR1053" s="1"/>
      <c r="MS1053" s="1"/>
      <c r="MT1053" s="1"/>
      <c r="MU1053" s="1"/>
      <c r="MV1053" s="1"/>
      <c r="MW1053" s="1"/>
      <c r="MX1053" s="1"/>
      <c r="MY1053" s="1"/>
      <c r="MZ1053" s="1"/>
      <c r="NA1053" s="1"/>
      <c r="NB1053" s="1"/>
      <c r="NC1053" s="1"/>
      <c r="ND1053" s="1"/>
      <c r="NE1053" s="1"/>
      <c r="NF1053" s="1"/>
      <c r="NG1053" s="1"/>
      <c r="NH1053" s="1"/>
      <c r="NI1053" s="1"/>
      <c r="NJ1053" s="1"/>
      <c r="NK1053" s="1"/>
      <c r="NL1053" s="1"/>
      <c r="NM1053" s="1"/>
      <c r="NN1053" s="1"/>
      <c r="NO1053" s="1"/>
      <c r="NP1053" s="1"/>
      <c r="NQ1053" s="1"/>
      <c r="NR1053" s="1"/>
      <c r="NS1053" s="1"/>
      <c r="NT1053" s="1"/>
      <c r="NU1053" s="1"/>
      <c r="NV1053" s="1"/>
      <c r="NW1053" s="1"/>
      <c r="NX1053" s="1"/>
      <c r="NY1053" s="1"/>
      <c r="NZ1053" s="1"/>
      <c r="OA1053" s="1"/>
      <c r="OB1053" s="1"/>
      <c r="OC1053" s="1"/>
      <c r="OD1053" s="1"/>
      <c r="OE1053" s="1"/>
      <c r="OF1053" s="1"/>
      <c r="OG1053" s="1"/>
      <c r="OH1053" s="1"/>
      <c r="OI1053" s="1"/>
      <c r="OJ1053" s="1"/>
      <c r="OK1053" s="1"/>
      <c r="OL1053" s="1"/>
      <c r="OM1053" s="1"/>
      <c r="ON1053" s="1"/>
      <c r="OO1053" s="1"/>
      <c r="OP1053" s="1"/>
      <c r="OQ1053" s="1"/>
      <c r="OR1053" s="1"/>
      <c r="OS1053" s="1"/>
      <c r="OT1053" s="1"/>
      <c r="OU1053" s="1"/>
      <c r="OV1053" s="1"/>
      <c r="OW1053" s="1"/>
      <c r="OX1053" s="1"/>
      <c r="OY1053" s="1"/>
      <c r="OZ1053" s="1"/>
      <c r="PA1053" s="1"/>
      <c r="PB1053" s="1"/>
      <c r="PC1053" s="1"/>
      <c r="PD1053" s="1"/>
      <c r="PE1053" s="1"/>
      <c r="PF1053" s="1"/>
      <c r="PG1053" s="1"/>
      <c r="PH1053" s="1"/>
      <c r="PI1053" s="1"/>
      <c r="PJ1053" s="1"/>
      <c r="PK1053" s="1"/>
      <c r="PL1053" s="1"/>
      <c r="PM1053" s="1"/>
      <c r="PN1053" s="1"/>
      <c r="PO1053" s="1"/>
      <c r="PP1053" s="1"/>
      <c r="PQ1053" s="1"/>
      <c r="PR1053" s="1"/>
      <c r="PS1053" s="1"/>
      <c r="PT1053" s="1"/>
      <c r="PU1053" s="1"/>
      <c r="PV1053" s="1"/>
      <c r="PW1053" s="1"/>
      <c r="PX1053" s="1"/>
      <c r="PY1053" s="1"/>
      <c r="PZ1053" s="1"/>
      <c r="QA1053" s="1"/>
      <c r="QB1053" s="1"/>
      <c r="QC1053" s="1"/>
      <c r="QD1053" s="1"/>
      <c r="QE1053" s="1"/>
      <c r="QF1053" s="1"/>
      <c r="QG1053" s="1"/>
      <c r="QH1053" s="1"/>
      <c r="QI1053" s="1"/>
      <c r="QJ1053" s="1"/>
      <c r="QK1053" s="1"/>
      <c r="QL1053" s="1"/>
      <c r="QM1053" s="1"/>
      <c r="QN1053" s="1"/>
      <c r="QO1053" s="1"/>
      <c r="QP1053" s="1"/>
      <c r="QQ1053" s="1"/>
      <c r="QR1053" s="1"/>
      <c r="QS1053" s="1"/>
      <c r="QT1053" s="1"/>
      <c r="QU1053" s="1"/>
      <c r="QV1053" s="1"/>
      <c r="QW1053" s="1"/>
      <c r="QX1053" s="1"/>
      <c r="QY1053" s="1"/>
      <c r="QZ1053" s="1"/>
      <c r="RA1053" s="1"/>
      <c r="RB1053" s="1"/>
      <c r="RC1053" s="1"/>
      <c r="RD1053" s="1"/>
      <c r="RE1053" s="1"/>
      <c r="RF1053" s="1"/>
      <c r="RG1053" s="1"/>
      <c r="RH1053" s="1"/>
      <c r="RI1053" s="1"/>
      <c r="RJ1053" s="1"/>
      <c r="RK1053" s="1"/>
      <c r="RL1053" s="1"/>
      <c r="RM1053" s="1"/>
      <c r="RN1053" s="1"/>
      <c r="RO1053" s="1"/>
      <c r="RP1053" s="1"/>
      <c r="RQ1053" s="1"/>
      <c r="RR1053" s="1"/>
      <c r="RS1053" s="1"/>
      <c r="RT1053" s="1"/>
      <c r="RU1053" s="1"/>
      <c r="RV1053" s="1"/>
      <c r="RW1053" s="1"/>
      <c r="RX1053" s="1"/>
      <c r="RY1053" s="1"/>
      <c r="RZ1053" s="1"/>
      <c r="SA1053" s="1"/>
      <c r="SB1053" s="1"/>
      <c r="SC1053" s="1"/>
      <c r="SD1053" s="1"/>
      <c r="SE1053" s="1"/>
      <c r="SF1053" s="1"/>
      <c r="SG1053" s="1"/>
      <c r="SH1053" s="1"/>
      <c r="SI1053" s="1"/>
      <c r="SJ1053" s="1"/>
      <c r="SK1053" s="1"/>
      <c r="SL1053" s="1"/>
      <c r="SM1053" s="1"/>
      <c r="SN1053" s="1"/>
      <c r="SO1053" s="1"/>
      <c r="SP1053" s="1"/>
      <c r="SQ1053" s="1"/>
      <c r="SR1053" s="1"/>
      <c r="SS1053" s="1"/>
      <c r="ST1053" s="1"/>
      <c r="SU1053" s="1"/>
      <c r="SV1053" s="1"/>
      <c r="SW1053" s="1"/>
      <c r="SX1053" s="1"/>
      <c r="SY1053" s="1"/>
      <c r="SZ1053" s="1"/>
      <c r="TA1053" s="1"/>
      <c r="TB1053" s="1"/>
      <c r="TC1053" s="1"/>
      <c r="TD1053" s="1"/>
      <c r="TE1053" s="1"/>
      <c r="TF1053" s="1"/>
      <c r="TG1053" s="1"/>
      <c r="TH1053" s="1"/>
      <c r="TI1053" s="1"/>
      <c r="TJ1053" s="1"/>
      <c r="TK1053" s="1"/>
      <c r="TL1053" s="1"/>
      <c r="TM1053" s="1"/>
      <c r="TN1053" s="1"/>
      <c r="TO1053" s="1"/>
      <c r="TP1053" s="1"/>
      <c r="TQ1053" s="1"/>
      <c r="TR1053" s="1"/>
      <c r="TS1053" s="1"/>
      <c r="TT1053" s="1"/>
      <c r="TU1053" s="1"/>
      <c r="TV1053" s="1"/>
      <c r="TW1053" s="1"/>
      <c r="TX1053" s="1"/>
      <c r="TY1053" s="1"/>
      <c r="TZ1053" s="1"/>
      <c r="UA1053" s="1"/>
      <c r="UB1053" s="1"/>
      <c r="UC1053" s="1"/>
      <c r="UD1053" s="1"/>
      <c r="UE1053" s="1"/>
      <c r="UF1053" s="1"/>
      <c r="UG1053" s="1"/>
      <c r="UH1053" s="1"/>
      <c r="UI1053" s="1"/>
      <c r="UJ1053" s="1"/>
      <c r="UK1053" s="1"/>
      <c r="UL1053" s="1"/>
      <c r="UM1053" s="1"/>
      <c r="UN1053" s="1"/>
      <c r="UO1053" s="1"/>
      <c r="UP1053" s="1"/>
      <c r="UQ1053" s="1"/>
      <c r="UR1053" s="1"/>
      <c r="US1053" s="1"/>
      <c r="UT1053" s="1"/>
      <c r="UU1053" s="1"/>
      <c r="UV1053" s="1"/>
      <c r="UW1053" s="1"/>
      <c r="UX1053" s="1"/>
      <c r="UY1053" s="1"/>
      <c r="UZ1053" s="1"/>
      <c r="VA1053" s="1"/>
      <c r="VB1053" s="1"/>
      <c r="VC1053" s="1"/>
      <c r="VD1053" s="1"/>
      <c r="VE1053" s="1"/>
      <c r="VF1053" s="1"/>
      <c r="VG1053" s="1"/>
      <c r="VH1053" s="1"/>
      <c r="VI1053" s="1"/>
      <c r="VJ1053" s="1"/>
      <c r="VK1053" s="1"/>
      <c r="VL1053" s="1"/>
      <c r="VM1053" s="1"/>
      <c r="VN1053" s="1"/>
      <c r="VO1053" s="1"/>
      <c r="VP1053" s="1"/>
      <c r="VQ1053" s="1"/>
      <c r="VR1053" s="1"/>
      <c r="VS1053" s="1"/>
      <c r="VT1053" s="1"/>
      <c r="VU1053" s="1"/>
      <c r="VV1053" s="1"/>
      <c r="VW1053" s="1"/>
      <c r="VX1053" s="1"/>
      <c r="VY1053" s="1"/>
      <c r="VZ1053" s="1"/>
      <c r="WA1053" s="1"/>
      <c r="WB1053" s="1"/>
      <c r="WC1053" s="1"/>
      <c r="WD1053" s="1"/>
      <c r="WE1053" s="1"/>
      <c r="WF1053" s="1"/>
      <c r="WG1053" s="1"/>
      <c r="WH1053" s="1"/>
      <c r="WI1053" s="1"/>
      <c r="WJ1053" s="1"/>
      <c r="WK1053" s="1"/>
      <c r="WL1053" s="1"/>
      <c r="WM1053" s="1"/>
      <c r="WN1053" s="1"/>
      <c r="WO1053" s="1"/>
      <c r="WP1053" s="1"/>
      <c r="WQ1053" s="1"/>
      <c r="WR1053" s="1"/>
      <c r="WS1053" s="1"/>
      <c r="WT1053" s="1"/>
      <c r="WU1053" s="1"/>
      <c r="WV1053" s="1"/>
      <c r="WW1053" s="1"/>
      <c r="WX1053" s="1"/>
      <c r="WY1053" s="1"/>
      <c r="WZ1053" s="1"/>
      <c r="XA1053" s="1"/>
      <c r="XB1053" s="1"/>
      <c r="XC1053" s="1"/>
      <c r="XD1053" s="1"/>
      <c r="XE1053" s="1"/>
      <c r="XF1053" s="1"/>
      <c r="XG1053" s="1"/>
      <c r="XH1053" s="1"/>
      <c r="XI1053" s="1"/>
      <c r="XJ1053" s="1"/>
      <c r="XK1053" s="1"/>
      <c r="XL1053" s="1"/>
      <c r="XM1053" s="1"/>
      <c r="XN1053" s="1"/>
      <c r="XO1053" s="1"/>
      <c r="XP1053" s="1"/>
      <c r="XQ1053" s="1"/>
      <c r="XR1053" s="1"/>
      <c r="XS1053" s="1"/>
      <c r="XT1053" s="1"/>
      <c r="XU1053" s="1"/>
      <c r="XV1053" s="1"/>
      <c r="XW1053" s="1"/>
      <c r="XX1053" s="1"/>
      <c r="XY1053" s="1"/>
      <c r="XZ1053" s="1"/>
      <c r="YA1053" s="1"/>
      <c r="YB1053" s="1"/>
      <c r="YC1053" s="1"/>
      <c r="YD1053" s="1"/>
      <c r="YE1053" s="1"/>
      <c r="YF1053" s="1"/>
      <c r="YG1053" s="1"/>
      <c r="YH1053" s="1"/>
      <c r="YI1053" s="1"/>
      <c r="YJ1053" s="1"/>
      <c r="YK1053" s="1"/>
      <c r="YL1053" s="1"/>
      <c r="YM1053" s="1"/>
      <c r="YN1053" s="1"/>
      <c r="YO1053" s="1"/>
      <c r="YP1053" s="1"/>
      <c r="YQ1053" s="1"/>
      <c r="YR1053" s="1"/>
      <c r="YS1053" s="1"/>
      <c r="YT1053" s="1"/>
      <c r="YU1053" s="1"/>
      <c r="YV1053" s="1"/>
      <c r="YW1053" s="1"/>
      <c r="YX1053" s="1"/>
      <c r="YY1053" s="1"/>
      <c r="YZ1053" s="1"/>
      <c r="ZA1053" s="1"/>
      <c r="ZB1053" s="1"/>
      <c r="ZC1053" s="1"/>
      <c r="ZD1053" s="1"/>
      <c r="ZE1053" s="1"/>
      <c r="ZF1053" s="1"/>
      <c r="ZG1053" s="1"/>
      <c r="ZH1053" s="1"/>
      <c r="ZI1053" s="1"/>
      <c r="ZJ1053" s="1"/>
      <c r="ZK1053" s="1"/>
    </row>
    <row r="1054" spans="1:687">
      <c r="A1054" s="1">
        <v>210.4</v>
      </c>
      <c r="B1054" s="1">
        <v>22.8799228668213</v>
      </c>
      <c r="C1054" s="1">
        <v>22.846553802490199</v>
      </c>
      <c r="D1054" s="1">
        <v>22.8535270690918</v>
      </c>
      <c r="E1054" s="1">
        <v>22.908685684204102</v>
      </c>
      <c r="F1054" s="1">
        <v>22.8716125488281</v>
      </c>
      <c r="G1054" s="1">
        <v>22.763877868652301</v>
      </c>
      <c r="H1054" s="1">
        <v>22.939191818237301</v>
      </c>
      <c r="I1054" s="1">
        <v>22.925962448120099</v>
      </c>
      <c r="J1054" s="1">
        <v>23.025913238525401</v>
      </c>
      <c r="K1054" s="1">
        <v>23.065881729126001</v>
      </c>
      <c r="L1054" s="1">
        <v>22.897386550903299</v>
      </c>
      <c r="M1054" s="1">
        <v>22.979658126831101</v>
      </c>
      <c r="N1054" s="1">
        <v>23.083686828613299</v>
      </c>
      <c r="O1054" s="1">
        <v>23.176509857177699</v>
      </c>
      <c r="P1054" s="1">
        <v>23.021181106567401</v>
      </c>
      <c r="Q1054" s="1">
        <v>23.065757751464801</v>
      </c>
      <c r="R1054" s="1">
        <v>23.138191223144499</v>
      </c>
      <c r="S1054" s="1">
        <v>23.130565643310501</v>
      </c>
      <c r="T1054" s="1">
        <v>23.3006801605225</v>
      </c>
      <c r="U1054" s="1">
        <v>23.268898010253899</v>
      </c>
      <c r="V1054" s="1">
        <v>22.886865615844702</v>
      </c>
      <c r="W1054" s="1">
        <v>23.150455474853501</v>
      </c>
      <c r="X1054" s="1">
        <v>23.049135208129901</v>
      </c>
      <c r="Y1054" s="1">
        <v>23.050752639770501</v>
      </c>
      <c r="Z1054" s="1">
        <v>23.060153961181602</v>
      </c>
      <c r="AA1054" s="1">
        <v>23.123779296875</v>
      </c>
      <c r="AB1054" s="1">
        <v>23.0687141418457</v>
      </c>
      <c r="AC1054" s="1">
        <v>22.9982719421387</v>
      </c>
      <c r="AD1054" s="1">
        <v>22.886054992675799</v>
      </c>
      <c r="AE1054" s="1">
        <v>22.783021926879901</v>
      </c>
      <c r="AF1054" s="1">
        <v>22.827285766601602</v>
      </c>
      <c r="AG1054" s="1">
        <v>23.010442733764599</v>
      </c>
      <c r="AH1054" s="1">
        <v>22.997587203979499</v>
      </c>
      <c r="AI1054" s="1">
        <v>23.090908050537099</v>
      </c>
      <c r="AJ1054" s="1">
        <v>23.190921783447301</v>
      </c>
      <c r="AK1054" s="1">
        <v>23.091873168945298</v>
      </c>
      <c r="AL1054" s="1">
        <v>23.2924613952637</v>
      </c>
      <c r="AM1054" s="1">
        <v>23.344633102416999</v>
      </c>
      <c r="AN1054" s="1">
        <v>23.344507217407202</v>
      </c>
      <c r="AO1054" s="1">
        <v>23.3431072235107</v>
      </c>
      <c r="AP1054" s="1">
        <v>23.372989654541001</v>
      </c>
      <c r="AQ1054" s="1">
        <v>23.408039093017599</v>
      </c>
      <c r="AR1054" s="1">
        <v>23.347806930541999</v>
      </c>
      <c r="AS1054" s="1">
        <v>23.407945632934599</v>
      </c>
      <c r="AT1054" s="1">
        <v>23.187715530395501</v>
      </c>
      <c r="AU1054" s="1">
        <v>23.3426399230957</v>
      </c>
      <c r="AV1054" s="1">
        <v>23.370592117309599</v>
      </c>
      <c r="AW1054" s="1">
        <v>23.389114379882798</v>
      </c>
      <c r="AX1054" s="1">
        <v>23.3394966125488</v>
      </c>
      <c r="AY1054" s="1">
        <v>23.12331199646</v>
      </c>
      <c r="AZ1054" s="1">
        <v>23.183265686035199</v>
      </c>
      <c r="BA1054" s="1">
        <v>22.982955932617202</v>
      </c>
      <c r="BB1054" s="1">
        <v>22.950241088867202</v>
      </c>
      <c r="BC1054" s="1">
        <v>22.8078937530518</v>
      </c>
      <c r="BD1054" s="1">
        <v>22.818788528442401</v>
      </c>
      <c r="BE1054" s="1">
        <v>22.865541458129901</v>
      </c>
      <c r="BF1054" s="1">
        <v>22.978473663330099</v>
      </c>
      <c r="BG1054" s="1">
        <v>23.086021423339801</v>
      </c>
      <c r="BH1054" s="1">
        <v>23.189210891723601</v>
      </c>
      <c r="BI1054" s="1">
        <v>23.320850372314499</v>
      </c>
      <c r="BJ1054" s="1">
        <v>23.3292541503906</v>
      </c>
      <c r="BK1054" s="1">
        <v>23.469923019409201</v>
      </c>
      <c r="BL1054" s="1">
        <v>23.415229797363299</v>
      </c>
      <c r="BM1054" s="1">
        <v>23.483587265014599</v>
      </c>
      <c r="BN1054" s="1">
        <v>23.543258666992202</v>
      </c>
      <c r="BO1054" s="1">
        <v>23.536474227905298</v>
      </c>
      <c r="BP1054" s="1">
        <v>23.5014553070068</v>
      </c>
      <c r="BQ1054" s="1">
        <v>23.491182327270501</v>
      </c>
      <c r="BR1054" s="1">
        <v>23.509889602661101</v>
      </c>
      <c r="BS1054" s="1">
        <v>23.498622894287099</v>
      </c>
      <c r="BT1054" s="1">
        <v>23.534481048583999</v>
      </c>
      <c r="BU1054" s="1">
        <v>23.4811897277832</v>
      </c>
      <c r="BV1054" s="1">
        <v>23.286174774169901</v>
      </c>
      <c r="BW1054" s="1">
        <v>23.360164642333999</v>
      </c>
      <c r="BX1054" s="1">
        <v>23.161289215087901</v>
      </c>
      <c r="BY1054" s="1">
        <v>23.0920295715332</v>
      </c>
      <c r="BZ1054" s="1">
        <v>22.8643283843994</v>
      </c>
      <c r="CA1054" s="1">
        <v>22.682292938232401</v>
      </c>
      <c r="CB1054" s="1">
        <v>22.729202270507798</v>
      </c>
      <c r="CC1054" s="1">
        <v>22.704984664916999</v>
      </c>
      <c r="CD1054" s="1">
        <v>22.668563842773398</v>
      </c>
      <c r="CE1054" s="1">
        <v>22.830057144165</v>
      </c>
      <c r="CF1054" s="1">
        <v>23.048200607299801</v>
      </c>
      <c r="CG1054" s="1">
        <v>23.159793853759801</v>
      </c>
      <c r="CH1054" s="1">
        <v>23.2607116699219</v>
      </c>
      <c r="CI1054" s="1">
        <v>23.389488220214801</v>
      </c>
      <c r="CJ1054" s="1">
        <v>23.427993774414102</v>
      </c>
      <c r="CK1054" s="1">
        <v>23.388242721557599</v>
      </c>
      <c r="CL1054" s="1">
        <v>23.534574508666999</v>
      </c>
      <c r="CM1054" s="1">
        <v>23.412336349487301</v>
      </c>
      <c r="CN1054" s="1">
        <v>23.5922241210938</v>
      </c>
      <c r="CO1054" s="1">
        <v>23.5046291351318</v>
      </c>
      <c r="CP1054" s="1">
        <v>23.506435394287099</v>
      </c>
      <c r="CQ1054" s="1">
        <v>23.5050354003906</v>
      </c>
      <c r="CR1054" s="1">
        <v>23.393844604492202</v>
      </c>
      <c r="CS1054" s="1">
        <v>23.3042907714844</v>
      </c>
      <c r="CT1054" s="1">
        <v>23.2165412902832</v>
      </c>
      <c r="CU1054" s="1">
        <v>22.9820232391357</v>
      </c>
      <c r="CV1054" s="1">
        <v>22.886865615844702</v>
      </c>
      <c r="CW1054" s="1">
        <v>22.637809753418001</v>
      </c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  <c r="JX1054" s="1"/>
      <c r="JY1054" s="1"/>
      <c r="JZ1054" s="1"/>
      <c r="KA1054" s="1"/>
      <c r="KB1054" s="1"/>
      <c r="KC1054" s="1"/>
      <c r="KD1054" s="1"/>
      <c r="KE1054" s="1"/>
      <c r="KF1054" s="1"/>
      <c r="KG1054" s="1"/>
      <c r="KH1054" s="1"/>
      <c r="KI1054" s="1"/>
      <c r="KJ1054" s="1"/>
      <c r="KK1054" s="1"/>
      <c r="KL1054" s="1"/>
      <c r="KM1054" s="1"/>
      <c r="KN1054" s="1"/>
      <c r="KO1054" s="1"/>
      <c r="KP1054" s="1"/>
      <c r="KQ1054" s="1"/>
      <c r="KR1054" s="1"/>
      <c r="KS1054" s="1"/>
      <c r="KT1054" s="1"/>
      <c r="KU1054" s="1"/>
      <c r="KV1054" s="1"/>
      <c r="KW1054" s="1"/>
      <c r="KX1054" s="1"/>
      <c r="KY1054" s="1"/>
      <c r="KZ1054" s="1"/>
      <c r="LA1054" s="1"/>
      <c r="LB1054" s="1"/>
      <c r="LC1054" s="1"/>
      <c r="LD1054" s="1"/>
      <c r="LE1054" s="1"/>
      <c r="LF1054" s="1"/>
      <c r="LG1054" s="1"/>
      <c r="LH1054" s="1"/>
      <c r="LI1054" s="1"/>
      <c r="LJ1054" s="1"/>
      <c r="LK1054" s="1"/>
      <c r="LL1054" s="1"/>
      <c r="LM1054" s="1"/>
      <c r="LN1054" s="1"/>
      <c r="LO1054" s="1"/>
      <c r="LP1054" s="1"/>
      <c r="LQ1054" s="1"/>
      <c r="LR1054" s="1"/>
      <c r="LS1054" s="1"/>
      <c r="LT1054" s="1"/>
      <c r="LU1054" s="1"/>
      <c r="LV1054" s="1"/>
      <c r="LW1054" s="1"/>
      <c r="LX1054" s="1"/>
      <c r="LY1054" s="1"/>
      <c r="LZ1054" s="1"/>
      <c r="MA1054" s="1"/>
      <c r="MB1054" s="1"/>
      <c r="MC1054" s="1"/>
      <c r="MD1054" s="1"/>
      <c r="ME1054" s="1"/>
      <c r="MF1054" s="1"/>
      <c r="MG1054" s="1"/>
      <c r="MH1054" s="1"/>
      <c r="MI1054" s="1"/>
      <c r="MJ1054" s="1"/>
      <c r="MK1054" s="1"/>
      <c r="ML1054" s="1"/>
      <c r="MM1054" s="1"/>
      <c r="MN1054" s="1"/>
      <c r="MO1054" s="1"/>
      <c r="MP1054" s="1"/>
      <c r="MQ1054" s="1"/>
      <c r="MR1054" s="1"/>
      <c r="MS1054" s="1"/>
      <c r="MT1054" s="1"/>
      <c r="MU1054" s="1"/>
      <c r="MV1054" s="1"/>
      <c r="MW1054" s="1"/>
      <c r="MX1054" s="1"/>
      <c r="MY1054" s="1"/>
      <c r="MZ1054" s="1"/>
      <c r="NA1054" s="1"/>
      <c r="NB1054" s="1"/>
      <c r="NC1054" s="1"/>
      <c r="ND1054" s="1"/>
      <c r="NE1054" s="1"/>
      <c r="NF1054" s="1"/>
      <c r="NG1054" s="1"/>
      <c r="NH1054" s="1"/>
      <c r="NI1054" s="1"/>
      <c r="NJ1054" s="1"/>
      <c r="NK1054" s="1"/>
      <c r="NL1054" s="1"/>
      <c r="NM1054" s="1"/>
      <c r="NN1054" s="1"/>
      <c r="NO1054" s="1"/>
      <c r="NP1054" s="1"/>
      <c r="NQ1054" s="1"/>
      <c r="NR1054" s="1"/>
      <c r="NS1054" s="1"/>
      <c r="NT1054" s="1"/>
      <c r="NU1054" s="1"/>
      <c r="NV1054" s="1"/>
      <c r="NW1054" s="1"/>
      <c r="NX1054" s="1"/>
      <c r="NY1054" s="1"/>
      <c r="NZ1054" s="1"/>
      <c r="OA1054" s="1"/>
      <c r="OB1054" s="1"/>
      <c r="OC1054" s="1"/>
      <c r="OD1054" s="1"/>
      <c r="OE1054" s="1"/>
      <c r="OF1054" s="1"/>
      <c r="OG1054" s="1"/>
      <c r="OH1054" s="1"/>
      <c r="OI1054" s="1"/>
      <c r="OJ1054" s="1"/>
      <c r="OK1054" s="1"/>
      <c r="OL1054" s="1"/>
      <c r="OM1054" s="1"/>
      <c r="ON1054" s="1"/>
      <c r="OO1054" s="1"/>
      <c r="OP1054" s="1"/>
      <c r="OQ1054" s="1"/>
      <c r="OR1054" s="1"/>
      <c r="OS1054" s="1"/>
      <c r="OT1054" s="1"/>
      <c r="OU1054" s="1"/>
      <c r="OV1054" s="1"/>
      <c r="OW1054" s="1"/>
      <c r="OX1054" s="1"/>
      <c r="OY1054" s="1"/>
      <c r="OZ1054" s="1"/>
      <c r="PA1054" s="1"/>
      <c r="PB1054" s="1"/>
      <c r="PC1054" s="1"/>
      <c r="PD1054" s="1"/>
      <c r="PE1054" s="1"/>
      <c r="PF1054" s="1"/>
      <c r="PG1054" s="1"/>
      <c r="PH1054" s="1"/>
      <c r="PI1054" s="1"/>
      <c r="PJ1054" s="1"/>
      <c r="PK1054" s="1"/>
      <c r="PL1054" s="1"/>
      <c r="PM1054" s="1"/>
      <c r="PN1054" s="1"/>
      <c r="PO1054" s="1"/>
      <c r="PP1054" s="1"/>
      <c r="PQ1054" s="1"/>
      <c r="PR1054" s="1"/>
      <c r="PS1054" s="1"/>
      <c r="PT1054" s="1"/>
      <c r="PU1054" s="1"/>
      <c r="PV1054" s="1"/>
      <c r="PW1054" s="1"/>
      <c r="PX1054" s="1"/>
      <c r="PY1054" s="1"/>
      <c r="PZ1054" s="1"/>
      <c r="QA1054" s="1"/>
      <c r="QB1054" s="1"/>
      <c r="QC1054" s="1"/>
      <c r="QD1054" s="1"/>
      <c r="QE1054" s="1"/>
      <c r="QF1054" s="1"/>
      <c r="QG1054" s="1"/>
      <c r="QH1054" s="1"/>
      <c r="QI1054" s="1"/>
      <c r="QJ1054" s="1"/>
      <c r="QK1054" s="1"/>
      <c r="QL1054" s="1"/>
      <c r="QM1054" s="1"/>
      <c r="QN1054" s="1"/>
      <c r="QO1054" s="1"/>
      <c r="QP1054" s="1"/>
      <c r="QQ1054" s="1"/>
      <c r="QR1054" s="1"/>
      <c r="QS1054" s="1"/>
      <c r="QT1054" s="1"/>
      <c r="QU1054" s="1"/>
      <c r="QV1054" s="1"/>
      <c r="QW1054" s="1"/>
      <c r="QX1054" s="1"/>
      <c r="QY1054" s="1"/>
      <c r="QZ1054" s="1"/>
      <c r="RA1054" s="1"/>
      <c r="RB1054" s="1"/>
      <c r="RC1054" s="1"/>
      <c r="RD1054" s="1"/>
      <c r="RE1054" s="1"/>
      <c r="RF1054" s="1"/>
      <c r="RG1054" s="1"/>
      <c r="RH1054" s="1"/>
      <c r="RI1054" s="1"/>
      <c r="RJ1054" s="1"/>
      <c r="RK1054" s="1"/>
      <c r="RL1054" s="1"/>
      <c r="RM1054" s="1"/>
      <c r="RN1054" s="1"/>
      <c r="RO1054" s="1"/>
      <c r="RP1054" s="1"/>
      <c r="RQ1054" s="1"/>
      <c r="RR1054" s="1"/>
      <c r="RS1054" s="1"/>
      <c r="RT1054" s="1"/>
      <c r="RU1054" s="1"/>
      <c r="RV1054" s="1"/>
      <c r="RW1054" s="1"/>
      <c r="RX1054" s="1"/>
      <c r="RY1054" s="1"/>
      <c r="RZ1054" s="1"/>
      <c r="SA1054" s="1"/>
      <c r="SB1054" s="1"/>
      <c r="SC1054" s="1"/>
      <c r="SD1054" s="1"/>
      <c r="SE1054" s="1"/>
      <c r="SF1054" s="1"/>
      <c r="SG1054" s="1"/>
      <c r="SH1054" s="1"/>
      <c r="SI1054" s="1"/>
      <c r="SJ1054" s="1"/>
      <c r="SK1054" s="1"/>
      <c r="SL1054" s="1"/>
      <c r="SM1054" s="1"/>
      <c r="SN1054" s="1"/>
      <c r="SO1054" s="1"/>
      <c r="SP1054" s="1"/>
      <c r="SQ1054" s="1"/>
      <c r="SR1054" s="1"/>
      <c r="SS1054" s="1"/>
      <c r="ST1054" s="1"/>
      <c r="SU1054" s="1"/>
      <c r="SV1054" s="1"/>
      <c r="SW1054" s="1"/>
      <c r="SX1054" s="1"/>
      <c r="SY1054" s="1"/>
      <c r="SZ1054" s="1"/>
      <c r="TA1054" s="1"/>
      <c r="TB1054" s="1"/>
      <c r="TC1054" s="1"/>
      <c r="TD1054" s="1"/>
      <c r="TE1054" s="1"/>
      <c r="TF1054" s="1"/>
      <c r="TG1054" s="1"/>
      <c r="TH1054" s="1"/>
      <c r="TI1054" s="1"/>
      <c r="TJ1054" s="1"/>
      <c r="TK1054" s="1"/>
      <c r="TL1054" s="1"/>
      <c r="TM1054" s="1"/>
      <c r="TN1054" s="1"/>
      <c r="TO1054" s="1"/>
      <c r="TP1054" s="1"/>
      <c r="TQ1054" s="1"/>
      <c r="TR1054" s="1"/>
      <c r="TS1054" s="1"/>
      <c r="TT1054" s="1"/>
      <c r="TU1054" s="1"/>
      <c r="TV1054" s="1"/>
      <c r="TW1054" s="1"/>
      <c r="TX1054" s="1"/>
      <c r="TY1054" s="1"/>
      <c r="TZ1054" s="1"/>
      <c r="UA1054" s="1"/>
      <c r="UB1054" s="1"/>
      <c r="UC1054" s="1"/>
      <c r="UD1054" s="1"/>
      <c r="UE1054" s="1"/>
      <c r="UF1054" s="1"/>
      <c r="UG1054" s="1"/>
      <c r="UH1054" s="1"/>
      <c r="UI1054" s="1"/>
      <c r="UJ1054" s="1"/>
      <c r="UK1054" s="1"/>
      <c r="UL1054" s="1"/>
      <c r="UM1054" s="1"/>
      <c r="UN1054" s="1"/>
      <c r="UO1054" s="1"/>
      <c r="UP1054" s="1"/>
      <c r="UQ1054" s="1"/>
      <c r="UR1054" s="1"/>
      <c r="US1054" s="1"/>
      <c r="UT1054" s="1"/>
      <c r="UU1054" s="1"/>
      <c r="UV1054" s="1"/>
      <c r="UW1054" s="1"/>
      <c r="UX1054" s="1"/>
      <c r="UY1054" s="1"/>
      <c r="UZ1054" s="1"/>
      <c r="VA1054" s="1"/>
      <c r="VB1054" s="1"/>
      <c r="VC1054" s="1"/>
      <c r="VD1054" s="1"/>
      <c r="VE1054" s="1"/>
      <c r="VF1054" s="1"/>
      <c r="VG1054" s="1"/>
      <c r="VH1054" s="1"/>
      <c r="VI1054" s="1"/>
      <c r="VJ1054" s="1"/>
      <c r="VK1054" s="1"/>
      <c r="VL1054" s="1"/>
      <c r="VM1054" s="1"/>
      <c r="VN1054" s="1"/>
      <c r="VO1054" s="1"/>
      <c r="VP1054" s="1"/>
      <c r="VQ1054" s="1"/>
      <c r="VR1054" s="1"/>
      <c r="VS1054" s="1"/>
      <c r="VT1054" s="1"/>
      <c r="VU1054" s="1"/>
      <c r="VV1054" s="1"/>
      <c r="VW1054" s="1"/>
      <c r="VX1054" s="1"/>
      <c r="VY1054" s="1"/>
      <c r="VZ1054" s="1"/>
      <c r="WA1054" s="1"/>
      <c r="WB1054" s="1"/>
      <c r="WC1054" s="1"/>
      <c r="WD1054" s="1"/>
      <c r="WE1054" s="1"/>
      <c r="WF1054" s="1"/>
      <c r="WG1054" s="1"/>
      <c r="WH1054" s="1"/>
      <c r="WI1054" s="1"/>
      <c r="WJ1054" s="1"/>
      <c r="WK1054" s="1"/>
      <c r="WL1054" s="1"/>
      <c r="WM1054" s="1"/>
      <c r="WN1054" s="1"/>
      <c r="WO1054" s="1"/>
      <c r="WP1054" s="1"/>
      <c r="WQ1054" s="1"/>
      <c r="WR1054" s="1"/>
      <c r="WS1054" s="1"/>
      <c r="WT1054" s="1"/>
      <c r="WU1054" s="1"/>
      <c r="WV1054" s="1"/>
      <c r="WW1054" s="1"/>
      <c r="WX1054" s="1"/>
      <c r="WY1054" s="1"/>
      <c r="WZ1054" s="1"/>
      <c r="XA1054" s="1"/>
      <c r="XB1054" s="1"/>
      <c r="XC1054" s="1"/>
      <c r="XD1054" s="1"/>
      <c r="XE1054" s="1"/>
      <c r="XF1054" s="1"/>
      <c r="XG1054" s="1"/>
      <c r="XH1054" s="1"/>
      <c r="XI1054" s="1"/>
      <c r="XJ1054" s="1"/>
      <c r="XK1054" s="1"/>
      <c r="XL1054" s="1"/>
      <c r="XM1054" s="1"/>
      <c r="XN1054" s="1"/>
      <c r="XO1054" s="1"/>
      <c r="XP1054" s="1"/>
      <c r="XQ1054" s="1"/>
      <c r="XR1054" s="1"/>
      <c r="XS1054" s="1"/>
      <c r="XT1054" s="1"/>
      <c r="XU1054" s="1"/>
      <c r="XV1054" s="1"/>
      <c r="XW1054" s="1"/>
      <c r="XX1054" s="1"/>
      <c r="XY1054" s="1"/>
      <c r="XZ1054" s="1"/>
      <c r="YA1054" s="1"/>
      <c r="YB1054" s="1"/>
      <c r="YC1054" s="1"/>
      <c r="YD1054" s="1"/>
      <c r="YE1054" s="1"/>
      <c r="YF1054" s="1"/>
      <c r="YG1054" s="1"/>
      <c r="YH1054" s="1"/>
      <c r="YI1054" s="1"/>
      <c r="YJ1054" s="1"/>
      <c r="YK1054" s="1"/>
      <c r="YL1054" s="1"/>
      <c r="YM1054" s="1"/>
      <c r="YN1054" s="1"/>
      <c r="YO1054" s="1"/>
      <c r="YP1054" s="1"/>
      <c r="YQ1054" s="1"/>
      <c r="YR1054" s="1"/>
      <c r="YS1054" s="1"/>
      <c r="YT1054" s="1"/>
      <c r="YU1054" s="1"/>
      <c r="YV1054" s="1"/>
      <c r="YW1054" s="1"/>
      <c r="YX1054" s="1"/>
      <c r="YY1054" s="1"/>
      <c r="YZ1054" s="1"/>
      <c r="ZA1054" s="1"/>
      <c r="ZB1054" s="1"/>
      <c r="ZC1054" s="1"/>
      <c r="ZD1054" s="1"/>
      <c r="ZE1054" s="1"/>
      <c r="ZF1054" s="1"/>
      <c r="ZG1054" s="1"/>
      <c r="ZH1054" s="1"/>
      <c r="ZI1054" s="1"/>
      <c r="ZJ1054" s="1"/>
      <c r="ZK1054" s="1"/>
    </row>
    <row r="1055" spans="1:687">
      <c r="A1055" s="1">
        <v>210.6</v>
      </c>
      <c r="B1055" s="1">
        <v>22.889884948730501</v>
      </c>
      <c r="C1055" s="1">
        <v>22.855892181396499</v>
      </c>
      <c r="D1055" s="1">
        <v>22.862989425659201</v>
      </c>
      <c r="E1055" s="1">
        <v>22.917089462280298</v>
      </c>
      <c r="F1055" s="1">
        <v>22.881105422973601</v>
      </c>
      <c r="G1055" s="1">
        <v>22.775239944458001</v>
      </c>
      <c r="H1055" s="1">
        <v>22.947128295898398</v>
      </c>
      <c r="I1055" s="1">
        <v>22.936109542846701</v>
      </c>
      <c r="J1055" s="1">
        <v>23.0365600585938</v>
      </c>
      <c r="K1055" s="1">
        <v>23.074317932128899</v>
      </c>
      <c r="L1055" s="1">
        <v>22.908311843872099</v>
      </c>
      <c r="M1055" s="1">
        <v>22.9883422851563</v>
      </c>
      <c r="N1055" s="1">
        <v>23.091718673706101</v>
      </c>
      <c r="O1055" s="1">
        <v>23.185941696166999</v>
      </c>
      <c r="P1055" s="1">
        <v>23.031049728393601</v>
      </c>
      <c r="Q1055" s="1">
        <v>23.0759983062744</v>
      </c>
      <c r="R1055" s="1">
        <v>23.147281646728501</v>
      </c>
      <c r="S1055" s="1">
        <v>23.138191223144499</v>
      </c>
      <c r="T1055" s="1">
        <v>23.3105163574219</v>
      </c>
      <c r="U1055" s="1">
        <v>23.2762126922607</v>
      </c>
      <c r="V1055" s="1">
        <v>22.898412704467798</v>
      </c>
      <c r="W1055" s="1">
        <v>23.159265518188501</v>
      </c>
      <c r="X1055" s="1">
        <v>23.057134628295898</v>
      </c>
      <c r="Y1055" s="1">
        <v>23.060029983520501</v>
      </c>
      <c r="Z1055" s="1">
        <v>23.070240020751999</v>
      </c>
      <c r="AA1055" s="1">
        <v>23.134580612182599</v>
      </c>
      <c r="AB1055" s="1">
        <v>23.0792350769043</v>
      </c>
      <c r="AC1055" s="1">
        <v>23.006301879882798</v>
      </c>
      <c r="AD1055" s="1">
        <v>22.895797729492202</v>
      </c>
      <c r="AE1055" s="1">
        <v>22.792547225952099</v>
      </c>
      <c r="AF1055" s="1">
        <v>22.834693908691399</v>
      </c>
      <c r="AG1055" s="1">
        <v>23.019283294677699</v>
      </c>
      <c r="AH1055" s="1">
        <v>23.006364822387699</v>
      </c>
      <c r="AI1055" s="1">
        <v>23.100620269775401</v>
      </c>
      <c r="AJ1055" s="1">
        <v>23.200790405273398</v>
      </c>
      <c r="AK1055" s="1">
        <v>23.100807189941399</v>
      </c>
      <c r="AL1055" s="1">
        <v>23.303606033325199</v>
      </c>
      <c r="AM1055" s="1">
        <v>23.353845596313501</v>
      </c>
      <c r="AN1055" s="1">
        <v>23.353441238403299</v>
      </c>
      <c r="AO1055" s="1">
        <v>23.352725982666001</v>
      </c>
      <c r="AP1055" s="1">
        <v>23.383262634277301</v>
      </c>
      <c r="AQ1055" s="1">
        <v>23.4173774719238</v>
      </c>
      <c r="AR1055" s="1">
        <v>23.357021331787099</v>
      </c>
      <c r="AS1055" s="1">
        <v>23.4174404144287</v>
      </c>
      <c r="AT1055" s="1">
        <v>23.1985168457031</v>
      </c>
      <c r="AU1055" s="1">
        <v>23.353378295898398</v>
      </c>
      <c r="AV1055" s="1">
        <v>23.38108253479</v>
      </c>
      <c r="AW1055" s="1">
        <v>23.399074554443398</v>
      </c>
      <c r="AX1055" s="1">
        <v>23.3493957519531</v>
      </c>
      <c r="AY1055" s="1">
        <v>23.131935119628899</v>
      </c>
      <c r="AZ1055" s="1">
        <v>23.193941116333001</v>
      </c>
      <c r="BA1055" s="1">
        <v>22.992139816284201</v>
      </c>
      <c r="BB1055" s="1">
        <v>22.9608554840088</v>
      </c>
      <c r="BC1055" s="1">
        <v>22.813682556152301</v>
      </c>
      <c r="BD1055" s="1">
        <v>22.8280639648438</v>
      </c>
      <c r="BE1055" s="1">
        <v>22.8751926422119</v>
      </c>
      <c r="BF1055" s="1">
        <v>22.987751007080099</v>
      </c>
      <c r="BG1055" s="1">
        <v>23.095888137817401</v>
      </c>
      <c r="BH1055" s="1">
        <v>23.199357986450199</v>
      </c>
      <c r="BI1055" s="1">
        <v>23.329504013061499</v>
      </c>
      <c r="BJ1055" s="1">
        <v>23.3385009765625</v>
      </c>
      <c r="BK1055" s="1">
        <v>23.478233337402301</v>
      </c>
      <c r="BL1055" s="1">
        <v>23.4246616363525</v>
      </c>
      <c r="BM1055" s="1">
        <v>23.4926147460938</v>
      </c>
      <c r="BN1055" s="1">
        <v>23.5528774261475</v>
      </c>
      <c r="BO1055" s="1">
        <v>23.548986434936499</v>
      </c>
      <c r="BP1055" s="1">
        <v>23.512443542480501</v>
      </c>
      <c r="BQ1055" s="1">
        <v>23.4988708496094</v>
      </c>
      <c r="BR1055" s="1">
        <v>23.518482208251999</v>
      </c>
      <c r="BS1055" s="1">
        <v>23.5076808929443</v>
      </c>
      <c r="BT1055" s="1">
        <v>23.543478012085</v>
      </c>
      <c r="BU1055" s="1">
        <v>23.488630294799801</v>
      </c>
      <c r="BV1055" s="1">
        <v>23.296165466308601</v>
      </c>
      <c r="BW1055" s="1">
        <v>23.3712463378906</v>
      </c>
      <c r="BX1055" s="1">
        <v>23.169849395751999</v>
      </c>
      <c r="BY1055" s="1">
        <v>23.1014919281006</v>
      </c>
      <c r="BZ1055" s="1">
        <v>22.873823165893601</v>
      </c>
      <c r="CA1055" s="1">
        <v>22.690977096557599</v>
      </c>
      <c r="CB1055" s="1">
        <v>22.737699508666999</v>
      </c>
      <c r="CC1055" s="1">
        <v>22.715225219726602</v>
      </c>
      <c r="CD1055" s="1">
        <v>22.677497863769499</v>
      </c>
      <c r="CE1055" s="1">
        <v>22.836748123168899</v>
      </c>
      <c r="CF1055" s="1">
        <v>23.0579128265381</v>
      </c>
      <c r="CG1055" s="1">
        <v>23.1688537597656</v>
      </c>
      <c r="CH1055" s="1">
        <v>23.271232604980501</v>
      </c>
      <c r="CI1055" s="1">
        <v>23.3982028961182</v>
      </c>
      <c r="CJ1055" s="1">
        <v>23.436241149902301</v>
      </c>
      <c r="CK1055" s="1">
        <v>23.399885177612301</v>
      </c>
      <c r="CL1055" s="1">
        <v>23.543073654174801</v>
      </c>
      <c r="CM1055" s="1">
        <v>23.422731399536101</v>
      </c>
      <c r="CN1055" s="1">
        <v>23.6004734039307</v>
      </c>
      <c r="CO1055" s="1">
        <v>23.512504577636701</v>
      </c>
      <c r="CP1055" s="1">
        <v>23.514839172363299</v>
      </c>
      <c r="CQ1055" s="1">
        <v>23.513999938964801</v>
      </c>
      <c r="CR1055" s="1">
        <v>23.4008483886719</v>
      </c>
      <c r="CS1055" s="1">
        <v>23.313379287719702</v>
      </c>
      <c r="CT1055" s="1">
        <v>23.225692749023398</v>
      </c>
      <c r="CU1055" s="1">
        <v>22.990303039550799</v>
      </c>
      <c r="CV1055" s="1">
        <v>22.896017074585</v>
      </c>
      <c r="CW1055" s="1">
        <v>22.6475524902344</v>
      </c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  <c r="JX1055" s="1"/>
      <c r="JY1055" s="1"/>
      <c r="JZ1055" s="1"/>
      <c r="KA1055" s="1"/>
      <c r="KB1055" s="1"/>
      <c r="KC1055" s="1"/>
      <c r="KD1055" s="1"/>
      <c r="KE1055" s="1"/>
      <c r="KF1055" s="1"/>
      <c r="KG1055" s="1"/>
      <c r="KH1055" s="1"/>
      <c r="KI1055" s="1"/>
      <c r="KJ1055" s="1"/>
      <c r="KK1055" s="1"/>
      <c r="KL1055" s="1"/>
      <c r="KM1055" s="1"/>
      <c r="KN1055" s="1"/>
      <c r="KO1055" s="1"/>
      <c r="KP1055" s="1"/>
      <c r="KQ1055" s="1"/>
      <c r="KR1055" s="1"/>
      <c r="KS1055" s="1"/>
      <c r="KT1055" s="1"/>
      <c r="KU1055" s="1"/>
      <c r="KV1055" s="1"/>
      <c r="KW1055" s="1"/>
      <c r="KX1055" s="1"/>
      <c r="KY1055" s="1"/>
      <c r="KZ1055" s="1"/>
      <c r="LA1055" s="1"/>
      <c r="LB1055" s="1"/>
      <c r="LC1055" s="1"/>
      <c r="LD1055" s="1"/>
      <c r="LE1055" s="1"/>
      <c r="LF1055" s="1"/>
      <c r="LG1055" s="1"/>
      <c r="LH1055" s="1"/>
      <c r="LI1055" s="1"/>
      <c r="LJ1055" s="1"/>
      <c r="LK1055" s="1"/>
      <c r="LL1055" s="1"/>
      <c r="LM1055" s="1"/>
      <c r="LN1055" s="1"/>
      <c r="LO1055" s="1"/>
      <c r="LP1055" s="1"/>
      <c r="LQ1055" s="1"/>
      <c r="LR1055" s="1"/>
      <c r="LS1055" s="1"/>
      <c r="LT1055" s="1"/>
      <c r="LU1055" s="1"/>
      <c r="LV1055" s="1"/>
      <c r="LW1055" s="1"/>
      <c r="LX1055" s="1"/>
      <c r="LY1055" s="1"/>
      <c r="LZ1055" s="1"/>
      <c r="MA1055" s="1"/>
      <c r="MB1055" s="1"/>
      <c r="MC1055" s="1"/>
      <c r="MD1055" s="1"/>
      <c r="ME1055" s="1"/>
      <c r="MF1055" s="1"/>
      <c r="MG1055" s="1"/>
      <c r="MH1055" s="1"/>
      <c r="MI1055" s="1"/>
      <c r="MJ1055" s="1"/>
      <c r="MK1055" s="1"/>
      <c r="ML1055" s="1"/>
      <c r="MM1055" s="1"/>
      <c r="MN1055" s="1"/>
      <c r="MO1055" s="1"/>
      <c r="MP1055" s="1"/>
      <c r="MQ1055" s="1"/>
      <c r="MR1055" s="1"/>
      <c r="MS1055" s="1"/>
      <c r="MT1055" s="1"/>
      <c r="MU1055" s="1"/>
      <c r="MV1055" s="1"/>
      <c r="MW1055" s="1"/>
      <c r="MX1055" s="1"/>
      <c r="MY1055" s="1"/>
      <c r="MZ1055" s="1"/>
      <c r="NA1055" s="1"/>
      <c r="NB1055" s="1"/>
      <c r="NC1055" s="1"/>
      <c r="ND1055" s="1"/>
      <c r="NE1055" s="1"/>
      <c r="NF1055" s="1"/>
      <c r="NG1055" s="1"/>
      <c r="NH1055" s="1"/>
      <c r="NI1055" s="1"/>
      <c r="NJ1055" s="1"/>
      <c r="NK1055" s="1"/>
      <c r="NL1055" s="1"/>
      <c r="NM1055" s="1"/>
      <c r="NN1055" s="1"/>
      <c r="NO1055" s="1"/>
      <c r="NP1055" s="1"/>
      <c r="NQ1055" s="1"/>
      <c r="NR1055" s="1"/>
      <c r="NS1055" s="1"/>
      <c r="NT1055" s="1"/>
      <c r="NU1055" s="1"/>
      <c r="NV1055" s="1"/>
      <c r="NW1055" s="1"/>
      <c r="NX1055" s="1"/>
      <c r="NY1055" s="1"/>
      <c r="NZ1055" s="1"/>
      <c r="OA1055" s="1"/>
      <c r="OB1055" s="1"/>
      <c r="OC1055" s="1"/>
      <c r="OD1055" s="1"/>
      <c r="OE1055" s="1"/>
      <c r="OF1055" s="1"/>
      <c r="OG1055" s="1"/>
      <c r="OH1055" s="1"/>
      <c r="OI1055" s="1"/>
      <c r="OJ1055" s="1"/>
      <c r="OK1055" s="1"/>
      <c r="OL1055" s="1"/>
      <c r="OM1055" s="1"/>
      <c r="ON1055" s="1"/>
      <c r="OO1055" s="1"/>
      <c r="OP1055" s="1"/>
      <c r="OQ1055" s="1"/>
      <c r="OR1055" s="1"/>
      <c r="OS1055" s="1"/>
      <c r="OT1055" s="1"/>
      <c r="OU1055" s="1"/>
      <c r="OV1055" s="1"/>
      <c r="OW1055" s="1"/>
      <c r="OX1055" s="1"/>
      <c r="OY1055" s="1"/>
      <c r="OZ1055" s="1"/>
      <c r="PA1055" s="1"/>
      <c r="PB1055" s="1"/>
      <c r="PC1055" s="1"/>
      <c r="PD1055" s="1"/>
      <c r="PE1055" s="1"/>
      <c r="PF1055" s="1"/>
      <c r="PG1055" s="1"/>
      <c r="PH1055" s="1"/>
      <c r="PI1055" s="1"/>
      <c r="PJ1055" s="1"/>
      <c r="PK1055" s="1"/>
      <c r="PL1055" s="1"/>
      <c r="PM1055" s="1"/>
      <c r="PN1055" s="1"/>
      <c r="PO1055" s="1"/>
      <c r="PP1055" s="1"/>
      <c r="PQ1055" s="1"/>
      <c r="PR1055" s="1"/>
      <c r="PS1055" s="1"/>
      <c r="PT1055" s="1"/>
      <c r="PU1055" s="1"/>
      <c r="PV1055" s="1"/>
      <c r="PW1055" s="1"/>
      <c r="PX1055" s="1"/>
      <c r="PY1055" s="1"/>
      <c r="PZ1055" s="1"/>
      <c r="QA1055" s="1"/>
      <c r="QB1055" s="1"/>
      <c r="QC1055" s="1"/>
      <c r="QD1055" s="1"/>
      <c r="QE1055" s="1"/>
      <c r="QF1055" s="1"/>
      <c r="QG1055" s="1"/>
      <c r="QH1055" s="1"/>
      <c r="QI1055" s="1"/>
      <c r="QJ1055" s="1"/>
      <c r="QK1055" s="1"/>
      <c r="QL1055" s="1"/>
      <c r="QM1055" s="1"/>
      <c r="QN1055" s="1"/>
      <c r="QO1055" s="1"/>
      <c r="QP1055" s="1"/>
      <c r="QQ1055" s="1"/>
      <c r="QR1055" s="1"/>
      <c r="QS1055" s="1"/>
      <c r="QT1055" s="1"/>
      <c r="QU1055" s="1"/>
      <c r="QV1055" s="1"/>
      <c r="QW1055" s="1"/>
      <c r="QX1055" s="1"/>
      <c r="QY1055" s="1"/>
      <c r="QZ1055" s="1"/>
      <c r="RA1055" s="1"/>
      <c r="RB1055" s="1"/>
      <c r="RC1055" s="1"/>
      <c r="RD1055" s="1"/>
      <c r="RE1055" s="1"/>
      <c r="RF1055" s="1"/>
      <c r="RG1055" s="1"/>
      <c r="RH1055" s="1"/>
      <c r="RI1055" s="1"/>
      <c r="RJ1055" s="1"/>
      <c r="RK1055" s="1"/>
      <c r="RL1055" s="1"/>
      <c r="RM1055" s="1"/>
      <c r="RN1055" s="1"/>
      <c r="RO1055" s="1"/>
      <c r="RP1055" s="1"/>
      <c r="RQ1055" s="1"/>
      <c r="RR1055" s="1"/>
      <c r="RS1055" s="1"/>
      <c r="RT1055" s="1"/>
      <c r="RU1055" s="1"/>
      <c r="RV1055" s="1"/>
      <c r="RW1055" s="1"/>
      <c r="RX1055" s="1"/>
      <c r="RY1055" s="1"/>
      <c r="RZ1055" s="1"/>
      <c r="SA1055" s="1"/>
      <c r="SB1055" s="1"/>
      <c r="SC1055" s="1"/>
      <c r="SD1055" s="1"/>
      <c r="SE1055" s="1"/>
      <c r="SF1055" s="1"/>
      <c r="SG1055" s="1"/>
      <c r="SH1055" s="1"/>
      <c r="SI1055" s="1"/>
      <c r="SJ1055" s="1"/>
      <c r="SK1055" s="1"/>
      <c r="SL1055" s="1"/>
      <c r="SM1055" s="1"/>
      <c r="SN1055" s="1"/>
      <c r="SO1055" s="1"/>
      <c r="SP1055" s="1"/>
      <c r="SQ1055" s="1"/>
      <c r="SR1055" s="1"/>
      <c r="SS1055" s="1"/>
      <c r="ST1055" s="1"/>
      <c r="SU1055" s="1"/>
      <c r="SV1055" s="1"/>
      <c r="SW1055" s="1"/>
      <c r="SX1055" s="1"/>
      <c r="SY1055" s="1"/>
      <c r="SZ1055" s="1"/>
      <c r="TA1055" s="1"/>
      <c r="TB1055" s="1"/>
      <c r="TC1055" s="1"/>
      <c r="TD1055" s="1"/>
      <c r="TE1055" s="1"/>
      <c r="TF1055" s="1"/>
      <c r="TG1055" s="1"/>
      <c r="TH1055" s="1"/>
      <c r="TI1055" s="1"/>
      <c r="TJ1055" s="1"/>
      <c r="TK1055" s="1"/>
      <c r="TL1055" s="1"/>
      <c r="TM1055" s="1"/>
      <c r="TN1055" s="1"/>
      <c r="TO1055" s="1"/>
      <c r="TP1055" s="1"/>
      <c r="TQ1055" s="1"/>
      <c r="TR1055" s="1"/>
      <c r="TS1055" s="1"/>
      <c r="TT1055" s="1"/>
      <c r="TU1055" s="1"/>
      <c r="TV1055" s="1"/>
      <c r="TW1055" s="1"/>
      <c r="TX1055" s="1"/>
      <c r="TY1055" s="1"/>
      <c r="TZ1055" s="1"/>
      <c r="UA1055" s="1"/>
      <c r="UB1055" s="1"/>
      <c r="UC1055" s="1"/>
      <c r="UD1055" s="1"/>
      <c r="UE1055" s="1"/>
      <c r="UF1055" s="1"/>
      <c r="UG1055" s="1"/>
      <c r="UH1055" s="1"/>
      <c r="UI1055" s="1"/>
      <c r="UJ1055" s="1"/>
      <c r="UK1055" s="1"/>
      <c r="UL1055" s="1"/>
      <c r="UM1055" s="1"/>
      <c r="UN1055" s="1"/>
      <c r="UO1055" s="1"/>
      <c r="UP1055" s="1"/>
      <c r="UQ1055" s="1"/>
      <c r="UR1055" s="1"/>
      <c r="US1055" s="1"/>
      <c r="UT1055" s="1"/>
      <c r="UU1055" s="1"/>
      <c r="UV1055" s="1"/>
      <c r="UW1055" s="1"/>
      <c r="UX1055" s="1"/>
      <c r="UY1055" s="1"/>
      <c r="UZ1055" s="1"/>
      <c r="VA1055" s="1"/>
      <c r="VB1055" s="1"/>
      <c r="VC1055" s="1"/>
      <c r="VD1055" s="1"/>
      <c r="VE1055" s="1"/>
      <c r="VF1055" s="1"/>
      <c r="VG1055" s="1"/>
      <c r="VH1055" s="1"/>
      <c r="VI1055" s="1"/>
      <c r="VJ1055" s="1"/>
      <c r="VK1055" s="1"/>
      <c r="VL1055" s="1"/>
      <c r="VM1055" s="1"/>
      <c r="VN1055" s="1"/>
      <c r="VO1055" s="1"/>
      <c r="VP1055" s="1"/>
      <c r="VQ1055" s="1"/>
      <c r="VR1055" s="1"/>
      <c r="VS1055" s="1"/>
      <c r="VT1055" s="1"/>
      <c r="VU1055" s="1"/>
      <c r="VV1055" s="1"/>
      <c r="VW1055" s="1"/>
      <c r="VX1055" s="1"/>
      <c r="VY1055" s="1"/>
      <c r="VZ1055" s="1"/>
      <c r="WA1055" s="1"/>
      <c r="WB1055" s="1"/>
      <c r="WC1055" s="1"/>
      <c r="WD1055" s="1"/>
      <c r="WE1055" s="1"/>
      <c r="WF1055" s="1"/>
      <c r="WG1055" s="1"/>
      <c r="WH1055" s="1"/>
      <c r="WI1055" s="1"/>
      <c r="WJ1055" s="1"/>
      <c r="WK1055" s="1"/>
      <c r="WL1055" s="1"/>
      <c r="WM1055" s="1"/>
      <c r="WN1055" s="1"/>
      <c r="WO1055" s="1"/>
      <c r="WP1055" s="1"/>
      <c r="WQ1055" s="1"/>
      <c r="WR1055" s="1"/>
      <c r="WS1055" s="1"/>
      <c r="WT1055" s="1"/>
      <c r="WU1055" s="1"/>
      <c r="WV1055" s="1"/>
      <c r="WW1055" s="1"/>
      <c r="WX1055" s="1"/>
      <c r="WY1055" s="1"/>
      <c r="WZ1055" s="1"/>
      <c r="XA1055" s="1"/>
      <c r="XB1055" s="1"/>
      <c r="XC1055" s="1"/>
      <c r="XD1055" s="1"/>
      <c r="XE1055" s="1"/>
      <c r="XF1055" s="1"/>
      <c r="XG1055" s="1"/>
      <c r="XH1055" s="1"/>
      <c r="XI1055" s="1"/>
      <c r="XJ1055" s="1"/>
      <c r="XK1055" s="1"/>
      <c r="XL1055" s="1"/>
      <c r="XM1055" s="1"/>
      <c r="XN1055" s="1"/>
      <c r="XO1055" s="1"/>
      <c r="XP1055" s="1"/>
      <c r="XQ1055" s="1"/>
      <c r="XR1055" s="1"/>
      <c r="XS1055" s="1"/>
      <c r="XT1055" s="1"/>
      <c r="XU1055" s="1"/>
      <c r="XV1055" s="1"/>
      <c r="XW1055" s="1"/>
      <c r="XX1055" s="1"/>
      <c r="XY1055" s="1"/>
      <c r="XZ1055" s="1"/>
      <c r="YA1055" s="1"/>
      <c r="YB1055" s="1"/>
      <c r="YC1055" s="1"/>
      <c r="YD1055" s="1"/>
      <c r="YE1055" s="1"/>
      <c r="YF1055" s="1"/>
      <c r="YG1055" s="1"/>
      <c r="YH1055" s="1"/>
      <c r="YI1055" s="1"/>
      <c r="YJ1055" s="1"/>
      <c r="YK1055" s="1"/>
      <c r="YL1055" s="1"/>
      <c r="YM1055" s="1"/>
      <c r="YN1055" s="1"/>
      <c r="YO1055" s="1"/>
      <c r="YP1055" s="1"/>
      <c r="YQ1055" s="1"/>
      <c r="YR1055" s="1"/>
      <c r="YS1055" s="1"/>
      <c r="YT1055" s="1"/>
      <c r="YU1055" s="1"/>
      <c r="YV1055" s="1"/>
      <c r="YW1055" s="1"/>
      <c r="YX1055" s="1"/>
      <c r="YY1055" s="1"/>
      <c r="YZ1055" s="1"/>
      <c r="ZA1055" s="1"/>
      <c r="ZB1055" s="1"/>
      <c r="ZC1055" s="1"/>
      <c r="ZD1055" s="1"/>
      <c r="ZE1055" s="1"/>
      <c r="ZF1055" s="1"/>
      <c r="ZG1055" s="1"/>
      <c r="ZH1055" s="1"/>
      <c r="ZI1055" s="1"/>
      <c r="ZJ1055" s="1"/>
      <c r="ZK1055" s="1"/>
    </row>
    <row r="1056" spans="1:687">
      <c r="A1056" s="1">
        <v>210.8</v>
      </c>
      <c r="B1056" s="1">
        <v>22.904483795166001</v>
      </c>
      <c r="C1056" s="1">
        <v>22.8700866699219</v>
      </c>
      <c r="D1056" s="1">
        <v>22.8773403167725</v>
      </c>
      <c r="E1056" s="1">
        <v>22.929914474487301</v>
      </c>
      <c r="F1056" s="1">
        <v>22.89501953125</v>
      </c>
      <c r="G1056" s="1">
        <v>22.791551589965799</v>
      </c>
      <c r="H1056" s="1">
        <v>22.960140228271499</v>
      </c>
      <c r="I1056" s="1">
        <v>22.950864791870099</v>
      </c>
      <c r="J1056" s="1">
        <v>23.051780700683601</v>
      </c>
      <c r="K1056" s="1">
        <v>23.087234497070298</v>
      </c>
      <c r="L1056" s="1">
        <v>22.923688888549801</v>
      </c>
      <c r="M1056" s="1">
        <v>23.001447677612301</v>
      </c>
      <c r="N1056" s="1">
        <v>23.1044807434082</v>
      </c>
      <c r="O1056" s="1">
        <v>23.200136184692401</v>
      </c>
      <c r="P1056" s="1">
        <v>23.045244216918899</v>
      </c>
      <c r="Q1056" s="1">
        <v>23.091157913208001</v>
      </c>
      <c r="R1056" s="1">
        <v>23.1610717773438</v>
      </c>
      <c r="S1056" s="1">
        <v>23.1502380371094</v>
      </c>
      <c r="T1056" s="1">
        <v>23.325332641601602</v>
      </c>
      <c r="U1056" s="1">
        <v>23.287948608398398</v>
      </c>
      <c r="V1056" s="1">
        <v>22.9146938323975</v>
      </c>
      <c r="W1056" s="1">
        <v>23.1724948883057</v>
      </c>
      <c r="X1056" s="1">
        <v>23.0703639984131</v>
      </c>
      <c r="Y1056" s="1">
        <v>23.073694229126001</v>
      </c>
      <c r="Z1056" s="1">
        <v>23.084651947021499</v>
      </c>
      <c r="AA1056" s="1">
        <v>23.150331497192401</v>
      </c>
      <c r="AB1056" s="1">
        <v>23.094581604003899</v>
      </c>
      <c r="AC1056" s="1">
        <v>23.019313812255898</v>
      </c>
      <c r="AD1056" s="1">
        <v>22.910429000854499</v>
      </c>
      <c r="AE1056" s="1">
        <v>22.807022094726602</v>
      </c>
      <c r="AF1056" s="1">
        <v>22.846864700317401</v>
      </c>
      <c r="AG1056" s="1">
        <v>23.032917022705099</v>
      </c>
      <c r="AH1056" s="1">
        <v>23.020309448242202</v>
      </c>
      <c r="AI1056" s="1">
        <v>23.115249633789102</v>
      </c>
      <c r="AJ1056" s="1">
        <v>23.2156066894531</v>
      </c>
      <c r="AK1056" s="1">
        <v>23.1144409179688</v>
      </c>
      <c r="AL1056" s="1">
        <v>23.319480895996101</v>
      </c>
      <c r="AM1056" s="1">
        <v>23.3676662445068</v>
      </c>
      <c r="AN1056" s="1">
        <v>23.3670444488525</v>
      </c>
      <c r="AO1056" s="1">
        <v>23.366483688354499</v>
      </c>
      <c r="AP1056" s="1">
        <v>23.398235321044901</v>
      </c>
      <c r="AQ1056" s="1">
        <v>23.431510925293001</v>
      </c>
      <c r="AR1056" s="1">
        <v>23.370904922485401</v>
      </c>
      <c r="AS1056" s="1">
        <v>23.431354522705099</v>
      </c>
      <c r="AT1056" s="1">
        <v>23.214330673217798</v>
      </c>
      <c r="AU1056" s="1">
        <v>23.368227005004901</v>
      </c>
      <c r="AV1056" s="1">
        <v>23.396242141723601</v>
      </c>
      <c r="AW1056" s="1">
        <v>23.4137992858887</v>
      </c>
      <c r="AX1056" s="1">
        <v>23.363807678222699</v>
      </c>
      <c r="AY1056" s="1">
        <v>23.1455993652344</v>
      </c>
      <c r="AZ1056" s="1">
        <v>23.2094116210938</v>
      </c>
      <c r="BA1056" s="1">
        <v>23.006177902221701</v>
      </c>
      <c r="BB1056" s="1">
        <v>22.9759845733643</v>
      </c>
      <c r="BC1056" s="1">
        <v>22.824048995971701</v>
      </c>
      <c r="BD1056" s="1">
        <v>22.841917037963899</v>
      </c>
      <c r="BE1056" s="1">
        <v>22.889604568481399</v>
      </c>
      <c r="BF1056" s="1">
        <v>23.001758575439499</v>
      </c>
      <c r="BG1056" s="1">
        <v>23.1108303070068</v>
      </c>
      <c r="BH1056" s="1">
        <v>23.214361190795898</v>
      </c>
      <c r="BI1056" s="1">
        <v>23.342796325683601</v>
      </c>
      <c r="BJ1056" s="1">
        <v>23.352756500244102</v>
      </c>
      <c r="BK1056" s="1">
        <v>23.4910888671875</v>
      </c>
      <c r="BL1056" s="1">
        <v>23.438856124877901</v>
      </c>
      <c r="BM1056" s="1">
        <v>23.5066528320313</v>
      </c>
      <c r="BN1056" s="1">
        <v>23.567602157592798</v>
      </c>
      <c r="BO1056" s="1">
        <v>23.566419601440401</v>
      </c>
      <c r="BP1056" s="1">
        <v>23.528348922729499</v>
      </c>
      <c r="BQ1056" s="1">
        <v>23.511695861816399</v>
      </c>
      <c r="BR1056" s="1">
        <v>23.531835556030298</v>
      </c>
      <c r="BS1056" s="1">
        <v>23.521345138549801</v>
      </c>
      <c r="BT1056" s="1">
        <v>23.557266235351602</v>
      </c>
      <c r="BU1056" s="1">
        <v>23.500801086425799</v>
      </c>
      <c r="BV1056" s="1">
        <v>23.3110446929932</v>
      </c>
      <c r="BW1056" s="1">
        <v>23.387184143066399</v>
      </c>
      <c r="BX1056" s="1">
        <v>23.1829528808594</v>
      </c>
      <c r="BY1056" s="1">
        <v>23.11549949646</v>
      </c>
      <c r="BZ1056" s="1">
        <v>22.888328552246101</v>
      </c>
      <c r="CA1056" s="1">
        <v>22.704423904418899</v>
      </c>
      <c r="CB1056" s="1">
        <v>22.750867843627901</v>
      </c>
      <c r="CC1056" s="1">
        <v>22.730104446411101</v>
      </c>
      <c r="CD1056" s="1">
        <v>22.690946578979499</v>
      </c>
      <c r="CE1056" s="1">
        <v>22.847705841064499</v>
      </c>
      <c r="CF1056" s="1">
        <v>23.072200775146499</v>
      </c>
      <c r="CG1056" s="1">
        <v>23.182674407958999</v>
      </c>
      <c r="CH1056" s="1">
        <v>23.2867031097412</v>
      </c>
      <c r="CI1056" s="1">
        <v>23.411962509155298</v>
      </c>
      <c r="CJ1056" s="1">
        <v>23.449283599853501</v>
      </c>
      <c r="CK1056" s="1">
        <v>23.416257858276399</v>
      </c>
      <c r="CL1056" s="1">
        <v>23.556396484375</v>
      </c>
      <c r="CM1056" s="1">
        <v>23.437580108642599</v>
      </c>
      <c r="CN1056" s="1">
        <v>23.613235473632798</v>
      </c>
      <c r="CO1056" s="1">
        <v>23.524894714355501</v>
      </c>
      <c r="CP1056" s="1">
        <v>23.527633666992202</v>
      </c>
      <c r="CQ1056" s="1">
        <v>23.5278205871582</v>
      </c>
      <c r="CR1056" s="1">
        <v>23.412614822387699</v>
      </c>
      <c r="CS1056" s="1">
        <v>23.3270454406738</v>
      </c>
      <c r="CT1056" s="1">
        <v>23.239233016967798</v>
      </c>
      <c r="CU1056" s="1">
        <v>23.0029106140137</v>
      </c>
      <c r="CV1056" s="1">
        <v>22.910148620605501</v>
      </c>
      <c r="CW1056" s="1">
        <v>22.6620903015137</v>
      </c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  <c r="JX1056" s="1"/>
      <c r="JY1056" s="1"/>
      <c r="JZ1056" s="1"/>
      <c r="KA1056" s="1"/>
      <c r="KB1056" s="1"/>
      <c r="KC1056" s="1"/>
      <c r="KD1056" s="1"/>
      <c r="KE1056" s="1"/>
      <c r="KF1056" s="1"/>
      <c r="KG1056" s="1"/>
      <c r="KH1056" s="1"/>
      <c r="KI1056" s="1"/>
      <c r="KJ1056" s="1"/>
      <c r="KK1056" s="1"/>
      <c r="KL1056" s="1"/>
      <c r="KM1056" s="1"/>
      <c r="KN1056" s="1"/>
      <c r="KO1056" s="1"/>
      <c r="KP1056" s="1"/>
      <c r="KQ1056" s="1"/>
      <c r="KR1056" s="1"/>
      <c r="KS1056" s="1"/>
      <c r="KT1056" s="1"/>
      <c r="KU1056" s="1"/>
      <c r="KV1056" s="1"/>
      <c r="KW1056" s="1"/>
      <c r="KX1056" s="1"/>
      <c r="KY1056" s="1"/>
      <c r="KZ1056" s="1"/>
      <c r="LA1056" s="1"/>
      <c r="LB1056" s="1"/>
      <c r="LC1056" s="1"/>
      <c r="LD1056" s="1"/>
      <c r="LE1056" s="1"/>
      <c r="LF1056" s="1"/>
      <c r="LG1056" s="1"/>
      <c r="LH1056" s="1"/>
      <c r="LI1056" s="1"/>
      <c r="LJ1056" s="1"/>
      <c r="LK1056" s="1"/>
      <c r="LL1056" s="1"/>
      <c r="LM1056" s="1"/>
      <c r="LN1056" s="1"/>
      <c r="LO1056" s="1"/>
      <c r="LP1056" s="1"/>
      <c r="LQ1056" s="1"/>
      <c r="LR1056" s="1"/>
      <c r="LS1056" s="1"/>
      <c r="LT1056" s="1"/>
      <c r="LU1056" s="1"/>
      <c r="LV1056" s="1"/>
      <c r="LW1056" s="1"/>
      <c r="LX1056" s="1"/>
      <c r="LY1056" s="1"/>
      <c r="LZ1056" s="1"/>
      <c r="MA1056" s="1"/>
      <c r="MB1056" s="1"/>
      <c r="MC1056" s="1"/>
      <c r="MD1056" s="1"/>
      <c r="ME1056" s="1"/>
      <c r="MF1056" s="1"/>
      <c r="MG1056" s="1"/>
      <c r="MH1056" s="1"/>
      <c r="MI1056" s="1"/>
      <c r="MJ1056" s="1"/>
      <c r="MK1056" s="1"/>
      <c r="ML1056" s="1"/>
      <c r="MM1056" s="1"/>
      <c r="MN1056" s="1"/>
      <c r="MO1056" s="1"/>
      <c r="MP1056" s="1"/>
      <c r="MQ1056" s="1"/>
      <c r="MR1056" s="1"/>
      <c r="MS1056" s="1"/>
      <c r="MT1056" s="1"/>
      <c r="MU1056" s="1"/>
      <c r="MV1056" s="1"/>
      <c r="MW1056" s="1"/>
      <c r="MX1056" s="1"/>
      <c r="MY1056" s="1"/>
      <c r="MZ1056" s="1"/>
      <c r="NA1056" s="1"/>
      <c r="NB1056" s="1"/>
      <c r="NC1056" s="1"/>
      <c r="ND1056" s="1"/>
      <c r="NE1056" s="1"/>
      <c r="NF1056" s="1"/>
      <c r="NG1056" s="1"/>
      <c r="NH1056" s="1"/>
      <c r="NI1056" s="1"/>
      <c r="NJ1056" s="1"/>
      <c r="NK1056" s="1"/>
      <c r="NL1056" s="1"/>
      <c r="NM1056" s="1"/>
      <c r="NN1056" s="1"/>
      <c r="NO1056" s="1"/>
      <c r="NP1056" s="1"/>
      <c r="NQ1056" s="1"/>
      <c r="NR1056" s="1"/>
      <c r="NS1056" s="1"/>
      <c r="NT1056" s="1"/>
      <c r="NU1056" s="1"/>
      <c r="NV1056" s="1"/>
      <c r="NW1056" s="1"/>
      <c r="NX1056" s="1"/>
      <c r="NY1056" s="1"/>
      <c r="NZ1056" s="1"/>
      <c r="OA1056" s="1"/>
      <c r="OB1056" s="1"/>
      <c r="OC1056" s="1"/>
      <c r="OD1056" s="1"/>
      <c r="OE1056" s="1"/>
      <c r="OF1056" s="1"/>
      <c r="OG1056" s="1"/>
      <c r="OH1056" s="1"/>
      <c r="OI1056" s="1"/>
      <c r="OJ1056" s="1"/>
      <c r="OK1056" s="1"/>
      <c r="OL1056" s="1"/>
      <c r="OM1056" s="1"/>
      <c r="ON1056" s="1"/>
      <c r="OO1056" s="1"/>
      <c r="OP1056" s="1"/>
      <c r="OQ1056" s="1"/>
      <c r="OR1056" s="1"/>
      <c r="OS1056" s="1"/>
      <c r="OT1056" s="1"/>
      <c r="OU1056" s="1"/>
      <c r="OV1056" s="1"/>
      <c r="OW1056" s="1"/>
      <c r="OX1056" s="1"/>
      <c r="OY1056" s="1"/>
      <c r="OZ1056" s="1"/>
      <c r="PA1056" s="1"/>
      <c r="PB1056" s="1"/>
      <c r="PC1056" s="1"/>
      <c r="PD1056" s="1"/>
      <c r="PE1056" s="1"/>
      <c r="PF1056" s="1"/>
      <c r="PG1056" s="1"/>
      <c r="PH1056" s="1"/>
      <c r="PI1056" s="1"/>
      <c r="PJ1056" s="1"/>
      <c r="PK1056" s="1"/>
      <c r="PL1056" s="1"/>
      <c r="PM1056" s="1"/>
      <c r="PN1056" s="1"/>
      <c r="PO1056" s="1"/>
      <c r="PP1056" s="1"/>
      <c r="PQ1056" s="1"/>
      <c r="PR1056" s="1"/>
      <c r="PS1056" s="1"/>
      <c r="PT1056" s="1"/>
      <c r="PU1056" s="1"/>
      <c r="PV1056" s="1"/>
      <c r="PW1056" s="1"/>
      <c r="PX1056" s="1"/>
      <c r="PY1056" s="1"/>
      <c r="PZ1056" s="1"/>
      <c r="QA1056" s="1"/>
      <c r="QB1056" s="1"/>
      <c r="QC1056" s="1"/>
      <c r="QD1056" s="1"/>
      <c r="QE1056" s="1"/>
      <c r="QF1056" s="1"/>
      <c r="QG1056" s="1"/>
      <c r="QH1056" s="1"/>
      <c r="QI1056" s="1"/>
      <c r="QJ1056" s="1"/>
      <c r="QK1056" s="1"/>
      <c r="QL1056" s="1"/>
      <c r="QM1056" s="1"/>
      <c r="QN1056" s="1"/>
      <c r="QO1056" s="1"/>
      <c r="QP1056" s="1"/>
      <c r="QQ1056" s="1"/>
      <c r="QR1056" s="1"/>
      <c r="QS1056" s="1"/>
      <c r="QT1056" s="1"/>
      <c r="QU1056" s="1"/>
      <c r="QV1056" s="1"/>
      <c r="QW1056" s="1"/>
      <c r="QX1056" s="1"/>
      <c r="QY1056" s="1"/>
      <c r="QZ1056" s="1"/>
      <c r="RA1056" s="1"/>
      <c r="RB1056" s="1"/>
      <c r="RC1056" s="1"/>
      <c r="RD1056" s="1"/>
      <c r="RE1056" s="1"/>
      <c r="RF1056" s="1"/>
      <c r="RG1056" s="1"/>
      <c r="RH1056" s="1"/>
      <c r="RI1056" s="1"/>
      <c r="RJ1056" s="1"/>
      <c r="RK1056" s="1"/>
      <c r="RL1056" s="1"/>
      <c r="RM1056" s="1"/>
      <c r="RN1056" s="1"/>
      <c r="RO1056" s="1"/>
      <c r="RP1056" s="1"/>
      <c r="RQ1056" s="1"/>
      <c r="RR1056" s="1"/>
      <c r="RS1056" s="1"/>
      <c r="RT1056" s="1"/>
      <c r="RU1056" s="1"/>
      <c r="RV1056" s="1"/>
      <c r="RW1056" s="1"/>
      <c r="RX1056" s="1"/>
      <c r="RY1056" s="1"/>
      <c r="RZ1056" s="1"/>
      <c r="SA1056" s="1"/>
      <c r="SB1056" s="1"/>
      <c r="SC1056" s="1"/>
      <c r="SD1056" s="1"/>
      <c r="SE1056" s="1"/>
      <c r="SF1056" s="1"/>
      <c r="SG1056" s="1"/>
      <c r="SH1056" s="1"/>
      <c r="SI1056" s="1"/>
      <c r="SJ1056" s="1"/>
      <c r="SK1056" s="1"/>
      <c r="SL1056" s="1"/>
      <c r="SM1056" s="1"/>
      <c r="SN1056" s="1"/>
      <c r="SO1056" s="1"/>
      <c r="SP1056" s="1"/>
      <c r="SQ1056" s="1"/>
      <c r="SR1056" s="1"/>
      <c r="SS1056" s="1"/>
      <c r="ST1056" s="1"/>
      <c r="SU1056" s="1"/>
      <c r="SV1056" s="1"/>
      <c r="SW1056" s="1"/>
      <c r="SX1056" s="1"/>
      <c r="SY1056" s="1"/>
      <c r="SZ1056" s="1"/>
      <c r="TA1056" s="1"/>
      <c r="TB1056" s="1"/>
      <c r="TC1056" s="1"/>
      <c r="TD1056" s="1"/>
      <c r="TE1056" s="1"/>
      <c r="TF1056" s="1"/>
      <c r="TG1056" s="1"/>
      <c r="TH1056" s="1"/>
      <c r="TI1056" s="1"/>
      <c r="TJ1056" s="1"/>
      <c r="TK1056" s="1"/>
      <c r="TL1056" s="1"/>
      <c r="TM1056" s="1"/>
      <c r="TN1056" s="1"/>
      <c r="TO1056" s="1"/>
      <c r="TP1056" s="1"/>
      <c r="TQ1056" s="1"/>
      <c r="TR1056" s="1"/>
      <c r="TS1056" s="1"/>
      <c r="TT1056" s="1"/>
      <c r="TU1056" s="1"/>
      <c r="TV1056" s="1"/>
      <c r="TW1056" s="1"/>
      <c r="TX1056" s="1"/>
      <c r="TY1056" s="1"/>
      <c r="TZ1056" s="1"/>
      <c r="UA1056" s="1"/>
      <c r="UB1056" s="1"/>
      <c r="UC1056" s="1"/>
      <c r="UD1056" s="1"/>
      <c r="UE1056" s="1"/>
      <c r="UF1056" s="1"/>
      <c r="UG1056" s="1"/>
      <c r="UH1056" s="1"/>
      <c r="UI1056" s="1"/>
      <c r="UJ1056" s="1"/>
      <c r="UK1056" s="1"/>
      <c r="UL1056" s="1"/>
      <c r="UM1056" s="1"/>
      <c r="UN1056" s="1"/>
      <c r="UO1056" s="1"/>
      <c r="UP1056" s="1"/>
      <c r="UQ1056" s="1"/>
      <c r="UR1056" s="1"/>
      <c r="US1056" s="1"/>
      <c r="UT1056" s="1"/>
      <c r="UU1056" s="1"/>
      <c r="UV1056" s="1"/>
      <c r="UW1056" s="1"/>
      <c r="UX1056" s="1"/>
      <c r="UY1056" s="1"/>
      <c r="UZ1056" s="1"/>
      <c r="VA1056" s="1"/>
      <c r="VB1056" s="1"/>
      <c r="VC1056" s="1"/>
      <c r="VD1056" s="1"/>
      <c r="VE1056" s="1"/>
      <c r="VF1056" s="1"/>
      <c r="VG1056" s="1"/>
      <c r="VH1056" s="1"/>
      <c r="VI1056" s="1"/>
      <c r="VJ1056" s="1"/>
      <c r="VK1056" s="1"/>
      <c r="VL1056" s="1"/>
      <c r="VM1056" s="1"/>
      <c r="VN1056" s="1"/>
      <c r="VO1056" s="1"/>
      <c r="VP1056" s="1"/>
      <c r="VQ1056" s="1"/>
      <c r="VR1056" s="1"/>
      <c r="VS1056" s="1"/>
      <c r="VT1056" s="1"/>
      <c r="VU1056" s="1"/>
      <c r="VV1056" s="1"/>
      <c r="VW1056" s="1"/>
      <c r="VX1056" s="1"/>
      <c r="VY1056" s="1"/>
      <c r="VZ1056" s="1"/>
      <c r="WA1056" s="1"/>
      <c r="WB1056" s="1"/>
      <c r="WC1056" s="1"/>
      <c r="WD1056" s="1"/>
      <c r="WE1056" s="1"/>
      <c r="WF1056" s="1"/>
      <c r="WG1056" s="1"/>
      <c r="WH1056" s="1"/>
      <c r="WI1056" s="1"/>
      <c r="WJ1056" s="1"/>
      <c r="WK1056" s="1"/>
      <c r="WL1056" s="1"/>
      <c r="WM1056" s="1"/>
      <c r="WN1056" s="1"/>
      <c r="WO1056" s="1"/>
      <c r="WP1056" s="1"/>
      <c r="WQ1056" s="1"/>
      <c r="WR1056" s="1"/>
      <c r="WS1056" s="1"/>
      <c r="WT1056" s="1"/>
      <c r="WU1056" s="1"/>
      <c r="WV1056" s="1"/>
      <c r="WW1056" s="1"/>
      <c r="WX1056" s="1"/>
      <c r="WY1056" s="1"/>
      <c r="WZ1056" s="1"/>
      <c r="XA1056" s="1"/>
      <c r="XB1056" s="1"/>
      <c r="XC1056" s="1"/>
      <c r="XD1056" s="1"/>
      <c r="XE1056" s="1"/>
      <c r="XF1056" s="1"/>
      <c r="XG1056" s="1"/>
      <c r="XH1056" s="1"/>
      <c r="XI1056" s="1"/>
      <c r="XJ1056" s="1"/>
      <c r="XK1056" s="1"/>
      <c r="XL1056" s="1"/>
      <c r="XM1056" s="1"/>
      <c r="XN1056" s="1"/>
      <c r="XO1056" s="1"/>
      <c r="XP1056" s="1"/>
      <c r="XQ1056" s="1"/>
      <c r="XR1056" s="1"/>
      <c r="XS1056" s="1"/>
      <c r="XT1056" s="1"/>
      <c r="XU1056" s="1"/>
      <c r="XV1056" s="1"/>
      <c r="XW1056" s="1"/>
      <c r="XX1056" s="1"/>
      <c r="XY1056" s="1"/>
      <c r="XZ1056" s="1"/>
      <c r="YA1056" s="1"/>
      <c r="YB1056" s="1"/>
      <c r="YC1056" s="1"/>
      <c r="YD1056" s="1"/>
      <c r="YE1056" s="1"/>
      <c r="YF1056" s="1"/>
      <c r="YG1056" s="1"/>
      <c r="YH1056" s="1"/>
      <c r="YI1056" s="1"/>
      <c r="YJ1056" s="1"/>
      <c r="YK1056" s="1"/>
      <c r="YL1056" s="1"/>
      <c r="YM1056" s="1"/>
      <c r="YN1056" s="1"/>
      <c r="YO1056" s="1"/>
      <c r="YP1056" s="1"/>
      <c r="YQ1056" s="1"/>
      <c r="YR1056" s="1"/>
      <c r="YS1056" s="1"/>
      <c r="YT1056" s="1"/>
      <c r="YU1056" s="1"/>
      <c r="YV1056" s="1"/>
      <c r="YW1056" s="1"/>
      <c r="YX1056" s="1"/>
      <c r="YY1056" s="1"/>
      <c r="YZ1056" s="1"/>
      <c r="ZA1056" s="1"/>
      <c r="ZB1056" s="1"/>
      <c r="ZC1056" s="1"/>
      <c r="ZD1056" s="1"/>
      <c r="ZE1056" s="1"/>
      <c r="ZF1056" s="1"/>
      <c r="ZG1056" s="1"/>
      <c r="ZH1056" s="1"/>
      <c r="ZI1056" s="1"/>
      <c r="ZJ1056" s="1"/>
      <c r="ZK1056" s="1"/>
    </row>
    <row r="1057" spans="1:687">
      <c r="A1057" s="1">
        <v>211</v>
      </c>
      <c r="B1057" s="1">
        <v>22.9240627288818</v>
      </c>
      <c r="C1057" s="1">
        <v>22.889417648315401</v>
      </c>
      <c r="D1057" s="1">
        <v>22.896919250488299</v>
      </c>
      <c r="E1057" s="1">
        <v>22.947595596313501</v>
      </c>
      <c r="F1057" s="1">
        <v>22.913759231567401</v>
      </c>
      <c r="G1057" s="1">
        <v>22.813123703002901</v>
      </c>
      <c r="H1057" s="1">
        <v>22.978599548339801</v>
      </c>
      <c r="I1057" s="1">
        <v>22.970598220825199</v>
      </c>
      <c r="J1057" s="1">
        <v>23.0719509124756</v>
      </c>
      <c r="K1057" s="1">
        <v>23.1051025390625</v>
      </c>
      <c r="L1057" s="1">
        <v>22.9437046051025</v>
      </c>
      <c r="M1057" s="1">
        <v>23.019252777099599</v>
      </c>
      <c r="N1057" s="1">
        <v>23.1223468780518</v>
      </c>
      <c r="O1057" s="1">
        <v>23.219497680664102</v>
      </c>
      <c r="P1057" s="1">
        <v>23.064201354980501</v>
      </c>
      <c r="Q1057" s="1">
        <v>23.111545562744102</v>
      </c>
      <c r="R1057" s="1">
        <v>23.1797790527344</v>
      </c>
      <c r="S1057" s="1">
        <v>23.167140960693398</v>
      </c>
      <c r="T1057" s="1">
        <v>23.345535278320298</v>
      </c>
      <c r="U1057" s="1">
        <v>23.304571151733398</v>
      </c>
      <c r="V1057" s="1">
        <v>22.9359531402588</v>
      </c>
      <c r="W1057" s="1">
        <v>23.190456390380898</v>
      </c>
      <c r="X1057" s="1">
        <v>23.089134216308601</v>
      </c>
      <c r="Y1057" s="1">
        <v>23.0920600891113</v>
      </c>
      <c r="Z1057" s="1">
        <v>23.103702545166001</v>
      </c>
      <c r="AA1057" s="1">
        <v>23.171342849731399</v>
      </c>
      <c r="AB1057" s="1">
        <v>23.115064620971701</v>
      </c>
      <c r="AC1057" s="1">
        <v>23.0376491546631</v>
      </c>
      <c r="AD1057" s="1">
        <v>22.9302577972412</v>
      </c>
      <c r="AE1057" s="1">
        <v>22.826787948608398</v>
      </c>
      <c r="AF1057" s="1">
        <v>22.864204406738299</v>
      </c>
      <c r="AG1057" s="1">
        <v>23.0517177581787</v>
      </c>
      <c r="AH1057" s="1">
        <v>23.039796829223601</v>
      </c>
      <c r="AI1057" s="1">
        <v>23.1352348327637</v>
      </c>
      <c r="AJ1057" s="1">
        <v>23.235715866088899</v>
      </c>
      <c r="AK1057" s="1">
        <v>23.133180618286101</v>
      </c>
      <c r="AL1057" s="1">
        <v>23.340274810791001</v>
      </c>
      <c r="AM1057" s="1">
        <v>23.386499404907202</v>
      </c>
      <c r="AN1057" s="1">
        <v>23.3857517242432</v>
      </c>
      <c r="AO1057" s="1">
        <v>23.384786605835</v>
      </c>
      <c r="AP1057" s="1">
        <v>23.418125152587901</v>
      </c>
      <c r="AQ1057" s="1">
        <v>23.450839996337901</v>
      </c>
      <c r="AR1057" s="1">
        <v>23.3898620605469</v>
      </c>
      <c r="AS1057" s="1">
        <v>23.4501247406006</v>
      </c>
      <c r="AT1057" s="1">
        <v>23.235372543335</v>
      </c>
      <c r="AU1057" s="1">
        <v>23.387557983398398</v>
      </c>
      <c r="AV1057" s="1">
        <v>23.4163513183594</v>
      </c>
      <c r="AW1057" s="1">
        <v>23.433689117431602</v>
      </c>
      <c r="AX1057" s="1">
        <v>23.3831996917725</v>
      </c>
      <c r="AY1057" s="1">
        <v>23.1647434234619</v>
      </c>
      <c r="AZ1057" s="1">
        <v>23.229925155639599</v>
      </c>
      <c r="BA1057" s="1">
        <v>23.025321960449201</v>
      </c>
      <c r="BB1057" s="1">
        <v>22.996000289916999</v>
      </c>
      <c r="BC1057" s="1">
        <v>22.8394889831543</v>
      </c>
      <c r="BD1057" s="1">
        <v>22.8607177734375</v>
      </c>
      <c r="BE1057" s="1">
        <v>22.9090270996094</v>
      </c>
      <c r="BF1057" s="1">
        <v>23.020902633666999</v>
      </c>
      <c r="BG1057" s="1">
        <v>23.131126403808601</v>
      </c>
      <c r="BH1057" s="1">
        <v>23.234563827514599</v>
      </c>
      <c r="BI1057" s="1">
        <v>23.361068725585898</v>
      </c>
      <c r="BJ1057" s="1">
        <v>23.372367858886701</v>
      </c>
      <c r="BK1057" s="1">
        <v>23.508893966674801</v>
      </c>
      <c r="BL1057" s="1">
        <v>23.458217620849599</v>
      </c>
      <c r="BM1057" s="1">
        <v>23.526046752929702</v>
      </c>
      <c r="BN1057" s="1">
        <v>23.587835311889599</v>
      </c>
      <c r="BO1057" s="1">
        <v>23.5891723632813</v>
      </c>
      <c r="BP1057" s="1">
        <v>23.549516677856399</v>
      </c>
      <c r="BQ1057" s="1">
        <v>23.530155181884801</v>
      </c>
      <c r="BR1057" s="1">
        <v>23.550355911254901</v>
      </c>
      <c r="BS1057" s="1">
        <v>23.5399284362793</v>
      </c>
      <c r="BT1057" s="1">
        <v>23.576192855835</v>
      </c>
      <c r="BU1057" s="1">
        <v>23.518108367919901</v>
      </c>
      <c r="BV1057" s="1">
        <v>23.331123352050799</v>
      </c>
      <c r="BW1057" s="1">
        <v>23.408288955688501</v>
      </c>
      <c r="BX1057" s="1">
        <v>23.201007843017599</v>
      </c>
      <c r="BY1057" s="1">
        <v>23.134300231933601</v>
      </c>
      <c r="BZ1057" s="1">
        <v>22.908063888549801</v>
      </c>
      <c r="CA1057" s="1">
        <v>22.723037719726602</v>
      </c>
      <c r="CB1057" s="1">
        <v>22.769170761108398</v>
      </c>
      <c r="CC1057" s="1">
        <v>22.749996185302699</v>
      </c>
      <c r="CD1057" s="1">
        <v>22.709186553955099</v>
      </c>
      <c r="CE1057" s="1">
        <v>22.863426208496101</v>
      </c>
      <c r="CF1057" s="1">
        <v>23.091438293456999</v>
      </c>
      <c r="CG1057" s="1">
        <v>23.2016925811768</v>
      </c>
      <c r="CH1057" s="1">
        <v>23.307373046875</v>
      </c>
      <c r="CI1057" s="1">
        <v>23.431137084960898</v>
      </c>
      <c r="CJ1057" s="1">
        <v>23.467525482177699</v>
      </c>
      <c r="CK1057" s="1">
        <v>23.4377040863037</v>
      </c>
      <c r="CL1057" s="1">
        <v>23.574947357177699</v>
      </c>
      <c r="CM1057" s="1">
        <v>23.4572849273682</v>
      </c>
      <c r="CN1057" s="1">
        <v>23.630947113037099</v>
      </c>
      <c r="CO1057" s="1">
        <v>23.542139053344702</v>
      </c>
      <c r="CP1057" s="1">
        <v>23.545251846313501</v>
      </c>
      <c r="CQ1057" s="1">
        <v>23.546932220458999</v>
      </c>
      <c r="CR1057" s="1">
        <v>23.4294242858887</v>
      </c>
      <c r="CS1057" s="1">
        <v>23.345689773559599</v>
      </c>
      <c r="CT1057" s="1">
        <v>23.2575359344482</v>
      </c>
      <c r="CU1057" s="1">
        <v>23.020248413085898</v>
      </c>
      <c r="CV1057" s="1">
        <v>22.929573059081999</v>
      </c>
      <c r="CW1057" s="1">
        <v>22.6817321777344</v>
      </c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  <c r="JX1057" s="1"/>
      <c r="JY1057" s="1"/>
      <c r="JZ1057" s="1"/>
      <c r="KA1057" s="1"/>
      <c r="KB1057" s="1"/>
      <c r="KC1057" s="1"/>
      <c r="KD1057" s="1"/>
      <c r="KE1057" s="1"/>
      <c r="KF1057" s="1"/>
      <c r="KG1057" s="1"/>
      <c r="KH1057" s="1"/>
      <c r="KI1057" s="1"/>
      <c r="KJ1057" s="1"/>
      <c r="KK1057" s="1"/>
      <c r="KL1057" s="1"/>
      <c r="KM1057" s="1"/>
      <c r="KN1057" s="1"/>
      <c r="KO1057" s="1"/>
      <c r="KP1057" s="1"/>
      <c r="KQ1057" s="1"/>
      <c r="KR1057" s="1"/>
      <c r="KS1057" s="1"/>
      <c r="KT1057" s="1"/>
      <c r="KU1057" s="1"/>
      <c r="KV1057" s="1"/>
      <c r="KW1057" s="1"/>
      <c r="KX1057" s="1"/>
      <c r="KY1057" s="1"/>
      <c r="KZ1057" s="1"/>
      <c r="LA1057" s="1"/>
      <c r="LB1057" s="1"/>
      <c r="LC1057" s="1"/>
      <c r="LD1057" s="1"/>
      <c r="LE1057" s="1"/>
      <c r="LF1057" s="1"/>
      <c r="LG1057" s="1"/>
      <c r="LH1057" s="1"/>
      <c r="LI1057" s="1"/>
      <c r="LJ1057" s="1"/>
      <c r="LK1057" s="1"/>
      <c r="LL1057" s="1"/>
      <c r="LM1057" s="1"/>
      <c r="LN1057" s="1"/>
      <c r="LO1057" s="1"/>
      <c r="LP1057" s="1"/>
      <c r="LQ1057" s="1"/>
      <c r="LR1057" s="1"/>
      <c r="LS1057" s="1"/>
      <c r="LT1057" s="1"/>
      <c r="LU1057" s="1"/>
      <c r="LV1057" s="1"/>
      <c r="LW1057" s="1"/>
      <c r="LX1057" s="1"/>
      <c r="LY1057" s="1"/>
      <c r="LZ1057" s="1"/>
      <c r="MA1057" s="1"/>
      <c r="MB1057" s="1"/>
      <c r="MC1057" s="1"/>
      <c r="MD1057" s="1"/>
      <c r="ME1057" s="1"/>
      <c r="MF1057" s="1"/>
      <c r="MG1057" s="1"/>
      <c r="MH1057" s="1"/>
      <c r="MI1057" s="1"/>
      <c r="MJ1057" s="1"/>
      <c r="MK1057" s="1"/>
      <c r="ML1057" s="1"/>
      <c r="MM1057" s="1"/>
      <c r="MN1057" s="1"/>
      <c r="MO1057" s="1"/>
      <c r="MP1057" s="1"/>
      <c r="MQ1057" s="1"/>
      <c r="MR1057" s="1"/>
      <c r="MS1057" s="1"/>
      <c r="MT1057" s="1"/>
      <c r="MU1057" s="1"/>
      <c r="MV1057" s="1"/>
      <c r="MW1057" s="1"/>
      <c r="MX1057" s="1"/>
      <c r="MY1057" s="1"/>
      <c r="MZ1057" s="1"/>
      <c r="NA1057" s="1"/>
      <c r="NB1057" s="1"/>
      <c r="NC1057" s="1"/>
      <c r="ND1057" s="1"/>
      <c r="NE1057" s="1"/>
      <c r="NF1057" s="1"/>
      <c r="NG1057" s="1"/>
      <c r="NH1057" s="1"/>
      <c r="NI1057" s="1"/>
      <c r="NJ1057" s="1"/>
      <c r="NK1057" s="1"/>
      <c r="NL1057" s="1"/>
      <c r="NM1057" s="1"/>
      <c r="NN1057" s="1"/>
      <c r="NO1057" s="1"/>
      <c r="NP1057" s="1"/>
      <c r="NQ1057" s="1"/>
      <c r="NR1057" s="1"/>
      <c r="NS1057" s="1"/>
      <c r="NT1057" s="1"/>
      <c r="NU1057" s="1"/>
      <c r="NV1057" s="1"/>
      <c r="NW1057" s="1"/>
      <c r="NX1057" s="1"/>
      <c r="NY1057" s="1"/>
      <c r="NZ1057" s="1"/>
      <c r="OA1057" s="1"/>
      <c r="OB1057" s="1"/>
      <c r="OC1057" s="1"/>
      <c r="OD1057" s="1"/>
      <c r="OE1057" s="1"/>
      <c r="OF1057" s="1"/>
      <c r="OG1057" s="1"/>
      <c r="OH1057" s="1"/>
      <c r="OI1057" s="1"/>
      <c r="OJ1057" s="1"/>
      <c r="OK1057" s="1"/>
      <c r="OL1057" s="1"/>
      <c r="OM1057" s="1"/>
      <c r="ON1057" s="1"/>
      <c r="OO1057" s="1"/>
      <c r="OP1057" s="1"/>
      <c r="OQ1057" s="1"/>
      <c r="OR1057" s="1"/>
      <c r="OS1057" s="1"/>
      <c r="OT1057" s="1"/>
      <c r="OU1057" s="1"/>
      <c r="OV1057" s="1"/>
      <c r="OW1057" s="1"/>
      <c r="OX1057" s="1"/>
      <c r="OY1057" s="1"/>
      <c r="OZ1057" s="1"/>
      <c r="PA1057" s="1"/>
      <c r="PB1057" s="1"/>
      <c r="PC1057" s="1"/>
      <c r="PD1057" s="1"/>
      <c r="PE1057" s="1"/>
      <c r="PF1057" s="1"/>
      <c r="PG1057" s="1"/>
      <c r="PH1057" s="1"/>
      <c r="PI1057" s="1"/>
      <c r="PJ1057" s="1"/>
      <c r="PK1057" s="1"/>
      <c r="PL1057" s="1"/>
      <c r="PM1057" s="1"/>
      <c r="PN1057" s="1"/>
      <c r="PO1057" s="1"/>
      <c r="PP1057" s="1"/>
      <c r="PQ1057" s="1"/>
      <c r="PR1057" s="1"/>
      <c r="PS1057" s="1"/>
      <c r="PT1057" s="1"/>
      <c r="PU1057" s="1"/>
      <c r="PV1057" s="1"/>
      <c r="PW1057" s="1"/>
      <c r="PX1057" s="1"/>
      <c r="PY1057" s="1"/>
      <c r="PZ1057" s="1"/>
      <c r="QA1057" s="1"/>
      <c r="QB1057" s="1"/>
      <c r="QC1057" s="1"/>
      <c r="QD1057" s="1"/>
      <c r="QE1057" s="1"/>
      <c r="QF1057" s="1"/>
      <c r="QG1057" s="1"/>
      <c r="QH1057" s="1"/>
      <c r="QI1057" s="1"/>
      <c r="QJ1057" s="1"/>
      <c r="QK1057" s="1"/>
      <c r="QL1057" s="1"/>
      <c r="QM1057" s="1"/>
      <c r="QN1057" s="1"/>
      <c r="QO1057" s="1"/>
      <c r="QP1057" s="1"/>
      <c r="QQ1057" s="1"/>
      <c r="QR1057" s="1"/>
      <c r="QS1057" s="1"/>
      <c r="QT1057" s="1"/>
      <c r="QU1057" s="1"/>
      <c r="QV1057" s="1"/>
      <c r="QW1057" s="1"/>
      <c r="QX1057" s="1"/>
      <c r="QY1057" s="1"/>
      <c r="QZ1057" s="1"/>
      <c r="RA1057" s="1"/>
      <c r="RB1057" s="1"/>
      <c r="RC1057" s="1"/>
      <c r="RD1057" s="1"/>
      <c r="RE1057" s="1"/>
      <c r="RF1057" s="1"/>
      <c r="RG1057" s="1"/>
      <c r="RH1057" s="1"/>
      <c r="RI1057" s="1"/>
      <c r="RJ1057" s="1"/>
      <c r="RK1057" s="1"/>
      <c r="RL1057" s="1"/>
      <c r="RM1057" s="1"/>
      <c r="RN1057" s="1"/>
      <c r="RO1057" s="1"/>
      <c r="RP1057" s="1"/>
      <c r="RQ1057" s="1"/>
      <c r="RR1057" s="1"/>
      <c r="RS1057" s="1"/>
      <c r="RT1057" s="1"/>
      <c r="RU1057" s="1"/>
      <c r="RV1057" s="1"/>
      <c r="RW1057" s="1"/>
      <c r="RX1057" s="1"/>
      <c r="RY1057" s="1"/>
      <c r="RZ1057" s="1"/>
      <c r="SA1057" s="1"/>
      <c r="SB1057" s="1"/>
      <c r="SC1057" s="1"/>
      <c r="SD1057" s="1"/>
      <c r="SE1057" s="1"/>
      <c r="SF1057" s="1"/>
      <c r="SG1057" s="1"/>
      <c r="SH1057" s="1"/>
      <c r="SI1057" s="1"/>
      <c r="SJ1057" s="1"/>
      <c r="SK1057" s="1"/>
      <c r="SL1057" s="1"/>
      <c r="SM1057" s="1"/>
      <c r="SN1057" s="1"/>
      <c r="SO1057" s="1"/>
      <c r="SP1057" s="1"/>
      <c r="SQ1057" s="1"/>
      <c r="SR1057" s="1"/>
      <c r="SS1057" s="1"/>
      <c r="ST1057" s="1"/>
      <c r="SU1057" s="1"/>
      <c r="SV1057" s="1"/>
      <c r="SW1057" s="1"/>
      <c r="SX1057" s="1"/>
      <c r="SY1057" s="1"/>
      <c r="SZ1057" s="1"/>
      <c r="TA1057" s="1"/>
      <c r="TB1057" s="1"/>
      <c r="TC1057" s="1"/>
      <c r="TD1057" s="1"/>
      <c r="TE1057" s="1"/>
      <c r="TF1057" s="1"/>
      <c r="TG1057" s="1"/>
      <c r="TH1057" s="1"/>
      <c r="TI1057" s="1"/>
      <c r="TJ1057" s="1"/>
      <c r="TK1057" s="1"/>
      <c r="TL1057" s="1"/>
      <c r="TM1057" s="1"/>
      <c r="TN1057" s="1"/>
      <c r="TO1057" s="1"/>
      <c r="TP1057" s="1"/>
      <c r="TQ1057" s="1"/>
      <c r="TR1057" s="1"/>
      <c r="TS1057" s="1"/>
      <c r="TT1057" s="1"/>
      <c r="TU1057" s="1"/>
      <c r="TV1057" s="1"/>
      <c r="TW1057" s="1"/>
      <c r="TX1057" s="1"/>
      <c r="TY1057" s="1"/>
      <c r="TZ1057" s="1"/>
      <c r="UA1057" s="1"/>
      <c r="UB1057" s="1"/>
      <c r="UC1057" s="1"/>
      <c r="UD1057" s="1"/>
      <c r="UE1057" s="1"/>
      <c r="UF1057" s="1"/>
      <c r="UG1057" s="1"/>
      <c r="UH1057" s="1"/>
      <c r="UI1057" s="1"/>
      <c r="UJ1057" s="1"/>
      <c r="UK1057" s="1"/>
      <c r="UL1057" s="1"/>
      <c r="UM1057" s="1"/>
      <c r="UN1057" s="1"/>
      <c r="UO1057" s="1"/>
      <c r="UP1057" s="1"/>
      <c r="UQ1057" s="1"/>
      <c r="UR1057" s="1"/>
      <c r="US1057" s="1"/>
      <c r="UT1057" s="1"/>
      <c r="UU1057" s="1"/>
      <c r="UV1057" s="1"/>
      <c r="UW1057" s="1"/>
      <c r="UX1057" s="1"/>
      <c r="UY1057" s="1"/>
      <c r="UZ1057" s="1"/>
      <c r="VA1057" s="1"/>
      <c r="VB1057" s="1"/>
      <c r="VC1057" s="1"/>
      <c r="VD1057" s="1"/>
      <c r="VE1057" s="1"/>
      <c r="VF1057" s="1"/>
      <c r="VG1057" s="1"/>
      <c r="VH1057" s="1"/>
      <c r="VI1057" s="1"/>
      <c r="VJ1057" s="1"/>
      <c r="VK1057" s="1"/>
      <c r="VL1057" s="1"/>
      <c r="VM1057" s="1"/>
      <c r="VN1057" s="1"/>
      <c r="VO1057" s="1"/>
      <c r="VP1057" s="1"/>
      <c r="VQ1057" s="1"/>
      <c r="VR1057" s="1"/>
      <c r="VS1057" s="1"/>
      <c r="VT1057" s="1"/>
      <c r="VU1057" s="1"/>
      <c r="VV1057" s="1"/>
      <c r="VW1057" s="1"/>
      <c r="VX1057" s="1"/>
      <c r="VY1057" s="1"/>
      <c r="VZ1057" s="1"/>
      <c r="WA1057" s="1"/>
      <c r="WB1057" s="1"/>
      <c r="WC1057" s="1"/>
      <c r="WD1057" s="1"/>
      <c r="WE1057" s="1"/>
      <c r="WF1057" s="1"/>
      <c r="WG1057" s="1"/>
      <c r="WH1057" s="1"/>
      <c r="WI1057" s="1"/>
      <c r="WJ1057" s="1"/>
      <c r="WK1057" s="1"/>
      <c r="WL1057" s="1"/>
      <c r="WM1057" s="1"/>
      <c r="WN1057" s="1"/>
      <c r="WO1057" s="1"/>
      <c r="WP1057" s="1"/>
      <c r="WQ1057" s="1"/>
      <c r="WR1057" s="1"/>
      <c r="WS1057" s="1"/>
      <c r="WT1057" s="1"/>
      <c r="WU1057" s="1"/>
      <c r="WV1057" s="1"/>
      <c r="WW1057" s="1"/>
      <c r="WX1057" s="1"/>
      <c r="WY1057" s="1"/>
      <c r="WZ1057" s="1"/>
      <c r="XA1057" s="1"/>
      <c r="XB1057" s="1"/>
      <c r="XC1057" s="1"/>
      <c r="XD1057" s="1"/>
      <c r="XE1057" s="1"/>
      <c r="XF1057" s="1"/>
      <c r="XG1057" s="1"/>
      <c r="XH1057" s="1"/>
      <c r="XI1057" s="1"/>
      <c r="XJ1057" s="1"/>
      <c r="XK1057" s="1"/>
      <c r="XL1057" s="1"/>
      <c r="XM1057" s="1"/>
      <c r="XN1057" s="1"/>
      <c r="XO1057" s="1"/>
      <c r="XP1057" s="1"/>
      <c r="XQ1057" s="1"/>
      <c r="XR1057" s="1"/>
      <c r="XS1057" s="1"/>
      <c r="XT1057" s="1"/>
      <c r="XU1057" s="1"/>
      <c r="XV1057" s="1"/>
      <c r="XW1057" s="1"/>
      <c r="XX1057" s="1"/>
      <c r="XY1057" s="1"/>
      <c r="XZ1057" s="1"/>
      <c r="YA1057" s="1"/>
      <c r="YB1057" s="1"/>
      <c r="YC1057" s="1"/>
      <c r="YD1057" s="1"/>
      <c r="YE1057" s="1"/>
      <c r="YF1057" s="1"/>
      <c r="YG1057" s="1"/>
      <c r="YH1057" s="1"/>
      <c r="YI1057" s="1"/>
      <c r="YJ1057" s="1"/>
      <c r="YK1057" s="1"/>
      <c r="YL1057" s="1"/>
      <c r="YM1057" s="1"/>
      <c r="YN1057" s="1"/>
      <c r="YO1057" s="1"/>
      <c r="YP1057" s="1"/>
      <c r="YQ1057" s="1"/>
      <c r="YR1057" s="1"/>
      <c r="YS1057" s="1"/>
      <c r="YT1057" s="1"/>
      <c r="YU1057" s="1"/>
      <c r="YV1057" s="1"/>
      <c r="YW1057" s="1"/>
      <c r="YX1057" s="1"/>
      <c r="YY1057" s="1"/>
      <c r="YZ1057" s="1"/>
      <c r="ZA1057" s="1"/>
      <c r="ZB1057" s="1"/>
      <c r="ZC1057" s="1"/>
      <c r="ZD1057" s="1"/>
      <c r="ZE1057" s="1"/>
      <c r="ZF1057" s="1"/>
      <c r="ZG1057" s="1"/>
      <c r="ZH1057" s="1"/>
      <c r="ZI1057" s="1"/>
      <c r="ZJ1057" s="1"/>
      <c r="ZK1057" s="1"/>
    </row>
    <row r="1058" spans="1:687">
      <c r="A1058" s="1">
        <v>211.2</v>
      </c>
      <c r="B1058" s="1">
        <v>22.948280334472699</v>
      </c>
      <c r="C1058" s="1">
        <v>22.913385391235401</v>
      </c>
      <c r="D1058" s="1">
        <v>22.921293258666999</v>
      </c>
      <c r="E1058" s="1">
        <v>22.969820022583001</v>
      </c>
      <c r="F1058" s="1">
        <v>22.9368572235107</v>
      </c>
      <c r="G1058" s="1">
        <v>22.839332580566399</v>
      </c>
      <c r="H1058" s="1">
        <v>23.002006530761701</v>
      </c>
      <c r="I1058" s="1">
        <v>22.995002746581999</v>
      </c>
      <c r="J1058" s="1">
        <v>23.096572875976602</v>
      </c>
      <c r="K1058" s="1">
        <v>23.127546310424801</v>
      </c>
      <c r="L1058" s="1">
        <v>22.9680786132813</v>
      </c>
      <c r="M1058" s="1">
        <v>23.041633605956999</v>
      </c>
      <c r="N1058" s="1">
        <v>23.1450710296631</v>
      </c>
      <c r="O1058" s="1">
        <v>23.243528366088899</v>
      </c>
      <c r="P1058" s="1">
        <v>23.087577819824201</v>
      </c>
      <c r="Q1058" s="1">
        <v>23.136915206909201</v>
      </c>
      <c r="R1058" s="1">
        <v>23.203031539916999</v>
      </c>
      <c r="S1058" s="1">
        <v>23.1886196136475</v>
      </c>
      <c r="T1058" s="1">
        <v>23.370655059814499</v>
      </c>
      <c r="U1058" s="1">
        <v>23.325893402099599</v>
      </c>
      <c r="V1058" s="1">
        <v>22.9617595672607</v>
      </c>
      <c r="W1058" s="1">
        <v>23.212837219238299</v>
      </c>
      <c r="X1058" s="1">
        <v>23.113008499145501</v>
      </c>
      <c r="Y1058" s="1">
        <v>23.114814758300799</v>
      </c>
      <c r="Z1058" s="1">
        <v>23.127079010009801</v>
      </c>
      <c r="AA1058" s="1">
        <v>23.197179794311499</v>
      </c>
      <c r="AB1058" s="1">
        <v>23.140151977539102</v>
      </c>
      <c r="AC1058" s="1">
        <v>23.060962677001999</v>
      </c>
      <c r="AD1058" s="1">
        <v>22.954816818237301</v>
      </c>
      <c r="AE1058" s="1">
        <v>22.8513793945313</v>
      </c>
      <c r="AF1058" s="1">
        <v>22.886367797851602</v>
      </c>
      <c r="AG1058" s="1">
        <v>23.075220108032202</v>
      </c>
      <c r="AH1058" s="1">
        <v>23.064294815063501</v>
      </c>
      <c r="AI1058" s="1">
        <v>23.160106658935501</v>
      </c>
      <c r="AJ1058" s="1">
        <v>23.260648727416999</v>
      </c>
      <c r="AK1058" s="1">
        <v>23.156650543212901</v>
      </c>
      <c r="AL1058" s="1">
        <v>23.365644454956101</v>
      </c>
      <c r="AM1058" s="1">
        <v>23.409908294677699</v>
      </c>
      <c r="AN1058" s="1">
        <v>23.4090366363525</v>
      </c>
      <c r="AO1058" s="1">
        <v>23.407386779785199</v>
      </c>
      <c r="AP1058" s="1">
        <v>23.442499160766602</v>
      </c>
      <c r="AQ1058" s="1">
        <v>23.4749965667725</v>
      </c>
      <c r="AR1058" s="1">
        <v>23.413455963134801</v>
      </c>
      <c r="AS1058" s="1">
        <v>23.4735012054443</v>
      </c>
      <c r="AT1058" s="1">
        <v>23.261146545410199</v>
      </c>
      <c r="AU1058" s="1">
        <v>23.410997390747099</v>
      </c>
      <c r="AV1058" s="1">
        <v>23.441003799438501</v>
      </c>
      <c r="AW1058" s="1">
        <v>23.458280563354499</v>
      </c>
      <c r="AX1058" s="1">
        <v>23.407230377197301</v>
      </c>
      <c r="AY1058" s="1">
        <v>23.188867568969702</v>
      </c>
      <c r="AZ1058" s="1">
        <v>23.255046844482401</v>
      </c>
      <c r="BA1058" s="1">
        <v>23.049135208129901</v>
      </c>
      <c r="BB1058" s="1">
        <v>23.020683288574201</v>
      </c>
      <c r="BC1058" s="1">
        <v>22.859783172607401</v>
      </c>
      <c r="BD1058" s="1">
        <v>22.884218215942401</v>
      </c>
      <c r="BE1058" s="1">
        <v>22.933090209960898</v>
      </c>
      <c r="BF1058" s="1">
        <v>23.044776916503899</v>
      </c>
      <c r="BG1058" s="1">
        <v>23.1564331054688</v>
      </c>
      <c r="BH1058" s="1">
        <v>23.259496688842798</v>
      </c>
      <c r="BI1058" s="1">
        <v>23.384008407592798</v>
      </c>
      <c r="BJ1058" s="1">
        <v>23.3967399597168</v>
      </c>
      <c r="BK1058" s="1">
        <v>23.531274795532202</v>
      </c>
      <c r="BL1058" s="1">
        <v>23.482467651367202</v>
      </c>
      <c r="BM1058" s="1">
        <v>23.550418853759801</v>
      </c>
      <c r="BN1058" s="1">
        <v>23.613079071044901</v>
      </c>
      <c r="BO1058" s="1">
        <v>23.6165657043457</v>
      </c>
      <c r="BP1058" s="1">
        <v>23.575477600097699</v>
      </c>
      <c r="BQ1058" s="1">
        <v>23.5538425445557</v>
      </c>
      <c r="BR1058" s="1">
        <v>23.5735778808594</v>
      </c>
      <c r="BS1058" s="1">
        <v>23.562932968139599</v>
      </c>
      <c r="BT1058" s="1">
        <v>23.599819183349599</v>
      </c>
      <c r="BU1058" s="1">
        <v>23.540239334106399</v>
      </c>
      <c r="BV1058" s="1">
        <v>23.355869293212901</v>
      </c>
      <c r="BW1058" s="1">
        <v>23.4340629577637</v>
      </c>
      <c r="BX1058" s="1">
        <v>23.223638534545898</v>
      </c>
      <c r="BY1058" s="1">
        <v>23.157709121704102</v>
      </c>
      <c r="BZ1058" s="1">
        <v>22.932529449462901</v>
      </c>
      <c r="CA1058" s="1">
        <v>22.746446609497099</v>
      </c>
      <c r="CB1058" s="1">
        <v>22.792173385620099</v>
      </c>
      <c r="CC1058" s="1">
        <v>22.774398803710898</v>
      </c>
      <c r="CD1058" s="1">
        <v>22.731847763061499</v>
      </c>
      <c r="CE1058" s="1">
        <v>22.8836269378662</v>
      </c>
      <c r="CF1058" s="1">
        <v>23.115249633789102</v>
      </c>
      <c r="CG1058" s="1">
        <v>23.225568771362301</v>
      </c>
      <c r="CH1058" s="1">
        <v>23.3328666687012</v>
      </c>
      <c r="CI1058" s="1">
        <v>23.4552917480469</v>
      </c>
      <c r="CJ1058" s="1">
        <v>23.4904975891113</v>
      </c>
      <c r="CK1058" s="1">
        <v>23.463758468627901</v>
      </c>
      <c r="CL1058" s="1">
        <v>23.598232269287099</v>
      </c>
      <c r="CM1058" s="1">
        <v>23.481439590454102</v>
      </c>
      <c r="CN1058" s="1">
        <v>23.653171539306602</v>
      </c>
      <c r="CO1058" s="1">
        <v>23.563898086547901</v>
      </c>
      <c r="CP1058" s="1">
        <v>23.5673828125</v>
      </c>
      <c r="CQ1058" s="1">
        <v>23.570869445800799</v>
      </c>
      <c r="CR1058" s="1">
        <v>23.450996398925799</v>
      </c>
      <c r="CS1058" s="1">
        <v>23.368911743164102</v>
      </c>
      <c r="CT1058" s="1">
        <v>23.280290603637699</v>
      </c>
      <c r="CU1058" s="1">
        <v>23.042068481445298</v>
      </c>
      <c r="CV1058" s="1">
        <v>22.953758239746101</v>
      </c>
      <c r="CW1058" s="1">
        <v>22.7061672210693</v>
      </c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  <c r="JX1058" s="1"/>
      <c r="JY1058" s="1"/>
      <c r="JZ1058" s="1"/>
      <c r="KA1058" s="1"/>
      <c r="KB1058" s="1"/>
      <c r="KC1058" s="1"/>
      <c r="KD1058" s="1"/>
      <c r="KE1058" s="1"/>
      <c r="KF1058" s="1"/>
      <c r="KG1058" s="1"/>
      <c r="KH1058" s="1"/>
      <c r="KI1058" s="1"/>
      <c r="KJ1058" s="1"/>
      <c r="KK1058" s="1"/>
      <c r="KL1058" s="1"/>
      <c r="KM1058" s="1"/>
      <c r="KN1058" s="1"/>
      <c r="KO1058" s="1"/>
      <c r="KP1058" s="1"/>
      <c r="KQ1058" s="1"/>
      <c r="KR1058" s="1"/>
      <c r="KS1058" s="1"/>
      <c r="KT1058" s="1"/>
      <c r="KU1058" s="1"/>
      <c r="KV1058" s="1"/>
      <c r="KW1058" s="1"/>
      <c r="KX1058" s="1"/>
      <c r="KY1058" s="1"/>
      <c r="KZ1058" s="1"/>
      <c r="LA1058" s="1"/>
      <c r="LB1058" s="1"/>
      <c r="LC1058" s="1"/>
      <c r="LD1058" s="1"/>
      <c r="LE1058" s="1"/>
      <c r="LF1058" s="1"/>
      <c r="LG1058" s="1"/>
      <c r="LH1058" s="1"/>
      <c r="LI1058" s="1"/>
      <c r="LJ1058" s="1"/>
      <c r="LK1058" s="1"/>
      <c r="LL1058" s="1"/>
      <c r="LM1058" s="1"/>
      <c r="LN1058" s="1"/>
      <c r="LO1058" s="1"/>
      <c r="LP1058" s="1"/>
      <c r="LQ1058" s="1"/>
      <c r="LR1058" s="1"/>
      <c r="LS1058" s="1"/>
      <c r="LT1058" s="1"/>
      <c r="LU1058" s="1"/>
      <c r="LV1058" s="1"/>
      <c r="LW1058" s="1"/>
      <c r="LX1058" s="1"/>
      <c r="LY1058" s="1"/>
      <c r="LZ1058" s="1"/>
      <c r="MA1058" s="1"/>
      <c r="MB1058" s="1"/>
      <c r="MC1058" s="1"/>
      <c r="MD1058" s="1"/>
      <c r="ME1058" s="1"/>
      <c r="MF1058" s="1"/>
      <c r="MG1058" s="1"/>
      <c r="MH1058" s="1"/>
      <c r="MI1058" s="1"/>
      <c r="MJ1058" s="1"/>
      <c r="MK1058" s="1"/>
      <c r="ML1058" s="1"/>
      <c r="MM1058" s="1"/>
      <c r="MN1058" s="1"/>
      <c r="MO1058" s="1"/>
      <c r="MP1058" s="1"/>
      <c r="MQ1058" s="1"/>
      <c r="MR1058" s="1"/>
      <c r="MS1058" s="1"/>
      <c r="MT1058" s="1"/>
      <c r="MU1058" s="1"/>
      <c r="MV1058" s="1"/>
      <c r="MW1058" s="1"/>
      <c r="MX1058" s="1"/>
      <c r="MY1058" s="1"/>
      <c r="MZ1058" s="1"/>
      <c r="NA1058" s="1"/>
      <c r="NB1058" s="1"/>
      <c r="NC1058" s="1"/>
      <c r="ND1058" s="1"/>
      <c r="NE1058" s="1"/>
      <c r="NF1058" s="1"/>
      <c r="NG1058" s="1"/>
      <c r="NH1058" s="1"/>
      <c r="NI1058" s="1"/>
      <c r="NJ1058" s="1"/>
      <c r="NK1058" s="1"/>
      <c r="NL1058" s="1"/>
      <c r="NM1058" s="1"/>
      <c r="NN1058" s="1"/>
      <c r="NO1058" s="1"/>
      <c r="NP1058" s="1"/>
      <c r="NQ1058" s="1"/>
      <c r="NR1058" s="1"/>
      <c r="NS1058" s="1"/>
      <c r="NT1058" s="1"/>
      <c r="NU1058" s="1"/>
      <c r="NV1058" s="1"/>
      <c r="NW1058" s="1"/>
      <c r="NX1058" s="1"/>
      <c r="NY1058" s="1"/>
      <c r="NZ1058" s="1"/>
      <c r="OA1058" s="1"/>
      <c r="OB1058" s="1"/>
      <c r="OC1058" s="1"/>
      <c r="OD1058" s="1"/>
      <c r="OE1058" s="1"/>
      <c r="OF1058" s="1"/>
      <c r="OG1058" s="1"/>
      <c r="OH1058" s="1"/>
      <c r="OI1058" s="1"/>
      <c r="OJ1058" s="1"/>
      <c r="OK1058" s="1"/>
      <c r="OL1058" s="1"/>
      <c r="OM1058" s="1"/>
      <c r="ON1058" s="1"/>
      <c r="OO1058" s="1"/>
      <c r="OP1058" s="1"/>
      <c r="OQ1058" s="1"/>
      <c r="OR1058" s="1"/>
      <c r="OS1058" s="1"/>
      <c r="OT1058" s="1"/>
      <c r="OU1058" s="1"/>
      <c r="OV1058" s="1"/>
      <c r="OW1058" s="1"/>
      <c r="OX1058" s="1"/>
      <c r="OY1058" s="1"/>
      <c r="OZ1058" s="1"/>
      <c r="PA1058" s="1"/>
      <c r="PB1058" s="1"/>
      <c r="PC1058" s="1"/>
      <c r="PD1058" s="1"/>
      <c r="PE1058" s="1"/>
      <c r="PF1058" s="1"/>
      <c r="PG1058" s="1"/>
      <c r="PH1058" s="1"/>
      <c r="PI1058" s="1"/>
      <c r="PJ1058" s="1"/>
      <c r="PK1058" s="1"/>
      <c r="PL1058" s="1"/>
      <c r="PM1058" s="1"/>
      <c r="PN1058" s="1"/>
      <c r="PO1058" s="1"/>
      <c r="PP1058" s="1"/>
      <c r="PQ1058" s="1"/>
      <c r="PR1058" s="1"/>
      <c r="PS1058" s="1"/>
      <c r="PT1058" s="1"/>
      <c r="PU1058" s="1"/>
      <c r="PV1058" s="1"/>
      <c r="PW1058" s="1"/>
      <c r="PX1058" s="1"/>
      <c r="PY1058" s="1"/>
      <c r="PZ1058" s="1"/>
      <c r="QA1058" s="1"/>
      <c r="QB1058" s="1"/>
      <c r="QC1058" s="1"/>
      <c r="QD1058" s="1"/>
      <c r="QE1058" s="1"/>
      <c r="QF1058" s="1"/>
      <c r="QG1058" s="1"/>
      <c r="QH1058" s="1"/>
      <c r="QI1058" s="1"/>
      <c r="QJ1058" s="1"/>
      <c r="QK1058" s="1"/>
      <c r="QL1058" s="1"/>
      <c r="QM1058" s="1"/>
      <c r="QN1058" s="1"/>
      <c r="QO1058" s="1"/>
      <c r="QP1058" s="1"/>
      <c r="QQ1058" s="1"/>
      <c r="QR1058" s="1"/>
      <c r="QS1058" s="1"/>
      <c r="QT1058" s="1"/>
      <c r="QU1058" s="1"/>
      <c r="QV1058" s="1"/>
      <c r="QW1058" s="1"/>
      <c r="QX1058" s="1"/>
      <c r="QY1058" s="1"/>
      <c r="QZ1058" s="1"/>
      <c r="RA1058" s="1"/>
      <c r="RB1058" s="1"/>
      <c r="RC1058" s="1"/>
      <c r="RD1058" s="1"/>
      <c r="RE1058" s="1"/>
      <c r="RF1058" s="1"/>
      <c r="RG1058" s="1"/>
      <c r="RH1058" s="1"/>
      <c r="RI1058" s="1"/>
      <c r="RJ1058" s="1"/>
      <c r="RK1058" s="1"/>
      <c r="RL1058" s="1"/>
      <c r="RM1058" s="1"/>
      <c r="RN1058" s="1"/>
      <c r="RO1058" s="1"/>
      <c r="RP1058" s="1"/>
      <c r="RQ1058" s="1"/>
      <c r="RR1058" s="1"/>
      <c r="RS1058" s="1"/>
      <c r="RT1058" s="1"/>
      <c r="RU1058" s="1"/>
      <c r="RV1058" s="1"/>
      <c r="RW1058" s="1"/>
      <c r="RX1058" s="1"/>
      <c r="RY1058" s="1"/>
      <c r="RZ1058" s="1"/>
      <c r="SA1058" s="1"/>
      <c r="SB1058" s="1"/>
      <c r="SC1058" s="1"/>
      <c r="SD1058" s="1"/>
      <c r="SE1058" s="1"/>
      <c r="SF1058" s="1"/>
      <c r="SG1058" s="1"/>
      <c r="SH1058" s="1"/>
      <c r="SI1058" s="1"/>
      <c r="SJ1058" s="1"/>
      <c r="SK1058" s="1"/>
      <c r="SL1058" s="1"/>
      <c r="SM1058" s="1"/>
      <c r="SN1058" s="1"/>
      <c r="SO1058" s="1"/>
      <c r="SP1058" s="1"/>
      <c r="SQ1058" s="1"/>
      <c r="SR1058" s="1"/>
      <c r="SS1058" s="1"/>
      <c r="ST1058" s="1"/>
      <c r="SU1058" s="1"/>
      <c r="SV1058" s="1"/>
      <c r="SW1058" s="1"/>
      <c r="SX1058" s="1"/>
      <c r="SY1058" s="1"/>
      <c r="SZ1058" s="1"/>
      <c r="TA1058" s="1"/>
      <c r="TB1058" s="1"/>
      <c r="TC1058" s="1"/>
      <c r="TD1058" s="1"/>
      <c r="TE1058" s="1"/>
      <c r="TF1058" s="1"/>
      <c r="TG1058" s="1"/>
      <c r="TH1058" s="1"/>
      <c r="TI1058" s="1"/>
      <c r="TJ1058" s="1"/>
      <c r="TK1058" s="1"/>
      <c r="TL1058" s="1"/>
      <c r="TM1058" s="1"/>
      <c r="TN1058" s="1"/>
      <c r="TO1058" s="1"/>
      <c r="TP1058" s="1"/>
      <c r="TQ1058" s="1"/>
      <c r="TR1058" s="1"/>
      <c r="TS1058" s="1"/>
      <c r="TT1058" s="1"/>
      <c r="TU1058" s="1"/>
      <c r="TV1058" s="1"/>
      <c r="TW1058" s="1"/>
      <c r="TX1058" s="1"/>
      <c r="TY1058" s="1"/>
      <c r="TZ1058" s="1"/>
      <c r="UA1058" s="1"/>
      <c r="UB1058" s="1"/>
      <c r="UC1058" s="1"/>
      <c r="UD1058" s="1"/>
      <c r="UE1058" s="1"/>
      <c r="UF1058" s="1"/>
      <c r="UG1058" s="1"/>
      <c r="UH1058" s="1"/>
      <c r="UI1058" s="1"/>
      <c r="UJ1058" s="1"/>
      <c r="UK1058" s="1"/>
      <c r="UL1058" s="1"/>
      <c r="UM1058" s="1"/>
      <c r="UN1058" s="1"/>
      <c r="UO1058" s="1"/>
      <c r="UP1058" s="1"/>
      <c r="UQ1058" s="1"/>
      <c r="UR1058" s="1"/>
      <c r="US1058" s="1"/>
      <c r="UT1058" s="1"/>
      <c r="UU1058" s="1"/>
      <c r="UV1058" s="1"/>
      <c r="UW1058" s="1"/>
      <c r="UX1058" s="1"/>
      <c r="UY1058" s="1"/>
      <c r="UZ1058" s="1"/>
      <c r="VA1058" s="1"/>
      <c r="VB1058" s="1"/>
      <c r="VC1058" s="1"/>
      <c r="VD1058" s="1"/>
      <c r="VE1058" s="1"/>
      <c r="VF1058" s="1"/>
      <c r="VG1058" s="1"/>
      <c r="VH1058" s="1"/>
      <c r="VI1058" s="1"/>
      <c r="VJ1058" s="1"/>
      <c r="VK1058" s="1"/>
      <c r="VL1058" s="1"/>
      <c r="VM1058" s="1"/>
      <c r="VN1058" s="1"/>
      <c r="VO1058" s="1"/>
      <c r="VP1058" s="1"/>
      <c r="VQ1058" s="1"/>
      <c r="VR1058" s="1"/>
      <c r="VS1058" s="1"/>
      <c r="VT1058" s="1"/>
      <c r="VU1058" s="1"/>
      <c r="VV1058" s="1"/>
      <c r="VW1058" s="1"/>
      <c r="VX1058" s="1"/>
      <c r="VY1058" s="1"/>
      <c r="VZ1058" s="1"/>
      <c r="WA1058" s="1"/>
      <c r="WB1058" s="1"/>
      <c r="WC1058" s="1"/>
      <c r="WD1058" s="1"/>
      <c r="WE1058" s="1"/>
      <c r="WF1058" s="1"/>
      <c r="WG1058" s="1"/>
      <c r="WH1058" s="1"/>
      <c r="WI1058" s="1"/>
      <c r="WJ1058" s="1"/>
      <c r="WK1058" s="1"/>
      <c r="WL1058" s="1"/>
      <c r="WM1058" s="1"/>
      <c r="WN1058" s="1"/>
      <c r="WO1058" s="1"/>
      <c r="WP1058" s="1"/>
      <c r="WQ1058" s="1"/>
      <c r="WR1058" s="1"/>
      <c r="WS1058" s="1"/>
      <c r="WT1058" s="1"/>
      <c r="WU1058" s="1"/>
      <c r="WV1058" s="1"/>
      <c r="WW1058" s="1"/>
      <c r="WX1058" s="1"/>
      <c r="WY1058" s="1"/>
      <c r="WZ1058" s="1"/>
      <c r="XA1058" s="1"/>
      <c r="XB1058" s="1"/>
      <c r="XC1058" s="1"/>
      <c r="XD1058" s="1"/>
      <c r="XE1058" s="1"/>
      <c r="XF1058" s="1"/>
      <c r="XG1058" s="1"/>
      <c r="XH1058" s="1"/>
      <c r="XI1058" s="1"/>
      <c r="XJ1058" s="1"/>
      <c r="XK1058" s="1"/>
      <c r="XL1058" s="1"/>
      <c r="XM1058" s="1"/>
      <c r="XN1058" s="1"/>
      <c r="XO1058" s="1"/>
      <c r="XP1058" s="1"/>
      <c r="XQ1058" s="1"/>
      <c r="XR1058" s="1"/>
      <c r="XS1058" s="1"/>
      <c r="XT1058" s="1"/>
      <c r="XU1058" s="1"/>
      <c r="XV1058" s="1"/>
      <c r="XW1058" s="1"/>
      <c r="XX1058" s="1"/>
      <c r="XY1058" s="1"/>
      <c r="XZ1058" s="1"/>
      <c r="YA1058" s="1"/>
      <c r="YB1058" s="1"/>
      <c r="YC1058" s="1"/>
      <c r="YD1058" s="1"/>
      <c r="YE1058" s="1"/>
      <c r="YF1058" s="1"/>
      <c r="YG1058" s="1"/>
      <c r="YH1058" s="1"/>
      <c r="YI1058" s="1"/>
      <c r="YJ1058" s="1"/>
      <c r="YK1058" s="1"/>
      <c r="YL1058" s="1"/>
      <c r="YM1058" s="1"/>
      <c r="YN1058" s="1"/>
      <c r="YO1058" s="1"/>
      <c r="YP1058" s="1"/>
      <c r="YQ1058" s="1"/>
      <c r="YR1058" s="1"/>
      <c r="YS1058" s="1"/>
      <c r="YT1058" s="1"/>
      <c r="YU1058" s="1"/>
      <c r="YV1058" s="1"/>
      <c r="YW1058" s="1"/>
      <c r="YX1058" s="1"/>
      <c r="YY1058" s="1"/>
      <c r="YZ1058" s="1"/>
      <c r="ZA1058" s="1"/>
      <c r="ZB1058" s="1"/>
      <c r="ZC1058" s="1"/>
      <c r="ZD1058" s="1"/>
      <c r="ZE1058" s="1"/>
      <c r="ZF1058" s="1"/>
      <c r="ZG1058" s="1"/>
      <c r="ZH1058" s="1"/>
      <c r="ZI1058" s="1"/>
      <c r="ZJ1058" s="1"/>
      <c r="ZK1058" s="1"/>
    </row>
    <row r="1059" spans="1:687">
      <c r="A1059" s="1">
        <v>211.4</v>
      </c>
      <c r="B1059" s="1">
        <v>22.976793289184599</v>
      </c>
      <c r="C1059" s="1">
        <v>22.941587448120099</v>
      </c>
      <c r="D1059" s="1">
        <v>22.9498996734619</v>
      </c>
      <c r="E1059" s="1">
        <v>22.996435165405298</v>
      </c>
      <c r="F1059" s="1">
        <v>22.9640007019043</v>
      </c>
      <c r="G1059" s="1">
        <v>22.869682312011701</v>
      </c>
      <c r="H1059" s="1">
        <v>23.030054092407202</v>
      </c>
      <c r="I1059" s="1">
        <v>23.0236721038818</v>
      </c>
      <c r="J1059" s="1">
        <v>23.1253051757813</v>
      </c>
      <c r="K1059" s="1">
        <v>23.1543159484863</v>
      </c>
      <c r="L1059" s="1">
        <v>22.996372222900401</v>
      </c>
      <c r="M1059" s="1">
        <v>23.068279266357401</v>
      </c>
      <c r="N1059" s="1">
        <v>23.172370910644499</v>
      </c>
      <c r="O1059" s="1">
        <v>23.271854400634801</v>
      </c>
      <c r="P1059" s="1">
        <v>23.115219116210898</v>
      </c>
      <c r="Q1059" s="1">
        <v>23.1668605804443</v>
      </c>
      <c r="R1059" s="1">
        <v>23.230422973632798</v>
      </c>
      <c r="S1059" s="1">
        <v>23.214300155639599</v>
      </c>
      <c r="T1059" s="1">
        <v>23.400196075439499</v>
      </c>
      <c r="U1059" s="1">
        <v>23.351730346679702</v>
      </c>
      <c r="V1059" s="1">
        <v>22.991641998291001</v>
      </c>
      <c r="W1059" s="1">
        <v>23.2393894195557</v>
      </c>
      <c r="X1059" s="1">
        <v>23.141584396362301</v>
      </c>
      <c r="Y1059" s="1">
        <v>23.141523361206101</v>
      </c>
      <c r="Z1059" s="1">
        <v>23.1543788909912</v>
      </c>
      <c r="AA1059" s="1">
        <v>23.227373123168899</v>
      </c>
      <c r="AB1059" s="1">
        <v>23.169412612915</v>
      </c>
      <c r="AC1059" s="1">
        <v>23.0890102386475</v>
      </c>
      <c r="AD1059" s="1">
        <v>22.9837341308594</v>
      </c>
      <c r="AE1059" s="1">
        <v>22.8804836273193</v>
      </c>
      <c r="AF1059" s="1">
        <v>22.9130744934082</v>
      </c>
      <c r="AG1059" s="1">
        <v>23.103048324585</v>
      </c>
      <c r="AH1059" s="1">
        <v>23.093305587768601</v>
      </c>
      <c r="AI1059" s="1">
        <v>23.189521789550799</v>
      </c>
      <c r="AJ1059" s="1">
        <v>23.290033340454102</v>
      </c>
      <c r="AK1059" s="1">
        <v>23.184572219848601</v>
      </c>
      <c r="AL1059" s="1">
        <v>23.394996643066399</v>
      </c>
      <c r="AM1059" s="1">
        <v>23.4376735687256</v>
      </c>
      <c r="AN1059" s="1">
        <v>23.436708450317401</v>
      </c>
      <c r="AO1059" s="1">
        <v>23.434125900268601</v>
      </c>
      <c r="AP1059" s="1">
        <v>23.4708557128906</v>
      </c>
      <c r="AQ1059" s="1">
        <v>23.503664016723601</v>
      </c>
      <c r="AR1059" s="1">
        <v>23.4412841796875</v>
      </c>
      <c r="AS1059" s="1">
        <v>23.501111984252901</v>
      </c>
      <c r="AT1059" s="1">
        <v>23.290967941284201</v>
      </c>
      <c r="AU1059" s="1">
        <v>23.4382019042969</v>
      </c>
      <c r="AV1059" s="1">
        <v>23.4698295593262</v>
      </c>
      <c r="AW1059" s="1">
        <v>23.487291336059599</v>
      </c>
      <c r="AX1059" s="1">
        <v>23.4356498718262</v>
      </c>
      <c r="AY1059" s="1">
        <v>23.217536926269499</v>
      </c>
      <c r="AZ1059" s="1">
        <v>23.284275054931602</v>
      </c>
      <c r="BA1059" s="1">
        <v>23.077243804931602</v>
      </c>
      <c r="BB1059" s="1">
        <v>23.049695968627901</v>
      </c>
      <c r="BC1059" s="1">
        <v>22.884778976440401</v>
      </c>
      <c r="BD1059" s="1">
        <v>22.9120483398438</v>
      </c>
      <c r="BE1059" s="1">
        <v>22.961353302001999</v>
      </c>
      <c r="BF1059" s="1">
        <v>23.073041915893601</v>
      </c>
      <c r="BG1059" s="1">
        <v>23.186252593994102</v>
      </c>
      <c r="BH1059" s="1">
        <v>23.2887878417969</v>
      </c>
      <c r="BI1059" s="1">
        <v>23.411308288574201</v>
      </c>
      <c r="BJ1059" s="1">
        <v>23.4256896972656</v>
      </c>
      <c r="BK1059" s="1">
        <v>23.5579833984375</v>
      </c>
      <c r="BL1059" s="1">
        <v>23.5113220214844</v>
      </c>
      <c r="BM1059" s="1">
        <v>23.579368591308601</v>
      </c>
      <c r="BN1059" s="1">
        <v>23.642837524414102</v>
      </c>
      <c r="BO1059" s="1">
        <v>23.648130416870099</v>
      </c>
      <c r="BP1059" s="1">
        <v>23.605857849121101</v>
      </c>
      <c r="BQ1059" s="1">
        <v>23.5824489593506</v>
      </c>
      <c r="BR1059" s="1">
        <v>23.601158142089801</v>
      </c>
      <c r="BS1059" s="1">
        <v>23.589982986450199</v>
      </c>
      <c r="BT1059" s="1">
        <v>23.627710342407202</v>
      </c>
      <c r="BU1059" s="1">
        <v>23.5668544769287</v>
      </c>
      <c r="BV1059" s="1">
        <v>23.384849548339801</v>
      </c>
      <c r="BW1059" s="1">
        <v>23.464195251464801</v>
      </c>
      <c r="BX1059" s="1">
        <v>23.250532150268601</v>
      </c>
      <c r="BY1059" s="1">
        <v>23.185319900512699</v>
      </c>
      <c r="BZ1059" s="1">
        <v>22.961135864257798</v>
      </c>
      <c r="CA1059" s="1">
        <v>22.774244308471701</v>
      </c>
      <c r="CB1059" s="1">
        <v>22.819503784179702</v>
      </c>
      <c r="CC1059" s="1">
        <v>22.802850723266602</v>
      </c>
      <c r="CD1059" s="1">
        <v>22.7585563659668</v>
      </c>
      <c r="CE1059" s="1">
        <v>22.908187866210898</v>
      </c>
      <c r="CF1059" s="1">
        <v>23.143264770507798</v>
      </c>
      <c r="CG1059" s="1">
        <v>23.2539882659912</v>
      </c>
      <c r="CH1059" s="1">
        <v>23.362625122070298</v>
      </c>
      <c r="CI1059" s="1">
        <v>23.483837127685501</v>
      </c>
      <c r="CJ1059" s="1">
        <v>23.517951965331999</v>
      </c>
      <c r="CK1059" s="1">
        <v>23.493953704833999</v>
      </c>
      <c r="CL1059" s="1">
        <v>23.625997543335</v>
      </c>
      <c r="CM1059" s="1">
        <v>23.5097351074219</v>
      </c>
      <c r="CN1059" s="1">
        <v>23.679569244384801</v>
      </c>
      <c r="CO1059" s="1">
        <v>23.589889526367202</v>
      </c>
      <c r="CP1059" s="1">
        <v>23.5937805175781</v>
      </c>
      <c r="CQ1059" s="1">
        <v>23.599197387695298</v>
      </c>
      <c r="CR1059" s="1">
        <v>23.476957321166999</v>
      </c>
      <c r="CS1059" s="1">
        <v>23.396398544311499</v>
      </c>
      <c r="CT1059" s="1">
        <v>23.307060241699201</v>
      </c>
      <c r="CU1059" s="1">
        <v>23.068153381347699</v>
      </c>
      <c r="CV1059" s="1">
        <v>22.982364654541001</v>
      </c>
      <c r="CW1059" s="1">
        <v>22.734897613525401</v>
      </c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  <c r="JX1059" s="1"/>
      <c r="JY1059" s="1"/>
      <c r="JZ1059" s="1"/>
      <c r="KA1059" s="1"/>
      <c r="KB1059" s="1"/>
      <c r="KC1059" s="1"/>
      <c r="KD1059" s="1"/>
      <c r="KE1059" s="1"/>
      <c r="KF1059" s="1"/>
      <c r="KG1059" s="1"/>
      <c r="KH1059" s="1"/>
      <c r="KI1059" s="1"/>
      <c r="KJ1059" s="1"/>
      <c r="KK1059" s="1"/>
      <c r="KL1059" s="1"/>
      <c r="KM1059" s="1"/>
      <c r="KN1059" s="1"/>
      <c r="KO1059" s="1"/>
      <c r="KP1059" s="1"/>
      <c r="KQ1059" s="1"/>
      <c r="KR1059" s="1"/>
      <c r="KS1059" s="1"/>
      <c r="KT1059" s="1"/>
      <c r="KU1059" s="1"/>
      <c r="KV1059" s="1"/>
      <c r="KW1059" s="1"/>
      <c r="KX1059" s="1"/>
      <c r="KY1059" s="1"/>
      <c r="KZ1059" s="1"/>
      <c r="LA1059" s="1"/>
      <c r="LB1059" s="1"/>
      <c r="LC1059" s="1"/>
      <c r="LD1059" s="1"/>
      <c r="LE1059" s="1"/>
      <c r="LF1059" s="1"/>
      <c r="LG1059" s="1"/>
      <c r="LH1059" s="1"/>
      <c r="LI1059" s="1"/>
      <c r="LJ1059" s="1"/>
      <c r="LK1059" s="1"/>
      <c r="LL1059" s="1"/>
      <c r="LM1059" s="1"/>
      <c r="LN1059" s="1"/>
      <c r="LO1059" s="1"/>
      <c r="LP1059" s="1"/>
      <c r="LQ1059" s="1"/>
      <c r="LR1059" s="1"/>
      <c r="LS1059" s="1"/>
      <c r="LT1059" s="1"/>
      <c r="LU1059" s="1"/>
      <c r="LV1059" s="1"/>
      <c r="LW1059" s="1"/>
      <c r="LX1059" s="1"/>
      <c r="LY1059" s="1"/>
      <c r="LZ1059" s="1"/>
      <c r="MA1059" s="1"/>
      <c r="MB1059" s="1"/>
      <c r="MC1059" s="1"/>
      <c r="MD1059" s="1"/>
      <c r="ME1059" s="1"/>
      <c r="MF1059" s="1"/>
      <c r="MG1059" s="1"/>
      <c r="MH1059" s="1"/>
      <c r="MI1059" s="1"/>
      <c r="MJ1059" s="1"/>
      <c r="MK1059" s="1"/>
      <c r="ML1059" s="1"/>
      <c r="MM1059" s="1"/>
      <c r="MN1059" s="1"/>
      <c r="MO1059" s="1"/>
      <c r="MP1059" s="1"/>
      <c r="MQ1059" s="1"/>
      <c r="MR1059" s="1"/>
      <c r="MS1059" s="1"/>
      <c r="MT1059" s="1"/>
      <c r="MU1059" s="1"/>
      <c r="MV1059" s="1"/>
      <c r="MW1059" s="1"/>
      <c r="MX1059" s="1"/>
      <c r="MY1059" s="1"/>
      <c r="MZ1059" s="1"/>
      <c r="NA1059" s="1"/>
      <c r="NB1059" s="1"/>
      <c r="NC1059" s="1"/>
      <c r="ND1059" s="1"/>
      <c r="NE1059" s="1"/>
      <c r="NF1059" s="1"/>
      <c r="NG1059" s="1"/>
      <c r="NH1059" s="1"/>
      <c r="NI1059" s="1"/>
      <c r="NJ1059" s="1"/>
      <c r="NK1059" s="1"/>
      <c r="NL1059" s="1"/>
      <c r="NM1059" s="1"/>
      <c r="NN1059" s="1"/>
      <c r="NO1059" s="1"/>
      <c r="NP1059" s="1"/>
      <c r="NQ1059" s="1"/>
      <c r="NR1059" s="1"/>
      <c r="NS1059" s="1"/>
      <c r="NT1059" s="1"/>
      <c r="NU1059" s="1"/>
      <c r="NV1059" s="1"/>
      <c r="NW1059" s="1"/>
      <c r="NX1059" s="1"/>
      <c r="NY1059" s="1"/>
      <c r="NZ1059" s="1"/>
      <c r="OA1059" s="1"/>
      <c r="OB1059" s="1"/>
      <c r="OC1059" s="1"/>
      <c r="OD1059" s="1"/>
      <c r="OE1059" s="1"/>
      <c r="OF1059" s="1"/>
      <c r="OG1059" s="1"/>
      <c r="OH1059" s="1"/>
      <c r="OI1059" s="1"/>
      <c r="OJ1059" s="1"/>
      <c r="OK1059" s="1"/>
      <c r="OL1059" s="1"/>
      <c r="OM1059" s="1"/>
      <c r="ON1059" s="1"/>
      <c r="OO1059" s="1"/>
      <c r="OP1059" s="1"/>
      <c r="OQ1059" s="1"/>
      <c r="OR1059" s="1"/>
      <c r="OS1059" s="1"/>
      <c r="OT1059" s="1"/>
      <c r="OU1059" s="1"/>
      <c r="OV1059" s="1"/>
      <c r="OW1059" s="1"/>
      <c r="OX1059" s="1"/>
      <c r="OY1059" s="1"/>
      <c r="OZ1059" s="1"/>
      <c r="PA1059" s="1"/>
      <c r="PB1059" s="1"/>
      <c r="PC1059" s="1"/>
      <c r="PD1059" s="1"/>
      <c r="PE1059" s="1"/>
      <c r="PF1059" s="1"/>
      <c r="PG1059" s="1"/>
      <c r="PH1059" s="1"/>
      <c r="PI1059" s="1"/>
      <c r="PJ1059" s="1"/>
      <c r="PK1059" s="1"/>
      <c r="PL1059" s="1"/>
      <c r="PM1059" s="1"/>
      <c r="PN1059" s="1"/>
      <c r="PO1059" s="1"/>
      <c r="PP1059" s="1"/>
      <c r="PQ1059" s="1"/>
      <c r="PR1059" s="1"/>
      <c r="PS1059" s="1"/>
      <c r="PT1059" s="1"/>
      <c r="PU1059" s="1"/>
      <c r="PV1059" s="1"/>
      <c r="PW1059" s="1"/>
      <c r="PX1059" s="1"/>
      <c r="PY1059" s="1"/>
      <c r="PZ1059" s="1"/>
      <c r="QA1059" s="1"/>
      <c r="QB1059" s="1"/>
      <c r="QC1059" s="1"/>
      <c r="QD1059" s="1"/>
      <c r="QE1059" s="1"/>
      <c r="QF1059" s="1"/>
      <c r="QG1059" s="1"/>
      <c r="QH1059" s="1"/>
      <c r="QI1059" s="1"/>
      <c r="QJ1059" s="1"/>
      <c r="QK1059" s="1"/>
      <c r="QL1059" s="1"/>
      <c r="QM1059" s="1"/>
      <c r="QN1059" s="1"/>
      <c r="QO1059" s="1"/>
      <c r="QP1059" s="1"/>
      <c r="QQ1059" s="1"/>
      <c r="QR1059" s="1"/>
      <c r="QS1059" s="1"/>
      <c r="QT1059" s="1"/>
      <c r="QU1059" s="1"/>
      <c r="QV1059" s="1"/>
      <c r="QW1059" s="1"/>
      <c r="QX1059" s="1"/>
      <c r="QY1059" s="1"/>
      <c r="QZ1059" s="1"/>
      <c r="RA1059" s="1"/>
      <c r="RB1059" s="1"/>
      <c r="RC1059" s="1"/>
      <c r="RD1059" s="1"/>
      <c r="RE1059" s="1"/>
      <c r="RF1059" s="1"/>
      <c r="RG1059" s="1"/>
      <c r="RH1059" s="1"/>
      <c r="RI1059" s="1"/>
      <c r="RJ1059" s="1"/>
      <c r="RK1059" s="1"/>
      <c r="RL1059" s="1"/>
      <c r="RM1059" s="1"/>
      <c r="RN1059" s="1"/>
      <c r="RO1059" s="1"/>
      <c r="RP1059" s="1"/>
      <c r="RQ1059" s="1"/>
      <c r="RR1059" s="1"/>
      <c r="RS1059" s="1"/>
      <c r="RT1059" s="1"/>
      <c r="RU1059" s="1"/>
      <c r="RV1059" s="1"/>
      <c r="RW1059" s="1"/>
      <c r="RX1059" s="1"/>
      <c r="RY1059" s="1"/>
      <c r="RZ1059" s="1"/>
      <c r="SA1059" s="1"/>
      <c r="SB1059" s="1"/>
      <c r="SC1059" s="1"/>
      <c r="SD1059" s="1"/>
      <c r="SE1059" s="1"/>
      <c r="SF1059" s="1"/>
      <c r="SG1059" s="1"/>
      <c r="SH1059" s="1"/>
      <c r="SI1059" s="1"/>
      <c r="SJ1059" s="1"/>
      <c r="SK1059" s="1"/>
      <c r="SL1059" s="1"/>
      <c r="SM1059" s="1"/>
      <c r="SN1059" s="1"/>
      <c r="SO1059" s="1"/>
      <c r="SP1059" s="1"/>
      <c r="SQ1059" s="1"/>
      <c r="SR1059" s="1"/>
      <c r="SS1059" s="1"/>
      <c r="ST1059" s="1"/>
      <c r="SU1059" s="1"/>
      <c r="SV1059" s="1"/>
      <c r="SW1059" s="1"/>
      <c r="SX1059" s="1"/>
      <c r="SY1059" s="1"/>
      <c r="SZ1059" s="1"/>
      <c r="TA1059" s="1"/>
      <c r="TB1059" s="1"/>
      <c r="TC1059" s="1"/>
      <c r="TD1059" s="1"/>
      <c r="TE1059" s="1"/>
      <c r="TF1059" s="1"/>
      <c r="TG1059" s="1"/>
      <c r="TH1059" s="1"/>
      <c r="TI1059" s="1"/>
      <c r="TJ1059" s="1"/>
      <c r="TK1059" s="1"/>
      <c r="TL1059" s="1"/>
      <c r="TM1059" s="1"/>
      <c r="TN1059" s="1"/>
      <c r="TO1059" s="1"/>
      <c r="TP1059" s="1"/>
      <c r="TQ1059" s="1"/>
      <c r="TR1059" s="1"/>
      <c r="TS1059" s="1"/>
      <c r="TT1059" s="1"/>
      <c r="TU1059" s="1"/>
      <c r="TV1059" s="1"/>
      <c r="TW1059" s="1"/>
      <c r="TX1059" s="1"/>
      <c r="TY1059" s="1"/>
      <c r="TZ1059" s="1"/>
      <c r="UA1059" s="1"/>
      <c r="UB1059" s="1"/>
      <c r="UC1059" s="1"/>
      <c r="UD1059" s="1"/>
      <c r="UE1059" s="1"/>
      <c r="UF1059" s="1"/>
      <c r="UG1059" s="1"/>
      <c r="UH1059" s="1"/>
      <c r="UI1059" s="1"/>
      <c r="UJ1059" s="1"/>
      <c r="UK1059" s="1"/>
      <c r="UL1059" s="1"/>
      <c r="UM1059" s="1"/>
      <c r="UN1059" s="1"/>
      <c r="UO1059" s="1"/>
      <c r="UP1059" s="1"/>
      <c r="UQ1059" s="1"/>
      <c r="UR1059" s="1"/>
      <c r="US1059" s="1"/>
      <c r="UT1059" s="1"/>
      <c r="UU1059" s="1"/>
      <c r="UV1059" s="1"/>
      <c r="UW1059" s="1"/>
      <c r="UX1059" s="1"/>
      <c r="UY1059" s="1"/>
      <c r="UZ1059" s="1"/>
      <c r="VA1059" s="1"/>
      <c r="VB1059" s="1"/>
      <c r="VC1059" s="1"/>
      <c r="VD1059" s="1"/>
      <c r="VE1059" s="1"/>
      <c r="VF1059" s="1"/>
      <c r="VG1059" s="1"/>
      <c r="VH1059" s="1"/>
      <c r="VI1059" s="1"/>
      <c r="VJ1059" s="1"/>
      <c r="VK1059" s="1"/>
      <c r="VL1059" s="1"/>
      <c r="VM1059" s="1"/>
      <c r="VN1059" s="1"/>
      <c r="VO1059" s="1"/>
      <c r="VP1059" s="1"/>
      <c r="VQ1059" s="1"/>
      <c r="VR1059" s="1"/>
      <c r="VS1059" s="1"/>
      <c r="VT1059" s="1"/>
      <c r="VU1059" s="1"/>
      <c r="VV1059" s="1"/>
      <c r="VW1059" s="1"/>
      <c r="VX1059" s="1"/>
      <c r="VY1059" s="1"/>
      <c r="VZ1059" s="1"/>
      <c r="WA1059" s="1"/>
      <c r="WB1059" s="1"/>
      <c r="WC1059" s="1"/>
      <c r="WD1059" s="1"/>
      <c r="WE1059" s="1"/>
      <c r="WF1059" s="1"/>
      <c r="WG1059" s="1"/>
      <c r="WH1059" s="1"/>
      <c r="WI1059" s="1"/>
      <c r="WJ1059" s="1"/>
      <c r="WK1059" s="1"/>
      <c r="WL1059" s="1"/>
      <c r="WM1059" s="1"/>
      <c r="WN1059" s="1"/>
      <c r="WO1059" s="1"/>
      <c r="WP1059" s="1"/>
      <c r="WQ1059" s="1"/>
      <c r="WR1059" s="1"/>
      <c r="WS1059" s="1"/>
      <c r="WT1059" s="1"/>
      <c r="WU1059" s="1"/>
      <c r="WV1059" s="1"/>
      <c r="WW1059" s="1"/>
      <c r="WX1059" s="1"/>
      <c r="WY1059" s="1"/>
      <c r="WZ1059" s="1"/>
      <c r="XA1059" s="1"/>
      <c r="XB1059" s="1"/>
      <c r="XC1059" s="1"/>
      <c r="XD1059" s="1"/>
      <c r="XE1059" s="1"/>
      <c r="XF1059" s="1"/>
      <c r="XG1059" s="1"/>
      <c r="XH1059" s="1"/>
      <c r="XI1059" s="1"/>
      <c r="XJ1059" s="1"/>
      <c r="XK1059" s="1"/>
      <c r="XL1059" s="1"/>
      <c r="XM1059" s="1"/>
      <c r="XN1059" s="1"/>
      <c r="XO1059" s="1"/>
      <c r="XP1059" s="1"/>
      <c r="XQ1059" s="1"/>
      <c r="XR1059" s="1"/>
      <c r="XS1059" s="1"/>
      <c r="XT1059" s="1"/>
      <c r="XU1059" s="1"/>
      <c r="XV1059" s="1"/>
      <c r="XW1059" s="1"/>
      <c r="XX1059" s="1"/>
      <c r="XY1059" s="1"/>
      <c r="XZ1059" s="1"/>
      <c r="YA1059" s="1"/>
      <c r="YB1059" s="1"/>
      <c r="YC1059" s="1"/>
      <c r="YD1059" s="1"/>
      <c r="YE1059" s="1"/>
      <c r="YF1059" s="1"/>
      <c r="YG1059" s="1"/>
      <c r="YH1059" s="1"/>
      <c r="YI1059" s="1"/>
      <c r="YJ1059" s="1"/>
      <c r="YK1059" s="1"/>
      <c r="YL1059" s="1"/>
      <c r="YM1059" s="1"/>
      <c r="YN1059" s="1"/>
      <c r="YO1059" s="1"/>
      <c r="YP1059" s="1"/>
      <c r="YQ1059" s="1"/>
      <c r="YR1059" s="1"/>
      <c r="YS1059" s="1"/>
      <c r="YT1059" s="1"/>
      <c r="YU1059" s="1"/>
      <c r="YV1059" s="1"/>
      <c r="YW1059" s="1"/>
      <c r="YX1059" s="1"/>
      <c r="YY1059" s="1"/>
      <c r="YZ1059" s="1"/>
      <c r="ZA1059" s="1"/>
      <c r="ZB1059" s="1"/>
      <c r="ZC1059" s="1"/>
      <c r="ZD1059" s="1"/>
      <c r="ZE1059" s="1"/>
      <c r="ZF1059" s="1"/>
      <c r="ZG1059" s="1"/>
      <c r="ZH1059" s="1"/>
      <c r="ZI1059" s="1"/>
      <c r="ZJ1059" s="1"/>
      <c r="ZK1059" s="1"/>
    </row>
    <row r="1060" spans="1:687">
      <c r="A1060" s="1">
        <v>211.6</v>
      </c>
      <c r="B1060" s="1">
        <v>23.0091667175293</v>
      </c>
      <c r="C1060" s="1">
        <v>22.973463058471701</v>
      </c>
      <c r="D1060" s="1">
        <v>22.982240676879901</v>
      </c>
      <c r="E1060" s="1">
        <v>23.027065277099599</v>
      </c>
      <c r="F1060" s="1">
        <v>22.994785308837901</v>
      </c>
      <c r="G1060" s="1">
        <v>22.903549194335898</v>
      </c>
      <c r="H1060" s="1">
        <v>23.062271118164102</v>
      </c>
      <c r="I1060" s="1">
        <v>23.056232452392599</v>
      </c>
      <c r="J1060" s="1">
        <v>23.157772064208999</v>
      </c>
      <c r="K1060" s="1">
        <v>23.185102462768601</v>
      </c>
      <c r="L1060" s="1">
        <v>23.0282173156738</v>
      </c>
      <c r="M1060" s="1">
        <v>23.0989074707031</v>
      </c>
      <c r="N1060" s="1">
        <v>23.203872680664102</v>
      </c>
      <c r="O1060" s="1">
        <v>23.303916931152301</v>
      </c>
      <c r="P1060" s="1">
        <v>23.146690368652301</v>
      </c>
      <c r="Q1060" s="1">
        <v>23.200977325439499</v>
      </c>
      <c r="R1060" s="1">
        <v>23.261550903320298</v>
      </c>
      <c r="S1060" s="1">
        <v>23.243995666503899</v>
      </c>
      <c r="T1060" s="1">
        <v>23.433689117431602</v>
      </c>
      <c r="U1060" s="1">
        <v>23.381923675537099</v>
      </c>
      <c r="V1060" s="1">
        <v>23.025041580200199</v>
      </c>
      <c r="W1060" s="1">
        <v>23.269800186157202</v>
      </c>
      <c r="X1060" s="1">
        <v>23.174362182617202</v>
      </c>
      <c r="Y1060" s="1">
        <v>23.171810150146499</v>
      </c>
      <c r="Z1060" s="1">
        <v>23.185319900512699</v>
      </c>
      <c r="AA1060" s="1">
        <v>23.261396408081101</v>
      </c>
      <c r="AB1060" s="1">
        <v>23.202440261840799</v>
      </c>
      <c r="AC1060" s="1">
        <v>23.121290206909201</v>
      </c>
      <c r="AD1060" s="1">
        <v>23.016544342041001</v>
      </c>
      <c r="AE1060" s="1">
        <v>22.913572311401399</v>
      </c>
      <c r="AF1060" s="1">
        <v>22.943954467773398</v>
      </c>
      <c r="AG1060" s="1">
        <v>23.1347980499268</v>
      </c>
      <c r="AH1060" s="1">
        <v>23.1263637542725</v>
      </c>
      <c r="AI1060" s="1">
        <v>23.222984313964801</v>
      </c>
      <c r="AJ1060" s="1">
        <v>23.323402404785199</v>
      </c>
      <c r="AK1060" s="1">
        <v>23.2166347503662</v>
      </c>
      <c r="AL1060" s="1">
        <v>23.428054809570298</v>
      </c>
      <c r="AM1060" s="1">
        <v>23.4693298339844</v>
      </c>
      <c r="AN1060" s="1">
        <v>23.468334197998001</v>
      </c>
      <c r="AO1060" s="1">
        <v>23.464786529541001</v>
      </c>
      <c r="AP1060" s="1">
        <v>23.502668380737301</v>
      </c>
      <c r="AQ1060" s="1">
        <v>23.536411285400401</v>
      </c>
      <c r="AR1060" s="1">
        <v>23.473035812377901</v>
      </c>
      <c r="AS1060" s="1">
        <v>23.532707214355501</v>
      </c>
      <c r="AT1060" s="1">
        <v>23.324337005615199</v>
      </c>
      <c r="AU1060" s="1">
        <v>23.4687385559082</v>
      </c>
      <c r="AV1060" s="1">
        <v>23.502326965331999</v>
      </c>
      <c r="AW1060" s="1">
        <v>23.520256042480501</v>
      </c>
      <c r="AX1060" s="1">
        <v>23.468086242675799</v>
      </c>
      <c r="AY1060" s="1">
        <v>23.250158309936499</v>
      </c>
      <c r="AZ1060" s="1">
        <v>23.317146301269499</v>
      </c>
      <c r="BA1060" s="1">
        <v>23.109180450439499</v>
      </c>
      <c r="BB1060" s="1">
        <v>23.08278465271</v>
      </c>
      <c r="BC1060" s="1">
        <v>22.914226531982401</v>
      </c>
      <c r="BD1060" s="1">
        <v>22.943861007690401</v>
      </c>
      <c r="BE1060" s="1">
        <v>22.993385314941399</v>
      </c>
      <c r="BF1060" s="1">
        <v>23.105165481567401</v>
      </c>
      <c r="BG1060" s="1">
        <v>23.220151901245099</v>
      </c>
      <c r="BH1060" s="1">
        <v>23.3218784332275</v>
      </c>
      <c r="BI1060" s="1">
        <v>23.442623138427699</v>
      </c>
      <c r="BJ1060" s="1">
        <v>23.458654403686499</v>
      </c>
      <c r="BK1060" s="1">
        <v>23.588581085205099</v>
      </c>
      <c r="BL1060" s="1">
        <v>23.5445041656494</v>
      </c>
      <c r="BM1060" s="1">
        <v>23.6125183105469</v>
      </c>
      <c r="BN1060" s="1">
        <v>23.676673889160199</v>
      </c>
      <c r="BO1060" s="1">
        <v>23.6831169128418</v>
      </c>
      <c r="BP1060" s="1">
        <v>23.640098571777301</v>
      </c>
      <c r="BQ1060" s="1">
        <v>23.6156311035156</v>
      </c>
      <c r="BR1060" s="1">
        <v>23.632596969604499</v>
      </c>
      <c r="BS1060" s="1">
        <v>23.620613098144499</v>
      </c>
      <c r="BT1060" s="1">
        <v>23.659336090087901</v>
      </c>
      <c r="BU1060" s="1">
        <v>23.597547531127901</v>
      </c>
      <c r="BV1060" s="1">
        <v>23.4174098968506</v>
      </c>
      <c r="BW1060" s="1">
        <v>23.498123168945298</v>
      </c>
      <c r="BX1060" s="1">
        <v>23.281349182128899</v>
      </c>
      <c r="BY1060" s="1">
        <v>23.216789245605501</v>
      </c>
      <c r="BZ1060" s="1">
        <v>22.993322372436499</v>
      </c>
      <c r="CA1060" s="1">
        <v>22.806087493896499</v>
      </c>
      <c r="CB1060" s="1">
        <v>22.850662231445298</v>
      </c>
      <c r="CC1060" s="1">
        <v>22.834943771362301</v>
      </c>
      <c r="CD1060" s="1">
        <v>22.788873672485401</v>
      </c>
      <c r="CE1060" s="1">
        <v>22.936887741088899</v>
      </c>
      <c r="CF1060" s="1">
        <v>23.1751403808594</v>
      </c>
      <c r="CG1060" s="1">
        <v>23.286579132080099</v>
      </c>
      <c r="CH1060" s="1">
        <v>23.3961791992188</v>
      </c>
      <c r="CI1060" s="1">
        <v>23.516302108764599</v>
      </c>
      <c r="CJ1060" s="1">
        <v>23.549360275268601</v>
      </c>
      <c r="CK1060" s="1">
        <v>23.527881622314499</v>
      </c>
      <c r="CL1060" s="1">
        <v>23.657716751098601</v>
      </c>
      <c r="CM1060" s="1">
        <v>23.541671752929702</v>
      </c>
      <c r="CN1060" s="1">
        <v>23.709762573242202</v>
      </c>
      <c r="CO1060" s="1">
        <v>23.619678497314499</v>
      </c>
      <c r="CP1060" s="1">
        <v>23.624067306518601</v>
      </c>
      <c r="CQ1060" s="1">
        <v>23.631444931030298</v>
      </c>
      <c r="CR1060" s="1">
        <v>23.5071201324463</v>
      </c>
      <c r="CS1060" s="1">
        <v>23.427806854248001</v>
      </c>
      <c r="CT1060" s="1">
        <v>23.3375358581543</v>
      </c>
      <c r="CU1060" s="1">
        <v>23.098222732543899</v>
      </c>
      <c r="CV1060" s="1">
        <v>23.0148010253906</v>
      </c>
      <c r="CW1060" s="1">
        <v>22.767581939697301</v>
      </c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  <c r="JX1060" s="1"/>
      <c r="JY1060" s="1"/>
      <c r="JZ1060" s="1"/>
      <c r="KA1060" s="1"/>
      <c r="KB1060" s="1"/>
      <c r="KC1060" s="1"/>
      <c r="KD1060" s="1"/>
      <c r="KE1060" s="1"/>
      <c r="KF1060" s="1"/>
      <c r="KG1060" s="1"/>
      <c r="KH1060" s="1"/>
      <c r="KI1060" s="1"/>
      <c r="KJ1060" s="1"/>
      <c r="KK1060" s="1"/>
      <c r="KL1060" s="1"/>
      <c r="KM1060" s="1"/>
      <c r="KN1060" s="1"/>
      <c r="KO1060" s="1"/>
      <c r="KP1060" s="1"/>
      <c r="KQ1060" s="1"/>
      <c r="KR1060" s="1"/>
      <c r="KS1060" s="1"/>
      <c r="KT1060" s="1"/>
      <c r="KU1060" s="1"/>
      <c r="KV1060" s="1"/>
      <c r="KW1060" s="1"/>
      <c r="KX1060" s="1"/>
      <c r="KY1060" s="1"/>
      <c r="KZ1060" s="1"/>
      <c r="LA1060" s="1"/>
      <c r="LB1060" s="1"/>
      <c r="LC1060" s="1"/>
      <c r="LD1060" s="1"/>
      <c r="LE1060" s="1"/>
      <c r="LF1060" s="1"/>
      <c r="LG1060" s="1"/>
      <c r="LH1060" s="1"/>
      <c r="LI1060" s="1"/>
      <c r="LJ1060" s="1"/>
      <c r="LK1060" s="1"/>
      <c r="LL1060" s="1"/>
      <c r="LM1060" s="1"/>
      <c r="LN1060" s="1"/>
      <c r="LO1060" s="1"/>
      <c r="LP1060" s="1"/>
      <c r="LQ1060" s="1"/>
      <c r="LR1060" s="1"/>
      <c r="LS1060" s="1"/>
      <c r="LT1060" s="1"/>
      <c r="LU1060" s="1"/>
      <c r="LV1060" s="1"/>
      <c r="LW1060" s="1"/>
      <c r="LX1060" s="1"/>
      <c r="LY1060" s="1"/>
      <c r="LZ1060" s="1"/>
      <c r="MA1060" s="1"/>
      <c r="MB1060" s="1"/>
      <c r="MC1060" s="1"/>
      <c r="MD1060" s="1"/>
      <c r="ME1060" s="1"/>
      <c r="MF1060" s="1"/>
      <c r="MG1060" s="1"/>
      <c r="MH1060" s="1"/>
      <c r="MI1060" s="1"/>
      <c r="MJ1060" s="1"/>
      <c r="MK1060" s="1"/>
      <c r="ML1060" s="1"/>
      <c r="MM1060" s="1"/>
      <c r="MN1060" s="1"/>
      <c r="MO1060" s="1"/>
      <c r="MP1060" s="1"/>
      <c r="MQ1060" s="1"/>
      <c r="MR1060" s="1"/>
      <c r="MS1060" s="1"/>
      <c r="MT1060" s="1"/>
      <c r="MU1060" s="1"/>
      <c r="MV1060" s="1"/>
      <c r="MW1060" s="1"/>
      <c r="MX1060" s="1"/>
      <c r="MY1060" s="1"/>
      <c r="MZ1060" s="1"/>
      <c r="NA1060" s="1"/>
      <c r="NB1060" s="1"/>
      <c r="NC1060" s="1"/>
      <c r="ND1060" s="1"/>
      <c r="NE1060" s="1"/>
      <c r="NF1060" s="1"/>
      <c r="NG1060" s="1"/>
      <c r="NH1060" s="1"/>
      <c r="NI1060" s="1"/>
      <c r="NJ1060" s="1"/>
      <c r="NK1060" s="1"/>
      <c r="NL1060" s="1"/>
      <c r="NM1060" s="1"/>
      <c r="NN1060" s="1"/>
      <c r="NO1060" s="1"/>
      <c r="NP1060" s="1"/>
      <c r="NQ1060" s="1"/>
      <c r="NR1060" s="1"/>
      <c r="NS1060" s="1"/>
      <c r="NT1060" s="1"/>
      <c r="NU1060" s="1"/>
      <c r="NV1060" s="1"/>
      <c r="NW1060" s="1"/>
      <c r="NX1060" s="1"/>
      <c r="NY1060" s="1"/>
      <c r="NZ1060" s="1"/>
      <c r="OA1060" s="1"/>
      <c r="OB1060" s="1"/>
      <c r="OC1060" s="1"/>
      <c r="OD1060" s="1"/>
      <c r="OE1060" s="1"/>
      <c r="OF1060" s="1"/>
      <c r="OG1060" s="1"/>
      <c r="OH1060" s="1"/>
      <c r="OI1060" s="1"/>
      <c r="OJ1060" s="1"/>
      <c r="OK1060" s="1"/>
      <c r="OL1060" s="1"/>
      <c r="OM1060" s="1"/>
      <c r="ON1060" s="1"/>
      <c r="OO1060" s="1"/>
      <c r="OP1060" s="1"/>
      <c r="OQ1060" s="1"/>
      <c r="OR1060" s="1"/>
      <c r="OS1060" s="1"/>
      <c r="OT1060" s="1"/>
      <c r="OU1060" s="1"/>
      <c r="OV1060" s="1"/>
      <c r="OW1060" s="1"/>
      <c r="OX1060" s="1"/>
      <c r="OY1060" s="1"/>
      <c r="OZ1060" s="1"/>
      <c r="PA1060" s="1"/>
      <c r="PB1060" s="1"/>
      <c r="PC1060" s="1"/>
      <c r="PD1060" s="1"/>
      <c r="PE1060" s="1"/>
      <c r="PF1060" s="1"/>
      <c r="PG1060" s="1"/>
      <c r="PH1060" s="1"/>
      <c r="PI1060" s="1"/>
      <c r="PJ1060" s="1"/>
      <c r="PK1060" s="1"/>
      <c r="PL1060" s="1"/>
      <c r="PM1060" s="1"/>
      <c r="PN1060" s="1"/>
      <c r="PO1060" s="1"/>
      <c r="PP1060" s="1"/>
      <c r="PQ1060" s="1"/>
      <c r="PR1060" s="1"/>
      <c r="PS1060" s="1"/>
      <c r="PT1060" s="1"/>
      <c r="PU1060" s="1"/>
      <c r="PV1060" s="1"/>
      <c r="PW1060" s="1"/>
      <c r="PX1060" s="1"/>
      <c r="PY1060" s="1"/>
      <c r="PZ1060" s="1"/>
      <c r="QA1060" s="1"/>
      <c r="QB1060" s="1"/>
      <c r="QC1060" s="1"/>
      <c r="QD1060" s="1"/>
      <c r="QE1060" s="1"/>
      <c r="QF1060" s="1"/>
      <c r="QG1060" s="1"/>
      <c r="QH1060" s="1"/>
      <c r="QI1060" s="1"/>
      <c r="QJ1060" s="1"/>
      <c r="QK1060" s="1"/>
      <c r="QL1060" s="1"/>
      <c r="QM1060" s="1"/>
      <c r="QN1060" s="1"/>
      <c r="QO1060" s="1"/>
      <c r="QP1060" s="1"/>
      <c r="QQ1060" s="1"/>
      <c r="QR1060" s="1"/>
      <c r="QS1060" s="1"/>
      <c r="QT1060" s="1"/>
      <c r="QU1060" s="1"/>
      <c r="QV1060" s="1"/>
      <c r="QW1060" s="1"/>
      <c r="QX1060" s="1"/>
      <c r="QY1060" s="1"/>
      <c r="QZ1060" s="1"/>
      <c r="RA1060" s="1"/>
      <c r="RB1060" s="1"/>
      <c r="RC1060" s="1"/>
      <c r="RD1060" s="1"/>
      <c r="RE1060" s="1"/>
      <c r="RF1060" s="1"/>
      <c r="RG1060" s="1"/>
      <c r="RH1060" s="1"/>
      <c r="RI1060" s="1"/>
      <c r="RJ1060" s="1"/>
      <c r="RK1060" s="1"/>
      <c r="RL1060" s="1"/>
      <c r="RM1060" s="1"/>
      <c r="RN1060" s="1"/>
      <c r="RO1060" s="1"/>
      <c r="RP1060" s="1"/>
      <c r="RQ1060" s="1"/>
      <c r="RR1060" s="1"/>
      <c r="RS1060" s="1"/>
      <c r="RT1060" s="1"/>
      <c r="RU1060" s="1"/>
      <c r="RV1060" s="1"/>
      <c r="RW1060" s="1"/>
      <c r="RX1060" s="1"/>
      <c r="RY1060" s="1"/>
      <c r="RZ1060" s="1"/>
      <c r="SA1060" s="1"/>
      <c r="SB1060" s="1"/>
      <c r="SC1060" s="1"/>
      <c r="SD1060" s="1"/>
      <c r="SE1060" s="1"/>
      <c r="SF1060" s="1"/>
      <c r="SG1060" s="1"/>
      <c r="SH1060" s="1"/>
      <c r="SI1060" s="1"/>
      <c r="SJ1060" s="1"/>
      <c r="SK1060" s="1"/>
      <c r="SL1060" s="1"/>
      <c r="SM1060" s="1"/>
      <c r="SN1060" s="1"/>
      <c r="SO1060" s="1"/>
      <c r="SP1060" s="1"/>
      <c r="SQ1060" s="1"/>
      <c r="SR1060" s="1"/>
      <c r="SS1060" s="1"/>
      <c r="ST1060" s="1"/>
      <c r="SU1060" s="1"/>
      <c r="SV1060" s="1"/>
      <c r="SW1060" s="1"/>
      <c r="SX1060" s="1"/>
      <c r="SY1060" s="1"/>
      <c r="SZ1060" s="1"/>
      <c r="TA1060" s="1"/>
      <c r="TB1060" s="1"/>
      <c r="TC1060" s="1"/>
      <c r="TD1060" s="1"/>
      <c r="TE1060" s="1"/>
      <c r="TF1060" s="1"/>
      <c r="TG1060" s="1"/>
      <c r="TH1060" s="1"/>
      <c r="TI1060" s="1"/>
      <c r="TJ1060" s="1"/>
      <c r="TK1060" s="1"/>
      <c r="TL1060" s="1"/>
      <c r="TM1060" s="1"/>
      <c r="TN1060" s="1"/>
      <c r="TO1060" s="1"/>
      <c r="TP1060" s="1"/>
      <c r="TQ1060" s="1"/>
      <c r="TR1060" s="1"/>
      <c r="TS1060" s="1"/>
      <c r="TT1060" s="1"/>
      <c r="TU1060" s="1"/>
      <c r="TV1060" s="1"/>
      <c r="TW1060" s="1"/>
      <c r="TX1060" s="1"/>
      <c r="TY1060" s="1"/>
      <c r="TZ1060" s="1"/>
      <c r="UA1060" s="1"/>
      <c r="UB1060" s="1"/>
      <c r="UC1060" s="1"/>
      <c r="UD1060" s="1"/>
      <c r="UE1060" s="1"/>
      <c r="UF1060" s="1"/>
      <c r="UG1060" s="1"/>
      <c r="UH1060" s="1"/>
      <c r="UI1060" s="1"/>
      <c r="UJ1060" s="1"/>
      <c r="UK1060" s="1"/>
      <c r="UL1060" s="1"/>
      <c r="UM1060" s="1"/>
      <c r="UN1060" s="1"/>
      <c r="UO1060" s="1"/>
      <c r="UP1060" s="1"/>
      <c r="UQ1060" s="1"/>
      <c r="UR1060" s="1"/>
      <c r="US1060" s="1"/>
      <c r="UT1060" s="1"/>
      <c r="UU1060" s="1"/>
      <c r="UV1060" s="1"/>
      <c r="UW1060" s="1"/>
      <c r="UX1060" s="1"/>
      <c r="UY1060" s="1"/>
      <c r="UZ1060" s="1"/>
      <c r="VA1060" s="1"/>
      <c r="VB1060" s="1"/>
      <c r="VC1060" s="1"/>
      <c r="VD1060" s="1"/>
      <c r="VE1060" s="1"/>
      <c r="VF1060" s="1"/>
      <c r="VG1060" s="1"/>
      <c r="VH1060" s="1"/>
      <c r="VI1060" s="1"/>
      <c r="VJ1060" s="1"/>
      <c r="VK1060" s="1"/>
      <c r="VL1060" s="1"/>
      <c r="VM1060" s="1"/>
      <c r="VN1060" s="1"/>
      <c r="VO1060" s="1"/>
      <c r="VP1060" s="1"/>
      <c r="VQ1060" s="1"/>
      <c r="VR1060" s="1"/>
      <c r="VS1060" s="1"/>
      <c r="VT1060" s="1"/>
      <c r="VU1060" s="1"/>
      <c r="VV1060" s="1"/>
      <c r="VW1060" s="1"/>
      <c r="VX1060" s="1"/>
      <c r="VY1060" s="1"/>
      <c r="VZ1060" s="1"/>
      <c r="WA1060" s="1"/>
      <c r="WB1060" s="1"/>
      <c r="WC1060" s="1"/>
      <c r="WD1060" s="1"/>
      <c r="WE1060" s="1"/>
      <c r="WF1060" s="1"/>
      <c r="WG1060" s="1"/>
      <c r="WH1060" s="1"/>
      <c r="WI1060" s="1"/>
      <c r="WJ1060" s="1"/>
      <c r="WK1060" s="1"/>
      <c r="WL1060" s="1"/>
      <c r="WM1060" s="1"/>
      <c r="WN1060" s="1"/>
      <c r="WO1060" s="1"/>
      <c r="WP1060" s="1"/>
      <c r="WQ1060" s="1"/>
      <c r="WR1060" s="1"/>
      <c r="WS1060" s="1"/>
      <c r="WT1060" s="1"/>
      <c r="WU1060" s="1"/>
      <c r="WV1060" s="1"/>
      <c r="WW1060" s="1"/>
      <c r="WX1060" s="1"/>
      <c r="WY1060" s="1"/>
      <c r="WZ1060" s="1"/>
      <c r="XA1060" s="1"/>
      <c r="XB1060" s="1"/>
      <c r="XC1060" s="1"/>
      <c r="XD1060" s="1"/>
      <c r="XE1060" s="1"/>
      <c r="XF1060" s="1"/>
      <c r="XG1060" s="1"/>
      <c r="XH1060" s="1"/>
      <c r="XI1060" s="1"/>
      <c r="XJ1060" s="1"/>
      <c r="XK1060" s="1"/>
      <c r="XL1060" s="1"/>
      <c r="XM1060" s="1"/>
      <c r="XN1060" s="1"/>
      <c r="XO1060" s="1"/>
      <c r="XP1060" s="1"/>
      <c r="XQ1060" s="1"/>
      <c r="XR1060" s="1"/>
      <c r="XS1060" s="1"/>
      <c r="XT1060" s="1"/>
      <c r="XU1060" s="1"/>
      <c r="XV1060" s="1"/>
      <c r="XW1060" s="1"/>
      <c r="XX1060" s="1"/>
      <c r="XY1060" s="1"/>
      <c r="XZ1060" s="1"/>
      <c r="YA1060" s="1"/>
      <c r="YB1060" s="1"/>
      <c r="YC1060" s="1"/>
      <c r="YD1060" s="1"/>
      <c r="YE1060" s="1"/>
      <c r="YF1060" s="1"/>
      <c r="YG1060" s="1"/>
      <c r="YH1060" s="1"/>
      <c r="YI1060" s="1"/>
      <c r="YJ1060" s="1"/>
      <c r="YK1060" s="1"/>
      <c r="YL1060" s="1"/>
      <c r="YM1060" s="1"/>
      <c r="YN1060" s="1"/>
      <c r="YO1060" s="1"/>
      <c r="YP1060" s="1"/>
      <c r="YQ1060" s="1"/>
      <c r="YR1060" s="1"/>
      <c r="YS1060" s="1"/>
      <c r="YT1060" s="1"/>
      <c r="YU1060" s="1"/>
      <c r="YV1060" s="1"/>
      <c r="YW1060" s="1"/>
      <c r="YX1060" s="1"/>
      <c r="YY1060" s="1"/>
      <c r="YZ1060" s="1"/>
      <c r="ZA1060" s="1"/>
      <c r="ZB1060" s="1"/>
      <c r="ZC1060" s="1"/>
      <c r="ZD1060" s="1"/>
      <c r="ZE1060" s="1"/>
      <c r="ZF1060" s="1"/>
      <c r="ZG1060" s="1"/>
      <c r="ZH1060" s="1"/>
      <c r="ZI1060" s="1"/>
      <c r="ZJ1060" s="1"/>
      <c r="ZK1060" s="1"/>
    </row>
    <row r="1061" spans="1:687">
      <c r="A1061" s="1">
        <v>211.8</v>
      </c>
      <c r="B1061" s="1">
        <v>23.044994354248001</v>
      </c>
      <c r="C1061" s="1">
        <v>23.0085124969482</v>
      </c>
      <c r="D1061" s="1">
        <v>23.0177898406982</v>
      </c>
      <c r="E1061" s="1">
        <v>23.0614624023438</v>
      </c>
      <c r="F1061" s="1">
        <v>23.02880859375</v>
      </c>
      <c r="G1061" s="1">
        <v>22.940435409545898</v>
      </c>
      <c r="H1061" s="1">
        <v>23.098161697387699</v>
      </c>
      <c r="I1061" s="1">
        <v>23.092309951782202</v>
      </c>
      <c r="J1061" s="1">
        <v>23.193475723266602</v>
      </c>
      <c r="K1061" s="1">
        <v>23.219560623168899</v>
      </c>
      <c r="L1061" s="1">
        <v>23.0631427764893</v>
      </c>
      <c r="M1061" s="1">
        <v>23.133335113525401</v>
      </c>
      <c r="N1061" s="1">
        <v>23.2393894195557</v>
      </c>
      <c r="O1061" s="1">
        <v>23.339309692382798</v>
      </c>
      <c r="P1061" s="1">
        <v>23.1818027496338</v>
      </c>
      <c r="Q1061" s="1">
        <v>23.2389526367188</v>
      </c>
      <c r="R1061" s="1">
        <v>23.295948028564499</v>
      </c>
      <c r="S1061" s="1">
        <v>23.2773342132568</v>
      </c>
      <c r="T1061" s="1">
        <v>23.470668792724599</v>
      </c>
      <c r="U1061" s="1">
        <v>23.4162273406982</v>
      </c>
      <c r="V1061" s="1">
        <v>23.0614929199219</v>
      </c>
      <c r="W1061" s="1">
        <v>23.303760528564499</v>
      </c>
      <c r="X1061" s="1">
        <v>23.210844039916999</v>
      </c>
      <c r="Y1061" s="1">
        <v>23.205366134643601</v>
      </c>
      <c r="Z1061" s="1">
        <v>23.219467163085898</v>
      </c>
      <c r="AA1061" s="1">
        <v>23.298749923706101</v>
      </c>
      <c r="AB1061" s="1">
        <v>23.238765716552699</v>
      </c>
      <c r="AC1061" s="1">
        <v>23.1575222015381</v>
      </c>
      <c r="AD1061" s="1">
        <v>23.0527458190918</v>
      </c>
      <c r="AE1061" s="1">
        <v>22.950241088867202</v>
      </c>
      <c r="AF1061" s="1">
        <v>22.978660583496101</v>
      </c>
      <c r="AG1061" s="1">
        <v>23.170036315918001</v>
      </c>
      <c r="AH1061" s="1">
        <v>23.162906646728501</v>
      </c>
      <c r="AI1061" s="1">
        <v>23.2601203918457</v>
      </c>
      <c r="AJ1061" s="1">
        <v>23.360227584838899</v>
      </c>
      <c r="AK1061" s="1">
        <v>23.252462387085</v>
      </c>
      <c r="AL1061" s="1">
        <v>23.4641017913818</v>
      </c>
      <c r="AM1061" s="1">
        <v>23.5045680999756</v>
      </c>
      <c r="AN1061" s="1">
        <v>23.5035400390625</v>
      </c>
      <c r="AO1061" s="1">
        <v>23.499181747436499</v>
      </c>
      <c r="AP1061" s="1">
        <v>23.537469863891602</v>
      </c>
      <c r="AQ1061" s="1">
        <v>23.5730171203613</v>
      </c>
      <c r="AR1061" s="1">
        <v>23.5081787109375</v>
      </c>
      <c r="AS1061" s="1">
        <v>23.567975997924801</v>
      </c>
      <c r="AT1061" s="1">
        <v>23.360601425170898</v>
      </c>
      <c r="AU1061" s="1">
        <v>23.502233505248999</v>
      </c>
      <c r="AV1061" s="1">
        <v>23.538030624389599</v>
      </c>
      <c r="AW1061" s="1">
        <v>23.556800842285199</v>
      </c>
      <c r="AX1061" s="1">
        <v>23.504224777221701</v>
      </c>
      <c r="AY1061" s="1">
        <v>23.286361694335898</v>
      </c>
      <c r="AZ1061" s="1">
        <v>23.3531608581543</v>
      </c>
      <c r="BA1061" s="1">
        <v>23.1444492340088</v>
      </c>
      <c r="BB1061" s="1">
        <v>23.119764328002901</v>
      </c>
      <c r="BC1061" s="1">
        <v>22.9479064941406</v>
      </c>
      <c r="BD1061" s="1">
        <v>22.979377746581999</v>
      </c>
      <c r="BE1061" s="1">
        <v>23.028745651245099</v>
      </c>
      <c r="BF1061" s="1">
        <v>23.1408386230469</v>
      </c>
      <c r="BG1061" s="1">
        <v>23.2575359344482</v>
      </c>
      <c r="BH1061" s="1">
        <v>23.3583278656006</v>
      </c>
      <c r="BI1061" s="1">
        <v>23.477611541748001</v>
      </c>
      <c r="BJ1061" s="1">
        <v>23.495197296142599</v>
      </c>
      <c r="BK1061" s="1">
        <v>23.6227912902832</v>
      </c>
      <c r="BL1061" s="1">
        <v>23.581764221191399</v>
      </c>
      <c r="BM1061" s="1">
        <v>23.649499893188501</v>
      </c>
      <c r="BN1061" s="1">
        <v>23.714057922363299</v>
      </c>
      <c r="BO1061" s="1">
        <v>23.721094131469702</v>
      </c>
      <c r="BP1061" s="1">
        <v>23.6778259277344</v>
      </c>
      <c r="BQ1061" s="1">
        <v>23.6529541015625</v>
      </c>
      <c r="BR1061" s="1">
        <v>23.6674919128418</v>
      </c>
      <c r="BS1061" s="1">
        <v>23.654356002807599</v>
      </c>
      <c r="BT1061" s="1">
        <v>23.694229125976602</v>
      </c>
      <c r="BU1061" s="1">
        <v>23.632066726684599</v>
      </c>
      <c r="BV1061" s="1">
        <v>23.453050613403299</v>
      </c>
      <c r="BW1061" s="1">
        <v>23.535446166992202</v>
      </c>
      <c r="BX1061" s="1">
        <v>23.3158073425293</v>
      </c>
      <c r="BY1061" s="1">
        <v>23.251808166503899</v>
      </c>
      <c r="BZ1061" s="1">
        <v>23.028434753418001</v>
      </c>
      <c r="CA1061" s="1">
        <v>22.84157371521</v>
      </c>
      <c r="CB1061" s="1">
        <v>22.885215759277301</v>
      </c>
      <c r="CC1061" s="1">
        <v>22.870210647583001</v>
      </c>
      <c r="CD1061" s="1">
        <v>22.8223686218262</v>
      </c>
      <c r="CE1061" s="1">
        <v>22.969448089599599</v>
      </c>
      <c r="CF1061" s="1">
        <v>23.2104396820068</v>
      </c>
      <c r="CG1061" s="1">
        <v>23.322998046875</v>
      </c>
      <c r="CH1061" s="1">
        <v>23.4330043792725</v>
      </c>
      <c r="CI1061" s="1">
        <v>23.552162170410199</v>
      </c>
      <c r="CJ1061" s="1">
        <v>23.584379196166999</v>
      </c>
      <c r="CK1061" s="1">
        <v>23.565080642700199</v>
      </c>
      <c r="CL1061" s="1">
        <v>23.692985534668001</v>
      </c>
      <c r="CM1061" s="1">
        <v>23.576908111572301</v>
      </c>
      <c r="CN1061" s="1">
        <v>23.743381500244102</v>
      </c>
      <c r="CO1061" s="1">
        <v>23.6529846191406</v>
      </c>
      <c r="CP1061" s="1">
        <v>23.658027648925799</v>
      </c>
      <c r="CQ1061" s="1">
        <v>23.667085647583001</v>
      </c>
      <c r="CR1061" s="1">
        <v>23.541049957275401</v>
      </c>
      <c r="CS1061" s="1">
        <v>23.462732315063501</v>
      </c>
      <c r="CT1061" s="1">
        <v>23.3712768554688</v>
      </c>
      <c r="CU1061" s="1">
        <v>23.1320285797119</v>
      </c>
      <c r="CV1061" s="1">
        <v>23.0505981445313</v>
      </c>
      <c r="CW1061" s="1">
        <v>22.803785324096701</v>
      </c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  <c r="JX1061" s="1"/>
      <c r="JY1061" s="1"/>
      <c r="JZ1061" s="1"/>
      <c r="KA1061" s="1"/>
      <c r="KB1061" s="1"/>
      <c r="KC1061" s="1"/>
      <c r="KD1061" s="1"/>
      <c r="KE1061" s="1"/>
      <c r="KF1061" s="1"/>
      <c r="KG1061" s="1"/>
      <c r="KH1061" s="1"/>
      <c r="KI1061" s="1"/>
      <c r="KJ1061" s="1"/>
      <c r="KK1061" s="1"/>
      <c r="KL1061" s="1"/>
      <c r="KM1061" s="1"/>
      <c r="KN1061" s="1"/>
      <c r="KO1061" s="1"/>
      <c r="KP1061" s="1"/>
      <c r="KQ1061" s="1"/>
      <c r="KR1061" s="1"/>
      <c r="KS1061" s="1"/>
      <c r="KT1061" s="1"/>
      <c r="KU1061" s="1"/>
      <c r="KV1061" s="1"/>
      <c r="KW1061" s="1"/>
      <c r="KX1061" s="1"/>
      <c r="KY1061" s="1"/>
      <c r="KZ1061" s="1"/>
      <c r="LA1061" s="1"/>
      <c r="LB1061" s="1"/>
      <c r="LC1061" s="1"/>
      <c r="LD1061" s="1"/>
      <c r="LE1061" s="1"/>
      <c r="LF1061" s="1"/>
      <c r="LG1061" s="1"/>
      <c r="LH1061" s="1"/>
      <c r="LI1061" s="1"/>
      <c r="LJ1061" s="1"/>
      <c r="LK1061" s="1"/>
      <c r="LL1061" s="1"/>
      <c r="LM1061" s="1"/>
      <c r="LN1061" s="1"/>
      <c r="LO1061" s="1"/>
      <c r="LP1061" s="1"/>
      <c r="LQ1061" s="1"/>
      <c r="LR1061" s="1"/>
      <c r="LS1061" s="1"/>
      <c r="LT1061" s="1"/>
      <c r="LU1061" s="1"/>
      <c r="LV1061" s="1"/>
      <c r="LW1061" s="1"/>
      <c r="LX1061" s="1"/>
      <c r="LY1061" s="1"/>
      <c r="LZ1061" s="1"/>
      <c r="MA1061" s="1"/>
      <c r="MB1061" s="1"/>
      <c r="MC1061" s="1"/>
      <c r="MD1061" s="1"/>
      <c r="ME1061" s="1"/>
      <c r="MF1061" s="1"/>
      <c r="MG1061" s="1"/>
      <c r="MH1061" s="1"/>
      <c r="MI1061" s="1"/>
      <c r="MJ1061" s="1"/>
      <c r="MK1061" s="1"/>
      <c r="ML1061" s="1"/>
      <c r="MM1061" s="1"/>
      <c r="MN1061" s="1"/>
      <c r="MO1061" s="1"/>
      <c r="MP1061" s="1"/>
      <c r="MQ1061" s="1"/>
      <c r="MR1061" s="1"/>
      <c r="MS1061" s="1"/>
      <c r="MT1061" s="1"/>
      <c r="MU1061" s="1"/>
      <c r="MV1061" s="1"/>
      <c r="MW1061" s="1"/>
      <c r="MX1061" s="1"/>
      <c r="MY1061" s="1"/>
      <c r="MZ1061" s="1"/>
      <c r="NA1061" s="1"/>
      <c r="NB1061" s="1"/>
      <c r="NC1061" s="1"/>
      <c r="ND1061" s="1"/>
      <c r="NE1061" s="1"/>
      <c r="NF1061" s="1"/>
      <c r="NG1061" s="1"/>
      <c r="NH1061" s="1"/>
      <c r="NI1061" s="1"/>
      <c r="NJ1061" s="1"/>
      <c r="NK1061" s="1"/>
      <c r="NL1061" s="1"/>
      <c r="NM1061" s="1"/>
      <c r="NN1061" s="1"/>
      <c r="NO1061" s="1"/>
      <c r="NP1061" s="1"/>
      <c r="NQ1061" s="1"/>
      <c r="NR1061" s="1"/>
      <c r="NS1061" s="1"/>
      <c r="NT1061" s="1"/>
      <c r="NU1061" s="1"/>
      <c r="NV1061" s="1"/>
      <c r="NW1061" s="1"/>
      <c r="NX1061" s="1"/>
      <c r="NY1061" s="1"/>
      <c r="NZ1061" s="1"/>
      <c r="OA1061" s="1"/>
      <c r="OB1061" s="1"/>
      <c r="OC1061" s="1"/>
      <c r="OD1061" s="1"/>
      <c r="OE1061" s="1"/>
      <c r="OF1061" s="1"/>
      <c r="OG1061" s="1"/>
      <c r="OH1061" s="1"/>
      <c r="OI1061" s="1"/>
      <c r="OJ1061" s="1"/>
      <c r="OK1061" s="1"/>
      <c r="OL1061" s="1"/>
      <c r="OM1061" s="1"/>
      <c r="ON1061" s="1"/>
      <c r="OO1061" s="1"/>
      <c r="OP1061" s="1"/>
      <c r="OQ1061" s="1"/>
      <c r="OR1061" s="1"/>
      <c r="OS1061" s="1"/>
      <c r="OT1061" s="1"/>
      <c r="OU1061" s="1"/>
      <c r="OV1061" s="1"/>
      <c r="OW1061" s="1"/>
      <c r="OX1061" s="1"/>
      <c r="OY1061" s="1"/>
      <c r="OZ1061" s="1"/>
      <c r="PA1061" s="1"/>
      <c r="PB1061" s="1"/>
      <c r="PC1061" s="1"/>
      <c r="PD1061" s="1"/>
      <c r="PE1061" s="1"/>
      <c r="PF1061" s="1"/>
      <c r="PG1061" s="1"/>
      <c r="PH1061" s="1"/>
      <c r="PI1061" s="1"/>
      <c r="PJ1061" s="1"/>
      <c r="PK1061" s="1"/>
      <c r="PL1061" s="1"/>
      <c r="PM1061" s="1"/>
      <c r="PN1061" s="1"/>
      <c r="PO1061" s="1"/>
      <c r="PP1061" s="1"/>
      <c r="PQ1061" s="1"/>
      <c r="PR1061" s="1"/>
      <c r="PS1061" s="1"/>
      <c r="PT1061" s="1"/>
      <c r="PU1061" s="1"/>
      <c r="PV1061" s="1"/>
      <c r="PW1061" s="1"/>
      <c r="PX1061" s="1"/>
      <c r="PY1061" s="1"/>
      <c r="PZ1061" s="1"/>
      <c r="QA1061" s="1"/>
      <c r="QB1061" s="1"/>
      <c r="QC1061" s="1"/>
      <c r="QD1061" s="1"/>
      <c r="QE1061" s="1"/>
      <c r="QF1061" s="1"/>
      <c r="QG1061" s="1"/>
      <c r="QH1061" s="1"/>
      <c r="QI1061" s="1"/>
      <c r="QJ1061" s="1"/>
      <c r="QK1061" s="1"/>
      <c r="QL1061" s="1"/>
      <c r="QM1061" s="1"/>
      <c r="QN1061" s="1"/>
      <c r="QO1061" s="1"/>
      <c r="QP1061" s="1"/>
      <c r="QQ1061" s="1"/>
      <c r="QR1061" s="1"/>
      <c r="QS1061" s="1"/>
      <c r="QT1061" s="1"/>
      <c r="QU1061" s="1"/>
      <c r="QV1061" s="1"/>
      <c r="QW1061" s="1"/>
      <c r="QX1061" s="1"/>
      <c r="QY1061" s="1"/>
      <c r="QZ1061" s="1"/>
      <c r="RA1061" s="1"/>
      <c r="RB1061" s="1"/>
      <c r="RC1061" s="1"/>
      <c r="RD1061" s="1"/>
      <c r="RE1061" s="1"/>
      <c r="RF1061" s="1"/>
      <c r="RG1061" s="1"/>
      <c r="RH1061" s="1"/>
      <c r="RI1061" s="1"/>
      <c r="RJ1061" s="1"/>
      <c r="RK1061" s="1"/>
      <c r="RL1061" s="1"/>
      <c r="RM1061" s="1"/>
      <c r="RN1061" s="1"/>
      <c r="RO1061" s="1"/>
      <c r="RP1061" s="1"/>
      <c r="RQ1061" s="1"/>
      <c r="RR1061" s="1"/>
      <c r="RS1061" s="1"/>
      <c r="RT1061" s="1"/>
      <c r="RU1061" s="1"/>
      <c r="RV1061" s="1"/>
      <c r="RW1061" s="1"/>
      <c r="RX1061" s="1"/>
      <c r="RY1061" s="1"/>
      <c r="RZ1061" s="1"/>
      <c r="SA1061" s="1"/>
      <c r="SB1061" s="1"/>
      <c r="SC1061" s="1"/>
      <c r="SD1061" s="1"/>
      <c r="SE1061" s="1"/>
      <c r="SF1061" s="1"/>
      <c r="SG1061" s="1"/>
      <c r="SH1061" s="1"/>
      <c r="SI1061" s="1"/>
      <c r="SJ1061" s="1"/>
      <c r="SK1061" s="1"/>
      <c r="SL1061" s="1"/>
      <c r="SM1061" s="1"/>
      <c r="SN1061" s="1"/>
      <c r="SO1061" s="1"/>
      <c r="SP1061" s="1"/>
      <c r="SQ1061" s="1"/>
      <c r="SR1061" s="1"/>
      <c r="SS1061" s="1"/>
      <c r="ST1061" s="1"/>
      <c r="SU1061" s="1"/>
      <c r="SV1061" s="1"/>
      <c r="SW1061" s="1"/>
      <c r="SX1061" s="1"/>
      <c r="SY1061" s="1"/>
      <c r="SZ1061" s="1"/>
      <c r="TA1061" s="1"/>
      <c r="TB1061" s="1"/>
      <c r="TC1061" s="1"/>
      <c r="TD1061" s="1"/>
      <c r="TE1061" s="1"/>
      <c r="TF1061" s="1"/>
      <c r="TG1061" s="1"/>
      <c r="TH1061" s="1"/>
      <c r="TI1061" s="1"/>
      <c r="TJ1061" s="1"/>
      <c r="TK1061" s="1"/>
      <c r="TL1061" s="1"/>
      <c r="TM1061" s="1"/>
      <c r="TN1061" s="1"/>
      <c r="TO1061" s="1"/>
      <c r="TP1061" s="1"/>
      <c r="TQ1061" s="1"/>
      <c r="TR1061" s="1"/>
      <c r="TS1061" s="1"/>
      <c r="TT1061" s="1"/>
      <c r="TU1061" s="1"/>
      <c r="TV1061" s="1"/>
      <c r="TW1061" s="1"/>
      <c r="TX1061" s="1"/>
      <c r="TY1061" s="1"/>
      <c r="TZ1061" s="1"/>
      <c r="UA1061" s="1"/>
      <c r="UB1061" s="1"/>
      <c r="UC1061" s="1"/>
      <c r="UD1061" s="1"/>
      <c r="UE1061" s="1"/>
      <c r="UF1061" s="1"/>
      <c r="UG1061" s="1"/>
      <c r="UH1061" s="1"/>
      <c r="UI1061" s="1"/>
      <c r="UJ1061" s="1"/>
      <c r="UK1061" s="1"/>
      <c r="UL1061" s="1"/>
      <c r="UM1061" s="1"/>
      <c r="UN1061" s="1"/>
      <c r="UO1061" s="1"/>
      <c r="UP1061" s="1"/>
      <c r="UQ1061" s="1"/>
      <c r="UR1061" s="1"/>
      <c r="US1061" s="1"/>
      <c r="UT1061" s="1"/>
      <c r="UU1061" s="1"/>
      <c r="UV1061" s="1"/>
      <c r="UW1061" s="1"/>
      <c r="UX1061" s="1"/>
      <c r="UY1061" s="1"/>
      <c r="UZ1061" s="1"/>
      <c r="VA1061" s="1"/>
      <c r="VB1061" s="1"/>
      <c r="VC1061" s="1"/>
      <c r="VD1061" s="1"/>
      <c r="VE1061" s="1"/>
      <c r="VF1061" s="1"/>
      <c r="VG1061" s="1"/>
      <c r="VH1061" s="1"/>
      <c r="VI1061" s="1"/>
      <c r="VJ1061" s="1"/>
      <c r="VK1061" s="1"/>
      <c r="VL1061" s="1"/>
      <c r="VM1061" s="1"/>
      <c r="VN1061" s="1"/>
      <c r="VO1061" s="1"/>
      <c r="VP1061" s="1"/>
      <c r="VQ1061" s="1"/>
      <c r="VR1061" s="1"/>
      <c r="VS1061" s="1"/>
      <c r="VT1061" s="1"/>
      <c r="VU1061" s="1"/>
      <c r="VV1061" s="1"/>
      <c r="VW1061" s="1"/>
      <c r="VX1061" s="1"/>
      <c r="VY1061" s="1"/>
      <c r="VZ1061" s="1"/>
      <c r="WA1061" s="1"/>
      <c r="WB1061" s="1"/>
      <c r="WC1061" s="1"/>
      <c r="WD1061" s="1"/>
      <c r="WE1061" s="1"/>
      <c r="WF1061" s="1"/>
      <c r="WG1061" s="1"/>
      <c r="WH1061" s="1"/>
      <c r="WI1061" s="1"/>
      <c r="WJ1061" s="1"/>
      <c r="WK1061" s="1"/>
      <c r="WL1061" s="1"/>
      <c r="WM1061" s="1"/>
      <c r="WN1061" s="1"/>
      <c r="WO1061" s="1"/>
      <c r="WP1061" s="1"/>
      <c r="WQ1061" s="1"/>
      <c r="WR1061" s="1"/>
      <c r="WS1061" s="1"/>
      <c r="WT1061" s="1"/>
      <c r="WU1061" s="1"/>
      <c r="WV1061" s="1"/>
      <c r="WW1061" s="1"/>
      <c r="WX1061" s="1"/>
      <c r="WY1061" s="1"/>
      <c r="WZ1061" s="1"/>
      <c r="XA1061" s="1"/>
      <c r="XB1061" s="1"/>
      <c r="XC1061" s="1"/>
      <c r="XD1061" s="1"/>
      <c r="XE1061" s="1"/>
      <c r="XF1061" s="1"/>
      <c r="XG1061" s="1"/>
      <c r="XH1061" s="1"/>
      <c r="XI1061" s="1"/>
      <c r="XJ1061" s="1"/>
      <c r="XK1061" s="1"/>
      <c r="XL1061" s="1"/>
      <c r="XM1061" s="1"/>
      <c r="XN1061" s="1"/>
      <c r="XO1061" s="1"/>
      <c r="XP1061" s="1"/>
      <c r="XQ1061" s="1"/>
      <c r="XR1061" s="1"/>
      <c r="XS1061" s="1"/>
      <c r="XT1061" s="1"/>
      <c r="XU1061" s="1"/>
      <c r="XV1061" s="1"/>
      <c r="XW1061" s="1"/>
      <c r="XX1061" s="1"/>
      <c r="XY1061" s="1"/>
      <c r="XZ1061" s="1"/>
      <c r="YA1061" s="1"/>
      <c r="YB1061" s="1"/>
      <c r="YC1061" s="1"/>
      <c r="YD1061" s="1"/>
      <c r="YE1061" s="1"/>
      <c r="YF1061" s="1"/>
      <c r="YG1061" s="1"/>
      <c r="YH1061" s="1"/>
      <c r="YI1061" s="1"/>
      <c r="YJ1061" s="1"/>
      <c r="YK1061" s="1"/>
      <c r="YL1061" s="1"/>
      <c r="YM1061" s="1"/>
      <c r="YN1061" s="1"/>
      <c r="YO1061" s="1"/>
      <c r="YP1061" s="1"/>
      <c r="YQ1061" s="1"/>
      <c r="YR1061" s="1"/>
      <c r="YS1061" s="1"/>
      <c r="YT1061" s="1"/>
      <c r="YU1061" s="1"/>
      <c r="YV1061" s="1"/>
      <c r="YW1061" s="1"/>
      <c r="YX1061" s="1"/>
      <c r="YY1061" s="1"/>
      <c r="YZ1061" s="1"/>
      <c r="ZA1061" s="1"/>
      <c r="ZB1061" s="1"/>
      <c r="ZC1061" s="1"/>
      <c r="ZD1061" s="1"/>
      <c r="ZE1061" s="1"/>
      <c r="ZF1061" s="1"/>
      <c r="ZG1061" s="1"/>
      <c r="ZH1061" s="1"/>
      <c r="ZI1061" s="1"/>
      <c r="ZJ1061" s="1"/>
      <c r="ZK1061" s="1"/>
    </row>
    <row r="1062" spans="1:687">
      <c r="A1062" s="1">
        <v>212</v>
      </c>
      <c r="B1062" s="1">
        <v>23.0838432312012</v>
      </c>
      <c r="C1062" s="1">
        <v>23.046270370483398</v>
      </c>
      <c r="D1062" s="1">
        <v>23.056076049804702</v>
      </c>
      <c r="E1062" s="1">
        <v>23.099281311035199</v>
      </c>
      <c r="F1062" s="1">
        <v>23.065601348876999</v>
      </c>
      <c r="G1062" s="1">
        <v>22.979658126831101</v>
      </c>
      <c r="H1062" s="1">
        <v>23.1372585296631</v>
      </c>
      <c r="I1062" s="1">
        <v>23.131467819213899</v>
      </c>
      <c r="J1062" s="1">
        <v>23.231948852539102</v>
      </c>
      <c r="K1062" s="1">
        <v>23.257318496704102</v>
      </c>
      <c r="L1062" s="1">
        <v>23.100683212280298</v>
      </c>
      <c r="M1062" s="1">
        <v>23.171094894409201</v>
      </c>
      <c r="N1062" s="1">
        <v>23.2784538269043</v>
      </c>
      <c r="O1062" s="1">
        <v>23.3774719238281</v>
      </c>
      <c r="P1062" s="1">
        <v>23.220151901245099</v>
      </c>
      <c r="Q1062" s="1">
        <v>23.280290603637699</v>
      </c>
      <c r="R1062" s="1">
        <v>23.333145141601602</v>
      </c>
      <c r="S1062" s="1">
        <v>23.313909530639599</v>
      </c>
      <c r="T1062" s="1">
        <v>23.510574340820298</v>
      </c>
      <c r="U1062" s="1">
        <v>23.454296112060501</v>
      </c>
      <c r="V1062" s="1">
        <v>23.1004962921143</v>
      </c>
      <c r="W1062" s="1">
        <v>23.340835571289102</v>
      </c>
      <c r="X1062" s="1">
        <v>23.250532150268601</v>
      </c>
      <c r="Y1062" s="1">
        <v>23.241630554199201</v>
      </c>
      <c r="Z1062" s="1">
        <v>23.256446838378899</v>
      </c>
      <c r="AA1062" s="1">
        <v>23.338935852050799</v>
      </c>
      <c r="AB1062" s="1">
        <v>23.2778625488281</v>
      </c>
      <c r="AC1062" s="1">
        <v>23.197240829467798</v>
      </c>
      <c r="AD1062" s="1">
        <v>23.091873168945298</v>
      </c>
      <c r="AE1062" s="1">
        <v>22.9900226593018</v>
      </c>
      <c r="AF1062" s="1">
        <v>23.016761779785199</v>
      </c>
      <c r="AG1062" s="1">
        <v>23.2082614898682</v>
      </c>
      <c r="AH1062" s="1">
        <v>23.202377319335898</v>
      </c>
      <c r="AI1062" s="1">
        <v>23.300430297851602</v>
      </c>
      <c r="AJ1062" s="1">
        <v>23.400070190429702</v>
      </c>
      <c r="AK1062" s="1">
        <v>23.291589736938501</v>
      </c>
      <c r="AL1062" s="1">
        <v>23.502824783325199</v>
      </c>
      <c r="AM1062" s="1">
        <v>23.5429801940918</v>
      </c>
      <c r="AN1062" s="1">
        <v>23.5418586730957</v>
      </c>
      <c r="AO1062" s="1">
        <v>23.536972045898398</v>
      </c>
      <c r="AP1062" s="1">
        <v>23.5746364593506</v>
      </c>
      <c r="AQ1062" s="1">
        <v>23.612892150878899</v>
      </c>
      <c r="AR1062" s="1">
        <v>23.546247482299801</v>
      </c>
      <c r="AS1062" s="1">
        <v>23.606418609619102</v>
      </c>
      <c r="AT1062" s="1">
        <v>23.3992004394531</v>
      </c>
      <c r="AU1062" s="1">
        <v>23.5382480621338</v>
      </c>
      <c r="AV1062" s="1">
        <v>23.576442718505898</v>
      </c>
      <c r="AW1062" s="1">
        <v>23.596363067626999</v>
      </c>
      <c r="AX1062" s="1">
        <v>23.543664932251001</v>
      </c>
      <c r="AY1062" s="1">
        <v>23.325489044189499</v>
      </c>
      <c r="AZ1062" s="1">
        <v>23.391790390014599</v>
      </c>
      <c r="BA1062" s="1">
        <v>23.182611465454102</v>
      </c>
      <c r="BB1062" s="1">
        <v>23.1600437164307</v>
      </c>
      <c r="BC1062" s="1">
        <v>22.985416412353501</v>
      </c>
      <c r="BD1062" s="1">
        <v>23.018131256103501</v>
      </c>
      <c r="BE1062" s="1">
        <v>23.066940307617202</v>
      </c>
      <c r="BF1062" s="1">
        <v>23.179498672485401</v>
      </c>
      <c r="BG1062" s="1">
        <v>23.298002243041999</v>
      </c>
      <c r="BH1062" s="1">
        <v>23.3976745605469</v>
      </c>
      <c r="BI1062" s="1">
        <v>23.5158367156982</v>
      </c>
      <c r="BJ1062" s="1">
        <v>23.534885406494102</v>
      </c>
      <c r="BK1062" s="1">
        <v>23.660114288330099</v>
      </c>
      <c r="BL1062" s="1">
        <v>23.622604370117202</v>
      </c>
      <c r="BM1062" s="1">
        <v>23.689746856689499</v>
      </c>
      <c r="BN1062" s="1">
        <v>23.754463195800799</v>
      </c>
      <c r="BO1062" s="1">
        <v>23.7613410949707</v>
      </c>
      <c r="BP1062" s="1">
        <v>23.718509674072301</v>
      </c>
      <c r="BQ1062" s="1">
        <v>23.6939811706543</v>
      </c>
      <c r="BR1062" s="1">
        <v>23.70534324646</v>
      </c>
      <c r="BS1062" s="1">
        <v>23.690711975097699</v>
      </c>
      <c r="BT1062" s="1">
        <v>23.731895446777301</v>
      </c>
      <c r="BU1062" s="1">
        <v>23.669887542724599</v>
      </c>
      <c r="BV1062" s="1">
        <v>23.491245269775401</v>
      </c>
      <c r="BW1062" s="1">
        <v>23.5756950378418</v>
      </c>
      <c r="BX1062" s="1">
        <v>23.353410720825199</v>
      </c>
      <c r="BY1062" s="1">
        <v>23.289909362793001</v>
      </c>
      <c r="BZ1062" s="1">
        <v>23.065944671630898</v>
      </c>
      <c r="CA1062" s="1">
        <v>22.880266189575199</v>
      </c>
      <c r="CB1062" s="1">
        <v>22.922693252563501</v>
      </c>
      <c r="CC1062" s="1">
        <v>22.908094406127901</v>
      </c>
      <c r="CD1062" s="1">
        <v>22.858570098876999</v>
      </c>
      <c r="CE1062" s="1">
        <v>23.005556106567401</v>
      </c>
      <c r="CF1062" s="1">
        <v>23.2487888336182</v>
      </c>
      <c r="CG1062" s="1">
        <v>23.362749099731399</v>
      </c>
      <c r="CH1062" s="1">
        <v>23.472568511962901</v>
      </c>
      <c r="CI1062" s="1">
        <v>23.590885162353501</v>
      </c>
      <c r="CJ1062" s="1">
        <v>23.622573852539102</v>
      </c>
      <c r="CK1062" s="1">
        <v>23.604986190795898</v>
      </c>
      <c r="CL1062" s="1">
        <v>23.731397628784201</v>
      </c>
      <c r="CM1062" s="1">
        <v>23.614946365356399</v>
      </c>
      <c r="CN1062" s="1">
        <v>23.779924392700199</v>
      </c>
      <c r="CO1062" s="1">
        <v>23.689405441284201</v>
      </c>
      <c r="CP1062" s="1">
        <v>23.695226669311499</v>
      </c>
      <c r="CQ1062" s="1">
        <v>23.705684661865199</v>
      </c>
      <c r="CR1062" s="1">
        <v>23.578310012817401</v>
      </c>
      <c r="CS1062" s="1">
        <v>23.500770568847699</v>
      </c>
      <c r="CT1062" s="1">
        <v>23.407821655273398</v>
      </c>
      <c r="CU1062" s="1">
        <v>23.169132232666001</v>
      </c>
      <c r="CV1062" s="1">
        <v>23.089227676391602</v>
      </c>
      <c r="CW1062" s="1">
        <v>22.8430061340332</v>
      </c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  <c r="JX1062" s="1"/>
      <c r="JY1062" s="1"/>
      <c r="JZ1062" s="1"/>
      <c r="KA1062" s="1"/>
      <c r="KB1062" s="1"/>
      <c r="KC1062" s="1"/>
      <c r="KD1062" s="1"/>
      <c r="KE1062" s="1"/>
      <c r="KF1062" s="1"/>
      <c r="KG1062" s="1"/>
      <c r="KH1062" s="1"/>
      <c r="KI1062" s="1"/>
      <c r="KJ1062" s="1"/>
      <c r="KK1062" s="1"/>
      <c r="KL1062" s="1"/>
      <c r="KM1062" s="1"/>
      <c r="KN1062" s="1"/>
      <c r="KO1062" s="1"/>
      <c r="KP1062" s="1"/>
      <c r="KQ1062" s="1"/>
      <c r="KR1062" s="1"/>
      <c r="KS1062" s="1"/>
      <c r="KT1062" s="1"/>
      <c r="KU1062" s="1"/>
      <c r="KV1062" s="1"/>
      <c r="KW1062" s="1"/>
      <c r="KX1062" s="1"/>
      <c r="KY1062" s="1"/>
      <c r="KZ1062" s="1"/>
      <c r="LA1062" s="1"/>
      <c r="LB1062" s="1"/>
      <c r="LC1062" s="1"/>
      <c r="LD1062" s="1"/>
      <c r="LE1062" s="1"/>
      <c r="LF1062" s="1"/>
      <c r="LG1062" s="1"/>
      <c r="LH1062" s="1"/>
      <c r="LI1062" s="1"/>
      <c r="LJ1062" s="1"/>
      <c r="LK1062" s="1"/>
      <c r="LL1062" s="1"/>
      <c r="LM1062" s="1"/>
      <c r="LN1062" s="1"/>
      <c r="LO1062" s="1"/>
      <c r="LP1062" s="1"/>
      <c r="LQ1062" s="1"/>
      <c r="LR1062" s="1"/>
      <c r="LS1062" s="1"/>
      <c r="LT1062" s="1"/>
      <c r="LU1062" s="1"/>
      <c r="LV1062" s="1"/>
      <c r="LW1062" s="1"/>
      <c r="LX1062" s="1"/>
      <c r="LY1062" s="1"/>
      <c r="LZ1062" s="1"/>
      <c r="MA1062" s="1"/>
      <c r="MB1062" s="1"/>
      <c r="MC1062" s="1"/>
      <c r="MD1062" s="1"/>
      <c r="ME1062" s="1"/>
      <c r="MF1062" s="1"/>
      <c r="MG1062" s="1"/>
      <c r="MH1062" s="1"/>
      <c r="MI1062" s="1"/>
      <c r="MJ1062" s="1"/>
      <c r="MK1062" s="1"/>
      <c r="ML1062" s="1"/>
      <c r="MM1062" s="1"/>
      <c r="MN1062" s="1"/>
      <c r="MO1062" s="1"/>
      <c r="MP1062" s="1"/>
      <c r="MQ1062" s="1"/>
      <c r="MR1062" s="1"/>
      <c r="MS1062" s="1"/>
      <c r="MT1062" s="1"/>
      <c r="MU1062" s="1"/>
      <c r="MV1062" s="1"/>
      <c r="MW1062" s="1"/>
      <c r="MX1062" s="1"/>
      <c r="MY1062" s="1"/>
      <c r="MZ1062" s="1"/>
      <c r="NA1062" s="1"/>
      <c r="NB1062" s="1"/>
      <c r="NC1062" s="1"/>
      <c r="ND1062" s="1"/>
      <c r="NE1062" s="1"/>
      <c r="NF1062" s="1"/>
      <c r="NG1062" s="1"/>
      <c r="NH1062" s="1"/>
      <c r="NI1062" s="1"/>
      <c r="NJ1062" s="1"/>
      <c r="NK1062" s="1"/>
      <c r="NL1062" s="1"/>
      <c r="NM1062" s="1"/>
      <c r="NN1062" s="1"/>
      <c r="NO1062" s="1"/>
      <c r="NP1062" s="1"/>
      <c r="NQ1062" s="1"/>
      <c r="NR1062" s="1"/>
      <c r="NS1062" s="1"/>
      <c r="NT1062" s="1"/>
      <c r="NU1062" s="1"/>
      <c r="NV1062" s="1"/>
      <c r="NW1062" s="1"/>
      <c r="NX1062" s="1"/>
      <c r="NY1062" s="1"/>
      <c r="NZ1062" s="1"/>
      <c r="OA1062" s="1"/>
      <c r="OB1062" s="1"/>
      <c r="OC1062" s="1"/>
      <c r="OD1062" s="1"/>
      <c r="OE1062" s="1"/>
      <c r="OF1062" s="1"/>
      <c r="OG1062" s="1"/>
      <c r="OH1062" s="1"/>
      <c r="OI1062" s="1"/>
      <c r="OJ1062" s="1"/>
      <c r="OK1062" s="1"/>
      <c r="OL1062" s="1"/>
      <c r="OM1062" s="1"/>
      <c r="ON1062" s="1"/>
      <c r="OO1062" s="1"/>
      <c r="OP1062" s="1"/>
      <c r="OQ1062" s="1"/>
      <c r="OR1062" s="1"/>
      <c r="OS1062" s="1"/>
      <c r="OT1062" s="1"/>
      <c r="OU1062" s="1"/>
      <c r="OV1062" s="1"/>
      <c r="OW1062" s="1"/>
      <c r="OX1062" s="1"/>
      <c r="OY1062" s="1"/>
      <c r="OZ1062" s="1"/>
      <c r="PA1062" s="1"/>
      <c r="PB1062" s="1"/>
      <c r="PC1062" s="1"/>
      <c r="PD1062" s="1"/>
      <c r="PE1062" s="1"/>
      <c r="PF1062" s="1"/>
      <c r="PG1062" s="1"/>
      <c r="PH1062" s="1"/>
      <c r="PI1062" s="1"/>
      <c r="PJ1062" s="1"/>
      <c r="PK1062" s="1"/>
      <c r="PL1062" s="1"/>
      <c r="PM1062" s="1"/>
      <c r="PN1062" s="1"/>
      <c r="PO1062" s="1"/>
      <c r="PP1062" s="1"/>
      <c r="PQ1062" s="1"/>
      <c r="PR1062" s="1"/>
      <c r="PS1062" s="1"/>
      <c r="PT1062" s="1"/>
      <c r="PU1062" s="1"/>
      <c r="PV1062" s="1"/>
      <c r="PW1062" s="1"/>
      <c r="PX1062" s="1"/>
      <c r="PY1062" s="1"/>
      <c r="PZ1062" s="1"/>
      <c r="QA1062" s="1"/>
      <c r="QB1062" s="1"/>
      <c r="QC1062" s="1"/>
      <c r="QD1062" s="1"/>
      <c r="QE1062" s="1"/>
      <c r="QF1062" s="1"/>
      <c r="QG1062" s="1"/>
      <c r="QH1062" s="1"/>
      <c r="QI1062" s="1"/>
      <c r="QJ1062" s="1"/>
      <c r="QK1062" s="1"/>
      <c r="QL1062" s="1"/>
      <c r="QM1062" s="1"/>
      <c r="QN1062" s="1"/>
      <c r="QO1062" s="1"/>
      <c r="QP1062" s="1"/>
      <c r="QQ1062" s="1"/>
      <c r="QR1062" s="1"/>
      <c r="QS1062" s="1"/>
      <c r="QT1062" s="1"/>
      <c r="QU1062" s="1"/>
      <c r="QV1062" s="1"/>
      <c r="QW1062" s="1"/>
      <c r="QX1062" s="1"/>
      <c r="QY1062" s="1"/>
      <c r="QZ1062" s="1"/>
      <c r="RA1062" s="1"/>
      <c r="RB1062" s="1"/>
      <c r="RC1062" s="1"/>
      <c r="RD1062" s="1"/>
      <c r="RE1062" s="1"/>
      <c r="RF1062" s="1"/>
      <c r="RG1062" s="1"/>
      <c r="RH1062" s="1"/>
      <c r="RI1062" s="1"/>
      <c r="RJ1062" s="1"/>
      <c r="RK1062" s="1"/>
      <c r="RL1062" s="1"/>
      <c r="RM1062" s="1"/>
      <c r="RN1062" s="1"/>
      <c r="RO1062" s="1"/>
      <c r="RP1062" s="1"/>
      <c r="RQ1062" s="1"/>
      <c r="RR1062" s="1"/>
      <c r="RS1062" s="1"/>
      <c r="RT1062" s="1"/>
      <c r="RU1062" s="1"/>
      <c r="RV1062" s="1"/>
      <c r="RW1062" s="1"/>
      <c r="RX1062" s="1"/>
      <c r="RY1062" s="1"/>
      <c r="RZ1062" s="1"/>
      <c r="SA1062" s="1"/>
      <c r="SB1062" s="1"/>
      <c r="SC1062" s="1"/>
      <c r="SD1062" s="1"/>
      <c r="SE1062" s="1"/>
      <c r="SF1062" s="1"/>
      <c r="SG1062" s="1"/>
      <c r="SH1062" s="1"/>
      <c r="SI1062" s="1"/>
      <c r="SJ1062" s="1"/>
      <c r="SK1062" s="1"/>
      <c r="SL1062" s="1"/>
      <c r="SM1062" s="1"/>
      <c r="SN1062" s="1"/>
      <c r="SO1062" s="1"/>
      <c r="SP1062" s="1"/>
      <c r="SQ1062" s="1"/>
      <c r="SR1062" s="1"/>
      <c r="SS1062" s="1"/>
      <c r="ST1062" s="1"/>
      <c r="SU1062" s="1"/>
      <c r="SV1062" s="1"/>
      <c r="SW1062" s="1"/>
      <c r="SX1062" s="1"/>
      <c r="SY1062" s="1"/>
      <c r="SZ1062" s="1"/>
      <c r="TA1062" s="1"/>
      <c r="TB1062" s="1"/>
      <c r="TC1062" s="1"/>
      <c r="TD1062" s="1"/>
      <c r="TE1062" s="1"/>
      <c r="TF1062" s="1"/>
      <c r="TG1062" s="1"/>
      <c r="TH1062" s="1"/>
      <c r="TI1062" s="1"/>
      <c r="TJ1062" s="1"/>
      <c r="TK1062" s="1"/>
      <c r="TL1062" s="1"/>
      <c r="TM1062" s="1"/>
      <c r="TN1062" s="1"/>
      <c r="TO1062" s="1"/>
      <c r="TP1062" s="1"/>
      <c r="TQ1062" s="1"/>
      <c r="TR1062" s="1"/>
      <c r="TS1062" s="1"/>
      <c r="TT1062" s="1"/>
      <c r="TU1062" s="1"/>
      <c r="TV1062" s="1"/>
      <c r="TW1062" s="1"/>
      <c r="TX1062" s="1"/>
      <c r="TY1062" s="1"/>
      <c r="TZ1062" s="1"/>
      <c r="UA1062" s="1"/>
      <c r="UB1062" s="1"/>
      <c r="UC1062" s="1"/>
      <c r="UD1062" s="1"/>
      <c r="UE1062" s="1"/>
      <c r="UF1062" s="1"/>
      <c r="UG1062" s="1"/>
      <c r="UH1062" s="1"/>
      <c r="UI1062" s="1"/>
      <c r="UJ1062" s="1"/>
      <c r="UK1062" s="1"/>
      <c r="UL1062" s="1"/>
      <c r="UM1062" s="1"/>
      <c r="UN1062" s="1"/>
      <c r="UO1062" s="1"/>
      <c r="UP1062" s="1"/>
      <c r="UQ1062" s="1"/>
      <c r="UR1062" s="1"/>
      <c r="US1062" s="1"/>
      <c r="UT1062" s="1"/>
      <c r="UU1062" s="1"/>
      <c r="UV1062" s="1"/>
      <c r="UW1062" s="1"/>
      <c r="UX1062" s="1"/>
      <c r="UY1062" s="1"/>
      <c r="UZ1062" s="1"/>
      <c r="VA1062" s="1"/>
      <c r="VB1062" s="1"/>
      <c r="VC1062" s="1"/>
      <c r="VD1062" s="1"/>
      <c r="VE1062" s="1"/>
      <c r="VF1062" s="1"/>
      <c r="VG1062" s="1"/>
      <c r="VH1062" s="1"/>
      <c r="VI1062" s="1"/>
      <c r="VJ1062" s="1"/>
      <c r="VK1062" s="1"/>
      <c r="VL1062" s="1"/>
      <c r="VM1062" s="1"/>
      <c r="VN1062" s="1"/>
      <c r="VO1062" s="1"/>
      <c r="VP1062" s="1"/>
      <c r="VQ1062" s="1"/>
      <c r="VR1062" s="1"/>
      <c r="VS1062" s="1"/>
      <c r="VT1062" s="1"/>
      <c r="VU1062" s="1"/>
      <c r="VV1062" s="1"/>
      <c r="VW1062" s="1"/>
      <c r="VX1062" s="1"/>
      <c r="VY1062" s="1"/>
      <c r="VZ1062" s="1"/>
      <c r="WA1062" s="1"/>
      <c r="WB1062" s="1"/>
      <c r="WC1062" s="1"/>
      <c r="WD1062" s="1"/>
      <c r="WE1062" s="1"/>
      <c r="WF1062" s="1"/>
      <c r="WG1062" s="1"/>
      <c r="WH1062" s="1"/>
      <c r="WI1062" s="1"/>
      <c r="WJ1062" s="1"/>
      <c r="WK1062" s="1"/>
      <c r="WL1062" s="1"/>
      <c r="WM1062" s="1"/>
      <c r="WN1062" s="1"/>
      <c r="WO1062" s="1"/>
      <c r="WP1062" s="1"/>
      <c r="WQ1062" s="1"/>
      <c r="WR1062" s="1"/>
      <c r="WS1062" s="1"/>
      <c r="WT1062" s="1"/>
      <c r="WU1062" s="1"/>
      <c r="WV1062" s="1"/>
      <c r="WW1062" s="1"/>
      <c r="WX1062" s="1"/>
      <c r="WY1062" s="1"/>
      <c r="WZ1062" s="1"/>
      <c r="XA1062" s="1"/>
      <c r="XB1062" s="1"/>
      <c r="XC1062" s="1"/>
      <c r="XD1062" s="1"/>
      <c r="XE1062" s="1"/>
      <c r="XF1062" s="1"/>
      <c r="XG1062" s="1"/>
      <c r="XH1062" s="1"/>
      <c r="XI1062" s="1"/>
      <c r="XJ1062" s="1"/>
      <c r="XK1062" s="1"/>
      <c r="XL1062" s="1"/>
      <c r="XM1062" s="1"/>
      <c r="XN1062" s="1"/>
      <c r="XO1062" s="1"/>
      <c r="XP1062" s="1"/>
      <c r="XQ1062" s="1"/>
      <c r="XR1062" s="1"/>
      <c r="XS1062" s="1"/>
      <c r="XT1062" s="1"/>
      <c r="XU1062" s="1"/>
      <c r="XV1062" s="1"/>
      <c r="XW1062" s="1"/>
      <c r="XX1062" s="1"/>
      <c r="XY1062" s="1"/>
      <c r="XZ1062" s="1"/>
      <c r="YA1062" s="1"/>
      <c r="YB1062" s="1"/>
      <c r="YC1062" s="1"/>
      <c r="YD1062" s="1"/>
      <c r="YE1062" s="1"/>
      <c r="YF1062" s="1"/>
      <c r="YG1062" s="1"/>
      <c r="YH1062" s="1"/>
      <c r="YI1062" s="1"/>
      <c r="YJ1062" s="1"/>
      <c r="YK1062" s="1"/>
      <c r="YL1062" s="1"/>
      <c r="YM1062" s="1"/>
      <c r="YN1062" s="1"/>
      <c r="YO1062" s="1"/>
      <c r="YP1062" s="1"/>
      <c r="YQ1062" s="1"/>
      <c r="YR1062" s="1"/>
      <c r="YS1062" s="1"/>
      <c r="YT1062" s="1"/>
      <c r="YU1062" s="1"/>
      <c r="YV1062" s="1"/>
      <c r="YW1062" s="1"/>
      <c r="YX1062" s="1"/>
      <c r="YY1062" s="1"/>
      <c r="YZ1062" s="1"/>
      <c r="ZA1062" s="1"/>
      <c r="ZB1062" s="1"/>
      <c r="ZC1062" s="1"/>
      <c r="ZD1062" s="1"/>
      <c r="ZE1062" s="1"/>
      <c r="ZF1062" s="1"/>
      <c r="ZG1062" s="1"/>
      <c r="ZH1062" s="1"/>
      <c r="ZI1062" s="1"/>
      <c r="ZJ1062" s="1"/>
      <c r="ZK1062" s="1"/>
    </row>
    <row r="1063" spans="1:687">
      <c r="A1063" s="1">
        <v>212.2</v>
      </c>
      <c r="B1063" s="1">
        <v>23.125055313110401</v>
      </c>
      <c r="C1063" s="1">
        <v>23.086238861083999</v>
      </c>
      <c r="D1063" s="1">
        <v>23.096511840820298</v>
      </c>
      <c r="E1063" s="1">
        <v>23.1397800445557</v>
      </c>
      <c r="F1063" s="1">
        <v>23.104698181152301</v>
      </c>
      <c r="G1063" s="1">
        <v>23.020652770996101</v>
      </c>
      <c r="H1063" s="1">
        <v>23.1788139343262</v>
      </c>
      <c r="I1063" s="1">
        <v>23.173023223876999</v>
      </c>
      <c r="J1063" s="1">
        <v>23.272508621215799</v>
      </c>
      <c r="K1063" s="1">
        <v>23.297691345214801</v>
      </c>
      <c r="L1063" s="1">
        <v>23.140338897705099</v>
      </c>
      <c r="M1063" s="1">
        <v>23.211498260498001</v>
      </c>
      <c r="N1063" s="1">
        <v>23.320289611816399</v>
      </c>
      <c r="O1063" s="1">
        <v>23.4178142547607</v>
      </c>
      <c r="P1063" s="1">
        <v>23.260992050170898</v>
      </c>
      <c r="Q1063" s="1">
        <v>23.324274063110401</v>
      </c>
      <c r="R1063" s="1">
        <v>23.372615814208999</v>
      </c>
      <c r="S1063" s="1">
        <v>23.353099822998001</v>
      </c>
      <c r="T1063" s="1">
        <v>23.5528163909912</v>
      </c>
      <c r="U1063" s="1">
        <v>23.4952907562256</v>
      </c>
      <c r="V1063" s="1">
        <v>23.141523361206101</v>
      </c>
      <c r="W1063" s="1">
        <v>23.3805236816406</v>
      </c>
      <c r="X1063" s="1">
        <v>23.292617797851602</v>
      </c>
      <c r="Y1063" s="1">
        <v>23.280197143554702</v>
      </c>
      <c r="Z1063" s="1">
        <v>23.295761108398398</v>
      </c>
      <c r="AA1063" s="1">
        <v>23.381175994873001</v>
      </c>
      <c r="AB1063" s="1">
        <v>23.319046020507798</v>
      </c>
      <c r="AC1063" s="1">
        <v>23.239637374877901</v>
      </c>
      <c r="AD1063" s="1">
        <v>23.133367538452099</v>
      </c>
      <c r="AE1063" s="1">
        <v>23.032201766967798</v>
      </c>
      <c r="AF1063" s="1">
        <v>23.057571411132798</v>
      </c>
      <c r="AG1063" s="1">
        <v>23.2488822937012</v>
      </c>
      <c r="AH1063" s="1">
        <v>23.244119644165</v>
      </c>
      <c r="AI1063" s="1">
        <v>23.3431701660156</v>
      </c>
      <c r="AJ1063" s="1">
        <v>23.442186355590799</v>
      </c>
      <c r="AK1063" s="1">
        <v>23.333238601684599</v>
      </c>
      <c r="AL1063" s="1">
        <v>23.543601989746101</v>
      </c>
      <c r="AM1063" s="1">
        <v>23.5839748382568</v>
      </c>
      <c r="AN1063" s="1">
        <v>23.582635879516602</v>
      </c>
      <c r="AO1063" s="1">
        <v>23.577407836914102</v>
      </c>
      <c r="AP1063" s="1">
        <v>23.613763809204102</v>
      </c>
      <c r="AQ1063" s="1">
        <v>23.655319213867202</v>
      </c>
      <c r="AR1063" s="1">
        <v>23.586652755737301</v>
      </c>
      <c r="AS1063" s="1">
        <v>23.647445678710898</v>
      </c>
      <c r="AT1063" s="1">
        <v>23.439634323120099</v>
      </c>
      <c r="AU1063" s="1">
        <v>23.576349258422901</v>
      </c>
      <c r="AV1063" s="1">
        <v>23.616909027099599</v>
      </c>
      <c r="AW1063" s="1">
        <v>23.6383247375488</v>
      </c>
      <c r="AX1063" s="1">
        <v>23.585748672485401</v>
      </c>
      <c r="AY1063" s="1">
        <v>23.3670749664307</v>
      </c>
      <c r="AZ1063" s="1">
        <v>23.4325065612793</v>
      </c>
      <c r="BA1063" s="1">
        <v>23.223014831543001</v>
      </c>
      <c r="BB1063" s="1">
        <v>23.202907562255898</v>
      </c>
      <c r="BC1063" s="1">
        <v>23.026100158691399</v>
      </c>
      <c r="BD1063" s="1">
        <v>23.059375762939499</v>
      </c>
      <c r="BE1063" s="1">
        <v>23.107406616210898</v>
      </c>
      <c r="BF1063" s="1">
        <v>23.220619201660199</v>
      </c>
      <c r="BG1063" s="1">
        <v>23.340835571289102</v>
      </c>
      <c r="BH1063" s="1">
        <v>23.439353942871101</v>
      </c>
      <c r="BI1063" s="1">
        <v>23.556644439697301</v>
      </c>
      <c r="BJ1063" s="1">
        <v>23.576908111572301</v>
      </c>
      <c r="BK1063" s="1">
        <v>23.699989318847699</v>
      </c>
      <c r="BL1063" s="1">
        <v>23.666183471679702</v>
      </c>
      <c r="BM1063" s="1">
        <v>23.732517242431602</v>
      </c>
      <c r="BN1063" s="1">
        <v>23.797264099121101</v>
      </c>
      <c r="BO1063" s="1">
        <v>23.803302764892599</v>
      </c>
      <c r="BP1063" s="1">
        <v>23.7614040374756</v>
      </c>
      <c r="BQ1063" s="1">
        <v>23.7379341125488</v>
      </c>
      <c r="BR1063" s="1">
        <v>23.745529174804702</v>
      </c>
      <c r="BS1063" s="1">
        <v>23.7292804718018</v>
      </c>
      <c r="BT1063" s="1">
        <v>23.7718315124512</v>
      </c>
      <c r="BU1063" s="1">
        <v>23.710353851318398</v>
      </c>
      <c r="BV1063" s="1">
        <v>23.5314617156982</v>
      </c>
      <c r="BW1063" s="1">
        <v>23.618185043335</v>
      </c>
      <c r="BX1063" s="1">
        <v>23.393627166748001</v>
      </c>
      <c r="BY1063" s="1">
        <v>23.330532073974599</v>
      </c>
      <c r="BZ1063" s="1">
        <v>23.105445861816399</v>
      </c>
      <c r="CA1063" s="1">
        <v>22.9214477539063</v>
      </c>
      <c r="CB1063" s="1">
        <v>22.962537765502901</v>
      </c>
      <c r="CC1063" s="1">
        <v>22.948093414306602</v>
      </c>
      <c r="CD1063" s="1">
        <v>22.896919250488299</v>
      </c>
      <c r="CE1063" s="1">
        <v>23.044589996337901</v>
      </c>
      <c r="CF1063" s="1">
        <v>23.289535522460898</v>
      </c>
      <c r="CG1063" s="1">
        <v>23.405113220214801</v>
      </c>
      <c r="CH1063" s="1">
        <v>23.514280319213899</v>
      </c>
      <c r="CI1063" s="1">
        <v>23.631849288940401</v>
      </c>
      <c r="CJ1063" s="1">
        <v>23.6632270812988</v>
      </c>
      <c r="CK1063" s="1">
        <v>23.647039413452099</v>
      </c>
      <c r="CL1063" s="1">
        <v>23.7722988128662</v>
      </c>
      <c r="CM1063" s="1">
        <v>23.655164718627901</v>
      </c>
      <c r="CN1063" s="1">
        <v>23.818834304809599</v>
      </c>
      <c r="CO1063" s="1">
        <v>23.728345870971701</v>
      </c>
      <c r="CP1063" s="1">
        <v>23.735069274902301</v>
      </c>
      <c r="CQ1063" s="1">
        <v>23.746494293212901</v>
      </c>
      <c r="CR1063" s="1">
        <v>23.618339538574201</v>
      </c>
      <c r="CS1063" s="1">
        <v>23.541236877441399</v>
      </c>
      <c r="CT1063" s="1">
        <v>23.446825027465799</v>
      </c>
      <c r="CU1063" s="1">
        <v>23.2089138031006</v>
      </c>
      <c r="CV1063" s="1">
        <v>23.1300354003906</v>
      </c>
      <c r="CW1063" s="1">
        <v>22.8845615386963</v>
      </c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  <c r="JX1063" s="1"/>
      <c r="JY1063" s="1"/>
      <c r="JZ1063" s="1"/>
      <c r="KA1063" s="1"/>
      <c r="KB1063" s="1"/>
      <c r="KC1063" s="1"/>
      <c r="KD1063" s="1"/>
      <c r="KE1063" s="1"/>
      <c r="KF1063" s="1"/>
      <c r="KG1063" s="1"/>
      <c r="KH1063" s="1"/>
      <c r="KI1063" s="1"/>
      <c r="KJ1063" s="1"/>
      <c r="KK1063" s="1"/>
      <c r="KL1063" s="1"/>
      <c r="KM1063" s="1"/>
      <c r="KN1063" s="1"/>
      <c r="KO1063" s="1"/>
      <c r="KP1063" s="1"/>
      <c r="KQ1063" s="1"/>
      <c r="KR1063" s="1"/>
      <c r="KS1063" s="1"/>
      <c r="KT1063" s="1"/>
      <c r="KU1063" s="1"/>
      <c r="KV1063" s="1"/>
      <c r="KW1063" s="1"/>
      <c r="KX1063" s="1"/>
      <c r="KY1063" s="1"/>
      <c r="KZ1063" s="1"/>
      <c r="LA1063" s="1"/>
      <c r="LB1063" s="1"/>
      <c r="LC1063" s="1"/>
      <c r="LD1063" s="1"/>
      <c r="LE1063" s="1"/>
      <c r="LF1063" s="1"/>
      <c r="LG1063" s="1"/>
      <c r="LH1063" s="1"/>
      <c r="LI1063" s="1"/>
      <c r="LJ1063" s="1"/>
      <c r="LK1063" s="1"/>
      <c r="LL1063" s="1"/>
      <c r="LM1063" s="1"/>
      <c r="LN1063" s="1"/>
      <c r="LO1063" s="1"/>
      <c r="LP1063" s="1"/>
      <c r="LQ1063" s="1"/>
      <c r="LR1063" s="1"/>
      <c r="LS1063" s="1"/>
      <c r="LT1063" s="1"/>
      <c r="LU1063" s="1"/>
      <c r="LV1063" s="1"/>
      <c r="LW1063" s="1"/>
      <c r="LX1063" s="1"/>
      <c r="LY1063" s="1"/>
      <c r="LZ1063" s="1"/>
      <c r="MA1063" s="1"/>
      <c r="MB1063" s="1"/>
      <c r="MC1063" s="1"/>
      <c r="MD1063" s="1"/>
      <c r="ME1063" s="1"/>
      <c r="MF1063" s="1"/>
      <c r="MG1063" s="1"/>
      <c r="MH1063" s="1"/>
      <c r="MI1063" s="1"/>
      <c r="MJ1063" s="1"/>
      <c r="MK1063" s="1"/>
      <c r="ML1063" s="1"/>
      <c r="MM1063" s="1"/>
      <c r="MN1063" s="1"/>
      <c r="MO1063" s="1"/>
      <c r="MP1063" s="1"/>
      <c r="MQ1063" s="1"/>
      <c r="MR1063" s="1"/>
      <c r="MS1063" s="1"/>
      <c r="MT1063" s="1"/>
      <c r="MU1063" s="1"/>
      <c r="MV1063" s="1"/>
      <c r="MW1063" s="1"/>
      <c r="MX1063" s="1"/>
      <c r="MY1063" s="1"/>
      <c r="MZ1063" s="1"/>
      <c r="NA1063" s="1"/>
      <c r="NB1063" s="1"/>
      <c r="NC1063" s="1"/>
      <c r="ND1063" s="1"/>
      <c r="NE1063" s="1"/>
      <c r="NF1063" s="1"/>
      <c r="NG1063" s="1"/>
      <c r="NH1063" s="1"/>
      <c r="NI1063" s="1"/>
      <c r="NJ1063" s="1"/>
      <c r="NK1063" s="1"/>
      <c r="NL1063" s="1"/>
      <c r="NM1063" s="1"/>
      <c r="NN1063" s="1"/>
      <c r="NO1063" s="1"/>
      <c r="NP1063" s="1"/>
      <c r="NQ1063" s="1"/>
      <c r="NR1063" s="1"/>
      <c r="NS1063" s="1"/>
      <c r="NT1063" s="1"/>
      <c r="NU1063" s="1"/>
      <c r="NV1063" s="1"/>
      <c r="NW1063" s="1"/>
      <c r="NX1063" s="1"/>
      <c r="NY1063" s="1"/>
      <c r="NZ1063" s="1"/>
      <c r="OA1063" s="1"/>
      <c r="OB1063" s="1"/>
      <c r="OC1063" s="1"/>
      <c r="OD1063" s="1"/>
      <c r="OE1063" s="1"/>
      <c r="OF1063" s="1"/>
      <c r="OG1063" s="1"/>
      <c r="OH1063" s="1"/>
      <c r="OI1063" s="1"/>
      <c r="OJ1063" s="1"/>
      <c r="OK1063" s="1"/>
      <c r="OL1063" s="1"/>
      <c r="OM1063" s="1"/>
      <c r="ON1063" s="1"/>
      <c r="OO1063" s="1"/>
      <c r="OP1063" s="1"/>
      <c r="OQ1063" s="1"/>
      <c r="OR1063" s="1"/>
      <c r="OS1063" s="1"/>
      <c r="OT1063" s="1"/>
      <c r="OU1063" s="1"/>
      <c r="OV1063" s="1"/>
      <c r="OW1063" s="1"/>
      <c r="OX1063" s="1"/>
      <c r="OY1063" s="1"/>
      <c r="OZ1063" s="1"/>
      <c r="PA1063" s="1"/>
      <c r="PB1063" s="1"/>
      <c r="PC1063" s="1"/>
      <c r="PD1063" s="1"/>
      <c r="PE1063" s="1"/>
      <c r="PF1063" s="1"/>
      <c r="PG1063" s="1"/>
      <c r="PH1063" s="1"/>
      <c r="PI1063" s="1"/>
      <c r="PJ1063" s="1"/>
      <c r="PK1063" s="1"/>
      <c r="PL1063" s="1"/>
      <c r="PM1063" s="1"/>
      <c r="PN1063" s="1"/>
      <c r="PO1063" s="1"/>
      <c r="PP1063" s="1"/>
      <c r="PQ1063" s="1"/>
      <c r="PR1063" s="1"/>
      <c r="PS1063" s="1"/>
      <c r="PT1063" s="1"/>
      <c r="PU1063" s="1"/>
      <c r="PV1063" s="1"/>
      <c r="PW1063" s="1"/>
      <c r="PX1063" s="1"/>
      <c r="PY1063" s="1"/>
      <c r="PZ1063" s="1"/>
      <c r="QA1063" s="1"/>
      <c r="QB1063" s="1"/>
      <c r="QC1063" s="1"/>
      <c r="QD1063" s="1"/>
      <c r="QE1063" s="1"/>
      <c r="QF1063" s="1"/>
      <c r="QG1063" s="1"/>
      <c r="QH1063" s="1"/>
      <c r="QI1063" s="1"/>
      <c r="QJ1063" s="1"/>
      <c r="QK1063" s="1"/>
      <c r="QL1063" s="1"/>
      <c r="QM1063" s="1"/>
      <c r="QN1063" s="1"/>
      <c r="QO1063" s="1"/>
      <c r="QP1063" s="1"/>
      <c r="QQ1063" s="1"/>
      <c r="QR1063" s="1"/>
      <c r="QS1063" s="1"/>
      <c r="QT1063" s="1"/>
      <c r="QU1063" s="1"/>
      <c r="QV1063" s="1"/>
      <c r="QW1063" s="1"/>
      <c r="QX1063" s="1"/>
      <c r="QY1063" s="1"/>
      <c r="QZ1063" s="1"/>
      <c r="RA1063" s="1"/>
      <c r="RB1063" s="1"/>
      <c r="RC1063" s="1"/>
      <c r="RD1063" s="1"/>
      <c r="RE1063" s="1"/>
      <c r="RF1063" s="1"/>
      <c r="RG1063" s="1"/>
      <c r="RH1063" s="1"/>
      <c r="RI1063" s="1"/>
      <c r="RJ1063" s="1"/>
      <c r="RK1063" s="1"/>
      <c r="RL1063" s="1"/>
      <c r="RM1063" s="1"/>
      <c r="RN1063" s="1"/>
      <c r="RO1063" s="1"/>
      <c r="RP1063" s="1"/>
      <c r="RQ1063" s="1"/>
      <c r="RR1063" s="1"/>
      <c r="RS1063" s="1"/>
      <c r="RT1063" s="1"/>
      <c r="RU1063" s="1"/>
      <c r="RV1063" s="1"/>
      <c r="RW1063" s="1"/>
      <c r="RX1063" s="1"/>
      <c r="RY1063" s="1"/>
      <c r="RZ1063" s="1"/>
      <c r="SA1063" s="1"/>
      <c r="SB1063" s="1"/>
      <c r="SC1063" s="1"/>
      <c r="SD1063" s="1"/>
      <c r="SE1063" s="1"/>
      <c r="SF1063" s="1"/>
      <c r="SG1063" s="1"/>
      <c r="SH1063" s="1"/>
      <c r="SI1063" s="1"/>
      <c r="SJ1063" s="1"/>
      <c r="SK1063" s="1"/>
      <c r="SL1063" s="1"/>
      <c r="SM1063" s="1"/>
      <c r="SN1063" s="1"/>
      <c r="SO1063" s="1"/>
      <c r="SP1063" s="1"/>
      <c r="SQ1063" s="1"/>
      <c r="SR1063" s="1"/>
      <c r="SS1063" s="1"/>
      <c r="ST1063" s="1"/>
      <c r="SU1063" s="1"/>
      <c r="SV1063" s="1"/>
      <c r="SW1063" s="1"/>
      <c r="SX1063" s="1"/>
      <c r="SY1063" s="1"/>
      <c r="SZ1063" s="1"/>
      <c r="TA1063" s="1"/>
      <c r="TB1063" s="1"/>
      <c r="TC1063" s="1"/>
      <c r="TD1063" s="1"/>
      <c r="TE1063" s="1"/>
      <c r="TF1063" s="1"/>
      <c r="TG1063" s="1"/>
      <c r="TH1063" s="1"/>
      <c r="TI1063" s="1"/>
      <c r="TJ1063" s="1"/>
      <c r="TK1063" s="1"/>
      <c r="TL1063" s="1"/>
      <c r="TM1063" s="1"/>
      <c r="TN1063" s="1"/>
      <c r="TO1063" s="1"/>
      <c r="TP1063" s="1"/>
      <c r="TQ1063" s="1"/>
      <c r="TR1063" s="1"/>
      <c r="TS1063" s="1"/>
      <c r="TT1063" s="1"/>
      <c r="TU1063" s="1"/>
      <c r="TV1063" s="1"/>
      <c r="TW1063" s="1"/>
      <c r="TX1063" s="1"/>
      <c r="TY1063" s="1"/>
      <c r="TZ1063" s="1"/>
      <c r="UA1063" s="1"/>
      <c r="UB1063" s="1"/>
      <c r="UC1063" s="1"/>
      <c r="UD1063" s="1"/>
      <c r="UE1063" s="1"/>
      <c r="UF1063" s="1"/>
      <c r="UG1063" s="1"/>
      <c r="UH1063" s="1"/>
      <c r="UI1063" s="1"/>
      <c r="UJ1063" s="1"/>
      <c r="UK1063" s="1"/>
      <c r="UL1063" s="1"/>
      <c r="UM1063" s="1"/>
      <c r="UN1063" s="1"/>
      <c r="UO1063" s="1"/>
      <c r="UP1063" s="1"/>
      <c r="UQ1063" s="1"/>
      <c r="UR1063" s="1"/>
      <c r="US1063" s="1"/>
      <c r="UT1063" s="1"/>
      <c r="UU1063" s="1"/>
      <c r="UV1063" s="1"/>
      <c r="UW1063" s="1"/>
      <c r="UX1063" s="1"/>
      <c r="UY1063" s="1"/>
      <c r="UZ1063" s="1"/>
      <c r="VA1063" s="1"/>
      <c r="VB1063" s="1"/>
      <c r="VC1063" s="1"/>
      <c r="VD1063" s="1"/>
      <c r="VE1063" s="1"/>
      <c r="VF1063" s="1"/>
      <c r="VG1063" s="1"/>
      <c r="VH1063" s="1"/>
      <c r="VI1063" s="1"/>
      <c r="VJ1063" s="1"/>
      <c r="VK1063" s="1"/>
      <c r="VL1063" s="1"/>
      <c r="VM1063" s="1"/>
      <c r="VN1063" s="1"/>
      <c r="VO1063" s="1"/>
      <c r="VP1063" s="1"/>
      <c r="VQ1063" s="1"/>
      <c r="VR1063" s="1"/>
      <c r="VS1063" s="1"/>
      <c r="VT1063" s="1"/>
      <c r="VU1063" s="1"/>
      <c r="VV1063" s="1"/>
      <c r="VW1063" s="1"/>
      <c r="VX1063" s="1"/>
      <c r="VY1063" s="1"/>
      <c r="VZ1063" s="1"/>
      <c r="WA1063" s="1"/>
      <c r="WB1063" s="1"/>
      <c r="WC1063" s="1"/>
      <c r="WD1063" s="1"/>
      <c r="WE1063" s="1"/>
      <c r="WF1063" s="1"/>
      <c r="WG1063" s="1"/>
      <c r="WH1063" s="1"/>
      <c r="WI1063" s="1"/>
      <c r="WJ1063" s="1"/>
      <c r="WK1063" s="1"/>
      <c r="WL1063" s="1"/>
      <c r="WM1063" s="1"/>
      <c r="WN1063" s="1"/>
      <c r="WO1063" s="1"/>
      <c r="WP1063" s="1"/>
      <c r="WQ1063" s="1"/>
      <c r="WR1063" s="1"/>
      <c r="WS1063" s="1"/>
      <c r="WT1063" s="1"/>
      <c r="WU1063" s="1"/>
      <c r="WV1063" s="1"/>
      <c r="WW1063" s="1"/>
      <c r="WX1063" s="1"/>
      <c r="WY1063" s="1"/>
      <c r="WZ1063" s="1"/>
      <c r="XA1063" s="1"/>
      <c r="XB1063" s="1"/>
      <c r="XC1063" s="1"/>
      <c r="XD1063" s="1"/>
      <c r="XE1063" s="1"/>
      <c r="XF1063" s="1"/>
      <c r="XG1063" s="1"/>
      <c r="XH1063" s="1"/>
      <c r="XI1063" s="1"/>
      <c r="XJ1063" s="1"/>
      <c r="XK1063" s="1"/>
      <c r="XL1063" s="1"/>
      <c r="XM1063" s="1"/>
      <c r="XN1063" s="1"/>
      <c r="XO1063" s="1"/>
      <c r="XP1063" s="1"/>
      <c r="XQ1063" s="1"/>
      <c r="XR1063" s="1"/>
      <c r="XS1063" s="1"/>
      <c r="XT1063" s="1"/>
      <c r="XU1063" s="1"/>
      <c r="XV1063" s="1"/>
      <c r="XW1063" s="1"/>
      <c r="XX1063" s="1"/>
      <c r="XY1063" s="1"/>
      <c r="XZ1063" s="1"/>
      <c r="YA1063" s="1"/>
      <c r="YB1063" s="1"/>
      <c r="YC1063" s="1"/>
      <c r="YD1063" s="1"/>
      <c r="YE1063" s="1"/>
      <c r="YF1063" s="1"/>
      <c r="YG1063" s="1"/>
      <c r="YH1063" s="1"/>
      <c r="YI1063" s="1"/>
      <c r="YJ1063" s="1"/>
      <c r="YK1063" s="1"/>
      <c r="YL1063" s="1"/>
      <c r="YM1063" s="1"/>
      <c r="YN1063" s="1"/>
      <c r="YO1063" s="1"/>
      <c r="YP1063" s="1"/>
      <c r="YQ1063" s="1"/>
      <c r="YR1063" s="1"/>
      <c r="YS1063" s="1"/>
      <c r="YT1063" s="1"/>
      <c r="YU1063" s="1"/>
      <c r="YV1063" s="1"/>
      <c r="YW1063" s="1"/>
      <c r="YX1063" s="1"/>
      <c r="YY1063" s="1"/>
      <c r="YZ1063" s="1"/>
      <c r="ZA1063" s="1"/>
      <c r="ZB1063" s="1"/>
      <c r="ZC1063" s="1"/>
      <c r="ZD1063" s="1"/>
      <c r="ZE1063" s="1"/>
      <c r="ZF1063" s="1"/>
      <c r="ZG1063" s="1"/>
      <c r="ZH1063" s="1"/>
      <c r="ZI1063" s="1"/>
      <c r="ZJ1063" s="1"/>
      <c r="ZK1063" s="1"/>
    </row>
    <row r="1064" spans="1:687">
      <c r="A1064" s="1">
        <v>212.4</v>
      </c>
      <c r="B1064" s="1">
        <v>23.167982101440401</v>
      </c>
      <c r="C1064" s="1">
        <v>23.1279811859131</v>
      </c>
      <c r="D1064" s="1">
        <v>23.138658523559599</v>
      </c>
      <c r="E1064" s="1">
        <v>23.182237625122099</v>
      </c>
      <c r="F1064" s="1">
        <v>23.1455688476563</v>
      </c>
      <c r="G1064" s="1">
        <v>23.062925338745099</v>
      </c>
      <c r="H1064" s="1">
        <v>23.222143173217798</v>
      </c>
      <c r="I1064" s="1">
        <v>23.216291427612301</v>
      </c>
      <c r="J1064" s="1">
        <v>23.314468383789102</v>
      </c>
      <c r="K1064" s="1">
        <v>23.3400573730469</v>
      </c>
      <c r="L1064" s="1">
        <v>23.181522369384801</v>
      </c>
      <c r="M1064" s="1">
        <v>23.253768920898398</v>
      </c>
      <c r="N1064" s="1">
        <v>23.364242553710898</v>
      </c>
      <c r="O1064" s="1">
        <v>23.459712982177699</v>
      </c>
      <c r="P1064" s="1">
        <v>23.303606033325199</v>
      </c>
      <c r="Q1064" s="1">
        <v>23.369970321655298</v>
      </c>
      <c r="R1064" s="1">
        <v>23.413892745971701</v>
      </c>
      <c r="S1064" s="1">
        <v>23.3941249847412</v>
      </c>
      <c r="T1064" s="1">
        <v>23.596612930297901</v>
      </c>
      <c r="U1064" s="1">
        <v>23.538528442382798</v>
      </c>
      <c r="V1064" s="1">
        <v>23.1840114593506</v>
      </c>
      <c r="W1064" s="1">
        <v>23.4220790863037</v>
      </c>
      <c r="X1064" s="1">
        <v>23.336383819580099</v>
      </c>
      <c r="Y1064" s="1">
        <v>23.3204460144043</v>
      </c>
      <c r="Z1064" s="1">
        <v>23.336788177490199</v>
      </c>
      <c r="AA1064" s="1">
        <v>23.424787521362301</v>
      </c>
      <c r="AB1064" s="1">
        <v>23.361814498901399</v>
      </c>
      <c r="AC1064" s="1">
        <v>23.283807754516602</v>
      </c>
      <c r="AD1064" s="1">
        <v>23.1767902374268</v>
      </c>
      <c r="AE1064" s="1">
        <v>23.076122283935501</v>
      </c>
      <c r="AF1064" s="1">
        <v>23.1004962921143</v>
      </c>
      <c r="AG1064" s="1">
        <v>23.291185379028299</v>
      </c>
      <c r="AH1064" s="1">
        <v>23.287450790405298</v>
      </c>
      <c r="AI1064" s="1">
        <v>23.387619018554702</v>
      </c>
      <c r="AJ1064" s="1">
        <v>23.4858913421631</v>
      </c>
      <c r="AK1064" s="1">
        <v>23.376632690429702</v>
      </c>
      <c r="AL1064" s="1">
        <v>23.585935592651399</v>
      </c>
      <c r="AM1064" s="1">
        <v>23.6270866394043</v>
      </c>
      <c r="AN1064" s="1">
        <v>23.625188827514599</v>
      </c>
      <c r="AO1064" s="1">
        <v>23.6197719573975</v>
      </c>
      <c r="AP1064" s="1">
        <v>23.654356002807599</v>
      </c>
      <c r="AQ1064" s="1">
        <v>23.6995849609375</v>
      </c>
      <c r="AR1064" s="1">
        <v>23.6286430358887</v>
      </c>
      <c r="AS1064" s="1">
        <v>23.6902465820313</v>
      </c>
      <c r="AT1064" s="1">
        <v>23.481470108032202</v>
      </c>
      <c r="AU1064" s="1">
        <v>23.616161346435501</v>
      </c>
      <c r="AV1064" s="1">
        <v>23.658775329589801</v>
      </c>
      <c r="AW1064" s="1">
        <v>23.6819972991943</v>
      </c>
      <c r="AX1064" s="1">
        <v>23.629795074462901</v>
      </c>
      <c r="AY1064" s="1">
        <v>23.410406112670898</v>
      </c>
      <c r="AZ1064" s="1">
        <v>23.474870681762699</v>
      </c>
      <c r="BA1064" s="1">
        <v>23.265037536621101</v>
      </c>
      <c r="BB1064" s="1">
        <v>23.247388839721701</v>
      </c>
      <c r="BC1064" s="1">
        <v>23.0692443847656</v>
      </c>
      <c r="BD1064" s="1">
        <v>23.102394104003899</v>
      </c>
      <c r="BE1064" s="1">
        <v>23.149553298950199</v>
      </c>
      <c r="BF1064" s="1">
        <v>23.263574600219702</v>
      </c>
      <c r="BG1064" s="1">
        <v>23.385316848754901</v>
      </c>
      <c r="BH1064" s="1">
        <v>23.482715606689499</v>
      </c>
      <c r="BI1064" s="1">
        <v>23.599288940429702</v>
      </c>
      <c r="BJ1064" s="1">
        <v>23.620580673217798</v>
      </c>
      <c r="BK1064" s="1">
        <v>23.741825103759801</v>
      </c>
      <c r="BL1064" s="1">
        <v>23.711662292480501</v>
      </c>
      <c r="BM1064" s="1">
        <v>23.777124404907202</v>
      </c>
      <c r="BN1064" s="1">
        <v>23.841901779174801</v>
      </c>
      <c r="BO1064" s="1">
        <v>23.8464450836182</v>
      </c>
      <c r="BP1064" s="1">
        <v>23.805854797363299</v>
      </c>
      <c r="BQ1064" s="1">
        <v>23.784002304077099</v>
      </c>
      <c r="BR1064" s="1">
        <v>23.787521362304702</v>
      </c>
      <c r="BS1064" s="1">
        <v>23.769590377807599</v>
      </c>
      <c r="BT1064" s="1">
        <v>23.813606262206999</v>
      </c>
      <c r="BU1064" s="1">
        <v>23.752719879150401</v>
      </c>
      <c r="BV1064" s="1">
        <v>23.573173522949201</v>
      </c>
      <c r="BW1064" s="1">
        <v>23.6622314453125</v>
      </c>
      <c r="BX1064" s="1">
        <v>23.435867309570298</v>
      </c>
      <c r="BY1064" s="1">
        <v>23.373083114623999</v>
      </c>
      <c r="BZ1064" s="1">
        <v>23.146440505981399</v>
      </c>
      <c r="CA1064" s="1">
        <v>22.964405059814499</v>
      </c>
      <c r="CB1064" s="1">
        <v>23.004186630248999</v>
      </c>
      <c r="CC1064" s="1">
        <v>22.989681243896499</v>
      </c>
      <c r="CD1064" s="1">
        <v>22.936824798583999</v>
      </c>
      <c r="CE1064" s="1">
        <v>23.0858039855957</v>
      </c>
      <c r="CF1064" s="1">
        <v>23.332025527954102</v>
      </c>
      <c r="CG1064" s="1">
        <v>23.449283599853501</v>
      </c>
      <c r="CH1064" s="1">
        <v>23.557453155517599</v>
      </c>
      <c r="CI1064" s="1">
        <v>23.674556732177699</v>
      </c>
      <c r="CJ1064" s="1">
        <v>23.7058410644531</v>
      </c>
      <c r="CK1064" s="1">
        <v>23.690587997436499</v>
      </c>
      <c r="CL1064" s="1">
        <v>23.814943313598601</v>
      </c>
      <c r="CM1064" s="1">
        <v>23.696844100952099</v>
      </c>
      <c r="CN1064" s="1">
        <v>23.859580993652301</v>
      </c>
      <c r="CO1064" s="1">
        <v>23.769309997558601</v>
      </c>
      <c r="CP1064" s="1">
        <v>23.7769680023193</v>
      </c>
      <c r="CQ1064" s="1">
        <v>23.788984298706101</v>
      </c>
      <c r="CR1064" s="1">
        <v>23.660394668579102</v>
      </c>
      <c r="CS1064" s="1">
        <v>23.583539962768601</v>
      </c>
      <c r="CT1064" s="1">
        <v>23.487728118896499</v>
      </c>
      <c r="CU1064" s="1">
        <v>23.250688552856399</v>
      </c>
      <c r="CV1064" s="1">
        <v>23.172307968139599</v>
      </c>
      <c r="CW1064" s="1">
        <v>22.927736282348601</v>
      </c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  <c r="JX1064" s="1"/>
      <c r="JY1064" s="1"/>
      <c r="JZ1064" s="1"/>
      <c r="KA1064" s="1"/>
      <c r="KB1064" s="1"/>
      <c r="KC1064" s="1"/>
      <c r="KD1064" s="1"/>
      <c r="KE1064" s="1"/>
      <c r="KF1064" s="1"/>
      <c r="KG1064" s="1"/>
      <c r="KH1064" s="1"/>
      <c r="KI1064" s="1"/>
      <c r="KJ1064" s="1"/>
      <c r="KK1064" s="1"/>
      <c r="KL1064" s="1"/>
      <c r="KM1064" s="1"/>
      <c r="KN1064" s="1"/>
      <c r="KO1064" s="1"/>
      <c r="KP1064" s="1"/>
      <c r="KQ1064" s="1"/>
      <c r="KR1064" s="1"/>
      <c r="KS1064" s="1"/>
      <c r="KT1064" s="1"/>
      <c r="KU1064" s="1"/>
      <c r="KV1064" s="1"/>
      <c r="KW1064" s="1"/>
      <c r="KX1064" s="1"/>
      <c r="KY1064" s="1"/>
      <c r="KZ1064" s="1"/>
      <c r="LA1064" s="1"/>
      <c r="LB1064" s="1"/>
      <c r="LC1064" s="1"/>
      <c r="LD1064" s="1"/>
      <c r="LE1064" s="1"/>
      <c r="LF1064" s="1"/>
      <c r="LG1064" s="1"/>
      <c r="LH1064" s="1"/>
      <c r="LI1064" s="1"/>
      <c r="LJ1064" s="1"/>
      <c r="LK1064" s="1"/>
      <c r="LL1064" s="1"/>
      <c r="LM1064" s="1"/>
      <c r="LN1064" s="1"/>
      <c r="LO1064" s="1"/>
      <c r="LP1064" s="1"/>
      <c r="LQ1064" s="1"/>
      <c r="LR1064" s="1"/>
      <c r="LS1064" s="1"/>
      <c r="LT1064" s="1"/>
      <c r="LU1064" s="1"/>
      <c r="LV1064" s="1"/>
      <c r="LW1064" s="1"/>
      <c r="LX1064" s="1"/>
      <c r="LY1064" s="1"/>
      <c r="LZ1064" s="1"/>
      <c r="MA1064" s="1"/>
      <c r="MB1064" s="1"/>
      <c r="MC1064" s="1"/>
      <c r="MD1064" s="1"/>
      <c r="ME1064" s="1"/>
      <c r="MF1064" s="1"/>
      <c r="MG1064" s="1"/>
      <c r="MH1064" s="1"/>
      <c r="MI1064" s="1"/>
      <c r="MJ1064" s="1"/>
      <c r="MK1064" s="1"/>
      <c r="ML1064" s="1"/>
      <c r="MM1064" s="1"/>
      <c r="MN1064" s="1"/>
      <c r="MO1064" s="1"/>
      <c r="MP1064" s="1"/>
      <c r="MQ1064" s="1"/>
      <c r="MR1064" s="1"/>
      <c r="MS1064" s="1"/>
      <c r="MT1064" s="1"/>
      <c r="MU1064" s="1"/>
      <c r="MV1064" s="1"/>
      <c r="MW1064" s="1"/>
      <c r="MX1064" s="1"/>
      <c r="MY1064" s="1"/>
      <c r="MZ1064" s="1"/>
      <c r="NA1064" s="1"/>
      <c r="NB1064" s="1"/>
      <c r="NC1064" s="1"/>
      <c r="ND1064" s="1"/>
      <c r="NE1064" s="1"/>
      <c r="NF1064" s="1"/>
      <c r="NG1064" s="1"/>
      <c r="NH1064" s="1"/>
      <c r="NI1064" s="1"/>
      <c r="NJ1064" s="1"/>
      <c r="NK1064" s="1"/>
      <c r="NL1064" s="1"/>
      <c r="NM1064" s="1"/>
      <c r="NN1064" s="1"/>
      <c r="NO1064" s="1"/>
      <c r="NP1064" s="1"/>
      <c r="NQ1064" s="1"/>
      <c r="NR1064" s="1"/>
      <c r="NS1064" s="1"/>
      <c r="NT1064" s="1"/>
      <c r="NU1064" s="1"/>
      <c r="NV1064" s="1"/>
      <c r="NW1064" s="1"/>
      <c r="NX1064" s="1"/>
      <c r="NY1064" s="1"/>
      <c r="NZ1064" s="1"/>
      <c r="OA1064" s="1"/>
      <c r="OB1064" s="1"/>
      <c r="OC1064" s="1"/>
      <c r="OD1064" s="1"/>
      <c r="OE1064" s="1"/>
      <c r="OF1064" s="1"/>
      <c r="OG1064" s="1"/>
      <c r="OH1064" s="1"/>
      <c r="OI1064" s="1"/>
      <c r="OJ1064" s="1"/>
      <c r="OK1064" s="1"/>
      <c r="OL1064" s="1"/>
      <c r="OM1064" s="1"/>
      <c r="ON1064" s="1"/>
      <c r="OO1064" s="1"/>
      <c r="OP1064" s="1"/>
      <c r="OQ1064" s="1"/>
      <c r="OR1064" s="1"/>
      <c r="OS1064" s="1"/>
      <c r="OT1064" s="1"/>
      <c r="OU1064" s="1"/>
      <c r="OV1064" s="1"/>
      <c r="OW1064" s="1"/>
      <c r="OX1064" s="1"/>
      <c r="OY1064" s="1"/>
      <c r="OZ1064" s="1"/>
      <c r="PA1064" s="1"/>
      <c r="PB1064" s="1"/>
      <c r="PC1064" s="1"/>
      <c r="PD1064" s="1"/>
      <c r="PE1064" s="1"/>
      <c r="PF1064" s="1"/>
      <c r="PG1064" s="1"/>
      <c r="PH1064" s="1"/>
      <c r="PI1064" s="1"/>
      <c r="PJ1064" s="1"/>
      <c r="PK1064" s="1"/>
      <c r="PL1064" s="1"/>
      <c r="PM1064" s="1"/>
      <c r="PN1064" s="1"/>
      <c r="PO1064" s="1"/>
      <c r="PP1064" s="1"/>
      <c r="PQ1064" s="1"/>
      <c r="PR1064" s="1"/>
      <c r="PS1064" s="1"/>
      <c r="PT1064" s="1"/>
      <c r="PU1064" s="1"/>
      <c r="PV1064" s="1"/>
      <c r="PW1064" s="1"/>
      <c r="PX1064" s="1"/>
      <c r="PY1064" s="1"/>
      <c r="PZ1064" s="1"/>
      <c r="QA1064" s="1"/>
      <c r="QB1064" s="1"/>
      <c r="QC1064" s="1"/>
      <c r="QD1064" s="1"/>
      <c r="QE1064" s="1"/>
      <c r="QF1064" s="1"/>
      <c r="QG1064" s="1"/>
      <c r="QH1064" s="1"/>
      <c r="QI1064" s="1"/>
      <c r="QJ1064" s="1"/>
      <c r="QK1064" s="1"/>
      <c r="QL1064" s="1"/>
      <c r="QM1064" s="1"/>
      <c r="QN1064" s="1"/>
      <c r="QO1064" s="1"/>
      <c r="QP1064" s="1"/>
      <c r="QQ1064" s="1"/>
      <c r="QR1064" s="1"/>
      <c r="QS1064" s="1"/>
      <c r="QT1064" s="1"/>
      <c r="QU1064" s="1"/>
      <c r="QV1064" s="1"/>
      <c r="QW1064" s="1"/>
      <c r="QX1064" s="1"/>
      <c r="QY1064" s="1"/>
      <c r="QZ1064" s="1"/>
      <c r="RA1064" s="1"/>
      <c r="RB1064" s="1"/>
      <c r="RC1064" s="1"/>
      <c r="RD1064" s="1"/>
      <c r="RE1064" s="1"/>
      <c r="RF1064" s="1"/>
      <c r="RG1064" s="1"/>
      <c r="RH1064" s="1"/>
      <c r="RI1064" s="1"/>
      <c r="RJ1064" s="1"/>
      <c r="RK1064" s="1"/>
      <c r="RL1064" s="1"/>
      <c r="RM1064" s="1"/>
      <c r="RN1064" s="1"/>
      <c r="RO1064" s="1"/>
      <c r="RP1064" s="1"/>
      <c r="RQ1064" s="1"/>
      <c r="RR1064" s="1"/>
      <c r="RS1064" s="1"/>
      <c r="RT1064" s="1"/>
      <c r="RU1064" s="1"/>
      <c r="RV1064" s="1"/>
      <c r="RW1064" s="1"/>
      <c r="RX1064" s="1"/>
      <c r="RY1064" s="1"/>
      <c r="RZ1064" s="1"/>
      <c r="SA1064" s="1"/>
      <c r="SB1064" s="1"/>
      <c r="SC1064" s="1"/>
      <c r="SD1064" s="1"/>
      <c r="SE1064" s="1"/>
      <c r="SF1064" s="1"/>
      <c r="SG1064" s="1"/>
      <c r="SH1064" s="1"/>
      <c r="SI1064" s="1"/>
      <c r="SJ1064" s="1"/>
      <c r="SK1064" s="1"/>
      <c r="SL1064" s="1"/>
      <c r="SM1064" s="1"/>
      <c r="SN1064" s="1"/>
      <c r="SO1064" s="1"/>
      <c r="SP1064" s="1"/>
      <c r="SQ1064" s="1"/>
      <c r="SR1064" s="1"/>
      <c r="SS1064" s="1"/>
      <c r="ST1064" s="1"/>
      <c r="SU1064" s="1"/>
      <c r="SV1064" s="1"/>
      <c r="SW1064" s="1"/>
      <c r="SX1064" s="1"/>
      <c r="SY1064" s="1"/>
      <c r="SZ1064" s="1"/>
      <c r="TA1064" s="1"/>
      <c r="TB1064" s="1"/>
      <c r="TC1064" s="1"/>
      <c r="TD1064" s="1"/>
      <c r="TE1064" s="1"/>
      <c r="TF1064" s="1"/>
      <c r="TG1064" s="1"/>
      <c r="TH1064" s="1"/>
      <c r="TI1064" s="1"/>
      <c r="TJ1064" s="1"/>
      <c r="TK1064" s="1"/>
      <c r="TL1064" s="1"/>
      <c r="TM1064" s="1"/>
      <c r="TN1064" s="1"/>
      <c r="TO1064" s="1"/>
      <c r="TP1064" s="1"/>
      <c r="TQ1064" s="1"/>
      <c r="TR1064" s="1"/>
      <c r="TS1064" s="1"/>
      <c r="TT1064" s="1"/>
      <c r="TU1064" s="1"/>
      <c r="TV1064" s="1"/>
      <c r="TW1064" s="1"/>
      <c r="TX1064" s="1"/>
      <c r="TY1064" s="1"/>
      <c r="TZ1064" s="1"/>
      <c r="UA1064" s="1"/>
      <c r="UB1064" s="1"/>
      <c r="UC1064" s="1"/>
      <c r="UD1064" s="1"/>
      <c r="UE1064" s="1"/>
      <c r="UF1064" s="1"/>
      <c r="UG1064" s="1"/>
      <c r="UH1064" s="1"/>
      <c r="UI1064" s="1"/>
      <c r="UJ1064" s="1"/>
      <c r="UK1064" s="1"/>
      <c r="UL1064" s="1"/>
      <c r="UM1064" s="1"/>
      <c r="UN1064" s="1"/>
      <c r="UO1064" s="1"/>
      <c r="UP1064" s="1"/>
      <c r="UQ1064" s="1"/>
      <c r="UR1064" s="1"/>
      <c r="US1064" s="1"/>
      <c r="UT1064" s="1"/>
      <c r="UU1064" s="1"/>
      <c r="UV1064" s="1"/>
      <c r="UW1064" s="1"/>
      <c r="UX1064" s="1"/>
      <c r="UY1064" s="1"/>
      <c r="UZ1064" s="1"/>
      <c r="VA1064" s="1"/>
      <c r="VB1064" s="1"/>
      <c r="VC1064" s="1"/>
      <c r="VD1064" s="1"/>
      <c r="VE1064" s="1"/>
      <c r="VF1064" s="1"/>
      <c r="VG1064" s="1"/>
      <c r="VH1064" s="1"/>
      <c r="VI1064" s="1"/>
      <c r="VJ1064" s="1"/>
      <c r="VK1064" s="1"/>
      <c r="VL1064" s="1"/>
      <c r="VM1064" s="1"/>
      <c r="VN1064" s="1"/>
      <c r="VO1064" s="1"/>
      <c r="VP1064" s="1"/>
      <c r="VQ1064" s="1"/>
      <c r="VR1064" s="1"/>
      <c r="VS1064" s="1"/>
      <c r="VT1064" s="1"/>
      <c r="VU1064" s="1"/>
      <c r="VV1064" s="1"/>
      <c r="VW1064" s="1"/>
      <c r="VX1064" s="1"/>
      <c r="VY1064" s="1"/>
      <c r="VZ1064" s="1"/>
      <c r="WA1064" s="1"/>
      <c r="WB1064" s="1"/>
      <c r="WC1064" s="1"/>
      <c r="WD1064" s="1"/>
      <c r="WE1064" s="1"/>
      <c r="WF1064" s="1"/>
      <c r="WG1064" s="1"/>
      <c r="WH1064" s="1"/>
      <c r="WI1064" s="1"/>
      <c r="WJ1064" s="1"/>
      <c r="WK1064" s="1"/>
      <c r="WL1064" s="1"/>
      <c r="WM1064" s="1"/>
      <c r="WN1064" s="1"/>
      <c r="WO1064" s="1"/>
      <c r="WP1064" s="1"/>
      <c r="WQ1064" s="1"/>
      <c r="WR1064" s="1"/>
      <c r="WS1064" s="1"/>
      <c r="WT1064" s="1"/>
      <c r="WU1064" s="1"/>
      <c r="WV1064" s="1"/>
      <c r="WW1064" s="1"/>
      <c r="WX1064" s="1"/>
      <c r="WY1064" s="1"/>
      <c r="WZ1064" s="1"/>
      <c r="XA1064" s="1"/>
      <c r="XB1064" s="1"/>
      <c r="XC1064" s="1"/>
      <c r="XD1064" s="1"/>
      <c r="XE1064" s="1"/>
      <c r="XF1064" s="1"/>
      <c r="XG1064" s="1"/>
      <c r="XH1064" s="1"/>
      <c r="XI1064" s="1"/>
      <c r="XJ1064" s="1"/>
      <c r="XK1064" s="1"/>
      <c r="XL1064" s="1"/>
      <c r="XM1064" s="1"/>
      <c r="XN1064" s="1"/>
      <c r="XO1064" s="1"/>
      <c r="XP1064" s="1"/>
      <c r="XQ1064" s="1"/>
      <c r="XR1064" s="1"/>
      <c r="XS1064" s="1"/>
      <c r="XT1064" s="1"/>
      <c r="XU1064" s="1"/>
      <c r="XV1064" s="1"/>
      <c r="XW1064" s="1"/>
      <c r="XX1064" s="1"/>
      <c r="XY1064" s="1"/>
      <c r="XZ1064" s="1"/>
      <c r="YA1064" s="1"/>
      <c r="YB1064" s="1"/>
      <c r="YC1064" s="1"/>
      <c r="YD1064" s="1"/>
      <c r="YE1064" s="1"/>
      <c r="YF1064" s="1"/>
      <c r="YG1064" s="1"/>
      <c r="YH1064" s="1"/>
      <c r="YI1064" s="1"/>
      <c r="YJ1064" s="1"/>
      <c r="YK1064" s="1"/>
      <c r="YL1064" s="1"/>
      <c r="YM1064" s="1"/>
      <c r="YN1064" s="1"/>
      <c r="YO1064" s="1"/>
      <c r="YP1064" s="1"/>
      <c r="YQ1064" s="1"/>
      <c r="YR1064" s="1"/>
      <c r="YS1064" s="1"/>
      <c r="YT1064" s="1"/>
      <c r="YU1064" s="1"/>
      <c r="YV1064" s="1"/>
      <c r="YW1064" s="1"/>
      <c r="YX1064" s="1"/>
      <c r="YY1064" s="1"/>
      <c r="YZ1064" s="1"/>
      <c r="ZA1064" s="1"/>
      <c r="ZB1064" s="1"/>
      <c r="ZC1064" s="1"/>
      <c r="ZD1064" s="1"/>
      <c r="ZE1064" s="1"/>
      <c r="ZF1064" s="1"/>
      <c r="ZG1064" s="1"/>
      <c r="ZH1064" s="1"/>
      <c r="ZI1064" s="1"/>
      <c r="ZJ1064" s="1"/>
      <c r="ZK1064" s="1"/>
    </row>
    <row r="1065" spans="1:687">
      <c r="A1065" s="1">
        <v>212.6</v>
      </c>
      <c r="B1065" s="1">
        <v>23.2119655609131</v>
      </c>
      <c r="C1065" s="1">
        <v>23.1709384918213</v>
      </c>
      <c r="D1065" s="1">
        <v>23.182020187377901</v>
      </c>
      <c r="E1065" s="1">
        <v>23.225879669189499</v>
      </c>
      <c r="F1065" s="1">
        <v>23.1875915527344</v>
      </c>
      <c r="G1065" s="1">
        <v>23.105819702148398</v>
      </c>
      <c r="H1065" s="1">
        <v>23.2665004730225</v>
      </c>
      <c r="I1065" s="1">
        <v>23.260618209838899</v>
      </c>
      <c r="J1065" s="1">
        <v>23.357114791870099</v>
      </c>
      <c r="K1065" s="1">
        <v>23.3836669921875</v>
      </c>
      <c r="L1065" s="1">
        <v>23.223638534545898</v>
      </c>
      <c r="M1065" s="1">
        <v>23.297224044799801</v>
      </c>
      <c r="N1065" s="1">
        <v>23.409408569335898</v>
      </c>
      <c r="O1065" s="1">
        <v>23.502513885498001</v>
      </c>
      <c r="P1065" s="1">
        <v>23.347215652465799</v>
      </c>
      <c r="Q1065" s="1">
        <v>23.416662216186499</v>
      </c>
      <c r="R1065" s="1">
        <v>23.456413269043001</v>
      </c>
      <c r="S1065" s="1">
        <v>23.436304092407202</v>
      </c>
      <c r="T1065" s="1">
        <v>23.641374588012699</v>
      </c>
      <c r="U1065" s="1">
        <v>23.583072662353501</v>
      </c>
      <c r="V1065" s="1">
        <v>23.2275295257568</v>
      </c>
      <c r="W1065" s="1">
        <v>23.464879989623999</v>
      </c>
      <c r="X1065" s="1">
        <v>23.3810214996338</v>
      </c>
      <c r="Y1065" s="1">
        <v>23.3618774414063</v>
      </c>
      <c r="Z1065" s="1">
        <v>23.379121780395501</v>
      </c>
      <c r="AA1065" s="1">
        <v>23.469051361083999</v>
      </c>
      <c r="AB1065" s="1">
        <v>23.4053630828857</v>
      </c>
      <c r="AC1065" s="1">
        <v>23.329006195068398</v>
      </c>
      <c r="AD1065" s="1">
        <v>23.221551895141602</v>
      </c>
      <c r="AE1065" s="1">
        <v>23.1211967468262</v>
      </c>
      <c r="AF1065" s="1">
        <v>23.144853591918899</v>
      </c>
      <c r="AG1065" s="1">
        <v>23.334577560424801</v>
      </c>
      <c r="AH1065" s="1">
        <v>23.331682205200199</v>
      </c>
      <c r="AI1065" s="1">
        <v>23.433097839355501</v>
      </c>
      <c r="AJ1065" s="1">
        <v>23.530403137206999</v>
      </c>
      <c r="AK1065" s="1">
        <v>23.420957565307599</v>
      </c>
      <c r="AL1065" s="1">
        <v>23.629234313964801</v>
      </c>
      <c r="AM1065" s="1">
        <v>23.671693801879901</v>
      </c>
      <c r="AN1065" s="1">
        <v>23.668767929077099</v>
      </c>
      <c r="AO1065" s="1">
        <v>23.663288116455099</v>
      </c>
      <c r="AP1065" s="1">
        <v>23.695878982543899</v>
      </c>
      <c r="AQ1065" s="1">
        <v>23.744874954223601</v>
      </c>
      <c r="AR1065" s="1">
        <v>23.6716003417969</v>
      </c>
      <c r="AS1065" s="1">
        <v>23.734073638916001</v>
      </c>
      <c r="AT1065" s="1">
        <v>23.5242710113525</v>
      </c>
      <c r="AU1065" s="1">
        <v>23.6571254730225</v>
      </c>
      <c r="AV1065" s="1">
        <v>23.701358795166001</v>
      </c>
      <c r="AW1065" s="1">
        <v>23.726634979248001</v>
      </c>
      <c r="AX1065" s="1">
        <v>23.675086975097699</v>
      </c>
      <c r="AY1065" s="1">
        <v>23.454917907714801</v>
      </c>
      <c r="AZ1065" s="1">
        <v>23.518356323242202</v>
      </c>
      <c r="BA1065" s="1">
        <v>23.308057785034201</v>
      </c>
      <c r="BB1065" s="1">
        <v>23.292524337768601</v>
      </c>
      <c r="BC1065" s="1">
        <v>23.114099502563501</v>
      </c>
      <c r="BD1065" s="1">
        <v>23.1465034484863</v>
      </c>
      <c r="BE1065" s="1">
        <v>23.192884445190401</v>
      </c>
      <c r="BF1065" s="1">
        <v>23.307683944702099</v>
      </c>
      <c r="BG1065" s="1">
        <v>23.430732727050799</v>
      </c>
      <c r="BH1065" s="1">
        <v>23.527229309081999</v>
      </c>
      <c r="BI1065" s="1">
        <v>23.6431179046631</v>
      </c>
      <c r="BJ1065" s="1">
        <v>23.665157318115199</v>
      </c>
      <c r="BK1065" s="1">
        <v>23.784967422485401</v>
      </c>
      <c r="BL1065" s="1">
        <v>23.758134841918899</v>
      </c>
      <c r="BM1065" s="1">
        <v>23.822694778442401</v>
      </c>
      <c r="BN1065" s="1">
        <v>23.887783050537099</v>
      </c>
      <c r="BO1065" s="1">
        <v>23.8901176452637</v>
      </c>
      <c r="BP1065" s="1">
        <v>23.851053237915</v>
      </c>
      <c r="BQ1065" s="1">
        <v>23.831378936767599</v>
      </c>
      <c r="BR1065" s="1">
        <v>23.830570220947301</v>
      </c>
      <c r="BS1065" s="1">
        <v>23.8111782073975</v>
      </c>
      <c r="BT1065" s="1">
        <v>23.856594085693398</v>
      </c>
      <c r="BU1065" s="1">
        <v>23.796205520629901</v>
      </c>
      <c r="BV1065" s="1">
        <v>23.615787506103501</v>
      </c>
      <c r="BW1065" s="1">
        <v>23.707273483276399</v>
      </c>
      <c r="BX1065" s="1">
        <v>23.4796333312988</v>
      </c>
      <c r="BY1065" s="1">
        <v>23.4168491363525</v>
      </c>
      <c r="BZ1065" s="1">
        <v>23.188556671142599</v>
      </c>
      <c r="CA1065" s="1">
        <v>23.008451461791999</v>
      </c>
      <c r="CB1065" s="1">
        <v>23.0470180511475</v>
      </c>
      <c r="CC1065" s="1">
        <v>23.032295227050799</v>
      </c>
      <c r="CD1065" s="1">
        <v>22.977695465087901</v>
      </c>
      <c r="CE1065" s="1">
        <v>23.1284484863281</v>
      </c>
      <c r="CF1065" s="1">
        <v>23.375635147094702</v>
      </c>
      <c r="CG1065" s="1">
        <v>23.494451522827099</v>
      </c>
      <c r="CH1065" s="1">
        <v>23.601438522338899</v>
      </c>
      <c r="CI1065" s="1">
        <v>23.7183532714844</v>
      </c>
      <c r="CJ1065" s="1">
        <v>23.749761581420898</v>
      </c>
      <c r="CK1065" s="1">
        <v>23.735008239746101</v>
      </c>
      <c r="CL1065" s="1">
        <v>23.858741760253899</v>
      </c>
      <c r="CM1065" s="1">
        <v>23.739364624023398</v>
      </c>
      <c r="CN1065" s="1">
        <v>23.9014797210693</v>
      </c>
      <c r="CO1065" s="1">
        <v>23.8116455078125</v>
      </c>
      <c r="CP1065" s="1">
        <v>23.820236206054702</v>
      </c>
      <c r="CQ1065" s="1">
        <v>23.8324375152588</v>
      </c>
      <c r="CR1065" s="1">
        <v>23.703910827636701</v>
      </c>
      <c r="CS1065" s="1">
        <v>23.626899719238299</v>
      </c>
      <c r="CT1065" s="1">
        <v>23.5300617218018</v>
      </c>
      <c r="CU1065" s="1">
        <v>23.293676376342798</v>
      </c>
      <c r="CV1065" s="1">
        <v>23.215452194213899</v>
      </c>
      <c r="CW1065" s="1">
        <v>22.971876144409201</v>
      </c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  <c r="JX1065" s="1"/>
      <c r="JY1065" s="1"/>
      <c r="JZ1065" s="1"/>
      <c r="KA1065" s="1"/>
      <c r="KB1065" s="1"/>
      <c r="KC1065" s="1"/>
      <c r="KD1065" s="1"/>
      <c r="KE1065" s="1"/>
      <c r="KF1065" s="1"/>
      <c r="KG1065" s="1"/>
      <c r="KH1065" s="1"/>
      <c r="KI1065" s="1"/>
      <c r="KJ1065" s="1"/>
      <c r="KK1065" s="1"/>
      <c r="KL1065" s="1"/>
      <c r="KM1065" s="1"/>
      <c r="KN1065" s="1"/>
      <c r="KO1065" s="1"/>
      <c r="KP1065" s="1"/>
      <c r="KQ1065" s="1"/>
      <c r="KR1065" s="1"/>
      <c r="KS1065" s="1"/>
      <c r="KT1065" s="1"/>
      <c r="KU1065" s="1"/>
      <c r="KV1065" s="1"/>
      <c r="KW1065" s="1"/>
      <c r="KX1065" s="1"/>
      <c r="KY1065" s="1"/>
      <c r="KZ1065" s="1"/>
      <c r="LA1065" s="1"/>
      <c r="LB1065" s="1"/>
      <c r="LC1065" s="1"/>
      <c r="LD1065" s="1"/>
      <c r="LE1065" s="1"/>
      <c r="LF1065" s="1"/>
      <c r="LG1065" s="1"/>
      <c r="LH1065" s="1"/>
      <c r="LI1065" s="1"/>
      <c r="LJ1065" s="1"/>
      <c r="LK1065" s="1"/>
      <c r="LL1065" s="1"/>
      <c r="LM1065" s="1"/>
      <c r="LN1065" s="1"/>
      <c r="LO1065" s="1"/>
      <c r="LP1065" s="1"/>
      <c r="LQ1065" s="1"/>
      <c r="LR1065" s="1"/>
      <c r="LS1065" s="1"/>
      <c r="LT1065" s="1"/>
      <c r="LU1065" s="1"/>
      <c r="LV1065" s="1"/>
      <c r="LW1065" s="1"/>
      <c r="LX1065" s="1"/>
      <c r="LY1065" s="1"/>
      <c r="LZ1065" s="1"/>
      <c r="MA1065" s="1"/>
      <c r="MB1065" s="1"/>
      <c r="MC1065" s="1"/>
      <c r="MD1065" s="1"/>
      <c r="ME1065" s="1"/>
      <c r="MF1065" s="1"/>
      <c r="MG1065" s="1"/>
      <c r="MH1065" s="1"/>
      <c r="MI1065" s="1"/>
      <c r="MJ1065" s="1"/>
      <c r="MK1065" s="1"/>
      <c r="ML1065" s="1"/>
      <c r="MM1065" s="1"/>
      <c r="MN1065" s="1"/>
      <c r="MO1065" s="1"/>
      <c r="MP1065" s="1"/>
      <c r="MQ1065" s="1"/>
      <c r="MR1065" s="1"/>
      <c r="MS1065" s="1"/>
      <c r="MT1065" s="1"/>
      <c r="MU1065" s="1"/>
      <c r="MV1065" s="1"/>
      <c r="MW1065" s="1"/>
      <c r="MX1065" s="1"/>
      <c r="MY1065" s="1"/>
      <c r="MZ1065" s="1"/>
      <c r="NA1065" s="1"/>
      <c r="NB1065" s="1"/>
      <c r="NC1065" s="1"/>
      <c r="ND1065" s="1"/>
      <c r="NE1065" s="1"/>
      <c r="NF1065" s="1"/>
      <c r="NG1065" s="1"/>
      <c r="NH1065" s="1"/>
      <c r="NI1065" s="1"/>
      <c r="NJ1065" s="1"/>
      <c r="NK1065" s="1"/>
      <c r="NL1065" s="1"/>
      <c r="NM1065" s="1"/>
      <c r="NN1065" s="1"/>
      <c r="NO1065" s="1"/>
      <c r="NP1065" s="1"/>
      <c r="NQ1065" s="1"/>
      <c r="NR1065" s="1"/>
      <c r="NS1065" s="1"/>
      <c r="NT1065" s="1"/>
      <c r="NU1065" s="1"/>
      <c r="NV1065" s="1"/>
      <c r="NW1065" s="1"/>
      <c r="NX1065" s="1"/>
      <c r="NY1065" s="1"/>
      <c r="NZ1065" s="1"/>
      <c r="OA1065" s="1"/>
      <c r="OB1065" s="1"/>
      <c r="OC1065" s="1"/>
      <c r="OD1065" s="1"/>
      <c r="OE1065" s="1"/>
      <c r="OF1065" s="1"/>
      <c r="OG1065" s="1"/>
      <c r="OH1065" s="1"/>
      <c r="OI1065" s="1"/>
      <c r="OJ1065" s="1"/>
      <c r="OK1065" s="1"/>
      <c r="OL1065" s="1"/>
      <c r="OM1065" s="1"/>
      <c r="ON1065" s="1"/>
      <c r="OO1065" s="1"/>
      <c r="OP1065" s="1"/>
      <c r="OQ1065" s="1"/>
      <c r="OR1065" s="1"/>
      <c r="OS1065" s="1"/>
      <c r="OT1065" s="1"/>
      <c r="OU1065" s="1"/>
      <c r="OV1065" s="1"/>
      <c r="OW1065" s="1"/>
      <c r="OX1065" s="1"/>
      <c r="OY1065" s="1"/>
      <c r="OZ1065" s="1"/>
      <c r="PA1065" s="1"/>
      <c r="PB1065" s="1"/>
      <c r="PC1065" s="1"/>
      <c r="PD1065" s="1"/>
      <c r="PE1065" s="1"/>
      <c r="PF1065" s="1"/>
      <c r="PG1065" s="1"/>
      <c r="PH1065" s="1"/>
      <c r="PI1065" s="1"/>
      <c r="PJ1065" s="1"/>
      <c r="PK1065" s="1"/>
      <c r="PL1065" s="1"/>
      <c r="PM1065" s="1"/>
      <c r="PN1065" s="1"/>
      <c r="PO1065" s="1"/>
      <c r="PP1065" s="1"/>
      <c r="PQ1065" s="1"/>
      <c r="PR1065" s="1"/>
      <c r="PS1065" s="1"/>
      <c r="PT1065" s="1"/>
      <c r="PU1065" s="1"/>
      <c r="PV1065" s="1"/>
      <c r="PW1065" s="1"/>
      <c r="PX1065" s="1"/>
      <c r="PY1065" s="1"/>
      <c r="PZ1065" s="1"/>
      <c r="QA1065" s="1"/>
      <c r="QB1065" s="1"/>
      <c r="QC1065" s="1"/>
      <c r="QD1065" s="1"/>
      <c r="QE1065" s="1"/>
      <c r="QF1065" s="1"/>
      <c r="QG1065" s="1"/>
      <c r="QH1065" s="1"/>
      <c r="QI1065" s="1"/>
      <c r="QJ1065" s="1"/>
      <c r="QK1065" s="1"/>
      <c r="QL1065" s="1"/>
      <c r="QM1065" s="1"/>
      <c r="QN1065" s="1"/>
      <c r="QO1065" s="1"/>
      <c r="QP1065" s="1"/>
      <c r="QQ1065" s="1"/>
      <c r="QR1065" s="1"/>
      <c r="QS1065" s="1"/>
      <c r="QT1065" s="1"/>
      <c r="QU1065" s="1"/>
      <c r="QV1065" s="1"/>
      <c r="QW1065" s="1"/>
      <c r="QX1065" s="1"/>
      <c r="QY1065" s="1"/>
      <c r="QZ1065" s="1"/>
      <c r="RA1065" s="1"/>
      <c r="RB1065" s="1"/>
      <c r="RC1065" s="1"/>
      <c r="RD1065" s="1"/>
      <c r="RE1065" s="1"/>
      <c r="RF1065" s="1"/>
      <c r="RG1065" s="1"/>
      <c r="RH1065" s="1"/>
      <c r="RI1065" s="1"/>
      <c r="RJ1065" s="1"/>
      <c r="RK1065" s="1"/>
      <c r="RL1065" s="1"/>
      <c r="RM1065" s="1"/>
      <c r="RN1065" s="1"/>
      <c r="RO1065" s="1"/>
      <c r="RP1065" s="1"/>
      <c r="RQ1065" s="1"/>
      <c r="RR1065" s="1"/>
      <c r="RS1065" s="1"/>
      <c r="RT1065" s="1"/>
      <c r="RU1065" s="1"/>
      <c r="RV1065" s="1"/>
      <c r="RW1065" s="1"/>
      <c r="RX1065" s="1"/>
      <c r="RY1065" s="1"/>
      <c r="RZ1065" s="1"/>
      <c r="SA1065" s="1"/>
      <c r="SB1065" s="1"/>
      <c r="SC1065" s="1"/>
      <c r="SD1065" s="1"/>
      <c r="SE1065" s="1"/>
      <c r="SF1065" s="1"/>
      <c r="SG1065" s="1"/>
      <c r="SH1065" s="1"/>
      <c r="SI1065" s="1"/>
      <c r="SJ1065" s="1"/>
      <c r="SK1065" s="1"/>
      <c r="SL1065" s="1"/>
      <c r="SM1065" s="1"/>
      <c r="SN1065" s="1"/>
      <c r="SO1065" s="1"/>
      <c r="SP1065" s="1"/>
      <c r="SQ1065" s="1"/>
      <c r="SR1065" s="1"/>
      <c r="SS1065" s="1"/>
      <c r="ST1065" s="1"/>
      <c r="SU1065" s="1"/>
      <c r="SV1065" s="1"/>
      <c r="SW1065" s="1"/>
      <c r="SX1065" s="1"/>
      <c r="SY1065" s="1"/>
      <c r="SZ1065" s="1"/>
      <c r="TA1065" s="1"/>
      <c r="TB1065" s="1"/>
      <c r="TC1065" s="1"/>
      <c r="TD1065" s="1"/>
      <c r="TE1065" s="1"/>
      <c r="TF1065" s="1"/>
      <c r="TG1065" s="1"/>
      <c r="TH1065" s="1"/>
      <c r="TI1065" s="1"/>
      <c r="TJ1065" s="1"/>
      <c r="TK1065" s="1"/>
      <c r="TL1065" s="1"/>
      <c r="TM1065" s="1"/>
      <c r="TN1065" s="1"/>
      <c r="TO1065" s="1"/>
      <c r="TP1065" s="1"/>
      <c r="TQ1065" s="1"/>
      <c r="TR1065" s="1"/>
      <c r="TS1065" s="1"/>
      <c r="TT1065" s="1"/>
      <c r="TU1065" s="1"/>
      <c r="TV1065" s="1"/>
      <c r="TW1065" s="1"/>
      <c r="TX1065" s="1"/>
      <c r="TY1065" s="1"/>
      <c r="TZ1065" s="1"/>
      <c r="UA1065" s="1"/>
      <c r="UB1065" s="1"/>
      <c r="UC1065" s="1"/>
      <c r="UD1065" s="1"/>
      <c r="UE1065" s="1"/>
      <c r="UF1065" s="1"/>
      <c r="UG1065" s="1"/>
      <c r="UH1065" s="1"/>
      <c r="UI1065" s="1"/>
      <c r="UJ1065" s="1"/>
      <c r="UK1065" s="1"/>
      <c r="UL1065" s="1"/>
      <c r="UM1065" s="1"/>
      <c r="UN1065" s="1"/>
      <c r="UO1065" s="1"/>
      <c r="UP1065" s="1"/>
      <c r="UQ1065" s="1"/>
      <c r="UR1065" s="1"/>
      <c r="US1065" s="1"/>
      <c r="UT1065" s="1"/>
      <c r="UU1065" s="1"/>
      <c r="UV1065" s="1"/>
      <c r="UW1065" s="1"/>
      <c r="UX1065" s="1"/>
      <c r="UY1065" s="1"/>
      <c r="UZ1065" s="1"/>
      <c r="VA1065" s="1"/>
      <c r="VB1065" s="1"/>
      <c r="VC1065" s="1"/>
      <c r="VD1065" s="1"/>
      <c r="VE1065" s="1"/>
      <c r="VF1065" s="1"/>
      <c r="VG1065" s="1"/>
      <c r="VH1065" s="1"/>
      <c r="VI1065" s="1"/>
      <c r="VJ1065" s="1"/>
      <c r="VK1065" s="1"/>
      <c r="VL1065" s="1"/>
      <c r="VM1065" s="1"/>
      <c r="VN1065" s="1"/>
      <c r="VO1065" s="1"/>
      <c r="VP1065" s="1"/>
      <c r="VQ1065" s="1"/>
      <c r="VR1065" s="1"/>
      <c r="VS1065" s="1"/>
      <c r="VT1065" s="1"/>
      <c r="VU1065" s="1"/>
      <c r="VV1065" s="1"/>
      <c r="VW1065" s="1"/>
      <c r="VX1065" s="1"/>
      <c r="VY1065" s="1"/>
      <c r="VZ1065" s="1"/>
      <c r="WA1065" s="1"/>
      <c r="WB1065" s="1"/>
      <c r="WC1065" s="1"/>
      <c r="WD1065" s="1"/>
      <c r="WE1065" s="1"/>
      <c r="WF1065" s="1"/>
      <c r="WG1065" s="1"/>
      <c r="WH1065" s="1"/>
      <c r="WI1065" s="1"/>
      <c r="WJ1065" s="1"/>
      <c r="WK1065" s="1"/>
      <c r="WL1065" s="1"/>
      <c r="WM1065" s="1"/>
      <c r="WN1065" s="1"/>
      <c r="WO1065" s="1"/>
      <c r="WP1065" s="1"/>
      <c r="WQ1065" s="1"/>
      <c r="WR1065" s="1"/>
      <c r="WS1065" s="1"/>
      <c r="WT1065" s="1"/>
      <c r="WU1065" s="1"/>
      <c r="WV1065" s="1"/>
      <c r="WW1065" s="1"/>
      <c r="WX1065" s="1"/>
      <c r="WY1065" s="1"/>
      <c r="WZ1065" s="1"/>
      <c r="XA1065" s="1"/>
      <c r="XB1065" s="1"/>
      <c r="XC1065" s="1"/>
      <c r="XD1065" s="1"/>
      <c r="XE1065" s="1"/>
      <c r="XF1065" s="1"/>
      <c r="XG1065" s="1"/>
      <c r="XH1065" s="1"/>
      <c r="XI1065" s="1"/>
      <c r="XJ1065" s="1"/>
      <c r="XK1065" s="1"/>
      <c r="XL1065" s="1"/>
      <c r="XM1065" s="1"/>
      <c r="XN1065" s="1"/>
      <c r="XO1065" s="1"/>
      <c r="XP1065" s="1"/>
      <c r="XQ1065" s="1"/>
      <c r="XR1065" s="1"/>
      <c r="XS1065" s="1"/>
      <c r="XT1065" s="1"/>
      <c r="XU1065" s="1"/>
      <c r="XV1065" s="1"/>
      <c r="XW1065" s="1"/>
      <c r="XX1065" s="1"/>
      <c r="XY1065" s="1"/>
      <c r="XZ1065" s="1"/>
      <c r="YA1065" s="1"/>
      <c r="YB1065" s="1"/>
      <c r="YC1065" s="1"/>
      <c r="YD1065" s="1"/>
      <c r="YE1065" s="1"/>
      <c r="YF1065" s="1"/>
      <c r="YG1065" s="1"/>
      <c r="YH1065" s="1"/>
      <c r="YI1065" s="1"/>
      <c r="YJ1065" s="1"/>
      <c r="YK1065" s="1"/>
      <c r="YL1065" s="1"/>
      <c r="YM1065" s="1"/>
      <c r="YN1065" s="1"/>
      <c r="YO1065" s="1"/>
      <c r="YP1065" s="1"/>
      <c r="YQ1065" s="1"/>
      <c r="YR1065" s="1"/>
      <c r="YS1065" s="1"/>
      <c r="YT1065" s="1"/>
      <c r="YU1065" s="1"/>
      <c r="YV1065" s="1"/>
      <c r="YW1065" s="1"/>
      <c r="YX1065" s="1"/>
      <c r="YY1065" s="1"/>
      <c r="YZ1065" s="1"/>
      <c r="ZA1065" s="1"/>
      <c r="ZB1065" s="1"/>
      <c r="ZC1065" s="1"/>
      <c r="ZD1065" s="1"/>
      <c r="ZE1065" s="1"/>
      <c r="ZF1065" s="1"/>
      <c r="ZG1065" s="1"/>
      <c r="ZH1065" s="1"/>
      <c r="ZI1065" s="1"/>
      <c r="ZJ1065" s="1"/>
      <c r="ZK1065" s="1"/>
    </row>
    <row r="1066" spans="1:687">
      <c r="A1066" s="1">
        <v>212.8</v>
      </c>
      <c r="B1066" s="1">
        <v>23.256290435791001</v>
      </c>
      <c r="C1066" s="1">
        <v>23.2145805358887</v>
      </c>
      <c r="D1066" s="1">
        <v>23.226066589355501</v>
      </c>
      <c r="E1066" s="1">
        <v>23.2699871063232</v>
      </c>
      <c r="F1066" s="1">
        <v>23.230298995971701</v>
      </c>
      <c r="G1066" s="1">
        <v>23.148775100708001</v>
      </c>
      <c r="H1066" s="1">
        <v>23.311077117919901</v>
      </c>
      <c r="I1066" s="1">
        <v>23.305192947387699</v>
      </c>
      <c r="J1066" s="1">
        <v>23.3997287750244</v>
      </c>
      <c r="K1066" s="1">
        <v>23.427930831909201</v>
      </c>
      <c r="L1066" s="1">
        <v>23.266128540039102</v>
      </c>
      <c r="M1066" s="1">
        <v>23.3410530090332</v>
      </c>
      <c r="N1066" s="1">
        <v>23.455137252807599</v>
      </c>
      <c r="O1066" s="1">
        <v>23.545656204223601</v>
      </c>
      <c r="P1066" s="1">
        <v>23.391138076782202</v>
      </c>
      <c r="Q1066" s="1">
        <v>23.463447570800799</v>
      </c>
      <c r="R1066" s="1">
        <v>23.499773025512699</v>
      </c>
      <c r="S1066" s="1">
        <v>23.478887557983398</v>
      </c>
      <c r="T1066" s="1">
        <v>23.686355590820298</v>
      </c>
      <c r="U1066" s="1">
        <v>23.6280822753906</v>
      </c>
      <c r="V1066" s="1">
        <v>23.271482467651399</v>
      </c>
      <c r="W1066" s="1">
        <v>23.5083332061768</v>
      </c>
      <c r="X1066" s="1">
        <v>23.4258136749268</v>
      </c>
      <c r="Y1066" s="1">
        <v>23.4039306640625</v>
      </c>
      <c r="Z1066" s="1">
        <v>23.42214012146</v>
      </c>
      <c r="AA1066" s="1">
        <v>23.513158798217798</v>
      </c>
      <c r="AB1066" s="1">
        <v>23.4491291046143</v>
      </c>
      <c r="AC1066" s="1">
        <v>23.374265670776399</v>
      </c>
      <c r="AD1066" s="1">
        <v>23.267091751098601</v>
      </c>
      <c r="AE1066" s="1">
        <v>23.166580200195298</v>
      </c>
      <c r="AF1066" s="1">
        <v>23.189956665039102</v>
      </c>
      <c r="AG1066" s="1">
        <v>23.378280639648398</v>
      </c>
      <c r="AH1066" s="1">
        <v>23.376132965087901</v>
      </c>
      <c r="AI1066" s="1">
        <v>23.478855133056602</v>
      </c>
      <c r="AJ1066" s="1">
        <v>23.5750732421875</v>
      </c>
      <c r="AK1066" s="1">
        <v>23.465284347534201</v>
      </c>
      <c r="AL1066" s="1">
        <v>23.673032760620099</v>
      </c>
      <c r="AM1066" s="1">
        <v>23.717170715331999</v>
      </c>
      <c r="AN1066" s="1">
        <v>23.712688446044901</v>
      </c>
      <c r="AO1066" s="1">
        <v>23.707180023193398</v>
      </c>
      <c r="AP1066" s="1">
        <v>23.737871170043899</v>
      </c>
      <c r="AQ1066" s="1">
        <v>23.7903842926025</v>
      </c>
      <c r="AR1066" s="1">
        <v>23.714805603027301</v>
      </c>
      <c r="AS1066" s="1">
        <v>23.778213500976602</v>
      </c>
      <c r="AT1066" s="1">
        <v>23.567539215087901</v>
      </c>
      <c r="AU1066" s="1">
        <v>23.698806762695298</v>
      </c>
      <c r="AV1066" s="1">
        <v>23.743879318237301</v>
      </c>
      <c r="AW1066" s="1">
        <v>23.771583557128899</v>
      </c>
      <c r="AX1066" s="1">
        <v>23.7209072113037</v>
      </c>
      <c r="AY1066" s="1">
        <v>23.4999294281006</v>
      </c>
      <c r="AZ1066" s="1">
        <v>23.562435150146499</v>
      </c>
      <c r="BA1066" s="1">
        <v>23.351387023925799</v>
      </c>
      <c r="BB1066" s="1">
        <v>23.337409973144499</v>
      </c>
      <c r="BC1066" s="1">
        <v>23.159826278686499</v>
      </c>
      <c r="BD1066" s="1">
        <v>23.1908283233643</v>
      </c>
      <c r="BE1066" s="1">
        <v>23.236711502075199</v>
      </c>
      <c r="BF1066" s="1">
        <v>23.352415084838899</v>
      </c>
      <c r="BG1066" s="1">
        <v>23.476396560668899</v>
      </c>
      <c r="BH1066" s="1">
        <v>23.572177886962901</v>
      </c>
      <c r="BI1066" s="1">
        <v>23.687318801879901</v>
      </c>
      <c r="BJ1066" s="1">
        <v>23.709825515747099</v>
      </c>
      <c r="BK1066" s="1">
        <v>23.8287658691406</v>
      </c>
      <c r="BL1066" s="1">
        <v>23.804641723632798</v>
      </c>
      <c r="BM1066" s="1">
        <v>23.868484497070298</v>
      </c>
      <c r="BN1066" s="1">
        <v>23.9341945648193</v>
      </c>
      <c r="BO1066" s="1">
        <v>23.933759689331101</v>
      </c>
      <c r="BP1066" s="1">
        <v>23.896406173706101</v>
      </c>
      <c r="BQ1066" s="1">
        <v>23.879192352294901</v>
      </c>
      <c r="BR1066" s="1">
        <v>23.874118804931602</v>
      </c>
      <c r="BS1066" s="1">
        <v>23.853574752807599</v>
      </c>
      <c r="BT1066" s="1">
        <v>23.9003582000732</v>
      </c>
      <c r="BU1066" s="1">
        <v>23.840065002441399</v>
      </c>
      <c r="BV1066" s="1">
        <v>23.658775329589801</v>
      </c>
      <c r="BW1066" s="1">
        <v>23.7525939941406</v>
      </c>
      <c r="BX1066" s="1">
        <v>23.5243034362793</v>
      </c>
      <c r="BY1066" s="1">
        <v>23.461206436157202</v>
      </c>
      <c r="BZ1066" s="1">
        <v>23.231294631958001</v>
      </c>
      <c r="CA1066" s="1">
        <v>23.052839279174801</v>
      </c>
      <c r="CB1066" s="1">
        <v>23.090503692626999</v>
      </c>
      <c r="CC1066" s="1">
        <v>23.075313568115199</v>
      </c>
      <c r="CD1066" s="1">
        <v>23.0189723968506</v>
      </c>
      <c r="CE1066" s="1">
        <v>23.171903610229499</v>
      </c>
      <c r="CF1066" s="1">
        <v>23.419681549072301</v>
      </c>
      <c r="CG1066" s="1">
        <v>23.5398044586182</v>
      </c>
      <c r="CH1066" s="1">
        <v>23.6456394195557</v>
      </c>
      <c r="CI1066" s="1">
        <v>23.762619018554702</v>
      </c>
      <c r="CJ1066" s="1">
        <v>23.794244766235401</v>
      </c>
      <c r="CK1066" s="1">
        <v>23.779613494873001</v>
      </c>
      <c r="CL1066" s="1">
        <v>23.9030055999756</v>
      </c>
      <c r="CM1066" s="1">
        <v>23.781980514526399</v>
      </c>
      <c r="CN1066" s="1">
        <v>23.944063186645501</v>
      </c>
      <c r="CO1066" s="1">
        <v>23.8548183441162</v>
      </c>
      <c r="CP1066" s="1">
        <v>23.864250183105501</v>
      </c>
      <c r="CQ1066" s="1">
        <v>23.876203536987301</v>
      </c>
      <c r="CR1066" s="1">
        <v>23.748111724853501</v>
      </c>
      <c r="CS1066" s="1">
        <v>23.670604705810501</v>
      </c>
      <c r="CT1066" s="1">
        <v>23.573266983032202</v>
      </c>
      <c r="CU1066" s="1">
        <v>23.337162017822301</v>
      </c>
      <c r="CV1066" s="1">
        <v>23.258750915527301</v>
      </c>
      <c r="CW1066" s="1">
        <v>23.016233444213899</v>
      </c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  <c r="JX1066" s="1"/>
      <c r="JY1066" s="1"/>
      <c r="JZ1066" s="1"/>
      <c r="KA1066" s="1"/>
      <c r="KB1066" s="1"/>
      <c r="KC1066" s="1"/>
      <c r="KD1066" s="1"/>
      <c r="KE1066" s="1"/>
      <c r="KF1066" s="1"/>
      <c r="KG1066" s="1"/>
      <c r="KH1066" s="1"/>
      <c r="KI1066" s="1"/>
      <c r="KJ1066" s="1"/>
      <c r="KK1066" s="1"/>
      <c r="KL1066" s="1"/>
      <c r="KM1066" s="1"/>
      <c r="KN1066" s="1"/>
      <c r="KO1066" s="1"/>
      <c r="KP1066" s="1"/>
      <c r="KQ1066" s="1"/>
      <c r="KR1066" s="1"/>
      <c r="KS1066" s="1"/>
      <c r="KT1066" s="1"/>
      <c r="KU1066" s="1"/>
      <c r="KV1066" s="1"/>
      <c r="KW1066" s="1"/>
      <c r="KX1066" s="1"/>
      <c r="KY1066" s="1"/>
      <c r="KZ1066" s="1"/>
      <c r="LA1066" s="1"/>
      <c r="LB1066" s="1"/>
      <c r="LC1066" s="1"/>
      <c r="LD1066" s="1"/>
      <c r="LE1066" s="1"/>
      <c r="LF1066" s="1"/>
      <c r="LG1066" s="1"/>
      <c r="LH1066" s="1"/>
      <c r="LI1066" s="1"/>
      <c r="LJ1066" s="1"/>
      <c r="LK1066" s="1"/>
      <c r="LL1066" s="1"/>
      <c r="LM1066" s="1"/>
      <c r="LN1066" s="1"/>
      <c r="LO1066" s="1"/>
      <c r="LP1066" s="1"/>
      <c r="LQ1066" s="1"/>
      <c r="LR1066" s="1"/>
      <c r="LS1066" s="1"/>
      <c r="LT1066" s="1"/>
      <c r="LU1066" s="1"/>
      <c r="LV1066" s="1"/>
      <c r="LW1066" s="1"/>
      <c r="LX1066" s="1"/>
      <c r="LY1066" s="1"/>
      <c r="LZ1066" s="1"/>
      <c r="MA1066" s="1"/>
      <c r="MB1066" s="1"/>
      <c r="MC1066" s="1"/>
      <c r="MD1066" s="1"/>
      <c r="ME1066" s="1"/>
      <c r="MF1066" s="1"/>
      <c r="MG1066" s="1"/>
      <c r="MH1066" s="1"/>
      <c r="MI1066" s="1"/>
      <c r="MJ1066" s="1"/>
      <c r="MK1066" s="1"/>
      <c r="ML1066" s="1"/>
      <c r="MM1066" s="1"/>
      <c r="MN1066" s="1"/>
      <c r="MO1066" s="1"/>
      <c r="MP1066" s="1"/>
      <c r="MQ1066" s="1"/>
      <c r="MR1066" s="1"/>
      <c r="MS1066" s="1"/>
      <c r="MT1066" s="1"/>
      <c r="MU1066" s="1"/>
      <c r="MV1066" s="1"/>
      <c r="MW1066" s="1"/>
      <c r="MX1066" s="1"/>
      <c r="MY1066" s="1"/>
      <c r="MZ1066" s="1"/>
      <c r="NA1066" s="1"/>
      <c r="NB1066" s="1"/>
      <c r="NC1066" s="1"/>
      <c r="ND1066" s="1"/>
      <c r="NE1066" s="1"/>
      <c r="NF1066" s="1"/>
      <c r="NG1066" s="1"/>
      <c r="NH1066" s="1"/>
      <c r="NI1066" s="1"/>
      <c r="NJ1066" s="1"/>
      <c r="NK1066" s="1"/>
      <c r="NL1066" s="1"/>
      <c r="NM1066" s="1"/>
      <c r="NN1066" s="1"/>
      <c r="NO1066" s="1"/>
      <c r="NP1066" s="1"/>
      <c r="NQ1066" s="1"/>
      <c r="NR1066" s="1"/>
      <c r="NS1066" s="1"/>
      <c r="NT1066" s="1"/>
      <c r="NU1066" s="1"/>
      <c r="NV1066" s="1"/>
      <c r="NW1066" s="1"/>
      <c r="NX1066" s="1"/>
      <c r="NY1066" s="1"/>
      <c r="NZ1066" s="1"/>
      <c r="OA1066" s="1"/>
      <c r="OB1066" s="1"/>
      <c r="OC1066" s="1"/>
      <c r="OD1066" s="1"/>
      <c r="OE1066" s="1"/>
      <c r="OF1066" s="1"/>
      <c r="OG1066" s="1"/>
      <c r="OH1066" s="1"/>
      <c r="OI1066" s="1"/>
      <c r="OJ1066" s="1"/>
      <c r="OK1066" s="1"/>
      <c r="OL1066" s="1"/>
      <c r="OM1066" s="1"/>
      <c r="ON1066" s="1"/>
      <c r="OO1066" s="1"/>
      <c r="OP1066" s="1"/>
      <c r="OQ1066" s="1"/>
      <c r="OR1066" s="1"/>
      <c r="OS1066" s="1"/>
      <c r="OT1066" s="1"/>
      <c r="OU1066" s="1"/>
      <c r="OV1066" s="1"/>
      <c r="OW1066" s="1"/>
      <c r="OX1066" s="1"/>
      <c r="OY1066" s="1"/>
      <c r="OZ1066" s="1"/>
      <c r="PA1066" s="1"/>
      <c r="PB1066" s="1"/>
      <c r="PC1066" s="1"/>
      <c r="PD1066" s="1"/>
      <c r="PE1066" s="1"/>
      <c r="PF1066" s="1"/>
      <c r="PG1066" s="1"/>
      <c r="PH1066" s="1"/>
      <c r="PI1066" s="1"/>
      <c r="PJ1066" s="1"/>
      <c r="PK1066" s="1"/>
      <c r="PL1066" s="1"/>
      <c r="PM1066" s="1"/>
      <c r="PN1066" s="1"/>
      <c r="PO1066" s="1"/>
      <c r="PP1066" s="1"/>
      <c r="PQ1066" s="1"/>
      <c r="PR1066" s="1"/>
      <c r="PS1066" s="1"/>
      <c r="PT1066" s="1"/>
      <c r="PU1066" s="1"/>
      <c r="PV1066" s="1"/>
      <c r="PW1066" s="1"/>
      <c r="PX1066" s="1"/>
      <c r="PY1066" s="1"/>
      <c r="PZ1066" s="1"/>
      <c r="QA1066" s="1"/>
      <c r="QB1066" s="1"/>
      <c r="QC1066" s="1"/>
      <c r="QD1066" s="1"/>
      <c r="QE1066" s="1"/>
      <c r="QF1066" s="1"/>
      <c r="QG1066" s="1"/>
      <c r="QH1066" s="1"/>
      <c r="QI1066" s="1"/>
      <c r="QJ1066" s="1"/>
      <c r="QK1066" s="1"/>
      <c r="QL1066" s="1"/>
      <c r="QM1066" s="1"/>
      <c r="QN1066" s="1"/>
      <c r="QO1066" s="1"/>
      <c r="QP1066" s="1"/>
      <c r="QQ1066" s="1"/>
      <c r="QR1066" s="1"/>
      <c r="QS1066" s="1"/>
      <c r="QT1066" s="1"/>
      <c r="QU1066" s="1"/>
      <c r="QV1066" s="1"/>
      <c r="QW1066" s="1"/>
      <c r="QX1066" s="1"/>
      <c r="QY1066" s="1"/>
      <c r="QZ1066" s="1"/>
      <c r="RA1066" s="1"/>
      <c r="RB1066" s="1"/>
      <c r="RC1066" s="1"/>
      <c r="RD1066" s="1"/>
      <c r="RE1066" s="1"/>
      <c r="RF1066" s="1"/>
      <c r="RG1066" s="1"/>
      <c r="RH1066" s="1"/>
      <c r="RI1066" s="1"/>
      <c r="RJ1066" s="1"/>
      <c r="RK1066" s="1"/>
      <c r="RL1066" s="1"/>
      <c r="RM1066" s="1"/>
      <c r="RN1066" s="1"/>
      <c r="RO1066" s="1"/>
      <c r="RP1066" s="1"/>
      <c r="RQ1066" s="1"/>
      <c r="RR1066" s="1"/>
      <c r="RS1066" s="1"/>
      <c r="RT1066" s="1"/>
      <c r="RU1066" s="1"/>
      <c r="RV1066" s="1"/>
      <c r="RW1066" s="1"/>
      <c r="RX1066" s="1"/>
      <c r="RY1066" s="1"/>
      <c r="RZ1066" s="1"/>
      <c r="SA1066" s="1"/>
      <c r="SB1066" s="1"/>
      <c r="SC1066" s="1"/>
      <c r="SD1066" s="1"/>
      <c r="SE1066" s="1"/>
      <c r="SF1066" s="1"/>
      <c r="SG1066" s="1"/>
      <c r="SH1066" s="1"/>
      <c r="SI1066" s="1"/>
      <c r="SJ1066" s="1"/>
      <c r="SK1066" s="1"/>
      <c r="SL1066" s="1"/>
      <c r="SM1066" s="1"/>
      <c r="SN1066" s="1"/>
      <c r="SO1066" s="1"/>
      <c r="SP1066" s="1"/>
      <c r="SQ1066" s="1"/>
      <c r="SR1066" s="1"/>
      <c r="SS1066" s="1"/>
      <c r="ST1066" s="1"/>
      <c r="SU1066" s="1"/>
      <c r="SV1066" s="1"/>
      <c r="SW1066" s="1"/>
      <c r="SX1066" s="1"/>
      <c r="SY1066" s="1"/>
      <c r="SZ1066" s="1"/>
      <c r="TA1066" s="1"/>
      <c r="TB1066" s="1"/>
      <c r="TC1066" s="1"/>
      <c r="TD1066" s="1"/>
      <c r="TE1066" s="1"/>
      <c r="TF1066" s="1"/>
      <c r="TG1066" s="1"/>
      <c r="TH1066" s="1"/>
      <c r="TI1066" s="1"/>
      <c r="TJ1066" s="1"/>
      <c r="TK1066" s="1"/>
      <c r="TL1066" s="1"/>
      <c r="TM1066" s="1"/>
      <c r="TN1066" s="1"/>
      <c r="TO1066" s="1"/>
      <c r="TP1066" s="1"/>
      <c r="TQ1066" s="1"/>
      <c r="TR1066" s="1"/>
      <c r="TS1066" s="1"/>
      <c r="TT1066" s="1"/>
      <c r="TU1066" s="1"/>
      <c r="TV1066" s="1"/>
      <c r="TW1066" s="1"/>
      <c r="TX1066" s="1"/>
      <c r="TY1066" s="1"/>
      <c r="TZ1066" s="1"/>
      <c r="UA1066" s="1"/>
      <c r="UB1066" s="1"/>
      <c r="UC1066" s="1"/>
      <c r="UD1066" s="1"/>
      <c r="UE1066" s="1"/>
      <c r="UF1066" s="1"/>
      <c r="UG1066" s="1"/>
      <c r="UH1066" s="1"/>
      <c r="UI1066" s="1"/>
      <c r="UJ1066" s="1"/>
      <c r="UK1066" s="1"/>
      <c r="UL1066" s="1"/>
      <c r="UM1066" s="1"/>
      <c r="UN1066" s="1"/>
      <c r="UO1066" s="1"/>
      <c r="UP1066" s="1"/>
      <c r="UQ1066" s="1"/>
      <c r="UR1066" s="1"/>
      <c r="US1066" s="1"/>
      <c r="UT1066" s="1"/>
      <c r="UU1066" s="1"/>
      <c r="UV1066" s="1"/>
      <c r="UW1066" s="1"/>
      <c r="UX1066" s="1"/>
      <c r="UY1066" s="1"/>
      <c r="UZ1066" s="1"/>
      <c r="VA1066" s="1"/>
      <c r="VB1066" s="1"/>
      <c r="VC1066" s="1"/>
      <c r="VD1066" s="1"/>
      <c r="VE1066" s="1"/>
      <c r="VF1066" s="1"/>
      <c r="VG1066" s="1"/>
      <c r="VH1066" s="1"/>
      <c r="VI1066" s="1"/>
      <c r="VJ1066" s="1"/>
      <c r="VK1066" s="1"/>
      <c r="VL1066" s="1"/>
      <c r="VM1066" s="1"/>
      <c r="VN1066" s="1"/>
      <c r="VO1066" s="1"/>
      <c r="VP1066" s="1"/>
      <c r="VQ1066" s="1"/>
      <c r="VR1066" s="1"/>
      <c r="VS1066" s="1"/>
      <c r="VT1066" s="1"/>
      <c r="VU1066" s="1"/>
      <c r="VV1066" s="1"/>
      <c r="VW1066" s="1"/>
      <c r="VX1066" s="1"/>
      <c r="VY1066" s="1"/>
      <c r="VZ1066" s="1"/>
      <c r="WA1066" s="1"/>
      <c r="WB1066" s="1"/>
      <c r="WC1066" s="1"/>
      <c r="WD1066" s="1"/>
      <c r="WE1066" s="1"/>
      <c r="WF1066" s="1"/>
      <c r="WG1066" s="1"/>
      <c r="WH1066" s="1"/>
      <c r="WI1066" s="1"/>
      <c r="WJ1066" s="1"/>
      <c r="WK1066" s="1"/>
      <c r="WL1066" s="1"/>
      <c r="WM1066" s="1"/>
      <c r="WN1066" s="1"/>
      <c r="WO1066" s="1"/>
      <c r="WP1066" s="1"/>
      <c r="WQ1066" s="1"/>
      <c r="WR1066" s="1"/>
      <c r="WS1066" s="1"/>
      <c r="WT1066" s="1"/>
      <c r="WU1066" s="1"/>
      <c r="WV1066" s="1"/>
      <c r="WW1066" s="1"/>
      <c r="WX1066" s="1"/>
      <c r="WY1066" s="1"/>
      <c r="WZ1066" s="1"/>
      <c r="XA1066" s="1"/>
      <c r="XB1066" s="1"/>
      <c r="XC1066" s="1"/>
      <c r="XD1066" s="1"/>
      <c r="XE1066" s="1"/>
      <c r="XF1066" s="1"/>
      <c r="XG1066" s="1"/>
      <c r="XH1066" s="1"/>
      <c r="XI1066" s="1"/>
      <c r="XJ1066" s="1"/>
      <c r="XK1066" s="1"/>
      <c r="XL1066" s="1"/>
      <c r="XM1066" s="1"/>
      <c r="XN1066" s="1"/>
      <c r="XO1066" s="1"/>
      <c r="XP1066" s="1"/>
      <c r="XQ1066" s="1"/>
      <c r="XR1066" s="1"/>
      <c r="XS1066" s="1"/>
      <c r="XT1066" s="1"/>
      <c r="XU1066" s="1"/>
      <c r="XV1066" s="1"/>
      <c r="XW1066" s="1"/>
      <c r="XX1066" s="1"/>
      <c r="XY1066" s="1"/>
      <c r="XZ1066" s="1"/>
      <c r="YA1066" s="1"/>
      <c r="YB1066" s="1"/>
      <c r="YC1066" s="1"/>
      <c r="YD1066" s="1"/>
      <c r="YE1066" s="1"/>
      <c r="YF1066" s="1"/>
      <c r="YG1066" s="1"/>
      <c r="YH1066" s="1"/>
      <c r="YI1066" s="1"/>
      <c r="YJ1066" s="1"/>
      <c r="YK1066" s="1"/>
      <c r="YL1066" s="1"/>
      <c r="YM1066" s="1"/>
      <c r="YN1066" s="1"/>
      <c r="YO1066" s="1"/>
      <c r="YP1066" s="1"/>
      <c r="YQ1066" s="1"/>
      <c r="YR1066" s="1"/>
      <c r="YS1066" s="1"/>
      <c r="YT1066" s="1"/>
      <c r="YU1066" s="1"/>
      <c r="YV1066" s="1"/>
      <c r="YW1066" s="1"/>
      <c r="YX1066" s="1"/>
      <c r="YY1066" s="1"/>
      <c r="YZ1066" s="1"/>
      <c r="ZA1066" s="1"/>
      <c r="ZB1066" s="1"/>
      <c r="ZC1066" s="1"/>
      <c r="ZD1066" s="1"/>
      <c r="ZE1066" s="1"/>
      <c r="ZF1066" s="1"/>
      <c r="ZG1066" s="1"/>
      <c r="ZH1066" s="1"/>
      <c r="ZI1066" s="1"/>
      <c r="ZJ1066" s="1"/>
      <c r="ZK1066" s="1"/>
    </row>
    <row r="1067" spans="1:687">
      <c r="A1067" s="1">
        <v>213</v>
      </c>
      <c r="B1067" s="1">
        <v>23.300399780273398</v>
      </c>
      <c r="C1067" s="1">
        <v>23.258501052856399</v>
      </c>
      <c r="D1067" s="1">
        <v>23.270267486572301</v>
      </c>
      <c r="E1067" s="1">
        <v>23.313909530639599</v>
      </c>
      <c r="F1067" s="1">
        <v>23.273099899291999</v>
      </c>
      <c r="G1067" s="1">
        <v>23.1912956237793</v>
      </c>
      <c r="H1067" s="1">
        <v>23.355247497558601</v>
      </c>
      <c r="I1067" s="1">
        <v>23.3493957519531</v>
      </c>
      <c r="J1067" s="1">
        <v>23.441658020019499</v>
      </c>
      <c r="K1067" s="1">
        <v>23.472070693969702</v>
      </c>
      <c r="L1067" s="1">
        <v>23.308429718017599</v>
      </c>
      <c r="M1067" s="1">
        <v>23.384569168090799</v>
      </c>
      <c r="N1067" s="1">
        <v>23.500583648681602</v>
      </c>
      <c r="O1067" s="1">
        <v>23.588487625122099</v>
      </c>
      <c r="P1067" s="1">
        <v>23.434654235839801</v>
      </c>
      <c r="Q1067" s="1">
        <v>23.509578704833999</v>
      </c>
      <c r="R1067" s="1">
        <v>23.543321609497099</v>
      </c>
      <c r="S1067" s="1">
        <v>23.5212516784668</v>
      </c>
      <c r="T1067" s="1">
        <v>23.730930328369102</v>
      </c>
      <c r="U1067" s="1">
        <v>23.672782897949201</v>
      </c>
      <c r="V1067" s="1">
        <v>23.315402984619102</v>
      </c>
      <c r="W1067" s="1">
        <v>23.5517578125</v>
      </c>
      <c r="X1067" s="1">
        <v>23.469953536987301</v>
      </c>
      <c r="Y1067" s="1">
        <v>23.4460773468018</v>
      </c>
      <c r="Z1067" s="1">
        <v>23.465253829956101</v>
      </c>
      <c r="AA1067" s="1">
        <v>23.5564575195313</v>
      </c>
      <c r="AB1067" s="1">
        <v>23.492427825927699</v>
      </c>
      <c r="AC1067" s="1">
        <v>23.418903350830099</v>
      </c>
      <c r="AD1067" s="1">
        <v>23.312881469726602</v>
      </c>
      <c r="AE1067" s="1">
        <v>23.211715698242202</v>
      </c>
      <c r="AF1067" s="1">
        <v>23.235185623168899</v>
      </c>
      <c r="AG1067" s="1">
        <v>23.421735763549801</v>
      </c>
      <c r="AH1067" s="1">
        <v>23.420118331909201</v>
      </c>
      <c r="AI1067" s="1">
        <v>23.524147033691399</v>
      </c>
      <c r="AJ1067" s="1">
        <v>23.6191501617432</v>
      </c>
      <c r="AK1067" s="1">
        <v>23.508926391601602</v>
      </c>
      <c r="AL1067" s="1">
        <v>23.716796875</v>
      </c>
      <c r="AM1067" s="1">
        <v>23.763084411621101</v>
      </c>
      <c r="AN1067" s="1">
        <v>23.756267547607401</v>
      </c>
      <c r="AO1067" s="1">
        <v>23.750726699829102</v>
      </c>
      <c r="AP1067" s="1">
        <v>23.779863357543899</v>
      </c>
      <c r="AQ1067" s="1">
        <v>23.835395812988299</v>
      </c>
      <c r="AR1067" s="1">
        <v>23.757637023925799</v>
      </c>
      <c r="AS1067" s="1">
        <v>23.821947097778299</v>
      </c>
      <c r="AT1067" s="1">
        <v>23.6108074188232</v>
      </c>
      <c r="AU1067" s="1">
        <v>23.740766525268601</v>
      </c>
      <c r="AV1067" s="1">
        <v>23.7857456207275</v>
      </c>
      <c r="AW1067" s="1">
        <v>23.816064834594702</v>
      </c>
      <c r="AX1067" s="1">
        <v>23.7666015625</v>
      </c>
      <c r="AY1067" s="1">
        <v>23.544878005981399</v>
      </c>
      <c r="AZ1067" s="1">
        <v>23.606605529785199</v>
      </c>
      <c r="BA1067" s="1">
        <v>23.394437789916999</v>
      </c>
      <c r="BB1067" s="1">
        <v>23.381238937377901</v>
      </c>
      <c r="BC1067" s="1">
        <v>23.2058010101318</v>
      </c>
      <c r="BD1067" s="1">
        <v>23.2347202301025</v>
      </c>
      <c r="BE1067" s="1">
        <v>23.280540466308601</v>
      </c>
      <c r="BF1067" s="1">
        <v>23.397050857543899</v>
      </c>
      <c r="BG1067" s="1">
        <v>23.521562576293899</v>
      </c>
      <c r="BH1067" s="1">
        <v>23.6171264648438</v>
      </c>
      <c r="BI1067" s="1">
        <v>23.7313041687012</v>
      </c>
      <c r="BJ1067" s="1">
        <v>23.753871917724599</v>
      </c>
      <c r="BK1067" s="1">
        <v>23.872592926025401</v>
      </c>
      <c r="BL1067" s="1">
        <v>23.850399017333999</v>
      </c>
      <c r="BM1067" s="1">
        <v>23.913713455200199</v>
      </c>
      <c r="BN1067" s="1">
        <v>23.980606079101602</v>
      </c>
      <c r="BO1067" s="1">
        <v>23.976808547973601</v>
      </c>
      <c r="BP1067" s="1">
        <v>23.941104888916001</v>
      </c>
      <c r="BQ1067" s="1">
        <v>23.926662445068398</v>
      </c>
      <c r="BR1067" s="1">
        <v>23.9175415039063</v>
      </c>
      <c r="BS1067" s="1">
        <v>23.896282196044901</v>
      </c>
      <c r="BT1067" s="1">
        <v>23.944374084472699</v>
      </c>
      <c r="BU1067" s="1">
        <v>23.883644104003899</v>
      </c>
      <c r="BV1067" s="1">
        <v>23.701639175415</v>
      </c>
      <c r="BW1067" s="1">
        <v>23.797512054443398</v>
      </c>
      <c r="BX1067" s="1">
        <v>23.569252014160199</v>
      </c>
      <c r="BY1067" s="1">
        <v>23.505470275878899</v>
      </c>
      <c r="BZ1067" s="1">
        <v>23.2742519378662</v>
      </c>
      <c r="CA1067" s="1">
        <v>23.096916198730501</v>
      </c>
      <c r="CB1067" s="1">
        <v>23.133989334106399</v>
      </c>
      <c r="CC1067" s="1">
        <v>23.118270874023398</v>
      </c>
      <c r="CD1067" s="1">
        <v>23.060123443603501</v>
      </c>
      <c r="CE1067" s="1">
        <v>23.215389251708999</v>
      </c>
      <c r="CF1067" s="1">
        <v>23.4635410308838</v>
      </c>
      <c r="CG1067" s="1">
        <v>23.584566116333001</v>
      </c>
      <c r="CH1067" s="1">
        <v>23.689374923706101</v>
      </c>
      <c r="CI1067" s="1">
        <v>23.806850433349599</v>
      </c>
      <c r="CJ1067" s="1">
        <v>23.838850021362301</v>
      </c>
      <c r="CK1067" s="1">
        <v>23.823846817016602</v>
      </c>
      <c r="CL1067" s="1">
        <v>23.947050094604499</v>
      </c>
      <c r="CM1067" s="1">
        <v>23.8240966796875</v>
      </c>
      <c r="CN1067" s="1">
        <v>23.9865837097168</v>
      </c>
      <c r="CO1067" s="1">
        <v>23.898273468017599</v>
      </c>
      <c r="CP1067" s="1">
        <v>23.908327102661101</v>
      </c>
      <c r="CQ1067" s="1">
        <v>23.9195957183838</v>
      </c>
      <c r="CR1067" s="1">
        <v>23.792407989501999</v>
      </c>
      <c r="CS1067" s="1">
        <v>23.713996887206999</v>
      </c>
      <c r="CT1067" s="1">
        <v>23.616876602172901</v>
      </c>
      <c r="CU1067" s="1">
        <v>23.380491256713899</v>
      </c>
      <c r="CV1067" s="1">
        <v>23.301582336425799</v>
      </c>
      <c r="CW1067" s="1">
        <v>23.0600910186768</v>
      </c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  <c r="JX1067" s="1"/>
      <c r="JY1067" s="1"/>
      <c r="JZ1067" s="1"/>
      <c r="KA1067" s="1"/>
      <c r="KB1067" s="1"/>
      <c r="KC1067" s="1"/>
      <c r="KD1067" s="1"/>
      <c r="KE1067" s="1"/>
      <c r="KF1067" s="1"/>
      <c r="KG1067" s="1"/>
      <c r="KH1067" s="1"/>
      <c r="KI1067" s="1"/>
      <c r="KJ1067" s="1"/>
      <c r="KK1067" s="1"/>
      <c r="KL1067" s="1"/>
      <c r="KM1067" s="1"/>
      <c r="KN1067" s="1"/>
      <c r="KO1067" s="1"/>
      <c r="KP1067" s="1"/>
      <c r="KQ1067" s="1"/>
      <c r="KR1067" s="1"/>
      <c r="KS1067" s="1"/>
      <c r="KT1067" s="1"/>
      <c r="KU1067" s="1"/>
      <c r="KV1067" s="1"/>
      <c r="KW1067" s="1"/>
      <c r="KX1067" s="1"/>
      <c r="KY1067" s="1"/>
      <c r="KZ1067" s="1"/>
      <c r="LA1067" s="1"/>
      <c r="LB1067" s="1"/>
      <c r="LC1067" s="1"/>
      <c r="LD1067" s="1"/>
      <c r="LE1067" s="1"/>
      <c r="LF1067" s="1"/>
      <c r="LG1067" s="1"/>
      <c r="LH1067" s="1"/>
      <c r="LI1067" s="1"/>
      <c r="LJ1067" s="1"/>
      <c r="LK1067" s="1"/>
      <c r="LL1067" s="1"/>
      <c r="LM1067" s="1"/>
      <c r="LN1067" s="1"/>
      <c r="LO1067" s="1"/>
      <c r="LP1067" s="1"/>
      <c r="LQ1067" s="1"/>
      <c r="LR1067" s="1"/>
      <c r="LS1067" s="1"/>
      <c r="LT1067" s="1"/>
      <c r="LU1067" s="1"/>
      <c r="LV1067" s="1"/>
      <c r="LW1067" s="1"/>
      <c r="LX1067" s="1"/>
      <c r="LY1067" s="1"/>
      <c r="LZ1067" s="1"/>
      <c r="MA1067" s="1"/>
      <c r="MB1067" s="1"/>
      <c r="MC1067" s="1"/>
      <c r="MD1067" s="1"/>
      <c r="ME1067" s="1"/>
      <c r="MF1067" s="1"/>
      <c r="MG1067" s="1"/>
      <c r="MH1067" s="1"/>
      <c r="MI1067" s="1"/>
      <c r="MJ1067" s="1"/>
      <c r="MK1067" s="1"/>
      <c r="ML1067" s="1"/>
      <c r="MM1067" s="1"/>
      <c r="MN1067" s="1"/>
      <c r="MO1067" s="1"/>
      <c r="MP1067" s="1"/>
      <c r="MQ1067" s="1"/>
      <c r="MR1067" s="1"/>
      <c r="MS1067" s="1"/>
      <c r="MT1067" s="1"/>
      <c r="MU1067" s="1"/>
      <c r="MV1067" s="1"/>
      <c r="MW1067" s="1"/>
      <c r="MX1067" s="1"/>
      <c r="MY1067" s="1"/>
      <c r="MZ1067" s="1"/>
      <c r="NA1067" s="1"/>
      <c r="NB1067" s="1"/>
      <c r="NC1067" s="1"/>
      <c r="ND1067" s="1"/>
      <c r="NE1067" s="1"/>
      <c r="NF1067" s="1"/>
      <c r="NG1067" s="1"/>
      <c r="NH1067" s="1"/>
      <c r="NI1067" s="1"/>
      <c r="NJ1067" s="1"/>
      <c r="NK1067" s="1"/>
      <c r="NL1067" s="1"/>
      <c r="NM1067" s="1"/>
      <c r="NN1067" s="1"/>
      <c r="NO1067" s="1"/>
      <c r="NP1067" s="1"/>
      <c r="NQ1067" s="1"/>
      <c r="NR1067" s="1"/>
      <c r="NS1067" s="1"/>
      <c r="NT1067" s="1"/>
      <c r="NU1067" s="1"/>
      <c r="NV1067" s="1"/>
      <c r="NW1067" s="1"/>
      <c r="NX1067" s="1"/>
      <c r="NY1067" s="1"/>
      <c r="NZ1067" s="1"/>
      <c r="OA1067" s="1"/>
      <c r="OB1067" s="1"/>
      <c r="OC1067" s="1"/>
      <c r="OD1067" s="1"/>
      <c r="OE1067" s="1"/>
      <c r="OF1067" s="1"/>
      <c r="OG1067" s="1"/>
      <c r="OH1067" s="1"/>
      <c r="OI1067" s="1"/>
      <c r="OJ1067" s="1"/>
      <c r="OK1067" s="1"/>
      <c r="OL1067" s="1"/>
      <c r="OM1067" s="1"/>
      <c r="ON1067" s="1"/>
      <c r="OO1067" s="1"/>
      <c r="OP1067" s="1"/>
      <c r="OQ1067" s="1"/>
      <c r="OR1067" s="1"/>
      <c r="OS1067" s="1"/>
      <c r="OT1067" s="1"/>
      <c r="OU1067" s="1"/>
      <c r="OV1067" s="1"/>
      <c r="OW1067" s="1"/>
      <c r="OX1067" s="1"/>
      <c r="OY1067" s="1"/>
      <c r="OZ1067" s="1"/>
      <c r="PA1067" s="1"/>
      <c r="PB1067" s="1"/>
      <c r="PC1067" s="1"/>
      <c r="PD1067" s="1"/>
      <c r="PE1067" s="1"/>
      <c r="PF1067" s="1"/>
      <c r="PG1067" s="1"/>
      <c r="PH1067" s="1"/>
      <c r="PI1067" s="1"/>
      <c r="PJ1067" s="1"/>
      <c r="PK1067" s="1"/>
      <c r="PL1067" s="1"/>
      <c r="PM1067" s="1"/>
      <c r="PN1067" s="1"/>
      <c r="PO1067" s="1"/>
      <c r="PP1067" s="1"/>
      <c r="PQ1067" s="1"/>
      <c r="PR1067" s="1"/>
      <c r="PS1067" s="1"/>
      <c r="PT1067" s="1"/>
      <c r="PU1067" s="1"/>
      <c r="PV1067" s="1"/>
      <c r="PW1067" s="1"/>
      <c r="PX1067" s="1"/>
      <c r="PY1067" s="1"/>
      <c r="PZ1067" s="1"/>
      <c r="QA1067" s="1"/>
      <c r="QB1067" s="1"/>
      <c r="QC1067" s="1"/>
      <c r="QD1067" s="1"/>
      <c r="QE1067" s="1"/>
      <c r="QF1067" s="1"/>
      <c r="QG1067" s="1"/>
      <c r="QH1067" s="1"/>
      <c r="QI1067" s="1"/>
      <c r="QJ1067" s="1"/>
      <c r="QK1067" s="1"/>
      <c r="QL1067" s="1"/>
      <c r="QM1067" s="1"/>
      <c r="QN1067" s="1"/>
      <c r="QO1067" s="1"/>
      <c r="QP1067" s="1"/>
      <c r="QQ1067" s="1"/>
      <c r="QR1067" s="1"/>
      <c r="QS1067" s="1"/>
      <c r="QT1067" s="1"/>
      <c r="QU1067" s="1"/>
      <c r="QV1067" s="1"/>
      <c r="QW1067" s="1"/>
      <c r="QX1067" s="1"/>
      <c r="QY1067" s="1"/>
      <c r="QZ1067" s="1"/>
      <c r="RA1067" s="1"/>
      <c r="RB1067" s="1"/>
      <c r="RC1067" s="1"/>
      <c r="RD1067" s="1"/>
      <c r="RE1067" s="1"/>
      <c r="RF1067" s="1"/>
      <c r="RG1067" s="1"/>
      <c r="RH1067" s="1"/>
      <c r="RI1067" s="1"/>
      <c r="RJ1067" s="1"/>
      <c r="RK1067" s="1"/>
      <c r="RL1067" s="1"/>
      <c r="RM1067" s="1"/>
      <c r="RN1067" s="1"/>
      <c r="RO1067" s="1"/>
      <c r="RP1067" s="1"/>
      <c r="RQ1067" s="1"/>
      <c r="RR1067" s="1"/>
      <c r="RS1067" s="1"/>
      <c r="RT1067" s="1"/>
      <c r="RU1067" s="1"/>
      <c r="RV1067" s="1"/>
      <c r="RW1067" s="1"/>
      <c r="RX1067" s="1"/>
      <c r="RY1067" s="1"/>
      <c r="RZ1067" s="1"/>
      <c r="SA1067" s="1"/>
      <c r="SB1067" s="1"/>
      <c r="SC1067" s="1"/>
      <c r="SD1067" s="1"/>
      <c r="SE1067" s="1"/>
      <c r="SF1067" s="1"/>
      <c r="SG1067" s="1"/>
      <c r="SH1067" s="1"/>
      <c r="SI1067" s="1"/>
      <c r="SJ1067" s="1"/>
      <c r="SK1067" s="1"/>
      <c r="SL1067" s="1"/>
      <c r="SM1067" s="1"/>
      <c r="SN1067" s="1"/>
      <c r="SO1067" s="1"/>
      <c r="SP1067" s="1"/>
      <c r="SQ1067" s="1"/>
      <c r="SR1067" s="1"/>
      <c r="SS1067" s="1"/>
      <c r="ST1067" s="1"/>
      <c r="SU1067" s="1"/>
      <c r="SV1067" s="1"/>
      <c r="SW1067" s="1"/>
      <c r="SX1067" s="1"/>
      <c r="SY1067" s="1"/>
      <c r="SZ1067" s="1"/>
      <c r="TA1067" s="1"/>
      <c r="TB1067" s="1"/>
      <c r="TC1067" s="1"/>
      <c r="TD1067" s="1"/>
      <c r="TE1067" s="1"/>
      <c r="TF1067" s="1"/>
      <c r="TG1067" s="1"/>
      <c r="TH1067" s="1"/>
      <c r="TI1067" s="1"/>
      <c r="TJ1067" s="1"/>
      <c r="TK1067" s="1"/>
      <c r="TL1067" s="1"/>
      <c r="TM1067" s="1"/>
      <c r="TN1067" s="1"/>
      <c r="TO1067" s="1"/>
      <c r="TP1067" s="1"/>
      <c r="TQ1067" s="1"/>
      <c r="TR1067" s="1"/>
      <c r="TS1067" s="1"/>
      <c r="TT1067" s="1"/>
      <c r="TU1067" s="1"/>
      <c r="TV1067" s="1"/>
      <c r="TW1067" s="1"/>
      <c r="TX1067" s="1"/>
      <c r="TY1067" s="1"/>
      <c r="TZ1067" s="1"/>
      <c r="UA1067" s="1"/>
      <c r="UB1067" s="1"/>
      <c r="UC1067" s="1"/>
      <c r="UD1067" s="1"/>
      <c r="UE1067" s="1"/>
      <c r="UF1067" s="1"/>
      <c r="UG1067" s="1"/>
      <c r="UH1067" s="1"/>
      <c r="UI1067" s="1"/>
      <c r="UJ1067" s="1"/>
      <c r="UK1067" s="1"/>
      <c r="UL1067" s="1"/>
      <c r="UM1067" s="1"/>
      <c r="UN1067" s="1"/>
      <c r="UO1067" s="1"/>
      <c r="UP1067" s="1"/>
      <c r="UQ1067" s="1"/>
      <c r="UR1067" s="1"/>
      <c r="US1067" s="1"/>
      <c r="UT1067" s="1"/>
      <c r="UU1067" s="1"/>
      <c r="UV1067" s="1"/>
      <c r="UW1067" s="1"/>
      <c r="UX1067" s="1"/>
      <c r="UY1067" s="1"/>
      <c r="UZ1067" s="1"/>
      <c r="VA1067" s="1"/>
      <c r="VB1067" s="1"/>
      <c r="VC1067" s="1"/>
      <c r="VD1067" s="1"/>
      <c r="VE1067" s="1"/>
      <c r="VF1067" s="1"/>
      <c r="VG1067" s="1"/>
      <c r="VH1067" s="1"/>
      <c r="VI1067" s="1"/>
      <c r="VJ1067" s="1"/>
      <c r="VK1067" s="1"/>
      <c r="VL1067" s="1"/>
      <c r="VM1067" s="1"/>
      <c r="VN1067" s="1"/>
      <c r="VO1067" s="1"/>
      <c r="VP1067" s="1"/>
      <c r="VQ1067" s="1"/>
      <c r="VR1067" s="1"/>
      <c r="VS1067" s="1"/>
      <c r="VT1067" s="1"/>
      <c r="VU1067" s="1"/>
      <c r="VV1067" s="1"/>
      <c r="VW1067" s="1"/>
      <c r="VX1067" s="1"/>
      <c r="VY1067" s="1"/>
      <c r="VZ1067" s="1"/>
      <c r="WA1067" s="1"/>
      <c r="WB1067" s="1"/>
      <c r="WC1067" s="1"/>
      <c r="WD1067" s="1"/>
      <c r="WE1067" s="1"/>
      <c r="WF1067" s="1"/>
      <c r="WG1067" s="1"/>
      <c r="WH1067" s="1"/>
      <c r="WI1067" s="1"/>
      <c r="WJ1067" s="1"/>
      <c r="WK1067" s="1"/>
      <c r="WL1067" s="1"/>
      <c r="WM1067" s="1"/>
      <c r="WN1067" s="1"/>
      <c r="WO1067" s="1"/>
      <c r="WP1067" s="1"/>
      <c r="WQ1067" s="1"/>
      <c r="WR1067" s="1"/>
      <c r="WS1067" s="1"/>
      <c r="WT1067" s="1"/>
      <c r="WU1067" s="1"/>
      <c r="WV1067" s="1"/>
      <c r="WW1067" s="1"/>
      <c r="WX1067" s="1"/>
      <c r="WY1067" s="1"/>
      <c r="WZ1067" s="1"/>
      <c r="XA1067" s="1"/>
      <c r="XB1067" s="1"/>
      <c r="XC1067" s="1"/>
      <c r="XD1067" s="1"/>
      <c r="XE1067" s="1"/>
      <c r="XF1067" s="1"/>
      <c r="XG1067" s="1"/>
      <c r="XH1067" s="1"/>
      <c r="XI1067" s="1"/>
      <c r="XJ1067" s="1"/>
      <c r="XK1067" s="1"/>
      <c r="XL1067" s="1"/>
      <c r="XM1067" s="1"/>
      <c r="XN1067" s="1"/>
      <c r="XO1067" s="1"/>
      <c r="XP1067" s="1"/>
      <c r="XQ1067" s="1"/>
      <c r="XR1067" s="1"/>
      <c r="XS1067" s="1"/>
      <c r="XT1067" s="1"/>
      <c r="XU1067" s="1"/>
      <c r="XV1067" s="1"/>
      <c r="XW1067" s="1"/>
      <c r="XX1067" s="1"/>
      <c r="XY1067" s="1"/>
      <c r="XZ1067" s="1"/>
      <c r="YA1067" s="1"/>
      <c r="YB1067" s="1"/>
      <c r="YC1067" s="1"/>
      <c r="YD1067" s="1"/>
      <c r="YE1067" s="1"/>
      <c r="YF1067" s="1"/>
      <c r="YG1067" s="1"/>
      <c r="YH1067" s="1"/>
      <c r="YI1067" s="1"/>
      <c r="YJ1067" s="1"/>
      <c r="YK1067" s="1"/>
      <c r="YL1067" s="1"/>
      <c r="YM1067" s="1"/>
      <c r="YN1067" s="1"/>
      <c r="YO1067" s="1"/>
      <c r="YP1067" s="1"/>
      <c r="YQ1067" s="1"/>
      <c r="YR1067" s="1"/>
      <c r="YS1067" s="1"/>
      <c r="YT1067" s="1"/>
      <c r="YU1067" s="1"/>
      <c r="YV1067" s="1"/>
      <c r="YW1067" s="1"/>
      <c r="YX1067" s="1"/>
      <c r="YY1067" s="1"/>
      <c r="YZ1067" s="1"/>
      <c r="ZA1067" s="1"/>
      <c r="ZB1067" s="1"/>
      <c r="ZC1067" s="1"/>
      <c r="ZD1067" s="1"/>
      <c r="ZE1067" s="1"/>
      <c r="ZF1067" s="1"/>
      <c r="ZG1067" s="1"/>
      <c r="ZH1067" s="1"/>
      <c r="ZI1067" s="1"/>
      <c r="ZJ1067" s="1"/>
      <c r="ZK1067" s="1"/>
    </row>
    <row r="1068" spans="1:687">
      <c r="A1068" s="1">
        <v>213.2</v>
      </c>
      <c r="B1068" s="1">
        <v>23.343791961669901</v>
      </c>
      <c r="C1068" s="1">
        <v>23.302110671997099</v>
      </c>
      <c r="D1068" s="1">
        <v>23.3141899108887</v>
      </c>
      <c r="E1068" s="1">
        <v>23.357114791870099</v>
      </c>
      <c r="F1068" s="1">
        <v>23.31565284729</v>
      </c>
      <c r="G1068" s="1">
        <v>23.233007431030298</v>
      </c>
      <c r="H1068" s="1">
        <v>23.398576736450199</v>
      </c>
      <c r="I1068" s="1">
        <v>23.392787933349599</v>
      </c>
      <c r="J1068" s="1">
        <v>23.4826850891113</v>
      </c>
      <c r="K1068" s="1">
        <v>23.515773773193398</v>
      </c>
      <c r="L1068" s="1">
        <v>23.350297927856399</v>
      </c>
      <c r="M1068" s="1">
        <v>23.427370071411101</v>
      </c>
      <c r="N1068" s="1">
        <v>23.545438766479499</v>
      </c>
      <c r="O1068" s="1">
        <v>23.63063621521</v>
      </c>
      <c r="P1068" s="1">
        <v>23.477424621581999</v>
      </c>
      <c r="Q1068" s="1">
        <v>23.554746627807599</v>
      </c>
      <c r="R1068" s="1">
        <v>23.586683273315401</v>
      </c>
      <c r="S1068" s="1">
        <v>23.5631198883057</v>
      </c>
      <c r="T1068" s="1">
        <v>23.774726867675799</v>
      </c>
      <c r="U1068" s="1">
        <v>23.7167663574219</v>
      </c>
      <c r="V1068" s="1">
        <v>23.3588256835938</v>
      </c>
      <c r="W1068" s="1">
        <v>23.594806671142599</v>
      </c>
      <c r="X1068" s="1">
        <v>23.513065338134801</v>
      </c>
      <c r="Y1068" s="1">
        <v>23.4878826141357</v>
      </c>
      <c r="Z1068" s="1">
        <v>23.5081481933594</v>
      </c>
      <c r="AA1068" s="1">
        <v>23.598604202270501</v>
      </c>
      <c r="AB1068" s="1">
        <v>23.535072326660199</v>
      </c>
      <c r="AC1068" s="1">
        <v>23.4625129699707</v>
      </c>
      <c r="AD1068" s="1">
        <v>23.358453750610401</v>
      </c>
      <c r="AE1068" s="1">
        <v>23.256166458129901</v>
      </c>
      <c r="AF1068" s="1">
        <v>23.280042648315401</v>
      </c>
      <c r="AG1068" s="1">
        <v>23.464536666870099</v>
      </c>
      <c r="AH1068" s="1">
        <v>23.463260650634801</v>
      </c>
      <c r="AI1068" s="1">
        <v>23.568660736083999</v>
      </c>
      <c r="AJ1068" s="1">
        <v>23.6623229980469</v>
      </c>
      <c r="AK1068" s="1">
        <v>23.551601409912099</v>
      </c>
      <c r="AL1068" s="1">
        <v>23.759971618652301</v>
      </c>
      <c r="AM1068" s="1">
        <v>23.808750152587901</v>
      </c>
      <c r="AN1068" s="1">
        <v>23.799131393432599</v>
      </c>
      <c r="AO1068" s="1">
        <v>23.793621063232401</v>
      </c>
      <c r="AP1068" s="1">
        <v>23.821418762206999</v>
      </c>
      <c r="AQ1068" s="1">
        <v>23.879472732543899</v>
      </c>
      <c r="AR1068" s="1">
        <v>23.7997226715088</v>
      </c>
      <c r="AS1068" s="1">
        <v>23.864967346191399</v>
      </c>
      <c r="AT1068" s="1">
        <v>23.653701782226602</v>
      </c>
      <c r="AU1068" s="1">
        <v>23.7826023101807</v>
      </c>
      <c r="AV1068" s="1">
        <v>23.8267726898193</v>
      </c>
      <c r="AW1068" s="1">
        <v>23.859861373901399</v>
      </c>
      <c r="AX1068" s="1">
        <v>23.8117370605469</v>
      </c>
      <c r="AY1068" s="1">
        <v>23.589298248291001</v>
      </c>
      <c r="AZ1068" s="1">
        <v>23.6502780914307</v>
      </c>
      <c r="BA1068" s="1">
        <v>23.436895370483398</v>
      </c>
      <c r="BB1068" s="1">
        <v>23.4236660003662</v>
      </c>
      <c r="BC1068" s="1">
        <v>23.251466751098601</v>
      </c>
      <c r="BD1068" s="1">
        <v>23.277738571166999</v>
      </c>
      <c r="BE1068" s="1">
        <v>23.323900222778299</v>
      </c>
      <c r="BF1068" s="1">
        <v>23.441190719604499</v>
      </c>
      <c r="BG1068" s="1">
        <v>23.565952301025401</v>
      </c>
      <c r="BH1068" s="1">
        <v>23.661514282226602</v>
      </c>
      <c r="BI1068" s="1">
        <v>23.774633407592798</v>
      </c>
      <c r="BJ1068" s="1">
        <v>23.796983718872099</v>
      </c>
      <c r="BK1068" s="1">
        <v>23.916109085083001</v>
      </c>
      <c r="BL1068" s="1">
        <v>23.895004272460898</v>
      </c>
      <c r="BM1068" s="1">
        <v>23.958131790161101</v>
      </c>
      <c r="BN1068" s="1">
        <v>24.0264587402344</v>
      </c>
      <c r="BO1068" s="1">
        <v>24.018894195556602</v>
      </c>
      <c r="BP1068" s="1">
        <v>23.984809875488299</v>
      </c>
      <c r="BQ1068" s="1">
        <v>23.973323822021499</v>
      </c>
      <c r="BR1068" s="1">
        <v>23.960466384887699</v>
      </c>
      <c r="BS1068" s="1">
        <v>23.938926696777301</v>
      </c>
      <c r="BT1068" s="1">
        <v>23.9880771636963</v>
      </c>
      <c r="BU1068" s="1">
        <v>23.926506042480501</v>
      </c>
      <c r="BV1068" s="1">
        <v>23.743942260742202</v>
      </c>
      <c r="BW1068" s="1">
        <v>23.841682434081999</v>
      </c>
      <c r="BX1068" s="1">
        <v>23.6139831542969</v>
      </c>
      <c r="BY1068" s="1">
        <v>23.549392700195298</v>
      </c>
      <c r="BZ1068" s="1">
        <v>23.316896438598601</v>
      </c>
      <c r="CA1068" s="1">
        <v>23.140184402465799</v>
      </c>
      <c r="CB1068" s="1">
        <v>23.1771640777588</v>
      </c>
      <c r="CC1068" s="1">
        <v>23.160665512085</v>
      </c>
      <c r="CD1068" s="1">
        <v>23.100776672363299</v>
      </c>
      <c r="CE1068" s="1">
        <v>23.258531570434599</v>
      </c>
      <c r="CF1068" s="1">
        <v>23.506870269775401</v>
      </c>
      <c r="CG1068" s="1">
        <v>23.628332138061499</v>
      </c>
      <c r="CH1068" s="1">
        <v>23.7323608398438</v>
      </c>
      <c r="CI1068" s="1">
        <v>23.8505859375</v>
      </c>
      <c r="CJ1068" s="1">
        <v>23.882865905761701</v>
      </c>
      <c r="CK1068" s="1">
        <v>23.8672389984131</v>
      </c>
      <c r="CL1068" s="1">
        <v>23.990537643432599</v>
      </c>
      <c r="CM1068" s="1">
        <v>23.865371704101602</v>
      </c>
      <c r="CN1068" s="1">
        <v>24.028823852539102</v>
      </c>
      <c r="CO1068" s="1">
        <v>23.941511154174801</v>
      </c>
      <c r="CP1068" s="1">
        <v>23.952093124389599</v>
      </c>
      <c r="CQ1068" s="1">
        <v>23.962242126464801</v>
      </c>
      <c r="CR1068" s="1">
        <v>23.836328506469702</v>
      </c>
      <c r="CS1068" s="1">
        <v>23.756828308105501</v>
      </c>
      <c r="CT1068" s="1">
        <v>23.660455703735401</v>
      </c>
      <c r="CU1068" s="1">
        <v>23.4231986999512</v>
      </c>
      <c r="CV1068" s="1">
        <v>23.343448638916001</v>
      </c>
      <c r="CW1068" s="1">
        <v>23.103141784668001</v>
      </c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  <c r="JX1068" s="1"/>
      <c r="JY1068" s="1"/>
      <c r="JZ1068" s="1"/>
      <c r="KA1068" s="1"/>
      <c r="KB1068" s="1"/>
      <c r="KC1068" s="1"/>
      <c r="KD1068" s="1"/>
      <c r="KE1068" s="1"/>
      <c r="KF1068" s="1"/>
      <c r="KG1068" s="1"/>
      <c r="KH1068" s="1"/>
      <c r="KI1068" s="1"/>
      <c r="KJ1068" s="1"/>
      <c r="KK1068" s="1"/>
      <c r="KL1068" s="1"/>
      <c r="KM1068" s="1"/>
      <c r="KN1068" s="1"/>
      <c r="KO1068" s="1"/>
      <c r="KP1068" s="1"/>
      <c r="KQ1068" s="1"/>
      <c r="KR1068" s="1"/>
      <c r="KS1068" s="1"/>
      <c r="KT1068" s="1"/>
      <c r="KU1068" s="1"/>
      <c r="KV1068" s="1"/>
      <c r="KW1068" s="1"/>
      <c r="KX1068" s="1"/>
      <c r="KY1068" s="1"/>
      <c r="KZ1068" s="1"/>
      <c r="LA1068" s="1"/>
      <c r="LB1068" s="1"/>
      <c r="LC1068" s="1"/>
      <c r="LD1068" s="1"/>
      <c r="LE1068" s="1"/>
      <c r="LF1068" s="1"/>
      <c r="LG1068" s="1"/>
      <c r="LH1068" s="1"/>
      <c r="LI1068" s="1"/>
      <c r="LJ1068" s="1"/>
      <c r="LK1068" s="1"/>
      <c r="LL1068" s="1"/>
      <c r="LM1068" s="1"/>
      <c r="LN1068" s="1"/>
      <c r="LO1068" s="1"/>
      <c r="LP1068" s="1"/>
      <c r="LQ1068" s="1"/>
      <c r="LR1068" s="1"/>
      <c r="LS1068" s="1"/>
      <c r="LT1068" s="1"/>
      <c r="LU1068" s="1"/>
      <c r="LV1068" s="1"/>
      <c r="LW1068" s="1"/>
      <c r="LX1068" s="1"/>
      <c r="LY1068" s="1"/>
      <c r="LZ1068" s="1"/>
      <c r="MA1068" s="1"/>
      <c r="MB1068" s="1"/>
      <c r="MC1068" s="1"/>
      <c r="MD1068" s="1"/>
      <c r="ME1068" s="1"/>
      <c r="MF1068" s="1"/>
      <c r="MG1068" s="1"/>
      <c r="MH1068" s="1"/>
      <c r="MI1068" s="1"/>
      <c r="MJ1068" s="1"/>
      <c r="MK1068" s="1"/>
      <c r="ML1068" s="1"/>
      <c r="MM1068" s="1"/>
      <c r="MN1068" s="1"/>
      <c r="MO1068" s="1"/>
      <c r="MP1068" s="1"/>
      <c r="MQ1068" s="1"/>
      <c r="MR1068" s="1"/>
      <c r="MS1068" s="1"/>
      <c r="MT1068" s="1"/>
      <c r="MU1068" s="1"/>
      <c r="MV1068" s="1"/>
      <c r="MW1068" s="1"/>
      <c r="MX1068" s="1"/>
      <c r="MY1068" s="1"/>
      <c r="MZ1068" s="1"/>
      <c r="NA1068" s="1"/>
      <c r="NB1068" s="1"/>
      <c r="NC1068" s="1"/>
      <c r="ND1068" s="1"/>
      <c r="NE1068" s="1"/>
      <c r="NF1068" s="1"/>
      <c r="NG1068" s="1"/>
      <c r="NH1068" s="1"/>
      <c r="NI1068" s="1"/>
      <c r="NJ1068" s="1"/>
      <c r="NK1068" s="1"/>
      <c r="NL1068" s="1"/>
      <c r="NM1068" s="1"/>
      <c r="NN1068" s="1"/>
      <c r="NO1068" s="1"/>
      <c r="NP1068" s="1"/>
      <c r="NQ1068" s="1"/>
      <c r="NR1068" s="1"/>
      <c r="NS1068" s="1"/>
      <c r="NT1068" s="1"/>
      <c r="NU1068" s="1"/>
      <c r="NV1068" s="1"/>
      <c r="NW1068" s="1"/>
      <c r="NX1068" s="1"/>
      <c r="NY1068" s="1"/>
      <c r="NZ1068" s="1"/>
      <c r="OA1068" s="1"/>
      <c r="OB1068" s="1"/>
      <c r="OC1068" s="1"/>
      <c r="OD1068" s="1"/>
      <c r="OE1068" s="1"/>
      <c r="OF1068" s="1"/>
      <c r="OG1068" s="1"/>
      <c r="OH1068" s="1"/>
      <c r="OI1068" s="1"/>
      <c r="OJ1068" s="1"/>
      <c r="OK1068" s="1"/>
      <c r="OL1068" s="1"/>
      <c r="OM1068" s="1"/>
      <c r="ON1068" s="1"/>
      <c r="OO1068" s="1"/>
      <c r="OP1068" s="1"/>
      <c r="OQ1068" s="1"/>
      <c r="OR1068" s="1"/>
      <c r="OS1068" s="1"/>
      <c r="OT1068" s="1"/>
      <c r="OU1068" s="1"/>
      <c r="OV1068" s="1"/>
      <c r="OW1068" s="1"/>
      <c r="OX1068" s="1"/>
      <c r="OY1068" s="1"/>
      <c r="OZ1068" s="1"/>
      <c r="PA1068" s="1"/>
      <c r="PB1068" s="1"/>
      <c r="PC1068" s="1"/>
      <c r="PD1068" s="1"/>
      <c r="PE1068" s="1"/>
      <c r="PF1068" s="1"/>
      <c r="PG1068" s="1"/>
      <c r="PH1068" s="1"/>
      <c r="PI1068" s="1"/>
      <c r="PJ1068" s="1"/>
      <c r="PK1068" s="1"/>
      <c r="PL1068" s="1"/>
      <c r="PM1068" s="1"/>
      <c r="PN1068" s="1"/>
      <c r="PO1068" s="1"/>
      <c r="PP1068" s="1"/>
      <c r="PQ1068" s="1"/>
      <c r="PR1068" s="1"/>
      <c r="PS1068" s="1"/>
      <c r="PT1068" s="1"/>
      <c r="PU1068" s="1"/>
      <c r="PV1068" s="1"/>
      <c r="PW1068" s="1"/>
      <c r="PX1068" s="1"/>
      <c r="PY1068" s="1"/>
      <c r="PZ1068" s="1"/>
      <c r="QA1068" s="1"/>
      <c r="QB1068" s="1"/>
      <c r="QC1068" s="1"/>
      <c r="QD1068" s="1"/>
      <c r="QE1068" s="1"/>
      <c r="QF1068" s="1"/>
      <c r="QG1068" s="1"/>
      <c r="QH1068" s="1"/>
      <c r="QI1068" s="1"/>
      <c r="QJ1068" s="1"/>
      <c r="QK1068" s="1"/>
      <c r="QL1068" s="1"/>
      <c r="QM1068" s="1"/>
      <c r="QN1068" s="1"/>
      <c r="QO1068" s="1"/>
      <c r="QP1068" s="1"/>
      <c r="QQ1068" s="1"/>
      <c r="QR1068" s="1"/>
      <c r="QS1068" s="1"/>
      <c r="QT1068" s="1"/>
      <c r="QU1068" s="1"/>
      <c r="QV1068" s="1"/>
      <c r="QW1068" s="1"/>
      <c r="QX1068" s="1"/>
      <c r="QY1068" s="1"/>
      <c r="QZ1068" s="1"/>
      <c r="RA1068" s="1"/>
      <c r="RB1068" s="1"/>
      <c r="RC1068" s="1"/>
      <c r="RD1068" s="1"/>
      <c r="RE1068" s="1"/>
      <c r="RF1068" s="1"/>
      <c r="RG1068" s="1"/>
      <c r="RH1068" s="1"/>
      <c r="RI1068" s="1"/>
      <c r="RJ1068" s="1"/>
      <c r="RK1068" s="1"/>
      <c r="RL1068" s="1"/>
      <c r="RM1068" s="1"/>
      <c r="RN1068" s="1"/>
      <c r="RO1068" s="1"/>
      <c r="RP1068" s="1"/>
      <c r="RQ1068" s="1"/>
      <c r="RR1068" s="1"/>
      <c r="RS1068" s="1"/>
      <c r="RT1068" s="1"/>
      <c r="RU1068" s="1"/>
      <c r="RV1068" s="1"/>
      <c r="RW1068" s="1"/>
      <c r="RX1068" s="1"/>
      <c r="RY1068" s="1"/>
      <c r="RZ1068" s="1"/>
      <c r="SA1068" s="1"/>
      <c r="SB1068" s="1"/>
      <c r="SC1068" s="1"/>
      <c r="SD1068" s="1"/>
      <c r="SE1068" s="1"/>
      <c r="SF1068" s="1"/>
      <c r="SG1068" s="1"/>
      <c r="SH1068" s="1"/>
      <c r="SI1068" s="1"/>
      <c r="SJ1068" s="1"/>
      <c r="SK1068" s="1"/>
      <c r="SL1068" s="1"/>
      <c r="SM1068" s="1"/>
      <c r="SN1068" s="1"/>
      <c r="SO1068" s="1"/>
      <c r="SP1068" s="1"/>
      <c r="SQ1068" s="1"/>
      <c r="SR1068" s="1"/>
      <c r="SS1068" s="1"/>
      <c r="ST1068" s="1"/>
      <c r="SU1068" s="1"/>
      <c r="SV1068" s="1"/>
      <c r="SW1068" s="1"/>
      <c r="SX1068" s="1"/>
      <c r="SY1068" s="1"/>
      <c r="SZ1068" s="1"/>
      <c r="TA1068" s="1"/>
      <c r="TB1068" s="1"/>
      <c r="TC1068" s="1"/>
      <c r="TD1068" s="1"/>
      <c r="TE1068" s="1"/>
      <c r="TF1068" s="1"/>
      <c r="TG1068" s="1"/>
      <c r="TH1068" s="1"/>
      <c r="TI1068" s="1"/>
      <c r="TJ1068" s="1"/>
      <c r="TK1068" s="1"/>
      <c r="TL1068" s="1"/>
      <c r="TM1068" s="1"/>
      <c r="TN1068" s="1"/>
      <c r="TO1068" s="1"/>
      <c r="TP1068" s="1"/>
      <c r="TQ1068" s="1"/>
      <c r="TR1068" s="1"/>
      <c r="TS1068" s="1"/>
      <c r="TT1068" s="1"/>
      <c r="TU1068" s="1"/>
      <c r="TV1068" s="1"/>
      <c r="TW1068" s="1"/>
      <c r="TX1068" s="1"/>
      <c r="TY1068" s="1"/>
      <c r="TZ1068" s="1"/>
      <c r="UA1068" s="1"/>
      <c r="UB1068" s="1"/>
      <c r="UC1068" s="1"/>
      <c r="UD1068" s="1"/>
      <c r="UE1068" s="1"/>
      <c r="UF1068" s="1"/>
      <c r="UG1068" s="1"/>
      <c r="UH1068" s="1"/>
      <c r="UI1068" s="1"/>
      <c r="UJ1068" s="1"/>
      <c r="UK1068" s="1"/>
      <c r="UL1068" s="1"/>
      <c r="UM1068" s="1"/>
      <c r="UN1068" s="1"/>
      <c r="UO1068" s="1"/>
      <c r="UP1068" s="1"/>
      <c r="UQ1068" s="1"/>
      <c r="UR1068" s="1"/>
      <c r="US1068" s="1"/>
      <c r="UT1068" s="1"/>
      <c r="UU1068" s="1"/>
      <c r="UV1068" s="1"/>
      <c r="UW1068" s="1"/>
      <c r="UX1068" s="1"/>
      <c r="UY1068" s="1"/>
      <c r="UZ1068" s="1"/>
      <c r="VA1068" s="1"/>
      <c r="VB1068" s="1"/>
      <c r="VC1068" s="1"/>
      <c r="VD1068" s="1"/>
      <c r="VE1068" s="1"/>
      <c r="VF1068" s="1"/>
      <c r="VG1068" s="1"/>
      <c r="VH1068" s="1"/>
      <c r="VI1068" s="1"/>
      <c r="VJ1068" s="1"/>
      <c r="VK1068" s="1"/>
      <c r="VL1068" s="1"/>
      <c r="VM1068" s="1"/>
      <c r="VN1068" s="1"/>
      <c r="VO1068" s="1"/>
      <c r="VP1068" s="1"/>
      <c r="VQ1068" s="1"/>
      <c r="VR1068" s="1"/>
      <c r="VS1068" s="1"/>
      <c r="VT1068" s="1"/>
      <c r="VU1068" s="1"/>
      <c r="VV1068" s="1"/>
      <c r="VW1068" s="1"/>
      <c r="VX1068" s="1"/>
      <c r="VY1068" s="1"/>
      <c r="VZ1068" s="1"/>
      <c r="WA1068" s="1"/>
      <c r="WB1068" s="1"/>
      <c r="WC1068" s="1"/>
      <c r="WD1068" s="1"/>
      <c r="WE1068" s="1"/>
      <c r="WF1068" s="1"/>
      <c r="WG1068" s="1"/>
      <c r="WH1068" s="1"/>
      <c r="WI1068" s="1"/>
      <c r="WJ1068" s="1"/>
      <c r="WK1068" s="1"/>
      <c r="WL1068" s="1"/>
      <c r="WM1068" s="1"/>
      <c r="WN1068" s="1"/>
      <c r="WO1068" s="1"/>
      <c r="WP1068" s="1"/>
      <c r="WQ1068" s="1"/>
      <c r="WR1068" s="1"/>
      <c r="WS1068" s="1"/>
      <c r="WT1068" s="1"/>
      <c r="WU1068" s="1"/>
      <c r="WV1068" s="1"/>
      <c r="WW1068" s="1"/>
      <c r="WX1068" s="1"/>
      <c r="WY1068" s="1"/>
      <c r="WZ1068" s="1"/>
      <c r="XA1068" s="1"/>
      <c r="XB1068" s="1"/>
      <c r="XC1068" s="1"/>
      <c r="XD1068" s="1"/>
      <c r="XE1068" s="1"/>
      <c r="XF1068" s="1"/>
      <c r="XG1068" s="1"/>
      <c r="XH1068" s="1"/>
      <c r="XI1068" s="1"/>
      <c r="XJ1068" s="1"/>
      <c r="XK1068" s="1"/>
      <c r="XL1068" s="1"/>
      <c r="XM1068" s="1"/>
      <c r="XN1068" s="1"/>
      <c r="XO1068" s="1"/>
      <c r="XP1068" s="1"/>
      <c r="XQ1068" s="1"/>
      <c r="XR1068" s="1"/>
      <c r="XS1068" s="1"/>
      <c r="XT1068" s="1"/>
      <c r="XU1068" s="1"/>
      <c r="XV1068" s="1"/>
      <c r="XW1068" s="1"/>
      <c r="XX1068" s="1"/>
      <c r="XY1068" s="1"/>
      <c r="XZ1068" s="1"/>
      <c r="YA1068" s="1"/>
      <c r="YB1068" s="1"/>
      <c r="YC1068" s="1"/>
      <c r="YD1068" s="1"/>
      <c r="YE1068" s="1"/>
      <c r="YF1068" s="1"/>
      <c r="YG1068" s="1"/>
      <c r="YH1068" s="1"/>
      <c r="YI1068" s="1"/>
      <c r="YJ1068" s="1"/>
      <c r="YK1068" s="1"/>
      <c r="YL1068" s="1"/>
      <c r="YM1068" s="1"/>
      <c r="YN1068" s="1"/>
      <c r="YO1068" s="1"/>
      <c r="YP1068" s="1"/>
      <c r="YQ1068" s="1"/>
      <c r="YR1068" s="1"/>
      <c r="YS1068" s="1"/>
      <c r="YT1068" s="1"/>
      <c r="YU1068" s="1"/>
      <c r="YV1068" s="1"/>
      <c r="YW1068" s="1"/>
      <c r="YX1068" s="1"/>
      <c r="YY1068" s="1"/>
      <c r="YZ1068" s="1"/>
      <c r="ZA1068" s="1"/>
      <c r="ZB1068" s="1"/>
      <c r="ZC1068" s="1"/>
      <c r="ZD1068" s="1"/>
      <c r="ZE1068" s="1"/>
      <c r="ZF1068" s="1"/>
      <c r="ZG1068" s="1"/>
      <c r="ZH1068" s="1"/>
      <c r="ZI1068" s="1"/>
      <c r="ZJ1068" s="1"/>
      <c r="ZK1068" s="1"/>
    </row>
    <row r="1069" spans="1:687">
      <c r="A1069" s="1">
        <v>213.4</v>
      </c>
      <c r="B1069" s="1">
        <v>23.386188507080099</v>
      </c>
      <c r="C1069" s="1">
        <v>23.344911575317401</v>
      </c>
      <c r="D1069" s="1">
        <v>23.3572082519531</v>
      </c>
      <c r="E1069" s="1">
        <v>23.399448394775401</v>
      </c>
      <c r="F1069" s="1">
        <v>23.357456207275401</v>
      </c>
      <c r="G1069" s="1">
        <v>23.273597717285199</v>
      </c>
      <c r="H1069" s="1">
        <v>23.4406623840332</v>
      </c>
      <c r="I1069" s="1">
        <v>23.43505859375</v>
      </c>
      <c r="J1069" s="1">
        <v>23.522527694702099</v>
      </c>
      <c r="K1069" s="1">
        <v>23.5585117340088</v>
      </c>
      <c r="L1069" s="1">
        <v>23.391355514526399</v>
      </c>
      <c r="M1069" s="1">
        <v>23.469144821166999</v>
      </c>
      <c r="N1069" s="1">
        <v>23.589298248291001</v>
      </c>
      <c r="O1069" s="1">
        <v>23.6716613769531</v>
      </c>
      <c r="P1069" s="1">
        <v>23.519290924072301</v>
      </c>
      <c r="Q1069" s="1">
        <v>23.5984802246094</v>
      </c>
      <c r="R1069" s="1">
        <v>23.629297256469702</v>
      </c>
      <c r="S1069" s="1">
        <v>23.604301452636701</v>
      </c>
      <c r="T1069" s="1">
        <v>23.8174648284912</v>
      </c>
      <c r="U1069" s="1">
        <v>23.759660720825199</v>
      </c>
      <c r="V1069" s="1">
        <v>23.4013786315918</v>
      </c>
      <c r="W1069" s="1">
        <v>23.637142181396499</v>
      </c>
      <c r="X1069" s="1">
        <v>23.554931640625</v>
      </c>
      <c r="Y1069" s="1">
        <v>23.528972625732401</v>
      </c>
      <c r="Z1069" s="1">
        <v>23.5502624511719</v>
      </c>
      <c r="AA1069" s="1">
        <v>23.639350891113299</v>
      </c>
      <c r="AB1069" s="1">
        <v>23.5767211914063</v>
      </c>
      <c r="AC1069" s="1">
        <v>23.504878997802699</v>
      </c>
      <c r="AD1069" s="1">
        <v>23.403182983398398</v>
      </c>
      <c r="AE1069" s="1">
        <v>23.2995281219482</v>
      </c>
      <c r="AF1069" s="1">
        <v>23.3240566253662</v>
      </c>
      <c r="AG1069" s="1">
        <v>23.506311416626001</v>
      </c>
      <c r="AH1069" s="1">
        <v>23.505189895629901</v>
      </c>
      <c r="AI1069" s="1">
        <v>23.6120204925537</v>
      </c>
      <c r="AJ1069" s="1">
        <v>23.7042541503906</v>
      </c>
      <c r="AK1069" s="1">
        <v>23.592971801757798</v>
      </c>
      <c r="AL1069" s="1">
        <v>23.802181243896499</v>
      </c>
      <c r="AM1069" s="1">
        <v>23.853635787963899</v>
      </c>
      <c r="AN1069" s="1">
        <v>23.841030120849599</v>
      </c>
      <c r="AO1069" s="1">
        <v>23.8355827331543</v>
      </c>
      <c r="AP1069" s="1">
        <v>23.862258911132798</v>
      </c>
      <c r="AQ1069" s="1">
        <v>23.922147750854499</v>
      </c>
      <c r="AR1069" s="1">
        <v>23.840873718261701</v>
      </c>
      <c r="AS1069" s="1">
        <v>23.906927108764599</v>
      </c>
      <c r="AT1069" s="1">
        <v>23.695785522460898</v>
      </c>
      <c r="AU1069" s="1">
        <v>23.823877334594702</v>
      </c>
      <c r="AV1069" s="1">
        <v>23.866741180419901</v>
      </c>
      <c r="AW1069" s="1">
        <v>23.9024448394775</v>
      </c>
      <c r="AX1069" s="1">
        <v>23.855876922607401</v>
      </c>
      <c r="AY1069" s="1">
        <v>23.632783889770501</v>
      </c>
      <c r="AZ1069" s="1">
        <v>23.693016052246101</v>
      </c>
      <c r="BA1069" s="1">
        <v>23.478450775146499</v>
      </c>
      <c r="BB1069" s="1">
        <v>23.4645690917969</v>
      </c>
      <c r="BC1069" s="1">
        <v>23.296384811401399</v>
      </c>
      <c r="BD1069" s="1">
        <v>23.319543838501001</v>
      </c>
      <c r="BE1069" s="1">
        <v>23.366483688354499</v>
      </c>
      <c r="BF1069" s="1">
        <v>23.4843349456787</v>
      </c>
      <c r="BG1069" s="1">
        <v>23.609064102172901</v>
      </c>
      <c r="BH1069" s="1">
        <v>23.704938888549801</v>
      </c>
      <c r="BI1069" s="1">
        <v>23.816967010498001</v>
      </c>
      <c r="BJ1069" s="1">
        <v>23.838912963867202</v>
      </c>
      <c r="BK1069" s="1">
        <v>23.958942413330099</v>
      </c>
      <c r="BL1069" s="1">
        <v>23.938179016113299</v>
      </c>
      <c r="BM1069" s="1">
        <v>24.001399993896499</v>
      </c>
      <c r="BN1069" s="1">
        <v>24.071189880371101</v>
      </c>
      <c r="BO1069" s="1">
        <v>24.059577941894499</v>
      </c>
      <c r="BP1069" s="1">
        <v>24.027112960815401</v>
      </c>
      <c r="BQ1069" s="1">
        <v>24.0186767578125</v>
      </c>
      <c r="BR1069" s="1">
        <v>24.002428054809599</v>
      </c>
      <c r="BS1069" s="1">
        <v>23.980979919433601</v>
      </c>
      <c r="BT1069" s="1">
        <v>24.030971527099599</v>
      </c>
      <c r="BU1069" s="1">
        <v>23.968248367309599</v>
      </c>
      <c r="BV1069" s="1">
        <v>23.785371780395501</v>
      </c>
      <c r="BW1069" s="1">
        <v>23.884609222412099</v>
      </c>
      <c r="BX1069" s="1">
        <v>23.657934188842798</v>
      </c>
      <c r="BY1069" s="1">
        <v>23.592472076416001</v>
      </c>
      <c r="BZ1069" s="1">
        <v>23.3587951660156</v>
      </c>
      <c r="CA1069" s="1">
        <v>23.182268142700199</v>
      </c>
      <c r="CB1069" s="1">
        <v>23.219497680664102</v>
      </c>
      <c r="CC1069" s="1">
        <v>23.202003479003899</v>
      </c>
      <c r="CD1069" s="1">
        <v>23.140525817871101</v>
      </c>
      <c r="CE1069" s="1">
        <v>23.300991058349599</v>
      </c>
      <c r="CF1069" s="1">
        <v>23.549299240112301</v>
      </c>
      <c r="CG1069" s="1">
        <v>23.670728683471701</v>
      </c>
      <c r="CH1069" s="1">
        <v>23.7742919921875</v>
      </c>
      <c r="CI1069" s="1">
        <v>23.893230438232401</v>
      </c>
      <c r="CJ1069" s="1">
        <v>23.925947189331101</v>
      </c>
      <c r="CK1069" s="1">
        <v>23.909385681152301</v>
      </c>
      <c r="CL1069" s="1">
        <v>24.033058166503899</v>
      </c>
      <c r="CM1069" s="1">
        <v>23.9055576324463</v>
      </c>
      <c r="CN1069" s="1">
        <v>24.070379257202099</v>
      </c>
      <c r="CO1069" s="1">
        <v>23.984092712402301</v>
      </c>
      <c r="CP1069" s="1">
        <v>23.995050430297901</v>
      </c>
      <c r="CQ1069" s="1">
        <v>24.0036735534668</v>
      </c>
      <c r="CR1069" s="1">
        <v>23.879440307617202</v>
      </c>
      <c r="CS1069" s="1">
        <v>23.798664093017599</v>
      </c>
      <c r="CT1069" s="1">
        <v>23.703475952148398</v>
      </c>
      <c r="CU1069" s="1">
        <v>23.465003967285199</v>
      </c>
      <c r="CV1069" s="1">
        <v>23.384040832519499</v>
      </c>
      <c r="CW1069" s="1">
        <v>23.145040512085</v>
      </c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  <c r="JX1069" s="1"/>
      <c r="JY1069" s="1"/>
      <c r="JZ1069" s="1"/>
      <c r="KA1069" s="1"/>
      <c r="KB1069" s="1"/>
      <c r="KC1069" s="1"/>
      <c r="KD1069" s="1"/>
      <c r="KE1069" s="1"/>
      <c r="KF1069" s="1"/>
      <c r="KG1069" s="1"/>
      <c r="KH1069" s="1"/>
      <c r="KI1069" s="1"/>
      <c r="KJ1069" s="1"/>
      <c r="KK1069" s="1"/>
      <c r="KL1069" s="1"/>
      <c r="KM1069" s="1"/>
      <c r="KN1069" s="1"/>
      <c r="KO1069" s="1"/>
      <c r="KP1069" s="1"/>
      <c r="KQ1069" s="1"/>
      <c r="KR1069" s="1"/>
      <c r="KS1069" s="1"/>
      <c r="KT1069" s="1"/>
      <c r="KU1069" s="1"/>
      <c r="KV1069" s="1"/>
      <c r="KW1069" s="1"/>
      <c r="KX1069" s="1"/>
      <c r="KY1069" s="1"/>
      <c r="KZ1069" s="1"/>
      <c r="LA1069" s="1"/>
      <c r="LB1069" s="1"/>
      <c r="LC1069" s="1"/>
      <c r="LD1069" s="1"/>
      <c r="LE1069" s="1"/>
      <c r="LF1069" s="1"/>
      <c r="LG1069" s="1"/>
      <c r="LH1069" s="1"/>
      <c r="LI1069" s="1"/>
      <c r="LJ1069" s="1"/>
      <c r="LK1069" s="1"/>
      <c r="LL1069" s="1"/>
      <c r="LM1069" s="1"/>
      <c r="LN1069" s="1"/>
      <c r="LO1069" s="1"/>
      <c r="LP1069" s="1"/>
      <c r="LQ1069" s="1"/>
      <c r="LR1069" s="1"/>
      <c r="LS1069" s="1"/>
      <c r="LT1069" s="1"/>
      <c r="LU1069" s="1"/>
      <c r="LV1069" s="1"/>
      <c r="LW1069" s="1"/>
      <c r="LX1069" s="1"/>
      <c r="LY1069" s="1"/>
      <c r="LZ1069" s="1"/>
      <c r="MA1069" s="1"/>
      <c r="MB1069" s="1"/>
      <c r="MC1069" s="1"/>
      <c r="MD1069" s="1"/>
      <c r="ME1069" s="1"/>
      <c r="MF1069" s="1"/>
      <c r="MG1069" s="1"/>
      <c r="MH1069" s="1"/>
      <c r="MI1069" s="1"/>
      <c r="MJ1069" s="1"/>
      <c r="MK1069" s="1"/>
      <c r="ML1069" s="1"/>
      <c r="MM1069" s="1"/>
      <c r="MN1069" s="1"/>
      <c r="MO1069" s="1"/>
      <c r="MP1069" s="1"/>
      <c r="MQ1069" s="1"/>
      <c r="MR1069" s="1"/>
      <c r="MS1069" s="1"/>
      <c r="MT1069" s="1"/>
      <c r="MU1069" s="1"/>
      <c r="MV1069" s="1"/>
      <c r="MW1069" s="1"/>
      <c r="MX1069" s="1"/>
      <c r="MY1069" s="1"/>
      <c r="MZ1069" s="1"/>
      <c r="NA1069" s="1"/>
      <c r="NB1069" s="1"/>
      <c r="NC1069" s="1"/>
      <c r="ND1069" s="1"/>
      <c r="NE1069" s="1"/>
      <c r="NF1069" s="1"/>
      <c r="NG1069" s="1"/>
      <c r="NH1069" s="1"/>
      <c r="NI1069" s="1"/>
      <c r="NJ1069" s="1"/>
      <c r="NK1069" s="1"/>
      <c r="NL1069" s="1"/>
      <c r="NM1069" s="1"/>
      <c r="NN1069" s="1"/>
      <c r="NO1069" s="1"/>
      <c r="NP1069" s="1"/>
      <c r="NQ1069" s="1"/>
      <c r="NR1069" s="1"/>
      <c r="NS1069" s="1"/>
      <c r="NT1069" s="1"/>
      <c r="NU1069" s="1"/>
      <c r="NV1069" s="1"/>
      <c r="NW1069" s="1"/>
      <c r="NX1069" s="1"/>
      <c r="NY1069" s="1"/>
      <c r="NZ1069" s="1"/>
      <c r="OA1069" s="1"/>
      <c r="OB1069" s="1"/>
      <c r="OC1069" s="1"/>
      <c r="OD1069" s="1"/>
      <c r="OE1069" s="1"/>
      <c r="OF1069" s="1"/>
      <c r="OG1069" s="1"/>
      <c r="OH1069" s="1"/>
      <c r="OI1069" s="1"/>
      <c r="OJ1069" s="1"/>
      <c r="OK1069" s="1"/>
      <c r="OL1069" s="1"/>
      <c r="OM1069" s="1"/>
      <c r="ON1069" s="1"/>
      <c r="OO1069" s="1"/>
      <c r="OP1069" s="1"/>
      <c r="OQ1069" s="1"/>
      <c r="OR1069" s="1"/>
      <c r="OS1069" s="1"/>
      <c r="OT1069" s="1"/>
      <c r="OU1069" s="1"/>
      <c r="OV1069" s="1"/>
      <c r="OW1069" s="1"/>
      <c r="OX1069" s="1"/>
      <c r="OY1069" s="1"/>
      <c r="OZ1069" s="1"/>
      <c r="PA1069" s="1"/>
      <c r="PB1069" s="1"/>
      <c r="PC1069" s="1"/>
      <c r="PD1069" s="1"/>
      <c r="PE1069" s="1"/>
      <c r="PF1069" s="1"/>
      <c r="PG1069" s="1"/>
      <c r="PH1069" s="1"/>
      <c r="PI1069" s="1"/>
      <c r="PJ1069" s="1"/>
      <c r="PK1069" s="1"/>
      <c r="PL1069" s="1"/>
      <c r="PM1069" s="1"/>
      <c r="PN1069" s="1"/>
      <c r="PO1069" s="1"/>
      <c r="PP1069" s="1"/>
      <c r="PQ1069" s="1"/>
      <c r="PR1069" s="1"/>
      <c r="PS1069" s="1"/>
      <c r="PT1069" s="1"/>
      <c r="PU1069" s="1"/>
      <c r="PV1069" s="1"/>
      <c r="PW1069" s="1"/>
      <c r="PX1069" s="1"/>
      <c r="PY1069" s="1"/>
      <c r="PZ1069" s="1"/>
      <c r="QA1069" s="1"/>
      <c r="QB1069" s="1"/>
      <c r="QC1069" s="1"/>
      <c r="QD1069" s="1"/>
      <c r="QE1069" s="1"/>
      <c r="QF1069" s="1"/>
      <c r="QG1069" s="1"/>
      <c r="QH1069" s="1"/>
      <c r="QI1069" s="1"/>
      <c r="QJ1069" s="1"/>
      <c r="QK1069" s="1"/>
      <c r="QL1069" s="1"/>
      <c r="QM1069" s="1"/>
      <c r="QN1069" s="1"/>
      <c r="QO1069" s="1"/>
      <c r="QP1069" s="1"/>
      <c r="QQ1069" s="1"/>
      <c r="QR1069" s="1"/>
      <c r="QS1069" s="1"/>
      <c r="QT1069" s="1"/>
      <c r="QU1069" s="1"/>
      <c r="QV1069" s="1"/>
      <c r="QW1069" s="1"/>
      <c r="QX1069" s="1"/>
      <c r="QY1069" s="1"/>
      <c r="QZ1069" s="1"/>
      <c r="RA1069" s="1"/>
      <c r="RB1069" s="1"/>
      <c r="RC1069" s="1"/>
      <c r="RD1069" s="1"/>
      <c r="RE1069" s="1"/>
      <c r="RF1069" s="1"/>
      <c r="RG1069" s="1"/>
      <c r="RH1069" s="1"/>
      <c r="RI1069" s="1"/>
      <c r="RJ1069" s="1"/>
      <c r="RK1069" s="1"/>
      <c r="RL1069" s="1"/>
      <c r="RM1069" s="1"/>
      <c r="RN1069" s="1"/>
      <c r="RO1069" s="1"/>
      <c r="RP1069" s="1"/>
      <c r="RQ1069" s="1"/>
      <c r="RR1069" s="1"/>
      <c r="RS1069" s="1"/>
      <c r="RT1069" s="1"/>
      <c r="RU1069" s="1"/>
      <c r="RV1069" s="1"/>
      <c r="RW1069" s="1"/>
      <c r="RX1069" s="1"/>
      <c r="RY1069" s="1"/>
      <c r="RZ1069" s="1"/>
      <c r="SA1069" s="1"/>
      <c r="SB1069" s="1"/>
      <c r="SC1069" s="1"/>
      <c r="SD1069" s="1"/>
      <c r="SE1069" s="1"/>
      <c r="SF1069" s="1"/>
      <c r="SG1069" s="1"/>
      <c r="SH1069" s="1"/>
      <c r="SI1069" s="1"/>
      <c r="SJ1069" s="1"/>
      <c r="SK1069" s="1"/>
      <c r="SL1069" s="1"/>
      <c r="SM1069" s="1"/>
      <c r="SN1069" s="1"/>
      <c r="SO1069" s="1"/>
      <c r="SP1069" s="1"/>
      <c r="SQ1069" s="1"/>
      <c r="SR1069" s="1"/>
      <c r="SS1069" s="1"/>
      <c r="ST1069" s="1"/>
      <c r="SU1069" s="1"/>
      <c r="SV1069" s="1"/>
      <c r="SW1069" s="1"/>
      <c r="SX1069" s="1"/>
      <c r="SY1069" s="1"/>
      <c r="SZ1069" s="1"/>
      <c r="TA1069" s="1"/>
      <c r="TB1069" s="1"/>
      <c r="TC1069" s="1"/>
      <c r="TD1069" s="1"/>
      <c r="TE1069" s="1"/>
      <c r="TF1069" s="1"/>
      <c r="TG1069" s="1"/>
      <c r="TH1069" s="1"/>
      <c r="TI1069" s="1"/>
      <c r="TJ1069" s="1"/>
      <c r="TK1069" s="1"/>
      <c r="TL1069" s="1"/>
      <c r="TM1069" s="1"/>
      <c r="TN1069" s="1"/>
      <c r="TO1069" s="1"/>
      <c r="TP1069" s="1"/>
      <c r="TQ1069" s="1"/>
      <c r="TR1069" s="1"/>
      <c r="TS1069" s="1"/>
      <c r="TT1069" s="1"/>
      <c r="TU1069" s="1"/>
      <c r="TV1069" s="1"/>
      <c r="TW1069" s="1"/>
      <c r="TX1069" s="1"/>
      <c r="TY1069" s="1"/>
      <c r="TZ1069" s="1"/>
      <c r="UA1069" s="1"/>
      <c r="UB1069" s="1"/>
      <c r="UC1069" s="1"/>
      <c r="UD1069" s="1"/>
      <c r="UE1069" s="1"/>
      <c r="UF1069" s="1"/>
      <c r="UG1069" s="1"/>
      <c r="UH1069" s="1"/>
      <c r="UI1069" s="1"/>
      <c r="UJ1069" s="1"/>
      <c r="UK1069" s="1"/>
      <c r="UL1069" s="1"/>
      <c r="UM1069" s="1"/>
      <c r="UN1069" s="1"/>
      <c r="UO1069" s="1"/>
      <c r="UP1069" s="1"/>
      <c r="UQ1069" s="1"/>
      <c r="UR1069" s="1"/>
      <c r="US1069" s="1"/>
      <c r="UT1069" s="1"/>
      <c r="UU1069" s="1"/>
      <c r="UV1069" s="1"/>
      <c r="UW1069" s="1"/>
      <c r="UX1069" s="1"/>
      <c r="UY1069" s="1"/>
      <c r="UZ1069" s="1"/>
      <c r="VA1069" s="1"/>
      <c r="VB1069" s="1"/>
      <c r="VC1069" s="1"/>
      <c r="VD1069" s="1"/>
      <c r="VE1069" s="1"/>
      <c r="VF1069" s="1"/>
      <c r="VG1069" s="1"/>
      <c r="VH1069" s="1"/>
      <c r="VI1069" s="1"/>
      <c r="VJ1069" s="1"/>
      <c r="VK1069" s="1"/>
      <c r="VL1069" s="1"/>
      <c r="VM1069" s="1"/>
      <c r="VN1069" s="1"/>
      <c r="VO1069" s="1"/>
      <c r="VP1069" s="1"/>
      <c r="VQ1069" s="1"/>
      <c r="VR1069" s="1"/>
      <c r="VS1069" s="1"/>
      <c r="VT1069" s="1"/>
      <c r="VU1069" s="1"/>
      <c r="VV1069" s="1"/>
      <c r="VW1069" s="1"/>
      <c r="VX1069" s="1"/>
      <c r="VY1069" s="1"/>
      <c r="VZ1069" s="1"/>
      <c r="WA1069" s="1"/>
      <c r="WB1069" s="1"/>
      <c r="WC1069" s="1"/>
      <c r="WD1069" s="1"/>
      <c r="WE1069" s="1"/>
      <c r="WF1069" s="1"/>
      <c r="WG1069" s="1"/>
      <c r="WH1069" s="1"/>
      <c r="WI1069" s="1"/>
      <c r="WJ1069" s="1"/>
      <c r="WK1069" s="1"/>
      <c r="WL1069" s="1"/>
      <c r="WM1069" s="1"/>
      <c r="WN1069" s="1"/>
      <c r="WO1069" s="1"/>
      <c r="WP1069" s="1"/>
      <c r="WQ1069" s="1"/>
      <c r="WR1069" s="1"/>
      <c r="WS1069" s="1"/>
      <c r="WT1069" s="1"/>
      <c r="WU1069" s="1"/>
      <c r="WV1069" s="1"/>
      <c r="WW1069" s="1"/>
      <c r="WX1069" s="1"/>
      <c r="WY1069" s="1"/>
      <c r="WZ1069" s="1"/>
      <c r="XA1069" s="1"/>
      <c r="XB1069" s="1"/>
      <c r="XC1069" s="1"/>
      <c r="XD1069" s="1"/>
      <c r="XE1069" s="1"/>
      <c r="XF1069" s="1"/>
      <c r="XG1069" s="1"/>
      <c r="XH1069" s="1"/>
      <c r="XI1069" s="1"/>
      <c r="XJ1069" s="1"/>
      <c r="XK1069" s="1"/>
      <c r="XL1069" s="1"/>
      <c r="XM1069" s="1"/>
      <c r="XN1069" s="1"/>
      <c r="XO1069" s="1"/>
      <c r="XP1069" s="1"/>
      <c r="XQ1069" s="1"/>
      <c r="XR1069" s="1"/>
      <c r="XS1069" s="1"/>
      <c r="XT1069" s="1"/>
      <c r="XU1069" s="1"/>
      <c r="XV1069" s="1"/>
      <c r="XW1069" s="1"/>
      <c r="XX1069" s="1"/>
      <c r="XY1069" s="1"/>
      <c r="XZ1069" s="1"/>
      <c r="YA1069" s="1"/>
      <c r="YB1069" s="1"/>
      <c r="YC1069" s="1"/>
      <c r="YD1069" s="1"/>
      <c r="YE1069" s="1"/>
      <c r="YF1069" s="1"/>
      <c r="YG1069" s="1"/>
      <c r="YH1069" s="1"/>
      <c r="YI1069" s="1"/>
      <c r="YJ1069" s="1"/>
      <c r="YK1069" s="1"/>
      <c r="YL1069" s="1"/>
      <c r="YM1069" s="1"/>
      <c r="YN1069" s="1"/>
      <c r="YO1069" s="1"/>
      <c r="YP1069" s="1"/>
      <c r="YQ1069" s="1"/>
      <c r="YR1069" s="1"/>
      <c r="YS1069" s="1"/>
      <c r="YT1069" s="1"/>
      <c r="YU1069" s="1"/>
      <c r="YV1069" s="1"/>
      <c r="YW1069" s="1"/>
      <c r="YX1069" s="1"/>
      <c r="YY1069" s="1"/>
      <c r="YZ1069" s="1"/>
      <c r="ZA1069" s="1"/>
      <c r="ZB1069" s="1"/>
      <c r="ZC1069" s="1"/>
      <c r="ZD1069" s="1"/>
      <c r="ZE1069" s="1"/>
      <c r="ZF1069" s="1"/>
      <c r="ZG1069" s="1"/>
      <c r="ZH1069" s="1"/>
      <c r="ZI1069" s="1"/>
      <c r="ZJ1069" s="1"/>
      <c r="ZK1069" s="1"/>
    </row>
    <row r="1070" spans="1:687">
      <c r="A1070" s="1">
        <v>213.6</v>
      </c>
      <c r="B1070" s="1">
        <v>23.427152633666999</v>
      </c>
      <c r="C1070" s="1">
        <v>23.386405944824201</v>
      </c>
      <c r="D1070" s="1">
        <v>23.398920059204102</v>
      </c>
      <c r="E1070" s="1">
        <v>23.440444946289102</v>
      </c>
      <c r="F1070" s="1">
        <v>23.3982028961182</v>
      </c>
      <c r="G1070" s="1">
        <v>23.312788009643601</v>
      </c>
      <c r="H1070" s="1">
        <v>23.4811897277832</v>
      </c>
      <c r="I1070" s="1">
        <v>23.475742340087901</v>
      </c>
      <c r="J1070" s="1">
        <v>23.560972213745099</v>
      </c>
      <c r="K1070" s="1">
        <v>23.6000061035156</v>
      </c>
      <c r="L1070" s="1">
        <v>23.431354522705099</v>
      </c>
      <c r="M1070" s="1">
        <v>23.509578704833999</v>
      </c>
      <c r="N1070" s="1">
        <v>23.631881713867202</v>
      </c>
      <c r="O1070" s="1">
        <v>23.711318969726602</v>
      </c>
      <c r="P1070" s="1">
        <v>23.560037612915</v>
      </c>
      <c r="Q1070" s="1">
        <v>23.640626907348601</v>
      </c>
      <c r="R1070" s="1">
        <v>23.670759201049801</v>
      </c>
      <c r="S1070" s="1">
        <v>23.6445503234863</v>
      </c>
      <c r="T1070" s="1">
        <v>23.858741760253899</v>
      </c>
      <c r="U1070" s="1">
        <v>23.801155090331999</v>
      </c>
      <c r="V1070" s="1">
        <v>23.442686080932599</v>
      </c>
      <c r="W1070" s="1">
        <v>23.6784477233887</v>
      </c>
      <c r="X1070" s="1">
        <v>23.595180511474599</v>
      </c>
      <c r="Y1070" s="1">
        <v>23.5689086914063</v>
      </c>
      <c r="Z1070" s="1">
        <v>23.591228485107401</v>
      </c>
      <c r="AA1070" s="1">
        <v>23.678417205810501</v>
      </c>
      <c r="AB1070" s="1">
        <v>23.6171875</v>
      </c>
      <c r="AC1070" s="1">
        <v>23.545812606811499</v>
      </c>
      <c r="AD1070" s="1">
        <v>23.446607589721701</v>
      </c>
      <c r="AE1070" s="1">
        <v>23.341300964355501</v>
      </c>
      <c r="AF1070" s="1">
        <v>23.366827011108398</v>
      </c>
      <c r="AG1070" s="1">
        <v>23.546684265136701</v>
      </c>
      <c r="AH1070" s="1">
        <v>23.5455627441406</v>
      </c>
      <c r="AI1070" s="1">
        <v>23.653856277465799</v>
      </c>
      <c r="AJ1070" s="1">
        <v>23.744626998901399</v>
      </c>
      <c r="AK1070" s="1">
        <v>23.632877349853501</v>
      </c>
      <c r="AL1070" s="1">
        <v>23.842958450317401</v>
      </c>
      <c r="AM1070" s="1">
        <v>23.897214889526399</v>
      </c>
      <c r="AN1070" s="1">
        <v>23.881650924682599</v>
      </c>
      <c r="AO1070" s="1">
        <v>23.876390457153299</v>
      </c>
      <c r="AP1070" s="1">
        <v>23.902070999145501</v>
      </c>
      <c r="AQ1070" s="1">
        <v>23.9631443023682</v>
      </c>
      <c r="AR1070" s="1">
        <v>23.880779266357401</v>
      </c>
      <c r="AS1070" s="1">
        <v>23.947517395019499</v>
      </c>
      <c r="AT1070" s="1">
        <v>23.736595153808601</v>
      </c>
      <c r="AU1070" s="1">
        <v>23.8641567230225</v>
      </c>
      <c r="AV1070" s="1">
        <v>23.905494689941399</v>
      </c>
      <c r="AW1070" s="1">
        <v>23.943565368652301</v>
      </c>
      <c r="AX1070" s="1">
        <v>23.898710250854499</v>
      </c>
      <c r="AY1070" s="1">
        <v>23.674930572509801</v>
      </c>
      <c r="AZ1070" s="1">
        <v>23.734260559081999</v>
      </c>
      <c r="BA1070" s="1">
        <v>23.518793106079102</v>
      </c>
      <c r="BB1070" s="1">
        <v>23.503726959228501</v>
      </c>
      <c r="BC1070" s="1">
        <v>23.340087890625</v>
      </c>
      <c r="BD1070" s="1">
        <v>23.359603881835898</v>
      </c>
      <c r="BE1070" s="1">
        <v>23.407821655273398</v>
      </c>
      <c r="BF1070" s="1">
        <v>23.526046752929702</v>
      </c>
      <c r="BG1070" s="1">
        <v>23.650558471679702</v>
      </c>
      <c r="BH1070" s="1">
        <v>23.747022628784201</v>
      </c>
      <c r="BI1070" s="1">
        <v>23.858057022094702</v>
      </c>
      <c r="BJ1070" s="1">
        <v>23.879379272460898</v>
      </c>
      <c r="BK1070" s="1">
        <v>24.000745773315401</v>
      </c>
      <c r="BL1070" s="1">
        <v>23.979642868041999</v>
      </c>
      <c r="BM1070" s="1">
        <v>24.043298721313501</v>
      </c>
      <c r="BN1070" s="1">
        <v>24.114271163940401</v>
      </c>
      <c r="BO1070" s="1">
        <v>24.0985202789307</v>
      </c>
      <c r="BP1070" s="1">
        <v>24.067733764648398</v>
      </c>
      <c r="BQ1070" s="1">
        <v>24.0622863769531</v>
      </c>
      <c r="BR1070" s="1">
        <v>24.0429878234863</v>
      </c>
      <c r="BS1070" s="1">
        <v>24.022163391113299</v>
      </c>
      <c r="BT1070" s="1">
        <v>24.072496414184599</v>
      </c>
      <c r="BU1070" s="1">
        <v>24.008560180664102</v>
      </c>
      <c r="BV1070" s="1">
        <v>23.825466156005898</v>
      </c>
      <c r="BW1070" s="1">
        <v>23.925947189331101</v>
      </c>
      <c r="BX1070" s="1">
        <v>23.700548171997099</v>
      </c>
      <c r="BY1070" s="1">
        <v>23.634433746337901</v>
      </c>
      <c r="BZ1070" s="1">
        <v>23.399417877197301</v>
      </c>
      <c r="CA1070" s="1">
        <v>23.2227973937988</v>
      </c>
      <c r="CB1070" s="1">
        <v>23.260618209838899</v>
      </c>
      <c r="CC1070" s="1">
        <v>23.241878509521499</v>
      </c>
      <c r="CD1070" s="1">
        <v>23.1791877746582</v>
      </c>
      <c r="CE1070" s="1">
        <v>23.342359542846701</v>
      </c>
      <c r="CF1070" s="1">
        <v>23.590417861938501</v>
      </c>
      <c r="CG1070" s="1">
        <v>23.711349487304702</v>
      </c>
      <c r="CH1070" s="1">
        <v>23.8147888183594</v>
      </c>
      <c r="CI1070" s="1">
        <v>23.934320449829102</v>
      </c>
      <c r="CJ1070" s="1">
        <v>23.967533111572301</v>
      </c>
      <c r="CK1070" s="1">
        <v>23.949914932251001</v>
      </c>
      <c r="CL1070" s="1">
        <v>24.0742702484131</v>
      </c>
      <c r="CM1070" s="1">
        <v>23.944404602050799</v>
      </c>
      <c r="CN1070" s="1">
        <v>24.1109714508057</v>
      </c>
      <c r="CO1070" s="1">
        <v>24.025463104248001</v>
      </c>
      <c r="CP1070" s="1">
        <v>24.0367622375488</v>
      </c>
      <c r="CQ1070" s="1">
        <v>24.0435791015625</v>
      </c>
      <c r="CR1070" s="1">
        <v>23.921339035034201</v>
      </c>
      <c r="CS1070" s="1">
        <v>23.8392543792725</v>
      </c>
      <c r="CT1070" s="1">
        <v>23.745435714721701</v>
      </c>
      <c r="CU1070" s="1">
        <v>23.505500793456999</v>
      </c>
      <c r="CV1070" s="1">
        <v>23.422887802123999</v>
      </c>
      <c r="CW1070" s="1">
        <v>23.185474395751999</v>
      </c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  <c r="JX1070" s="1"/>
      <c r="JY1070" s="1"/>
      <c r="JZ1070" s="1"/>
      <c r="KA1070" s="1"/>
      <c r="KB1070" s="1"/>
      <c r="KC1070" s="1"/>
      <c r="KD1070" s="1"/>
      <c r="KE1070" s="1"/>
      <c r="KF1070" s="1"/>
      <c r="KG1070" s="1"/>
      <c r="KH1070" s="1"/>
      <c r="KI1070" s="1"/>
      <c r="KJ1070" s="1"/>
      <c r="KK1070" s="1"/>
      <c r="KL1070" s="1"/>
      <c r="KM1070" s="1"/>
      <c r="KN1070" s="1"/>
      <c r="KO1070" s="1"/>
      <c r="KP1070" s="1"/>
      <c r="KQ1070" s="1"/>
      <c r="KR1070" s="1"/>
      <c r="KS1070" s="1"/>
      <c r="KT1070" s="1"/>
      <c r="KU1070" s="1"/>
      <c r="KV1070" s="1"/>
      <c r="KW1070" s="1"/>
      <c r="KX1070" s="1"/>
      <c r="KY1070" s="1"/>
      <c r="KZ1070" s="1"/>
      <c r="LA1070" s="1"/>
      <c r="LB1070" s="1"/>
      <c r="LC1070" s="1"/>
      <c r="LD1070" s="1"/>
      <c r="LE1070" s="1"/>
      <c r="LF1070" s="1"/>
      <c r="LG1070" s="1"/>
      <c r="LH1070" s="1"/>
      <c r="LI1070" s="1"/>
      <c r="LJ1070" s="1"/>
      <c r="LK1070" s="1"/>
      <c r="LL1070" s="1"/>
      <c r="LM1070" s="1"/>
      <c r="LN1070" s="1"/>
      <c r="LO1070" s="1"/>
      <c r="LP1070" s="1"/>
      <c r="LQ1070" s="1"/>
      <c r="LR1070" s="1"/>
      <c r="LS1070" s="1"/>
      <c r="LT1070" s="1"/>
      <c r="LU1070" s="1"/>
      <c r="LV1070" s="1"/>
      <c r="LW1070" s="1"/>
      <c r="LX1070" s="1"/>
      <c r="LY1070" s="1"/>
      <c r="LZ1070" s="1"/>
      <c r="MA1070" s="1"/>
      <c r="MB1070" s="1"/>
      <c r="MC1070" s="1"/>
      <c r="MD1070" s="1"/>
      <c r="ME1070" s="1"/>
      <c r="MF1070" s="1"/>
      <c r="MG1070" s="1"/>
      <c r="MH1070" s="1"/>
      <c r="MI1070" s="1"/>
      <c r="MJ1070" s="1"/>
      <c r="MK1070" s="1"/>
      <c r="ML1070" s="1"/>
      <c r="MM1070" s="1"/>
      <c r="MN1070" s="1"/>
      <c r="MO1070" s="1"/>
      <c r="MP1070" s="1"/>
      <c r="MQ1070" s="1"/>
      <c r="MR1070" s="1"/>
      <c r="MS1070" s="1"/>
      <c r="MT1070" s="1"/>
      <c r="MU1070" s="1"/>
      <c r="MV1070" s="1"/>
      <c r="MW1070" s="1"/>
      <c r="MX1070" s="1"/>
      <c r="MY1070" s="1"/>
      <c r="MZ1070" s="1"/>
      <c r="NA1070" s="1"/>
      <c r="NB1070" s="1"/>
      <c r="NC1070" s="1"/>
      <c r="ND1070" s="1"/>
      <c r="NE1070" s="1"/>
      <c r="NF1070" s="1"/>
      <c r="NG1070" s="1"/>
      <c r="NH1070" s="1"/>
      <c r="NI1070" s="1"/>
      <c r="NJ1070" s="1"/>
      <c r="NK1070" s="1"/>
      <c r="NL1070" s="1"/>
      <c r="NM1070" s="1"/>
      <c r="NN1070" s="1"/>
      <c r="NO1070" s="1"/>
      <c r="NP1070" s="1"/>
      <c r="NQ1070" s="1"/>
      <c r="NR1070" s="1"/>
      <c r="NS1070" s="1"/>
      <c r="NT1070" s="1"/>
      <c r="NU1070" s="1"/>
      <c r="NV1070" s="1"/>
      <c r="NW1070" s="1"/>
      <c r="NX1070" s="1"/>
      <c r="NY1070" s="1"/>
      <c r="NZ1070" s="1"/>
      <c r="OA1070" s="1"/>
      <c r="OB1070" s="1"/>
      <c r="OC1070" s="1"/>
      <c r="OD1070" s="1"/>
      <c r="OE1070" s="1"/>
      <c r="OF1070" s="1"/>
      <c r="OG1070" s="1"/>
      <c r="OH1070" s="1"/>
      <c r="OI1070" s="1"/>
      <c r="OJ1070" s="1"/>
      <c r="OK1070" s="1"/>
      <c r="OL1070" s="1"/>
      <c r="OM1070" s="1"/>
      <c r="ON1070" s="1"/>
      <c r="OO1070" s="1"/>
      <c r="OP1070" s="1"/>
      <c r="OQ1070" s="1"/>
      <c r="OR1070" s="1"/>
      <c r="OS1070" s="1"/>
      <c r="OT1070" s="1"/>
      <c r="OU1070" s="1"/>
      <c r="OV1070" s="1"/>
      <c r="OW1070" s="1"/>
      <c r="OX1070" s="1"/>
      <c r="OY1070" s="1"/>
      <c r="OZ1070" s="1"/>
      <c r="PA1070" s="1"/>
      <c r="PB1070" s="1"/>
      <c r="PC1070" s="1"/>
      <c r="PD1070" s="1"/>
      <c r="PE1070" s="1"/>
      <c r="PF1070" s="1"/>
      <c r="PG1070" s="1"/>
      <c r="PH1070" s="1"/>
      <c r="PI1070" s="1"/>
      <c r="PJ1070" s="1"/>
      <c r="PK1070" s="1"/>
      <c r="PL1070" s="1"/>
      <c r="PM1070" s="1"/>
      <c r="PN1070" s="1"/>
      <c r="PO1070" s="1"/>
      <c r="PP1070" s="1"/>
      <c r="PQ1070" s="1"/>
      <c r="PR1070" s="1"/>
      <c r="PS1070" s="1"/>
      <c r="PT1070" s="1"/>
      <c r="PU1070" s="1"/>
      <c r="PV1070" s="1"/>
      <c r="PW1070" s="1"/>
      <c r="PX1070" s="1"/>
      <c r="PY1070" s="1"/>
      <c r="PZ1070" s="1"/>
      <c r="QA1070" s="1"/>
      <c r="QB1070" s="1"/>
      <c r="QC1070" s="1"/>
      <c r="QD1070" s="1"/>
      <c r="QE1070" s="1"/>
      <c r="QF1070" s="1"/>
      <c r="QG1070" s="1"/>
      <c r="QH1070" s="1"/>
      <c r="QI1070" s="1"/>
      <c r="QJ1070" s="1"/>
      <c r="QK1070" s="1"/>
      <c r="QL1070" s="1"/>
      <c r="QM1070" s="1"/>
      <c r="QN1070" s="1"/>
      <c r="QO1070" s="1"/>
      <c r="QP1070" s="1"/>
      <c r="QQ1070" s="1"/>
      <c r="QR1070" s="1"/>
      <c r="QS1070" s="1"/>
      <c r="QT1070" s="1"/>
      <c r="QU1070" s="1"/>
      <c r="QV1070" s="1"/>
      <c r="QW1070" s="1"/>
      <c r="QX1070" s="1"/>
      <c r="QY1070" s="1"/>
      <c r="QZ1070" s="1"/>
      <c r="RA1070" s="1"/>
      <c r="RB1070" s="1"/>
      <c r="RC1070" s="1"/>
      <c r="RD1070" s="1"/>
      <c r="RE1070" s="1"/>
      <c r="RF1070" s="1"/>
      <c r="RG1070" s="1"/>
      <c r="RH1070" s="1"/>
      <c r="RI1070" s="1"/>
      <c r="RJ1070" s="1"/>
      <c r="RK1070" s="1"/>
      <c r="RL1070" s="1"/>
      <c r="RM1070" s="1"/>
      <c r="RN1070" s="1"/>
      <c r="RO1070" s="1"/>
      <c r="RP1070" s="1"/>
      <c r="RQ1070" s="1"/>
      <c r="RR1070" s="1"/>
      <c r="RS1070" s="1"/>
      <c r="RT1070" s="1"/>
      <c r="RU1070" s="1"/>
      <c r="RV1070" s="1"/>
      <c r="RW1070" s="1"/>
      <c r="RX1070" s="1"/>
      <c r="RY1070" s="1"/>
      <c r="RZ1070" s="1"/>
      <c r="SA1070" s="1"/>
      <c r="SB1070" s="1"/>
      <c r="SC1070" s="1"/>
      <c r="SD1070" s="1"/>
      <c r="SE1070" s="1"/>
      <c r="SF1070" s="1"/>
      <c r="SG1070" s="1"/>
      <c r="SH1070" s="1"/>
      <c r="SI1070" s="1"/>
      <c r="SJ1070" s="1"/>
      <c r="SK1070" s="1"/>
      <c r="SL1070" s="1"/>
      <c r="SM1070" s="1"/>
      <c r="SN1070" s="1"/>
      <c r="SO1070" s="1"/>
      <c r="SP1070" s="1"/>
      <c r="SQ1070" s="1"/>
      <c r="SR1070" s="1"/>
      <c r="SS1070" s="1"/>
      <c r="ST1070" s="1"/>
      <c r="SU1070" s="1"/>
      <c r="SV1070" s="1"/>
      <c r="SW1070" s="1"/>
      <c r="SX1070" s="1"/>
      <c r="SY1070" s="1"/>
      <c r="SZ1070" s="1"/>
      <c r="TA1070" s="1"/>
      <c r="TB1070" s="1"/>
      <c r="TC1070" s="1"/>
      <c r="TD1070" s="1"/>
      <c r="TE1070" s="1"/>
      <c r="TF1070" s="1"/>
      <c r="TG1070" s="1"/>
      <c r="TH1070" s="1"/>
      <c r="TI1070" s="1"/>
      <c r="TJ1070" s="1"/>
      <c r="TK1070" s="1"/>
      <c r="TL1070" s="1"/>
      <c r="TM1070" s="1"/>
      <c r="TN1070" s="1"/>
      <c r="TO1070" s="1"/>
      <c r="TP1070" s="1"/>
      <c r="TQ1070" s="1"/>
      <c r="TR1070" s="1"/>
      <c r="TS1070" s="1"/>
      <c r="TT1070" s="1"/>
      <c r="TU1070" s="1"/>
      <c r="TV1070" s="1"/>
      <c r="TW1070" s="1"/>
      <c r="TX1070" s="1"/>
      <c r="TY1070" s="1"/>
      <c r="TZ1070" s="1"/>
      <c r="UA1070" s="1"/>
      <c r="UB1070" s="1"/>
      <c r="UC1070" s="1"/>
      <c r="UD1070" s="1"/>
      <c r="UE1070" s="1"/>
      <c r="UF1070" s="1"/>
      <c r="UG1070" s="1"/>
      <c r="UH1070" s="1"/>
      <c r="UI1070" s="1"/>
      <c r="UJ1070" s="1"/>
      <c r="UK1070" s="1"/>
      <c r="UL1070" s="1"/>
      <c r="UM1070" s="1"/>
      <c r="UN1070" s="1"/>
      <c r="UO1070" s="1"/>
      <c r="UP1070" s="1"/>
      <c r="UQ1070" s="1"/>
      <c r="UR1070" s="1"/>
      <c r="US1070" s="1"/>
      <c r="UT1070" s="1"/>
      <c r="UU1070" s="1"/>
      <c r="UV1070" s="1"/>
      <c r="UW1070" s="1"/>
      <c r="UX1070" s="1"/>
      <c r="UY1070" s="1"/>
      <c r="UZ1070" s="1"/>
      <c r="VA1070" s="1"/>
      <c r="VB1070" s="1"/>
      <c r="VC1070" s="1"/>
      <c r="VD1070" s="1"/>
      <c r="VE1070" s="1"/>
      <c r="VF1070" s="1"/>
      <c r="VG1070" s="1"/>
      <c r="VH1070" s="1"/>
      <c r="VI1070" s="1"/>
      <c r="VJ1070" s="1"/>
      <c r="VK1070" s="1"/>
      <c r="VL1070" s="1"/>
      <c r="VM1070" s="1"/>
      <c r="VN1070" s="1"/>
      <c r="VO1070" s="1"/>
      <c r="VP1070" s="1"/>
      <c r="VQ1070" s="1"/>
      <c r="VR1070" s="1"/>
      <c r="VS1070" s="1"/>
      <c r="VT1070" s="1"/>
      <c r="VU1070" s="1"/>
      <c r="VV1070" s="1"/>
      <c r="VW1070" s="1"/>
      <c r="VX1070" s="1"/>
      <c r="VY1070" s="1"/>
      <c r="VZ1070" s="1"/>
      <c r="WA1070" s="1"/>
      <c r="WB1070" s="1"/>
      <c r="WC1070" s="1"/>
      <c r="WD1070" s="1"/>
      <c r="WE1070" s="1"/>
      <c r="WF1070" s="1"/>
      <c r="WG1070" s="1"/>
      <c r="WH1070" s="1"/>
      <c r="WI1070" s="1"/>
      <c r="WJ1070" s="1"/>
      <c r="WK1070" s="1"/>
      <c r="WL1070" s="1"/>
      <c r="WM1070" s="1"/>
      <c r="WN1070" s="1"/>
      <c r="WO1070" s="1"/>
      <c r="WP1070" s="1"/>
      <c r="WQ1070" s="1"/>
      <c r="WR1070" s="1"/>
      <c r="WS1070" s="1"/>
      <c r="WT1070" s="1"/>
      <c r="WU1070" s="1"/>
      <c r="WV1070" s="1"/>
      <c r="WW1070" s="1"/>
      <c r="WX1070" s="1"/>
      <c r="WY1070" s="1"/>
      <c r="WZ1070" s="1"/>
      <c r="XA1070" s="1"/>
      <c r="XB1070" s="1"/>
      <c r="XC1070" s="1"/>
      <c r="XD1070" s="1"/>
      <c r="XE1070" s="1"/>
      <c r="XF1070" s="1"/>
      <c r="XG1070" s="1"/>
      <c r="XH1070" s="1"/>
      <c r="XI1070" s="1"/>
      <c r="XJ1070" s="1"/>
      <c r="XK1070" s="1"/>
      <c r="XL1070" s="1"/>
      <c r="XM1070" s="1"/>
      <c r="XN1070" s="1"/>
      <c r="XO1070" s="1"/>
      <c r="XP1070" s="1"/>
      <c r="XQ1070" s="1"/>
      <c r="XR1070" s="1"/>
      <c r="XS1070" s="1"/>
      <c r="XT1070" s="1"/>
      <c r="XU1070" s="1"/>
      <c r="XV1070" s="1"/>
      <c r="XW1070" s="1"/>
      <c r="XX1070" s="1"/>
      <c r="XY1070" s="1"/>
      <c r="XZ1070" s="1"/>
      <c r="YA1070" s="1"/>
      <c r="YB1070" s="1"/>
      <c r="YC1070" s="1"/>
      <c r="YD1070" s="1"/>
      <c r="YE1070" s="1"/>
      <c r="YF1070" s="1"/>
      <c r="YG1070" s="1"/>
      <c r="YH1070" s="1"/>
      <c r="YI1070" s="1"/>
      <c r="YJ1070" s="1"/>
      <c r="YK1070" s="1"/>
      <c r="YL1070" s="1"/>
      <c r="YM1070" s="1"/>
      <c r="YN1070" s="1"/>
      <c r="YO1070" s="1"/>
      <c r="YP1070" s="1"/>
      <c r="YQ1070" s="1"/>
      <c r="YR1070" s="1"/>
      <c r="YS1070" s="1"/>
      <c r="YT1070" s="1"/>
      <c r="YU1070" s="1"/>
      <c r="YV1070" s="1"/>
      <c r="YW1070" s="1"/>
      <c r="YX1070" s="1"/>
      <c r="YY1070" s="1"/>
      <c r="YZ1070" s="1"/>
      <c r="ZA1070" s="1"/>
      <c r="ZB1070" s="1"/>
      <c r="ZC1070" s="1"/>
      <c r="ZD1070" s="1"/>
      <c r="ZE1070" s="1"/>
      <c r="ZF1070" s="1"/>
      <c r="ZG1070" s="1"/>
      <c r="ZH1070" s="1"/>
      <c r="ZI1070" s="1"/>
      <c r="ZJ1070" s="1"/>
      <c r="ZK1070" s="1"/>
    </row>
    <row r="1071" spans="1:687">
      <c r="A1071" s="1">
        <v>213.8</v>
      </c>
      <c r="B1071" s="1">
        <v>23.466310501098601</v>
      </c>
      <c r="C1071" s="1">
        <v>23.425970077514599</v>
      </c>
      <c r="D1071" s="1">
        <v>23.4387016296387</v>
      </c>
      <c r="E1071" s="1">
        <v>23.479820251464801</v>
      </c>
      <c r="F1071" s="1">
        <v>23.437362670898398</v>
      </c>
      <c r="G1071" s="1">
        <v>23.350204467773398</v>
      </c>
      <c r="H1071" s="1">
        <v>23.519758224487301</v>
      </c>
      <c r="I1071" s="1">
        <v>23.5144653320313</v>
      </c>
      <c r="J1071" s="1">
        <v>23.597826004028299</v>
      </c>
      <c r="K1071" s="1">
        <v>23.639755249023398</v>
      </c>
      <c r="L1071" s="1">
        <v>23.470046997070298</v>
      </c>
      <c r="M1071" s="1">
        <v>23.548395156860401</v>
      </c>
      <c r="N1071" s="1">
        <v>23.672752380371101</v>
      </c>
      <c r="O1071" s="1">
        <v>23.749109268188501</v>
      </c>
      <c r="P1071" s="1">
        <v>23.599445343017599</v>
      </c>
      <c r="Q1071" s="1">
        <v>23.680814743041999</v>
      </c>
      <c r="R1071" s="1">
        <v>23.7104797363281</v>
      </c>
      <c r="S1071" s="1">
        <v>23.683677673339801</v>
      </c>
      <c r="T1071" s="1">
        <v>23.898242950439499</v>
      </c>
      <c r="U1071" s="1">
        <v>23.840843200683601</v>
      </c>
      <c r="V1071" s="1">
        <v>23.4822807312012</v>
      </c>
      <c r="W1071" s="1">
        <v>23.7183532714844</v>
      </c>
      <c r="X1071" s="1">
        <v>23.633529663085898</v>
      </c>
      <c r="Y1071" s="1">
        <v>23.607257843017599</v>
      </c>
      <c r="Z1071" s="1">
        <v>23.630573272705099</v>
      </c>
      <c r="AA1071" s="1">
        <v>23.715520858764599</v>
      </c>
      <c r="AB1071" s="1">
        <v>23.656190872192401</v>
      </c>
      <c r="AC1071" s="1">
        <v>23.584939956665</v>
      </c>
      <c r="AD1071" s="1">
        <v>23.488162994384801</v>
      </c>
      <c r="AE1071" s="1">
        <v>23.3811149597168</v>
      </c>
      <c r="AF1071" s="1">
        <v>23.407884597778299</v>
      </c>
      <c r="AG1071" s="1">
        <v>23.585313796997099</v>
      </c>
      <c r="AH1071" s="1">
        <v>23.5839443206787</v>
      </c>
      <c r="AI1071" s="1">
        <v>23.6938877105713</v>
      </c>
      <c r="AJ1071" s="1">
        <v>23.7831935882568</v>
      </c>
      <c r="AK1071" s="1">
        <v>23.6711025238037</v>
      </c>
      <c r="AL1071" s="1">
        <v>23.881837844848601</v>
      </c>
      <c r="AM1071" s="1">
        <v>23.938926696777301</v>
      </c>
      <c r="AN1071" s="1">
        <v>23.920654296875</v>
      </c>
      <c r="AO1071" s="1">
        <v>23.915674209594702</v>
      </c>
      <c r="AP1071" s="1">
        <v>23.940483093261701</v>
      </c>
      <c r="AQ1071" s="1">
        <v>24.001991271972699</v>
      </c>
      <c r="AR1071" s="1">
        <v>23.9190979003906</v>
      </c>
      <c r="AS1071" s="1">
        <v>23.9865531921387</v>
      </c>
      <c r="AT1071" s="1">
        <v>23.775785446166999</v>
      </c>
      <c r="AU1071" s="1">
        <v>23.903129577636701</v>
      </c>
      <c r="AV1071" s="1">
        <v>23.942848205566399</v>
      </c>
      <c r="AW1071" s="1">
        <v>23.982816696166999</v>
      </c>
      <c r="AX1071" s="1">
        <v>23.9397678375244</v>
      </c>
      <c r="AY1071" s="1">
        <v>23.7152404785156</v>
      </c>
      <c r="AZ1071" s="1">
        <v>23.773481369018601</v>
      </c>
      <c r="BA1071" s="1">
        <v>23.557579040527301</v>
      </c>
      <c r="BB1071" s="1">
        <v>23.5409240722656</v>
      </c>
      <c r="BC1071" s="1">
        <v>23.3820476531982</v>
      </c>
      <c r="BD1071" s="1">
        <v>23.397611618041999</v>
      </c>
      <c r="BE1071" s="1">
        <v>23.447509765625</v>
      </c>
      <c r="BF1071" s="1">
        <v>23.5657958984375</v>
      </c>
      <c r="BG1071" s="1">
        <v>23.690120697021499</v>
      </c>
      <c r="BH1071" s="1">
        <v>23.7872409820557</v>
      </c>
      <c r="BI1071" s="1">
        <v>23.897464752197301</v>
      </c>
      <c r="BJ1071" s="1">
        <v>23.9180393218994</v>
      </c>
      <c r="BK1071" s="1">
        <v>24.041088104248001</v>
      </c>
      <c r="BL1071" s="1">
        <v>24.018987655639599</v>
      </c>
      <c r="BM1071" s="1">
        <v>24.0834846496582</v>
      </c>
      <c r="BN1071" s="1">
        <v>24.155078887939499</v>
      </c>
      <c r="BO1071" s="1">
        <v>24.135313034057599</v>
      </c>
      <c r="BP1071" s="1">
        <v>24.1063022613525</v>
      </c>
      <c r="BQ1071" s="1">
        <v>24.103624343872099</v>
      </c>
      <c r="BR1071" s="1">
        <v>24.081804275512699</v>
      </c>
      <c r="BS1071" s="1">
        <v>24.061882019043001</v>
      </c>
      <c r="BT1071" s="1">
        <v>24.112060546875</v>
      </c>
      <c r="BU1071" s="1">
        <v>24.047033309936499</v>
      </c>
      <c r="BV1071" s="1">
        <v>23.863845825195298</v>
      </c>
      <c r="BW1071" s="1">
        <v>23.9651985168457</v>
      </c>
      <c r="BX1071" s="1">
        <v>23.7412014007568</v>
      </c>
      <c r="BY1071" s="1">
        <v>23.674806594848601</v>
      </c>
      <c r="BZ1071" s="1">
        <v>23.4382019042969</v>
      </c>
      <c r="CA1071" s="1">
        <v>23.261302947998001</v>
      </c>
      <c r="CB1071" s="1">
        <v>23.3000888824463</v>
      </c>
      <c r="CC1071" s="1">
        <v>23.279762268066399</v>
      </c>
      <c r="CD1071" s="1">
        <v>23.216354370117202</v>
      </c>
      <c r="CE1071" s="1">
        <v>23.382204055786101</v>
      </c>
      <c r="CF1071" s="1">
        <v>23.629888534545898</v>
      </c>
      <c r="CG1071" s="1">
        <v>23.749855041503899</v>
      </c>
      <c r="CH1071" s="1">
        <v>23.853574752807599</v>
      </c>
      <c r="CI1071" s="1">
        <v>23.973417282104499</v>
      </c>
      <c r="CJ1071" s="1">
        <v>24.007097244262699</v>
      </c>
      <c r="CK1071" s="1">
        <v>23.988357543945298</v>
      </c>
      <c r="CL1071" s="1">
        <v>24.113803863525401</v>
      </c>
      <c r="CM1071" s="1">
        <v>23.981634140014599</v>
      </c>
      <c r="CN1071" s="1">
        <v>24.150192260742202</v>
      </c>
      <c r="CO1071" s="1">
        <v>24.065181732177699</v>
      </c>
      <c r="CP1071" s="1">
        <v>24.0767917633057</v>
      </c>
      <c r="CQ1071" s="1">
        <v>24.0814609527588</v>
      </c>
      <c r="CR1071" s="1">
        <v>23.961524963378899</v>
      </c>
      <c r="CS1071" s="1">
        <v>23.878320693969702</v>
      </c>
      <c r="CT1071" s="1">
        <v>23.785839080810501</v>
      </c>
      <c r="CU1071" s="1">
        <v>23.544286727905298</v>
      </c>
      <c r="CV1071" s="1">
        <v>23.459619522094702</v>
      </c>
      <c r="CW1071" s="1">
        <v>23.224073410034201</v>
      </c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1"/>
      <c r="JM1071" s="1"/>
      <c r="JN1071" s="1"/>
      <c r="JO1071" s="1"/>
      <c r="JP1071" s="1"/>
      <c r="JQ1071" s="1"/>
      <c r="JR1071" s="1"/>
      <c r="JS1071" s="1"/>
      <c r="JT1071" s="1"/>
      <c r="JU1071" s="1"/>
      <c r="JV1071" s="1"/>
      <c r="JW1071" s="1"/>
      <c r="JX1071" s="1"/>
      <c r="JY1071" s="1"/>
      <c r="JZ1071" s="1"/>
      <c r="KA1071" s="1"/>
      <c r="KB1071" s="1"/>
      <c r="KC1071" s="1"/>
      <c r="KD1071" s="1"/>
      <c r="KE1071" s="1"/>
      <c r="KF1071" s="1"/>
      <c r="KG1071" s="1"/>
      <c r="KH1071" s="1"/>
      <c r="KI1071" s="1"/>
      <c r="KJ1071" s="1"/>
      <c r="KK1071" s="1"/>
      <c r="KL1071" s="1"/>
      <c r="KM1071" s="1"/>
      <c r="KN1071" s="1"/>
      <c r="KO1071" s="1"/>
      <c r="KP1071" s="1"/>
      <c r="KQ1071" s="1"/>
      <c r="KR1071" s="1"/>
      <c r="KS1071" s="1"/>
      <c r="KT1071" s="1"/>
      <c r="KU1071" s="1"/>
      <c r="KV1071" s="1"/>
      <c r="KW1071" s="1"/>
      <c r="KX1071" s="1"/>
      <c r="KY1071" s="1"/>
      <c r="KZ1071" s="1"/>
      <c r="LA1071" s="1"/>
      <c r="LB1071" s="1"/>
      <c r="LC1071" s="1"/>
      <c r="LD1071" s="1"/>
      <c r="LE1071" s="1"/>
      <c r="LF1071" s="1"/>
      <c r="LG1071" s="1"/>
      <c r="LH1071" s="1"/>
      <c r="LI1071" s="1"/>
      <c r="LJ1071" s="1"/>
      <c r="LK1071" s="1"/>
      <c r="LL1071" s="1"/>
      <c r="LM1071" s="1"/>
      <c r="LN1071" s="1"/>
      <c r="LO1071" s="1"/>
      <c r="LP1071" s="1"/>
      <c r="LQ1071" s="1"/>
      <c r="LR1071" s="1"/>
      <c r="LS1071" s="1"/>
      <c r="LT1071" s="1"/>
      <c r="LU1071" s="1"/>
      <c r="LV1071" s="1"/>
      <c r="LW1071" s="1"/>
      <c r="LX1071" s="1"/>
      <c r="LY1071" s="1"/>
      <c r="LZ1071" s="1"/>
      <c r="MA1071" s="1"/>
      <c r="MB1071" s="1"/>
      <c r="MC1071" s="1"/>
      <c r="MD1071" s="1"/>
      <c r="ME1071" s="1"/>
      <c r="MF1071" s="1"/>
      <c r="MG1071" s="1"/>
      <c r="MH1071" s="1"/>
      <c r="MI1071" s="1"/>
      <c r="MJ1071" s="1"/>
      <c r="MK1071" s="1"/>
      <c r="ML1071" s="1"/>
      <c r="MM1071" s="1"/>
      <c r="MN1071" s="1"/>
      <c r="MO1071" s="1"/>
      <c r="MP1071" s="1"/>
      <c r="MQ1071" s="1"/>
      <c r="MR1071" s="1"/>
      <c r="MS1071" s="1"/>
      <c r="MT1071" s="1"/>
      <c r="MU1071" s="1"/>
      <c r="MV1071" s="1"/>
      <c r="MW1071" s="1"/>
      <c r="MX1071" s="1"/>
      <c r="MY1071" s="1"/>
      <c r="MZ1071" s="1"/>
      <c r="NA1071" s="1"/>
      <c r="NB1071" s="1"/>
      <c r="NC1071" s="1"/>
      <c r="ND1071" s="1"/>
      <c r="NE1071" s="1"/>
      <c r="NF1071" s="1"/>
      <c r="NG1071" s="1"/>
      <c r="NH1071" s="1"/>
      <c r="NI1071" s="1"/>
      <c r="NJ1071" s="1"/>
      <c r="NK1071" s="1"/>
      <c r="NL1071" s="1"/>
      <c r="NM1071" s="1"/>
      <c r="NN1071" s="1"/>
      <c r="NO1071" s="1"/>
      <c r="NP1071" s="1"/>
      <c r="NQ1071" s="1"/>
      <c r="NR1071" s="1"/>
      <c r="NS1071" s="1"/>
      <c r="NT1071" s="1"/>
      <c r="NU1071" s="1"/>
      <c r="NV1071" s="1"/>
      <c r="NW1071" s="1"/>
      <c r="NX1071" s="1"/>
      <c r="NY1071" s="1"/>
      <c r="NZ1071" s="1"/>
      <c r="OA1071" s="1"/>
      <c r="OB1071" s="1"/>
      <c r="OC1071" s="1"/>
      <c r="OD1071" s="1"/>
      <c r="OE1071" s="1"/>
      <c r="OF1071" s="1"/>
      <c r="OG1071" s="1"/>
      <c r="OH1071" s="1"/>
      <c r="OI1071" s="1"/>
      <c r="OJ1071" s="1"/>
      <c r="OK1071" s="1"/>
      <c r="OL1071" s="1"/>
      <c r="OM1071" s="1"/>
      <c r="ON1071" s="1"/>
      <c r="OO1071" s="1"/>
      <c r="OP1071" s="1"/>
      <c r="OQ1071" s="1"/>
      <c r="OR1071" s="1"/>
      <c r="OS1071" s="1"/>
      <c r="OT1071" s="1"/>
      <c r="OU1071" s="1"/>
      <c r="OV1071" s="1"/>
      <c r="OW1071" s="1"/>
      <c r="OX1071" s="1"/>
      <c r="OY1071" s="1"/>
      <c r="OZ1071" s="1"/>
      <c r="PA1071" s="1"/>
      <c r="PB1071" s="1"/>
      <c r="PC1071" s="1"/>
      <c r="PD1071" s="1"/>
      <c r="PE1071" s="1"/>
      <c r="PF1071" s="1"/>
      <c r="PG1071" s="1"/>
      <c r="PH1071" s="1"/>
      <c r="PI1071" s="1"/>
      <c r="PJ1071" s="1"/>
      <c r="PK1071" s="1"/>
      <c r="PL1071" s="1"/>
      <c r="PM1071" s="1"/>
      <c r="PN1071" s="1"/>
      <c r="PO1071" s="1"/>
      <c r="PP1071" s="1"/>
      <c r="PQ1071" s="1"/>
      <c r="PR1071" s="1"/>
      <c r="PS1071" s="1"/>
      <c r="PT1071" s="1"/>
      <c r="PU1071" s="1"/>
      <c r="PV1071" s="1"/>
      <c r="PW1071" s="1"/>
      <c r="PX1071" s="1"/>
      <c r="PY1071" s="1"/>
      <c r="PZ1071" s="1"/>
      <c r="QA1071" s="1"/>
      <c r="QB1071" s="1"/>
      <c r="QC1071" s="1"/>
      <c r="QD1071" s="1"/>
      <c r="QE1071" s="1"/>
      <c r="QF1071" s="1"/>
      <c r="QG1071" s="1"/>
      <c r="QH1071" s="1"/>
      <c r="QI1071" s="1"/>
      <c r="QJ1071" s="1"/>
      <c r="QK1071" s="1"/>
      <c r="QL1071" s="1"/>
      <c r="QM1071" s="1"/>
      <c r="QN1071" s="1"/>
      <c r="QO1071" s="1"/>
      <c r="QP1071" s="1"/>
      <c r="QQ1071" s="1"/>
      <c r="QR1071" s="1"/>
      <c r="QS1071" s="1"/>
      <c r="QT1071" s="1"/>
      <c r="QU1071" s="1"/>
      <c r="QV1071" s="1"/>
      <c r="QW1071" s="1"/>
      <c r="QX1071" s="1"/>
      <c r="QY1071" s="1"/>
      <c r="QZ1071" s="1"/>
      <c r="RA1071" s="1"/>
      <c r="RB1071" s="1"/>
      <c r="RC1071" s="1"/>
      <c r="RD1071" s="1"/>
      <c r="RE1071" s="1"/>
      <c r="RF1071" s="1"/>
      <c r="RG1071" s="1"/>
      <c r="RH1071" s="1"/>
      <c r="RI1071" s="1"/>
      <c r="RJ1071" s="1"/>
      <c r="RK1071" s="1"/>
      <c r="RL1071" s="1"/>
      <c r="RM1071" s="1"/>
      <c r="RN1071" s="1"/>
      <c r="RO1071" s="1"/>
      <c r="RP1071" s="1"/>
      <c r="RQ1071" s="1"/>
      <c r="RR1071" s="1"/>
      <c r="RS1071" s="1"/>
      <c r="RT1071" s="1"/>
      <c r="RU1071" s="1"/>
      <c r="RV1071" s="1"/>
      <c r="RW1071" s="1"/>
      <c r="RX1071" s="1"/>
      <c r="RY1071" s="1"/>
      <c r="RZ1071" s="1"/>
      <c r="SA1071" s="1"/>
      <c r="SB1071" s="1"/>
      <c r="SC1071" s="1"/>
      <c r="SD1071" s="1"/>
      <c r="SE1071" s="1"/>
      <c r="SF1071" s="1"/>
      <c r="SG1071" s="1"/>
      <c r="SH1071" s="1"/>
      <c r="SI1071" s="1"/>
      <c r="SJ1071" s="1"/>
      <c r="SK1071" s="1"/>
      <c r="SL1071" s="1"/>
      <c r="SM1071" s="1"/>
      <c r="SN1071" s="1"/>
      <c r="SO1071" s="1"/>
      <c r="SP1071" s="1"/>
      <c r="SQ1071" s="1"/>
      <c r="SR1071" s="1"/>
      <c r="SS1071" s="1"/>
      <c r="ST1071" s="1"/>
      <c r="SU1071" s="1"/>
      <c r="SV1071" s="1"/>
      <c r="SW1071" s="1"/>
      <c r="SX1071" s="1"/>
      <c r="SY1071" s="1"/>
      <c r="SZ1071" s="1"/>
      <c r="TA1071" s="1"/>
      <c r="TB1071" s="1"/>
      <c r="TC1071" s="1"/>
      <c r="TD1071" s="1"/>
      <c r="TE1071" s="1"/>
      <c r="TF1071" s="1"/>
      <c r="TG1071" s="1"/>
      <c r="TH1071" s="1"/>
      <c r="TI1071" s="1"/>
      <c r="TJ1071" s="1"/>
      <c r="TK1071" s="1"/>
      <c r="TL1071" s="1"/>
      <c r="TM1071" s="1"/>
      <c r="TN1071" s="1"/>
      <c r="TO1071" s="1"/>
      <c r="TP1071" s="1"/>
      <c r="TQ1071" s="1"/>
      <c r="TR1071" s="1"/>
      <c r="TS1071" s="1"/>
      <c r="TT1071" s="1"/>
      <c r="TU1071" s="1"/>
      <c r="TV1071" s="1"/>
      <c r="TW1071" s="1"/>
      <c r="TX1071" s="1"/>
      <c r="TY1071" s="1"/>
      <c r="TZ1071" s="1"/>
      <c r="UA1071" s="1"/>
      <c r="UB1071" s="1"/>
      <c r="UC1071" s="1"/>
      <c r="UD1071" s="1"/>
      <c r="UE1071" s="1"/>
      <c r="UF1071" s="1"/>
      <c r="UG1071" s="1"/>
      <c r="UH1071" s="1"/>
      <c r="UI1071" s="1"/>
      <c r="UJ1071" s="1"/>
      <c r="UK1071" s="1"/>
      <c r="UL1071" s="1"/>
      <c r="UM1071" s="1"/>
      <c r="UN1071" s="1"/>
      <c r="UO1071" s="1"/>
      <c r="UP1071" s="1"/>
      <c r="UQ1071" s="1"/>
      <c r="UR1071" s="1"/>
      <c r="US1071" s="1"/>
      <c r="UT1071" s="1"/>
      <c r="UU1071" s="1"/>
      <c r="UV1071" s="1"/>
      <c r="UW1071" s="1"/>
      <c r="UX1071" s="1"/>
      <c r="UY1071" s="1"/>
      <c r="UZ1071" s="1"/>
      <c r="VA1071" s="1"/>
      <c r="VB1071" s="1"/>
      <c r="VC1071" s="1"/>
      <c r="VD1071" s="1"/>
      <c r="VE1071" s="1"/>
      <c r="VF1071" s="1"/>
      <c r="VG1071" s="1"/>
      <c r="VH1071" s="1"/>
      <c r="VI1071" s="1"/>
      <c r="VJ1071" s="1"/>
      <c r="VK1071" s="1"/>
      <c r="VL1071" s="1"/>
      <c r="VM1071" s="1"/>
      <c r="VN1071" s="1"/>
      <c r="VO1071" s="1"/>
      <c r="VP1071" s="1"/>
      <c r="VQ1071" s="1"/>
      <c r="VR1071" s="1"/>
      <c r="VS1071" s="1"/>
      <c r="VT1071" s="1"/>
      <c r="VU1071" s="1"/>
      <c r="VV1071" s="1"/>
      <c r="VW1071" s="1"/>
      <c r="VX1071" s="1"/>
      <c r="VY1071" s="1"/>
      <c r="VZ1071" s="1"/>
      <c r="WA1071" s="1"/>
      <c r="WB1071" s="1"/>
      <c r="WC1071" s="1"/>
      <c r="WD1071" s="1"/>
      <c r="WE1071" s="1"/>
      <c r="WF1071" s="1"/>
      <c r="WG1071" s="1"/>
      <c r="WH1071" s="1"/>
      <c r="WI1071" s="1"/>
      <c r="WJ1071" s="1"/>
      <c r="WK1071" s="1"/>
      <c r="WL1071" s="1"/>
      <c r="WM1071" s="1"/>
      <c r="WN1071" s="1"/>
      <c r="WO1071" s="1"/>
      <c r="WP1071" s="1"/>
      <c r="WQ1071" s="1"/>
      <c r="WR1071" s="1"/>
      <c r="WS1071" s="1"/>
      <c r="WT1071" s="1"/>
      <c r="WU1071" s="1"/>
      <c r="WV1071" s="1"/>
      <c r="WW1071" s="1"/>
      <c r="WX1071" s="1"/>
      <c r="WY1071" s="1"/>
      <c r="WZ1071" s="1"/>
      <c r="XA1071" s="1"/>
      <c r="XB1071" s="1"/>
      <c r="XC1071" s="1"/>
      <c r="XD1071" s="1"/>
      <c r="XE1071" s="1"/>
      <c r="XF1071" s="1"/>
      <c r="XG1071" s="1"/>
      <c r="XH1071" s="1"/>
      <c r="XI1071" s="1"/>
      <c r="XJ1071" s="1"/>
      <c r="XK1071" s="1"/>
      <c r="XL1071" s="1"/>
      <c r="XM1071" s="1"/>
      <c r="XN1071" s="1"/>
      <c r="XO1071" s="1"/>
      <c r="XP1071" s="1"/>
      <c r="XQ1071" s="1"/>
      <c r="XR1071" s="1"/>
      <c r="XS1071" s="1"/>
      <c r="XT1071" s="1"/>
      <c r="XU1071" s="1"/>
      <c r="XV1071" s="1"/>
      <c r="XW1071" s="1"/>
      <c r="XX1071" s="1"/>
      <c r="XY1071" s="1"/>
      <c r="XZ1071" s="1"/>
      <c r="YA1071" s="1"/>
      <c r="YB1071" s="1"/>
      <c r="YC1071" s="1"/>
      <c r="YD1071" s="1"/>
      <c r="YE1071" s="1"/>
      <c r="YF1071" s="1"/>
      <c r="YG1071" s="1"/>
      <c r="YH1071" s="1"/>
      <c r="YI1071" s="1"/>
      <c r="YJ1071" s="1"/>
      <c r="YK1071" s="1"/>
      <c r="YL1071" s="1"/>
      <c r="YM1071" s="1"/>
      <c r="YN1071" s="1"/>
      <c r="YO1071" s="1"/>
      <c r="YP1071" s="1"/>
      <c r="YQ1071" s="1"/>
      <c r="YR1071" s="1"/>
      <c r="YS1071" s="1"/>
      <c r="YT1071" s="1"/>
      <c r="YU1071" s="1"/>
      <c r="YV1071" s="1"/>
      <c r="YW1071" s="1"/>
      <c r="YX1071" s="1"/>
      <c r="YY1071" s="1"/>
      <c r="YZ1071" s="1"/>
      <c r="ZA1071" s="1"/>
      <c r="ZB1071" s="1"/>
      <c r="ZC1071" s="1"/>
      <c r="ZD1071" s="1"/>
      <c r="ZE1071" s="1"/>
      <c r="ZF1071" s="1"/>
      <c r="ZG1071" s="1"/>
      <c r="ZH1071" s="1"/>
      <c r="ZI1071" s="1"/>
      <c r="ZJ1071" s="1"/>
      <c r="ZK1071" s="1"/>
    </row>
    <row r="1072" spans="1:687">
      <c r="A1072" s="1">
        <v>214</v>
      </c>
      <c r="B1072" s="1">
        <v>23.5033855438232</v>
      </c>
      <c r="C1072" s="1">
        <v>23.463230133056602</v>
      </c>
      <c r="D1072" s="1">
        <v>23.476179122924801</v>
      </c>
      <c r="E1072" s="1">
        <v>23.517267227172901</v>
      </c>
      <c r="F1072" s="1">
        <v>23.474622726440401</v>
      </c>
      <c r="G1072" s="1">
        <v>23.3856906890869</v>
      </c>
      <c r="H1072" s="1">
        <v>23.556053161621101</v>
      </c>
      <c r="I1072" s="1">
        <v>23.550949096679702</v>
      </c>
      <c r="J1072" s="1">
        <v>23.632938385009801</v>
      </c>
      <c r="K1072" s="1">
        <v>23.677421569824201</v>
      </c>
      <c r="L1072" s="1">
        <v>23.5071201324463</v>
      </c>
      <c r="M1072" s="1">
        <v>23.585250854492202</v>
      </c>
      <c r="N1072" s="1">
        <v>23.711723327636701</v>
      </c>
      <c r="O1072" s="1">
        <v>23.7847805023193</v>
      </c>
      <c r="P1072" s="1">
        <v>23.6373291015625</v>
      </c>
      <c r="Q1072" s="1">
        <v>23.7187595367432</v>
      </c>
      <c r="R1072" s="1">
        <v>23.748111724853501</v>
      </c>
      <c r="S1072" s="1">
        <v>23.721498489379901</v>
      </c>
      <c r="T1072" s="1">
        <v>23.935783386230501</v>
      </c>
      <c r="U1072" s="1">
        <v>23.878477096557599</v>
      </c>
      <c r="V1072" s="1">
        <v>23.519821166992202</v>
      </c>
      <c r="W1072" s="1">
        <v>23.756578445434599</v>
      </c>
      <c r="X1072" s="1">
        <v>23.669700622558601</v>
      </c>
      <c r="Y1072" s="1">
        <v>23.643678665161101</v>
      </c>
      <c r="Z1072" s="1">
        <v>23.667833328247099</v>
      </c>
      <c r="AA1072" s="1">
        <v>23.750415802001999</v>
      </c>
      <c r="AB1072" s="1">
        <v>23.693544387817401</v>
      </c>
      <c r="AC1072" s="1">
        <v>23.622106552123999</v>
      </c>
      <c r="AD1072" s="1">
        <v>23.527322769165</v>
      </c>
      <c r="AE1072" s="1">
        <v>23.418655395507798</v>
      </c>
      <c r="AF1072" s="1">
        <v>23.446825027465799</v>
      </c>
      <c r="AG1072" s="1">
        <v>23.621826171875</v>
      </c>
      <c r="AH1072" s="1">
        <v>23.620021820068398</v>
      </c>
      <c r="AI1072" s="1">
        <v>23.731769561767599</v>
      </c>
      <c r="AJ1072" s="1">
        <v>23.8196125030518</v>
      </c>
      <c r="AK1072" s="1">
        <v>23.7074584960938</v>
      </c>
      <c r="AL1072" s="1">
        <v>23.918443679809599</v>
      </c>
      <c r="AM1072" s="1">
        <v>23.9782104492188</v>
      </c>
      <c r="AN1072" s="1">
        <v>23.957820892333999</v>
      </c>
      <c r="AO1072" s="1">
        <v>23.9532146453857</v>
      </c>
      <c r="AP1072" s="1">
        <v>23.977214813232401</v>
      </c>
      <c r="AQ1072" s="1">
        <v>24.038379669189499</v>
      </c>
      <c r="AR1072" s="1">
        <v>23.955610275268601</v>
      </c>
      <c r="AS1072" s="1">
        <v>24.023687362670898</v>
      </c>
      <c r="AT1072" s="1">
        <v>23.812921524047901</v>
      </c>
      <c r="AU1072" s="1">
        <v>23.9403266906738</v>
      </c>
      <c r="AV1072" s="1">
        <v>23.9786777496338</v>
      </c>
      <c r="AW1072" s="1">
        <v>24.019952774047901</v>
      </c>
      <c r="AX1072" s="1">
        <v>23.97873878479</v>
      </c>
      <c r="AY1072" s="1">
        <v>23.753435134887699</v>
      </c>
      <c r="AZ1072" s="1">
        <v>23.8101806640625</v>
      </c>
      <c r="BA1072" s="1">
        <v>23.594589233398398</v>
      </c>
      <c r="BB1072" s="1">
        <v>23.5760688781738</v>
      </c>
      <c r="BC1072" s="1">
        <v>23.421922683715799</v>
      </c>
      <c r="BD1072" s="1">
        <v>23.433284759521499</v>
      </c>
      <c r="BE1072" s="1">
        <v>23.485267639160199</v>
      </c>
      <c r="BF1072" s="1">
        <v>23.603242874145501</v>
      </c>
      <c r="BG1072" s="1">
        <v>23.727350234985401</v>
      </c>
      <c r="BH1072" s="1">
        <v>23.825279235839801</v>
      </c>
      <c r="BI1072" s="1">
        <v>23.935005187988299</v>
      </c>
      <c r="BJ1072" s="1">
        <v>23.954708099365199</v>
      </c>
      <c r="BK1072" s="1">
        <v>24.079750061035199</v>
      </c>
      <c r="BL1072" s="1">
        <v>24.0560607910156</v>
      </c>
      <c r="BM1072" s="1">
        <v>24.121772766113299</v>
      </c>
      <c r="BN1072" s="1">
        <v>24.193210601806602</v>
      </c>
      <c r="BO1072" s="1">
        <v>24.1696472167969</v>
      </c>
      <c r="BP1072" s="1">
        <v>24.142534255981399</v>
      </c>
      <c r="BQ1072" s="1">
        <v>24.142410278320298</v>
      </c>
      <c r="BR1072" s="1">
        <v>24.118473052978501</v>
      </c>
      <c r="BS1072" s="1">
        <v>24.099796295166001</v>
      </c>
      <c r="BT1072" s="1">
        <v>24.149257659912099</v>
      </c>
      <c r="BU1072" s="1">
        <v>24.083360671997099</v>
      </c>
      <c r="BV1072" s="1">
        <v>23.900234222412099</v>
      </c>
      <c r="BW1072" s="1">
        <v>24.0020542144775</v>
      </c>
      <c r="BX1072" s="1">
        <v>23.77952003479</v>
      </c>
      <c r="BY1072" s="1">
        <v>23.713312149047901</v>
      </c>
      <c r="BZ1072" s="1">
        <v>23.474777221679702</v>
      </c>
      <c r="CA1072" s="1">
        <v>23.2975044250488</v>
      </c>
      <c r="CB1072" s="1">
        <v>23.3375358581543</v>
      </c>
      <c r="CC1072" s="1">
        <v>23.315279006958001</v>
      </c>
      <c r="CD1072" s="1">
        <v>23.251747131347699</v>
      </c>
      <c r="CE1072" s="1">
        <v>23.420272827148398</v>
      </c>
      <c r="CF1072" s="1">
        <v>23.6673984527588</v>
      </c>
      <c r="CG1072" s="1">
        <v>23.785871505737301</v>
      </c>
      <c r="CH1072" s="1">
        <v>23.890428543090799</v>
      </c>
      <c r="CI1072" s="1">
        <v>24.010053634643601</v>
      </c>
      <c r="CJ1072" s="1">
        <v>24.044233322143601</v>
      </c>
      <c r="CK1072" s="1">
        <v>24.024372100830099</v>
      </c>
      <c r="CL1072" s="1">
        <v>24.151344299316399</v>
      </c>
      <c r="CM1072" s="1">
        <v>24.016963958740199</v>
      </c>
      <c r="CN1072" s="1">
        <v>24.1878566741943</v>
      </c>
      <c r="CO1072" s="1">
        <v>24.102846145629901</v>
      </c>
      <c r="CP1072" s="1">
        <v>24.1147060394287</v>
      </c>
      <c r="CQ1072" s="1">
        <v>24.117010116577099</v>
      </c>
      <c r="CR1072" s="1">
        <v>23.999689102172901</v>
      </c>
      <c r="CS1072" s="1">
        <v>23.915550231933601</v>
      </c>
      <c r="CT1072" s="1">
        <v>23.824220657348601</v>
      </c>
      <c r="CU1072" s="1">
        <v>23.581142425537099</v>
      </c>
      <c r="CV1072" s="1">
        <v>23.493797302246101</v>
      </c>
      <c r="CW1072" s="1">
        <v>23.2605876922607</v>
      </c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1"/>
      <c r="JM1072" s="1"/>
      <c r="JN1072" s="1"/>
      <c r="JO1072" s="1"/>
      <c r="JP1072" s="1"/>
      <c r="JQ1072" s="1"/>
      <c r="JR1072" s="1"/>
      <c r="JS1072" s="1"/>
      <c r="JT1072" s="1"/>
      <c r="JU1072" s="1"/>
      <c r="JV1072" s="1"/>
      <c r="JW1072" s="1"/>
      <c r="JX1072" s="1"/>
      <c r="JY1072" s="1"/>
      <c r="JZ1072" s="1"/>
      <c r="KA1072" s="1"/>
      <c r="KB1072" s="1"/>
      <c r="KC1072" s="1"/>
      <c r="KD1072" s="1"/>
      <c r="KE1072" s="1"/>
      <c r="KF1072" s="1"/>
      <c r="KG1072" s="1"/>
      <c r="KH1072" s="1"/>
      <c r="KI1072" s="1"/>
      <c r="KJ1072" s="1"/>
      <c r="KK1072" s="1"/>
      <c r="KL1072" s="1"/>
      <c r="KM1072" s="1"/>
      <c r="KN1072" s="1"/>
      <c r="KO1072" s="1"/>
      <c r="KP1072" s="1"/>
      <c r="KQ1072" s="1"/>
      <c r="KR1072" s="1"/>
      <c r="KS1072" s="1"/>
      <c r="KT1072" s="1"/>
      <c r="KU1072" s="1"/>
      <c r="KV1072" s="1"/>
      <c r="KW1072" s="1"/>
      <c r="KX1072" s="1"/>
      <c r="KY1072" s="1"/>
      <c r="KZ1072" s="1"/>
      <c r="LA1072" s="1"/>
      <c r="LB1072" s="1"/>
      <c r="LC1072" s="1"/>
      <c r="LD1072" s="1"/>
      <c r="LE1072" s="1"/>
      <c r="LF1072" s="1"/>
      <c r="LG1072" s="1"/>
      <c r="LH1072" s="1"/>
      <c r="LI1072" s="1"/>
      <c r="LJ1072" s="1"/>
      <c r="LK1072" s="1"/>
      <c r="LL1072" s="1"/>
      <c r="LM1072" s="1"/>
      <c r="LN1072" s="1"/>
      <c r="LO1072" s="1"/>
      <c r="LP1072" s="1"/>
      <c r="LQ1072" s="1"/>
      <c r="LR1072" s="1"/>
      <c r="LS1072" s="1"/>
      <c r="LT1072" s="1"/>
      <c r="LU1072" s="1"/>
      <c r="LV1072" s="1"/>
      <c r="LW1072" s="1"/>
      <c r="LX1072" s="1"/>
      <c r="LY1072" s="1"/>
      <c r="LZ1072" s="1"/>
      <c r="MA1072" s="1"/>
      <c r="MB1072" s="1"/>
      <c r="MC1072" s="1"/>
      <c r="MD1072" s="1"/>
      <c r="ME1072" s="1"/>
      <c r="MF1072" s="1"/>
      <c r="MG1072" s="1"/>
      <c r="MH1072" s="1"/>
      <c r="MI1072" s="1"/>
      <c r="MJ1072" s="1"/>
      <c r="MK1072" s="1"/>
      <c r="ML1072" s="1"/>
      <c r="MM1072" s="1"/>
      <c r="MN1072" s="1"/>
      <c r="MO1072" s="1"/>
      <c r="MP1072" s="1"/>
      <c r="MQ1072" s="1"/>
      <c r="MR1072" s="1"/>
      <c r="MS1072" s="1"/>
      <c r="MT1072" s="1"/>
      <c r="MU1072" s="1"/>
      <c r="MV1072" s="1"/>
      <c r="MW1072" s="1"/>
      <c r="MX1072" s="1"/>
      <c r="MY1072" s="1"/>
      <c r="MZ1072" s="1"/>
      <c r="NA1072" s="1"/>
      <c r="NB1072" s="1"/>
      <c r="NC1072" s="1"/>
      <c r="ND1072" s="1"/>
      <c r="NE1072" s="1"/>
      <c r="NF1072" s="1"/>
      <c r="NG1072" s="1"/>
      <c r="NH1072" s="1"/>
      <c r="NI1072" s="1"/>
      <c r="NJ1072" s="1"/>
      <c r="NK1072" s="1"/>
      <c r="NL1072" s="1"/>
      <c r="NM1072" s="1"/>
      <c r="NN1072" s="1"/>
      <c r="NO1072" s="1"/>
      <c r="NP1072" s="1"/>
      <c r="NQ1072" s="1"/>
      <c r="NR1072" s="1"/>
      <c r="NS1072" s="1"/>
      <c r="NT1072" s="1"/>
      <c r="NU1072" s="1"/>
      <c r="NV1072" s="1"/>
      <c r="NW1072" s="1"/>
      <c r="NX1072" s="1"/>
      <c r="NY1072" s="1"/>
      <c r="NZ1072" s="1"/>
      <c r="OA1072" s="1"/>
      <c r="OB1072" s="1"/>
      <c r="OC1072" s="1"/>
      <c r="OD1072" s="1"/>
      <c r="OE1072" s="1"/>
      <c r="OF1072" s="1"/>
      <c r="OG1072" s="1"/>
      <c r="OH1072" s="1"/>
      <c r="OI1072" s="1"/>
      <c r="OJ1072" s="1"/>
      <c r="OK1072" s="1"/>
      <c r="OL1072" s="1"/>
      <c r="OM1072" s="1"/>
      <c r="ON1072" s="1"/>
      <c r="OO1072" s="1"/>
      <c r="OP1072" s="1"/>
      <c r="OQ1072" s="1"/>
      <c r="OR1072" s="1"/>
      <c r="OS1072" s="1"/>
      <c r="OT1072" s="1"/>
      <c r="OU1072" s="1"/>
      <c r="OV1072" s="1"/>
      <c r="OW1072" s="1"/>
      <c r="OX1072" s="1"/>
      <c r="OY1072" s="1"/>
      <c r="OZ1072" s="1"/>
      <c r="PA1072" s="1"/>
      <c r="PB1072" s="1"/>
      <c r="PC1072" s="1"/>
      <c r="PD1072" s="1"/>
      <c r="PE1072" s="1"/>
      <c r="PF1072" s="1"/>
      <c r="PG1072" s="1"/>
      <c r="PH1072" s="1"/>
      <c r="PI1072" s="1"/>
      <c r="PJ1072" s="1"/>
      <c r="PK1072" s="1"/>
      <c r="PL1072" s="1"/>
      <c r="PM1072" s="1"/>
      <c r="PN1072" s="1"/>
      <c r="PO1072" s="1"/>
      <c r="PP1072" s="1"/>
      <c r="PQ1072" s="1"/>
      <c r="PR1072" s="1"/>
      <c r="PS1072" s="1"/>
      <c r="PT1072" s="1"/>
      <c r="PU1072" s="1"/>
      <c r="PV1072" s="1"/>
      <c r="PW1072" s="1"/>
      <c r="PX1072" s="1"/>
      <c r="PY1072" s="1"/>
      <c r="PZ1072" s="1"/>
      <c r="QA1072" s="1"/>
      <c r="QB1072" s="1"/>
      <c r="QC1072" s="1"/>
      <c r="QD1072" s="1"/>
      <c r="QE1072" s="1"/>
      <c r="QF1072" s="1"/>
      <c r="QG1072" s="1"/>
      <c r="QH1072" s="1"/>
      <c r="QI1072" s="1"/>
      <c r="QJ1072" s="1"/>
      <c r="QK1072" s="1"/>
      <c r="QL1072" s="1"/>
      <c r="QM1072" s="1"/>
      <c r="QN1072" s="1"/>
      <c r="QO1072" s="1"/>
      <c r="QP1072" s="1"/>
      <c r="QQ1072" s="1"/>
      <c r="QR1072" s="1"/>
      <c r="QS1072" s="1"/>
      <c r="QT1072" s="1"/>
      <c r="QU1072" s="1"/>
      <c r="QV1072" s="1"/>
      <c r="QW1072" s="1"/>
      <c r="QX1072" s="1"/>
      <c r="QY1072" s="1"/>
      <c r="QZ1072" s="1"/>
      <c r="RA1072" s="1"/>
      <c r="RB1072" s="1"/>
      <c r="RC1072" s="1"/>
      <c r="RD1072" s="1"/>
      <c r="RE1072" s="1"/>
      <c r="RF1072" s="1"/>
      <c r="RG1072" s="1"/>
      <c r="RH1072" s="1"/>
      <c r="RI1072" s="1"/>
      <c r="RJ1072" s="1"/>
      <c r="RK1072" s="1"/>
      <c r="RL1072" s="1"/>
      <c r="RM1072" s="1"/>
      <c r="RN1072" s="1"/>
      <c r="RO1072" s="1"/>
      <c r="RP1072" s="1"/>
      <c r="RQ1072" s="1"/>
      <c r="RR1072" s="1"/>
      <c r="RS1072" s="1"/>
      <c r="RT1072" s="1"/>
      <c r="RU1072" s="1"/>
      <c r="RV1072" s="1"/>
      <c r="RW1072" s="1"/>
      <c r="RX1072" s="1"/>
      <c r="RY1072" s="1"/>
      <c r="RZ1072" s="1"/>
      <c r="SA1072" s="1"/>
      <c r="SB1072" s="1"/>
      <c r="SC1072" s="1"/>
      <c r="SD1072" s="1"/>
      <c r="SE1072" s="1"/>
      <c r="SF1072" s="1"/>
      <c r="SG1072" s="1"/>
      <c r="SH1072" s="1"/>
      <c r="SI1072" s="1"/>
      <c r="SJ1072" s="1"/>
      <c r="SK1072" s="1"/>
      <c r="SL1072" s="1"/>
      <c r="SM1072" s="1"/>
      <c r="SN1072" s="1"/>
      <c r="SO1072" s="1"/>
      <c r="SP1072" s="1"/>
      <c r="SQ1072" s="1"/>
      <c r="SR1072" s="1"/>
      <c r="SS1072" s="1"/>
      <c r="ST1072" s="1"/>
      <c r="SU1072" s="1"/>
      <c r="SV1072" s="1"/>
      <c r="SW1072" s="1"/>
      <c r="SX1072" s="1"/>
      <c r="SY1072" s="1"/>
      <c r="SZ1072" s="1"/>
      <c r="TA1072" s="1"/>
      <c r="TB1072" s="1"/>
      <c r="TC1072" s="1"/>
      <c r="TD1072" s="1"/>
      <c r="TE1072" s="1"/>
      <c r="TF1072" s="1"/>
      <c r="TG1072" s="1"/>
      <c r="TH1072" s="1"/>
      <c r="TI1072" s="1"/>
      <c r="TJ1072" s="1"/>
      <c r="TK1072" s="1"/>
      <c r="TL1072" s="1"/>
      <c r="TM1072" s="1"/>
      <c r="TN1072" s="1"/>
      <c r="TO1072" s="1"/>
      <c r="TP1072" s="1"/>
      <c r="TQ1072" s="1"/>
      <c r="TR1072" s="1"/>
      <c r="TS1072" s="1"/>
      <c r="TT1072" s="1"/>
      <c r="TU1072" s="1"/>
      <c r="TV1072" s="1"/>
      <c r="TW1072" s="1"/>
      <c r="TX1072" s="1"/>
      <c r="TY1072" s="1"/>
      <c r="TZ1072" s="1"/>
      <c r="UA1072" s="1"/>
      <c r="UB1072" s="1"/>
      <c r="UC1072" s="1"/>
      <c r="UD1072" s="1"/>
      <c r="UE1072" s="1"/>
      <c r="UF1072" s="1"/>
      <c r="UG1072" s="1"/>
      <c r="UH1072" s="1"/>
      <c r="UI1072" s="1"/>
      <c r="UJ1072" s="1"/>
      <c r="UK1072" s="1"/>
      <c r="UL1072" s="1"/>
      <c r="UM1072" s="1"/>
      <c r="UN1072" s="1"/>
      <c r="UO1072" s="1"/>
      <c r="UP1072" s="1"/>
      <c r="UQ1072" s="1"/>
      <c r="UR1072" s="1"/>
      <c r="US1072" s="1"/>
      <c r="UT1072" s="1"/>
      <c r="UU1072" s="1"/>
      <c r="UV1072" s="1"/>
      <c r="UW1072" s="1"/>
      <c r="UX1072" s="1"/>
      <c r="UY1072" s="1"/>
      <c r="UZ1072" s="1"/>
      <c r="VA1072" s="1"/>
      <c r="VB1072" s="1"/>
      <c r="VC1072" s="1"/>
      <c r="VD1072" s="1"/>
      <c r="VE1072" s="1"/>
      <c r="VF1072" s="1"/>
      <c r="VG1072" s="1"/>
      <c r="VH1072" s="1"/>
      <c r="VI1072" s="1"/>
      <c r="VJ1072" s="1"/>
      <c r="VK1072" s="1"/>
      <c r="VL1072" s="1"/>
      <c r="VM1072" s="1"/>
      <c r="VN1072" s="1"/>
      <c r="VO1072" s="1"/>
      <c r="VP1072" s="1"/>
      <c r="VQ1072" s="1"/>
      <c r="VR1072" s="1"/>
      <c r="VS1072" s="1"/>
      <c r="VT1072" s="1"/>
      <c r="VU1072" s="1"/>
      <c r="VV1072" s="1"/>
      <c r="VW1072" s="1"/>
      <c r="VX1072" s="1"/>
      <c r="VY1072" s="1"/>
      <c r="VZ1072" s="1"/>
      <c r="WA1072" s="1"/>
      <c r="WB1072" s="1"/>
      <c r="WC1072" s="1"/>
      <c r="WD1072" s="1"/>
      <c r="WE1072" s="1"/>
      <c r="WF1072" s="1"/>
      <c r="WG1072" s="1"/>
      <c r="WH1072" s="1"/>
      <c r="WI1072" s="1"/>
      <c r="WJ1072" s="1"/>
      <c r="WK1072" s="1"/>
      <c r="WL1072" s="1"/>
      <c r="WM1072" s="1"/>
      <c r="WN1072" s="1"/>
      <c r="WO1072" s="1"/>
      <c r="WP1072" s="1"/>
      <c r="WQ1072" s="1"/>
      <c r="WR1072" s="1"/>
      <c r="WS1072" s="1"/>
      <c r="WT1072" s="1"/>
      <c r="WU1072" s="1"/>
      <c r="WV1072" s="1"/>
      <c r="WW1072" s="1"/>
      <c r="WX1072" s="1"/>
      <c r="WY1072" s="1"/>
      <c r="WZ1072" s="1"/>
      <c r="XA1072" s="1"/>
      <c r="XB1072" s="1"/>
      <c r="XC1072" s="1"/>
      <c r="XD1072" s="1"/>
      <c r="XE1072" s="1"/>
      <c r="XF1072" s="1"/>
      <c r="XG1072" s="1"/>
      <c r="XH1072" s="1"/>
      <c r="XI1072" s="1"/>
      <c r="XJ1072" s="1"/>
      <c r="XK1072" s="1"/>
      <c r="XL1072" s="1"/>
      <c r="XM1072" s="1"/>
      <c r="XN1072" s="1"/>
      <c r="XO1072" s="1"/>
      <c r="XP1072" s="1"/>
      <c r="XQ1072" s="1"/>
      <c r="XR1072" s="1"/>
      <c r="XS1072" s="1"/>
      <c r="XT1072" s="1"/>
      <c r="XU1072" s="1"/>
      <c r="XV1072" s="1"/>
      <c r="XW1072" s="1"/>
      <c r="XX1072" s="1"/>
      <c r="XY1072" s="1"/>
      <c r="XZ1072" s="1"/>
      <c r="YA1072" s="1"/>
      <c r="YB1072" s="1"/>
      <c r="YC1072" s="1"/>
      <c r="YD1072" s="1"/>
      <c r="YE1072" s="1"/>
      <c r="YF1072" s="1"/>
      <c r="YG1072" s="1"/>
      <c r="YH1072" s="1"/>
      <c r="YI1072" s="1"/>
      <c r="YJ1072" s="1"/>
      <c r="YK1072" s="1"/>
      <c r="YL1072" s="1"/>
      <c r="YM1072" s="1"/>
      <c r="YN1072" s="1"/>
      <c r="YO1072" s="1"/>
      <c r="YP1072" s="1"/>
      <c r="YQ1072" s="1"/>
      <c r="YR1072" s="1"/>
      <c r="YS1072" s="1"/>
      <c r="YT1072" s="1"/>
      <c r="YU1072" s="1"/>
      <c r="YV1072" s="1"/>
      <c r="YW1072" s="1"/>
      <c r="YX1072" s="1"/>
      <c r="YY1072" s="1"/>
      <c r="YZ1072" s="1"/>
      <c r="ZA1072" s="1"/>
      <c r="ZB1072" s="1"/>
      <c r="ZC1072" s="1"/>
      <c r="ZD1072" s="1"/>
      <c r="ZE1072" s="1"/>
      <c r="ZF1072" s="1"/>
      <c r="ZG1072" s="1"/>
      <c r="ZH1072" s="1"/>
      <c r="ZI1072" s="1"/>
      <c r="ZJ1072" s="1"/>
      <c r="ZK1072" s="1"/>
    </row>
    <row r="1073" spans="1:687">
      <c r="A1073" s="1">
        <v>214.2</v>
      </c>
      <c r="B1073" s="1">
        <v>23.538154602050799</v>
      </c>
      <c r="C1073" s="1">
        <v>23.497999191284201</v>
      </c>
      <c r="D1073" s="1">
        <v>23.5111980438232</v>
      </c>
      <c r="E1073" s="1">
        <v>23.552536010742202</v>
      </c>
      <c r="F1073" s="1">
        <v>23.509828567504901</v>
      </c>
      <c r="G1073" s="1">
        <v>23.4189338684082</v>
      </c>
      <c r="H1073" s="1">
        <v>23.589889526367202</v>
      </c>
      <c r="I1073" s="1">
        <v>23.585033416748001</v>
      </c>
      <c r="J1073" s="1">
        <v>23.666152954101602</v>
      </c>
      <c r="K1073" s="1">
        <v>23.712905883789102</v>
      </c>
      <c r="L1073" s="1">
        <v>23.5424499511719</v>
      </c>
      <c r="M1073" s="1">
        <v>23.619958877563501</v>
      </c>
      <c r="N1073" s="1">
        <v>23.748455047607401</v>
      </c>
      <c r="O1073" s="1">
        <v>23.818212509155298</v>
      </c>
      <c r="P1073" s="1">
        <v>23.673498153686499</v>
      </c>
      <c r="Q1073" s="1">
        <v>23.754243850708001</v>
      </c>
      <c r="R1073" s="1">
        <v>23.783443450927699</v>
      </c>
      <c r="S1073" s="1">
        <v>23.757762908935501</v>
      </c>
      <c r="T1073" s="1">
        <v>23.971113204956101</v>
      </c>
      <c r="U1073" s="1">
        <v>23.913743972778299</v>
      </c>
      <c r="V1073" s="1">
        <v>23.555150985717798</v>
      </c>
      <c r="W1073" s="1">
        <v>23.792875289916999</v>
      </c>
      <c r="X1073" s="1">
        <v>23.703536987304702</v>
      </c>
      <c r="Y1073" s="1">
        <v>23.677980422973601</v>
      </c>
      <c r="Z1073" s="1">
        <v>23.702945709228501</v>
      </c>
      <c r="AA1073" s="1">
        <v>23.783006668090799</v>
      </c>
      <c r="AB1073" s="1">
        <v>23.729063034057599</v>
      </c>
      <c r="AC1073" s="1">
        <v>23.6571254730225</v>
      </c>
      <c r="AD1073" s="1">
        <v>23.563959121704102</v>
      </c>
      <c r="AE1073" s="1">
        <v>23.4537353515625</v>
      </c>
      <c r="AF1073" s="1">
        <v>23.483463287353501</v>
      </c>
      <c r="AG1073" s="1">
        <v>23.656129837036101</v>
      </c>
      <c r="AH1073" s="1">
        <v>23.653732299804702</v>
      </c>
      <c r="AI1073" s="1">
        <v>23.767379760742202</v>
      </c>
      <c r="AJ1073" s="1">
        <v>23.8537292480469</v>
      </c>
      <c r="AK1073" s="1">
        <v>23.7416687011719</v>
      </c>
      <c r="AL1073" s="1">
        <v>23.952653884887699</v>
      </c>
      <c r="AM1073" s="1">
        <v>24.014909744262699</v>
      </c>
      <c r="AN1073" s="1">
        <v>23.992902755737301</v>
      </c>
      <c r="AO1073" s="1">
        <v>23.988824844360401</v>
      </c>
      <c r="AP1073" s="1">
        <v>24.012046813964801</v>
      </c>
      <c r="AQ1073" s="1">
        <v>24.0721225738525</v>
      </c>
      <c r="AR1073" s="1">
        <v>23.9901638031006</v>
      </c>
      <c r="AS1073" s="1">
        <v>24.058799743652301</v>
      </c>
      <c r="AT1073" s="1">
        <v>23.847877502441399</v>
      </c>
      <c r="AU1073" s="1">
        <v>23.975564956665</v>
      </c>
      <c r="AV1073" s="1">
        <v>24.012825012206999</v>
      </c>
      <c r="AW1073" s="1">
        <v>24.054784774780298</v>
      </c>
      <c r="AX1073" s="1">
        <v>24.015377044677699</v>
      </c>
      <c r="AY1073" s="1">
        <v>23.789262771606399</v>
      </c>
      <c r="AZ1073" s="1">
        <v>23.844266891479499</v>
      </c>
      <c r="BA1073" s="1">
        <v>23.629638671875</v>
      </c>
      <c r="BB1073" s="1">
        <v>23.6088771820068</v>
      </c>
      <c r="BC1073" s="1">
        <v>23.4594631195068</v>
      </c>
      <c r="BD1073" s="1">
        <v>23.466342926025401</v>
      </c>
      <c r="BE1073" s="1">
        <v>23.520877838134801</v>
      </c>
      <c r="BF1073" s="1">
        <v>23.638168334960898</v>
      </c>
      <c r="BG1073" s="1">
        <v>23.762119293212901</v>
      </c>
      <c r="BH1073" s="1">
        <v>23.8610134124756</v>
      </c>
      <c r="BI1073" s="1">
        <v>23.970335006713899</v>
      </c>
      <c r="BJ1073" s="1">
        <v>23.989259719848601</v>
      </c>
      <c r="BK1073" s="1">
        <v>24.116418838501001</v>
      </c>
      <c r="BL1073" s="1">
        <v>24.090675354003899</v>
      </c>
      <c r="BM1073" s="1">
        <v>24.157880783081101</v>
      </c>
      <c r="BN1073" s="1">
        <v>24.228540420532202</v>
      </c>
      <c r="BO1073" s="1">
        <v>24.201490402221701</v>
      </c>
      <c r="BP1073" s="1">
        <v>24.176214218139599</v>
      </c>
      <c r="BQ1073" s="1">
        <v>24.178331375122099</v>
      </c>
      <c r="BR1073" s="1">
        <v>24.152868270873999</v>
      </c>
      <c r="BS1073" s="1">
        <v>24.135717391967798</v>
      </c>
      <c r="BT1073" s="1">
        <v>24.183902740478501</v>
      </c>
      <c r="BU1073" s="1">
        <v>24.117414474487301</v>
      </c>
      <c r="BV1073" s="1">
        <v>23.934413909912099</v>
      </c>
      <c r="BW1073" s="1">
        <v>24.0363254547119</v>
      </c>
      <c r="BX1073" s="1">
        <v>23.8153171539307</v>
      </c>
      <c r="BY1073" s="1">
        <v>23.749761581420898</v>
      </c>
      <c r="BZ1073" s="1">
        <v>23.509050369262699</v>
      </c>
      <c r="CA1073" s="1">
        <v>23.3312168121338</v>
      </c>
      <c r="CB1073" s="1">
        <v>23.3727722167969</v>
      </c>
      <c r="CC1073" s="1">
        <v>23.34836769104</v>
      </c>
      <c r="CD1073" s="1">
        <v>23.285209655761701</v>
      </c>
      <c r="CE1073" s="1">
        <v>23.4563503265381</v>
      </c>
      <c r="CF1073" s="1">
        <v>23.7027893066406</v>
      </c>
      <c r="CG1073" s="1">
        <v>23.819301605224599</v>
      </c>
      <c r="CH1073" s="1">
        <v>23.925106048583999</v>
      </c>
      <c r="CI1073" s="1">
        <v>24.0440769195557</v>
      </c>
      <c r="CJ1073" s="1">
        <v>24.078815460205099</v>
      </c>
      <c r="CK1073" s="1">
        <v>24.057867050170898</v>
      </c>
      <c r="CL1073" s="1">
        <v>24.186674118041999</v>
      </c>
      <c r="CM1073" s="1">
        <v>24.050271987915</v>
      </c>
      <c r="CN1073" s="1">
        <v>24.2236232757568</v>
      </c>
      <c r="CO1073" s="1">
        <v>24.138145446777301</v>
      </c>
      <c r="CP1073" s="1">
        <v>24.150316238403299</v>
      </c>
      <c r="CQ1073" s="1">
        <v>24.150129318237301</v>
      </c>
      <c r="CR1073" s="1">
        <v>24.035673141479499</v>
      </c>
      <c r="CS1073" s="1">
        <v>23.9507236480713</v>
      </c>
      <c r="CT1073" s="1">
        <v>23.860359191894499</v>
      </c>
      <c r="CU1073" s="1">
        <v>23.615787506103501</v>
      </c>
      <c r="CV1073" s="1">
        <v>23.525453567504901</v>
      </c>
      <c r="CW1073" s="1">
        <v>23.2948894500732</v>
      </c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1"/>
      <c r="JM1073" s="1"/>
      <c r="JN1073" s="1"/>
      <c r="JO1073" s="1"/>
      <c r="JP1073" s="1"/>
      <c r="JQ1073" s="1"/>
      <c r="JR1073" s="1"/>
      <c r="JS1073" s="1"/>
      <c r="JT1073" s="1"/>
      <c r="JU1073" s="1"/>
      <c r="JV1073" s="1"/>
      <c r="JW1073" s="1"/>
      <c r="JX1073" s="1"/>
      <c r="JY1073" s="1"/>
      <c r="JZ1073" s="1"/>
      <c r="KA1073" s="1"/>
      <c r="KB1073" s="1"/>
      <c r="KC1073" s="1"/>
      <c r="KD1073" s="1"/>
      <c r="KE1073" s="1"/>
      <c r="KF1073" s="1"/>
      <c r="KG1073" s="1"/>
      <c r="KH1073" s="1"/>
      <c r="KI1073" s="1"/>
      <c r="KJ1073" s="1"/>
      <c r="KK1073" s="1"/>
      <c r="KL1073" s="1"/>
      <c r="KM1073" s="1"/>
      <c r="KN1073" s="1"/>
      <c r="KO1073" s="1"/>
      <c r="KP1073" s="1"/>
      <c r="KQ1073" s="1"/>
      <c r="KR1073" s="1"/>
      <c r="KS1073" s="1"/>
      <c r="KT1073" s="1"/>
      <c r="KU1073" s="1"/>
      <c r="KV1073" s="1"/>
      <c r="KW1073" s="1"/>
      <c r="KX1073" s="1"/>
      <c r="KY1073" s="1"/>
      <c r="KZ1073" s="1"/>
      <c r="LA1073" s="1"/>
      <c r="LB1073" s="1"/>
      <c r="LC1073" s="1"/>
      <c r="LD1073" s="1"/>
      <c r="LE1073" s="1"/>
      <c r="LF1073" s="1"/>
      <c r="LG1073" s="1"/>
      <c r="LH1073" s="1"/>
      <c r="LI1073" s="1"/>
      <c r="LJ1073" s="1"/>
      <c r="LK1073" s="1"/>
      <c r="LL1073" s="1"/>
      <c r="LM1073" s="1"/>
      <c r="LN1073" s="1"/>
      <c r="LO1073" s="1"/>
      <c r="LP1073" s="1"/>
      <c r="LQ1073" s="1"/>
      <c r="LR1073" s="1"/>
      <c r="LS1073" s="1"/>
      <c r="LT1073" s="1"/>
      <c r="LU1073" s="1"/>
      <c r="LV1073" s="1"/>
      <c r="LW1073" s="1"/>
      <c r="LX1073" s="1"/>
      <c r="LY1073" s="1"/>
      <c r="LZ1073" s="1"/>
      <c r="MA1073" s="1"/>
      <c r="MB1073" s="1"/>
      <c r="MC1073" s="1"/>
      <c r="MD1073" s="1"/>
      <c r="ME1073" s="1"/>
      <c r="MF1073" s="1"/>
      <c r="MG1073" s="1"/>
      <c r="MH1073" s="1"/>
      <c r="MI1073" s="1"/>
      <c r="MJ1073" s="1"/>
      <c r="MK1073" s="1"/>
      <c r="ML1073" s="1"/>
      <c r="MM1073" s="1"/>
      <c r="MN1073" s="1"/>
      <c r="MO1073" s="1"/>
      <c r="MP1073" s="1"/>
      <c r="MQ1073" s="1"/>
      <c r="MR1073" s="1"/>
      <c r="MS1073" s="1"/>
      <c r="MT1073" s="1"/>
      <c r="MU1073" s="1"/>
      <c r="MV1073" s="1"/>
      <c r="MW1073" s="1"/>
      <c r="MX1073" s="1"/>
      <c r="MY1073" s="1"/>
      <c r="MZ1073" s="1"/>
      <c r="NA1073" s="1"/>
      <c r="NB1073" s="1"/>
      <c r="NC1073" s="1"/>
      <c r="ND1073" s="1"/>
      <c r="NE1073" s="1"/>
      <c r="NF1073" s="1"/>
      <c r="NG1073" s="1"/>
      <c r="NH1073" s="1"/>
      <c r="NI1073" s="1"/>
      <c r="NJ1073" s="1"/>
      <c r="NK1073" s="1"/>
      <c r="NL1073" s="1"/>
      <c r="NM1073" s="1"/>
      <c r="NN1073" s="1"/>
      <c r="NO1073" s="1"/>
      <c r="NP1073" s="1"/>
      <c r="NQ1073" s="1"/>
      <c r="NR1073" s="1"/>
      <c r="NS1073" s="1"/>
      <c r="NT1073" s="1"/>
      <c r="NU1073" s="1"/>
      <c r="NV1073" s="1"/>
      <c r="NW1073" s="1"/>
      <c r="NX1073" s="1"/>
      <c r="NY1073" s="1"/>
      <c r="NZ1073" s="1"/>
      <c r="OA1073" s="1"/>
      <c r="OB1073" s="1"/>
      <c r="OC1073" s="1"/>
      <c r="OD1073" s="1"/>
      <c r="OE1073" s="1"/>
      <c r="OF1073" s="1"/>
      <c r="OG1073" s="1"/>
      <c r="OH1073" s="1"/>
      <c r="OI1073" s="1"/>
      <c r="OJ1073" s="1"/>
      <c r="OK1073" s="1"/>
      <c r="OL1073" s="1"/>
      <c r="OM1073" s="1"/>
      <c r="ON1073" s="1"/>
      <c r="OO1073" s="1"/>
      <c r="OP1073" s="1"/>
      <c r="OQ1073" s="1"/>
      <c r="OR1073" s="1"/>
      <c r="OS1073" s="1"/>
      <c r="OT1073" s="1"/>
      <c r="OU1073" s="1"/>
      <c r="OV1073" s="1"/>
      <c r="OW1073" s="1"/>
      <c r="OX1073" s="1"/>
      <c r="OY1073" s="1"/>
      <c r="OZ1073" s="1"/>
      <c r="PA1073" s="1"/>
      <c r="PB1073" s="1"/>
      <c r="PC1073" s="1"/>
      <c r="PD1073" s="1"/>
      <c r="PE1073" s="1"/>
      <c r="PF1073" s="1"/>
      <c r="PG1073" s="1"/>
      <c r="PH1073" s="1"/>
      <c r="PI1073" s="1"/>
      <c r="PJ1073" s="1"/>
      <c r="PK1073" s="1"/>
      <c r="PL1073" s="1"/>
      <c r="PM1073" s="1"/>
      <c r="PN1073" s="1"/>
      <c r="PO1073" s="1"/>
      <c r="PP1073" s="1"/>
      <c r="PQ1073" s="1"/>
      <c r="PR1073" s="1"/>
      <c r="PS1073" s="1"/>
      <c r="PT1073" s="1"/>
      <c r="PU1073" s="1"/>
      <c r="PV1073" s="1"/>
      <c r="PW1073" s="1"/>
      <c r="PX1073" s="1"/>
      <c r="PY1073" s="1"/>
      <c r="PZ1073" s="1"/>
      <c r="QA1073" s="1"/>
      <c r="QB1073" s="1"/>
      <c r="QC1073" s="1"/>
      <c r="QD1073" s="1"/>
      <c r="QE1073" s="1"/>
      <c r="QF1073" s="1"/>
      <c r="QG1073" s="1"/>
      <c r="QH1073" s="1"/>
      <c r="QI1073" s="1"/>
      <c r="QJ1073" s="1"/>
      <c r="QK1073" s="1"/>
      <c r="QL1073" s="1"/>
      <c r="QM1073" s="1"/>
      <c r="QN1073" s="1"/>
      <c r="QO1073" s="1"/>
      <c r="QP1073" s="1"/>
      <c r="QQ1073" s="1"/>
      <c r="QR1073" s="1"/>
      <c r="QS1073" s="1"/>
      <c r="QT1073" s="1"/>
      <c r="QU1073" s="1"/>
      <c r="QV1073" s="1"/>
      <c r="QW1073" s="1"/>
      <c r="QX1073" s="1"/>
      <c r="QY1073" s="1"/>
      <c r="QZ1073" s="1"/>
      <c r="RA1073" s="1"/>
      <c r="RB1073" s="1"/>
      <c r="RC1073" s="1"/>
      <c r="RD1073" s="1"/>
      <c r="RE1073" s="1"/>
      <c r="RF1073" s="1"/>
      <c r="RG1073" s="1"/>
      <c r="RH1073" s="1"/>
      <c r="RI1073" s="1"/>
      <c r="RJ1073" s="1"/>
      <c r="RK1073" s="1"/>
      <c r="RL1073" s="1"/>
      <c r="RM1073" s="1"/>
      <c r="RN1073" s="1"/>
      <c r="RO1073" s="1"/>
      <c r="RP1073" s="1"/>
      <c r="RQ1073" s="1"/>
      <c r="RR1073" s="1"/>
      <c r="RS1073" s="1"/>
      <c r="RT1073" s="1"/>
      <c r="RU1073" s="1"/>
      <c r="RV1073" s="1"/>
      <c r="RW1073" s="1"/>
      <c r="RX1073" s="1"/>
      <c r="RY1073" s="1"/>
      <c r="RZ1073" s="1"/>
      <c r="SA1073" s="1"/>
      <c r="SB1073" s="1"/>
      <c r="SC1073" s="1"/>
      <c r="SD1073" s="1"/>
      <c r="SE1073" s="1"/>
      <c r="SF1073" s="1"/>
      <c r="SG1073" s="1"/>
      <c r="SH1073" s="1"/>
      <c r="SI1073" s="1"/>
      <c r="SJ1073" s="1"/>
      <c r="SK1073" s="1"/>
      <c r="SL1073" s="1"/>
      <c r="SM1073" s="1"/>
      <c r="SN1073" s="1"/>
      <c r="SO1073" s="1"/>
      <c r="SP1073" s="1"/>
      <c r="SQ1073" s="1"/>
      <c r="SR1073" s="1"/>
      <c r="SS1073" s="1"/>
      <c r="ST1073" s="1"/>
      <c r="SU1073" s="1"/>
      <c r="SV1073" s="1"/>
      <c r="SW1073" s="1"/>
      <c r="SX1073" s="1"/>
      <c r="SY1073" s="1"/>
      <c r="SZ1073" s="1"/>
      <c r="TA1073" s="1"/>
      <c r="TB1073" s="1"/>
      <c r="TC1073" s="1"/>
      <c r="TD1073" s="1"/>
      <c r="TE1073" s="1"/>
      <c r="TF1073" s="1"/>
      <c r="TG1073" s="1"/>
      <c r="TH1073" s="1"/>
      <c r="TI1073" s="1"/>
      <c r="TJ1073" s="1"/>
      <c r="TK1073" s="1"/>
      <c r="TL1073" s="1"/>
      <c r="TM1073" s="1"/>
      <c r="TN1073" s="1"/>
      <c r="TO1073" s="1"/>
      <c r="TP1073" s="1"/>
      <c r="TQ1073" s="1"/>
      <c r="TR1073" s="1"/>
      <c r="TS1073" s="1"/>
      <c r="TT1073" s="1"/>
      <c r="TU1073" s="1"/>
      <c r="TV1073" s="1"/>
      <c r="TW1073" s="1"/>
      <c r="TX1073" s="1"/>
      <c r="TY1073" s="1"/>
      <c r="TZ1073" s="1"/>
      <c r="UA1073" s="1"/>
      <c r="UB1073" s="1"/>
      <c r="UC1073" s="1"/>
      <c r="UD1073" s="1"/>
      <c r="UE1073" s="1"/>
      <c r="UF1073" s="1"/>
      <c r="UG1073" s="1"/>
      <c r="UH1073" s="1"/>
      <c r="UI1073" s="1"/>
      <c r="UJ1073" s="1"/>
      <c r="UK1073" s="1"/>
      <c r="UL1073" s="1"/>
      <c r="UM1073" s="1"/>
      <c r="UN1073" s="1"/>
      <c r="UO1073" s="1"/>
      <c r="UP1073" s="1"/>
      <c r="UQ1073" s="1"/>
      <c r="UR1073" s="1"/>
      <c r="US1073" s="1"/>
      <c r="UT1073" s="1"/>
      <c r="UU1073" s="1"/>
      <c r="UV1073" s="1"/>
      <c r="UW1073" s="1"/>
      <c r="UX1073" s="1"/>
      <c r="UY1073" s="1"/>
      <c r="UZ1073" s="1"/>
      <c r="VA1073" s="1"/>
      <c r="VB1073" s="1"/>
      <c r="VC1073" s="1"/>
      <c r="VD1073" s="1"/>
      <c r="VE1073" s="1"/>
      <c r="VF1073" s="1"/>
      <c r="VG1073" s="1"/>
      <c r="VH1073" s="1"/>
      <c r="VI1073" s="1"/>
      <c r="VJ1073" s="1"/>
      <c r="VK1073" s="1"/>
      <c r="VL1073" s="1"/>
      <c r="VM1073" s="1"/>
      <c r="VN1073" s="1"/>
      <c r="VO1073" s="1"/>
      <c r="VP1073" s="1"/>
      <c r="VQ1073" s="1"/>
      <c r="VR1073" s="1"/>
      <c r="VS1073" s="1"/>
      <c r="VT1073" s="1"/>
      <c r="VU1073" s="1"/>
      <c r="VV1073" s="1"/>
      <c r="VW1073" s="1"/>
      <c r="VX1073" s="1"/>
      <c r="VY1073" s="1"/>
      <c r="VZ1073" s="1"/>
      <c r="WA1073" s="1"/>
      <c r="WB1073" s="1"/>
      <c r="WC1073" s="1"/>
      <c r="WD1073" s="1"/>
      <c r="WE1073" s="1"/>
      <c r="WF1073" s="1"/>
      <c r="WG1073" s="1"/>
      <c r="WH1073" s="1"/>
      <c r="WI1073" s="1"/>
      <c r="WJ1073" s="1"/>
      <c r="WK1073" s="1"/>
      <c r="WL1073" s="1"/>
      <c r="WM1073" s="1"/>
      <c r="WN1073" s="1"/>
      <c r="WO1073" s="1"/>
      <c r="WP1073" s="1"/>
      <c r="WQ1073" s="1"/>
      <c r="WR1073" s="1"/>
      <c r="WS1073" s="1"/>
      <c r="WT1073" s="1"/>
      <c r="WU1073" s="1"/>
      <c r="WV1073" s="1"/>
      <c r="WW1073" s="1"/>
      <c r="WX1073" s="1"/>
      <c r="WY1073" s="1"/>
      <c r="WZ1073" s="1"/>
      <c r="XA1073" s="1"/>
      <c r="XB1073" s="1"/>
      <c r="XC1073" s="1"/>
      <c r="XD1073" s="1"/>
      <c r="XE1073" s="1"/>
      <c r="XF1073" s="1"/>
      <c r="XG1073" s="1"/>
      <c r="XH1073" s="1"/>
      <c r="XI1073" s="1"/>
      <c r="XJ1073" s="1"/>
      <c r="XK1073" s="1"/>
      <c r="XL1073" s="1"/>
      <c r="XM1073" s="1"/>
      <c r="XN1073" s="1"/>
      <c r="XO1073" s="1"/>
      <c r="XP1073" s="1"/>
      <c r="XQ1073" s="1"/>
      <c r="XR1073" s="1"/>
      <c r="XS1073" s="1"/>
      <c r="XT1073" s="1"/>
      <c r="XU1073" s="1"/>
      <c r="XV1073" s="1"/>
      <c r="XW1073" s="1"/>
      <c r="XX1073" s="1"/>
      <c r="XY1073" s="1"/>
      <c r="XZ1073" s="1"/>
      <c r="YA1073" s="1"/>
      <c r="YB1073" s="1"/>
      <c r="YC1073" s="1"/>
      <c r="YD1073" s="1"/>
      <c r="YE1073" s="1"/>
      <c r="YF1073" s="1"/>
      <c r="YG1073" s="1"/>
      <c r="YH1073" s="1"/>
      <c r="YI1073" s="1"/>
      <c r="YJ1073" s="1"/>
      <c r="YK1073" s="1"/>
      <c r="YL1073" s="1"/>
      <c r="YM1073" s="1"/>
      <c r="YN1073" s="1"/>
      <c r="YO1073" s="1"/>
      <c r="YP1073" s="1"/>
      <c r="YQ1073" s="1"/>
      <c r="YR1073" s="1"/>
      <c r="YS1073" s="1"/>
      <c r="YT1073" s="1"/>
      <c r="YU1073" s="1"/>
      <c r="YV1073" s="1"/>
      <c r="YW1073" s="1"/>
      <c r="YX1073" s="1"/>
      <c r="YY1073" s="1"/>
      <c r="YZ1073" s="1"/>
      <c r="ZA1073" s="1"/>
      <c r="ZB1073" s="1"/>
      <c r="ZC1073" s="1"/>
      <c r="ZD1073" s="1"/>
      <c r="ZE1073" s="1"/>
      <c r="ZF1073" s="1"/>
      <c r="ZG1073" s="1"/>
      <c r="ZH1073" s="1"/>
      <c r="ZI1073" s="1"/>
      <c r="ZJ1073" s="1"/>
      <c r="ZK1073" s="1"/>
    </row>
    <row r="1074" spans="1:687">
      <c r="A1074" s="1">
        <v>214.4</v>
      </c>
      <c r="B1074" s="1">
        <v>23.5704956054688</v>
      </c>
      <c r="C1074" s="1">
        <v>23.530309677123999</v>
      </c>
      <c r="D1074" s="1">
        <v>23.543758392333999</v>
      </c>
      <c r="E1074" s="1">
        <v>23.585374832153299</v>
      </c>
      <c r="F1074" s="1">
        <v>23.542793273925799</v>
      </c>
      <c r="G1074" s="1">
        <v>23.449907302856399</v>
      </c>
      <c r="H1074" s="1">
        <v>23.6213283538818</v>
      </c>
      <c r="I1074" s="1">
        <v>23.6166896820068</v>
      </c>
      <c r="J1074" s="1">
        <v>23.697280883789102</v>
      </c>
      <c r="K1074" s="1">
        <v>23.746057510376001</v>
      </c>
      <c r="L1074" s="1">
        <v>23.575851440429702</v>
      </c>
      <c r="M1074" s="1">
        <v>23.652580261230501</v>
      </c>
      <c r="N1074" s="1">
        <v>23.782852172851602</v>
      </c>
      <c r="O1074" s="1">
        <v>23.849403381347699</v>
      </c>
      <c r="P1074" s="1">
        <v>23.707584381103501</v>
      </c>
      <c r="Q1074" s="1">
        <v>23.7873020172119</v>
      </c>
      <c r="R1074" s="1">
        <v>23.816499710083001</v>
      </c>
      <c r="S1074" s="1">
        <v>23.792282104492202</v>
      </c>
      <c r="T1074" s="1">
        <v>24.0041389465332</v>
      </c>
      <c r="U1074" s="1">
        <v>23.9465522766113</v>
      </c>
      <c r="V1074" s="1">
        <v>23.5881462097168</v>
      </c>
      <c r="W1074" s="1">
        <v>23.827053070068398</v>
      </c>
      <c r="X1074" s="1">
        <v>23.735069274902301</v>
      </c>
      <c r="Y1074" s="1">
        <v>23.710136413574201</v>
      </c>
      <c r="Z1074" s="1">
        <v>23.735754013061499</v>
      </c>
      <c r="AA1074" s="1">
        <v>23.813232421875</v>
      </c>
      <c r="AB1074" s="1">
        <v>23.762586593627901</v>
      </c>
      <c r="AC1074" s="1">
        <v>23.689903259277301</v>
      </c>
      <c r="AD1074" s="1">
        <v>23.598045349121101</v>
      </c>
      <c r="AE1074" s="1">
        <v>23.4863586425781</v>
      </c>
      <c r="AF1074" s="1">
        <v>23.517797470092798</v>
      </c>
      <c r="AG1074" s="1">
        <v>23.6881294250488</v>
      </c>
      <c r="AH1074" s="1">
        <v>23.6850471496582</v>
      </c>
      <c r="AI1074" s="1">
        <v>23.800718307495099</v>
      </c>
      <c r="AJ1074" s="1">
        <v>23.885511398315401</v>
      </c>
      <c r="AK1074" s="1">
        <v>23.773668289184599</v>
      </c>
      <c r="AL1074" s="1">
        <v>23.9844360351563</v>
      </c>
      <c r="AM1074" s="1">
        <v>24.048963546752901</v>
      </c>
      <c r="AN1074" s="1">
        <v>24.025741577148398</v>
      </c>
      <c r="AO1074" s="1">
        <v>24.0223178863525</v>
      </c>
      <c r="AP1074" s="1">
        <v>24.044979095458999</v>
      </c>
      <c r="AQ1074" s="1">
        <v>24.1032199859619</v>
      </c>
      <c r="AR1074" s="1">
        <v>24.022567749023398</v>
      </c>
      <c r="AS1074" s="1">
        <v>24.091640472412099</v>
      </c>
      <c r="AT1074" s="1">
        <v>23.880531311035199</v>
      </c>
      <c r="AU1074" s="1">
        <v>24.008714675903299</v>
      </c>
      <c r="AV1074" s="1">
        <v>24.0451354980469</v>
      </c>
      <c r="AW1074" s="1">
        <v>24.0872192382813</v>
      </c>
      <c r="AX1074" s="1">
        <v>24.049617767333999</v>
      </c>
      <c r="AY1074" s="1">
        <v>23.822788238525401</v>
      </c>
      <c r="AZ1074" s="1">
        <v>23.875736236572301</v>
      </c>
      <c r="BA1074" s="1">
        <v>23.662572860717798</v>
      </c>
      <c r="BB1074" s="1">
        <v>23.639320373535199</v>
      </c>
      <c r="BC1074" s="1">
        <v>23.494451522827099</v>
      </c>
      <c r="BD1074" s="1">
        <v>23.496879577636701</v>
      </c>
      <c r="BE1074" s="1">
        <v>23.554153442382798</v>
      </c>
      <c r="BF1074" s="1">
        <v>23.6706657409668</v>
      </c>
      <c r="BG1074" s="1">
        <v>23.794399261474599</v>
      </c>
      <c r="BH1074" s="1">
        <v>23.894351959228501</v>
      </c>
      <c r="BI1074" s="1">
        <v>24.003393173217798</v>
      </c>
      <c r="BJ1074" s="1">
        <v>24.021539688110401</v>
      </c>
      <c r="BK1074" s="1">
        <v>24.1510314941406</v>
      </c>
      <c r="BL1074" s="1">
        <v>24.122861862182599</v>
      </c>
      <c r="BM1074" s="1">
        <v>24.191717147827099</v>
      </c>
      <c r="BN1074" s="1">
        <v>24.260944366455099</v>
      </c>
      <c r="BO1074" s="1">
        <v>24.2309379577637</v>
      </c>
      <c r="BP1074" s="1">
        <v>24.207374572753899</v>
      </c>
      <c r="BQ1074" s="1">
        <v>24.211420059204102</v>
      </c>
      <c r="BR1074" s="1">
        <v>24.184993743896499</v>
      </c>
      <c r="BS1074" s="1">
        <v>24.1695232391357</v>
      </c>
      <c r="BT1074" s="1">
        <v>24.215934753418001</v>
      </c>
      <c r="BU1074" s="1">
        <v>24.149196624755898</v>
      </c>
      <c r="BV1074" s="1">
        <v>23.966413497924801</v>
      </c>
      <c r="BW1074" s="1">
        <v>24.0680141448975</v>
      </c>
      <c r="BX1074" s="1">
        <v>23.8485927581787</v>
      </c>
      <c r="BY1074" s="1">
        <v>23.783941268920898</v>
      </c>
      <c r="BZ1074" s="1">
        <v>23.541017532348601</v>
      </c>
      <c r="CA1074" s="1">
        <v>23.362468719482401</v>
      </c>
      <c r="CB1074" s="1">
        <v>23.405736923217798</v>
      </c>
      <c r="CC1074" s="1">
        <v>23.3789978027344</v>
      </c>
      <c r="CD1074" s="1">
        <v>23.316555023193398</v>
      </c>
      <c r="CE1074" s="1">
        <v>23.490341186523398</v>
      </c>
      <c r="CF1074" s="1">
        <v>23.7359104156494</v>
      </c>
      <c r="CG1074" s="1">
        <v>23.850118637085</v>
      </c>
      <c r="CH1074" s="1">
        <v>23.9575099945068</v>
      </c>
      <c r="CI1074" s="1">
        <v>24.075515747070298</v>
      </c>
      <c r="CJ1074" s="1">
        <v>24.110877990722699</v>
      </c>
      <c r="CK1074" s="1">
        <v>24.0887451171875</v>
      </c>
      <c r="CL1074" s="1">
        <v>24.219699859619102</v>
      </c>
      <c r="CM1074" s="1">
        <v>24.0815238952637</v>
      </c>
      <c r="CN1074" s="1">
        <v>24.257396697998001</v>
      </c>
      <c r="CO1074" s="1">
        <v>24.171079635620099</v>
      </c>
      <c r="CP1074" s="1">
        <v>24.183498382568398</v>
      </c>
      <c r="CQ1074" s="1">
        <v>24.180822372436499</v>
      </c>
      <c r="CR1074" s="1">
        <v>24.069196701049801</v>
      </c>
      <c r="CS1074" s="1">
        <v>23.983718872070298</v>
      </c>
      <c r="CT1074" s="1">
        <v>23.8941955566406</v>
      </c>
      <c r="CU1074" s="1">
        <v>23.648097991943398</v>
      </c>
      <c r="CV1074" s="1">
        <v>23.554466247558601</v>
      </c>
      <c r="CW1074" s="1">
        <v>23.326889038085898</v>
      </c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1"/>
      <c r="JM1074" s="1"/>
      <c r="JN1074" s="1"/>
      <c r="JO1074" s="1"/>
      <c r="JP1074" s="1"/>
      <c r="JQ1074" s="1"/>
      <c r="JR1074" s="1"/>
      <c r="JS1074" s="1"/>
      <c r="JT1074" s="1"/>
      <c r="JU1074" s="1"/>
      <c r="JV1074" s="1"/>
      <c r="JW1074" s="1"/>
      <c r="JX1074" s="1"/>
      <c r="JY1074" s="1"/>
      <c r="JZ1074" s="1"/>
      <c r="KA1074" s="1"/>
      <c r="KB1074" s="1"/>
      <c r="KC1074" s="1"/>
      <c r="KD1074" s="1"/>
      <c r="KE1074" s="1"/>
      <c r="KF1074" s="1"/>
      <c r="KG1074" s="1"/>
      <c r="KH1074" s="1"/>
      <c r="KI1074" s="1"/>
      <c r="KJ1074" s="1"/>
      <c r="KK1074" s="1"/>
      <c r="KL1074" s="1"/>
      <c r="KM1074" s="1"/>
      <c r="KN1074" s="1"/>
      <c r="KO1074" s="1"/>
      <c r="KP1074" s="1"/>
      <c r="KQ1074" s="1"/>
      <c r="KR1074" s="1"/>
      <c r="KS1074" s="1"/>
      <c r="KT1074" s="1"/>
      <c r="KU1074" s="1"/>
      <c r="KV1074" s="1"/>
      <c r="KW1074" s="1"/>
      <c r="KX1074" s="1"/>
      <c r="KY1074" s="1"/>
      <c r="KZ1074" s="1"/>
      <c r="LA1074" s="1"/>
      <c r="LB1074" s="1"/>
      <c r="LC1074" s="1"/>
      <c r="LD1074" s="1"/>
      <c r="LE1074" s="1"/>
      <c r="LF1074" s="1"/>
      <c r="LG1074" s="1"/>
      <c r="LH1074" s="1"/>
      <c r="LI1074" s="1"/>
      <c r="LJ1074" s="1"/>
      <c r="LK1074" s="1"/>
      <c r="LL1074" s="1"/>
      <c r="LM1074" s="1"/>
      <c r="LN1074" s="1"/>
      <c r="LO1074" s="1"/>
      <c r="LP1074" s="1"/>
      <c r="LQ1074" s="1"/>
      <c r="LR1074" s="1"/>
      <c r="LS1074" s="1"/>
      <c r="LT1074" s="1"/>
      <c r="LU1074" s="1"/>
      <c r="LV1074" s="1"/>
      <c r="LW1074" s="1"/>
      <c r="LX1074" s="1"/>
      <c r="LY1074" s="1"/>
      <c r="LZ1074" s="1"/>
      <c r="MA1074" s="1"/>
      <c r="MB1074" s="1"/>
      <c r="MC1074" s="1"/>
      <c r="MD1074" s="1"/>
      <c r="ME1074" s="1"/>
      <c r="MF1074" s="1"/>
      <c r="MG1074" s="1"/>
      <c r="MH1074" s="1"/>
      <c r="MI1074" s="1"/>
      <c r="MJ1074" s="1"/>
      <c r="MK1074" s="1"/>
      <c r="ML1074" s="1"/>
      <c r="MM1074" s="1"/>
      <c r="MN1074" s="1"/>
      <c r="MO1074" s="1"/>
      <c r="MP1074" s="1"/>
      <c r="MQ1074" s="1"/>
      <c r="MR1074" s="1"/>
      <c r="MS1074" s="1"/>
      <c r="MT1074" s="1"/>
      <c r="MU1074" s="1"/>
      <c r="MV1074" s="1"/>
      <c r="MW1074" s="1"/>
      <c r="MX1074" s="1"/>
      <c r="MY1074" s="1"/>
      <c r="MZ1074" s="1"/>
      <c r="NA1074" s="1"/>
      <c r="NB1074" s="1"/>
      <c r="NC1074" s="1"/>
      <c r="ND1074" s="1"/>
      <c r="NE1074" s="1"/>
      <c r="NF1074" s="1"/>
      <c r="NG1074" s="1"/>
      <c r="NH1074" s="1"/>
      <c r="NI1074" s="1"/>
      <c r="NJ1074" s="1"/>
      <c r="NK1074" s="1"/>
      <c r="NL1074" s="1"/>
      <c r="NM1074" s="1"/>
      <c r="NN1074" s="1"/>
      <c r="NO1074" s="1"/>
      <c r="NP1074" s="1"/>
      <c r="NQ1074" s="1"/>
      <c r="NR1074" s="1"/>
      <c r="NS1074" s="1"/>
      <c r="NT1074" s="1"/>
      <c r="NU1074" s="1"/>
      <c r="NV1074" s="1"/>
      <c r="NW1074" s="1"/>
      <c r="NX1074" s="1"/>
      <c r="NY1074" s="1"/>
      <c r="NZ1074" s="1"/>
      <c r="OA1074" s="1"/>
      <c r="OB1074" s="1"/>
      <c r="OC1074" s="1"/>
      <c r="OD1074" s="1"/>
      <c r="OE1074" s="1"/>
      <c r="OF1074" s="1"/>
      <c r="OG1074" s="1"/>
      <c r="OH1074" s="1"/>
      <c r="OI1074" s="1"/>
      <c r="OJ1074" s="1"/>
      <c r="OK1074" s="1"/>
      <c r="OL1074" s="1"/>
      <c r="OM1074" s="1"/>
      <c r="ON1074" s="1"/>
      <c r="OO1074" s="1"/>
      <c r="OP1074" s="1"/>
      <c r="OQ1074" s="1"/>
      <c r="OR1074" s="1"/>
      <c r="OS1074" s="1"/>
      <c r="OT1074" s="1"/>
      <c r="OU1074" s="1"/>
      <c r="OV1074" s="1"/>
      <c r="OW1074" s="1"/>
      <c r="OX1074" s="1"/>
      <c r="OY1074" s="1"/>
      <c r="OZ1074" s="1"/>
      <c r="PA1074" s="1"/>
      <c r="PB1074" s="1"/>
      <c r="PC1074" s="1"/>
      <c r="PD1074" s="1"/>
      <c r="PE1074" s="1"/>
      <c r="PF1074" s="1"/>
      <c r="PG1074" s="1"/>
      <c r="PH1074" s="1"/>
      <c r="PI1074" s="1"/>
      <c r="PJ1074" s="1"/>
      <c r="PK1074" s="1"/>
      <c r="PL1074" s="1"/>
      <c r="PM1074" s="1"/>
      <c r="PN1074" s="1"/>
      <c r="PO1074" s="1"/>
      <c r="PP1074" s="1"/>
      <c r="PQ1074" s="1"/>
      <c r="PR1074" s="1"/>
      <c r="PS1074" s="1"/>
      <c r="PT1074" s="1"/>
      <c r="PU1074" s="1"/>
      <c r="PV1074" s="1"/>
      <c r="PW1074" s="1"/>
      <c r="PX1074" s="1"/>
      <c r="PY1074" s="1"/>
      <c r="PZ1074" s="1"/>
      <c r="QA1074" s="1"/>
      <c r="QB1074" s="1"/>
      <c r="QC1074" s="1"/>
      <c r="QD1074" s="1"/>
      <c r="QE1074" s="1"/>
      <c r="QF1074" s="1"/>
      <c r="QG1074" s="1"/>
      <c r="QH1074" s="1"/>
      <c r="QI1074" s="1"/>
      <c r="QJ1074" s="1"/>
      <c r="QK1074" s="1"/>
      <c r="QL1074" s="1"/>
      <c r="QM1074" s="1"/>
      <c r="QN1074" s="1"/>
      <c r="QO1074" s="1"/>
      <c r="QP1074" s="1"/>
      <c r="QQ1074" s="1"/>
      <c r="QR1074" s="1"/>
      <c r="QS1074" s="1"/>
      <c r="QT1074" s="1"/>
      <c r="QU1074" s="1"/>
      <c r="QV1074" s="1"/>
      <c r="QW1074" s="1"/>
      <c r="QX1074" s="1"/>
      <c r="QY1074" s="1"/>
      <c r="QZ1074" s="1"/>
      <c r="RA1074" s="1"/>
      <c r="RB1074" s="1"/>
      <c r="RC1074" s="1"/>
      <c r="RD1074" s="1"/>
      <c r="RE1074" s="1"/>
      <c r="RF1074" s="1"/>
      <c r="RG1074" s="1"/>
      <c r="RH1074" s="1"/>
      <c r="RI1074" s="1"/>
      <c r="RJ1074" s="1"/>
      <c r="RK1074" s="1"/>
      <c r="RL1074" s="1"/>
      <c r="RM1074" s="1"/>
      <c r="RN1074" s="1"/>
      <c r="RO1074" s="1"/>
      <c r="RP1074" s="1"/>
      <c r="RQ1074" s="1"/>
      <c r="RR1074" s="1"/>
      <c r="RS1074" s="1"/>
      <c r="RT1074" s="1"/>
      <c r="RU1074" s="1"/>
      <c r="RV1074" s="1"/>
      <c r="RW1074" s="1"/>
      <c r="RX1074" s="1"/>
      <c r="RY1074" s="1"/>
      <c r="RZ1074" s="1"/>
      <c r="SA1074" s="1"/>
      <c r="SB1074" s="1"/>
      <c r="SC1074" s="1"/>
      <c r="SD1074" s="1"/>
      <c r="SE1074" s="1"/>
      <c r="SF1074" s="1"/>
      <c r="SG1074" s="1"/>
      <c r="SH1074" s="1"/>
      <c r="SI1074" s="1"/>
      <c r="SJ1074" s="1"/>
      <c r="SK1074" s="1"/>
      <c r="SL1074" s="1"/>
      <c r="SM1074" s="1"/>
      <c r="SN1074" s="1"/>
      <c r="SO1074" s="1"/>
      <c r="SP1074" s="1"/>
      <c r="SQ1074" s="1"/>
      <c r="SR1074" s="1"/>
      <c r="SS1074" s="1"/>
      <c r="ST1074" s="1"/>
      <c r="SU1074" s="1"/>
      <c r="SV1074" s="1"/>
      <c r="SW1074" s="1"/>
      <c r="SX1074" s="1"/>
      <c r="SY1074" s="1"/>
      <c r="SZ1074" s="1"/>
      <c r="TA1074" s="1"/>
      <c r="TB1074" s="1"/>
      <c r="TC1074" s="1"/>
      <c r="TD1074" s="1"/>
      <c r="TE1074" s="1"/>
      <c r="TF1074" s="1"/>
      <c r="TG1074" s="1"/>
      <c r="TH1074" s="1"/>
      <c r="TI1074" s="1"/>
      <c r="TJ1074" s="1"/>
      <c r="TK1074" s="1"/>
      <c r="TL1074" s="1"/>
      <c r="TM1074" s="1"/>
      <c r="TN1074" s="1"/>
      <c r="TO1074" s="1"/>
      <c r="TP1074" s="1"/>
      <c r="TQ1074" s="1"/>
      <c r="TR1074" s="1"/>
      <c r="TS1074" s="1"/>
      <c r="TT1074" s="1"/>
      <c r="TU1074" s="1"/>
      <c r="TV1074" s="1"/>
      <c r="TW1074" s="1"/>
      <c r="TX1074" s="1"/>
      <c r="TY1074" s="1"/>
      <c r="TZ1074" s="1"/>
      <c r="UA1074" s="1"/>
      <c r="UB1074" s="1"/>
      <c r="UC1074" s="1"/>
      <c r="UD1074" s="1"/>
      <c r="UE1074" s="1"/>
      <c r="UF1074" s="1"/>
      <c r="UG1074" s="1"/>
      <c r="UH1074" s="1"/>
      <c r="UI1074" s="1"/>
      <c r="UJ1074" s="1"/>
      <c r="UK1074" s="1"/>
      <c r="UL1074" s="1"/>
      <c r="UM1074" s="1"/>
      <c r="UN1074" s="1"/>
      <c r="UO1074" s="1"/>
      <c r="UP1074" s="1"/>
      <c r="UQ1074" s="1"/>
      <c r="UR1074" s="1"/>
      <c r="US1074" s="1"/>
      <c r="UT1074" s="1"/>
      <c r="UU1074" s="1"/>
      <c r="UV1074" s="1"/>
      <c r="UW1074" s="1"/>
      <c r="UX1074" s="1"/>
      <c r="UY1074" s="1"/>
      <c r="UZ1074" s="1"/>
      <c r="VA1074" s="1"/>
      <c r="VB1074" s="1"/>
      <c r="VC1074" s="1"/>
      <c r="VD1074" s="1"/>
      <c r="VE1074" s="1"/>
      <c r="VF1074" s="1"/>
      <c r="VG1074" s="1"/>
      <c r="VH1074" s="1"/>
      <c r="VI1074" s="1"/>
      <c r="VJ1074" s="1"/>
      <c r="VK1074" s="1"/>
      <c r="VL1074" s="1"/>
      <c r="VM1074" s="1"/>
      <c r="VN1074" s="1"/>
      <c r="VO1074" s="1"/>
      <c r="VP1074" s="1"/>
      <c r="VQ1074" s="1"/>
      <c r="VR1074" s="1"/>
      <c r="VS1074" s="1"/>
      <c r="VT1074" s="1"/>
      <c r="VU1074" s="1"/>
      <c r="VV1074" s="1"/>
      <c r="VW1074" s="1"/>
      <c r="VX1074" s="1"/>
      <c r="VY1074" s="1"/>
      <c r="VZ1074" s="1"/>
      <c r="WA1074" s="1"/>
      <c r="WB1074" s="1"/>
      <c r="WC1074" s="1"/>
      <c r="WD1074" s="1"/>
      <c r="WE1074" s="1"/>
      <c r="WF1074" s="1"/>
      <c r="WG1074" s="1"/>
      <c r="WH1074" s="1"/>
      <c r="WI1074" s="1"/>
      <c r="WJ1074" s="1"/>
      <c r="WK1074" s="1"/>
      <c r="WL1074" s="1"/>
      <c r="WM1074" s="1"/>
      <c r="WN1074" s="1"/>
      <c r="WO1074" s="1"/>
      <c r="WP1074" s="1"/>
      <c r="WQ1074" s="1"/>
      <c r="WR1074" s="1"/>
      <c r="WS1074" s="1"/>
      <c r="WT1074" s="1"/>
      <c r="WU1074" s="1"/>
      <c r="WV1074" s="1"/>
      <c r="WW1074" s="1"/>
      <c r="WX1074" s="1"/>
      <c r="WY1074" s="1"/>
      <c r="WZ1074" s="1"/>
      <c r="XA1074" s="1"/>
      <c r="XB1074" s="1"/>
      <c r="XC1074" s="1"/>
      <c r="XD1074" s="1"/>
      <c r="XE1074" s="1"/>
      <c r="XF1074" s="1"/>
      <c r="XG1074" s="1"/>
      <c r="XH1074" s="1"/>
      <c r="XI1074" s="1"/>
      <c r="XJ1074" s="1"/>
      <c r="XK1074" s="1"/>
      <c r="XL1074" s="1"/>
      <c r="XM1074" s="1"/>
      <c r="XN1074" s="1"/>
      <c r="XO1074" s="1"/>
      <c r="XP1074" s="1"/>
      <c r="XQ1074" s="1"/>
      <c r="XR1074" s="1"/>
      <c r="XS1074" s="1"/>
      <c r="XT1074" s="1"/>
      <c r="XU1074" s="1"/>
      <c r="XV1074" s="1"/>
      <c r="XW1074" s="1"/>
      <c r="XX1074" s="1"/>
      <c r="XY1074" s="1"/>
      <c r="XZ1074" s="1"/>
      <c r="YA1074" s="1"/>
      <c r="YB1074" s="1"/>
      <c r="YC1074" s="1"/>
      <c r="YD1074" s="1"/>
      <c r="YE1074" s="1"/>
      <c r="YF1074" s="1"/>
      <c r="YG1074" s="1"/>
      <c r="YH1074" s="1"/>
      <c r="YI1074" s="1"/>
      <c r="YJ1074" s="1"/>
      <c r="YK1074" s="1"/>
      <c r="YL1074" s="1"/>
      <c r="YM1074" s="1"/>
      <c r="YN1074" s="1"/>
      <c r="YO1074" s="1"/>
      <c r="YP1074" s="1"/>
      <c r="YQ1074" s="1"/>
      <c r="YR1074" s="1"/>
      <c r="YS1074" s="1"/>
      <c r="YT1074" s="1"/>
      <c r="YU1074" s="1"/>
      <c r="YV1074" s="1"/>
      <c r="YW1074" s="1"/>
      <c r="YX1074" s="1"/>
      <c r="YY1074" s="1"/>
      <c r="YZ1074" s="1"/>
      <c r="ZA1074" s="1"/>
      <c r="ZB1074" s="1"/>
      <c r="ZC1074" s="1"/>
      <c r="ZD1074" s="1"/>
      <c r="ZE1074" s="1"/>
      <c r="ZF1074" s="1"/>
      <c r="ZG1074" s="1"/>
      <c r="ZH1074" s="1"/>
      <c r="ZI1074" s="1"/>
      <c r="ZJ1074" s="1"/>
      <c r="ZK1074" s="1"/>
    </row>
    <row r="1075" spans="1:687">
      <c r="A1075" s="1">
        <v>214.6</v>
      </c>
      <c r="B1075" s="1">
        <v>23.600317001342798</v>
      </c>
      <c r="C1075" s="1">
        <v>23.560100555419901</v>
      </c>
      <c r="D1075" s="1">
        <v>23.573827743530298</v>
      </c>
      <c r="E1075" s="1">
        <v>23.6156005859375</v>
      </c>
      <c r="F1075" s="1">
        <v>23.5734539031982</v>
      </c>
      <c r="G1075" s="1">
        <v>23.478544235229499</v>
      </c>
      <c r="H1075" s="1">
        <v>23.650184631347699</v>
      </c>
      <c r="I1075" s="1">
        <v>23.645856857299801</v>
      </c>
      <c r="J1075" s="1">
        <v>23.726354598998999</v>
      </c>
      <c r="K1075" s="1">
        <v>23.7768745422363</v>
      </c>
      <c r="L1075" s="1">
        <v>23.607257843017599</v>
      </c>
      <c r="M1075" s="1">
        <v>23.682775497436499</v>
      </c>
      <c r="N1075" s="1">
        <v>23.814725875854499</v>
      </c>
      <c r="O1075" s="1">
        <v>23.878320693969702</v>
      </c>
      <c r="P1075" s="1">
        <v>23.7395210266113</v>
      </c>
      <c r="Q1075" s="1">
        <v>23.817651748657202</v>
      </c>
      <c r="R1075" s="1">
        <v>23.847099304199201</v>
      </c>
      <c r="S1075" s="1">
        <v>23.824748992919901</v>
      </c>
      <c r="T1075" s="1">
        <v>24.0347690582275</v>
      </c>
      <c r="U1075" s="1">
        <v>23.9766845703125</v>
      </c>
      <c r="V1075" s="1">
        <v>23.6186828613281</v>
      </c>
      <c r="W1075" s="1">
        <v>23.8589897155762</v>
      </c>
      <c r="X1075" s="1">
        <v>23.764205932617202</v>
      </c>
      <c r="Y1075" s="1">
        <v>23.739988327026399</v>
      </c>
      <c r="Z1075" s="1">
        <v>23.766197204589801</v>
      </c>
      <c r="AA1075" s="1">
        <v>23.840967178344702</v>
      </c>
      <c r="AB1075" s="1">
        <v>23.793870925903299</v>
      </c>
      <c r="AC1075" s="1">
        <v>23.720283508300799</v>
      </c>
      <c r="AD1075" s="1">
        <v>23.629514694213899</v>
      </c>
      <c r="AE1075" s="1">
        <v>23.5164890289307</v>
      </c>
      <c r="AF1075" s="1">
        <v>23.549547195434599</v>
      </c>
      <c r="AG1075" s="1">
        <v>23.717794418335</v>
      </c>
      <c r="AH1075" s="1">
        <v>23.713964462280298</v>
      </c>
      <c r="AI1075" s="1">
        <v>23.831659317016602</v>
      </c>
      <c r="AJ1075" s="1">
        <v>23.914802551269499</v>
      </c>
      <c r="AK1075" s="1">
        <v>23.803239822387699</v>
      </c>
      <c r="AL1075" s="1">
        <v>24.013696670532202</v>
      </c>
      <c r="AM1075" s="1">
        <v>24.080247879028299</v>
      </c>
      <c r="AN1075" s="1">
        <v>24.0561847686768</v>
      </c>
      <c r="AO1075" s="1">
        <v>24.053539276123001</v>
      </c>
      <c r="AP1075" s="1">
        <v>24.0758266448975</v>
      </c>
      <c r="AQ1075" s="1">
        <v>24.131639480590799</v>
      </c>
      <c r="AR1075" s="1">
        <v>24.052667617797901</v>
      </c>
      <c r="AS1075" s="1">
        <v>24.122144699096701</v>
      </c>
      <c r="AT1075" s="1">
        <v>23.910881042480501</v>
      </c>
      <c r="AU1075" s="1">
        <v>24.039688110351602</v>
      </c>
      <c r="AV1075" s="1">
        <v>24.075485229492202</v>
      </c>
      <c r="AW1075" s="1">
        <v>24.1172275543213</v>
      </c>
      <c r="AX1075" s="1">
        <v>24.081274032592798</v>
      </c>
      <c r="AY1075" s="1">
        <v>23.853946685791001</v>
      </c>
      <c r="AZ1075" s="1">
        <v>23.9046230316162</v>
      </c>
      <c r="BA1075" s="1">
        <v>23.693202972412099</v>
      </c>
      <c r="BB1075" s="1">
        <v>23.667179107666001</v>
      </c>
      <c r="BC1075" s="1">
        <v>23.5268249511719</v>
      </c>
      <c r="BD1075" s="1">
        <v>23.524707794189499</v>
      </c>
      <c r="BE1075" s="1">
        <v>23.585002899169901</v>
      </c>
      <c r="BF1075" s="1">
        <v>23.7005805969238</v>
      </c>
      <c r="BG1075" s="1">
        <v>23.824033737182599</v>
      </c>
      <c r="BH1075" s="1">
        <v>23.9253234863281</v>
      </c>
      <c r="BI1075" s="1">
        <v>24.033990859985401</v>
      </c>
      <c r="BJ1075" s="1">
        <v>24.0514221191406</v>
      </c>
      <c r="BK1075" s="1">
        <v>24.183343887329102</v>
      </c>
      <c r="BL1075" s="1">
        <v>24.1525573730469</v>
      </c>
      <c r="BM1075" s="1">
        <v>24.2230625152588</v>
      </c>
      <c r="BN1075" s="1">
        <v>24.290485382080099</v>
      </c>
      <c r="BO1075" s="1">
        <v>24.258050918579102</v>
      </c>
      <c r="BP1075" s="1">
        <v>24.236011505126999</v>
      </c>
      <c r="BQ1075" s="1">
        <v>24.241615295410199</v>
      </c>
      <c r="BR1075" s="1">
        <v>24.2147827148438</v>
      </c>
      <c r="BS1075" s="1">
        <v>24.201116561889599</v>
      </c>
      <c r="BT1075" s="1">
        <v>24.2454128265381</v>
      </c>
      <c r="BU1075" s="1">
        <v>24.178674697876001</v>
      </c>
      <c r="BV1075" s="1">
        <v>23.996076583862301</v>
      </c>
      <c r="BW1075" s="1">
        <v>24.097087860107401</v>
      </c>
      <c r="BX1075" s="1">
        <v>23.879379272460898</v>
      </c>
      <c r="BY1075" s="1">
        <v>23.815753936767599</v>
      </c>
      <c r="BZ1075" s="1">
        <v>23.570745468139599</v>
      </c>
      <c r="CA1075" s="1">
        <v>23.391231536865199</v>
      </c>
      <c r="CB1075" s="1">
        <v>23.436304092407202</v>
      </c>
      <c r="CC1075" s="1">
        <v>23.407230377197301</v>
      </c>
      <c r="CD1075" s="1">
        <v>23.345659255981399</v>
      </c>
      <c r="CE1075" s="1">
        <v>23.5220623016357</v>
      </c>
      <c r="CF1075" s="1">
        <v>23.766664505004901</v>
      </c>
      <c r="CG1075" s="1">
        <v>23.878257751464801</v>
      </c>
      <c r="CH1075" s="1">
        <v>23.9875164031982</v>
      </c>
      <c r="CI1075" s="1">
        <v>24.1043395996094</v>
      </c>
      <c r="CJ1075" s="1">
        <v>24.140449523925799</v>
      </c>
      <c r="CK1075" s="1">
        <v>24.117040634155298</v>
      </c>
      <c r="CL1075" s="1">
        <v>24.250392913818398</v>
      </c>
      <c r="CM1075" s="1">
        <v>24.1105651855469</v>
      </c>
      <c r="CN1075" s="1">
        <v>24.2889595031738</v>
      </c>
      <c r="CO1075" s="1">
        <v>24.201429367065401</v>
      </c>
      <c r="CP1075" s="1">
        <v>24.214097976684599</v>
      </c>
      <c r="CQ1075" s="1">
        <v>24.2090854644775</v>
      </c>
      <c r="CR1075" s="1">
        <v>24.1002311706543</v>
      </c>
      <c r="CS1075" s="1">
        <v>24.0144748687744</v>
      </c>
      <c r="CT1075" s="1">
        <v>23.925540924072301</v>
      </c>
      <c r="CU1075" s="1">
        <v>23.677980422973601</v>
      </c>
      <c r="CV1075" s="1">
        <v>23.580924987793001</v>
      </c>
      <c r="CW1075" s="1">
        <v>23.356584548950199</v>
      </c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1"/>
      <c r="JM1075" s="1"/>
      <c r="JN1075" s="1"/>
      <c r="JO1075" s="1"/>
      <c r="JP1075" s="1"/>
      <c r="JQ1075" s="1"/>
      <c r="JR1075" s="1"/>
      <c r="JS1075" s="1"/>
      <c r="JT1075" s="1"/>
      <c r="JU1075" s="1"/>
      <c r="JV1075" s="1"/>
      <c r="JW1075" s="1"/>
      <c r="JX1075" s="1"/>
      <c r="JY1075" s="1"/>
      <c r="JZ1075" s="1"/>
      <c r="KA1075" s="1"/>
      <c r="KB1075" s="1"/>
      <c r="KC1075" s="1"/>
      <c r="KD1075" s="1"/>
      <c r="KE1075" s="1"/>
      <c r="KF1075" s="1"/>
      <c r="KG1075" s="1"/>
      <c r="KH1075" s="1"/>
      <c r="KI1075" s="1"/>
      <c r="KJ1075" s="1"/>
      <c r="KK1075" s="1"/>
      <c r="KL1075" s="1"/>
      <c r="KM1075" s="1"/>
      <c r="KN1075" s="1"/>
      <c r="KO1075" s="1"/>
      <c r="KP1075" s="1"/>
      <c r="KQ1075" s="1"/>
      <c r="KR1075" s="1"/>
      <c r="KS1075" s="1"/>
      <c r="KT1075" s="1"/>
      <c r="KU1075" s="1"/>
      <c r="KV1075" s="1"/>
      <c r="KW1075" s="1"/>
      <c r="KX1075" s="1"/>
      <c r="KY1075" s="1"/>
      <c r="KZ1075" s="1"/>
      <c r="LA1075" s="1"/>
      <c r="LB1075" s="1"/>
      <c r="LC1075" s="1"/>
      <c r="LD1075" s="1"/>
      <c r="LE1075" s="1"/>
      <c r="LF1075" s="1"/>
      <c r="LG1075" s="1"/>
      <c r="LH1075" s="1"/>
      <c r="LI1075" s="1"/>
      <c r="LJ1075" s="1"/>
      <c r="LK1075" s="1"/>
      <c r="LL1075" s="1"/>
      <c r="LM1075" s="1"/>
      <c r="LN1075" s="1"/>
      <c r="LO1075" s="1"/>
      <c r="LP1075" s="1"/>
      <c r="LQ1075" s="1"/>
      <c r="LR1075" s="1"/>
      <c r="LS1075" s="1"/>
      <c r="LT1075" s="1"/>
      <c r="LU1075" s="1"/>
      <c r="LV1075" s="1"/>
      <c r="LW1075" s="1"/>
      <c r="LX1075" s="1"/>
      <c r="LY1075" s="1"/>
      <c r="LZ1075" s="1"/>
      <c r="MA1075" s="1"/>
      <c r="MB1075" s="1"/>
      <c r="MC1075" s="1"/>
      <c r="MD1075" s="1"/>
      <c r="ME1075" s="1"/>
      <c r="MF1075" s="1"/>
      <c r="MG1075" s="1"/>
      <c r="MH1075" s="1"/>
      <c r="MI1075" s="1"/>
      <c r="MJ1075" s="1"/>
      <c r="MK1075" s="1"/>
      <c r="ML1075" s="1"/>
      <c r="MM1075" s="1"/>
      <c r="MN1075" s="1"/>
      <c r="MO1075" s="1"/>
      <c r="MP1075" s="1"/>
      <c r="MQ1075" s="1"/>
      <c r="MR1075" s="1"/>
      <c r="MS1075" s="1"/>
      <c r="MT1075" s="1"/>
      <c r="MU1075" s="1"/>
      <c r="MV1075" s="1"/>
      <c r="MW1075" s="1"/>
      <c r="MX1075" s="1"/>
      <c r="MY1075" s="1"/>
      <c r="MZ1075" s="1"/>
      <c r="NA1075" s="1"/>
      <c r="NB1075" s="1"/>
      <c r="NC1075" s="1"/>
      <c r="ND1075" s="1"/>
      <c r="NE1075" s="1"/>
      <c r="NF1075" s="1"/>
      <c r="NG1075" s="1"/>
      <c r="NH1075" s="1"/>
      <c r="NI1075" s="1"/>
      <c r="NJ1075" s="1"/>
      <c r="NK1075" s="1"/>
      <c r="NL1075" s="1"/>
      <c r="NM1075" s="1"/>
      <c r="NN1075" s="1"/>
      <c r="NO1075" s="1"/>
      <c r="NP1075" s="1"/>
      <c r="NQ1075" s="1"/>
      <c r="NR1075" s="1"/>
      <c r="NS1075" s="1"/>
      <c r="NT1075" s="1"/>
      <c r="NU1075" s="1"/>
      <c r="NV1075" s="1"/>
      <c r="NW1075" s="1"/>
      <c r="NX1075" s="1"/>
      <c r="NY1075" s="1"/>
      <c r="NZ1075" s="1"/>
      <c r="OA1075" s="1"/>
      <c r="OB1075" s="1"/>
      <c r="OC1075" s="1"/>
      <c r="OD1075" s="1"/>
      <c r="OE1075" s="1"/>
      <c r="OF1075" s="1"/>
      <c r="OG1075" s="1"/>
      <c r="OH1075" s="1"/>
      <c r="OI1075" s="1"/>
      <c r="OJ1075" s="1"/>
      <c r="OK1075" s="1"/>
      <c r="OL1075" s="1"/>
      <c r="OM1075" s="1"/>
      <c r="ON1075" s="1"/>
      <c r="OO1075" s="1"/>
      <c r="OP1075" s="1"/>
      <c r="OQ1075" s="1"/>
      <c r="OR1075" s="1"/>
      <c r="OS1075" s="1"/>
      <c r="OT1075" s="1"/>
      <c r="OU1075" s="1"/>
      <c r="OV1075" s="1"/>
      <c r="OW1075" s="1"/>
      <c r="OX1075" s="1"/>
      <c r="OY1075" s="1"/>
      <c r="OZ1075" s="1"/>
      <c r="PA1075" s="1"/>
      <c r="PB1075" s="1"/>
      <c r="PC1075" s="1"/>
      <c r="PD1075" s="1"/>
      <c r="PE1075" s="1"/>
      <c r="PF1075" s="1"/>
      <c r="PG1075" s="1"/>
      <c r="PH1075" s="1"/>
      <c r="PI1075" s="1"/>
      <c r="PJ1075" s="1"/>
      <c r="PK1075" s="1"/>
      <c r="PL1075" s="1"/>
      <c r="PM1075" s="1"/>
      <c r="PN1075" s="1"/>
      <c r="PO1075" s="1"/>
      <c r="PP1075" s="1"/>
      <c r="PQ1075" s="1"/>
      <c r="PR1075" s="1"/>
      <c r="PS1075" s="1"/>
      <c r="PT1075" s="1"/>
      <c r="PU1075" s="1"/>
      <c r="PV1075" s="1"/>
      <c r="PW1075" s="1"/>
      <c r="PX1075" s="1"/>
      <c r="PY1075" s="1"/>
      <c r="PZ1075" s="1"/>
      <c r="QA1075" s="1"/>
      <c r="QB1075" s="1"/>
      <c r="QC1075" s="1"/>
      <c r="QD1075" s="1"/>
      <c r="QE1075" s="1"/>
      <c r="QF1075" s="1"/>
      <c r="QG1075" s="1"/>
      <c r="QH1075" s="1"/>
      <c r="QI1075" s="1"/>
      <c r="QJ1075" s="1"/>
      <c r="QK1075" s="1"/>
      <c r="QL1075" s="1"/>
      <c r="QM1075" s="1"/>
      <c r="QN1075" s="1"/>
      <c r="QO1075" s="1"/>
      <c r="QP1075" s="1"/>
      <c r="QQ1075" s="1"/>
      <c r="QR1075" s="1"/>
      <c r="QS1075" s="1"/>
      <c r="QT1075" s="1"/>
      <c r="QU1075" s="1"/>
      <c r="QV1075" s="1"/>
      <c r="QW1075" s="1"/>
      <c r="QX1075" s="1"/>
      <c r="QY1075" s="1"/>
      <c r="QZ1075" s="1"/>
      <c r="RA1075" s="1"/>
      <c r="RB1075" s="1"/>
      <c r="RC1075" s="1"/>
      <c r="RD1075" s="1"/>
      <c r="RE1075" s="1"/>
      <c r="RF1075" s="1"/>
      <c r="RG1075" s="1"/>
      <c r="RH1075" s="1"/>
      <c r="RI1075" s="1"/>
      <c r="RJ1075" s="1"/>
      <c r="RK1075" s="1"/>
      <c r="RL1075" s="1"/>
      <c r="RM1075" s="1"/>
      <c r="RN1075" s="1"/>
      <c r="RO1075" s="1"/>
      <c r="RP1075" s="1"/>
      <c r="RQ1075" s="1"/>
      <c r="RR1075" s="1"/>
      <c r="RS1075" s="1"/>
      <c r="RT1075" s="1"/>
      <c r="RU1075" s="1"/>
      <c r="RV1075" s="1"/>
      <c r="RW1075" s="1"/>
      <c r="RX1075" s="1"/>
      <c r="RY1075" s="1"/>
      <c r="RZ1075" s="1"/>
      <c r="SA1075" s="1"/>
      <c r="SB1075" s="1"/>
      <c r="SC1075" s="1"/>
      <c r="SD1075" s="1"/>
      <c r="SE1075" s="1"/>
      <c r="SF1075" s="1"/>
      <c r="SG1075" s="1"/>
      <c r="SH1075" s="1"/>
      <c r="SI1075" s="1"/>
      <c r="SJ1075" s="1"/>
      <c r="SK1075" s="1"/>
      <c r="SL1075" s="1"/>
      <c r="SM1075" s="1"/>
      <c r="SN1075" s="1"/>
      <c r="SO1075" s="1"/>
      <c r="SP1075" s="1"/>
      <c r="SQ1075" s="1"/>
      <c r="SR1075" s="1"/>
      <c r="SS1075" s="1"/>
      <c r="ST1075" s="1"/>
      <c r="SU1075" s="1"/>
      <c r="SV1075" s="1"/>
      <c r="SW1075" s="1"/>
      <c r="SX1075" s="1"/>
      <c r="SY1075" s="1"/>
      <c r="SZ1075" s="1"/>
      <c r="TA1075" s="1"/>
      <c r="TB1075" s="1"/>
      <c r="TC1075" s="1"/>
      <c r="TD1075" s="1"/>
      <c r="TE1075" s="1"/>
      <c r="TF1075" s="1"/>
      <c r="TG1075" s="1"/>
      <c r="TH1075" s="1"/>
      <c r="TI1075" s="1"/>
      <c r="TJ1075" s="1"/>
      <c r="TK1075" s="1"/>
      <c r="TL1075" s="1"/>
      <c r="TM1075" s="1"/>
      <c r="TN1075" s="1"/>
      <c r="TO1075" s="1"/>
      <c r="TP1075" s="1"/>
      <c r="TQ1075" s="1"/>
      <c r="TR1075" s="1"/>
      <c r="TS1075" s="1"/>
      <c r="TT1075" s="1"/>
      <c r="TU1075" s="1"/>
      <c r="TV1075" s="1"/>
      <c r="TW1075" s="1"/>
      <c r="TX1075" s="1"/>
      <c r="TY1075" s="1"/>
      <c r="TZ1075" s="1"/>
      <c r="UA1075" s="1"/>
      <c r="UB1075" s="1"/>
      <c r="UC1075" s="1"/>
      <c r="UD1075" s="1"/>
      <c r="UE1075" s="1"/>
      <c r="UF1075" s="1"/>
      <c r="UG1075" s="1"/>
      <c r="UH1075" s="1"/>
      <c r="UI1075" s="1"/>
      <c r="UJ1075" s="1"/>
      <c r="UK1075" s="1"/>
      <c r="UL1075" s="1"/>
      <c r="UM1075" s="1"/>
      <c r="UN1075" s="1"/>
      <c r="UO1075" s="1"/>
      <c r="UP1075" s="1"/>
      <c r="UQ1075" s="1"/>
      <c r="UR1075" s="1"/>
      <c r="US1075" s="1"/>
      <c r="UT1075" s="1"/>
      <c r="UU1075" s="1"/>
      <c r="UV1075" s="1"/>
      <c r="UW1075" s="1"/>
      <c r="UX1075" s="1"/>
      <c r="UY1075" s="1"/>
      <c r="UZ1075" s="1"/>
      <c r="VA1075" s="1"/>
      <c r="VB1075" s="1"/>
      <c r="VC1075" s="1"/>
      <c r="VD1075" s="1"/>
      <c r="VE1075" s="1"/>
      <c r="VF1075" s="1"/>
      <c r="VG1075" s="1"/>
      <c r="VH1075" s="1"/>
      <c r="VI1075" s="1"/>
      <c r="VJ1075" s="1"/>
      <c r="VK1075" s="1"/>
      <c r="VL1075" s="1"/>
      <c r="VM1075" s="1"/>
      <c r="VN1075" s="1"/>
      <c r="VO1075" s="1"/>
      <c r="VP1075" s="1"/>
      <c r="VQ1075" s="1"/>
      <c r="VR1075" s="1"/>
      <c r="VS1075" s="1"/>
      <c r="VT1075" s="1"/>
      <c r="VU1075" s="1"/>
      <c r="VV1075" s="1"/>
      <c r="VW1075" s="1"/>
      <c r="VX1075" s="1"/>
      <c r="VY1075" s="1"/>
      <c r="VZ1075" s="1"/>
      <c r="WA1075" s="1"/>
      <c r="WB1075" s="1"/>
      <c r="WC1075" s="1"/>
      <c r="WD1075" s="1"/>
      <c r="WE1075" s="1"/>
      <c r="WF1075" s="1"/>
      <c r="WG1075" s="1"/>
      <c r="WH1075" s="1"/>
      <c r="WI1075" s="1"/>
      <c r="WJ1075" s="1"/>
      <c r="WK1075" s="1"/>
      <c r="WL1075" s="1"/>
      <c r="WM1075" s="1"/>
      <c r="WN1075" s="1"/>
      <c r="WO1075" s="1"/>
      <c r="WP1075" s="1"/>
      <c r="WQ1075" s="1"/>
      <c r="WR1075" s="1"/>
      <c r="WS1075" s="1"/>
      <c r="WT1075" s="1"/>
      <c r="WU1075" s="1"/>
      <c r="WV1075" s="1"/>
      <c r="WW1075" s="1"/>
      <c r="WX1075" s="1"/>
      <c r="WY1075" s="1"/>
      <c r="WZ1075" s="1"/>
      <c r="XA1075" s="1"/>
      <c r="XB1075" s="1"/>
      <c r="XC1075" s="1"/>
      <c r="XD1075" s="1"/>
      <c r="XE1075" s="1"/>
      <c r="XF1075" s="1"/>
      <c r="XG1075" s="1"/>
      <c r="XH1075" s="1"/>
      <c r="XI1075" s="1"/>
      <c r="XJ1075" s="1"/>
      <c r="XK1075" s="1"/>
      <c r="XL1075" s="1"/>
      <c r="XM1075" s="1"/>
      <c r="XN1075" s="1"/>
      <c r="XO1075" s="1"/>
      <c r="XP1075" s="1"/>
      <c r="XQ1075" s="1"/>
      <c r="XR1075" s="1"/>
      <c r="XS1075" s="1"/>
      <c r="XT1075" s="1"/>
      <c r="XU1075" s="1"/>
      <c r="XV1075" s="1"/>
      <c r="XW1075" s="1"/>
      <c r="XX1075" s="1"/>
      <c r="XY1075" s="1"/>
      <c r="XZ1075" s="1"/>
      <c r="YA1075" s="1"/>
      <c r="YB1075" s="1"/>
      <c r="YC1075" s="1"/>
      <c r="YD1075" s="1"/>
      <c r="YE1075" s="1"/>
      <c r="YF1075" s="1"/>
      <c r="YG1075" s="1"/>
      <c r="YH1075" s="1"/>
      <c r="YI1075" s="1"/>
      <c r="YJ1075" s="1"/>
      <c r="YK1075" s="1"/>
      <c r="YL1075" s="1"/>
      <c r="YM1075" s="1"/>
      <c r="YN1075" s="1"/>
      <c r="YO1075" s="1"/>
      <c r="YP1075" s="1"/>
      <c r="YQ1075" s="1"/>
      <c r="YR1075" s="1"/>
      <c r="YS1075" s="1"/>
      <c r="YT1075" s="1"/>
      <c r="YU1075" s="1"/>
      <c r="YV1075" s="1"/>
      <c r="YW1075" s="1"/>
      <c r="YX1075" s="1"/>
      <c r="YY1075" s="1"/>
      <c r="YZ1075" s="1"/>
      <c r="ZA1075" s="1"/>
      <c r="ZB1075" s="1"/>
      <c r="ZC1075" s="1"/>
      <c r="ZD1075" s="1"/>
      <c r="ZE1075" s="1"/>
      <c r="ZF1075" s="1"/>
      <c r="ZG1075" s="1"/>
      <c r="ZH1075" s="1"/>
      <c r="ZI1075" s="1"/>
      <c r="ZJ1075" s="1"/>
      <c r="ZK1075" s="1"/>
    </row>
    <row r="1076" spans="1:687">
      <c r="A1076" s="1">
        <v>214.8</v>
      </c>
      <c r="B1076" s="1">
        <v>23.6274299621582</v>
      </c>
      <c r="C1076" s="1">
        <v>23.587368011474599</v>
      </c>
      <c r="D1076" s="1">
        <v>23.601406097412099</v>
      </c>
      <c r="E1076" s="1">
        <v>23.6430549621582</v>
      </c>
      <c r="F1076" s="1">
        <v>23.601655960083001</v>
      </c>
      <c r="G1076" s="1">
        <v>23.5046291351318</v>
      </c>
      <c r="H1076" s="1">
        <v>23.676517486572301</v>
      </c>
      <c r="I1076" s="1">
        <v>23.672502517700199</v>
      </c>
      <c r="J1076" s="1">
        <v>23.753187179565401</v>
      </c>
      <c r="K1076" s="1">
        <v>23.805233001708999</v>
      </c>
      <c r="L1076" s="1">
        <v>23.636457443237301</v>
      </c>
      <c r="M1076" s="1">
        <v>23.7106037139893</v>
      </c>
      <c r="N1076" s="1">
        <v>23.843955993652301</v>
      </c>
      <c r="O1076" s="1">
        <v>23.905027389526399</v>
      </c>
      <c r="P1076" s="1">
        <v>23.768968582153299</v>
      </c>
      <c r="Q1076" s="1">
        <v>23.845262527465799</v>
      </c>
      <c r="R1076" s="1">
        <v>23.875301361083999</v>
      </c>
      <c r="S1076" s="1">
        <v>23.854944229126001</v>
      </c>
      <c r="T1076" s="1">
        <v>24.0628471374512</v>
      </c>
      <c r="U1076" s="1">
        <v>24.003921508789102</v>
      </c>
      <c r="V1076" s="1">
        <v>23.6466674804688</v>
      </c>
      <c r="W1076" s="1">
        <v>23.888500213623001</v>
      </c>
      <c r="X1076" s="1">
        <v>23.7909450531006</v>
      </c>
      <c r="Y1076" s="1">
        <v>23.767536163330099</v>
      </c>
      <c r="Z1076" s="1">
        <v>23.794151306152301</v>
      </c>
      <c r="AA1076" s="1">
        <v>23.8661804199219</v>
      </c>
      <c r="AB1076" s="1">
        <v>23.822818756103501</v>
      </c>
      <c r="AC1076" s="1">
        <v>23.748111724853501</v>
      </c>
      <c r="AD1076" s="1">
        <v>23.658308029174801</v>
      </c>
      <c r="AE1076" s="1">
        <v>23.544069290161101</v>
      </c>
      <c r="AF1076" s="1">
        <v>23.578777313232401</v>
      </c>
      <c r="AG1076" s="1">
        <v>23.744937896728501</v>
      </c>
      <c r="AH1076" s="1">
        <v>23.740392684936499</v>
      </c>
      <c r="AI1076" s="1">
        <v>23.860172271728501</v>
      </c>
      <c r="AJ1076" s="1">
        <v>23.941602706909201</v>
      </c>
      <c r="AK1076" s="1">
        <v>23.8302898406982</v>
      </c>
      <c r="AL1076" s="1">
        <v>24.0405597686768</v>
      </c>
      <c r="AM1076" s="1">
        <v>24.108636856079102</v>
      </c>
      <c r="AN1076" s="1">
        <v>24.083982467651399</v>
      </c>
      <c r="AO1076" s="1">
        <v>24.082239151001001</v>
      </c>
      <c r="AP1076" s="1">
        <v>24.104589462280298</v>
      </c>
      <c r="AQ1076" s="1">
        <v>24.157289505004901</v>
      </c>
      <c r="AR1076" s="1">
        <v>24.080278396606399</v>
      </c>
      <c r="AS1076" s="1">
        <v>24.150098800659201</v>
      </c>
      <c r="AT1076" s="1">
        <v>23.938770294189499</v>
      </c>
      <c r="AU1076" s="1">
        <v>24.068357467651399</v>
      </c>
      <c r="AV1076" s="1">
        <v>24.10378074646</v>
      </c>
      <c r="AW1076" s="1">
        <v>24.144651412963899</v>
      </c>
      <c r="AX1076" s="1">
        <v>24.110286712646499</v>
      </c>
      <c r="AY1076" s="1">
        <v>23.8827095031738</v>
      </c>
      <c r="AZ1076" s="1">
        <v>23.930957794189499</v>
      </c>
      <c r="BA1076" s="1">
        <v>23.721498489379901</v>
      </c>
      <c r="BB1076" s="1">
        <v>23.692361831665</v>
      </c>
      <c r="BC1076" s="1">
        <v>23.556333541870099</v>
      </c>
      <c r="BD1076" s="1">
        <v>23.549890518188501</v>
      </c>
      <c r="BE1076" s="1">
        <v>23.613328933715799</v>
      </c>
      <c r="BF1076" s="1">
        <v>23.728034973144499</v>
      </c>
      <c r="BG1076" s="1">
        <v>23.851053237915</v>
      </c>
      <c r="BH1076" s="1">
        <v>23.95383644104</v>
      </c>
      <c r="BI1076" s="1">
        <v>24.062038421630898</v>
      </c>
      <c r="BJ1076" s="1">
        <v>24.0789394378662</v>
      </c>
      <c r="BK1076" s="1">
        <v>24.2132568359375</v>
      </c>
      <c r="BL1076" s="1">
        <v>24.179670333862301</v>
      </c>
      <c r="BM1076" s="1">
        <v>24.251731872558601</v>
      </c>
      <c r="BN1076" s="1">
        <v>24.317161560058601</v>
      </c>
      <c r="BO1076" s="1">
        <v>24.283014297485401</v>
      </c>
      <c r="BP1076" s="1">
        <v>24.262035369873001</v>
      </c>
      <c r="BQ1076" s="1">
        <v>24.268882751464801</v>
      </c>
      <c r="BR1076" s="1">
        <v>24.242237091064499</v>
      </c>
      <c r="BS1076" s="1">
        <v>24.2303466796875</v>
      </c>
      <c r="BT1076" s="1">
        <v>24.2723064422607</v>
      </c>
      <c r="BU1076" s="1">
        <v>24.205785751342798</v>
      </c>
      <c r="BV1076" s="1">
        <v>24.0234699249268</v>
      </c>
      <c r="BW1076" s="1">
        <v>24.1234226226807</v>
      </c>
      <c r="BX1076" s="1">
        <v>23.9077053070068</v>
      </c>
      <c r="BY1076" s="1">
        <v>23.8449516296387</v>
      </c>
      <c r="BZ1076" s="1">
        <v>23.598293304443398</v>
      </c>
      <c r="CA1076" s="1">
        <v>23.417533874511701</v>
      </c>
      <c r="CB1076" s="1">
        <v>23.464412689208999</v>
      </c>
      <c r="CC1076" s="1">
        <v>23.433097839355501</v>
      </c>
      <c r="CD1076" s="1">
        <v>23.372367858886701</v>
      </c>
      <c r="CE1076" s="1">
        <v>23.551414489746101</v>
      </c>
      <c r="CF1076" s="1">
        <v>23.794990539550799</v>
      </c>
      <c r="CG1076" s="1">
        <v>23.9035968780518</v>
      </c>
      <c r="CH1076" s="1">
        <v>24.0150032043457</v>
      </c>
      <c r="CI1076" s="1">
        <v>24.130580902099599</v>
      </c>
      <c r="CJ1076" s="1">
        <v>24.167530059814499</v>
      </c>
      <c r="CK1076" s="1">
        <v>24.1426906585693</v>
      </c>
      <c r="CL1076" s="1">
        <v>24.278501510620099</v>
      </c>
      <c r="CM1076" s="1">
        <v>24.137367248535199</v>
      </c>
      <c r="CN1076" s="1">
        <v>24.3181266784668</v>
      </c>
      <c r="CO1076" s="1">
        <v>24.229164123535199</v>
      </c>
      <c r="CP1076" s="1">
        <v>24.242080688476602</v>
      </c>
      <c r="CQ1076" s="1">
        <v>24.234922409057599</v>
      </c>
      <c r="CR1076" s="1">
        <v>24.1286506652832</v>
      </c>
      <c r="CS1076" s="1">
        <v>24.042800903320298</v>
      </c>
      <c r="CT1076" s="1">
        <v>23.954240798950199</v>
      </c>
      <c r="CU1076" s="1">
        <v>23.705249786376999</v>
      </c>
      <c r="CV1076" s="1">
        <v>23.604829788208001</v>
      </c>
      <c r="CW1076" s="1">
        <v>23.383884429931602</v>
      </c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  <c r="JX1076" s="1"/>
      <c r="JY1076" s="1"/>
      <c r="JZ1076" s="1"/>
      <c r="KA1076" s="1"/>
      <c r="KB1076" s="1"/>
      <c r="KC1076" s="1"/>
      <c r="KD1076" s="1"/>
      <c r="KE1076" s="1"/>
      <c r="KF1076" s="1"/>
      <c r="KG1076" s="1"/>
      <c r="KH1076" s="1"/>
      <c r="KI1076" s="1"/>
      <c r="KJ1076" s="1"/>
      <c r="KK1076" s="1"/>
      <c r="KL1076" s="1"/>
      <c r="KM1076" s="1"/>
      <c r="KN1076" s="1"/>
      <c r="KO1076" s="1"/>
      <c r="KP1076" s="1"/>
      <c r="KQ1076" s="1"/>
      <c r="KR1076" s="1"/>
      <c r="KS1076" s="1"/>
      <c r="KT1076" s="1"/>
      <c r="KU1076" s="1"/>
      <c r="KV1076" s="1"/>
      <c r="KW1076" s="1"/>
      <c r="KX1076" s="1"/>
      <c r="KY1076" s="1"/>
      <c r="KZ1076" s="1"/>
      <c r="LA1076" s="1"/>
      <c r="LB1076" s="1"/>
      <c r="LC1076" s="1"/>
      <c r="LD1076" s="1"/>
      <c r="LE1076" s="1"/>
      <c r="LF1076" s="1"/>
      <c r="LG1076" s="1"/>
      <c r="LH1076" s="1"/>
      <c r="LI1076" s="1"/>
      <c r="LJ1076" s="1"/>
      <c r="LK1076" s="1"/>
      <c r="LL1076" s="1"/>
      <c r="LM1076" s="1"/>
      <c r="LN1076" s="1"/>
      <c r="LO1076" s="1"/>
      <c r="LP1076" s="1"/>
      <c r="LQ1076" s="1"/>
      <c r="LR1076" s="1"/>
      <c r="LS1076" s="1"/>
      <c r="LT1076" s="1"/>
      <c r="LU1076" s="1"/>
      <c r="LV1076" s="1"/>
      <c r="LW1076" s="1"/>
      <c r="LX1076" s="1"/>
      <c r="LY1076" s="1"/>
      <c r="LZ1076" s="1"/>
      <c r="MA1076" s="1"/>
      <c r="MB1076" s="1"/>
      <c r="MC1076" s="1"/>
      <c r="MD1076" s="1"/>
      <c r="ME1076" s="1"/>
      <c r="MF1076" s="1"/>
      <c r="MG1076" s="1"/>
      <c r="MH1076" s="1"/>
      <c r="MI1076" s="1"/>
      <c r="MJ1076" s="1"/>
      <c r="MK1076" s="1"/>
      <c r="ML1076" s="1"/>
      <c r="MM1076" s="1"/>
      <c r="MN1076" s="1"/>
      <c r="MO1076" s="1"/>
      <c r="MP1076" s="1"/>
      <c r="MQ1076" s="1"/>
      <c r="MR1076" s="1"/>
      <c r="MS1076" s="1"/>
      <c r="MT1076" s="1"/>
      <c r="MU1076" s="1"/>
      <c r="MV1076" s="1"/>
      <c r="MW1076" s="1"/>
      <c r="MX1076" s="1"/>
      <c r="MY1076" s="1"/>
      <c r="MZ1076" s="1"/>
      <c r="NA1076" s="1"/>
      <c r="NB1076" s="1"/>
      <c r="NC1076" s="1"/>
      <c r="ND1076" s="1"/>
      <c r="NE1076" s="1"/>
      <c r="NF1076" s="1"/>
      <c r="NG1076" s="1"/>
      <c r="NH1076" s="1"/>
      <c r="NI1076" s="1"/>
      <c r="NJ1076" s="1"/>
      <c r="NK1076" s="1"/>
      <c r="NL1076" s="1"/>
      <c r="NM1076" s="1"/>
      <c r="NN1076" s="1"/>
      <c r="NO1076" s="1"/>
      <c r="NP1076" s="1"/>
      <c r="NQ1076" s="1"/>
      <c r="NR1076" s="1"/>
      <c r="NS1076" s="1"/>
      <c r="NT1076" s="1"/>
      <c r="NU1076" s="1"/>
      <c r="NV1076" s="1"/>
      <c r="NW1076" s="1"/>
      <c r="NX1076" s="1"/>
      <c r="NY1076" s="1"/>
      <c r="NZ1076" s="1"/>
      <c r="OA1076" s="1"/>
      <c r="OB1076" s="1"/>
      <c r="OC1076" s="1"/>
      <c r="OD1076" s="1"/>
      <c r="OE1076" s="1"/>
      <c r="OF1076" s="1"/>
      <c r="OG1076" s="1"/>
      <c r="OH1076" s="1"/>
      <c r="OI1076" s="1"/>
      <c r="OJ1076" s="1"/>
      <c r="OK1076" s="1"/>
      <c r="OL1076" s="1"/>
      <c r="OM1076" s="1"/>
      <c r="ON1076" s="1"/>
      <c r="OO1076" s="1"/>
      <c r="OP1076" s="1"/>
      <c r="OQ1076" s="1"/>
      <c r="OR1076" s="1"/>
      <c r="OS1076" s="1"/>
      <c r="OT1076" s="1"/>
      <c r="OU1076" s="1"/>
      <c r="OV1076" s="1"/>
      <c r="OW1076" s="1"/>
      <c r="OX1076" s="1"/>
      <c r="OY1076" s="1"/>
      <c r="OZ1076" s="1"/>
      <c r="PA1076" s="1"/>
      <c r="PB1076" s="1"/>
      <c r="PC1076" s="1"/>
      <c r="PD1076" s="1"/>
      <c r="PE1076" s="1"/>
      <c r="PF1076" s="1"/>
      <c r="PG1076" s="1"/>
      <c r="PH1076" s="1"/>
      <c r="PI1076" s="1"/>
      <c r="PJ1076" s="1"/>
      <c r="PK1076" s="1"/>
      <c r="PL1076" s="1"/>
      <c r="PM1076" s="1"/>
      <c r="PN1076" s="1"/>
      <c r="PO1076" s="1"/>
      <c r="PP1076" s="1"/>
      <c r="PQ1076" s="1"/>
      <c r="PR1076" s="1"/>
      <c r="PS1076" s="1"/>
      <c r="PT1076" s="1"/>
      <c r="PU1076" s="1"/>
      <c r="PV1076" s="1"/>
      <c r="PW1076" s="1"/>
      <c r="PX1076" s="1"/>
      <c r="PY1076" s="1"/>
      <c r="PZ1076" s="1"/>
      <c r="QA1076" s="1"/>
      <c r="QB1076" s="1"/>
      <c r="QC1076" s="1"/>
      <c r="QD1076" s="1"/>
      <c r="QE1076" s="1"/>
      <c r="QF1076" s="1"/>
      <c r="QG1076" s="1"/>
      <c r="QH1076" s="1"/>
      <c r="QI1076" s="1"/>
      <c r="QJ1076" s="1"/>
      <c r="QK1076" s="1"/>
      <c r="QL1076" s="1"/>
      <c r="QM1076" s="1"/>
      <c r="QN1076" s="1"/>
      <c r="QO1076" s="1"/>
      <c r="QP1076" s="1"/>
      <c r="QQ1076" s="1"/>
      <c r="QR1076" s="1"/>
      <c r="QS1076" s="1"/>
      <c r="QT1076" s="1"/>
      <c r="QU1076" s="1"/>
      <c r="QV1076" s="1"/>
      <c r="QW1076" s="1"/>
      <c r="QX1076" s="1"/>
      <c r="QY1076" s="1"/>
      <c r="QZ1076" s="1"/>
      <c r="RA1076" s="1"/>
      <c r="RB1076" s="1"/>
      <c r="RC1076" s="1"/>
      <c r="RD1076" s="1"/>
      <c r="RE1076" s="1"/>
      <c r="RF1076" s="1"/>
      <c r="RG1076" s="1"/>
      <c r="RH1076" s="1"/>
      <c r="RI1076" s="1"/>
      <c r="RJ1076" s="1"/>
      <c r="RK1076" s="1"/>
      <c r="RL1076" s="1"/>
      <c r="RM1076" s="1"/>
      <c r="RN1076" s="1"/>
      <c r="RO1076" s="1"/>
      <c r="RP1076" s="1"/>
      <c r="RQ1076" s="1"/>
      <c r="RR1076" s="1"/>
      <c r="RS1076" s="1"/>
      <c r="RT1076" s="1"/>
      <c r="RU1076" s="1"/>
      <c r="RV1076" s="1"/>
      <c r="RW1076" s="1"/>
      <c r="RX1076" s="1"/>
      <c r="RY1076" s="1"/>
      <c r="RZ1076" s="1"/>
      <c r="SA1076" s="1"/>
      <c r="SB1076" s="1"/>
      <c r="SC1076" s="1"/>
      <c r="SD1076" s="1"/>
      <c r="SE1076" s="1"/>
      <c r="SF1076" s="1"/>
      <c r="SG1076" s="1"/>
      <c r="SH1076" s="1"/>
      <c r="SI1076" s="1"/>
      <c r="SJ1076" s="1"/>
      <c r="SK1076" s="1"/>
      <c r="SL1076" s="1"/>
      <c r="SM1076" s="1"/>
      <c r="SN1076" s="1"/>
      <c r="SO1076" s="1"/>
      <c r="SP1076" s="1"/>
      <c r="SQ1076" s="1"/>
      <c r="SR1076" s="1"/>
      <c r="SS1076" s="1"/>
      <c r="ST1076" s="1"/>
      <c r="SU1076" s="1"/>
      <c r="SV1076" s="1"/>
      <c r="SW1076" s="1"/>
      <c r="SX1076" s="1"/>
      <c r="SY1076" s="1"/>
      <c r="SZ1076" s="1"/>
      <c r="TA1076" s="1"/>
      <c r="TB1076" s="1"/>
      <c r="TC1076" s="1"/>
      <c r="TD1076" s="1"/>
      <c r="TE1076" s="1"/>
      <c r="TF1076" s="1"/>
      <c r="TG1076" s="1"/>
      <c r="TH1076" s="1"/>
      <c r="TI1076" s="1"/>
      <c r="TJ1076" s="1"/>
      <c r="TK1076" s="1"/>
      <c r="TL1076" s="1"/>
      <c r="TM1076" s="1"/>
      <c r="TN1076" s="1"/>
      <c r="TO1076" s="1"/>
      <c r="TP1076" s="1"/>
      <c r="TQ1076" s="1"/>
      <c r="TR1076" s="1"/>
      <c r="TS1076" s="1"/>
      <c r="TT1076" s="1"/>
      <c r="TU1076" s="1"/>
      <c r="TV1076" s="1"/>
      <c r="TW1076" s="1"/>
      <c r="TX1076" s="1"/>
      <c r="TY1076" s="1"/>
      <c r="TZ1076" s="1"/>
      <c r="UA1076" s="1"/>
      <c r="UB1076" s="1"/>
      <c r="UC1076" s="1"/>
      <c r="UD1076" s="1"/>
      <c r="UE1076" s="1"/>
      <c r="UF1076" s="1"/>
      <c r="UG1076" s="1"/>
      <c r="UH1076" s="1"/>
      <c r="UI1076" s="1"/>
      <c r="UJ1076" s="1"/>
      <c r="UK1076" s="1"/>
      <c r="UL1076" s="1"/>
      <c r="UM1076" s="1"/>
      <c r="UN1076" s="1"/>
      <c r="UO1076" s="1"/>
      <c r="UP1076" s="1"/>
      <c r="UQ1076" s="1"/>
      <c r="UR1076" s="1"/>
      <c r="US1076" s="1"/>
      <c r="UT1076" s="1"/>
      <c r="UU1076" s="1"/>
      <c r="UV1076" s="1"/>
      <c r="UW1076" s="1"/>
      <c r="UX1076" s="1"/>
      <c r="UY1076" s="1"/>
      <c r="UZ1076" s="1"/>
      <c r="VA1076" s="1"/>
      <c r="VB1076" s="1"/>
      <c r="VC1076" s="1"/>
      <c r="VD1076" s="1"/>
      <c r="VE1076" s="1"/>
      <c r="VF1076" s="1"/>
      <c r="VG1076" s="1"/>
      <c r="VH1076" s="1"/>
      <c r="VI1076" s="1"/>
      <c r="VJ1076" s="1"/>
      <c r="VK1076" s="1"/>
      <c r="VL1076" s="1"/>
      <c r="VM1076" s="1"/>
      <c r="VN1076" s="1"/>
      <c r="VO1076" s="1"/>
      <c r="VP1076" s="1"/>
      <c r="VQ1076" s="1"/>
      <c r="VR1076" s="1"/>
      <c r="VS1076" s="1"/>
      <c r="VT1076" s="1"/>
      <c r="VU1076" s="1"/>
      <c r="VV1076" s="1"/>
      <c r="VW1076" s="1"/>
      <c r="VX1076" s="1"/>
      <c r="VY1076" s="1"/>
      <c r="VZ1076" s="1"/>
      <c r="WA1076" s="1"/>
      <c r="WB1076" s="1"/>
      <c r="WC1076" s="1"/>
      <c r="WD1076" s="1"/>
      <c r="WE1076" s="1"/>
      <c r="WF1076" s="1"/>
      <c r="WG1076" s="1"/>
      <c r="WH1076" s="1"/>
      <c r="WI1076" s="1"/>
      <c r="WJ1076" s="1"/>
      <c r="WK1076" s="1"/>
      <c r="WL1076" s="1"/>
      <c r="WM1076" s="1"/>
      <c r="WN1076" s="1"/>
      <c r="WO1076" s="1"/>
      <c r="WP1076" s="1"/>
      <c r="WQ1076" s="1"/>
      <c r="WR1076" s="1"/>
      <c r="WS1076" s="1"/>
      <c r="WT1076" s="1"/>
      <c r="WU1076" s="1"/>
      <c r="WV1076" s="1"/>
      <c r="WW1076" s="1"/>
      <c r="WX1076" s="1"/>
      <c r="WY1076" s="1"/>
      <c r="WZ1076" s="1"/>
      <c r="XA1076" s="1"/>
      <c r="XB1076" s="1"/>
      <c r="XC1076" s="1"/>
      <c r="XD1076" s="1"/>
      <c r="XE1076" s="1"/>
      <c r="XF1076" s="1"/>
      <c r="XG1076" s="1"/>
      <c r="XH1076" s="1"/>
      <c r="XI1076" s="1"/>
      <c r="XJ1076" s="1"/>
      <c r="XK1076" s="1"/>
      <c r="XL1076" s="1"/>
      <c r="XM1076" s="1"/>
      <c r="XN1076" s="1"/>
      <c r="XO1076" s="1"/>
      <c r="XP1076" s="1"/>
      <c r="XQ1076" s="1"/>
      <c r="XR1076" s="1"/>
      <c r="XS1076" s="1"/>
      <c r="XT1076" s="1"/>
      <c r="XU1076" s="1"/>
      <c r="XV1076" s="1"/>
      <c r="XW1076" s="1"/>
      <c r="XX1076" s="1"/>
      <c r="XY1076" s="1"/>
      <c r="XZ1076" s="1"/>
      <c r="YA1076" s="1"/>
      <c r="YB1076" s="1"/>
      <c r="YC1076" s="1"/>
      <c r="YD1076" s="1"/>
      <c r="YE1076" s="1"/>
      <c r="YF1076" s="1"/>
      <c r="YG1076" s="1"/>
      <c r="YH1076" s="1"/>
      <c r="YI1076" s="1"/>
      <c r="YJ1076" s="1"/>
      <c r="YK1076" s="1"/>
      <c r="YL1076" s="1"/>
      <c r="YM1076" s="1"/>
      <c r="YN1076" s="1"/>
      <c r="YO1076" s="1"/>
      <c r="YP1076" s="1"/>
      <c r="YQ1076" s="1"/>
      <c r="YR1076" s="1"/>
      <c r="YS1076" s="1"/>
      <c r="YT1076" s="1"/>
      <c r="YU1076" s="1"/>
      <c r="YV1076" s="1"/>
      <c r="YW1076" s="1"/>
      <c r="YX1076" s="1"/>
      <c r="YY1076" s="1"/>
      <c r="YZ1076" s="1"/>
      <c r="ZA1076" s="1"/>
      <c r="ZB1076" s="1"/>
      <c r="ZC1076" s="1"/>
      <c r="ZD1076" s="1"/>
      <c r="ZE1076" s="1"/>
      <c r="ZF1076" s="1"/>
      <c r="ZG1076" s="1"/>
      <c r="ZH1076" s="1"/>
      <c r="ZI1076" s="1"/>
      <c r="ZJ1076" s="1"/>
      <c r="ZK1076" s="1"/>
    </row>
    <row r="1077" spans="1:687">
      <c r="A1077" s="1">
        <v>215</v>
      </c>
      <c r="B1077" s="1">
        <v>23.651802062988299</v>
      </c>
      <c r="C1077" s="1">
        <v>23.612146377563501</v>
      </c>
      <c r="D1077" s="1">
        <v>23.6265258789063</v>
      </c>
      <c r="E1077" s="1">
        <v>23.6674919128418</v>
      </c>
      <c r="F1077" s="1">
        <v>23.627367019653299</v>
      </c>
      <c r="G1077" s="1">
        <v>23.528194427490199</v>
      </c>
      <c r="H1077" s="1">
        <v>23.7002067565918</v>
      </c>
      <c r="I1077" s="1">
        <v>23.696657180786101</v>
      </c>
      <c r="J1077" s="1">
        <v>23.777652740478501</v>
      </c>
      <c r="K1077" s="1">
        <v>23.831130981445298</v>
      </c>
      <c r="L1077" s="1">
        <v>23.663444519043001</v>
      </c>
      <c r="M1077" s="1">
        <v>23.7359409332275</v>
      </c>
      <c r="N1077" s="1">
        <v>23.8703212738037</v>
      </c>
      <c r="O1077" s="1">
        <v>23.9294948577881</v>
      </c>
      <c r="P1077" s="1">
        <v>23.795768737793001</v>
      </c>
      <c r="Q1077" s="1">
        <v>23.870040893554702</v>
      </c>
      <c r="R1077" s="1">
        <v>23.901075363159201</v>
      </c>
      <c r="S1077" s="1">
        <v>23.8827095031738</v>
      </c>
      <c r="T1077" s="1">
        <v>24.088310241699201</v>
      </c>
      <c r="U1077" s="1">
        <v>24.028202056884801</v>
      </c>
      <c r="V1077" s="1">
        <v>23.672035217285199</v>
      </c>
      <c r="W1077" s="1">
        <v>23.9154243469238</v>
      </c>
      <c r="X1077" s="1">
        <v>23.8152866363525</v>
      </c>
      <c r="Y1077" s="1">
        <v>23.792718887329102</v>
      </c>
      <c r="Z1077" s="1">
        <v>23.8196125030518</v>
      </c>
      <c r="AA1077" s="1">
        <v>23.8889045715332</v>
      </c>
      <c r="AB1077" s="1">
        <v>23.849309921264599</v>
      </c>
      <c r="AC1077" s="1">
        <v>23.7733268737793</v>
      </c>
      <c r="AD1077" s="1">
        <v>23.684455871581999</v>
      </c>
      <c r="AE1077" s="1">
        <v>23.569189071655298</v>
      </c>
      <c r="AF1077" s="1">
        <v>23.605390548706101</v>
      </c>
      <c r="AG1077" s="1">
        <v>23.7696228027344</v>
      </c>
      <c r="AH1077" s="1">
        <v>23.764453887939499</v>
      </c>
      <c r="AI1077" s="1">
        <v>23.886226654052699</v>
      </c>
      <c r="AJ1077" s="1">
        <v>23.9657592773438</v>
      </c>
      <c r="AK1077" s="1">
        <v>23.854694366455099</v>
      </c>
      <c r="AL1077" s="1">
        <v>24.0649318695068</v>
      </c>
      <c r="AM1077" s="1">
        <v>24.134130477905298</v>
      </c>
      <c r="AN1077" s="1">
        <v>24.1090412139893</v>
      </c>
      <c r="AO1077" s="1">
        <v>24.108230590820298</v>
      </c>
      <c r="AP1077" s="1">
        <v>24.131172180175799</v>
      </c>
      <c r="AQ1077" s="1">
        <v>24.180168151855501</v>
      </c>
      <c r="AR1077" s="1">
        <v>24.1053371429443</v>
      </c>
      <c r="AS1077" s="1">
        <v>24.1754360198975</v>
      </c>
      <c r="AT1077" s="1">
        <v>23.9642028808594</v>
      </c>
      <c r="AU1077" s="1">
        <v>24.094566345214801</v>
      </c>
      <c r="AV1077" s="1">
        <v>24.129802703857401</v>
      </c>
      <c r="AW1077" s="1">
        <v>24.1695232391357</v>
      </c>
      <c r="AX1077" s="1">
        <v>24.1365261077881</v>
      </c>
      <c r="AY1077" s="1">
        <v>23.909044265747099</v>
      </c>
      <c r="AZ1077" s="1">
        <v>23.954771041870099</v>
      </c>
      <c r="BA1077" s="1">
        <v>23.7473030090332</v>
      </c>
      <c r="BB1077" s="1">
        <v>23.714775085449201</v>
      </c>
      <c r="BC1077" s="1">
        <v>23.5829162597656</v>
      </c>
      <c r="BD1077" s="1">
        <v>23.572332382202099</v>
      </c>
      <c r="BE1077" s="1">
        <v>23.639009475708001</v>
      </c>
      <c r="BF1077" s="1">
        <v>23.7530002593994</v>
      </c>
      <c r="BG1077" s="1">
        <v>23.875425338745099</v>
      </c>
      <c r="BH1077" s="1">
        <v>23.979953765869102</v>
      </c>
      <c r="BI1077" s="1">
        <v>24.0873126983643</v>
      </c>
      <c r="BJ1077" s="1">
        <v>24.103874206543001</v>
      </c>
      <c r="BK1077" s="1">
        <v>24.240556716918899</v>
      </c>
      <c r="BL1077" s="1">
        <v>24.204261779785199</v>
      </c>
      <c r="BM1077" s="1">
        <v>24.277660369873001</v>
      </c>
      <c r="BN1077" s="1">
        <v>24.340944290161101</v>
      </c>
      <c r="BO1077" s="1">
        <v>24.305831909179702</v>
      </c>
      <c r="BP1077" s="1">
        <v>24.285442352294901</v>
      </c>
      <c r="BQ1077" s="1">
        <v>24.2931003570557</v>
      </c>
      <c r="BR1077" s="1">
        <v>24.267356872558601</v>
      </c>
      <c r="BS1077" s="1">
        <v>24.257179260253899</v>
      </c>
      <c r="BT1077" s="1">
        <v>24.296680450439499</v>
      </c>
      <c r="BU1077" s="1">
        <v>24.230564117431602</v>
      </c>
      <c r="BV1077" s="1">
        <v>24.048465728759801</v>
      </c>
      <c r="BW1077" s="1">
        <v>24.147079467773398</v>
      </c>
      <c r="BX1077" s="1">
        <v>23.933666229248001</v>
      </c>
      <c r="BY1077" s="1">
        <v>23.871503829956101</v>
      </c>
      <c r="BZ1077" s="1">
        <v>23.623662948608398</v>
      </c>
      <c r="CA1077" s="1">
        <v>23.441347122192401</v>
      </c>
      <c r="CB1077" s="1">
        <v>23.4900302886963</v>
      </c>
      <c r="CC1077" s="1">
        <v>23.456693649291999</v>
      </c>
      <c r="CD1077" s="1">
        <v>23.396553039550799</v>
      </c>
      <c r="CE1077" s="1">
        <v>23.5782775878906</v>
      </c>
      <c r="CF1077" s="1">
        <v>23.820764541626001</v>
      </c>
      <c r="CG1077" s="1">
        <v>23.9262580871582</v>
      </c>
      <c r="CH1077" s="1">
        <v>24.0399055480957</v>
      </c>
      <c r="CI1077" s="1">
        <v>24.1542072296143</v>
      </c>
      <c r="CJ1077" s="1">
        <v>24.192152023315401</v>
      </c>
      <c r="CK1077" s="1">
        <v>24.165693283081101</v>
      </c>
      <c r="CL1077" s="1">
        <v>24.3040256500244</v>
      </c>
      <c r="CM1077" s="1">
        <v>24.161865234375</v>
      </c>
      <c r="CN1077" s="1">
        <v>24.344802856445298</v>
      </c>
      <c r="CO1077" s="1">
        <v>24.254066467285199</v>
      </c>
      <c r="CP1077" s="1">
        <v>24.2672634124756</v>
      </c>
      <c r="CQ1077" s="1">
        <v>24.2584228515625</v>
      </c>
      <c r="CR1077" s="1">
        <v>24.154331207275401</v>
      </c>
      <c r="CS1077" s="1">
        <v>24.068605422973601</v>
      </c>
      <c r="CT1077" s="1">
        <v>23.9802341461182</v>
      </c>
      <c r="CU1077" s="1">
        <v>23.729841232299801</v>
      </c>
      <c r="CV1077" s="1">
        <v>23.626184463501001</v>
      </c>
      <c r="CW1077" s="1">
        <v>23.408786773681602</v>
      </c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1"/>
      <c r="JM1077" s="1"/>
      <c r="JN1077" s="1"/>
      <c r="JO1077" s="1"/>
      <c r="JP1077" s="1"/>
      <c r="JQ1077" s="1"/>
      <c r="JR1077" s="1"/>
      <c r="JS1077" s="1"/>
      <c r="JT1077" s="1"/>
      <c r="JU1077" s="1"/>
      <c r="JV1077" s="1"/>
      <c r="JW1077" s="1"/>
      <c r="JX1077" s="1"/>
      <c r="JY1077" s="1"/>
      <c r="JZ1077" s="1"/>
      <c r="KA1077" s="1"/>
      <c r="KB1077" s="1"/>
      <c r="KC1077" s="1"/>
      <c r="KD1077" s="1"/>
      <c r="KE1077" s="1"/>
      <c r="KF1077" s="1"/>
      <c r="KG1077" s="1"/>
      <c r="KH1077" s="1"/>
      <c r="KI1077" s="1"/>
      <c r="KJ1077" s="1"/>
      <c r="KK1077" s="1"/>
      <c r="KL1077" s="1"/>
      <c r="KM1077" s="1"/>
      <c r="KN1077" s="1"/>
      <c r="KO1077" s="1"/>
      <c r="KP1077" s="1"/>
      <c r="KQ1077" s="1"/>
      <c r="KR1077" s="1"/>
      <c r="KS1077" s="1"/>
      <c r="KT1077" s="1"/>
      <c r="KU1077" s="1"/>
      <c r="KV1077" s="1"/>
      <c r="KW1077" s="1"/>
      <c r="KX1077" s="1"/>
      <c r="KY1077" s="1"/>
      <c r="KZ1077" s="1"/>
      <c r="LA1077" s="1"/>
      <c r="LB1077" s="1"/>
      <c r="LC1077" s="1"/>
      <c r="LD1077" s="1"/>
      <c r="LE1077" s="1"/>
      <c r="LF1077" s="1"/>
      <c r="LG1077" s="1"/>
      <c r="LH1077" s="1"/>
      <c r="LI1077" s="1"/>
      <c r="LJ1077" s="1"/>
      <c r="LK1077" s="1"/>
      <c r="LL1077" s="1"/>
      <c r="LM1077" s="1"/>
      <c r="LN1077" s="1"/>
      <c r="LO1077" s="1"/>
      <c r="LP1077" s="1"/>
      <c r="LQ1077" s="1"/>
      <c r="LR1077" s="1"/>
      <c r="LS1077" s="1"/>
      <c r="LT1077" s="1"/>
      <c r="LU1077" s="1"/>
      <c r="LV1077" s="1"/>
      <c r="LW1077" s="1"/>
      <c r="LX1077" s="1"/>
      <c r="LY1077" s="1"/>
      <c r="LZ1077" s="1"/>
      <c r="MA1077" s="1"/>
      <c r="MB1077" s="1"/>
      <c r="MC1077" s="1"/>
      <c r="MD1077" s="1"/>
      <c r="ME1077" s="1"/>
      <c r="MF1077" s="1"/>
      <c r="MG1077" s="1"/>
      <c r="MH1077" s="1"/>
      <c r="MI1077" s="1"/>
      <c r="MJ1077" s="1"/>
      <c r="MK1077" s="1"/>
      <c r="ML1077" s="1"/>
      <c r="MM1077" s="1"/>
      <c r="MN1077" s="1"/>
      <c r="MO1077" s="1"/>
      <c r="MP1077" s="1"/>
      <c r="MQ1077" s="1"/>
      <c r="MR1077" s="1"/>
      <c r="MS1077" s="1"/>
      <c r="MT1077" s="1"/>
      <c r="MU1077" s="1"/>
      <c r="MV1077" s="1"/>
      <c r="MW1077" s="1"/>
      <c r="MX1077" s="1"/>
      <c r="MY1077" s="1"/>
      <c r="MZ1077" s="1"/>
      <c r="NA1077" s="1"/>
      <c r="NB1077" s="1"/>
      <c r="NC1077" s="1"/>
      <c r="ND1077" s="1"/>
      <c r="NE1077" s="1"/>
      <c r="NF1077" s="1"/>
      <c r="NG1077" s="1"/>
      <c r="NH1077" s="1"/>
      <c r="NI1077" s="1"/>
      <c r="NJ1077" s="1"/>
      <c r="NK1077" s="1"/>
      <c r="NL1077" s="1"/>
      <c r="NM1077" s="1"/>
      <c r="NN1077" s="1"/>
      <c r="NO1077" s="1"/>
      <c r="NP1077" s="1"/>
      <c r="NQ1077" s="1"/>
      <c r="NR1077" s="1"/>
      <c r="NS1077" s="1"/>
      <c r="NT1077" s="1"/>
      <c r="NU1077" s="1"/>
      <c r="NV1077" s="1"/>
      <c r="NW1077" s="1"/>
      <c r="NX1077" s="1"/>
      <c r="NY1077" s="1"/>
      <c r="NZ1077" s="1"/>
      <c r="OA1077" s="1"/>
      <c r="OB1077" s="1"/>
      <c r="OC1077" s="1"/>
      <c r="OD1077" s="1"/>
      <c r="OE1077" s="1"/>
      <c r="OF1077" s="1"/>
      <c r="OG1077" s="1"/>
      <c r="OH1077" s="1"/>
      <c r="OI1077" s="1"/>
      <c r="OJ1077" s="1"/>
      <c r="OK1077" s="1"/>
      <c r="OL1077" s="1"/>
      <c r="OM1077" s="1"/>
      <c r="ON1077" s="1"/>
      <c r="OO1077" s="1"/>
      <c r="OP1077" s="1"/>
      <c r="OQ1077" s="1"/>
      <c r="OR1077" s="1"/>
      <c r="OS1077" s="1"/>
      <c r="OT1077" s="1"/>
      <c r="OU1077" s="1"/>
      <c r="OV1077" s="1"/>
      <c r="OW1077" s="1"/>
      <c r="OX1077" s="1"/>
      <c r="OY1077" s="1"/>
      <c r="OZ1077" s="1"/>
      <c r="PA1077" s="1"/>
      <c r="PB1077" s="1"/>
      <c r="PC1077" s="1"/>
      <c r="PD1077" s="1"/>
      <c r="PE1077" s="1"/>
      <c r="PF1077" s="1"/>
      <c r="PG1077" s="1"/>
      <c r="PH1077" s="1"/>
      <c r="PI1077" s="1"/>
      <c r="PJ1077" s="1"/>
      <c r="PK1077" s="1"/>
      <c r="PL1077" s="1"/>
      <c r="PM1077" s="1"/>
      <c r="PN1077" s="1"/>
      <c r="PO1077" s="1"/>
      <c r="PP1077" s="1"/>
      <c r="PQ1077" s="1"/>
      <c r="PR1077" s="1"/>
      <c r="PS1077" s="1"/>
      <c r="PT1077" s="1"/>
      <c r="PU1077" s="1"/>
      <c r="PV1077" s="1"/>
      <c r="PW1077" s="1"/>
      <c r="PX1077" s="1"/>
      <c r="PY1077" s="1"/>
      <c r="PZ1077" s="1"/>
      <c r="QA1077" s="1"/>
      <c r="QB1077" s="1"/>
      <c r="QC1077" s="1"/>
      <c r="QD1077" s="1"/>
      <c r="QE1077" s="1"/>
      <c r="QF1077" s="1"/>
      <c r="QG1077" s="1"/>
      <c r="QH1077" s="1"/>
      <c r="QI1077" s="1"/>
      <c r="QJ1077" s="1"/>
      <c r="QK1077" s="1"/>
      <c r="QL1077" s="1"/>
      <c r="QM1077" s="1"/>
      <c r="QN1077" s="1"/>
      <c r="QO1077" s="1"/>
      <c r="QP1077" s="1"/>
      <c r="QQ1077" s="1"/>
      <c r="QR1077" s="1"/>
      <c r="QS1077" s="1"/>
      <c r="QT1077" s="1"/>
      <c r="QU1077" s="1"/>
      <c r="QV1077" s="1"/>
      <c r="QW1077" s="1"/>
      <c r="QX1077" s="1"/>
      <c r="QY1077" s="1"/>
      <c r="QZ1077" s="1"/>
      <c r="RA1077" s="1"/>
      <c r="RB1077" s="1"/>
      <c r="RC1077" s="1"/>
      <c r="RD1077" s="1"/>
      <c r="RE1077" s="1"/>
      <c r="RF1077" s="1"/>
      <c r="RG1077" s="1"/>
      <c r="RH1077" s="1"/>
      <c r="RI1077" s="1"/>
      <c r="RJ1077" s="1"/>
      <c r="RK1077" s="1"/>
      <c r="RL1077" s="1"/>
      <c r="RM1077" s="1"/>
      <c r="RN1077" s="1"/>
      <c r="RO1077" s="1"/>
      <c r="RP1077" s="1"/>
      <c r="RQ1077" s="1"/>
      <c r="RR1077" s="1"/>
      <c r="RS1077" s="1"/>
      <c r="RT1077" s="1"/>
      <c r="RU1077" s="1"/>
      <c r="RV1077" s="1"/>
      <c r="RW1077" s="1"/>
      <c r="RX1077" s="1"/>
      <c r="RY1077" s="1"/>
      <c r="RZ1077" s="1"/>
      <c r="SA1077" s="1"/>
      <c r="SB1077" s="1"/>
      <c r="SC1077" s="1"/>
      <c r="SD1077" s="1"/>
      <c r="SE1077" s="1"/>
      <c r="SF1077" s="1"/>
      <c r="SG1077" s="1"/>
      <c r="SH1077" s="1"/>
      <c r="SI1077" s="1"/>
      <c r="SJ1077" s="1"/>
      <c r="SK1077" s="1"/>
      <c r="SL1077" s="1"/>
      <c r="SM1077" s="1"/>
      <c r="SN1077" s="1"/>
      <c r="SO1077" s="1"/>
      <c r="SP1077" s="1"/>
      <c r="SQ1077" s="1"/>
      <c r="SR1077" s="1"/>
      <c r="SS1077" s="1"/>
      <c r="ST1077" s="1"/>
      <c r="SU1077" s="1"/>
      <c r="SV1077" s="1"/>
      <c r="SW1077" s="1"/>
      <c r="SX1077" s="1"/>
      <c r="SY1077" s="1"/>
      <c r="SZ1077" s="1"/>
      <c r="TA1077" s="1"/>
      <c r="TB1077" s="1"/>
      <c r="TC1077" s="1"/>
      <c r="TD1077" s="1"/>
      <c r="TE1077" s="1"/>
      <c r="TF1077" s="1"/>
      <c r="TG1077" s="1"/>
      <c r="TH1077" s="1"/>
      <c r="TI1077" s="1"/>
      <c r="TJ1077" s="1"/>
      <c r="TK1077" s="1"/>
      <c r="TL1077" s="1"/>
      <c r="TM1077" s="1"/>
      <c r="TN1077" s="1"/>
      <c r="TO1077" s="1"/>
      <c r="TP1077" s="1"/>
      <c r="TQ1077" s="1"/>
      <c r="TR1077" s="1"/>
      <c r="TS1077" s="1"/>
      <c r="TT1077" s="1"/>
      <c r="TU1077" s="1"/>
      <c r="TV1077" s="1"/>
      <c r="TW1077" s="1"/>
      <c r="TX1077" s="1"/>
      <c r="TY1077" s="1"/>
      <c r="TZ1077" s="1"/>
      <c r="UA1077" s="1"/>
      <c r="UB1077" s="1"/>
      <c r="UC1077" s="1"/>
      <c r="UD1077" s="1"/>
      <c r="UE1077" s="1"/>
      <c r="UF1077" s="1"/>
      <c r="UG1077" s="1"/>
      <c r="UH1077" s="1"/>
      <c r="UI1077" s="1"/>
      <c r="UJ1077" s="1"/>
      <c r="UK1077" s="1"/>
      <c r="UL1077" s="1"/>
      <c r="UM1077" s="1"/>
      <c r="UN1077" s="1"/>
      <c r="UO1077" s="1"/>
      <c r="UP1077" s="1"/>
      <c r="UQ1077" s="1"/>
      <c r="UR1077" s="1"/>
      <c r="US1077" s="1"/>
      <c r="UT1077" s="1"/>
      <c r="UU1077" s="1"/>
      <c r="UV1077" s="1"/>
      <c r="UW1077" s="1"/>
      <c r="UX1077" s="1"/>
      <c r="UY1077" s="1"/>
      <c r="UZ1077" s="1"/>
      <c r="VA1077" s="1"/>
      <c r="VB1077" s="1"/>
      <c r="VC1077" s="1"/>
      <c r="VD1077" s="1"/>
      <c r="VE1077" s="1"/>
      <c r="VF1077" s="1"/>
      <c r="VG1077" s="1"/>
      <c r="VH1077" s="1"/>
      <c r="VI1077" s="1"/>
      <c r="VJ1077" s="1"/>
      <c r="VK1077" s="1"/>
      <c r="VL1077" s="1"/>
      <c r="VM1077" s="1"/>
      <c r="VN1077" s="1"/>
      <c r="VO1077" s="1"/>
      <c r="VP1077" s="1"/>
      <c r="VQ1077" s="1"/>
      <c r="VR1077" s="1"/>
      <c r="VS1077" s="1"/>
      <c r="VT1077" s="1"/>
      <c r="VU1077" s="1"/>
      <c r="VV1077" s="1"/>
      <c r="VW1077" s="1"/>
      <c r="VX1077" s="1"/>
      <c r="VY1077" s="1"/>
      <c r="VZ1077" s="1"/>
      <c r="WA1077" s="1"/>
      <c r="WB1077" s="1"/>
      <c r="WC1077" s="1"/>
      <c r="WD1077" s="1"/>
      <c r="WE1077" s="1"/>
      <c r="WF1077" s="1"/>
      <c r="WG1077" s="1"/>
      <c r="WH1077" s="1"/>
      <c r="WI1077" s="1"/>
      <c r="WJ1077" s="1"/>
      <c r="WK1077" s="1"/>
      <c r="WL1077" s="1"/>
      <c r="WM1077" s="1"/>
      <c r="WN1077" s="1"/>
      <c r="WO1077" s="1"/>
      <c r="WP1077" s="1"/>
      <c r="WQ1077" s="1"/>
      <c r="WR1077" s="1"/>
      <c r="WS1077" s="1"/>
      <c r="WT1077" s="1"/>
      <c r="WU1077" s="1"/>
      <c r="WV1077" s="1"/>
      <c r="WW1077" s="1"/>
      <c r="WX1077" s="1"/>
      <c r="WY1077" s="1"/>
      <c r="WZ1077" s="1"/>
      <c r="XA1077" s="1"/>
      <c r="XB1077" s="1"/>
      <c r="XC1077" s="1"/>
      <c r="XD1077" s="1"/>
      <c r="XE1077" s="1"/>
      <c r="XF1077" s="1"/>
      <c r="XG1077" s="1"/>
      <c r="XH1077" s="1"/>
      <c r="XI1077" s="1"/>
      <c r="XJ1077" s="1"/>
      <c r="XK1077" s="1"/>
      <c r="XL1077" s="1"/>
      <c r="XM1077" s="1"/>
      <c r="XN1077" s="1"/>
      <c r="XO1077" s="1"/>
      <c r="XP1077" s="1"/>
      <c r="XQ1077" s="1"/>
      <c r="XR1077" s="1"/>
      <c r="XS1077" s="1"/>
      <c r="XT1077" s="1"/>
      <c r="XU1077" s="1"/>
      <c r="XV1077" s="1"/>
      <c r="XW1077" s="1"/>
      <c r="XX1077" s="1"/>
      <c r="XY1077" s="1"/>
      <c r="XZ1077" s="1"/>
      <c r="YA1077" s="1"/>
      <c r="YB1077" s="1"/>
      <c r="YC1077" s="1"/>
      <c r="YD1077" s="1"/>
      <c r="YE1077" s="1"/>
      <c r="YF1077" s="1"/>
      <c r="YG1077" s="1"/>
      <c r="YH1077" s="1"/>
      <c r="YI1077" s="1"/>
      <c r="YJ1077" s="1"/>
      <c r="YK1077" s="1"/>
      <c r="YL1077" s="1"/>
      <c r="YM1077" s="1"/>
      <c r="YN1077" s="1"/>
      <c r="YO1077" s="1"/>
      <c r="YP1077" s="1"/>
      <c r="YQ1077" s="1"/>
      <c r="YR1077" s="1"/>
      <c r="YS1077" s="1"/>
      <c r="YT1077" s="1"/>
      <c r="YU1077" s="1"/>
      <c r="YV1077" s="1"/>
      <c r="YW1077" s="1"/>
      <c r="YX1077" s="1"/>
      <c r="YY1077" s="1"/>
      <c r="YZ1077" s="1"/>
      <c r="ZA1077" s="1"/>
      <c r="ZB1077" s="1"/>
      <c r="ZC1077" s="1"/>
      <c r="ZD1077" s="1"/>
      <c r="ZE1077" s="1"/>
      <c r="ZF1077" s="1"/>
      <c r="ZG1077" s="1"/>
      <c r="ZH1077" s="1"/>
      <c r="ZI1077" s="1"/>
      <c r="ZJ1077" s="1"/>
      <c r="ZK1077" s="1"/>
    </row>
    <row r="1078" spans="1:687">
      <c r="A1078" s="1">
        <v>215.2</v>
      </c>
      <c r="B1078" s="1">
        <v>23.673810958862301</v>
      </c>
      <c r="C1078" s="1">
        <v>23.6347751617432</v>
      </c>
      <c r="D1078" s="1">
        <v>23.649623870849599</v>
      </c>
      <c r="E1078" s="1">
        <v>23.6893119812012</v>
      </c>
      <c r="F1078" s="1">
        <v>23.650836944580099</v>
      </c>
      <c r="G1078" s="1">
        <v>23.549516677856399</v>
      </c>
      <c r="H1078" s="1">
        <v>23.721685409545898</v>
      </c>
      <c r="I1078" s="1">
        <v>23.718666076660199</v>
      </c>
      <c r="J1078" s="1">
        <v>23.800220489501999</v>
      </c>
      <c r="K1078" s="1">
        <v>23.854911804199201</v>
      </c>
      <c r="L1078" s="1">
        <v>23.688409805297901</v>
      </c>
      <c r="M1078" s="1">
        <v>23.759193420410199</v>
      </c>
      <c r="N1078" s="1">
        <v>23.8942260742188</v>
      </c>
      <c r="O1078" s="1">
        <v>23.952125549316399</v>
      </c>
      <c r="P1078" s="1">
        <v>23.820205688476602</v>
      </c>
      <c r="Q1078" s="1">
        <v>23.892421722412099</v>
      </c>
      <c r="R1078" s="1">
        <v>23.924732208251999</v>
      </c>
      <c r="S1078" s="1">
        <v>23.908266067504901</v>
      </c>
      <c r="T1078" s="1">
        <v>24.111530303955099</v>
      </c>
      <c r="U1078" s="1">
        <v>24.0498657226563</v>
      </c>
      <c r="V1078" s="1">
        <v>23.695133209228501</v>
      </c>
      <c r="W1078" s="1">
        <v>23.940109252929702</v>
      </c>
      <c r="X1078" s="1">
        <v>23.8375434875488</v>
      </c>
      <c r="Y1078" s="1">
        <v>23.8158473968506</v>
      </c>
      <c r="Z1078" s="1">
        <v>23.842897415161101</v>
      </c>
      <c r="AA1078" s="1">
        <v>23.909479141235401</v>
      </c>
      <c r="AB1078" s="1">
        <v>23.873558044433601</v>
      </c>
      <c r="AC1078" s="1">
        <v>23.796236038208001</v>
      </c>
      <c r="AD1078" s="1">
        <v>23.708299636840799</v>
      </c>
      <c r="AE1078" s="1">
        <v>23.592161178588899</v>
      </c>
      <c r="AF1078" s="1">
        <v>23.629732131958001</v>
      </c>
      <c r="AG1078" s="1">
        <v>23.792190551757798</v>
      </c>
      <c r="AH1078" s="1">
        <v>23.786493301391602</v>
      </c>
      <c r="AI1078" s="1">
        <v>23.9101963043213</v>
      </c>
      <c r="AJ1078" s="1">
        <v>23.9877033233643</v>
      </c>
      <c r="AK1078" s="1">
        <v>23.876794815063501</v>
      </c>
      <c r="AL1078" s="1">
        <v>24.087251663208001</v>
      </c>
      <c r="AM1078" s="1">
        <v>24.157102584838899</v>
      </c>
      <c r="AN1078" s="1">
        <v>24.1317329406738</v>
      </c>
      <c r="AO1078" s="1">
        <v>24.131889343261701</v>
      </c>
      <c r="AP1078" s="1">
        <v>24.155887603759801</v>
      </c>
      <c r="AQ1078" s="1">
        <v>24.2007751464844</v>
      </c>
      <c r="AR1078" s="1">
        <v>24.1281852722168</v>
      </c>
      <c r="AS1078" s="1">
        <v>24.198501586914102</v>
      </c>
      <c r="AT1078" s="1">
        <v>23.987485885620099</v>
      </c>
      <c r="AU1078" s="1">
        <v>24.118597030639599</v>
      </c>
      <c r="AV1078" s="1">
        <v>24.153959274291999</v>
      </c>
      <c r="AW1078" s="1">
        <v>24.192121505737301</v>
      </c>
      <c r="AX1078" s="1">
        <v>24.1603088378906</v>
      </c>
      <c r="AY1078" s="1">
        <v>23.933322906494102</v>
      </c>
      <c r="AZ1078" s="1">
        <v>23.976467132568398</v>
      </c>
      <c r="BA1078" s="1">
        <v>23.770959854126001</v>
      </c>
      <c r="BB1078" s="1">
        <v>23.734758377075199</v>
      </c>
      <c r="BC1078" s="1">
        <v>23.606946945190401</v>
      </c>
      <c r="BD1078" s="1">
        <v>23.592565536498999</v>
      </c>
      <c r="BE1078" s="1">
        <v>23.662416458129901</v>
      </c>
      <c r="BF1078" s="1">
        <v>23.775815963745099</v>
      </c>
      <c r="BG1078" s="1">
        <v>23.897401809692401</v>
      </c>
      <c r="BH1078" s="1">
        <v>24.003952026367202</v>
      </c>
      <c r="BI1078" s="1">
        <v>24.110193252563501</v>
      </c>
      <c r="BJ1078" s="1">
        <v>24.126628875732401</v>
      </c>
      <c r="BK1078" s="1">
        <v>24.2656135559082</v>
      </c>
      <c r="BL1078" s="1">
        <v>24.2266731262207</v>
      </c>
      <c r="BM1078" s="1">
        <v>24.301130294799801</v>
      </c>
      <c r="BN1078" s="1">
        <v>24.362297058105501</v>
      </c>
      <c r="BO1078" s="1">
        <v>24.326967239379901</v>
      </c>
      <c r="BP1078" s="1">
        <v>24.306640625</v>
      </c>
      <c r="BQ1078" s="1">
        <v>24.314826965331999</v>
      </c>
      <c r="BR1078" s="1">
        <v>24.290485382080099</v>
      </c>
      <c r="BS1078" s="1">
        <v>24.281862258911101</v>
      </c>
      <c r="BT1078" s="1">
        <v>24.318904876708999</v>
      </c>
      <c r="BU1078" s="1">
        <v>24.253349304199201</v>
      </c>
      <c r="BV1078" s="1">
        <v>24.0715007781982</v>
      </c>
      <c r="BW1078" s="1">
        <v>24.168432235717798</v>
      </c>
      <c r="BX1078" s="1">
        <v>23.957447052001999</v>
      </c>
      <c r="BY1078" s="1">
        <v>23.895627975463899</v>
      </c>
      <c r="BZ1078" s="1">
        <v>23.647289276123001</v>
      </c>
      <c r="CA1078" s="1">
        <v>23.4630737304688</v>
      </c>
      <c r="CB1078" s="1">
        <v>23.5134086608887</v>
      </c>
      <c r="CC1078" s="1">
        <v>23.478296279907202</v>
      </c>
      <c r="CD1078" s="1">
        <v>23.418529510498001</v>
      </c>
      <c r="CE1078" s="1">
        <v>23.6029949188232</v>
      </c>
      <c r="CF1078" s="1">
        <v>23.8443603515625</v>
      </c>
      <c r="CG1078" s="1">
        <v>23.9465847015381</v>
      </c>
      <c r="CH1078" s="1">
        <v>24.062629699706999</v>
      </c>
      <c r="CI1078" s="1">
        <v>24.175655364990199</v>
      </c>
      <c r="CJ1078" s="1">
        <v>24.2147827148438</v>
      </c>
      <c r="CK1078" s="1">
        <v>24.186424255371101</v>
      </c>
      <c r="CL1078" s="1">
        <v>24.3273105621338</v>
      </c>
      <c r="CM1078" s="1">
        <v>24.184370040893601</v>
      </c>
      <c r="CN1078" s="1">
        <v>24.369300842285199</v>
      </c>
      <c r="CO1078" s="1">
        <v>24.2765712738037</v>
      </c>
      <c r="CP1078" s="1">
        <v>24.290018081665</v>
      </c>
      <c r="CQ1078" s="1">
        <v>24.279933929443398</v>
      </c>
      <c r="CR1078" s="1">
        <v>24.177709579467798</v>
      </c>
      <c r="CS1078" s="1">
        <v>24.092201232910199</v>
      </c>
      <c r="CT1078" s="1">
        <v>24.003828048706101</v>
      </c>
      <c r="CU1078" s="1">
        <v>23.7520656585693</v>
      </c>
      <c r="CV1078" s="1">
        <v>23.645452499389599</v>
      </c>
      <c r="CW1078" s="1">
        <v>23.431541442871101</v>
      </c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  <c r="JX1078" s="1"/>
      <c r="JY1078" s="1"/>
      <c r="JZ1078" s="1"/>
      <c r="KA1078" s="1"/>
      <c r="KB1078" s="1"/>
      <c r="KC1078" s="1"/>
      <c r="KD1078" s="1"/>
      <c r="KE1078" s="1"/>
      <c r="KF1078" s="1"/>
      <c r="KG1078" s="1"/>
      <c r="KH1078" s="1"/>
      <c r="KI1078" s="1"/>
      <c r="KJ1078" s="1"/>
      <c r="KK1078" s="1"/>
      <c r="KL1078" s="1"/>
      <c r="KM1078" s="1"/>
      <c r="KN1078" s="1"/>
      <c r="KO1078" s="1"/>
      <c r="KP1078" s="1"/>
      <c r="KQ1078" s="1"/>
      <c r="KR1078" s="1"/>
      <c r="KS1078" s="1"/>
      <c r="KT1078" s="1"/>
      <c r="KU1078" s="1"/>
      <c r="KV1078" s="1"/>
      <c r="KW1078" s="1"/>
      <c r="KX1078" s="1"/>
      <c r="KY1078" s="1"/>
      <c r="KZ1078" s="1"/>
      <c r="LA1078" s="1"/>
      <c r="LB1078" s="1"/>
      <c r="LC1078" s="1"/>
      <c r="LD1078" s="1"/>
      <c r="LE1078" s="1"/>
      <c r="LF1078" s="1"/>
      <c r="LG1078" s="1"/>
      <c r="LH1078" s="1"/>
      <c r="LI1078" s="1"/>
      <c r="LJ1078" s="1"/>
      <c r="LK1078" s="1"/>
      <c r="LL1078" s="1"/>
      <c r="LM1078" s="1"/>
      <c r="LN1078" s="1"/>
      <c r="LO1078" s="1"/>
      <c r="LP1078" s="1"/>
      <c r="LQ1078" s="1"/>
      <c r="LR1078" s="1"/>
      <c r="LS1078" s="1"/>
      <c r="LT1078" s="1"/>
      <c r="LU1078" s="1"/>
      <c r="LV1078" s="1"/>
      <c r="LW1078" s="1"/>
      <c r="LX1078" s="1"/>
      <c r="LY1078" s="1"/>
      <c r="LZ1078" s="1"/>
      <c r="MA1078" s="1"/>
      <c r="MB1078" s="1"/>
      <c r="MC1078" s="1"/>
      <c r="MD1078" s="1"/>
      <c r="ME1078" s="1"/>
      <c r="MF1078" s="1"/>
      <c r="MG1078" s="1"/>
      <c r="MH1078" s="1"/>
      <c r="MI1078" s="1"/>
      <c r="MJ1078" s="1"/>
      <c r="MK1078" s="1"/>
      <c r="ML1078" s="1"/>
      <c r="MM1078" s="1"/>
      <c r="MN1078" s="1"/>
      <c r="MO1078" s="1"/>
      <c r="MP1078" s="1"/>
      <c r="MQ1078" s="1"/>
      <c r="MR1078" s="1"/>
      <c r="MS1078" s="1"/>
      <c r="MT1078" s="1"/>
      <c r="MU1078" s="1"/>
      <c r="MV1078" s="1"/>
      <c r="MW1078" s="1"/>
      <c r="MX1078" s="1"/>
      <c r="MY1078" s="1"/>
      <c r="MZ1078" s="1"/>
      <c r="NA1078" s="1"/>
      <c r="NB1078" s="1"/>
      <c r="NC1078" s="1"/>
      <c r="ND1078" s="1"/>
      <c r="NE1078" s="1"/>
      <c r="NF1078" s="1"/>
      <c r="NG1078" s="1"/>
      <c r="NH1078" s="1"/>
      <c r="NI1078" s="1"/>
      <c r="NJ1078" s="1"/>
      <c r="NK1078" s="1"/>
      <c r="NL1078" s="1"/>
      <c r="NM1078" s="1"/>
      <c r="NN1078" s="1"/>
      <c r="NO1078" s="1"/>
      <c r="NP1078" s="1"/>
      <c r="NQ1078" s="1"/>
      <c r="NR1078" s="1"/>
      <c r="NS1078" s="1"/>
      <c r="NT1078" s="1"/>
      <c r="NU1078" s="1"/>
      <c r="NV1078" s="1"/>
      <c r="NW1078" s="1"/>
      <c r="NX1078" s="1"/>
      <c r="NY1078" s="1"/>
      <c r="NZ1078" s="1"/>
      <c r="OA1078" s="1"/>
      <c r="OB1078" s="1"/>
      <c r="OC1078" s="1"/>
      <c r="OD1078" s="1"/>
      <c r="OE1078" s="1"/>
      <c r="OF1078" s="1"/>
      <c r="OG1078" s="1"/>
      <c r="OH1078" s="1"/>
      <c r="OI1078" s="1"/>
      <c r="OJ1078" s="1"/>
      <c r="OK1078" s="1"/>
      <c r="OL1078" s="1"/>
      <c r="OM1078" s="1"/>
      <c r="ON1078" s="1"/>
      <c r="OO1078" s="1"/>
      <c r="OP1078" s="1"/>
      <c r="OQ1078" s="1"/>
      <c r="OR1078" s="1"/>
      <c r="OS1078" s="1"/>
      <c r="OT1078" s="1"/>
      <c r="OU1078" s="1"/>
      <c r="OV1078" s="1"/>
      <c r="OW1078" s="1"/>
      <c r="OX1078" s="1"/>
      <c r="OY1078" s="1"/>
      <c r="OZ1078" s="1"/>
      <c r="PA1078" s="1"/>
      <c r="PB1078" s="1"/>
      <c r="PC1078" s="1"/>
      <c r="PD1078" s="1"/>
      <c r="PE1078" s="1"/>
      <c r="PF1078" s="1"/>
      <c r="PG1078" s="1"/>
      <c r="PH1078" s="1"/>
      <c r="PI1078" s="1"/>
      <c r="PJ1078" s="1"/>
      <c r="PK1078" s="1"/>
      <c r="PL1078" s="1"/>
      <c r="PM1078" s="1"/>
      <c r="PN1078" s="1"/>
      <c r="PO1078" s="1"/>
      <c r="PP1078" s="1"/>
      <c r="PQ1078" s="1"/>
      <c r="PR1078" s="1"/>
      <c r="PS1078" s="1"/>
      <c r="PT1078" s="1"/>
      <c r="PU1078" s="1"/>
      <c r="PV1078" s="1"/>
      <c r="PW1078" s="1"/>
      <c r="PX1078" s="1"/>
      <c r="PY1078" s="1"/>
      <c r="PZ1078" s="1"/>
      <c r="QA1078" s="1"/>
      <c r="QB1078" s="1"/>
      <c r="QC1078" s="1"/>
      <c r="QD1078" s="1"/>
      <c r="QE1078" s="1"/>
      <c r="QF1078" s="1"/>
      <c r="QG1078" s="1"/>
      <c r="QH1078" s="1"/>
      <c r="QI1078" s="1"/>
      <c r="QJ1078" s="1"/>
      <c r="QK1078" s="1"/>
      <c r="QL1078" s="1"/>
      <c r="QM1078" s="1"/>
      <c r="QN1078" s="1"/>
      <c r="QO1078" s="1"/>
      <c r="QP1078" s="1"/>
      <c r="QQ1078" s="1"/>
      <c r="QR1078" s="1"/>
      <c r="QS1078" s="1"/>
      <c r="QT1078" s="1"/>
      <c r="QU1078" s="1"/>
      <c r="QV1078" s="1"/>
      <c r="QW1078" s="1"/>
      <c r="QX1078" s="1"/>
      <c r="QY1078" s="1"/>
      <c r="QZ1078" s="1"/>
      <c r="RA1078" s="1"/>
      <c r="RB1078" s="1"/>
      <c r="RC1078" s="1"/>
      <c r="RD1078" s="1"/>
      <c r="RE1078" s="1"/>
      <c r="RF1078" s="1"/>
      <c r="RG1078" s="1"/>
      <c r="RH1078" s="1"/>
      <c r="RI1078" s="1"/>
      <c r="RJ1078" s="1"/>
      <c r="RK1078" s="1"/>
      <c r="RL1078" s="1"/>
      <c r="RM1078" s="1"/>
      <c r="RN1078" s="1"/>
      <c r="RO1078" s="1"/>
      <c r="RP1078" s="1"/>
      <c r="RQ1078" s="1"/>
      <c r="RR1078" s="1"/>
      <c r="RS1078" s="1"/>
      <c r="RT1078" s="1"/>
      <c r="RU1078" s="1"/>
      <c r="RV1078" s="1"/>
      <c r="RW1078" s="1"/>
      <c r="RX1078" s="1"/>
      <c r="RY1078" s="1"/>
      <c r="RZ1078" s="1"/>
      <c r="SA1078" s="1"/>
      <c r="SB1078" s="1"/>
      <c r="SC1078" s="1"/>
      <c r="SD1078" s="1"/>
      <c r="SE1078" s="1"/>
      <c r="SF1078" s="1"/>
      <c r="SG1078" s="1"/>
      <c r="SH1078" s="1"/>
      <c r="SI1078" s="1"/>
      <c r="SJ1078" s="1"/>
      <c r="SK1078" s="1"/>
      <c r="SL1078" s="1"/>
      <c r="SM1078" s="1"/>
      <c r="SN1078" s="1"/>
      <c r="SO1078" s="1"/>
      <c r="SP1078" s="1"/>
      <c r="SQ1078" s="1"/>
      <c r="SR1078" s="1"/>
      <c r="SS1078" s="1"/>
      <c r="ST1078" s="1"/>
      <c r="SU1078" s="1"/>
      <c r="SV1078" s="1"/>
      <c r="SW1078" s="1"/>
      <c r="SX1078" s="1"/>
      <c r="SY1078" s="1"/>
      <c r="SZ1078" s="1"/>
      <c r="TA1078" s="1"/>
      <c r="TB1078" s="1"/>
      <c r="TC1078" s="1"/>
      <c r="TD1078" s="1"/>
      <c r="TE1078" s="1"/>
      <c r="TF1078" s="1"/>
      <c r="TG1078" s="1"/>
      <c r="TH1078" s="1"/>
      <c r="TI1078" s="1"/>
      <c r="TJ1078" s="1"/>
      <c r="TK1078" s="1"/>
      <c r="TL1078" s="1"/>
      <c r="TM1078" s="1"/>
      <c r="TN1078" s="1"/>
      <c r="TO1078" s="1"/>
      <c r="TP1078" s="1"/>
      <c r="TQ1078" s="1"/>
      <c r="TR1078" s="1"/>
      <c r="TS1078" s="1"/>
      <c r="TT1078" s="1"/>
      <c r="TU1078" s="1"/>
      <c r="TV1078" s="1"/>
      <c r="TW1078" s="1"/>
      <c r="TX1078" s="1"/>
      <c r="TY1078" s="1"/>
      <c r="TZ1078" s="1"/>
      <c r="UA1078" s="1"/>
      <c r="UB1078" s="1"/>
      <c r="UC1078" s="1"/>
      <c r="UD1078" s="1"/>
      <c r="UE1078" s="1"/>
      <c r="UF1078" s="1"/>
      <c r="UG1078" s="1"/>
      <c r="UH1078" s="1"/>
      <c r="UI1078" s="1"/>
      <c r="UJ1078" s="1"/>
      <c r="UK1078" s="1"/>
      <c r="UL1078" s="1"/>
      <c r="UM1078" s="1"/>
      <c r="UN1078" s="1"/>
      <c r="UO1078" s="1"/>
      <c r="UP1078" s="1"/>
      <c r="UQ1078" s="1"/>
      <c r="UR1078" s="1"/>
      <c r="US1078" s="1"/>
      <c r="UT1078" s="1"/>
      <c r="UU1078" s="1"/>
      <c r="UV1078" s="1"/>
      <c r="UW1078" s="1"/>
      <c r="UX1078" s="1"/>
      <c r="UY1078" s="1"/>
      <c r="UZ1078" s="1"/>
      <c r="VA1078" s="1"/>
      <c r="VB1078" s="1"/>
      <c r="VC1078" s="1"/>
      <c r="VD1078" s="1"/>
      <c r="VE1078" s="1"/>
      <c r="VF1078" s="1"/>
      <c r="VG1078" s="1"/>
      <c r="VH1078" s="1"/>
      <c r="VI1078" s="1"/>
      <c r="VJ1078" s="1"/>
      <c r="VK1078" s="1"/>
      <c r="VL1078" s="1"/>
      <c r="VM1078" s="1"/>
      <c r="VN1078" s="1"/>
      <c r="VO1078" s="1"/>
      <c r="VP1078" s="1"/>
      <c r="VQ1078" s="1"/>
      <c r="VR1078" s="1"/>
      <c r="VS1078" s="1"/>
      <c r="VT1078" s="1"/>
      <c r="VU1078" s="1"/>
      <c r="VV1078" s="1"/>
      <c r="VW1078" s="1"/>
      <c r="VX1078" s="1"/>
      <c r="VY1078" s="1"/>
      <c r="VZ1078" s="1"/>
      <c r="WA1078" s="1"/>
      <c r="WB1078" s="1"/>
      <c r="WC1078" s="1"/>
      <c r="WD1078" s="1"/>
      <c r="WE1078" s="1"/>
      <c r="WF1078" s="1"/>
      <c r="WG1078" s="1"/>
      <c r="WH1078" s="1"/>
      <c r="WI1078" s="1"/>
      <c r="WJ1078" s="1"/>
      <c r="WK1078" s="1"/>
      <c r="WL1078" s="1"/>
      <c r="WM1078" s="1"/>
      <c r="WN1078" s="1"/>
      <c r="WO1078" s="1"/>
      <c r="WP1078" s="1"/>
      <c r="WQ1078" s="1"/>
      <c r="WR1078" s="1"/>
      <c r="WS1078" s="1"/>
      <c r="WT1078" s="1"/>
      <c r="WU1078" s="1"/>
      <c r="WV1078" s="1"/>
      <c r="WW1078" s="1"/>
      <c r="WX1078" s="1"/>
      <c r="WY1078" s="1"/>
      <c r="WZ1078" s="1"/>
      <c r="XA1078" s="1"/>
      <c r="XB1078" s="1"/>
      <c r="XC1078" s="1"/>
      <c r="XD1078" s="1"/>
      <c r="XE1078" s="1"/>
      <c r="XF1078" s="1"/>
      <c r="XG1078" s="1"/>
      <c r="XH1078" s="1"/>
      <c r="XI1078" s="1"/>
      <c r="XJ1078" s="1"/>
      <c r="XK1078" s="1"/>
      <c r="XL1078" s="1"/>
      <c r="XM1078" s="1"/>
      <c r="XN1078" s="1"/>
      <c r="XO1078" s="1"/>
      <c r="XP1078" s="1"/>
      <c r="XQ1078" s="1"/>
      <c r="XR1078" s="1"/>
      <c r="XS1078" s="1"/>
      <c r="XT1078" s="1"/>
      <c r="XU1078" s="1"/>
      <c r="XV1078" s="1"/>
      <c r="XW1078" s="1"/>
      <c r="XX1078" s="1"/>
      <c r="XY1078" s="1"/>
      <c r="XZ1078" s="1"/>
      <c r="YA1078" s="1"/>
      <c r="YB1078" s="1"/>
      <c r="YC1078" s="1"/>
      <c r="YD1078" s="1"/>
      <c r="YE1078" s="1"/>
      <c r="YF1078" s="1"/>
      <c r="YG1078" s="1"/>
      <c r="YH1078" s="1"/>
      <c r="YI1078" s="1"/>
      <c r="YJ1078" s="1"/>
      <c r="YK1078" s="1"/>
      <c r="YL1078" s="1"/>
      <c r="YM1078" s="1"/>
      <c r="YN1078" s="1"/>
      <c r="YO1078" s="1"/>
      <c r="YP1078" s="1"/>
      <c r="YQ1078" s="1"/>
      <c r="YR1078" s="1"/>
      <c r="YS1078" s="1"/>
      <c r="YT1078" s="1"/>
      <c r="YU1078" s="1"/>
      <c r="YV1078" s="1"/>
      <c r="YW1078" s="1"/>
      <c r="YX1078" s="1"/>
      <c r="YY1078" s="1"/>
      <c r="YZ1078" s="1"/>
      <c r="ZA1078" s="1"/>
      <c r="ZB1078" s="1"/>
      <c r="ZC1078" s="1"/>
      <c r="ZD1078" s="1"/>
      <c r="ZE1078" s="1"/>
      <c r="ZF1078" s="1"/>
      <c r="ZG1078" s="1"/>
      <c r="ZH1078" s="1"/>
      <c r="ZI1078" s="1"/>
      <c r="ZJ1078" s="1"/>
      <c r="ZK1078" s="1"/>
    </row>
    <row r="1079" spans="1:687">
      <c r="A1079" s="1">
        <v>215.4</v>
      </c>
      <c r="B1079" s="1">
        <v>23.694044113159201</v>
      </c>
      <c r="C1079" s="1">
        <v>23.655912399291999</v>
      </c>
      <c r="D1079" s="1">
        <v>23.671226501464801</v>
      </c>
      <c r="E1079" s="1">
        <v>23.709201812744102</v>
      </c>
      <c r="F1079" s="1">
        <v>23.6726894378662</v>
      </c>
      <c r="G1079" s="1">
        <v>23.569189071655298</v>
      </c>
      <c r="H1079" s="1">
        <v>23.7416076660156</v>
      </c>
      <c r="I1079" s="1">
        <v>23.739210128784201</v>
      </c>
      <c r="J1079" s="1">
        <v>23.821325302123999</v>
      </c>
      <c r="K1079" s="1">
        <v>23.8771057128906</v>
      </c>
      <c r="L1079" s="1">
        <v>23.711910247802699</v>
      </c>
      <c r="M1079" s="1">
        <v>23.780952453613299</v>
      </c>
      <c r="N1079" s="1">
        <v>23.916234970092798</v>
      </c>
      <c r="O1079" s="1">
        <v>23.9734783172607</v>
      </c>
      <c r="P1079" s="1">
        <v>23.8427410125732</v>
      </c>
      <c r="Q1079" s="1">
        <v>23.913028717041001</v>
      </c>
      <c r="R1079" s="1">
        <v>23.946895599365199</v>
      </c>
      <c r="S1079" s="1">
        <v>23.932233810424801</v>
      </c>
      <c r="T1079" s="1">
        <v>24.133039474487301</v>
      </c>
      <c r="U1079" s="1">
        <v>24.069633483886701</v>
      </c>
      <c r="V1079" s="1">
        <v>23.716424942016602</v>
      </c>
      <c r="W1079" s="1">
        <v>23.96311378479</v>
      </c>
      <c r="X1079" s="1">
        <v>23.858461380004901</v>
      </c>
      <c r="Y1079" s="1">
        <v>23.837387084960898</v>
      </c>
      <c r="Z1079" s="1">
        <v>23.8645629882813</v>
      </c>
      <c r="AA1079" s="1">
        <v>23.928592681884801</v>
      </c>
      <c r="AB1079" s="1">
        <v>23.896125793456999</v>
      </c>
      <c r="AC1079" s="1">
        <v>23.817527770996101</v>
      </c>
      <c r="AD1079" s="1">
        <v>23.730463027954102</v>
      </c>
      <c r="AE1079" s="1">
        <v>23.613609313964801</v>
      </c>
      <c r="AF1079" s="1">
        <v>23.652393341064499</v>
      </c>
      <c r="AG1079" s="1">
        <v>23.8132019042969</v>
      </c>
      <c r="AH1079" s="1">
        <v>23.807130813598601</v>
      </c>
      <c r="AI1079" s="1">
        <v>23.932638168335</v>
      </c>
      <c r="AJ1079" s="1">
        <v>24.007999420166001</v>
      </c>
      <c r="AK1079" s="1">
        <v>23.8973083496094</v>
      </c>
      <c r="AL1079" s="1">
        <v>24.108169555664102</v>
      </c>
      <c r="AM1079" s="1">
        <v>24.178174972534201</v>
      </c>
      <c r="AN1079" s="1">
        <v>24.152744293212901</v>
      </c>
      <c r="AO1079" s="1">
        <v>24.153709411621101</v>
      </c>
      <c r="AP1079" s="1">
        <v>24.179296493530298</v>
      </c>
      <c r="AQ1079" s="1">
        <v>24.219699859619102</v>
      </c>
      <c r="AR1079" s="1">
        <v>24.149320602416999</v>
      </c>
      <c r="AS1079" s="1">
        <v>24.21994972229</v>
      </c>
      <c r="AT1079" s="1">
        <v>24.009214401245099</v>
      </c>
      <c r="AU1079" s="1">
        <v>24.141040802001999</v>
      </c>
      <c r="AV1079" s="1">
        <v>24.176805496215799</v>
      </c>
      <c r="AW1079" s="1">
        <v>24.2131023406982</v>
      </c>
      <c r="AX1079" s="1">
        <v>24.182252883911101</v>
      </c>
      <c r="AY1079" s="1">
        <v>23.956077575683601</v>
      </c>
      <c r="AZ1079" s="1">
        <v>23.996669769287099</v>
      </c>
      <c r="BA1079" s="1">
        <v>23.7931232452393</v>
      </c>
      <c r="BB1079" s="1">
        <v>23.753124237060501</v>
      </c>
      <c r="BC1079" s="1">
        <v>23.6290168762207</v>
      </c>
      <c r="BD1079" s="1">
        <v>23.611274719238299</v>
      </c>
      <c r="BE1079" s="1">
        <v>23.6840209960938</v>
      </c>
      <c r="BF1079" s="1">
        <v>23.7971076965332</v>
      </c>
      <c r="BG1079" s="1">
        <v>23.9176349639893</v>
      </c>
      <c r="BH1079" s="1">
        <v>24.026395797729499</v>
      </c>
      <c r="BI1079" s="1">
        <v>24.1313591003418</v>
      </c>
      <c r="BJ1079" s="1">
        <v>24.1478881835938</v>
      </c>
      <c r="BK1079" s="1">
        <v>24.2890224456787</v>
      </c>
      <c r="BL1079" s="1">
        <v>24.247621536254901</v>
      </c>
      <c r="BM1079" s="1">
        <v>24.322795867919901</v>
      </c>
      <c r="BN1079" s="1">
        <v>24.381877899169901</v>
      </c>
      <c r="BO1079" s="1">
        <v>24.346826553344702</v>
      </c>
      <c r="BP1079" s="1">
        <v>24.326251983642599</v>
      </c>
      <c r="BQ1079" s="1">
        <v>24.3347492218018</v>
      </c>
      <c r="BR1079" s="1">
        <v>24.312181472778299</v>
      </c>
      <c r="BS1079" s="1">
        <v>24.304960250854499</v>
      </c>
      <c r="BT1079" s="1">
        <v>24.339668273925799</v>
      </c>
      <c r="BU1079" s="1">
        <v>24.2748908996582</v>
      </c>
      <c r="BV1079" s="1">
        <v>24.093009948730501</v>
      </c>
      <c r="BW1079" s="1">
        <v>24.187980651855501</v>
      </c>
      <c r="BX1079" s="1">
        <v>23.9797039031982</v>
      </c>
      <c r="BY1079" s="1">
        <v>23.917915344238299</v>
      </c>
      <c r="BZ1079" s="1">
        <v>23.6695766448975</v>
      </c>
      <c r="CA1079" s="1">
        <v>23.483369827270501</v>
      </c>
      <c r="CB1079" s="1">
        <v>23.5351657867432</v>
      </c>
      <c r="CC1079" s="1">
        <v>23.498435974121101</v>
      </c>
      <c r="CD1079" s="1">
        <v>23.438919067382798</v>
      </c>
      <c r="CE1079" s="1">
        <v>23.626153945922901</v>
      </c>
      <c r="CF1079" s="1">
        <v>23.866304397583001</v>
      </c>
      <c r="CG1079" s="1">
        <v>23.965385437011701</v>
      </c>
      <c r="CH1079" s="1">
        <v>24.0835781097412</v>
      </c>
      <c r="CI1079" s="1">
        <v>24.195514678955099</v>
      </c>
      <c r="CJ1079" s="1">
        <v>24.2359809875488</v>
      </c>
      <c r="CK1079" s="1">
        <v>24.2054443359375</v>
      </c>
      <c r="CL1079" s="1">
        <v>24.348880767822301</v>
      </c>
      <c r="CM1079" s="1">
        <v>24.2055053710938</v>
      </c>
      <c r="CN1079" s="1">
        <v>24.392087936401399</v>
      </c>
      <c r="CO1079" s="1">
        <v>24.2973022460938</v>
      </c>
      <c r="CP1079" s="1">
        <v>24.310905456543001</v>
      </c>
      <c r="CQ1079" s="1">
        <v>24.300010681152301</v>
      </c>
      <c r="CR1079" s="1">
        <v>24.199312210083001</v>
      </c>
      <c r="CS1079" s="1">
        <v>24.114177703857401</v>
      </c>
      <c r="CT1079" s="1">
        <v>24.0254936218262</v>
      </c>
      <c r="CU1079" s="1">
        <v>23.772516250610401</v>
      </c>
      <c r="CV1079" s="1">
        <v>23.663288116455099</v>
      </c>
      <c r="CW1079" s="1">
        <v>23.452802658081101</v>
      </c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  <c r="JX1079" s="1"/>
      <c r="JY1079" s="1"/>
      <c r="JZ1079" s="1"/>
      <c r="KA1079" s="1"/>
      <c r="KB1079" s="1"/>
      <c r="KC1079" s="1"/>
      <c r="KD1079" s="1"/>
      <c r="KE1079" s="1"/>
      <c r="KF1079" s="1"/>
      <c r="KG1079" s="1"/>
      <c r="KH1079" s="1"/>
      <c r="KI1079" s="1"/>
      <c r="KJ1079" s="1"/>
      <c r="KK1079" s="1"/>
      <c r="KL1079" s="1"/>
      <c r="KM1079" s="1"/>
      <c r="KN1079" s="1"/>
      <c r="KO1079" s="1"/>
      <c r="KP1079" s="1"/>
      <c r="KQ1079" s="1"/>
      <c r="KR1079" s="1"/>
      <c r="KS1079" s="1"/>
      <c r="KT1079" s="1"/>
      <c r="KU1079" s="1"/>
      <c r="KV1079" s="1"/>
      <c r="KW1079" s="1"/>
      <c r="KX1079" s="1"/>
      <c r="KY1079" s="1"/>
      <c r="KZ1079" s="1"/>
      <c r="LA1079" s="1"/>
      <c r="LB1079" s="1"/>
      <c r="LC1079" s="1"/>
      <c r="LD1079" s="1"/>
      <c r="LE1079" s="1"/>
      <c r="LF1079" s="1"/>
      <c r="LG1079" s="1"/>
      <c r="LH1079" s="1"/>
      <c r="LI1079" s="1"/>
      <c r="LJ1079" s="1"/>
      <c r="LK1079" s="1"/>
      <c r="LL1079" s="1"/>
      <c r="LM1079" s="1"/>
      <c r="LN1079" s="1"/>
      <c r="LO1079" s="1"/>
      <c r="LP1079" s="1"/>
      <c r="LQ1079" s="1"/>
      <c r="LR1079" s="1"/>
      <c r="LS1079" s="1"/>
      <c r="LT1079" s="1"/>
      <c r="LU1079" s="1"/>
      <c r="LV1079" s="1"/>
      <c r="LW1079" s="1"/>
      <c r="LX1079" s="1"/>
      <c r="LY1079" s="1"/>
      <c r="LZ1079" s="1"/>
      <c r="MA1079" s="1"/>
      <c r="MB1079" s="1"/>
      <c r="MC1079" s="1"/>
      <c r="MD1079" s="1"/>
      <c r="ME1079" s="1"/>
      <c r="MF1079" s="1"/>
      <c r="MG1079" s="1"/>
      <c r="MH1079" s="1"/>
      <c r="MI1079" s="1"/>
      <c r="MJ1079" s="1"/>
      <c r="MK1079" s="1"/>
      <c r="ML1079" s="1"/>
      <c r="MM1079" s="1"/>
      <c r="MN1079" s="1"/>
      <c r="MO1079" s="1"/>
      <c r="MP1079" s="1"/>
      <c r="MQ1079" s="1"/>
      <c r="MR1079" s="1"/>
      <c r="MS1079" s="1"/>
      <c r="MT1079" s="1"/>
      <c r="MU1079" s="1"/>
      <c r="MV1079" s="1"/>
      <c r="MW1079" s="1"/>
      <c r="MX1079" s="1"/>
      <c r="MY1079" s="1"/>
      <c r="MZ1079" s="1"/>
      <c r="NA1079" s="1"/>
      <c r="NB1079" s="1"/>
      <c r="NC1079" s="1"/>
      <c r="ND1079" s="1"/>
      <c r="NE1079" s="1"/>
      <c r="NF1079" s="1"/>
      <c r="NG1079" s="1"/>
      <c r="NH1079" s="1"/>
      <c r="NI1079" s="1"/>
      <c r="NJ1079" s="1"/>
      <c r="NK1079" s="1"/>
      <c r="NL1079" s="1"/>
      <c r="NM1079" s="1"/>
      <c r="NN1079" s="1"/>
      <c r="NO1079" s="1"/>
      <c r="NP1079" s="1"/>
      <c r="NQ1079" s="1"/>
      <c r="NR1079" s="1"/>
      <c r="NS1079" s="1"/>
      <c r="NT1079" s="1"/>
      <c r="NU1079" s="1"/>
      <c r="NV1079" s="1"/>
      <c r="NW1079" s="1"/>
      <c r="NX1079" s="1"/>
      <c r="NY1079" s="1"/>
      <c r="NZ1079" s="1"/>
      <c r="OA1079" s="1"/>
      <c r="OB1079" s="1"/>
      <c r="OC1079" s="1"/>
      <c r="OD1079" s="1"/>
      <c r="OE1079" s="1"/>
      <c r="OF1079" s="1"/>
      <c r="OG1079" s="1"/>
      <c r="OH1079" s="1"/>
      <c r="OI1079" s="1"/>
      <c r="OJ1079" s="1"/>
      <c r="OK1079" s="1"/>
      <c r="OL1079" s="1"/>
      <c r="OM1079" s="1"/>
      <c r="ON1079" s="1"/>
      <c r="OO1079" s="1"/>
      <c r="OP1079" s="1"/>
      <c r="OQ1079" s="1"/>
      <c r="OR1079" s="1"/>
      <c r="OS1079" s="1"/>
      <c r="OT1079" s="1"/>
      <c r="OU1079" s="1"/>
      <c r="OV1079" s="1"/>
      <c r="OW1079" s="1"/>
      <c r="OX1079" s="1"/>
      <c r="OY1079" s="1"/>
      <c r="OZ1079" s="1"/>
      <c r="PA1079" s="1"/>
      <c r="PB1079" s="1"/>
      <c r="PC1079" s="1"/>
      <c r="PD1079" s="1"/>
      <c r="PE1079" s="1"/>
      <c r="PF1079" s="1"/>
      <c r="PG1079" s="1"/>
      <c r="PH1079" s="1"/>
      <c r="PI1079" s="1"/>
      <c r="PJ1079" s="1"/>
      <c r="PK1079" s="1"/>
      <c r="PL1079" s="1"/>
      <c r="PM1079" s="1"/>
      <c r="PN1079" s="1"/>
      <c r="PO1079" s="1"/>
      <c r="PP1079" s="1"/>
      <c r="PQ1079" s="1"/>
      <c r="PR1079" s="1"/>
      <c r="PS1079" s="1"/>
      <c r="PT1079" s="1"/>
      <c r="PU1079" s="1"/>
      <c r="PV1079" s="1"/>
      <c r="PW1079" s="1"/>
      <c r="PX1079" s="1"/>
      <c r="PY1079" s="1"/>
      <c r="PZ1079" s="1"/>
      <c r="QA1079" s="1"/>
      <c r="QB1079" s="1"/>
      <c r="QC1079" s="1"/>
      <c r="QD1079" s="1"/>
      <c r="QE1079" s="1"/>
      <c r="QF1079" s="1"/>
      <c r="QG1079" s="1"/>
      <c r="QH1079" s="1"/>
      <c r="QI1079" s="1"/>
      <c r="QJ1079" s="1"/>
      <c r="QK1079" s="1"/>
      <c r="QL1079" s="1"/>
      <c r="QM1079" s="1"/>
      <c r="QN1079" s="1"/>
      <c r="QO1079" s="1"/>
      <c r="QP1079" s="1"/>
      <c r="QQ1079" s="1"/>
      <c r="QR1079" s="1"/>
      <c r="QS1079" s="1"/>
      <c r="QT1079" s="1"/>
      <c r="QU1079" s="1"/>
      <c r="QV1079" s="1"/>
      <c r="QW1079" s="1"/>
      <c r="QX1079" s="1"/>
      <c r="QY1079" s="1"/>
      <c r="QZ1079" s="1"/>
      <c r="RA1079" s="1"/>
      <c r="RB1079" s="1"/>
      <c r="RC1079" s="1"/>
      <c r="RD1079" s="1"/>
      <c r="RE1079" s="1"/>
      <c r="RF1079" s="1"/>
      <c r="RG1079" s="1"/>
      <c r="RH1079" s="1"/>
      <c r="RI1079" s="1"/>
      <c r="RJ1079" s="1"/>
      <c r="RK1079" s="1"/>
      <c r="RL1079" s="1"/>
      <c r="RM1079" s="1"/>
      <c r="RN1079" s="1"/>
      <c r="RO1079" s="1"/>
      <c r="RP1079" s="1"/>
      <c r="RQ1079" s="1"/>
      <c r="RR1079" s="1"/>
      <c r="RS1079" s="1"/>
      <c r="RT1079" s="1"/>
      <c r="RU1079" s="1"/>
      <c r="RV1079" s="1"/>
      <c r="RW1079" s="1"/>
      <c r="RX1079" s="1"/>
      <c r="RY1079" s="1"/>
      <c r="RZ1079" s="1"/>
      <c r="SA1079" s="1"/>
      <c r="SB1079" s="1"/>
      <c r="SC1079" s="1"/>
      <c r="SD1079" s="1"/>
      <c r="SE1079" s="1"/>
      <c r="SF1079" s="1"/>
      <c r="SG1079" s="1"/>
      <c r="SH1079" s="1"/>
      <c r="SI1079" s="1"/>
      <c r="SJ1079" s="1"/>
      <c r="SK1079" s="1"/>
      <c r="SL1079" s="1"/>
      <c r="SM1079" s="1"/>
      <c r="SN1079" s="1"/>
      <c r="SO1079" s="1"/>
      <c r="SP1079" s="1"/>
      <c r="SQ1079" s="1"/>
      <c r="SR1079" s="1"/>
      <c r="SS1079" s="1"/>
      <c r="ST1079" s="1"/>
      <c r="SU1079" s="1"/>
      <c r="SV1079" s="1"/>
      <c r="SW1079" s="1"/>
      <c r="SX1079" s="1"/>
      <c r="SY1079" s="1"/>
      <c r="SZ1079" s="1"/>
      <c r="TA1079" s="1"/>
      <c r="TB1079" s="1"/>
      <c r="TC1079" s="1"/>
      <c r="TD1079" s="1"/>
      <c r="TE1079" s="1"/>
      <c r="TF1079" s="1"/>
      <c r="TG1079" s="1"/>
      <c r="TH1079" s="1"/>
      <c r="TI1079" s="1"/>
      <c r="TJ1079" s="1"/>
      <c r="TK1079" s="1"/>
      <c r="TL1079" s="1"/>
      <c r="TM1079" s="1"/>
      <c r="TN1079" s="1"/>
      <c r="TO1079" s="1"/>
      <c r="TP1079" s="1"/>
      <c r="TQ1079" s="1"/>
      <c r="TR1079" s="1"/>
      <c r="TS1079" s="1"/>
      <c r="TT1079" s="1"/>
      <c r="TU1079" s="1"/>
      <c r="TV1079" s="1"/>
      <c r="TW1079" s="1"/>
      <c r="TX1079" s="1"/>
      <c r="TY1079" s="1"/>
      <c r="TZ1079" s="1"/>
      <c r="UA1079" s="1"/>
      <c r="UB1079" s="1"/>
      <c r="UC1079" s="1"/>
      <c r="UD1079" s="1"/>
      <c r="UE1079" s="1"/>
      <c r="UF1079" s="1"/>
      <c r="UG1079" s="1"/>
      <c r="UH1079" s="1"/>
      <c r="UI1079" s="1"/>
      <c r="UJ1079" s="1"/>
      <c r="UK1079" s="1"/>
      <c r="UL1079" s="1"/>
      <c r="UM1079" s="1"/>
      <c r="UN1079" s="1"/>
      <c r="UO1079" s="1"/>
      <c r="UP1079" s="1"/>
      <c r="UQ1079" s="1"/>
      <c r="UR1079" s="1"/>
      <c r="US1079" s="1"/>
      <c r="UT1079" s="1"/>
      <c r="UU1079" s="1"/>
      <c r="UV1079" s="1"/>
      <c r="UW1079" s="1"/>
      <c r="UX1079" s="1"/>
      <c r="UY1079" s="1"/>
      <c r="UZ1079" s="1"/>
      <c r="VA1079" s="1"/>
      <c r="VB1079" s="1"/>
      <c r="VC1079" s="1"/>
      <c r="VD1079" s="1"/>
      <c r="VE1079" s="1"/>
      <c r="VF1079" s="1"/>
      <c r="VG1079" s="1"/>
      <c r="VH1079" s="1"/>
      <c r="VI1079" s="1"/>
      <c r="VJ1079" s="1"/>
      <c r="VK1079" s="1"/>
      <c r="VL1079" s="1"/>
      <c r="VM1079" s="1"/>
      <c r="VN1079" s="1"/>
      <c r="VO1079" s="1"/>
      <c r="VP1079" s="1"/>
      <c r="VQ1079" s="1"/>
      <c r="VR1079" s="1"/>
      <c r="VS1079" s="1"/>
      <c r="VT1079" s="1"/>
      <c r="VU1079" s="1"/>
      <c r="VV1079" s="1"/>
      <c r="VW1079" s="1"/>
      <c r="VX1079" s="1"/>
      <c r="VY1079" s="1"/>
      <c r="VZ1079" s="1"/>
      <c r="WA1079" s="1"/>
      <c r="WB1079" s="1"/>
      <c r="WC1079" s="1"/>
      <c r="WD1079" s="1"/>
      <c r="WE1079" s="1"/>
      <c r="WF1079" s="1"/>
      <c r="WG1079" s="1"/>
      <c r="WH1079" s="1"/>
      <c r="WI1079" s="1"/>
      <c r="WJ1079" s="1"/>
      <c r="WK1079" s="1"/>
      <c r="WL1079" s="1"/>
      <c r="WM1079" s="1"/>
      <c r="WN1079" s="1"/>
      <c r="WO1079" s="1"/>
      <c r="WP1079" s="1"/>
      <c r="WQ1079" s="1"/>
      <c r="WR1079" s="1"/>
      <c r="WS1079" s="1"/>
      <c r="WT1079" s="1"/>
      <c r="WU1079" s="1"/>
      <c r="WV1079" s="1"/>
      <c r="WW1079" s="1"/>
      <c r="WX1079" s="1"/>
      <c r="WY1079" s="1"/>
      <c r="WZ1079" s="1"/>
      <c r="XA1079" s="1"/>
      <c r="XB1079" s="1"/>
      <c r="XC1079" s="1"/>
      <c r="XD1079" s="1"/>
      <c r="XE1079" s="1"/>
      <c r="XF1079" s="1"/>
      <c r="XG1079" s="1"/>
      <c r="XH1079" s="1"/>
      <c r="XI1079" s="1"/>
      <c r="XJ1079" s="1"/>
      <c r="XK1079" s="1"/>
      <c r="XL1079" s="1"/>
      <c r="XM1079" s="1"/>
      <c r="XN1079" s="1"/>
      <c r="XO1079" s="1"/>
      <c r="XP1079" s="1"/>
      <c r="XQ1079" s="1"/>
      <c r="XR1079" s="1"/>
      <c r="XS1079" s="1"/>
      <c r="XT1079" s="1"/>
      <c r="XU1079" s="1"/>
      <c r="XV1079" s="1"/>
      <c r="XW1079" s="1"/>
      <c r="XX1079" s="1"/>
      <c r="XY1079" s="1"/>
      <c r="XZ1079" s="1"/>
      <c r="YA1079" s="1"/>
      <c r="YB1079" s="1"/>
      <c r="YC1079" s="1"/>
      <c r="YD1079" s="1"/>
      <c r="YE1079" s="1"/>
      <c r="YF1079" s="1"/>
      <c r="YG1079" s="1"/>
      <c r="YH1079" s="1"/>
      <c r="YI1079" s="1"/>
      <c r="YJ1079" s="1"/>
      <c r="YK1079" s="1"/>
      <c r="YL1079" s="1"/>
      <c r="YM1079" s="1"/>
      <c r="YN1079" s="1"/>
      <c r="YO1079" s="1"/>
      <c r="YP1079" s="1"/>
      <c r="YQ1079" s="1"/>
      <c r="YR1079" s="1"/>
      <c r="YS1079" s="1"/>
      <c r="YT1079" s="1"/>
      <c r="YU1079" s="1"/>
      <c r="YV1079" s="1"/>
      <c r="YW1079" s="1"/>
      <c r="YX1079" s="1"/>
      <c r="YY1079" s="1"/>
      <c r="YZ1079" s="1"/>
      <c r="ZA1079" s="1"/>
      <c r="ZB1079" s="1"/>
      <c r="ZC1079" s="1"/>
      <c r="ZD1079" s="1"/>
      <c r="ZE1079" s="1"/>
      <c r="ZF1079" s="1"/>
      <c r="ZG1079" s="1"/>
      <c r="ZH1079" s="1"/>
      <c r="ZI1079" s="1"/>
      <c r="ZJ1079" s="1"/>
      <c r="ZK1079" s="1"/>
    </row>
    <row r="1080" spans="1:687">
      <c r="A1080" s="1">
        <v>215.6</v>
      </c>
      <c r="B1080" s="1">
        <v>23.713092803955099</v>
      </c>
      <c r="C1080" s="1">
        <v>23.676113128662099</v>
      </c>
      <c r="D1080" s="1">
        <v>23.691957473754901</v>
      </c>
      <c r="E1080" s="1">
        <v>23.7276916503906</v>
      </c>
      <c r="F1080" s="1">
        <v>23.693359375</v>
      </c>
      <c r="G1080" s="1">
        <v>23.587802886962901</v>
      </c>
      <c r="H1080" s="1">
        <v>23.760595321655298</v>
      </c>
      <c r="I1080" s="1">
        <v>23.7588195800781</v>
      </c>
      <c r="J1080" s="1">
        <v>23.841588973998999</v>
      </c>
      <c r="K1080" s="1">
        <v>23.898273468017599</v>
      </c>
      <c r="L1080" s="1">
        <v>23.734447479248001</v>
      </c>
      <c r="M1080" s="1">
        <v>23.801807403564499</v>
      </c>
      <c r="N1080" s="1">
        <v>23.936965942382798</v>
      </c>
      <c r="O1080" s="1">
        <v>23.994148254394499</v>
      </c>
      <c r="P1080" s="1">
        <v>23.863876342773398</v>
      </c>
      <c r="Q1080" s="1">
        <v>23.9325141906738</v>
      </c>
      <c r="R1080" s="1">
        <v>23.968030929565401</v>
      </c>
      <c r="S1080" s="1">
        <v>23.955112457275401</v>
      </c>
      <c r="T1080" s="1">
        <v>24.153459548950199</v>
      </c>
      <c r="U1080" s="1">
        <v>24.0881538391113</v>
      </c>
      <c r="V1080" s="1">
        <v>23.7365322113037</v>
      </c>
      <c r="W1080" s="1">
        <v>23.9849338531494</v>
      </c>
      <c r="X1080" s="1">
        <v>23.8785705566406</v>
      </c>
      <c r="Y1080" s="1">
        <v>23.8579006195068</v>
      </c>
      <c r="Z1080" s="1">
        <v>23.885200500488299</v>
      </c>
      <c r="AA1080" s="1">
        <v>23.946865081787099</v>
      </c>
      <c r="AB1080" s="1">
        <v>23.9174480438232</v>
      </c>
      <c r="AC1080" s="1">
        <v>23.837730407714801</v>
      </c>
      <c r="AD1080" s="1">
        <v>23.7515048980713</v>
      </c>
      <c r="AE1080" s="1">
        <v>23.634059906005898</v>
      </c>
      <c r="AF1080" s="1">
        <v>23.673934936523398</v>
      </c>
      <c r="AG1080" s="1">
        <v>23.833278656005898</v>
      </c>
      <c r="AH1080" s="1">
        <v>23.826990127563501</v>
      </c>
      <c r="AI1080" s="1">
        <v>23.954147338867202</v>
      </c>
      <c r="AJ1080" s="1">
        <v>24.027267456054702</v>
      </c>
      <c r="AK1080" s="1">
        <v>23.916950225830099</v>
      </c>
      <c r="AL1080" s="1">
        <v>24.128215789794901</v>
      </c>
      <c r="AM1080" s="1">
        <v>24.197910308837901</v>
      </c>
      <c r="AN1080" s="1">
        <v>24.172636032104499</v>
      </c>
      <c r="AO1080" s="1">
        <v>24.174160003662099</v>
      </c>
      <c r="AP1080" s="1">
        <v>24.201927185058601</v>
      </c>
      <c r="AQ1080" s="1">
        <v>24.2376613616943</v>
      </c>
      <c r="AR1080" s="1">
        <v>24.169460296630898</v>
      </c>
      <c r="AS1080" s="1">
        <v>24.240400314331101</v>
      </c>
      <c r="AT1080" s="1">
        <v>24.029819488525401</v>
      </c>
      <c r="AU1080" s="1">
        <v>24.162300109863299</v>
      </c>
      <c r="AV1080" s="1">
        <v>24.198875427246101</v>
      </c>
      <c r="AW1080" s="1">
        <v>24.2329921722412</v>
      </c>
      <c r="AX1080" s="1">
        <v>24.20285987854</v>
      </c>
      <c r="AY1080" s="1">
        <v>23.977806091308601</v>
      </c>
      <c r="AZ1080" s="1">
        <v>24.0160312652588</v>
      </c>
      <c r="BA1080" s="1">
        <v>23.8142910003662</v>
      </c>
      <c r="BB1080" s="1">
        <v>23.770462036132798</v>
      </c>
      <c r="BC1080" s="1">
        <v>23.649654388427699</v>
      </c>
      <c r="BD1080" s="1">
        <v>23.6290798187256</v>
      </c>
      <c r="BE1080" s="1">
        <v>23.704345703125</v>
      </c>
      <c r="BF1080" s="1">
        <v>23.817403793335</v>
      </c>
      <c r="BG1080" s="1">
        <v>23.9366550445557</v>
      </c>
      <c r="BH1080" s="1">
        <v>24.047843933105501</v>
      </c>
      <c r="BI1080" s="1">
        <v>24.151250839233398</v>
      </c>
      <c r="BJ1080" s="1">
        <v>24.1681518554688</v>
      </c>
      <c r="BK1080" s="1">
        <v>24.311279296875</v>
      </c>
      <c r="BL1080" s="1">
        <v>24.267606735229499</v>
      </c>
      <c r="BM1080" s="1">
        <v>24.343246459960898</v>
      </c>
      <c r="BN1080" s="1">
        <v>24.400241851806602</v>
      </c>
      <c r="BO1080" s="1">
        <v>24.366001129150401</v>
      </c>
      <c r="BP1080" s="1">
        <v>24.344865798950199</v>
      </c>
      <c r="BQ1080" s="1">
        <v>24.353456497192401</v>
      </c>
      <c r="BR1080" s="1">
        <v>24.3329753875732</v>
      </c>
      <c r="BS1080" s="1">
        <v>24.326967239379901</v>
      </c>
      <c r="BT1080" s="1">
        <v>24.3595886230469</v>
      </c>
      <c r="BU1080" s="1">
        <v>24.295652389526399</v>
      </c>
      <c r="BV1080" s="1">
        <v>24.1136169433594</v>
      </c>
      <c r="BW1080" s="1">
        <v>24.2064094543457</v>
      </c>
      <c r="BX1080" s="1">
        <v>24.000902175903299</v>
      </c>
      <c r="BY1080" s="1">
        <v>23.9388332366943</v>
      </c>
      <c r="BZ1080" s="1">
        <v>23.691116333007798</v>
      </c>
      <c r="CA1080" s="1">
        <v>23.502731323242202</v>
      </c>
      <c r="CB1080" s="1">
        <v>23.555835723876999</v>
      </c>
      <c r="CC1080" s="1">
        <v>23.517671585083001</v>
      </c>
      <c r="CD1080" s="1">
        <v>23.458217620849599</v>
      </c>
      <c r="CE1080" s="1">
        <v>23.648191452026399</v>
      </c>
      <c r="CF1080" s="1">
        <v>23.887098312377901</v>
      </c>
      <c r="CG1080" s="1">
        <v>23.983253479003899</v>
      </c>
      <c r="CH1080" s="1">
        <v>24.103437423706101</v>
      </c>
      <c r="CI1080" s="1">
        <v>24.214408874511701</v>
      </c>
      <c r="CJ1080" s="1">
        <v>24.256275177001999</v>
      </c>
      <c r="CK1080" s="1">
        <v>24.223373413085898</v>
      </c>
      <c r="CL1080" s="1">
        <v>24.369270324706999</v>
      </c>
      <c r="CM1080" s="1">
        <v>24.225831985473601</v>
      </c>
      <c r="CN1080" s="1">
        <v>24.413784027099599</v>
      </c>
      <c r="CO1080" s="1">
        <v>24.316787719726602</v>
      </c>
      <c r="CP1080" s="1">
        <v>24.3304538726807</v>
      </c>
      <c r="CQ1080" s="1">
        <v>24.319309234619102</v>
      </c>
      <c r="CR1080" s="1">
        <v>24.219669342041001</v>
      </c>
      <c r="CS1080" s="1">
        <v>24.135063171386701</v>
      </c>
      <c r="CT1080" s="1">
        <v>24.0457572937012</v>
      </c>
      <c r="CU1080" s="1">
        <v>23.791753768920898</v>
      </c>
      <c r="CV1080" s="1">
        <v>23.680221557617202</v>
      </c>
      <c r="CW1080" s="1">
        <v>23.472942352294901</v>
      </c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  <c r="JX1080" s="1"/>
      <c r="JY1080" s="1"/>
      <c r="JZ1080" s="1"/>
      <c r="KA1080" s="1"/>
      <c r="KB1080" s="1"/>
      <c r="KC1080" s="1"/>
      <c r="KD1080" s="1"/>
      <c r="KE1080" s="1"/>
      <c r="KF1080" s="1"/>
      <c r="KG1080" s="1"/>
      <c r="KH1080" s="1"/>
      <c r="KI1080" s="1"/>
      <c r="KJ1080" s="1"/>
      <c r="KK1080" s="1"/>
      <c r="KL1080" s="1"/>
      <c r="KM1080" s="1"/>
      <c r="KN1080" s="1"/>
      <c r="KO1080" s="1"/>
      <c r="KP1080" s="1"/>
      <c r="KQ1080" s="1"/>
      <c r="KR1080" s="1"/>
      <c r="KS1080" s="1"/>
      <c r="KT1080" s="1"/>
      <c r="KU1080" s="1"/>
      <c r="KV1080" s="1"/>
      <c r="KW1080" s="1"/>
      <c r="KX1080" s="1"/>
      <c r="KY1080" s="1"/>
      <c r="KZ1080" s="1"/>
      <c r="LA1080" s="1"/>
      <c r="LB1080" s="1"/>
      <c r="LC1080" s="1"/>
      <c r="LD1080" s="1"/>
      <c r="LE1080" s="1"/>
      <c r="LF1080" s="1"/>
      <c r="LG1080" s="1"/>
      <c r="LH1080" s="1"/>
      <c r="LI1080" s="1"/>
      <c r="LJ1080" s="1"/>
      <c r="LK1080" s="1"/>
      <c r="LL1080" s="1"/>
      <c r="LM1080" s="1"/>
      <c r="LN1080" s="1"/>
      <c r="LO1080" s="1"/>
      <c r="LP1080" s="1"/>
      <c r="LQ1080" s="1"/>
      <c r="LR1080" s="1"/>
      <c r="LS1080" s="1"/>
      <c r="LT1080" s="1"/>
      <c r="LU1080" s="1"/>
      <c r="LV1080" s="1"/>
      <c r="LW1080" s="1"/>
      <c r="LX1080" s="1"/>
      <c r="LY1080" s="1"/>
      <c r="LZ1080" s="1"/>
      <c r="MA1080" s="1"/>
      <c r="MB1080" s="1"/>
      <c r="MC1080" s="1"/>
      <c r="MD1080" s="1"/>
      <c r="ME1080" s="1"/>
      <c r="MF1080" s="1"/>
      <c r="MG1080" s="1"/>
      <c r="MH1080" s="1"/>
      <c r="MI1080" s="1"/>
      <c r="MJ1080" s="1"/>
      <c r="MK1080" s="1"/>
      <c r="ML1080" s="1"/>
      <c r="MM1080" s="1"/>
      <c r="MN1080" s="1"/>
      <c r="MO1080" s="1"/>
      <c r="MP1080" s="1"/>
      <c r="MQ1080" s="1"/>
      <c r="MR1080" s="1"/>
      <c r="MS1080" s="1"/>
      <c r="MT1080" s="1"/>
      <c r="MU1080" s="1"/>
      <c r="MV1080" s="1"/>
      <c r="MW1080" s="1"/>
      <c r="MX1080" s="1"/>
      <c r="MY1080" s="1"/>
      <c r="MZ1080" s="1"/>
      <c r="NA1080" s="1"/>
      <c r="NB1080" s="1"/>
      <c r="NC1080" s="1"/>
      <c r="ND1080" s="1"/>
      <c r="NE1080" s="1"/>
      <c r="NF1080" s="1"/>
      <c r="NG1080" s="1"/>
      <c r="NH1080" s="1"/>
      <c r="NI1080" s="1"/>
      <c r="NJ1080" s="1"/>
      <c r="NK1080" s="1"/>
      <c r="NL1080" s="1"/>
      <c r="NM1080" s="1"/>
      <c r="NN1080" s="1"/>
      <c r="NO1080" s="1"/>
      <c r="NP1080" s="1"/>
      <c r="NQ1080" s="1"/>
      <c r="NR1080" s="1"/>
      <c r="NS1080" s="1"/>
      <c r="NT1080" s="1"/>
      <c r="NU1080" s="1"/>
      <c r="NV1080" s="1"/>
      <c r="NW1080" s="1"/>
      <c r="NX1080" s="1"/>
      <c r="NY1080" s="1"/>
      <c r="NZ1080" s="1"/>
      <c r="OA1080" s="1"/>
      <c r="OB1080" s="1"/>
      <c r="OC1080" s="1"/>
      <c r="OD1080" s="1"/>
      <c r="OE1080" s="1"/>
      <c r="OF1080" s="1"/>
      <c r="OG1080" s="1"/>
      <c r="OH1080" s="1"/>
      <c r="OI1080" s="1"/>
      <c r="OJ1080" s="1"/>
      <c r="OK1080" s="1"/>
      <c r="OL1080" s="1"/>
      <c r="OM1080" s="1"/>
      <c r="ON1080" s="1"/>
      <c r="OO1080" s="1"/>
      <c r="OP1080" s="1"/>
      <c r="OQ1080" s="1"/>
      <c r="OR1080" s="1"/>
      <c r="OS1080" s="1"/>
      <c r="OT1080" s="1"/>
      <c r="OU1080" s="1"/>
      <c r="OV1080" s="1"/>
      <c r="OW1080" s="1"/>
      <c r="OX1080" s="1"/>
      <c r="OY1080" s="1"/>
      <c r="OZ1080" s="1"/>
      <c r="PA1080" s="1"/>
      <c r="PB1080" s="1"/>
      <c r="PC1080" s="1"/>
      <c r="PD1080" s="1"/>
      <c r="PE1080" s="1"/>
      <c r="PF1080" s="1"/>
      <c r="PG1080" s="1"/>
      <c r="PH1080" s="1"/>
      <c r="PI1080" s="1"/>
      <c r="PJ1080" s="1"/>
      <c r="PK1080" s="1"/>
      <c r="PL1080" s="1"/>
      <c r="PM1080" s="1"/>
      <c r="PN1080" s="1"/>
      <c r="PO1080" s="1"/>
      <c r="PP1080" s="1"/>
      <c r="PQ1080" s="1"/>
      <c r="PR1080" s="1"/>
      <c r="PS1080" s="1"/>
      <c r="PT1080" s="1"/>
      <c r="PU1080" s="1"/>
      <c r="PV1080" s="1"/>
      <c r="PW1080" s="1"/>
      <c r="PX1080" s="1"/>
      <c r="PY1080" s="1"/>
      <c r="PZ1080" s="1"/>
      <c r="QA1080" s="1"/>
      <c r="QB1080" s="1"/>
      <c r="QC1080" s="1"/>
      <c r="QD1080" s="1"/>
      <c r="QE1080" s="1"/>
      <c r="QF1080" s="1"/>
      <c r="QG1080" s="1"/>
      <c r="QH1080" s="1"/>
      <c r="QI1080" s="1"/>
      <c r="QJ1080" s="1"/>
      <c r="QK1080" s="1"/>
      <c r="QL1080" s="1"/>
      <c r="QM1080" s="1"/>
      <c r="QN1080" s="1"/>
      <c r="QO1080" s="1"/>
      <c r="QP1080" s="1"/>
      <c r="QQ1080" s="1"/>
      <c r="QR1080" s="1"/>
      <c r="QS1080" s="1"/>
      <c r="QT1080" s="1"/>
      <c r="QU1080" s="1"/>
      <c r="QV1080" s="1"/>
      <c r="QW1080" s="1"/>
      <c r="QX1080" s="1"/>
      <c r="QY1080" s="1"/>
      <c r="QZ1080" s="1"/>
      <c r="RA1080" s="1"/>
      <c r="RB1080" s="1"/>
      <c r="RC1080" s="1"/>
      <c r="RD1080" s="1"/>
      <c r="RE1080" s="1"/>
      <c r="RF1080" s="1"/>
      <c r="RG1080" s="1"/>
      <c r="RH1080" s="1"/>
      <c r="RI1080" s="1"/>
      <c r="RJ1080" s="1"/>
      <c r="RK1080" s="1"/>
      <c r="RL1080" s="1"/>
      <c r="RM1080" s="1"/>
      <c r="RN1080" s="1"/>
      <c r="RO1080" s="1"/>
      <c r="RP1080" s="1"/>
      <c r="RQ1080" s="1"/>
      <c r="RR1080" s="1"/>
      <c r="RS1080" s="1"/>
      <c r="RT1080" s="1"/>
      <c r="RU1080" s="1"/>
      <c r="RV1080" s="1"/>
      <c r="RW1080" s="1"/>
      <c r="RX1080" s="1"/>
      <c r="RY1080" s="1"/>
      <c r="RZ1080" s="1"/>
      <c r="SA1080" s="1"/>
      <c r="SB1080" s="1"/>
      <c r="SC1080" s="1"/>
      <c r="SD1080" s="1"/>
      <c r="SE1080" s="1"/>
      <c r="SF1080" s="1"/>
      <c r="SG1080" s="1"/>
      <c r="SH1080" s="1"/>
      <c r="SI1080" s="1"/>
      <c r="SJ1080" s="1"/>
      <c r="SK1080" s="1"/>
      <c r="SL1080" s="1"/>
      <c r="SM1080" s="1"/>
      <c r="SN1080" s="1"/>
      <c r="SO1080" s="1"/>
      <c r="SP1080" s="1"/>
      <c r="SQ1080" s="1"/>
      <c r="SR1080" s="1"/>
      <c r="SS1080" s="1"/>
      <c r="ST1080" s="1"/>
      <c r="SU1080" s="1"/>
      <c r="SV1080" s="1"/>
      <c r="SW1080" s="1"/>
      <c r="SX1080" s="1"/>
      <c r="SY1080" s="1"/>
      <c r="SZ1080" s="1"/>
      <c r="TA1080" s="1"/>
      <c r="TB1080" s="1"/>
      <c r="TC1080" s="1"/>
      <c r="TD1080" s="1"/>
      <c r="TE1080" s="1"/>
      <c r="TF1080" s="1"/>
      <c r="TG1080" s="1"/>
      <c r="TH1080" s="1"/>
      <c r="TI1080" s="1"/>
      <c r="TJ1080" s="1"/>
      <c r="TK1080" s="1"/>
      <c r="TL1080" s="1"/>
      <c r="TM1080" s="1"/>
      <c r="TN1080" s="1"/>
      <c r="TO1080" s="1"/>
      <c r="TP1080" s="1"/>
      <c r="TQ1080" s="1"/>
      <c r="TR1080" s="1"/>
      <c r="TS1080" s="1"/>
      <c r="TT1080" s="1"/>
      <c r="TU1080" s="1"/>
      <c r="TV1080" s="1"/>
      <c r="TW1080" s="1"/>
      <c r="TX1080" s="1"/>
      <c r="TY1080" s="1"/>
      <c r="TZ1080" s="1"/>
      <c r="UA1080" s="1"/>
      <c r="UB1080" s="1"/>
      <c r="UC1080" s="1"/>
      <c r="UD1080" s="1"/>
      <c r="UE1080" s="1"/>
      <c r="UF1080" s="1"/>
      <c r="UG1080" s="1"/>
      <c r="UH1080" s="1"/>
      <c r="UI1080" s="1"/>
      <c r="UJ1080" s="1"/>
      <c r="UK1080" s="1"/>
      <c r="UL1080" s="1"/>
      <c r="UM1080" s="1"/>
      <c r="UN1080" s="1"/>
      <c r="UO1080" s="1"/>
      <c r="UP1080" s="1"/>
      <c r="UQ1080" s="1"/>
      <c r="UR1080" s="1"/>
      <c r="US1080" s="1"/>
      <c r="UT1080" s="1"/>
      <c r="UU1080" s="1"/>
      <c r="UV1080" s="1"/>
      <c r="UW1080" s="1"/>
      <c r="UX1080" s="1"/>
      <c r="UY1080" s="1"/>
      <c r="UZ1080" s="1"/>
      <c r="VA1080" s="1"/>
      <c r="VB1080" s="1"/>
      <c r="VC1080" s="1"/>
      <c r="VD1080" s="1"/>
      <c r="VE1080" s="1"/>
      <c r="VF1080" s="1"/>
      <c r="VG1080" s="1"/>
      <c r="VH1080" s="1"/>
      <c r="VI1080" s="1"/>
      <c r="VJ1080" s="1"/>
      <c r="VK1080" s="1"/>
      <c r="VL1080" s="1"/>
      <c r="VM1080" s="1"/>
      <c r="VN1080" s="1"/>
      <c r="VO1080" s="1"/>
      <c r="VP1080" s="1"/>
      <c r="VQ1080" s="1"/>
      <c r="VR1080" s="1"/>
      <c r="VS1080" s="1"/>
      <c r="VT1080" s="1"/>
      <c r="VU1080" s="1"/>
      <c r="VV1080" s="1"/>
      <c r="VW1080" s="1"/>
      <c r="VX1080" s="1"/>
      <c r="VY1080" s="1"/>
      <c r="VZ1080" s="1"/>
      <c r="WA1080" s="1"/>
      <c r="WB1080" s="1"/>
      <c r="WC1080" s="1"/>
      <c r="WD1080" s="1"/>
      <c r="WE1080" s="1"/>
      <c r="WF1080" s="1"/>
      <c r="WG1080" s="1"/>
      <c r="WH1080" s="1"/>
      <c r="WI1080" s="1"/>
      <c r="WJ1080" s="1"/>
      <c r="WK1080" s="1"/>
      <c r="WL1080" s="1"/>
      <c r="WM1080" s="1"/>
      <c r="WN1080" s="1"/>
      <c r="WO1080" s="1"/>
      <c r="WP1080" s="1"/>
      <c r="WQ1080" s="1"/>
      <c r="WR1080" s="1"/>
      <c r="WS1080" s="1"/>
      <c r="WT1080" s="1"/>
      <c r="WU1080" s="1"/>
      <c r="WV1080" s="1"/>
      <c r="WW1080" s="1"/>
      <c r="WX1080" s="1"/>
      <c r="WY1080" s="1"/>
      <c r="WZ1080" s="1"/>
      <c r="XA1080" s="1"/>
      <c r="XB1080" s="1"/>
      <c r="XC1080" s="1"/>
      <c r="XD1080" s="1"/>
      <c r="XE1080" s="1"/>
      <c r="XF1080" s="1"/>
      <c r="XG1080" s="1"/>
      <c r="XH1080" s="1"/>
      <c r="XI1080" s="1"/>
      <c r="XJ1080" s="1"/>
      <c r="XK1080" s="1"/>
      <c r="XL1080" s="1"/>
      <c r="XM1080" s="1"/>
      <c r="XN1080" s="1"/>
      <c r="XO1080" s="1"/>
      <c r="XP1080" s="1"/>
      <c r="XQ1080" s="1"/>
      <c r="XR1080" s="1"/>
      <c r="XS1080" s="1"/>
      <c r="XT1080" s="1"/>
      <c r="XU1080" s="1"/>
      <c r="XV1080" s="1"/>
      <c r="XW1080" s="1"/>
      <c r="XX1080" s="1"/>
      <c r="XY1080" s="1"/>
      <c r="XZ1080" s="1"/>
      <c r="YA1080" s="1"/>
      <c r="YB1080" s="1"/>
      <c r="YC1080" s="1"/>
      <c r="YD1080" s="1"/>
      <c r="YE1080" s="1"/>
      <c r="YF1080" s="1"/>
      <c r="YG1080" s="1"/>
      <c r="YH1080" s="1"/>
      <c r="YI1080" s="1"/>
      <c r="YJ1080" s="1"/>
      <c r="YK1080" s="1"/>
      <c r="YL1080" s="1"/>
      <c r="YM1080" s="1"/>
      <c r="YN1080" s="1"/>
      <c r="YO1080" s="1"/>
      <c r="YP1080" s="1"/>
      <c r="YQ1080" s="1"/>
      <c r="YR1080" s="1"/>
      <c r="YS1080" s="1"/>
      <c r="YT1080" s="1"/>
      <c r="YU1080" s="1"/>
      <c r="YV1080" s="1"/>
      <c r="YW1080" s="1"/>
      <c r="YX1080" s="1"/>
      <c r="YY1080" s="1"/>
      <c r="YZ1080" s="1"/>
      <c r="ZA1080" s="1"/>
      <c r="ZB1080" s="1"/>
      <c r="ZC1080" s="1"/>
      <c r="ZD1080" s="1"/>
      <c r="ZE1080" s="1"/>
      <c r="ZF1080" s="1"/>
      <c r="ZG1080" s="1"/>
      <c r="ZH1080" s="1"/>
      <c r="ZI1080" s="1"/>
      <c r="ZJ1080" s="1"/>
      <c r="ZK1080" s="1"/>
    </row>
    <row r="1081" spans="1:687">
      <c r="A1081" s="1">
        <v>215.8</v>
      </c>
      <c r="B1081" s="1">
        <v>23.731552124023398</v>
      </c>
      <c r="C1081" s="1">
        <v>23.695848464965799</v>
      </c>
      <c r="D1081" s="1">
        <v>23.712377548217798</v>
      </c>
      <c r="E1081" s="1">
        <v>23.745529174804702</v>
      </c>
      <c r="F1081" s="1">
        <v>23.713436126708999</v>
      </c>
      <c r="G1081" s="1">
        <v>23.605920791626001</v>
      </c>
      <c r="H1081" s="1">
        <v>23.779272079467798</v>
      </c>
      <c r="I1081" s="1">
        <v>23.778182983398398</v>
      </c>
      <c r="J1081" s="1">
        <v>23.8615417480469</v>
      </c>
      <c r="K1081" s="1">
        <v>23.919004440307599</v>
      </c>
      <c r="L1081" s="1">
        <v>23.756547927856399</v>
      </c>
      <c r="M1081" s="1">
        <v>23.8225402832031</v>
      </c>
      <c r="N1081" s="1">
        <v>23.9570121765137</v>
      </c>
      <c r="O1081" s="1">
        <v>24.0146293640137</v>
      </c>
      <c r="P1081" s="1">
        <v>23.884017944335898</v>
      </c>
      <c r="Q1081" s="1">
        <v>23.951595306396499</v>
      </c>
      <c r="R1081" s="1">
        <v>23.988761901855501</v>
      </c>
      <c r="S1081" s="1">
        <v>23.977432250976602</v>
      </c>
      <c r="T1081" s="1">
        <v>24.1733207702637</v>
      </c>
      <c r="U1081" s="1">
        <v>24.106208801269499</v>
      </c>
      <c r="V1081" s="1">
        <v>23.755893707275401</v>
      </c>
      <c r="W1081" s="1">
        <v>24.0062255859375</v>
      </c>
      <c r="X1081" s="1">
        <v>23.898553848266602</v>
      </c>
      <c r="Y1081" s="1">
        <v>23.877883911132798</v>
      </c>
      <c r="Z1081" s="1">
        <v>23.905370712280298</v>
      </c>
      <c r="AA1081" s="1">
        <v>23.964981079101602</v>
      </c>
      <c r="AB1081" s="1">
        <v>23.938055038452099</v>
      </c>
      <c r="AC1081" s="1">
        <v>23.8574333190918</v>
      </c>
      <c r="AD1081" s="1">
        <v>23.771987915039102</v>
      </c>
      <c r="AE1081" s="1">
        <v>23.654106140136701</v>
      </c>
      <c r="AF1081" s="1">
        <v>23.6949768066406</v>
      </c>
      <c r="AG1081" s="1">
        <v>23.852951049804702</v>
      </c>
      <c r="AH1081" s="1">
        <v>23.846725463867202</v>
      </c>
      <c r="AI1081" s="1">
        <v>23.975284576416001</v>
      </c>
      <c r="AJ1081" s="1">
        <v>24.046068191528299</v>
      </c>
      <c r="AK1081" s="1">
        <v>23.9363117218018</v>
      </c>
      <c r="AL1081" s="1">
        <v>24.1479816436768</v>
      </c>
      <c r="AM1081" s="1">
        <v>24.216993331909201</v>
      </c>
      <c r="AN1081" s="1">
        <v>24.1920280456543</v>
      </c>
      <c r="AO1081" s="1">
        <v>24.193771362304702</v>
      </c>
      <c r="AP1081" s="1">
        <v>24.224245071411101</v>
      </c>
      <c r="AQ1081" s="1">
        <v>24.2552795410156</v>
      </c>
      <c r="AR1081" s="1">
        <v>24.189102172851602</v>
      </c>
      <c r="AS1081" s="1">
        <v>24.2605094909668</v>
      </c>
      <c r="AT1081" s="1">
        <v>24.0498657226563</v>
      </c>
      <c r="AU1081" s="1">
        <v>24.182907104492202</v>
      </c>
      <c r="AV1081" s="1">
        <v>24.220603942871101</v>
      </c>
      <c r="AW1081" s="1">
        <v>24.252384185791001</v>
      </c>
      <c r="AX1081" s="1">
        <v>24.222719192504901</v>
      </c>
      <c r="AY1081" s="1">
        <v>23.9990348815918</v>
      </c>
      <c r="AZ1081" s="1">
        <v>24.035018920898398</v>
      </c>
      <c r="BA1081" s="1">
        <v>23.8350219726563</v>
      </c>
      <c r="BB1081" s="1">
        <v>23.787551879882798</v>
      </c>
      <c r="BC1081" s="1">
        <v>23.6695766448975</v>
      </c>
      <c r="BD1081" s="1">
        <v>23.6467590332031</v>
      </c>
      <c r="BE1081" s="1">
        <v>23.723926544189499</v>
      </c>
      <c r="BF1081" s="1">
        <v>23.837326049804702</v>
      </c>
      <c r="BG1081" s="1">
        <v>23.9549884796143</v>
      </c>
      <c r="BH1081" s="1">
        <v>24.068698883056602</v>
      </c>
      <c r="BI1081" s="1">
        <v>24.170549392700199</v>
      </c>
      <c r="BJ1081" s="1">
        <v>24.188074111938501</v>
      </c>
      <c r="BK1081" s="1">
        <v>24.333005905151399</v>
      </c>
      <c r="BL1081" s="1">
        <v>24.287309646606399</v>
      </c>
      <c r="BM1081" s="1">
        <v>24.363075256347699</v>
      </c>
      <c r="BN1081" s="1">
        <v>24.4181098937988</v>
      </c>
      <c r="BO1081" s="1">
        <v>24.3849582672119</v>
      </c>
      <c r="BP1081" s="1">
        <v>24.363044738769499</v>
      </c>
      <c r="BQ1081" s="1">
        <v>24.371728897094702</v>
      </c>
      <c r="BR1081" s="1">
        <v>24.3533630371094</v>
      </c>
      <c r="BS1081" s="1">
        <v>24.348382949829102</v>
      </c>
      <c r="BT1081" s="1">
        <v>24.3793239593506</v>
      </c>
      <c r="BU1081" s="1">
        <v>24.316289901733398</v>
      </c>
      <c r="BV1081" s="1">
        <v>24.1338500976563</v>
      </c>
      <c r="BW1081" s="1">
        <v>24.224214553833001</v>
      </c>
      <c r="BX1081" s="1">
        <v>24.021509170532202</v>
      </c>
      <c r="BY1081" s="1">
        <v>23.958909988403299</v>
      </c>
      <c r="BZ1081" s="1">
        <v>23.712377548217798</v>
      </c>
      <c r="CA1081" s="1">
        <v>23.521842956543001</v>
      </c>
      <c r="CB1081" s="1">
        <v>23.575912475585898</v>
      </c>
      <c r="CC1081" s="1">
        <v>23.536348342895501</v>
      </c>
      <c r="CD1081" s="1">
        <v>23.476926803588899</v>
      </c>
      <c r="CE1081" s="1">
        <v>23.669639587402301</v>
      </c>
      <c r="CF1081" s="1">
        <v>23.907300949096701</v>
      </c>
      <c r="CG1081" s="1">
        <v>24.000932693481399</v>
      </c>
      <c r="CH1081" s="1">
        <v>24.122737884521499</v>
      </c>
      <c r="CI1081" s="1">
        <v>24.2329292297363</v>
      </c>
      <c r="CJ1081" s="1">
        <v>24.276290893554702</v>
      </c>
      <c r="CK1081" s="1">
        <v>24.240837097168001</v>
      </c>
      <c r="CL1081" s="1">
        <v>24.389036178588899</v>
      </c>
      <c r="CM1081" s="1">
        <v>24.2459106445313</v>
      </c>
      <c r="CN1081" s="1">
        <v>24.434856414794901</v>
      </c>
      <c r="CO1081" s="1">
        <v>24.335557937622099</v>
      </c>
      <c r="CP1081" s="1">
        <v>24.3492546081543</v>
      </c>
      <c r="CQ1081" s="1">
        <v>24.3383598327637</v>
      </c>
      <c r="CR1081" s="1">
        <v>24.239498138427699</v>
      </c>
      <c r="CS1081" s="1">
        <v>24.155483245849599</v>
      </c>
      <c r="CT1081" s="1">
        <v>24.065057754516602</v>
      </c>
      <c r="CU1081" s="1">
        <v>23.810337066650401</v>
      </c>
      <c r="CV1081" s="1">
        <v>23.6969699859619</v>
      </c>
      <c r="CW1081" s="1">
        <v>23.492551803588899</v>
      </c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  <c r="JX1081" s="1"/>
      <c r="JY1081" s="1"/>
      <c r="JZ1081" s="1"/>
      <c r="KA1081" s="1"/>
      <c r="KB1081" s="1"/>
      <c r="KC1081" s="1"/>
      <c r="KD1081" s="1"/>
      <c r="KE1081" s="1"/>
      <c r="KF1081" s="1"/>
      <c r="KG1081" s="1"/>
      <c r="KH1081" s="1"/>
      <c r="KI1081" s="1"/>
      <c r="KJ1081" s="1"/>
      <c r="KK1081" s="1"/>
      <c r="KL1081" s="1"/>
      <c r="KM1081" s="1"/>
      <c r="KN1081" s="1"/>
      <c r="KO1081" s="1"/>
      <c r="KP1081" s="1"/>
      <c r="KQ1081" s="1"/>
      <c r="KR1081" s="1"/>
      <c r="KS1081" s="1"/>
      <c r="KT1081" s="1"/>
      <c r="KU1081" s="1"/>
      <c r="KV1081" s="1"/>
      <c r="KW1081" s="1"/>
      <c r="KX1081" s="1"/>
      <c r="KY1081" s="1"/>
      <c r="KZ1081" s="1"/>
      <c r="LA1081" s="1"/>
      <c r="LB1081" s="1"/>
      <c r="LC1081" s="1"/>
      <c r="LD1081" s="1"/>
      <c r="LE1081" s="1"/>
      <c r="LF1081" s="1"/>
      <c r="LG1081" s="1"/>
      <c r="LH1081" s="1"/>
      <c r="LI1081" s="1"/>
      <c r="LJ1081" s="1"/>
      <c r="LK1081" s="1"/>
      <c r="LL1081" s="1"/>
      <c r="LM1081" s="1"/>
      <c r="LN1081" s="1"/>
      <c r="LO1081" s="1"/>
      <c r="LP1081" s="1"/>
      <c r="LQ1081" s="1"/>
      <c r="LR1081" s="1"/>
      <c r="LS1081" s="1"/>
      <c r="LT1081" s="1"/>
      <c r="LU1081" s="1"/>
      <c r="LV1081" s="1"/>
      <c r="LW1081" s="1"/>
      <c r="LX1081" s="1"/>
      <c r="LY1081" s="1"/>
      <c r="LZ1081" s="1"/>
      <c r="MA1081" s="1"/>
      <c r="MB1081" s="1"/>
      <c r="MC1081" s="1"/>
      <c r="MD1081" s="1"/>
      <c r="ME1081" s="1"/>
      <c r="MF1081" s="1"/>
      <c r="MG1081" s="1"/>
      <c r="MH1081" s="1"/>
      <c r="MI1081" s="1"/>
      <c r="MJ1081" s="1"/>
      <c r="MK1081" s="1"/>
      <c r="ML1081" s="1"/>
      <c r="MM1081" s="1"/>
      <c r="MN1081" s="1"/>
      <c r="MO1081" s="1"/>
      <c r="MP1081" s="1"/>
      <c r="MQ1081" s="1"/>
      <c r="MR1081" s="1"/>
      <c r="MS1081" s="1"/>
      <c r="MT1081" s="1"/>
      <c r="MU1081" s="1"/>
      <c r="MV1081" s="1"/>
      <c r="MW1081" s="1"/>
      <c r="MX1081" s="1"/>
      <c r="MY1081" s="1"/>
      <c r="MZ1081" s="1"/>
      <c r="NA1081" s="1"/>
      <c r="NB1081" s="1"/>
      <c r="NC1081" s="1"/>
      <c r="ND1081" s="1"/>
      <c r="NE1081" s="1"/>
      <c r="NF1081" s="1"/>
      <c r="NG1081" s="1"/>
      <c r="NH1081" s="1"/>
      <c r="NI1081" s="1"/>
      <c r="NJ1081" s="1"/>
      <c r="NK1081" s="1"/>
      <c r="NL1081" s="1"/>
      <c r="NM1081" s="1"/>
      <c r="NN1081" s="1"/>
      <c r="NO1081" s="1"/>
      <c r="NP1081" s="1"/>
      <c r="NQ1081" s="1"/>
      <c r="NR1081" s="1"/>
      <c r="NS1081" s="1"/>
      <c r="NT1081" s="1"/>
      <c r="NU1081" s="1"/>
      <c r="NV1081" s="1"/>
      <c r="NW1081" s="1"/>
      <c r="NX1081" s="1"/>
      <c r="NY1081" s="1"/>
      <c r="NZ1081" s="1"/>
      <c r="OA1081" s="1"/>
      <c r="OB1081" s="1"/>
      <c r="OC1081" s="1"/>
      <c r="OD1081" s="1"/>
      <c r="OE1081" s="1"/>
      <c r="OF1081" s="1"/>
      <c r="OG1081" s="1"/>
      <c r="OH1081" s="1"/>
      <c r="OI1081" s="1"/>
      <c r="OJ1081" s="1"/>
      <c r="OK1081" s="1"/>
      <c r="OL1081" s="1"/>
      <c r="OM1081" s="1"/>
      <c r="ON1081" s="1"/>
      <c r="OO1081" s="1"/>
      <c r="OP1081" s="1"/>
      <c r="OQ1081" s="1"/>
      <c r="OR1081" s="1"/>
      <c r="OS1081" s="1"/>
      <c r="OT1081" s="1"/>
      <c r="OU1081" s="1"/>
      <c r="OV1081" s="1"/>
      <c r="OW1081" s="1"/>
      <c r="OX1081" s="1"/>
      <c r="OY1081" s="1"/>
      <c r="OZ1081" s="1"/>
      <c r="PA1081" s="1"/>
      <c r="PB1081" s="1"/>
      <c r="PC1081" s="1"/>
      <c r="PD1081" s="1"/>
      <c r="PE1081" s="1"/>
      <c r="PF1081" s="1"/>
      <c r="PG1081" s="1"/>
      <c r="PH1081" s="1"/>
      <c r="PI1081" s="1"/>
      <c r="PJ1081" s="1"/>
      <c r="PK1081" s="1"/>
      <c r="PL1081" s="1"/>
      <c r="PM1081" s="1"/>
      <c r="PN1081" s="1"/>
      <c r="PO1081" s="1"/>
      <c r="PP1081" s="1"/>
      <c r="PQ1081" s="1"/>
      <c r="PR1081" s="1"/>
      <c r="PS1081" s="1"/>
      <c r="PT1081" s="1"/>
      <c r="PU1081" s="1"/>
      <c r="PV1081" s="1"/>
      <c r="PW1081" s="1"/>
      <c r="PX1081" s="1"/>
      <c r="PY1081" s="1"/>
      <c r="PZ1081" s="1"/>
      <c r="QA1081" s="1"/>
      <c r="QB1081" s="1"/>
      <c r="QC1081" s="1"/>
      <c r="QD1081" s="1"/>
      <c r="QE1081" s="1"/>
      <c r="QF1081" s="1"/>
      <c r="QG1081" s="1"/>
      <c r="QH1081" s="1"/>
      <c r="QI1081" s="1"/>
      <c r="QJ1081" s="1"/>
      <c r="QK1081" s="1"/>
      <c r="QL1081" s="1"/>
      <c r="QM1081" s="1"/>
      <c r="QN1081" s="1"/>
      <c r="QO1081" s="1"/>
      <c r="QP1081" s="1"/>
      <c r="QQ1081" s="1"/>
      <c r="QR1081" s="1"/>
      <c r="QS1081" s="1"/>
      <c r="QT1081" s="1"/>
      <c r="QU1081" s="1"/>
      <c r="QV1081" s="1"/>
      <c r="QW1081" s="1"/>
      <c r="QX1081" s="1"/>
      <c r="QY1081" s="1"/>
      <c r="QZ1081" s="1"/>
      <c r="RA1081" s="1"/>
      <c r="RB1081" s="1"/>
      <c r="RC1081" s="1"/>
      <c r="RD1081" s="1"/>
      <c r="RE1081" s="1"/>
      <c r="RF1081" s="1"/>
      <c r="RG1081" s="1"/>
      <c r="RH1081" s="1"/>
      <c r="RI1081" s="1"/>
      <c r="RJ1081" s="1"/>
      <c r="RK1081" s="1"/>
      <c r="RL1081" s="1"/>
      <c r="RM1081" s="1"/>
      <c r="RN1081" s="1"/>
      <c r="RO1081" s="1"/>
      <c r="RP1081" s="1"/>
      <c r="RQ1081" s="1"/>
      <c r="RR1081" s="1"/>
      <c r="RS1081" s="1"/>
      <c r="RT1081" s="1"/>
      <c r="RU1081" s="1"/>
      <c r="RV1081" s="1"/>
      <c r="RW1081" s="1"/>
      <c r="RX1081" s="1"/>
      <c r="RY1081" s="1"/>
      <c r="RZ1081" s="1"/>
      <c r="SA1081" s="1"/>
      <c r="SB1081" s="1"/>
      <c r="SC1081" s="1"/>
      <c r="SD1081" s="1"/>
      <c r="SE1081" s="1"/>
      <c r="SF1081" s="1"/>
      <c r="SG1081" s="1"/>
      <c r="SH1081" s="1"/>
      <c r="SI1081" s="1"/>
      <c r="SJ1081" s="1"/>
      <c r="SK1081" s="1"/>
      <c r="SL1081" s="1"/>
      <c r="SM1081" s="1"/>
      <c r="SN1081" s="1"/>
      <c r="SO1081" s="1"/>
      <c r="SP1081" s="1"/>
      <c r="SQ1081" s="1"/>
      <c r="SR1081" s="1"/>
      <c r="SS1081" s="1"/>
      <c r="ST1081" s="1"/>
      <c r="SU1081" s="1"/>
      <c r="SV1081" s="1"/>
      <c r="SW1081" s="1"/>
      <c r="SX1081" s="1"/>
      <c r="SY1081" s="1"/>
      <c r="SZ1081" s="1"/>
      <c r="TA1081" s="1"/>
      <c r="TB1081" s="1"/>
      <c r="TC1081" s="1"/>
      <c r="TD1081" s="1"/>
      <c r="TE1081" s="1"/>
      <c r="TF1081" s="1"/>
      <c r="TG1081" s="1"/>
      <c r="TH1081" s="1"/>
      <c r="TI1081" s="1"/>
      <c r="TJ1081" s="1"/>
      <c r="TK1081" s="1"/>
      <c r="TL1081" s="1"/>
      <c r="TM1081" s="1"/>
      <c r="TN1081" s="1"/>
      <c r="TO1081" s="1"/>
      <c r="TP1081" s="1"/>
      <c r="TQ1081" s="1"/>
      <c r="TR1081" s="1"/>
      <c r="TS1081" s="1"/>
      <c r="TT1081" s="1"/>
      <c r="TU1081" s="1"/>
      <c r="TV1081" s="1"/>
      <c r="TW1081" s="1"/>
      <c r="TX1081" s="1"/>
      <c r="TY1081" s="1"/>
      <c r="TZ1081" s="1"/>
      <c r="UA1081" s="1"/>
      <c r="UB1081" s="1"/>
      <c r="UC1081" s="1"/>
      <c r="UD1081" s="1"/>
      <c r="UE1081" s="1"/>
      <c r="UF1081" s="1"/>
      <c r="UG1081" s="1"/>
      <c r="UH1081" s="1"/>
      <c r="UI1081" s="1"/>
      <c r="UJ1081" s="1"/>
      <c r="UK1081" s="1"/>
      <c r="UL1081" s="1"/>
      <c r="UM1081" s="1"/>
      <c r="UN1081" s="1"/>
      <c r="UO1081" s="1"/>
      <c r="UP1081" s="1"/>
      <c r="UQ1081" s="1"/>
      <c r="UR1081" s="1"/>
      <c r="US1081" s="1"/>
      <c r="UT1081" s="1"/>
      <c r="UU1081" s="1"/>
      <c r="UV1081" s="1"/>
      <c r="UW1081" s="1"/>
      <c r="UX1081" s="1"/>
      <c r="UY1081" s="1"/>
      <c r="UZ1081" s="1"/>
      <c r="VA1081" s="1"/>
      <c r="VB1081" s="1"/>
      <c r="VC1081" s="1"/>
      <c r="VD1081" s="1"/>
      <c r="VE1081" s="1"/>
      <c r="VF1081" s="1"/>
      <c r="VG1081" s="1"/>
      <c r="VH1081" s="1"/>
      <c r="VI1081" s="1"/>
      <c r="VJ1081" s="1"/>
      <c r="VK1081" s="1"/>
      <c r="VL1081" s="1"/>
      <c r="VM1081" s="1"/>
      <c r="VN1081" s="1"/>
      <c r="VO1081" s="1"/>
      <c r="VP1081" s="1"/>
      <c r="VQ1081" s="1"/>
      <c r="VR1081" s="1"/>
      <c r="VS1081" s="1"/>
      <c r="VT1081" s="1"/>
      <c r="VU1081" s="1"/>
      <c r="VV1081" s="1"/>
      <c r="VW1081" s="1"/>
      <c r="VX1081" s="1"/>
      <c r="VY1081" s="1"/>
      <c r="VZ1081" s="1"/>
      <c r="WA1081" s="1"/>
      <c r="WB1081" s="1"/>
      <c r="WC1081" s="1"/>
      <c r="WD1081" s="1"/>
      <c r="WE1081" s="1"/>
      <c r="WF1081" s="1"/>
      <c r="WG1081" s="1"/>
      <c r="WH1081" s="1"/>
      <c r="WI1081" s="1"/>
      <c r="WJ1081" s="1"/>
      <c r="WK1081" s="1"/>
      <c r="WL1081" s="1"/>
      <c r="WM1081" s="1"/>
      <c r="WN1081" s="1"/>
      <c r="WO1081" s="1"/>
      <c r="WP1081" s="1"/>
      <c r="WQ1081" s="1"/>
      <c r="WR1081" s="1"/>
      <c r="WS1081" s="1"/>
      <c r="WT1081" s="1"/>
      <c r="WU1081" s="1"/>
      <c r="WV1081" s="1"/>
      <c r="WW1081" s="1"/>
      <c r="WX1081" s="1"/>
      <c r="WY1081" s="1"/>
      <c r="WZ1081" s="1"/>
      <c r="XA1081" s="1"/>
      <c r="XB1081" s="1"/>
      <c r="XC1081" s="1"/>
      <c r="XD1081" s="1"/>
      <c r="XE1081" s="1"/>
      <c r="XF1081" s="1"/>
      <c r="XG1081" s="1"/>
      <c r="XH1081" s="1"/>
      <c r="XI1081" s="1"/>
      <c r="XJ1081" s="1"/>
      <c r="XK1081" s="1"/>
      <c r="XL1081" s="1"/>
      <c r="XM1081" s="1"/>
      <c r="XN1081" s="1"/>
      <c r="XO1081" s="1"/>
      <c r="XP1081" s="1"/>
      <c r="XQ1081" s="1"/>
      <c r="XR1081" s="1"/>
      <c r="XS1081" s="1"/>
      <c r="XT1081" s="1"/>
      <c r="XU1081" s="1"/>
      <c r="XV1081" s="1"/>
      <c r="XW1081" s="1"/>
      <c r="XX1081" s="1"/>
      <c r="XY1081" s="1"/>
      <c r="XZ1081" s="1"/>
      <c r="YA1081" s="1"/>
      <c r="YB1081" s="1"/>
      <c r="YC1081" s="1"/>
      <c r="YD1081" s="1"/>
      <c r="YE1081" s="1"/>
      <c r="YF1081" s="1"/>
      <c r="YG1081" s="1"/>
      <c r="YH1081" s="1"/>
      <c r="YI1081" s="1"/>
      <c r="YJ1081" s="1"/>
      <c r="YK1081" s="1"/>
      <c r="YL1081" s="1"/>
      <c r="YM1081" s="1"/>
      <c r="YN1081" s="1"/>
      <c r="YO1081" s="1"/>
      <c r="YP1081" s="1"/>
      <c r="YQ1081" s="1"/>
      <c r="YR1081" s="1"/>
      <c r="YS1081" s="1"/>
      <c r="YT1081" s="1"/>
      <c r="YU1081" s="1"/>
      <c r="YV1081" s="1"/>
      <c r="YW1081" s="1"/>
      <c r="YX1081" s="1"/>
      <c r="YY1081" s="1"/>
      <c r="YZ1081" s="1"/>
      <c r="ZA1081" s="1"/>
      <c r="ZB1081" s="1"/>
      <c r="ZC1081" s="1"/>
      <c r="ZD1081" s="1"/>
      <c r="ZE1081" s="1"/>
      <c r="ZF1081" s="1"/>
      <c r="ZG1081" s="1"/>
      <c r="ZH1081" s="1"/>
      <c r="ZI1081" s="1"/>
      <c r="ZJ1081" s="1"/>
      <c r="ZK1081" s="1"/>
    </row>
    <row r="1082" spans="1:687">
      <c r="A1082" s="1">
        <v>216</v>
      </c>
      <c r="B1082" s="1">
        <v>23.750104904174801</v>
      </c>
      <c r="C1082" s="1">
        <v>23.715833663940401</v>
      </c>
      <c r="D1082" s="1">
        <v>23.733047485351602</v>
      </c>
      <c r="E1082" s="1">
        <v>23.763271331787099</v>
      </c>
      <c r="F1082" s="1">
        <v>23.733451843261701</v>
      </c>
      <c r="G1082" s="1">
        <v>23.624130249023398</v>
      </c>
      <c r="H1082" s="1">
        <v>23.7982292175293</v>
      </c>
      <c r="I1082" s="1">
        <v>23.797885894775401</v>
      </c>
      <c r="J1082" s="1">
        <v>23.8817749023438</v>
      </c>
      <c r="K1082" s="1">
        <v>23.9397983551025</v>
      </c>
      <c r="L1082" s="1">
        <v>23.778711318969702</v>
      </c>
      <c r="M1082" s="1">
        <v>23.843612670898398</v>
      </c>
      <c r="N1082" s="1">
        <v>23.976964950561499</v>
      </c>
      <c r="O1082" s="1">
        <v>24.035516738891602</v>
      </c>
      <c r="P1082" s="1">
        <v>23.903814315795898</v>
      </c>
      <c r="Q1082" s="1">
        <v>23.97092628479</v>
      </c>
      <c r="R1082" s="1">
        <v>24.009586334228501</v>
      </c>
      <c r="S1082" s="1">
        <v>23.999750137329102</v>
      </c>
      <c r="T1082" s="1">
        <v>24.193180084228501</v>
      </c>
      <c r="U1082" s="1">
        <v>24.124355316162099</v>
      </c>
      <c r="V1082" s="1">
        <v>23.775131225585898</v>
      </c>
      <c r="W1082" s="1">
        <v>24.0275478363037</v>
      </c>
      <c r="X1082" s="1">
        <v>23.9190349578857</v>
      </c>
      <c r="Y1082" s="1">
        <v>23.8978385925293</v>
      </c>
      <c r="Z1082" s="1">
        <v>23.925634384155298</v>
      </c>
      <c r="AA1082" s="1">
        <v>23.983625411987301</v>
      </c>
      <c r="AB1082" s="1">
        <v>23.9585056304932</v>
      </c>
      <c r="AC1082" s="1">
        <v>23.877262115478501</v>
      </c>
      <c r="AD1082" s="1">
        <v>23.7925624847412</v>
      </c>
      <c r="AE1082" s="1">
        <v>23.674369812011701</v>
      </c>
      <c r="AF1082" s="1">
        <v>23.716051101684599</v>
      </c>
      <c r="AG1082" s="1">
        <v>23.8728427886963</v>
      </c>
      <c r="AH1082" s="1">
        <v>23.866865158081101</v>
      </c>
      <c r="AI1082" s="1">
        <v>23.996669769287099</v>
      </c>
      <c r="AJ1082" s="1">
        <v>24.064994812011701</v>
      </c>
      <c r="AK1082" s="1">
        <v>23.956110000610401</v>
      </c>
      <c r="AL1082" s="1">
        <v>24.1681518554688</v>
      </c>
      <c r="AM1082" s="1">
        <v>24.235948562622099</v>
      </c>
      <c r="AN1082" s="1">
        <v>24.2116374969482</v>
      </c>
      <c r="AO1082" s="1">
        <v>24.2131023406982</v>
      </c>
      <c r="AP1082" s="1">
        <v>24.246906280517599</v>
      </c>
      <c r="AQ1082" s="1">
        <v>24.273271560668899</v>
      </c>
      <c r="AR1082" s="1">
        <v>24.208868026733398</v>
      </c>
      <c r="AS1082" s="1">
        <v>24.280897140502901</v>
      </c>
      <c r="AT1082" s="1">
        <v>24.0700378417969</v>
      </c>
      <c r="AU1082" s="1">
        <v>24.2033576965332</v>
      </c>
      <c r="AV1082" s="1">
        <v>24.242641448974599</v>
      </c>
      <c r="AW1082" s="1">
        <v>24.2719326019287</v>
      </c>
      <c r="AX1082" s="1">
        <v>24.2423610687256</v>
      </c>
      <c r="AY1082" s="1">
        <v>24.0202941894531</v>
      </c>
      <c r="AZ1082" s="1">
        <v>24.054441452026399</v>
      </c>
      <c r="BA1082" s="1">
        <v>23.856002807617202</v>
      </c>
      <c r="BB1082" s="1">
        <v>23.80495262146</v>
      </c>
      <c r="BC1082" s="1">
        <v>23.6893119812012</v>
      </c>
      <c r="BD1082" s="1">
        <v>23.664970397949201</v>
      </c>
      <c r="BE1082" s="1">
        <v>23.743381500244102</v>
      </c>
      <c r="BF1082" s="1">
        <v>23.8574333190918</v>
      </c>
      <c r="BG1082" s="1">
        <v>23.973197937011701</v>
      </c>
      <c r="BH1082" s="1">
        <v>24.089616775512699</v>
      </c>
      <c r="BI1082" s="1">
        <v>24.189817428588899</v>
      </c>
      <c r="BJ1082" s="1">
        <v>24.208307266235401</v>
      </c>
      <c r="BK1082" s="1">
        <v>24.354701995849599</v>
      </c>
      <c r="BL1082" s="1">
        <v>24.307325363159201</v>
      </c>
      <c r="BM1082" s="1">
        <v>24.3829345703125</v>
      </c>
      <c r="BN1082" s="1">
        <v>24.436101913452099</v>
      </c>
      <c r="BO1082" s="1">
        <v>24.4041957855225</v>
      </c>
      <c r="BP1082" s="1">
        <v>24.381504058837901</v>
      </c>
      <c r="BQ1082" s="1">
        <v>24.3902187347412</v>
      </c>
      <c r="BR1082" s="1">
        <v>24.373970031738299</v>
      </c>
      <c r="BS1082" s="1">
        <v>24.369705200195298</v>
      </c>
      <c r="BT1082" s="1">
        <v>24.3995265960693</v>
      </c>
      <c r="BU1082" s="1">
        <v>24.337457656860401</v>
      </c>
      <c r="BV1082" s="1">
        <v>24.1542072296143</v>
      </c>
      <c r="BW1082" s="1">
        <v>24.241987228393601</v>
      </c>
      <c r="BX1082" s="1">
        <v>24.0420532226563</v>
      </c>
      <c r="BY1082" s="1">
        <v>23.9786777496338</v>
      </c>
      <c r="BZ1082" s="1">
        <v>23.73388671875</v>
      </c>
      <c r="CA1082" s="1">
        <v>23.541297912597699</v>
      </c>
      <c r="CB1082" s="1">
        <v>23.595991134643601</v>
      </c>
      <c r="CC1082" s="1">
        <v>23.555118560791001</v>
      </c>
      <c r="CD1082" s="1">
        <v>23.4957275390625</v>
      </c>
      <c r="CE1082" s="1">
        <v>23.691116333007798</v>
      </c>
      <c r="CF1082" s="1">
        <v>23.9274711608887</v>
      </c>
      <c r="CG1082" s="1">
        <v>24.0191440582275</v>
      </c>
      <c r="CH1082" s="1">
        <v>24.142036437988299</v>
      </c>
      <c r="CI1082" s="1">
        <v>24.2516689300537</v>
      </c>
      <c r="CJ1082" s="1">
        <v>24.296617507934599</v>
      </c>
      <c r="CK1082" s="1">
        <v>24.258329391479499</v>
      </c>
      <c r="CL1082" s="1">
        <v>24.408740997314499</v>
      </c>
      <c r="CM1082" s="1">
        <v>24.266361236572301</v>
      </c>
      <c r="CN1082" s="1">
        <v>24.455930709838899</v>
      </c>
      <c r="CO1082" s="1">
        <v>24.354204177856399</v>
      </c>
      <c r="CP1082" s="1">
        <v>24.3678073883057</v>
      </c>
      <c r="CQ1082" s="1">
        <v>24.357753753662099</v>
      </c>
      <c r="CR1082" s="1">
        <v>24.259326934814499</v>
      </c>
      <c r="CS1082" s="1">
        <v>24.175966262817401</v>
      </c>
      <c r="CT1082" s="1">
        <v>24.084012985229499</v>
      </c>
      <c r="CU1082" s="1">
        <v>23.828857421875</v>
      </c>
      <c r="CV1082" s="1">
        <v>23.714057922363299</v>
      </c>
      <c r="CW1082" s="1">
        <v>23.512130737304702</v>
      </c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  <c r="JX1082" s="1"/>
      <c r="JY1082" s="1"/>
      <c r="JZ1082" s="1"/>
      <c r="KA1082" s="1"/>
      <c r="KB1082" s="1"/>
      <c r="KC1082" s="1"/>
      <c r="KD1082" s="1"/>
      <c r="KE1082" s="1"/>
      <c r="KF1082" s="1"/>
      <c r="KG1082" s="1"/>
      <c r="KH1082" s="1"/>
      <c r="KI1082" s="1"/>
      <c r="KJ1082" s="1"/>
      <c r="KK1082" s="1"/>
      <c r="KL1082" s="1"/>
      <c r="KM1082" s="1"/>
      <c r="KN1082" s="1"/>
      <c r="KO1082" s="1"/>
      <c r="KP1082" s="1"/>
      <c r="KQ1082" s="1"/>
      <c r="KR1082" s="1"/>
      <c r="KS1082" s="1"/>
      <c r="KT1082" s="1"/>
      <c r="KU1082" s="1"/>
      <c r="KV1082" s="1"/>
      <c r="KW1082" s="1"/>
      <c r="KX1082" s="1"/>
      <c r="KY1082" s="1"/>
      <c r="KZ1082" s="1"/>
      <c r="LA1082" s="1"/>
      <c r="LB1082" s="1"/>
      <c r="LC1082" s="1"/>
      <c r="LD1082" s="1"/>
      <c r="LE1082" s="1"/>
      <c r="LF1082" s="1"/>
      <c r="LG1082" s="1"/>
      <c r="LH1082" s="1"/>
      <c r="LI1082" s="1"/>
      <c r="LJ1082" s="1"/>
      <c r="LK1082" s="1"/>
      <c r="LL1082" s="1"/>
      <c r="LM1082" s="1"/>
      <c r="LN1082" s="1"/>
      <c r="LO1082" s="1"/>
      <c r="LP1082" s="1"/>
      <c r="LQ1082" s="1"/>
      <c r="LR1082" s="1"/>
      <c r="LS1082" s="1"/>
      <c r="LT1082" s="1"/>
      <c r="LU1082" s="1"/>
      <c r="LV1082" s="1"/>
      <c r="LW1082" s="1"/>
      <c r="LX1082" s="1"/>
      <c r="LY1082" s="1"/>
      <c r="LZ1082" s="1"/>
      <c r="MA1082" s="1"/>
      <c r="MB1082" s="1"/>
      <c r="MC1082" s="1"/>
      <c r="MD1082" s="1"/>
      <c r="ME1082" s="1"/>
      <c r="MF1082" s="1"/>
      <c r="MG1082" s="1"/>
      <c r="MH1082" s="1"/>
      <c r="MI1082" s="1"/>
      <c r="MJ1082" s="1"/>
      <c r="MK1082" s="1"/>
      <c r="ML1082" s="1"/>
      <c r="MM1082" s="1"/>
      <c r="MN1082" s="1"/>
      <c r="MO1082" s="1"/>
      <c r="MP1082" s="1"/>
      <c r="MQ1082" s="1"/>
      <c r="MR1082" s="1"/>
      <c r="MS1082" s="1"/>
      <c r="MT1082" s="1"/>
      <c r="MU1082" s="1"/>
      <c r="MV1082" s="1"/>
      <c r="MW1082" s="1"/>
      <c r="MX1082" s="1"/>
      <c r="MY1082" s="1"/>
      <c r="MZ1082" s="1"/>
      <c r="NA1082" s="1"/>
      <c r="NB1082" s="1"/>
      <c r="NC1082" s="1"/>
      <c r="ND1082" s="1"/>
      <c r="NE1082" s="1"/>
      <c r="NF1082" s="1"/>
      <c r="NG1082" s="1"/>
      <c r="NH1082" s="1"/>
      <c r="NI1082" s="1"/>
      <c r="NJ1082" s="1"/>
      <c r="NK1082" s="1"/>
      <c r="NL1082" s="1"/>
      <c r="NM1082" s="1"/>
      <c r="NN1082" s="1"/>
      <c r="NO1082" s="1"/>
      <c r="NP1082" s="1"/>
      <c r="NQ1082" s="1"/>
      <c r="NR1082" s="1"/>
      <c r="NS1082" s="1"/>
      <c r="NT1082" s="1"/>
      <c r="NU1082" s="1"/>
      <c r="NV1082" s="1"/>
      <c r="NW1082" s="1"/>
      <c r="NX1082" s="1"/>
      <c r="NY1082" s="1"/>
      <c r="NZ1082" s="1"/>
      <c r="OA1082" s="1"/>
      <c r="OB1082" s="1"/>
      <c r="OC1082" s="1"/>
      <c r="OD1082" s="1"/>
      <c r="OE1082" s="1"/>
      <c r="OF1082" s="1"/>
      <c r="OG1082" s="1"/>
      <c r="OH1082" s="1"/>
      <c r="OI1082" s="1"/>
      <c r="OJ1082" s="1"/>
      <c r="OK1082" s="1"/>
      <c r="OL1082" s="1"/>
      <c r="OM1082" s="1"/>
      <c r="ON1082" s="1"/>
      <c r="OO1082" s="1"/>
      <c r="OP1082" s="1"/>
      <c r="OQ1082" s="1"/>
      <c r="OR1082" s="1"/>
      <c r="OS1082" s="1"/>
      <c r="OT1082" s="1"/>
      <c r="OU1082" s="1"/>
      <c r="OV1082" s="1"/>
      <c r="OW1082" s="1"/>
      <c r="OX1082" s="1"/>
      <c r="OY1082" s="1"/>
      <c r="OZ1082" s="1"/>
      <c r="PA1082" s="1"/>
      <c r="PB1082" s="1"/>
      <c r="PC1082" s="1"/>
      <c r="PD1082" s="1"/>
      <c r="PE1082" s="1"/>
      <c r="PF1082" s="1"/>
      <c r="PG1082" s="1"/>
      <c r="PH1082" s="1"/>
      <c r="PI1082" s="1"/>
      <c r="PJ1082" s="1"/>
      <c r="PK1082" s="1"/>
      <c r="PL1082" s="1"/>
      <c r="PM1082" s="1"/>
      <c r="PN1082" s="1"/>
      <c r="PO1082" s="1"/>
      <c r="PP1082" s="1"/>
      <c r="PQ1082" s="1"/>
      <c r="PR1082" s="1"/>
      <c r="PS1082" s="1"/>
      <c r="PT1082" s="1"/>
      <c r="PU1082" s="1"/>
      <c r="PV1082" s="1"/>
      <c r="PW1082" s="1"/>
      <c r="PX1082" s="1"/>
      <c r="PY1082" s="1"/>
      <c r="PZ1082" s="1"/>
      <c r="QA1082" s="1"/>
      <c r="QB1082" s="1"/>
      <c r="QC1082" s="1"/>
      <c r="QD1082" s="1"/>
      <c r="QE1082" s="1"/>
      <c r="QF1082" s="1"/>
      <c r="QG1082" s="1"/>
      <c r="QH1082" s="1"/>
      <c r="QI1082" s="1"/>
      <c r="QJ1082" s="1"/>
      <c r="QK1082" s="1"/>
      <c r="QL1082" s="1"/>
      <c r="QM1082" s="1"/>
      <c r="QN1082" s="1"/>
      <c r="QO1082" s="1"/>
      <c r="QP1082" s="1"/>
      <c r="QQ1082" s="1"/>
      <c r="QR1082" s="1"/>
      <c r="QS1082" s="1"/>
      <c r="QT1082" s="1"/>
      <c r="QU1082" s="1"/>
      <c r="QV1082" s="1"/>
      <c r="QW1082" s="1"/>
      <c r="QX1082" s="1"/>
      <c r="QY1082" s="1"/>
      <c r="QZ1082" s="1"/>
      <c r="RA1082" s="1"/>
      <c r="RB1082" s="1"/>
      <c r="RC1082" s="1"/>
      <c r="RD1082" s="1"/>
      <c r="RE1082" s="1"/>
      <c r="RF1082" s="1"/>
      <c r="RG1082" s="1"/>
      <c r="RH1082" s="1"/>
      <c r="RI1082" s="1"/>
      <c r="RJ1082" s="1"/>
      <c r="RK1082" s="1"/>
      <c r="RL1082" s="1"/>
      <c r="RM1082" s="1"/>
      <c r="RN1082" s="1"/>
      <c r="RO1082" s="1"/>
      <c r="RP1082" s="1"/>
      <c r="RQ1082" s="1"/>
      <c r="RR1082" s="1"/>
      <c r="RS1082" s="1"/>
      <c r="RT1082" s="1"/>
      <c r="RU1082" s="1"/>
      <c r="RV1082" s="1"/>
      <c r="RW1082" s="1"/>
      <c r="RX1082" s="1"/>
      <c r="RY1082" s="1"/>
      <c r="RZ1082" s="1"/>
      <c r="SA1082" s="1"/>
      <c r="SB1082" s="1"/>
      <c r="SC1082" s="1"/>
      <c r="SD1082" s="1"/>
      <c r="SE1082" s="1"/>
      <c r="SF1082" s="1"/>
      <c r="SG1082" s="1"/>
      <c r="SH1082" s="1"/>
      <c r="SI1082" s="1"/>
      <c r="SJ1082" s="1"/>
      <c r="SK1082" s="1"/>
      <c r="SL1082" s="1"/>
      <c r="SM1082" s="1"/>
      <c r="SN1082" s="1"/>
      <c r="SO1082" s="1"/>
      <c r="SP1082" s="1"/>
      <c r="SQ1082" s="1"/>
      <c r="SR1082" s="1"/>
      <c r="SS1082" s="1"/>
      <c r="ST1082" s="1"/>
      <c r="SU1082" s="1"/>
      <c r="SV1082" s="1"/>
      <c r="SW1082" s="1"/>
      <c r="SX1082" s="1"/>
      <c r="SY1082" s="1"/>
      <c r="SZ1082" s="1"/>
      <c r="TA1082" s="1"/>
      <c r="TB1082" s="1"/>
      <c r="TC1082" s="1"/>
      <c r="TD1082" s="1"/>
      <c r="TE1082" s="1"/>
      <c r="TF1082" s="1"/>
      <c r="TG1082" s="1"/>
      <c r="TH1082" s="1"/>
      <c r="TI1082" s="1"/>
      <c r="TJ1082" s="1"/>
      <c r="TK1082" s="1"/>
      <c r="TL1082" s="1"/>
      <c r="TM1082" s="1"/>
      <c r="TN1082" s="1"/>
      <c r="TO1082" s="1"/>
      <c r="TP1082" s="1"/>
      <c r="TQ1082" s="1"/>
      <c r="TR1082" s="1"/>
      <c r="TS1082" s="1"/>
      <c r="TT1082" s="1"/>
      <c r="TU1082" s="1"/>
      <c r="TV1082" s="1"/>
      <c r="TW1082" s="1"/>
      <c r="TX1082" s="1"/>
      <c r="TY1082" s="1"/>
      <c r="TZ1082" s="1"/>
      <c r="UA1082" s="1"/>
      <c r="UB1082" s="1"/>
      <c r="UC1082" s="1"/>
      <c r="UD1082" s="1"/>
      <c r="UE1082" s="1"/>
      <c r="UF1082" s="1"/>
      <c r="UG1082" s="1"/>
      <c r="UH1082" s="1"/>
      <c r="UI1082" s="1"/>
      <c r="UJ1082" s="1"/>
      <c r="UK1082" s="1"/>
      <c r="UL1082" s="1"/>
      <c r="UM1082" s="1"/>
      <c r="UN1082" s="1"/>
      <c r="UO1082" s="1"/>
      <c r="UP1082" s="1"/>
      <c r="UQ1082" s="1"/>
      <c r="UR1082" s="1"/>
      <c r="US1082" s="1"/>
      <c r="UT1082" s="1"/>
      <c r="UU1082" s="1"/>
      <c r="UV1082" s="1"/>
      <c r="UW1082" s="1"/>
      <c r="UX1082" s="1"/>
      <c r="UY1082" s="1"/>
      <c r="UZ1082" s="1"/>
      <c r="VA1082" s="1"/>
      <c r="VB1082" s="1"/>
      <c r="VC1082" s="1"/>
      <c r="VD1082" s="1"/>
      <c r="VE1082" s="1"/>
      <c r="VF1082" s="1"/>
      <c r="VG1082" s="1"/>
      <c r="VH1082" s="1"/>
      <c r="VI1082" s="1"/>
      <c r="VJ1082" s="1"/>
      <c r="VK1082" s="1"/>
      <c r="VL1082" s="1"/>
      <c r="VM1082" s="1"/>
      <c r="VN1082" s="1"/>
      <c r="VO1082" s="1"/>
      <c r="VP1082" s="1"/>
      <c r="VQ1082" s="1"/>
      <c r="VR1082" s="1"/>
      <c r="VS1082" s="1"/>
      <c r="VT1082" s="1"/>
      <c r="VU1082" s="1"/>
      <c r="VV1082" s="1"/>
      <c r="VW1082" s="1"/>
      <c r="VX1082" s="1"/>
      <c r="VY1082" s="1"/>
      <c r="VZ1082" s="1"/>
      <c r="WA1082" s="1"/>
      <c r="WB1082" s="1"/>
      <c r="WC1082" s="1"/>
      <c r="WD1082" s="1"/>
      <c r="WE1082" s="1"/>
      <c r="WF1082" s="1"/>
      <c r="WG1082" s="1"/>
      <c r="WH1082" s="1"/>
      <c r="WI1082" s="1"/>
      <c r="WJ1082" s="1"/>
      <c r="WK1082" s="1"/>
      <c r="WL1082" s="1"/>
      <c r="WM1082" s="1"/>
      <c r="WN1082" s="1"/>
      <c r="WO1082" s="1"/>
      <c r="WP1082" s="1"/>
      <c r="WQ1082" s="1"/>
      <c r="WR1082" s="1"/>
      <c r="WS1082" s="1"/>
      <c r="WT1082" s="1"/>
      <c r="WU1082" s="1"/>
      <c r="WV1082" s="1"/>
      <c r="WW1082" s="1"/>
      <c r="WX1082" s="1"/>
      <c r="WY1082" s="1"/>
      <c r="WZ1082" s="1"/>
      <c r="XA1082" s="1"/>
      <c r="XB1082" s="1"/>
      <c r="XC1082" s="1"/>
      <c r="XD1082" s="1"/>
      <c r="XE1082" s="1"/>
      <c r="XF1082" s="1"/>
      <c r="XG1082" s="1"/>
      <c r="XH1082" s="1"/>
      <c r="XI1082" s="1"/>
      <c r="XJ1082" s="1"/>
      <c r="XK1082" s="1"/>
      <c r="XL1082" s="1"/>
      <c r="XM1082" s="1"/>
      <c r="XN1082" s="1"/>
      <c r="XO1082" s="1"/>
      <c r="XP1082" s="1"/>
      <c r="XQ1082" s="1"/>
      <c r="XR1082" s="1"/>
      <c r="XS1082" s="1"/>
      <c r="XT1082" s="1"/>
      <c r="XU1082" s="1"/>
      <c r="XV1082" s="1"/>
      <c r="XW1082" s="1"/>
      <c r="XX1082" s="1"/>
      <c r="XY1082" s="1"/>
      <c r="XZ1082" s="1"/>
      <c r="YA1082" s="1"/>
      <c r="YB1082" s="1"/>
      <c r="YC1082" s="1"/>
      <c r="YD1082" s="1"/>
      <c r="YE1082" s="1"/>
      <c r="YF1082" s="1"/>
      <c r="YG1082" s="1"/>
      <c r="YH1082" s="1"/>
      <c r="YI1082" s="1"/>
      <c r="YJ1082" s="1"/>
      <c r="YK1082" s="1"/>
      <c r="YL1082" s="1"/>
      <c r="YM1082" s="1"/>
      <c r="YN1082" s="1"/>
      <c r="YO1082" s="1"/>
      <c r="YP1082" s="1"/>
      <c r="YQ1082" s="1"/>
      <c r="YR1082" s="1"/>
      <c r="YS1082" s="1"/>
      <c r="YT1082" s="1"/>
      <c r="YU1082" s="1"/>
      <c r="YV1082" s="1"/>
      <c r="YW1082" s="1"/>
      <c r="YX1082" s="1"/>
      <c r="YY1082" s="1"/>
      <c r="YZ1082" s="1"/>
      <c r="ZA1082" s="1"/>
      <c r="ZB1082" s="1"/>
      <c r="ZC1082" s="1"/>
      <c r="ZD1082" s="1"/>
      <c r="ZE1082" s="1"/>
      <c r="ZF1082" s="1"/>
      <c r="ZG1082" s="1"/>
      <c r="ZH1082" s="1"/>
      <c r="ZI1082" s="1"/>
      <c r="ZJ1082" s="1"/>
      <c r="ZK1082" s="1"/>
    </row>
    <row r="1083" spans="1:687">
      <c r="A1083" s="1">
        <v>216.2</v>
      </c>
      <c r="B1083" s="1">
        <v>23.768936157226602</v>
      </c>
      <c r="C1083" s="1">
        <v>23.736221313476602</v>
      </c>
      <c r="D1083" s="1">
        <v>23.754150390625</v>
      </c>
      <c r="E1083" s="1">
        <v>23.781263351440401</v>
      </c>
      <c r="F1083" s="1">
        <v>23.7535915374756</v>
      </c>
      <c r="G1083" s="1">
        <v>23.642683029174801</v>
      </c>
      <c r="H1083" s="1">
        <v>23.817777633666999</v>
      </c>
      <c r="I1083" s="1">
        <v>23.818212509155298</v>
      </c>
      <c r="J1083" s="1">
        <v>23.9024143218994</v>
      </c>
      <c r="K1083" s="1">
        <v>23.960933685302699</v>
      </c>
      <c r="L1083" s="1">
        <v>23.801122665405298</v>
      </c>
      <c r="M1083" s="1">
        <v>23.865308761596701</v>
      </c>
      <c r="N1083" s="1">
        <v>23.997041702270501</v>
      </c>
      <c r="O1083" s="1">
        <v>24.0569953918457</v>
      </c>
      <c r="P1083" s="1">
        <v>23.923332214355501</v>
      </c>
      <c r="Q1083" s="1">
        <v>23.9907550811768</v>
      </c>
      <c r="R1083" s="1">
        <v>24.030784606933601</v>
      </c>
      <c r="S1083" s="1">
        <v>24.0222568511963</v>
      </c>
      <c r="T1083" s="1">
        <v>24.213319778442401</v>
      </c>
      <c r="U1083" s="1">
        <v>24.143064498901399</v>
      </c>
      <c r="V1083" s="1">
        <v>23.794399261474599</v>
      </c>
      <c r="W1083" s="1">
        <v>24.048994064331101</v>
      </c>
      <c r="X1083" s="1">
        <v>23.940202713012699</v>
      </c>
      <c r="Y1083" s="1">
        <v>23.9179782867432</v>
      </c>
      <c r="Z1083" s="1">
        <v>23.946210861206101</v>
      </c>
      <c r="AA1083" s="1">
        <v>24.0030193328857</v>
      </c>
      <c r="AB1083" s="1">
        <v>23.978895187377901</v>
      </c>
      <c r="AC1083" s="1">
        <v>23.897432327270501</v>
      </c>
      <c r="AD1083" s="1">
        <v>23.813325881958001</v>
      </c>
      <c r="AE1083" s="1">
        <v>23.6950073242188</v>
      </c>
      <c r="AF1083" s="1">
        <v>23.737403869628899</v>
      </c>
      <c r="AG1083" s="1">
        <v>23.8931369781494</v>
      </c>
      <c r="AH1083" s="1">
        <v>23.887689590454102</v>
      </c>
      <c r="AI1083" s="1">
        <v>24.018459320068398</v>
      </c>
      <c r="AJ1083" s="1">
        <v>24.084386825561499</v>
      </c>
      <c r="AK1083" s="1">
        <v>23.976591110229499</v>
      </c>
      <c r="AL1083" s="1">
        <v>24.188915252685501</v>
      </c>
      <c r="AM1083" s="1">
        <v>24.255092620849599</v>
      </c>
      <c r="AN1083" s="1">
        <v>24.231622695922901</v>
      </c>
      <c r="AO1083" s="1">
        <v>24.232337951660199</v>
      </c>
      <c r="AP1083" s="1">
        <v>24.269971847534201</v>
      </c>
      <c r="AQ1083" s="1">
        <v>24.291978836059599</v>
      </c>
      <c r="AR1083" s="1">
        <v>24.229038238525401</v>
      </c>
      <c r="AS1083" s="1">
        <v>24.301816940307599</v>
      </c>
      <c r="AT1083" s="1">
        <v>24.09033203125</v>
      </c>
      <c r="AU1083" s="1">
        <v>24.223934173583999</v>
      </c>
      <c r="AV1083" s="1">
        <v>24.2651481628418</v>
      </c>
      <c r="AW1083" s="1">
        <v>24.291761398315401</v>
      </c>
      <c r="AX1083" s="1">
        <v>24.262035369873001</v>
      </c>
      <c r="AY1083" s="1">
        <v>24.041711807251001</v>
      </c>
      <c r="AZ1083" s="1">
        <v>24.074396133422901</v>
      </c>
      <c r="BA1083" s="1">
        <v>23.877355575561499</v>
      </c>
      <c r="BB1083" s="1">
        <v>23.8230991363525</v>
      </c>
      <c r="BC1083" s="1">
        <v>23.709140777587901</v>
      </c>
      <c r="BD1083" s="1">
        <v>23.683988571166999</v>
      </c>
      <c r="BE1083" s="1">
        <v>23.762804031372099</v>
      </c>
      <c r="BF1083" s="1">
        <v>23.877946853637699</v>
      </c>
      <c r="BG1083" s="1">
        <v>23.991533279418899</v>
      </c>
      <c r="BH1083" s="1">
        <v>24.110721588134801</v>
      </c>
      <c r="BI1083" s="1">
        <v>24.209302902221701</v>
      </c>
      <c r="BJ1083" s="1">
        <v>24.2289142608643</v>
      </c>
      <c r="BK1083" s="1">
        <v>24.376585006713899</v>
      </c>
      <c r="BL1083" s="1">
        <v>24.3278694152832</v>
      </c>
      <c r="BM1083" s="1">
        <v>24.403013229370099</v>
      </c>
      <c r="BN1083" s="1">
        <v>24.454374313354499</v>
      </c>
      <c r="BO1083" s="1">
        <v>24.423900604248001</v>
      </c>
      <c r="BP1083" s="1">
        <v>24.400335311889599</v>
      </c>
      <c r="BQ1083" s="1">
        <v>24.409208297729499</v>
      </c>
      <c r="BR1083" s="1">
        <v>24.394920349121101</v>
      </c>
      <c r="BS1083" s="1">
        <v>24.3911228179932</v>
      </c>
      <c r="BT1083" s="1">
        <v>24.420381546020501</v>
      </c>
      <c r="BU1083" s="1">
        <v>24.359247207641602</v>
      </c>
      <c r="BV1083" s="1">
        <v>24.1749076843262</v>
      </c>
      <c r="BW1083" s="1">
        <v>24.2600421905518</v>
      </c>
      <c r="BX1083" s="1">
        <v>24.062629699706999</v>
      </c>
      <c r="BY1083" s="1">
        <v>23.998350143432599</v>
      </c>
      <c r="BZ1083" s="1">
        <v>23.755739212036101</v>
      </c>
      <c r="CA1083" s="1">
        <v>23.561313629150401</v>
      </c>
      <c r="CB1083" s="1">
        <v>23.616317749023398</v>
      </c>
      <c r="CC1083" s="1">
        <v>23.5740756988525</v>
      </c>
      <c r="CD1083" s="1">
        <v>23.514745712280298</v>
      </c>
      <c r="CE1083" s="1">
        <v>23.712751388549801</v>
      </c>
      <c r="CF1083" s="1">
        <v>23.947767257690401</v>
      </c>
      <c r="CG1083" s="1">
        <v>24.038131713867202</v>
      </c>
      <c r="CH1083" s="1">
        <v>24.161521911621101</v>
      </c>
      <c r="CI1083" s="1">
        <v>24.2709064483643</v>
      </c>
      <c r="CJ1083" s="1">
        <v>24.317380905151399</v>
      </c>
      <c r="CK1083" s="1">
        <v>24.276260375976602</v>
      </c>
      <c r="CL1083" s="1">
        <v>24.428630828857401</v>
      </c>
      <c r="CM1083" s="1">
        <v>24.2873420715332</v>
      </c>
      <c r="CN1083" s="1">
        <v>24.477190017700199</v>
      </c>
      <c r="CO1083" s="1">
        <v>24.3730373382568</v>
      </c>
      <c r="CP1083" s="1">
        <v>24.386360168456999</v>
      </c>
      <c r="CQ1083" s="1">
        <v>24.377643585205099</v>
      </c>
      <c r="CR1083" s="1">
        <v>24.279373168945298</v>
      </c>
      <c r="CS1083" s="1">
        <v>24.196727752685501</v>
      </c>
      <c r="CT1083" s="1">
        <v>24.1027221679688</v>
      </c>
      <c r="CU1083" s="1">
        <v>23.8475341796875</v>
      </c>
      <c r="CV1083" s="1">
        <v>23.731895446777301</v>
      </c>
      <c r="CW1083" s="1">
        <v>23.531929016113299</v>
      </c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  <c r="JX1083" s="1"/>
      <c r="JY1083" s="1"/>
      <c r="JZ1083" s="1"/>
      <c r="KA1083" s="1"/>
      <c r="KB1083" s="1"/>
      <c r="KC1083" s="1"/>
      <c r="KD1083" s="1"/>
      <c r="KE1083" s="1"/>
      <c r="KF1083" s="1"/>
      <c r="KG1083" s="1"/>
      <c r="KH1083" s="1"/>
      <c r="KI1083" s="1"/>
      <c r="KJ1083" s="1"/>
      <c r="KK1083" s="1"/>
      <c r="KL1083" s="1"/>
      <c r="KM1083" s="1"/>
      <c r="KN1083" s="1"/>
      <c r="KO1083" s="1"/>
      <c r="KP1083" s="1"/>
      <c r="KQ1083" s="1"/>
      <c r="KR1083" s="1"/>
      <c r="KS1083" s="1"/>
      <c r="KT1083" s="1"/>
      <c r="KU1083" s="1"/>
      <c r="KV1083" s="1"/>
      <c r="KW1083" s="1"/>
      <c r="KX1083" s="1"/>
      <c r="KY1083" s="1"/>
      <c r="KZ1083" s="1"/>
      <c r="LA1083" s="1"/>
      <c r="LB1083" s="1"/>
      <c r="LC1083" s="1"/>
      <c r="LD1083" s="1"/>
      <c r="LE1083" s="1"/>
      <c r="LF1083" s="1"/>
      <c r="LG1083" s="1"/>
      <c r="LH1083" s="1"/>
      <c r="LI1083" s="1"/>
      <c r="LJ1083" s="1"/>
      <c r="LK1083" s="1"/>
      <c r="LL1083" s="1"/>
      <c r="LM1083" s="1"/>
      <c r="LN1083" s="1"/>
      <c r="LO1083" s="1"/>
      <c r="LP1083" s="1"/>
      <c r="LQ1083" s="1"/>
      <c r="LR1083" s="1"/>
      <c r="LS1083" s="1"/>
      <c r="LT1083" s="1"/>
      <c r="LU1083" s="1"/>
      <c r="LV1083" s="1"/>
      <c r="LW1083" s="1"/>
      <c r="LX1083" s="1"/>
      <c r="LY1083" s="1"/>
      <c r="LZ1083" s="1"/>
      <c r="MA1083" s="1"/>
      <c r="MB1083" s="1"/>
      <c r="MC1083" s="1"/>
      <c r="MD1083" s="1"/>
      <c r="ME1083" s="1"/>
      <c r="MF1083" s="1"/>
      <c r="MG1083" s="1"/>
      <c r="MH1083" s="1"/>
      <c r="MI1083" s="1"/>
      <c r="MJ1083" s="1"/>
      <c r="MK1083" s="1"/>
      <c r="ML1083" s="1"/>
      <c r="MM1083" s="1"/>
      <c r="MN1083" s="1"/>
      <c r="MO1083" s="1"/>
      <c r="MP1083" s="1"/>
      <c r="MQ1083" s="1"/>
      <c r="MR1083" s="1"/>
      <c r="MS1083" s="1"/>
      <c r="MT1083" s="1"/>
      <c r="MU1083" s="1"/>
      <c r="MV1083" s="1"/>
      <c r="MW1083" s="1"/>
      <c r="MX1083" s="1"/>
      <c r="MY1083" s="1"/>
      <c r="MZ1083" s="1"/>
      <c r="NA1083" s="1"/>
      <c r="NB1083" s="1"/>
      <c r="NC1083" s="1"/>
      <c r="ND1083" s="1"/>
      <c r="NE1083" s="1"/>
      <c r="NF1083" s="1"/>
      <c r="NG1083" s="1"/>
      <c r="NH1083" s="1"/>
      <c r="NI1083" s="1"/>
      <c r="NJ1083" s="1"/>
      <c r="NK1083" s="1"/>
      <c r="NL1083" s="1"/>
      <c r="NM1083" s="1"/>
      <c r="NN1083" s="1"/>
      <c r="NO1083" s="1"/>
      <c r="NP1083" s="1"/>
      <c r="NQ1083" s="1"/>
      <c r="NR1083" s="1"/>
      <c r="NS1083" s="1"/>
      <c r="NT1083" s="1"/>
      <c r="NU1083" s="1"/>
      <c r="NV1083" s="1"/>
      <c r="NW1083" s="1"/>
      <c r="NX1083" s="1"/>
      <c r="NY1083" s="1"/>
      <c r="NZ1083" s="1"/>
      <c r="OA1083" s="1"/>
      <c r="OB1083" s="1"/>
      <c r="OC1083" s="1"/>
      <c r="OD1083" s="1"/>
      <c r="OE1083" s="1"/>
      <c r="OF1083" s="1"/>
      <c r="OG1083" s="1"/>
      <c r="OH1083" s="1"/>
      <c r="OI1083" s="1"/>
      <c r="OJ1083" s="1"/>
      <c r="OK1083" s="1"/>
      <c r="OL1083" s="1"/>
      <c r="OM1083" s="1"/>
      <c r="ON1083" s="1"/>
      <c r="OO1083" s="1"/>
      <c r="OP1083" s="1"/>
      <c r="OQ1083" s="1"/>
      <c r="OR1083" s="1"/>
      <c r="OS1083" s="1"/>
      <c r="OT1083" s="1"/>
      <c r="OU1083" s="1"/>
      <c r="OV1083" s="1"/>
      <c r="OW1083" s="1"/>
      <c r="OX1083" s="1"/>
      <c r="OY1083" s="1"/>
      <c r="OZ1083" s="1"/>
      <c r="PA1083" s="1"/>
      <c r="PB1083" s="1"/>
      <c r="PC1083" s="1"/>
      <c r="PD1083" s="1"/>
      <c r="PE1083" s="1"/>
      <c r="PF1083" s="1"/>
      <c r="PG1083" s="1"/>
      <c r="PH1083" s="1"/>
      <c r="PI1083" s="1"/>
      <c r="PJ1083" s="1"/>
      <c r="PK1083" s="1"/>
      <c r="PL1083" s="1"/>
      <c r="PM1083" s="1"/>
      <c r="PN1083" s="1"/>
      <c r="PO1083" s="1"/>
      <c r="PP1083" s="1"/>
      <c r="PQ1083" s="1"/>
      <c r="PR1083" s="1"/>
      <c r="PS1083" s="1"/>
      <c r="PT1083" s="1"/>
      <c r="PU1083" s="1"/>
      <c r="PV1083" s="1"/>
      <c r="PW1083" s="1"/>
      <c r="PX1083" s="1"/>
      <c r="PY1083" s="1"/>
      <c r="PZ1083" s="1"/>
      <c r="QA1083" s="1"/>
      <c r="QB1083" s="1"/>
      <c r="QC1083" s="1"/>
      <c r="QD1083" s="1"/>
      <c r="QE1083" s="1"/>
      <c r="QF1083" s="1"/>
      <c r="QG1083" s="1"/>
      <c r="QH1083" s="1"/>
      <c r="QI1083" s="1"/>
      <c r="QJ1083" s="1"/>
      <c r="QK1083" s="1"/>
      <c r="QL1083" s="1"/>
      <c r="QM1083" s="1"/>
      <c r="QN1083" s="1"/>
      <c r="QO1083" s="1"/>
      <c r="QP1083" s="1"/>
      <c r="QQ1083" s="1"/>
      <c r="QR1083" s="1"/>
      <c r="QS1083" s="1"/>
      <c r="QT1083" s="1"/>
      <c r="QU1083" s="1"/>
      <c r="QV1083" s="1"/>
      <c r="QW1083" s="1"/>
      <c r="QX1083" s="1"/>
      <c r="QY1083" s="1"/>
      <c r="QZ1083" s="1"/>
      <c r="RA1083" s="1"/>
      <c r="RB1083" s="1"/>
      <c r="RC1083" s="1"/>
      <c r="RD1083" s="1"/>
      <c r="RE1083" s="1"/>
      <c r="RF1083" s="1"/>
      <c r="RG1083" s="1"/>
      <c r="RH1083" s="1"/>
      <c r="RI1083" s="1"/>
      <c r="RJ1083" s="1"/>
      <c r="RK1083" s="1"/>
      <c r="RL1083" s="1"/>
      <c r="RM1083" s="1"/>
      <c r="RN1083" s="1"/>
      <c r="RO1083" s="1"/>
      <c r="RP1083" s="1"/>
      <c r="RQ1083" s="1"/>
      <c r="RR1083" s="1"/>
      <c r="RS1083" s="1"/>
      <c r="RT1083" s="1"/>
      <c r="RU1083" s="1"/>
      <c r="RV1083" s="1"/>
      <c r="RW1083" s="1"/>
      <c r="RX1083" s="1"/>
      <c r="RY1083" s="1"/>
      <c r="RZ1083" s="1"/>
      <c r="SA1083" s="1"/>
      <c r="SB1083" s="1"/>
      <c r="SC1083" s="1"/>
      <c r="SD1083" s="1"/>
      <c r="SE1083" s="1"/>
      <c r="SF1083" s="1"/>
      <c r="SG1083" s="1"/>
      <c r="SH1083" s="1"/>
      <c r="SI1083" s="1"/>
      <c r="SJ1083" s="1"/>
      <c r="SK1083" s="1"/>
      <c r="SL1083" s="1"/>
      <c r="SM1083" s="1"/>
      <c r="SN1083" s="1"/>
      <c r="SO1083" s="1"/>
      <c r="SP1083" s="1"/>
      <c r="SQ1083" s="1"/>
      <c r="SR1083" s="1"/>
      <c r="SS1083" s="1"/>
      <c r="ST1083" s="1"/>
      <c r="SU1083" s="1"/>
      <c r="SV1083" s="1"/>
      <c r="SW1083" s="1"/>
      <c r="SX1083" s="1"/>
      <c r="SY1083" s="1"/>
      <c r="SZ1083" s="1"/>
      <c r="TA1083" s="1"/>
      <c r="TB1083" s="1"/>
      <c r="TC1083" s="1"/>
      <c r="TD1083" s="1"/>
      <c r="TE1083" s="1"/>
      <c r="TF1083" s="1"/>
      <c r="TG1083" s="1"/>
      <c r="TH1083" s="1"/>
      <c r="TI1083" s="1"/>
      <c r="TJ1083" s="1"/>
      <c r="TK1083" s="1"/>
      <c r="TL1083" s="1"/>
      <c r="TM1083" s="1"/>
      <c r="TN1083" s="1"/>
      <c r="TO1083" s="1"/>
      <c r="TP1083" s="1"/>
      <c r="TQ1083" s="1"/>
      <c r="TR1083" s="1"/>
      <c r="TS1083" s="1"/>
      <c r="TT1083" s="1"/>
      <c r="TU1083" s="1"/>
      <c r="TV1083" s="1"/>
      <c r="TW1083" s="1"/>
      <c r="TX1083" s="1"/>
      <c r="TY1083" s="1"/>
      <c r="TZ1083" s="1"/>
      <c r="UA1083" s="1"/>
      <c r="UB1083" s="1"/>
      <c r="UC1083" s="1"/>
      <c r="UD1083" s="1"/>
      <c r="UE1083" s="1"/>
      <c r="UF1083" s="1"/>
      <c r="UG1083" s="1"/>
      <c r="UH1083" s="1"/>
      <c r="UI1083" s="1"/>
      <c r="UJ1083" s="1"/>
      <c r="UK1083" s="1"/>
      <c r="UL1083" s="1"/>
      <c r="UM1083" s="1"/>
      <c r="UN1083" s="1"/>
      <c r="UO1083" s="1"/>
      <c r="UP1083" s="1"/>
      <c r="UQ1083" s="1"/>
      <c r="UR1083" s="1"/>
      <c r="US1083" s="1"/>
      <c r="UT1083" s="1"/>
      <c r="UU1083" s="1"/>
      <c r="UV1083" s="1"/>
      <c r="UW1083" s="1"/>
      <c r="UX1083" s="1"/>
      <c r="UY1083" s="1"/>
      <c r="UZ1083" s="1"/>
      <c r="VA1083" s="1"/>
      <c r="VB1083" s="1"/>
      <c r="VC1083" s="1"/>
      <c r="VD1083" s="1"/>
      <c r="VE1083" s="1"/>
      <c r="VF1083" s="1"/>
      <c r="VG1083" s="1"/>
      <c r="VH1083" s="1"/>
      <c r="VI1083" s="1"/>
      <c r="VJ1083" s="1"/>
      <c r="VK1083" s="1"/>
      <c r="VL1083" s="1"/>
      <c r="VM1083" s="1"/>
      <c r="VN1083" s="1"/>
      <c r="VO1083" s="1"/>
      <c r="VP1083" s="1"/>
      <c r="VQ1083" s="1"/>
      <c r="VR1083" s="1"/>
      <c r="VS1083" s="1"/>
      <c r="VT1083" s="1"/>
      <c r="VU1083" s="1"/>
      <c r="VV1083" s="1"/>
      <c r="VW1083" s="1"/>
      <c r="VX1083" s="1"/>
      <c r="VY1083" s="1"/>
      <c r="VZ1083" s="1"/>
      <c r="WA1083" s="1"/>
      <c r="WB1083" s="1"/>
      <c r="WC1083" s="1"/>
      <c r="WD1083" s="1"/>
      <c r="WE1083" s="1"/>
      <c r="WF1083" s="1"/>
      <c r="WG1083" s="1"/>
      <c r="WH1083" s="1"/>
      <c r="WI1083" s="1"/>
      <c r="WJ1083" s="1"/>
      <c r="WK1083" s="1"/>
      <c r="WL1083" s="1"/>
      <c r="WM1083" s="1"/>
      <c r="WN1083" s="1"/>
      <c r="WO1083" s="1"/>
      <c r="WP1083" s="1"/>
      <c r="WQ1083" s="1"/>
      <c r="WR1083" s="1"/>
      <c r="WS1083" s="1"/>
      <c r="WT1083" s="1"/>
      <c r="WU1083" s="1"/>
      <c r="WV1083" s="1"/>
      <c r="WW1083" s="1"/>
      <c r="WX1083" s="1"/>
      <c r="WY1083" s="1"/>
      <c r="WZ1083" s="1"/>
      <c r="XA1083" s="1"/>
      <c r="XB1083" s="1"/>
      <c r="XC1083" s="1"/>
      <c r="XD1083" s="1"/>
      <c r="XE1083" s="1"/>
      <c r="XF1083" s="1"/>
      <c r="XG1083" s="1"/>
      <c r="XH1083" s="1"/>
      <c r="XI1083" s="1"/>
      <c r="XJ1083" s="1"/>
      <c r="XK1083" s="1"/>
      <c r="XL1083" s="1"/>
      <c r="XM1083" s="1"/>
      <c r="XN1083" s="1"/>
      <c r="XO1083" s="1"/>
      <c r="XP1083" s="1"/>
      <c r="XQ1083" s="1"/>
      <c r="XR1083" s="1"/>
      <c r="XS1083" s="1"/>
      <c r="XT1083" s="1"/>
      <c r="XU1083" s="1"/>
      <c r="XV1083" s="1"/>
      <c r="XW1083" s="1"/>
      <c r="XX1083" s="1"/>
      <c r="XY1083" s="1"/>
      <c r="XZ1083" s="1"/>
      <c r="YA1083" s="1"/>
      <c r="YB1083" s="1"/>
      <c r="YC1083" s="1"/>
      <c r="YD1083" s="1"/>
      <c r="YE1083" s="1"/>
      <c r="YF1083" s="1"/>
      <c r="YG1083" s="1"/>
      <c r="YH1083" s="1"/>
      <c r="YI1083" s="1"/>
      <c r="YJ1083" s="1"/>
      <c r="YK1083" s="1"/>
      <c r="YL1083" s="1"/>
      <c r="YM1083" s="1"/>
      <c r="YN1083" s="1"/>
      <c r="YO1083" s="1"/>
      <c r="YP1083" s="1"/>
      <c r="YQ1083" s="1"/>
      <c r="YR1083" s="1"/>
      <c r="YS1083" s="1"/>
      <c r="YT1083" s="1"/>
      <c r="YU1083" s="1"/>
      <c r="YV1083" s="1"/>
      <c r="YW1083" s="1"/>
      <c r="YX1083" s="1"/>
      <c r="YY1083" s="1"/>
      <c r="YZ1083" s="1"/>
      <c r="ZA1083" s="1"/>
      <c r="ZB1083" s="1"/>
      <c r="ZC1083" s="1"/>
      <c r="ZD1083" s="1"/>
      <c r="ZE1083" s="1"/>
      <c r="ZF1083" s="1"/>
      <c r="ZG1083" s="1"/>
      <c r="ZH1083" s="1"/>
      <c r="ZI1083" s="1"/>
      <c r="ZJ1083" s="1"/>
      <c r="ZK1083" s="1"/>
    </row>
    <row r="1084" spans="1:687">
      <c r="A1084" s="1">
        <v>216.4</v>
      </c>
      <c r="B1084" s="1">
        <v>23.787925720214801</v>
      </c>
      <c r="C1084" s="1">
        <v>23.756891250610401</v>
      </c>
      <c r="D1084" s="1">
        <v>23.7754421234131</v>
      </c>
      <c r="E1084" s="1">
        <v>23.799566268920898</v>
      </c>
      <c r="F1084" s="1">
        <v>23.773731231689499</v>
      </c>
      <c r="G1084" s="1">
        <v>23.661670684814499</v>
      </c>
      <c r="H1084" s="1">
        <v>23.837823867797901</v>
      </c>
      <c r="I1084" s="1">
        <v>23.838943481445298</v>
      </c>
      <c r="J1084" s="1">
        <v>23.9232997894287</v>
      </c>
      <c r="K1084" s="1">
        <v>23.9823818206787</v>
      </c>
      <c r="L1084" s="1">
        <v>23.8236293792725</v>
      </c>
      <c r="M1084" s="1">
        <v>23.887535095214801</v>
      </c>
      <c r="N1084" s="1">
        <v>24.0172443389893</v>
      </c>
      <c r="O1084" s="1">
        <v>24.078971862793001</v>
      </c>
      <c r="P1084" s="1">
        <v>23.942787170410199</v>
      </c>
      <c r="Q1084" s="1">
        <v>24.0109252929688</v>
      </c>
      <c r="R1084" s="1">
        <v>24.052076339721701</v>
      </c>
      <c r="S1084" s="1">
        <v>24.044761657714801</v>
      </c>
      <c r="T1084" s="1">
        <v>24.233583450317401</v>
      </c>
      <c r="U1084" s="1">
        <v>24.1623630523682</v>
      </c>
      <c r="V1084" s="1">
        <v>23.813636779785199</v>
      </c>
      <c r="W1084" s="1">
        <v>24.07053565979</v>
      </c>
      <c r="X1084" s="1">
        <v>23.961835861206101</v>
      </c>
      <c r="Y1084" s="1">
        <v>23.938179016113299</v>
      </c>
      <c r="Z1084" s="1">
        <v>23.966972351074201</v>
      </c>
      <c r="AA1084" s="1">
        <v>24.023096084594702</v>
      </c>
      <c r="AB1084" s="1">
        <v>23.999189376831101</v>
      </c>
      <c r="AC1084" s="1">
        <v>23.917852401733398</v>
      </c>
      <c r="AD1084" s="1">
        <v>23.834180831909201</v>
      </c>
      <c r="AE1084" s="1">
        <v>23.715833663940401</v>
      </c>
      <c r="AF1084" s="1">
        <v>23.758852005004901</v>
      </c>
      <c r="AG1084" s="1">
        <v>23.913774490356399</v>
      </c>
      <c r="AH1084" s="1">
        <v>23.9092311859131</v>
      </c>
      <c r="AI1084" s="1">
        <v>24.0404968261719</v>
      </c>
      <c r="AJ1084" s="1">
        <v>24.1042156219482</v>
      </c>
      <c r="AK1084" s="1">
        <v>23.997665405273398</v>
      </c>
      <c r="AL1084" s="1">
        <v>24.2100505828857</v>
      </c>
      <c r="AM1084" s="1">
        <v>24.2744541168213</v>
      </c>
      <c r="AN1084" s="1">
        <v>24.251979827880898</v>
      </c>
      <c r="AO1084" s="1">
        <v>24.251451492309599</v>
      </c>
      <c r="AP1084" s="1">
        <v>24.293256759643601</v>
      </c>
      <c r="AQ1084" s="1">
        <v>24.3112468719482</v>
      </c>
      <c r="AR1084" s="1">
        <v>24.249397277831999</v>
      </c>
      <c r="AS1084" s="1">
        <v>24.323106765747099</v>
      </c>
      <c r="AT1084" s="1">
        <v>24.110658645629901</v>
      </c>
      <c r="AU1084" s="1">
        <v>24.244508743286101</v>
      </c>
      <c r="AV1084" s="1">
        <v>24.287870407104499</v>
      </c>
      <c r="AW1084" s="1">
        <v>24.31174659729</v>
      </c>
      <c r="AX1084" s="1">
        <v>24.2817077636719</v>
      </c>
      <c r="AY1084" s="1">
        <v>24.063127517700199</v>
      </c>
      <c r="AZ1084" s="1">
        <v>24.094877243041999</v>
      </c>
      <c r="BA1084" s="1">
        <v>23.899021148681602</v>
      </c>
      <c r="BB1084" s="1">
        <v>23.841962814331101</v>
      </c>
      <c r="BC1084" s="1">
        <v>23.729030609130898</v>
      </c>
      <c r="BD1084" s="1">
        <v>23.7038478851318</v>
      </c>
      <c r="BE1084" s="1">
        <v>23.7822589874268</v>
      </c>
      <c r="BF1084" s="1">
        <v>23.898647308349599</v>
      </c>
      <c r="BG1084" s="1">
        <v>24.0098991394043</v>
      </c>
      <c r="BH1084" s="1">
        <v>24.131919860839801</v>
      </c>
      <c r="BI1084" s="1">
        <v>24.228944778442401</v>
      </c>
      <c r="BJ1084" s="1">
        <v>24.249895095825199</v>
      </c>
      <c r="BK1084" s="1">
        <v>24.398561477661101</v>
      </c>
      <c r="BL1084" s="1">
        <v>24.348756790161101</v>
      </c>
      <c r="BM1084" s="1">
        <v>24.4233703613281</v>
      </c>
      <c r="BN1084" s="1">
        <v>24.472957611083999</v>
      </c>
      <c r="BO1084" s="1">
        <v>24.443853378295898</v>
      </c>
      <c r="BP1084" s="1">
        <v>24.419572830200199</v>
      </c>
      <c r="BQ1084" s="1">
        <v>24.428630828857401</v>
      </c>
      <c r="BR1084" s="1">
        <v>24.4160861968994</v>
      </c>
      <c r="BS1084" s="1">
        <v>24.412569046020501</v>
      </c>
      <c r="BT1084" s="1">
        <v>24.441829681396499</v>
      </c>
      <c r="BU1084" s="1">
        <v>24.381597518920898</v>
      </c>
      <c r="BV1084" s="1">
        <v>24.195825576782202</v>
      </c>
      <c r="BW1084" s="1">
        <v>24.278251647949201</v>
      </c>
      <c r="BX1084" s="1">
        <v>24.0831108093262</v>
      </c>
      <c r="BY1084" s="1">
        <v>24.017959594726602</v>
      </c>
      <c r="BZ1084" s="1">
        <v>23.777746200561499</v>
      </c>
      <c r="CA1084" s="1">
        <v>23.5817966461182</v>
      </c>
      <c r="CB1084" s="1">
        <v>23.636768341064499</v>
      </c>
      <c r="CC1084" s="1">
        <v>23.593156814575199</v>
      </c>
      <c r="CD1084" s="1">
        <v>23.5341396331787</v>
      </c>
      <c r="CE1084" s="1">
        <v>23.7343845367432</v>
      </c>
      <c r="CF1084" s="1">
        <v>23.968030929565401</v>
      </c>
      <c r="CG1084" s="1">
        <v>24.057741165161101</v>
      </c>
      <c r="CH1084" s="1">
        <v>24.1811637878418</v>
      </c>
      <c r="CI1084" s="1">
        <v>24.290485382080099</v>
      </c>
      <c r="CJ1084" s="1">
        <v>24.338483810424801</v>
      </c>
      <c r="CK1084" s="1">
        <v>24.294563293456999</v>
      </c>
      <c r="CL1084" s="1">
        <v>24.448646545410199</v>
      </c>
      <c r="CM1084" s="1">
        <v>24.3086338043213</v>
      </c>
      <c r="CN1084" s="1">
        <v>24.498451232910199</v>
      </c>
      <c r="CO1084" s="1">
        <v>24.392024993896499</v>
      </c>
      <c r="CP1084" s="1">
        <v>24.404850006103501</v>
      </c>
      <c r="CQ1084" s="1">
        <v>24.3979396820068</v>
      </c>
      <c r="CR1084" s="1">
        <v>24.299606323242202</v>
      </c>
      <c r="CS1084" s="1">
        <v>24.217645645141602</v>
      </c>
      <c r="CT1084" s="1">
        <v>24.1213054656982</v>
      </c>
      <c r="CU1084" s="1">
        <v>23.866336822509801</v>
      </c>
      <c r="CV1084" s="1">
        <v>23.750228881835898</v>
      </c>
      <c r="CW1084" s="1">
        <v>23.551944732666001</v>
      </c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  <c r="JX1084" s="1"/>
      <c r="JY1084" s="1"/>
      <c r="JZ1084" s="1"/>
      <c r="KA1084" s="1"/>
      <c r="KB1084" s="1"/>
      <c r="KC1084" s="1"/>
      <c r="KD1084" s="1"/>
      <c r="KE1084" s="1"/>
      <c r="KF1084" s="1"/>
      <c r="KG1084" s="1"/>
      <c r="KH1084" s="1"/>
      <c r="KI1084" s="1"/>
      <c r="KJ1084" s="1"/>
      <c r="KK1084" s="1"/>
      <c r="KL1084" s="1"/>
      <c r="KM1084" s="1"/>
      <c r="KN1084" s="1"/>
      <c r="KO1084" s="1"/>
      <c r="KP1084" s="1"/>
      <c r="KQ1084" s="1"/>
      <c r="KR1084" s="1"/>
      <c r="KS1084" s="1"/>
      <c r="KT1084" s="1"/>
      <c r="KU1084" s="1"/>
      <c r="KV1084" s="1"/>
      <c r="KW1084" s="1"/>
      <c r="KX1084" s="1"/>
      <c r="KY1084" s="1"/>
      <c r="KZ1084" s="1"/>
      <c r="LA1084" s="1"/>
      <c r="LB1084" s="1"/>
      <c r="LC1084" s="1"/>
      <c r="LD1084" s="1"/>
      <c r="LE1084" s="1"/>
      <c r="LF1084" s="1"/>
      <c r="LG1084" s="1"/>
      <c r="LH1084" s="1"/>
      <c r="LI1084" s="1"/>
      <c r="LJ1084" s="1"/>
      <c r="LK1084" s="1"/>
      <c r="LL1084" s="1"/>
      <c r="LM1084" s="1"/>
      <c r="LN1084" s="1"/>
      <c r="LO1084" s="1"/>
      <c r="LP1084" s="1"/>
      <c r="LQ1084" s="1"/>
      <c r="LR1084" s="1"/>
      <c r="LS1084" s="1"/>
      <c r="LT1084" s="1"/>
      <c r="LU1084" s="1"/>
      <c r="LV1084" s="1"/>
      <c r="LW1084" s="1"/>
      <c r="LX1084" s="1"/>
      <c r="LY1084" s="1"/>
      <c r="LZ1084" s="1"/>
      <c r="MA1084" s="1"/>
      <c r="MB1084" s="1"/>
      <c r="MC1084" s="1"/>
      <c r="MD1084" s="1"/>
      <c r="ME1084" s="1"/>
      <c r="MF1084" s="1"/>
      <c r="MG1084" s="1"/>
      <c r="MH1084" s="1"/>
      <c r="MI1084" s="1"/>
      <c r="MJ1084" s="1"/>
      <c r="MK1084" s="1"/>
      <c r="ML1084" s="1"/>
      <c r="MM1084" s="1"/>
      <c r="MN1084" s="1"/>
      <c r="MO1084" s="1"/>
      <c r="MP1084" s="1"/>
      <c r="MQ1084" s="1"/>
      <c r="MR1084" s="1"/>
      <c r="MS1084" s="1"/>
      <c r="MT1084" s="1"/>
      <c r="MU1084" s="1"/>
      <c r="MV1084" s="1"/>
      <c r="MW1084" s="1"/>
      <c r="MX1084" s="1"/>
      <c r="MY1084" s="1"/>
      <c r="MZ1084" s="1"/>
      <c r="NA1084" s="1"/>
      <c r="NB1084" s="1"/>
      <c r="NC1084" s="1"/>
      <c r="ND1084" s="1"/>
      <c r="NE1084" s="1"/>
      <c r="NF1084" s="1"/>
      <c r="NG1084" s="1"/>
      <c r="NH1084" s="1"/>
      <c r="NI1084" s="1"/>
      <c r="NJ1084" s="1"/>
      <c r="NK1084" s="1"/>
      <c r="NL1084" s="1"/>
      <c r="NM1084" s="1"/>
      <c r="NN1084" s="1"/>
      <c r="NO1084" s="1"/>
      <c r="NP1084" s="1"/>
      <c r="NQ1084" s="1"/>
      <c r="NR1084" s="1"/>
      <c r="NS1084" s="1"/>
      <c r="NT1084" s="1"/>
      <c r="NU1084" s="1"/>
      <c r="NV1084" s="1"/>
      <c r="NW1084" s="1"/>
      <c r="NX1084" s="1"/>
      <c r="NY1084" s="1"/>
      <c r="NZ1084" s="1"/>
      <c r="OA1084" s="1"/>
      <c r="OB1084" s="1"/>
      <c r="OC1084" s="1"/>
      <c r="OD1084" s="1"/>
      <c r="OE1084" s="1"/>
      <c r="OF1084" s="1"/>
      <c r="OG1084" s="1"/>
      <c r="OH1084" s="1"/>
      <c r="OI1084" s="1"/>
      <c r="OJ1084" s="1"/>
      <c r="OK1084" s="1"/>
      <c r="OL1084" s="1"/>
      <c r="OM1084" s="1"/>
      <c r="ON1084" s="1"/>
      <c r="OO1084" s="1"/>
      <c r="OP1084" s="1"/>
      <c r="OQ1084" s="1"/>
      <c r="OR1084" s="1"/>
      <c r="OS1084" s="1"/>
      <c r="OT1084" s="1"/>
      <c r="OU1084" s="1"/>
      <c r="OV1084" s="1"/>
      <c r="OW1084" s="1"/>
      <c r="OX1084" s="1"/>
      <c r="OY1084" s="1"/>
      <c r="OZ1084" s="1"/>
      <c r="PA1084" s="1"/>
      <c r="PB1084" s="1"/>
      <c r="PC1084" s="1"/>
      <c r="PD1084" s="1"/>
      <c r="PE1084" s="1"/>
      <c r="PF1084" s="1"/>
      <c r="PG1084" s="1"/>
      <c r="PH1084" s="1"/>
      <c r="PI1084" s="1"/>
      <c r="PJ1084" s="1"/>
      <c r="PK1084" s="1"/>
      <c r="PL1084" s="1"/>
      <c r="PM1084" s="1"/>
      <c r="PN1084" s="1"/>
      <c r="PO1084" s="1"/>
      <c r="PP1084" s="1"/>
      <c r="PQ1084" s="1"/>
      <c r="PR1084" s="1"/>
      <c r="PS1084" s="1"/>
      <c r="PT1084" s="1"/>
      <c r="PU1084" s="1"/>
      <c r="PV1084" s="1"/>
      <c r="PW1084" s="1"/>
      <c r="PX1084" s="1"/>
      <c r="PY1084" s="1"/>
      <c r="PZ1084" s="1"/>
      <c r="QA1084" s="1"/>
      <c r="QB1084" s="1"/>
      <c r="QC1084" s="1"/>
      <c r="QD1084" s="1"/>
      <c r="QE1084" s="1"/>
      <c r="QF1084" s="1"/>
      <c r="QG1084" s="1"/>
      <c r="QH1084" s="1"/>
      <c r="QI1084" s="1"/>
      <c r="QJ1084" s="1"/>
      <c r="QK1084" s="1"/>
      <c r="QL1084" s="1"/>
      <c r="QM1084" s="1"/>
      <c r="QN1084" s="1"/>
      <c r="QO1084" s="1"/>
      <c r="QP1084" s="1"/>
      <c r="QQ1084" s="1"/>
      <c r="QR1084" s="1"/>
      <c r="QS1084" s="1"/>
      <c r="QT1084" s="1"/>
      <c r="QU1084" s="1"/>
      <c r="QV1084" s="1"/>
      <c r="QW1084" s="1"/>
      <c r="QX1084" s="1"/>
      <c r="QY1084" s="1"/>
      <c r="QZ1084" s="1"/>
      <c r="RA1084" s="1"/>
      <c r="RB1084" s="1"/>
      <c r="RC1084" s="1"/>
      <c r="RD1084" s="1"/>
      <c r="RE1084" s="1"/>
      <c r="RF1084" s="1"/>
      <c r="RG1084" s="1"/>
      <c r="RH1084" s="1"/>
      <c r="RI1084" s="1"/>
      <c r="RJ1084" s="1"/>
      <c r="RK1084" s="1"/>
      <c r="RL1084" s="1"/>
      <c r="RM1084" s="1"/>
      <c r="RN1084" s="1"/>
      <c r="RO1084" s="1"/>
      <c r="RP1084" s="1"/>
      <c r="RQ1084" s="1"/>
      <c r="RR1084" s="1"/>
      <c r="RS1084" s="1"/>
      <c r="RT1084" s="1"/>
      <c r="RU1084" s="1"/>
      <c r="RV1084" s="1"/>
      <c r="RW1084" s="1"/>
      <c r="RX1084" s="1"/>
      <c r="RY1084" s="1"/>
      <c r="RZ1084" s="1"/>
      <c r="SA1084" s="1"/>
      <c r="SB1084" s="1"/>
      <c r="SC1084" s="1"/>
      <c r="SD1084" s="1"/>
      <c r="SE1084" s="1"/>
      <c r="SF1084" s="1"/>
      <c r="SG1084" s="1"/>
      <c r="SH1084" s="1"/>
      <c r="SI1084" s="1"/>
      <c r="SJ1084" s="1"/>
      <c r="SK1084" s="1"/>
      <c r="SL1084" s="1"/>
      <c r="SM1084" s="1"/>
      <c r="SN1084" s="1"/>
      <c r="SO1084" s="1"/>
      <c r="SP1084" s="1"/>
      <c r="SQ1084" s="1"/>
      <c r="SR1084" s="1"/>
      <c r="SS1084" s="1"/>
      <c r="ST1084" s="1"/>
      <c r="SU1084" s="1"/>
      <c r="SV1084" s="1"/>
      <c r="SW1084" s="1"/>
      <c r="SX1084" s="1"/>
      <c r="SY1084" s="1"/>
      <c r="SZ1084" s="1"/>
      <c r="TA1084" s="1"/>
      <c r="TB1084" s="1"/>
      <c r="TC1084" s="1"/>
      <c r="TD1084" s="1"/>
      <c r="TE1084" s="1"/>
      <c r="TF1084" s="1"/>
      <c r="TG1084" s="1"/>
      <c r="TH1084" s="1"/>
      <c r="TI1084" s="1"/>
      <c r="TJ1084" s="1"/>
      <c r="TK1084" s="1"/>
      <c r="TL1084" s="1"/>
      <c r="TM1084" s="1"/>
      <c r="TN1084" s="1"/>
      <c r="TO1084" s="1"/>
      <c r="TP1084" s="1"/>
      <c r="TQ1084" s="1"/>
      <c r="TR1084" s="1"/>
      <c r="TS1084" s="1"/>
      <c r="TT1084" s="1"/>
      <c r="TU1084" s="1"/>
      <c r="TV1084" s="1"/>
      <c r="TW1084" s="1"/>
      <c r="TX1084" s="1"/>
      <c r="TY1084" s="1"/>
      <c r="TZ1084" s="1"/>
      <c r="UA1084" s="1"/>
      <c r="UB1084" s="1"/>
      <c r="UC1084" s="1"/>
      <c r="UD1084" s="1"/>
      <c r="UE1084" s="1"/>
      <c r="UF1084" s="1"/>
      <c r="UG1084" s="1"/>
      <c r="UH1084" s="1"/>
      <c r="UI1084" s="1"/>
      <c r="UJ1084" s="1"/>
      <c r="UK1084" s="1"/>
      <c r="UL1084" s="1"/>
      <c r="UM1084" s="1"/>
      <c r="UN1084" s="1"/>
      <c r="UO1084" s="1"/>
      <c r="UP1084" s="1"/>
      <c r="UQ1084" s="1"/>
      <c r="UR1084" s="1"/>
      <c r="US1084" s="1"/>
      <c r="UT1084" s="1"/>
      <c r="UU1084" s="1"/>
      <c r="UV1084" s="1"/>
      <c r="UW1084" s="1"/>
      <c r="UX1084" s="1"/>
      <c r="UY1084" s="1"/>
      <c r="UZ1084" s="1"/>
      <c r="VA1084" s="1"/>
      <c r="VB1084" s="1"/>
      <c r="VC1084" s="1"/>
      <c r="VD1084" s="1"/>
      <c r="VE1084" s="1"/>
      <c r="VF1084" s="1"/>
      <c r="VG1084" s="1"/>
      <c r="VH1084" s="1"/>
      <c r="VI1084" s="1"/>
      <c r="VJ1084" s="1"/>
      <c r="VK1084" s="1"/>
      <c r="VL1084" s="1"/>
      <c r="VM1084" s="1"/>
      <c r="VN1084" s="1"/>
      <c r="VO1084" s="1"/>
      <c r="VP1084" s="1"/>
      <c r="VQ1084" s="1"/>
      <c r="VR1084" s="1"/>
      <c r="VS1084" s="1"/>
      <c r="VT1084" s="1"/>
      <c r="VU1084" s="1"/>
      <c r="VV1084" s="1"/>
      <c r="VW1084" s="1"/>
      <c r="VX1084" s="1"/>
      <c r="VY1084" s="1"/>
      <c r="VZ1084" s="1"/>
      <c r="WA1084" s="1"/>
      <c r="WB1084" s="1"/>
      <c r="WC1084" s="1"/>
      <c r="WD1084" s="1"/>
      <c r="WE1084" s="1"/>
      <c r="WF1084" s="1"/>
      <c r="WG1084" s="1"/>
      <c r="WH1084" s="1"/>
      <c r="WI1084" s="1"/>
      <c r="WJ1084" s="1"/>
      <c r="WK1084" s="1"/>
      <c r="WL1084" s="1"/>
      <c r="WM1084" s="1"/>
      <c r="WN1084" s="1"/>
      <c r="WO1084" s="1"/>
      <c r="WP1084" s="1"/>
      <c r="WQ1084" s="1"/>
      <c r="WR1084" s="1"/>
      <c r="WS1084" s="1"/>
      <c r="WT1084" s="1"/>
      <c r="WU1084" s="1"/>
      <c r="WV1084" s="1"/>
      <c r="WW1084" s="1"/>
      <c r="WX1084" s="1"/>
      <c r="WY1084" s="1"/>
      <c r="WZ1084" s="1"/>
      <c r="XA1084" s="1"/>
      <c r="XB1084" s="1"/>
      <c r="XC1084" s="1"/>
      <c r="XD1084" s="1"/>
      <c r="XE1084" s="1"/>
      <c r="XF1084" s="1"/>
      <c r="XG1084" s="1"/>
      <c r="XH1084" s="1"/>
      <c r="XI1084" s="1"/>
      <c r="XJ1084" s="1"/>
      <c r="XK1084" s="1"/>
      <c r="XL1084" s="1"/>
      <c r="XM1084" s="1"/>
      <c r="XN1084" s="1"/>
      <c r="XO1084" s="1"/>
      <c r="XP1084" s="1"/>
      <c r="XQ1084" s="1"/>
      <c r="XR1084" s="1"/>
      <c r="XS1084" s="1"/>
      <c r="XT1084" s="1"/>
      <c r="XU1084" s="1"/>
      <c r="XV1084" s="1"/>
      <c r="XW1084" s="1"/>
      <c r="XX1084" s="1"/>
      <c r="XY1084" s="1"/>
      <c r="XZ1084" s="1"/>
      <c r="YA1084" s="1"/>
      <c r="YB1084" s="1"/>
      <c r="YC1084" s="1"/>
      <c r="YD1084" s="1"/>
      <c r="YE1084" s="1"/>
      <c r="YF1084" s="1"/>
      <c r="YG1084" s="1"/>
      <c r="YH1084" s="1"/>
      <c r="YI1084" s="1"/>
      <c r="YJ1084" s="1"/>
      <c r="YK1084" s="1"/>
      <c r="YL1084" s="1"/>
      <c r="YM1084" s="1"/>
      <c r="YN1084" s="1"/>
      <c r="YO1084" s="1"/>
      <c r="YP1084" s="1"/>
      <c r="YQ1084" s="1"/>
      <c r="YR1084" s="1"/>
      <c r="YS1084" s="1"/>
      <c r="YT1084" s="1"/>
      <c r="YU1084" s="1"/>
      <c r="YV1084" s="1"/>
      <c r="YW1084" s="1"/>
      <c r="YX1084" s="1"/>
      <c r="YY1084" s="1"/>
      <c r="YZ1084" s="1"/>
      <c r="ZA1084" s="1"/>
      <c r="ZB1084" s="1"/>
      <c r="ZC1084" s="1"/>
      <c r="ZD1084" s="1"/>
      <c r="ZE1084" s="1"/>
      <c r="ZF1084" s="1"/>
      <c r="ZG1084" s="1"/>
      <c r="ZH1084" s="1"/>
      <c r="ZI1084" s="1"/>
      <c r="ZJ1084" s="1"/>
      <c r="ZK1084" s="1"/>
    </row>
    <row r="1085" spans="1:687">
      <c r="A1085" s="1">
        <v>216.6</v>
      </c>
      <c r="B1085" s="1">
        <v>23.8070678710938</v>
      </c>
      <c r="C1085" s="1">
        <v>23.777746200561499</v>
      </c>
      <c r="D1085" s="1">
        <v>23.796827316284201</v>
      </c>
      <c r="E1085" s="1">
        <v>23.818212509155298</v>
      </c>
      <c r="F1085" s="1">
        <v>23.793870925903299</v>
      </c>
      <c r="G1085" s="1">
        <v>23.681249618530298</v>
      </c>
      <c r="H1085" s="1">
        <v>23.858304977416999</v>
      </c>
      <c r="I1085" s="1">
        <v>23.860172271728501</v>
      </c>
      <c r="J1085" s="1">
        <v>23.944343566894499</v>
      </c>
      <c r="K1085" s="1">
        <v>24.004108428955099</v>
      </c>
      <c r="L1085" s="1">
        <v>23.846197128295898</v>
      </c>
      <c r="M1085" s="1">
        <v>23.910102844238299</v>
      </c>
      <c r="N1085" s="1">
        <v>24.037540435791001</v>
      </c>
      <c r="O1085" s="1">
        <v>24.101320266723601</v>
      </c>
      <c r="P1085" s="1">
        <v>23.9621486663818</v>
      </c>
      <c r="Q1085" s="1">
        <v>24.031408309936499</v>
      </c>
      <c r="R1085" s="1">
        <v>24.073461532592798</v>
      </c>
      <c r="S1085" s="1">
        <v>24.067205429077099</v>
      </c>
      <c r="T1085" s="1">
        <v>24.254127502441399</v>
      </c>
      <c r="U1085" s="1">
        <v>24.182346343994102</v>
      </c>
      <c r="V1085" s="1">
        <v>23.8329048156738</v>
      </c>
      <c r="W1085" s="1">
        <v>24.092014312744102</v>
      </c>
      <c r="X1085" s="1">
        <v>23.9838752746582</v>
      </c>
      <c r="Y1085" s="1">
        <v>23.9584445953369</v>
      </c>
      <c r="Z1085" s="1">
        <v>23.9877033233643</v>
      </c>
      <c r="AA1085" s="1">
        <v>24.043859481811499</v>
      </c>
      <c r="AB1085" s="1">
        <v>24.0192680358887</v>
      </c>
      <c r="AC1085" s="1">
        <v>23.938489913940401</v>
      </c>
      <c r="AD1085" s="1">
        <v>23.854974746704102</v>
      </c>
      <c r="AE1085" s="1">
        <v>23.736751556396499</v>
      </c>
      <c r="AF1085" s="1">
        <v>23.780330657958999</v>
      </c>
      <c r="AG1085" s="1">
        <v>23.9346923828125</v>
      </c>
      <c r="AH1085" s="1">
        <v>23.931301116943398</v>
      </c>
      <c r="AI1085" s="1">
        <v>24.0628471374512</v>
      </c>
      <c r="AJ1085" s="1">
        <v>24.12451171875</v>
      </c>
      <c r="AK1085" s="1">
        <v>24.0192680358887</v>
      </c>
      <c r="AL1085" s="1">
        <v>24.231466293335</v>
      </c>
      <c r="AM1085" s="1">
        <v>24.2940349578857</v>
      </c>
      <c r="AN1085" s="1">
        <v>24.272710800170898</v>
      </c>
      <c r="AO1085" s="1">
        <v>24.270502090454102</v>
      </c>
      <c r="AP1085" s="1">
        <v>24.316633224487301</v>
      </c>
      <c r="AQ1085" s="1">
        <v>24.331201553344702</v>
      </c>
      <c r="AR1085" s="1">
        <v>24.270095825195298</v>
      </c>
      <c r="AS1085" s="1">
        <v>24.344709396362301</v>
      </c>
      <c r="AT1085" s="1">
        <v>24.130924224853501</v>
      </c>
      <c r="AU1085" s="1">
        <v>24.265209197998001</v>
      </c>
      <c r="AV1085" s="1">
        <v>24.3106880187988</v>
      </c>
      <c r="AW1085" s="1">
        <v>24.331823348998999</v>
      </c>
      <c r="AX1085" s="1">
        <v>24.301317214965799</v>
      </c>
      <c r="AY1085" s="1">
        <v>24.084356307983398</v>
      </c>
      <c r="AZ1085" s="1">
        <v>24.115701675415</v>
      </c>
      <c r="BA1085" s="1">
        <v>23.920841217041001</v>
      </c>
      <c r="BB1085" s="1">
        <v>23.861574172973601</v>
      </c>
      <c r="BC1085" s="1">
        <v>23.7489833831787</v>
      </c>
      <c r="BD1085" s="1">
        <v>23.7245483398438</v>
      </c>
      <c r="BE1085" s="1">
        <v>23.801713943481399</v>
      </c>
      <c r="BF1085" s="1">
        <v>23.919441223144499</v>
      </c>
      <c r="BG1085" s="1">
        <v>24.028295516967798</v>
      </c>
      <c r="BH1085" s="1">
        <v>24.1530876159668</v>
      </c>
      <c r="BI1085" s="1">
        <v>24.248743057251001</v>
      </c>
      <c r="BJ1085" s="1">
        <v>24.271093368530298</v>
      </c>
      <c r="BK1085" s="1">
        <v>24.420507431030298</v>
      </c>
      <c r="BL1085" s="1">
        <v>24.3699245452881</v>
      </c>
      <c r="BM1085" s="1">
        <v>24.443977355956999</v>
      </c>
      <c r="BN1085" s="1">
        <v>24.491758346557599</v>
      </c>
      <c r="BO1085" s="1">
        <v>24.464023590087901</v>
      </c>
      <c r="BP1085" s="1">
        <v>24.439121246337901</v>
      </c>
      <c r="BQ1085" s="1">
        <v>24.4483966827393</v>
      </c>
      <c r="BR1085" s="1">
        <v>24.4373474121094</v>
      </c>
      <c r="BS1085" s="1">
        <v>24.434078216552699</v>
      </c>
      <c r="BT1085" s="1">
        <v>24.463743209838899</v>
      </c>
      <c r="BU1085" s="1">
        <v>24.404382705688501</v>
      </c>
      <c r="BV1085" s="1">
        <v>24.2168998718262</v>
      </c>
      <c r="BW1085" s="1">
        <v>24.296680450439499</v>
      </c>
      <c r="BX1085" s="1">
        <v>24.1032199859619</v>
      </c>
      <c r="BY1085" s="1">
        <v>24.0373210906982</v>
      </c>
      <c r="BZ1085" s="1">
        <v>23.7997226715088</v>
      </c>
      <c r="CA1085" s="1">
        <v>23.602745056152301</v>
      </c>
      <c r="CB1085" s="1">
        <v>23.657312393188501</v>
      </c>
      <c r="CC1085" s="1">
        <v>23.612363815307599</v>
      </c>
      <c r="CD1085" s="1">
        <v>23.553874969482401</v>
      </c>
      <c r="CE1085" s="1">
        <v>23.755987167358398</v>
      </c>
      <c r="CF1085" s="1">
        <v>23.9881706237793</v>
      </c>
      <c r="CG1085" s="1">
        <v>24.078006744384801</v>
      </c>
      <c r="CH1085" s="1">
        <v>24.200868606567401</v>
      </c>
      <c r="CI1085" s="1">
        <v>24.310344696044901</v>
      </c>
      <c r="CJ1085" s="1">
        <v>24.359838485717798</v>
      </c>
      <c r="CK1085" s="1">
        <v>24.313270568847699</v>
      </c>
      <c r="CL1085" s="1">
        <v>24.468723297119102</v>
      </c>
      <c r="CM1085" s="1">
        <v>24.3301105499268</v>
      </c>
      <c r="CN1085" s="1">
        <v>24.519712448120099</v>
      </c>
      <c r="CO1085" s="1">
        <v>24.411169052123999</v>
      </c>
      <c r="CP1085" s="1">
        <v>24.423183441162099</v>
      </c>
      <c r="CQ1085" s="1">
        <v>24.418453216552699</v>
      </c>
      <c r="CR1085" s="1">
        <v>24.319839477539102</v>
      </c>
      <c r="CS1085" s="1">
        <v>24.238719940185501</v>
      </c>
      <c r="CT1085" s="1">
        <v>24.139825820922901</v>
      </c>
      <c r="CU1085" s="1">
        <v>23.8852939605713</v>
      </c>
      <c r="CV1085" s="1">
        <v>23.7692165374756</v>
      </c>
      <c r="CW1085" s="1">
        <v>23.572177886962901</v>
      </c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  <c r="JX1085" s="1"/>
      <c r="JY1085" s="1"/>
      <c r="JZ1085" s="1"/>
      <c r="KA1085" s="1"/>
      <c r="KB1085" s="1"/>
      <c r="KC1085" s="1"/>
      <c r="KD1085" s="1"/>
      <c r="KE1085" s="1"/>
      <c r="KF1085" s="1"/>
      <c r="KG1085" s="1"/>
      <c r="KH1085" s="1"/>
      <c r="KI1085" s="1"/>
      <c r="KJ1085" s="1"/>
      <c r="KK1085" s="1"/>
      <c r="KL1085" s="1"/>
      <c r="KM1085" s="1"/>
      <c r="KN1085" s="1"/>
      <c r="KO1085" s="1"/>
      <c r="KP1085" s="1"/>
      <c r="KQ1085" s="1"/>
      <c r="KR1085" s="1"/>
      <c r="KS1085" s="1"/>
      <c r="KT1085" s="1"/>
      <c r="KU1085" s="1"/>
      <c r="KV1085" s="1"/>
      <c r="KW1085" s="1"/>
      <c r="KX1085" s="1"/>
      <c r="KY1085" s="1"/>
      <c r="KZ1085" s="1"/>
      <c r="LA1085" s="1"/>
      <c r="LB1085" s="1"/>
      <c r="LC1085" s="1"/>
      <c r="LD1085" s="1"/>
      <c r="LE1085" s="1"/>
      <c r="LF1085" s="1"/>
      <c r="LG1085" s="1"/>
      <c r="LH1085" s="1"/>
      <c r="LI1085" s="1"/>
      <c r="LJ1085" s="1"/>
      <c r="LK1085" s="1"/>
      <c r="LL1085" s="1"/>
      <c r="LM1085" s="1"/>
      <c r="LN1085" s="1"/>
      <c r="LO1085" s="1"/>
      <c r="LP1085" s="1"/>
      <c r="LQ1085" s="1"/>
      <c r="LR1085" s="1"/>
      <c r="LS1085" s="1"/>
      <c r="LT1085" s="1"/>
      <c r="LU1085" s="1"/>
      <c r="LV1085" s="1"/>
      <c r="LW1085" s="1"/>
      <c r="LX1085" s="1"/>
      <c r="LY1085" s="1"/>
      <c r="LZ1085" s="1"/>
      <c r="MA1085" s="1"/>
      <c r="MB1085" s="1"/>
      <c r="MC1085" s="1"/>
      <c r="MD1085" s="1"/>
      <c r="ME1085" s="1"/>
      <c r="MF1085" s="1"/>
      <c r="MG1085" s="1"/>
      <c r="MH1085" s="1"/>
      <c r="MI1085" s="1"/>
      <c r="MJ1085" s="1"/>
      <c r="MK1085" s="1"/>
      <c r="ML1085" s="1"/>
      <c r="MM1085" s="1"/>
      <c r="MN1085" s="1"/>
      <c r="MO1085" s="1"/>
      <c r="MP1085" s="1"/>
      <c r="MQ1085" s="1"/>
      <c r="MR1085" s="1"/>
      <c r="MS1085" s="1"/>
      <c r="MT1085" s="1"/>
      <c r="MU1085" s="1"/>
      <c r="MV1085" s="1"/>
      <c r="MW1085" s="1"/>
      <c r="MX1085" s="1"/>
      <c r="MY1085" s="1"/>
      <c r="MZ1085" s="1"/>
      <c r="NA1085" s="1"/>
      <c r="NB1085" s="1"/>
      <c r="NC1085" s="1"/>
      <c r="ND1085" s="1"/>
      <c r="NE1085" s="1"/>
      <c r="NF1085" s="1"/>
      <c r="NG1085" s="1"/>
      <c r="NH1085" s="1"/>
      <c r="NI1085" s="1"/>
      <c r="NJ1085" s="1"/>
      <c r="NK1085" s="1"/>
      <c r="NL1085" s="1"/>
      <c r="NM1085" s="1"/>
      <c r="NN1085" s="1"/>
      <c r="NO1085" s="1"/>
      <c r="NP1085" s="1"/>
      <c r="NQ1085" s="1"/>
      <c r="NR1085" s="1"/>
      <c r="NS1085" s="1"/>
      <c r="NT1085" s="1"/>
      <c r="NU1085" s="1"/>
      <c r="NV1085" s="1"/>
      <c r="NW1085" s="1"/>
      <c r="NX1085" s="1"/>
      <c r="NY1085" s="1"/>
      <c r="NZ1085" s="1"/>
      <c r="OA1085" s="1"/>
      <c r="OB1085" s="1"/>
      <c r="OC1085" s="1"/>
      <c r="OD1085" s="1"/>
      <c r="OE1085" s="1"/>
      <c r="OF1085" s="1"/>
      <c r="OG1085" s="1"/>
      <c r="OH1085" s="1"/>
      <c r="OI1085" s="1"/>
      <c r="OJ1085" s="1"/>
      <c r="OK1085" s="1"/>
      <c r="OL1085" s="1"/>
      <c r="OM1085" s="1"/>
      <c r="ON1085" s="1"/>
      <c r="OO1085" s="1"/>
      <c r="OP1085" s="1"/>
      <c r="OQ1085" s="1"/>
      <c r="OR1085" s="1"/>
      <c r="OS1085" s="1"/>
      <c r="OT1085" s="1"/>
      <c r="OU1085" s="1"/>
      <c r="OV1085" s="1"/>
      <c r="OW1085" s="1"/>
      <c r="OX1085" s="1"/>
      <c r="OY1085" s="1"/>
      <c r="OZ1085" s="1"/>
      <c r="PA1085" s="1"/>
      <c r="PB1085" s="1"/>
      <c r="PC1085" s="1"/>
      <c r="PD1085" s="1"/>
      <c r="PE1085" s="1"/>
      <c r="PF1085" s="1"/>
      <c r="PG1085" s="1"/>
      <c r="PH1085" s="1"/>
      <c r="PI1085" s="1"/>
      <c r="PJ1085" s="1"/>
      <c r="PK1085" s="1"/>
      <c r="PL1085" s="1"/>
      <c r="PM1085" s="1"/>
      <c r="PN1085" s="1"/>
      <c r="PO1085" s="1"/>
      <c r="PP1085" s="1"/>
      <c r="PQ1085" s="1"/>
      <c r="PR1085" s="1"/>
      <c r="PS1085" s="1"/>
      <c r="PT1085" s="1"/>
      <c r="PU1085" s="1"/>
      <c r="PV1085" s="1"/>
      <c r="PW1085" s="1"/>
      <c r="PX1085" s="1"/>
      <c r="PY1085" s="1"/>
      <c r="PZ1085" s="1"/>
      <c r="QA1085" s="1"/>
      <c r="QB1085" s="1"/>
      <c r="QC1085" s="1"/>
      <c r="QD1085" s="1"/>
      <c r="QE1085" s="1"/>
      <c r="QF1085" s="1"/>
      <c r="QG1085" s="1"/>
      <c r="QH1085" s="1"/>
      <c r="QI1085" s="1"/>
      <c r="QJ1085" s="1"/>
      <c r="QK1085" s="1"/>
      <c r="QL1085" s="1"/>
      <c r="QM1085" s="1"/>
      <c r="QN1085" s="1"/>
      <c r="QO1085" s="1"/>
      <c r="QP1085" s="1"/>
      <c r="QQ1085" s="1"/>
      <c r="QR1085" s="1"/>
      <c r="QS1085" s="1"/>
      <c r="QT1085" s="1"/>
      <c r="QU1085" s="1"/>
      <c r="QV1085" s="1"/>
      <c r="QW1085" s="1"/>
      <c r="QX1085" s="1"/>
      <c r="QY1085" s="1"/>
      <c r="QZ1085" s="1"/>
      <c r="RA1085" s="1"/>
      <c r="RB1085" s="1"/>
      <c r="RC1085" s="1"/>
      <c r="RD1085" s="1"/>
      <c r="RE1085" s="1"/>
      <c r="RF1085" s="1"/>
      <c r="RG1085" s="1"/>
      <c r="RH1085" s="1"/>
      <c r="RI1085" s="1"/>
      <c r="RJ1085" s="1"/>
      <c r="RK1085" s="1"/>
      <c r="RL1085" s="1"/>
      <c r="RM1085" s="1"/>
      <c r="RN1085" s="1"/>
      <c r="RO1085" s="1"/>
      <c r="RP1085" s="1"/>
      <c r="RQ1085" s="1"/>
      <c r="RR1085" s="1"/>
      <c r="RS1085" s="1"/>
      <c r="RT1085" s="1"/>
      <c r="RU1085" s="1"/>
      <c r="RV1085" s="1"/>
      <c r="RW1085" s="1"/>
      <c r="RX1085" s="1"/>
      <c r="RY1085" s="1"/>
      <c r="RZ1085" s="1"/>
      <c r="SA1085" s="1"/>
      <c r="SB1085" s="1"/>
      <c r="SC1085" s="1"/>
      <c r="SD1085" s="1"/>
      <c r="SE1085" s="1"/>
      <c r="SF1085" s="1"/>
      <c r="SG1085" s="1"/>
      <c r="SH1085" s="1"/>
      <c r="SI1085" s="1"/>
      <c r="SJ1085" s="1"/>
      <c r="SK1085" s="1"/>
      <c r="SL1085" s="1"/>
      <c r="SM1085" s="1"/>
      <c r="SN1085" s="1"/>
      <c r="SO1085" s="1"/>
      <c r="SP1085" s="1"/>
      <c r="SQ1085" s="1"/>
      <c r="SR1085" s="1"/>
      <c r="SS1085" s="1"/>
      <c r="ST1085" s="1"/>
      <c r="SU1085" s="1"/>
      <c r="SV1085" s="1"/>
      <c r="SW1085" s="1"/>
      <c r="SX1085" s="1"/>
      <c r="SY1085" s="1"/>
      <c r="SZ1085" s="1"/>
      <c r="TA1085" s="1"/>
      <c r="TB1085" s="1"/>
      <c r="TC1085" s="1"/>
      <c r="TD1085" s="1"/>
      <c r="TE1085" s="1"/>
      <c r="TF1085" s="1"/>
      <c r="TG1085" s="1"/>
      <c r="TH1085" s="1"/>
      <c r="TI1085" s="1"/>
      <c r="TJ1085" s="1"/>
      <c r="TK1085" s="1"/>
      <c r="TL1085" s="1"/>
      <c r="TM1085" s="1"/>
      <c r="TN1085" s="1"/>
      <c r="TO1085" s="1"/>
      <c r="TP1085" s="1"/>
      <c r="TQ1085" s="1"/>
      <c r="TR1085" s="1"/>
      <c r="TS1085" s="1"/>
      <c r="TT1085" s="1"/>
      <c r="TU1085" s="1"/>
      <c r="TV1085" s="1"/>
      <c r="TW1085" s="1"/>
      <c r="TX1085" s="1"/>
      <c r="TY1085" s="1"/>
      <c r="TZ1085" s="1"/>
      <c r="UA1085" s="1"/>
      <c r="UB1085" s="1"/>
      <c r="UC1085" s="1"/>
      <c r="UD1085" s="1"/>
      <c r="UE1085" s="1"/>
      <c r="UF1085" s="1"/>
      <c r="UG1085" s="1"/>
      <c r="UH1085" s="1"/>
      <c r="UI1085" s="1"/>
      <c r="UJ1085" s="1"/>
      <c r="UK1085" s="1"/>
      <c r="UL1085" s="1"/>
      <c r="UM1085" s="1"/>
      <c r="UN1085" s="1"/>
      <c r="UO1085" s="1"/>
      <c r="UP1085" s="1"/>
      <c r="UQ1085" s="1"/>
      <c r="UR1085" s="1"/>
      <c r="US1085" s="1"/>
      <c r="UT1085" s="1"/>
      <c r="UU1085" s="1"/>
      <c r="UV1085" s="1"/>
      <c r="UW1085" s="1"/>
      <c r="UX1085" s="1"/>
      <c r="UY1085" s="1"/>
      <c r="UZ1085" s="1"/>
      <c r="VA1085" s="1"/>
      <c r="VB1085" s="1"/>
      <c r="VC1085" s="1"/>
      <c r="VD1085" s="1"/>
      <c r="VE1085" s="1"/>
      <c r="VF1085" s="1"/>
      <c r="VG1085" s="1"/>
      <c r="VH1085" s="1"/>
      <c r="VI1085" s="1"/>
      <c r="VJ1085" s="1"/>
      <c r="VK1085" s="1"/>
      <c r="VL1085" s="1"/>
      <c r="VM1085" s="1"/>
      <c r="VN1085" s="1"/>
      <c r="VO1085" s="1"/>
      <c r="VP1085" s="1"/>
      <c r="VQ1085" s="1"/>
      <c r="VR1085" s="1"/>
      <c r="VS1085" s="1"/>
      <c r="VT1085" s="1"/>
      <c r="VU1085" s="1"/>
      <c r="VV1085" s="1"/>
      <c r="VW1085" s="1"/>
      <c r="VX1085" s="1"/>
      <c r="VY1085" s="1"/>
      <c r="VZ1085" s="1"/>
      <c r="WA1085" s="1"/>
      <c r="WB1085" s="1"/>
      <c r="WC1085" s="1"/>
      <c r="WD1085" s="1"/>
      <c r="WE1085" s="1"/>
      <c r="WF1085" s="1"/>
      <c r="WG1085" s="1"/>
      <c r="WH1085" s="1"/>
      <c r="WI1085" s="1"/>
      <c r="WJ1085" s="1"/>
      <c r="WK1085" s="1"/>
      <c r="WL1085" s="1"/>
      <c r="WM1085" s="1"/>
      <c r="WN1085" s="1"/>
      <c r="WO1085" s="1"/>
      <c r="WP1085" s="1"/>
      <c r="WQ1085" s="1"/>
      <c r="WR1085" s="1"/>
      <c r="WS1085" s="1"/>
      <c r="WT1085" s="1"/>
      <c r="WU1085" s="1"/>
      <c r="WV1085" s="1"/>
      <c r="WW1085" s="1"/>
      <c r="WX1085" s="1"/>
      <c r="WY1085" s="1"/>
      <c r="WZ1085" s="1"/>
      <c r="XA1085" s="1"/>
      <c r="XB1085" s="1"/>
      <c r="XC1085" s="1"/>
      <c r="XD1085" s="1"/>
      <c r="XE1085" s="1"/>
      <c r="XF1085" s="1"/>
      <c r="XG1085" s="1"/>
      <c r="XH1085" s="1"/>
      <c r="XI1085" s="1"/>
      <c r="XJ1085" s="1"/>
      <c r="XK1085" s="1"/>
      <c r="XL1085" s="1"/>
      <c r="XM1085" s="1"/>
      <c r="XN1085" s="1"/>
      <c r="XO1085" s="1"/>
      <c r="XP1085" s="1"/>
      <c r="XQ1085" s="1"/>
      <c r="XR1085" s="1"/>
      <c r="XS1085" s="1"/>
      <c r="XT1085" s="1"/>
      <c r="XU1085" s="1"/>
      <c r="XV1085" s="1"/>
      <c r="XW1085" s="1"/>
      <c r="XX1085" s="1"/>
      <c r="XY1085" s="1"/>
      <c r="XZ1085" s="1"/>
      <c r="YA1085" s="1"/>
      <c r="YB1085" s="1"/>
      <c r="YC1085" s="1"/>
      <c r="YD1085" s="1"/>
      <c r="YE1085" s="1"/>
      <c r="YF1085" s="1"/>
      <c r="YG1085" s="1"/>
      <c r="YH1085" s="1"/>
      <c r="YI1085" s="1"/>
      <c r="YJ1085" s="1"/>
      <c r="YK1085" s="1"/>
      <c r="YL1085" s="1"/>
      <c r="YM1085" s="1"/>
      <c r="YN1085" s="1"/>
      <c r="YO1085" s="1"/>
      <c r="YP1085" s="1"/>
      <c r="YQ1085" s="1"/>
      <c r="YR1085" s="1"/>
      <c r="YS1085" s="1"/>
      <c r="YT1085" s="1"/>
      <c r="YU1085" s="1"/>
      <c r="YV1085" s="1"/>
      <c r="YW1085" s="1"/>
      <c r="YX1085" s="1"/>
      <c r="YY1085" s="1"/>
      <c r="YZ1085" s="1"/>
      <c r="ZA1085" s="1"/>
      <c r="ZB1085" s="1"/>
      <c r="ZC1085" s="1"/>
      <c r="ZD1085" s="1"/>
      <c r="ZE1085" s="1"/>
      <c r="ZF1085" s="1"/>
      <c r="ZG1085" s="1"/>
      <c r="ZH1085" s="1"/>
      <c r="ZI1085" s="1"/>
      <c r="ZJ1085" s="1"/>
      <c r="ZK1085" s="1"/>
    </row>
    <row r="1086" spans="1:687">
      <c r="A1086" s="1">
        <v>216.8</v>
      </c>
      <c r="B1086" s="1">
        <v>23.826244354248001</v>
      </c>
      <c r="C1086" s="1">
        <v>23.798664093017599</v>
      </c>
      <c r="D1086" s="1">
        <v>23.8179626464844</v>
      </c>
      <c r="E1086" s="1">
        <v>23.837263107299801</v>
      </c>
      <c r="F1086" s="1">
        <v>23.813886642456101</v>
      </c>
      <c r="G1086" s="1">
        <v>23.7013263702393</v>
      </c>
      <c r="H1086" s="1">
        <v>23.8790988922119</v>
      </c>
      <c r="I1086" s="1">
        <v>23.881650924682599</v>
      </c>
      <c r="J1086" s="1">
        <v>23.9652919769287</v>
      </c>
      <c r="K1086" s="1">
        <v>24.026054382324201</v>
      </c>
      <c r="L1086" s="1">
        <v>23.868638992309599</v>
      </c>
      <c r="M1086" s="1">
        <v>23.933012008666999</v>
      </c>
      <c r="N1086" s="1">
        <v>24.057834625244102</v>
      </c>
      <c r="O1086" s="1">
        <v>24.123857498168899</v>
      </c>
      <c r="P1086" s="1">
        <v>23.981510162353501</v>
      </c>
      <c r="Q1086" s="1">
        <v>24.052076339721701</v>
      </c>
      <c r="R1086" s="1">
        <v>24.094722747802699</v>
      </c>
      <c r="S1086" s="1">
        <v>24.089399337768601</v>
      </c>
      <c r="T1086" s="1">
        <v>24.274734497070298</v>
      </c>
      <c r="U1086" s="1">
        <v>24.203077316284201</v>
      </c>
      <c r="V1086" s="1">
        <v>23.851985931396499</v>
      </c>
      <c r="W1086" s="1">
        <v>24.113367080688501</v>
      </c>
      <c r="X1086" s="1">
        <v>24.006162643432599</v>
      </c>
      <c r="Y1086" s="1">
        <v>23.9786777496338</v>
      </c>
      <c r="Z1086" s="1">
        <v>24.008342742919901</v>
      </c>
      <c r="AA1086" s="1">
        <v>24.0652751922607</v>
      </c>
      <c r="AB1086" s="1">
        <v>24.039096832275401</v>
      </c>
      <c r="AC1086" s="1">
        <v>23.959159851074201</v>
      </c>
      <c r="AD1086" s="1">
        <v>23.8755493164063</v>
      </c>
      <c r="AE1086" s="1">
        <v>23.757606506347699</v>
      </c>
      <c r="AF1086" s="1">
        <v>23.801713943481399</v>
      </c>
      <c r="AG1086" s="1">
        <v>23.955766677856399</v>
      </c>
      <c r="AH1086" s="1">
        <v>23.953899383544901</v>
      </c>
      <c r="AI1086" s="1">
        <v>24.085290908813501</v>
      </c>
      <c r="AJ1086" s="1">
        <v>24.1452732086182</v>
      </c>
      <c r="AK1086" s="1">
        <v>24.041305541992202</v>
      </c>
      <c r="AL1086" s="1">
        <v>24.253007888793899</v>
      </c>
      <c r="AM1086" s="1">
        <v>24.3138618469238</v>
      </c>
      <c r="AN1086" s="1">
        <v>24.2936611175537</v>
      </c>
      <c r="AO1086" s="1">
        <v>24.289426803588899</v>
      </c>
      <c r="AP1086" s="1">
        <v>24.339822769165</v>
      </c>
      <c r="AQ1086" s="1">
        <v>24.351713180541999</v>
      </c>
      <c r="AR1086" s="1">
        <v>24.290952682495099</v>
      </c>
      <c r="AS1086" s="1">
        <v>24.3663444519043</v>
      </c>
      <c r="AT1086" s="1">
        <v>24.1509704589844</v>
      </c>
      <c r="AU1086" s="1">
        <v>24.28590965271</v>
      </c>
      <c r="AV1086" s="1">
        <v>24.333379745483398</v>
      </c>
      <c r="AW1086" s="1">
        <v>24.351900100708001</v>
      </c>
      <c r="AX1086" s="1">
        <v>24.320835113525401</v>
      </c>
      <c r="AY1086" s="1">
        <v>24.105211257934599</v>
      </c>
      <c r="AZ1086" s="1">
        <v>24.136899948120099</v>
      </c>
      <c r="BA1086" s="1">
        <v>23.942754745483398</v>
      </c>
      <c r="BB1086" s="1">
        <v>23.882024765014599</v>
      </c>
      <c r="BC1086" s="1">
        <v>23.768812179565401</v>
      </c>
      <c r="BD1086" s="1">
        <v>23.745964050293001</v>
      </c>
      <c r="BE1086" s="1">
        <v>23.8210754394531</v>
      </c>
      <c r="BF1086" s="1">
        <v>23.9402961730957</v>
      </c>
      <c r="BG1086" s="1">
        <v>24.0465984344482</v>
      </c>
      <c r="BH1086" s="1">
        <v>24.174066543579102</v>
      </c>
      <c r="BI1086" s="1">
        <v>24.2686958312988</v>
      </c>
      <c r="BJ1086" s="1">
        <v>24.292385101318398</v>
      </c>
      <c r="BK1086" s="1">
        <v>24.442390441894499</v>
      </c>
      <c r="BL1086" s="1">
        <v>24.3911838531494</v>
      </c>
      <c r="BM1086" s="1">
        <v>24.464801788330099</v>
      </c>
      <c r="BN1086" s="1">
        <v>24.510622024536101</v>
      </c>
      <c r="BO1086" s="1">
        <v>24.4841632843018</v>
      </c>
      <c r="BP1086" s="1">
        <v>24.458919525146499</v>
      </c>
      <c r="BQ1086" s="1">
        <v>24.468442916870099</v>
      </c>
      <c r="BR1086" s="1">
        <v>24.458576202392599</v>
      </c>
      <c r="BS1086" s="1">
        <v>24.4554328918457</v>
      </c>
      <c r="BT1086" s="1">
        <v>24.485969543456999</v>
      </c>
      <c r="BU1086" s="1">
        <v>24.427385330200199</v>
      </c>
      <c r="BV1086" s="1">
        <v>24.238065719604499</v>
      </c>
      <c r="BW1086" s="1">
        <v>24.315231323242202</v>
      </c>
      <c r="BX1086" s="1">
        <v>24.122798919677699</v>
      </c>
      <c r="BY1086" s="1">
        <v>24.0565586090088</v>
      </c>
      <c r="BZ1086" s="1">
        <v>23.821418762206999</v>
      </c>
      <c r="CA1086" s="1">
        <v>23.623973846435501</v>
      </c>
      <c r="CB1086" s="1">
        <v>23.6778869628906</v>
      </c>
      <c r="CC1086" s="1">
        <v>23.631568908691399</v>
      </c>
      <c r="CD1086" s="1">
        <v>23.573888778686499</v>
      </c>
      <c r="CE1086" s="1">
        <v>23.777341842651399</v>
      </c>
      <c r="CF1086" s="1">
        <v>24.007999420166001</v>
      </c>
      <c r="CG1086" s="1">
        <v>24.098768234252901</v>
      </c>
      <c r="CH1086" s="1">
        <v>24.2205715179443</v>
      </c>
      <c r="CI1086" s="1">
        <v>24.330360412597699</v>
      </c>
      <c r="CJ1086" s="1">
        <v>24.381160736083999</v>
      </c>
      <c r="CK1086" s="1">
        <v>24.3325710296631</v>
      </c>
      <c r="CL1086" s="1">
        <v>24.488862991333001</v>
      </c>
      <c r="CM1086" s="1">
        <v>24.351558685302699</v>
      </c>
      <c r="CN1086" s="1">
        <v>24.540878295898398</v>
      </c>
      <c r="CO1086" s="1">
        <v>24.430343627929702</v>
      </c>
      <c r="CP1086" s="1">
        <v>24.441362380981399</v>
      </c>
      <c r="CQ1086" s="1">
        <v>24.4389972686768</v>
      </c>
      <c r="CR1086" s="1">
        <v>24.339979171752901</v>
      </c>
      <c r="CS1086" s="1">
        <v>24.259700775146499</v>
      </c>
      <c r="CT1086" s="1">
        <v>24.1582221984863</v>
      </c>
      <c r="CU1086" s="1">
        <v>23.904375076293899</v>
      </c>
      <c r="CV1086" s="1">
        <v>23.788671493530298</v>
      </c>
      <c r="CW1086" s="1">
        <v>23.592628479003899</v>
      </c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  <c r="JX1086" s="1"/>
      <c r="JY1086" s="1"/>
      <c r="JZ1086" s="1"/>
      <c r="KA1086" s="1"/>
      <c r="KB1086" s="1"/>
      <c r="KC1086" s="1"/>
      <c r="KD1086" s="1"/>
      <c r="KE1086" s="1"/>
      <c r="KF1086" s="1"/>
      <c r="KG1086" s="1"/>
      <c r="KH1086" s="1"/>
      <c r="KI1086" s="1"/>
      <c r="KJ1086" s="1"/>
      <c r="KK1086" s="1"/>
      <c r="KL1086" s="1"/>
      <c r="KM1086" s="1"/>
      <c r="KN1086" s="1"/>
      <c r="KO1086" s="1"/>
      <c r="KP1086" s="1"/>
      <c r="KQ1086" s="1"/>
      <c r="KR1086" s="1"/>
      <c r="KS1086" s="1"/>
      <c r="KT1086" s="1"/>
      <c r="KU1086" s="1"/>
      <c r="KV1086" s="1"/>
      <c r="KW1086" s="1"/>
      <c r="KX1086" s="1"/>
      <c r="KY1086" s="1"/>
      <c r="KZ1086" s="1"/>
      <c r="LA1086" s="1"/>
      <c r="LB1086" s="1"/>
      <c r="LC1086" s="1"/>
      <c r="LD1086" s="1"/>
      <c r="LE1086" s="1"/>
      <c r="LF1086" s="1"/>
      <c r="LG1086" s="1"/>
      <c r="LH1086" s="1"/>
      <c r="LI1086" s="1"/>
      <c r="LJ1086" s="1"/>
      <c r="LK1086" s="1"/>
      <c r="LL1086" s="1"/>
      <c r="LM1086" s="1"/>
      <c r="LN1086" s="1"/>
      <c r="LO1086" s="1"/>
      <c r="LP1086" s="1"/>
      <c r="LQ1086" s="1"/>
      <c r="LR1086" s="1"/>
      <c r="LS1086" s="1"/>
      <c r="LT1086" s="1"/>
      <c r="LU1086" s="1"/>
      <c r="LV1086" s="1"/>
      <c r="LW1086" s="1"/>
      <c r="LX1086" s="1"/>
      <c r="LY1086" s="1"/>
      <c r="LZ1086" s="1"/>
      <c r="MA1086" s="1"/>
      <c r="MB1086" s="1"/>
      <c r="MC1086" s="1"/>
      <c r="MD1086" s="1"/>
      <c r="ME1086" s="1"/>
      <c r="MF1086" s="1"/>
      <c r="MG1086" s="1"/>
      <c r="MH1086" s="1"/>
      <c r="MI1086" s="1"/>
      <c r="MJ1086" s="1"/>
      <c r="MK1086" s="1"/>
      <c r="ML1086" s="1"/>
      <c r="MM1086" s="1"/>
      <c r="MN1086" s="1"/>
      <c r="MO1086" s="1"/>
      <c r="MP1086" s="1"/>
      <c r="MQ1086" s="1"/>
      <c r="MR1086" s="1"/>
      <c r="MS1086" s="1"/>
      <c r="MT1086" s="1"/>
      <c r="MU1086" s="1"/>
      <c r="MV1086" s="1"/>
      <c r="MW1086" s="1"/>
      <c r="MX1086" s="1"/>
      <c r="MY1086" s="1"/>
      <c r="MZ1086" s="1"/>
      <c r="NA1086" s="1"/>
      <c r="NB1086" s="1"/>
      <c r="NC1086" s="1"/>
      <c r="ND1086" s="1"/>
      <c r="NE1086" s="1"/>
      <c r="NF1086" s="1"/>
      <c r="NG1086" s="1"/>
      <c r="NH1086" s="1"/>
      <c r="NI1086" s="1"/>
      <c r="NJ1086" s="1"/>
      <c r="NK1086" s="1"/>
      <c r="NL1086" s="1"/>
      <c r="NM1086" s="1"/>
      <c r="NN1086" s="1"/>
      <c r="NO1086" s="1"/>
      <c r="NP1086" s="1"/>
      <c r="NQ1086" s="1"/>
      <c r="NR1086" s="1"/>
      <c r="NS1086" s="1"/>
      <c r="NT1086" s="1"/>
      <c r="NU1086" s="1"/>
      <c r="NV1086" s="1"/>
      <c r="NW1086" s="1"/>
      <c r="NX1086" s="1"/>
      <c r="NY1086" s="1"/>
      <c r="NZ1086" s="1"/>
      <c r="OA1086" s="1"/>
      <c r="OB1086" s="1"/>
      <c r="OC1086" s="1"/>
      <c r="OD1086" s="1"/>
      <c r="OE1086" s="1"/>
      <c r="OF1086" s="1"/>
      <c r="OG1086" s="1"/>
      <c r="OH1086" s="1"/>
      <c r="OI1086" s="1"/>
      <c r="OJ1086" s="1"/>
      <c r="OK1086" s="1"/>
      <c r="OL1086" s="1"/>
      <c r="OM1086" s="1"/>
      <c r="ON1086" s="1"/>
      <c r="OO1086" s="1"/>
      <c r="OP1086" s="1"/>
      <c r="OQ1086" s="1"/>
      <c r="OR1086" s="1"/>
      <c r="OS1086" s="1"/>
      <c r="OT1086" s="1"/>
      <c r="OU1086" s="1"/>
      <c r="OV1086" s="1"/>
      <c r="OW1086" s="1"/>
      <c r="OX1086" s="1"/>
      <c r="OY1086" s="1"/>
      <c r="OZ1086" s="1"/>
      <c r="PA1086" s="1"/>
      <c r="PB1086" s="1"/>
      <c r="PC1086" s="1"/>
      <c r="PD1086" s="1"/>
      <c r="PE1086" s="1"/>
      <c r="PF1086" s="1"/>
      <c r="PG1086" s="1"/>
      <c r="PH1086" s="1"/>
      <c r="PI1086" s="1"/>
      <c r="PJ1086" s="1"/>
      <c r="PK1086" s="1"/>
      <c r="PL1086" s="1"/>
      <c r="PM1086" s="1"/>
      <c r="PN1086" s="1"/>
      <c r="PO1086" s="1"/>
      <c r="PP1086" s="1"/>
      <c r="PQ1086" s="1"/>
      <c r="PR1086" s="1"/>
      <c r="PS1086" s="1"/>
      <c r="PT1086" s="1"/>
      <c r="PU1086" s="1"/>
      <c r="PV1086" s="1"/>
      <c r="PW1086" s="1"/>
      <c r="PX1086" s="1"/>
      <c r="PY1086" s="1"/>
      <c r="PZ1086" s="1"/>
      <c r="QA1086" s="1"/>
      <c r="QB1086" s="1"/>
      <c r="QC1086" s="1"/>
      <c r="QD1086" s="1"/>
      <c r="QE1086" s="1"/>
      <c r="QF1086" s="1"/>
      <c r="QG1086" s="1"/>
      <c r="QH1086" s="1"/>
      <c r="QI1086" s="1"/>
      <c r="QJ1086" s="1"/>
      <c r="QK1086" s="1"/>
      <c r="QL1086" s="1"/>
      <c r="QM1086" s="1"/>
      <c r="QN1086" s="1"/>
      <c r="QO1086" s="1"/>
      <c r="QP1086" s="1"/>
      <c r="QQ1086" s="1"/>
      <c r="QR1086" s="1"/>
      <c r="QS1086" s="1"/>
      <c r="QT1086" s="1"/>
      <c r="QU1086" s="1"/>
      <c r="QV1086" s="1"/>
      <c r="QW1086" s="1"/>
      <c r="QX1086" s="1"/>
      <c r="QY1086" s="1"/>
      <c r="QZ1086" s="1"/>
      <c r="RA1086" s="1"/>
      <c r="RB1086" s="1"/>
      <c r="RC1086" s="1"/>
      <c r="RD1086" s="1"/>
      <c r="RE1086" s="1"/>
      <c r="RF1086" s="1"/>
      <c r="RG1086" s="1"/>
      <c r="RH1086" s="1"/>
      <c r="RI1086" s="1"/>
      <c r="RJ1086" s="1"/>
      <c r="RK1086" s="1"/>
      <c r="RL1086" s="1"/>
      <c r="RM1086" s="1"/>
      <c r="RN1086" s="1"/>
      <c r="RO1086" s="1"/>
      <c r="RP1086" s="1"/>
      <c r="RQ1086" s="1"/>
      <c r="RR1086" s="1"/>
      <c r="RS1086" s="1"/>
      <c r="RT1086" s="1"/>
      <c r="RU1086" s="1"/>
      <c r="RV1086" s="1"/>
      <c r="RW1086" s="1"/>
      <c r="RX1086" s="1"/>
      <c r="RY1086" s="1"/>
      <c r="RZ1086" s="1"/>
      <c r="SA1086" s="1"/>
      <c r="SB1086" s="1"/>
      <c r="SC1086" s="1"/>
      <c r="SD1086" s="1"/>
      <c r="SE1086" s="1"/>
      <c r="SF1086" s="1"/>
      <c r="SG1086" s="1"/>
      <c r="SH1086" s="1"/>
      <c r="SI1086" s="1"/>
      <c r="SJ1086" s="1"/>
      <c r="SK1086" s="1"/>
      <c r="SL1086" s="1"/>
      <c r="SM1086" s="1"/>
      <c r="SN1086" s="1"/>
      <c r="SO1086" s="1"/>
      <c r="SP1086" s="1"/>
      <c r="SQ1086" s="1"/>
      <c r="SR1086" s="1"/>
      <c r="SS1086" s="1"/>
      <c r="ST1086" s="1"/>
      <c r="SU1086" s="1"/>
      <c r="SV1086" s="1"/>
      <c r="SW1086" s="1"/>
      <c r="SX1086" s="1"/>
      <c r="SY1086" s="1"/>
      <c r="SZ1086" s="1"/>
      <c r="TA1086" s="1"/>
      <c r="TB1086" s="1"/>
      <c r="TC1086" s="1"/>
      <c r="TD1086" s="1"/>
      <c r="TE1086" s="1"/>
      <c r="TF1086" s="1"/>
      <c r="TG1086" s="1"/>
      <c r="TH1086" s="1"/>
      <c r="TI1086" s="1"/>
      <c r="TJ1086" s="1"/>
      <c r="TK1086" s="1"/>
      <c r="TL1086" s="1"/>
      <c r="TM1086" s="1"/>
      <c r="TN1086" s="1"/>
      <c r="TO1086" s="1"/>
      <c r="TP1086" s="1"/>
      <c r="TQ1086" s="1"/>
      <c r="TR1086" s="1"/>
      <c r="TS1086" s="1"/>
      <c r="TT1086" s="1"/>
      <c r="TU1086" s="1"/>
      <c r="TV1086" s="1"/>
      <c r="TW1086" s="1"/>
      <c r="TX1086" s="1"/>
      <c r="TY1086" s="1"/>
      <c r="TZ1086" s="1"/>
      <c r="UA1086" s="1"/>
      <c r="UB1086" s="1"/>
      <c r="UC1086" s="1"/>
      <c r="UD1086" s="1"/>
      <c r="UE1086" s="1"/>
      <c r="UF1086" s="1"/>
      <c r="UG1086" s="1"/>
      <c r="UH1086" s="1"/>
      <c r="UI1086" s="1"/>
      <c r="UJ1086" s="1"/>
      <c r="UK1086" s="1"/>
      <c r="UL1086" s="1"/>
      <c r="UM1086" s="1"/>
      <c r="UN1086" s="1"/>
      <c r="UO1086" s="1"/>
      <c r="UP1086" s="1"/>
      <c r="UQ1086" s="1"/>
      <c r="UR1086" s="1"/>
      <c r="US1086" s="1"/>
      <c r="UT1086" s="1"/>
      <c r="UU1086" s="1"/>
      <c r="UV1086" s="1"/>
      <c r="UW1086" s="1"/>
      <c r="UX1086" s="1"/>
      <c r="UY1086" s="1"/>
      <c r="UZ1086" s="1"/>
      <c r="VA1086" s="1"/>
      <c r="VB1086" s="1"/>
      <c r="VC1086" s="1"/>
      <c r="VD1086" s="1"/>
      <c r="VE1086" s="1"/>
      <c r="VF1086" s="1"/>
      <c r="VG1086" s="1"/>
      <c r="VH1086" s="1"/>
      <c r="VI1086" s="1"/>
      <c r="VJ1086" s="1"/>
      <c r="VK1086" s="1"/>
      <c r="VL1086" s="1"/>
      <c r="VM1086" s="1"/>
      <c r="VN1086" s="1"/>
      <c r="VO1086" s="1"/>
      <c r="VP1086" s="1"/>
      <c r="VQ1086" s="1"/>
      <c r="VR1086" s="1"/>
      <c r="VS1086" s="1"/>
      <c r="VT1086" s="1"/>
      <c r="VU1086" s="1"/>
      <c r="VV1086" s="1"/>
      <c r="VW1086" s="1"/>
      <c r="VX1086" s="1"/>
      <c r="VY1086" s="1"/>
      <c r="VZ1086" s="1"/>
      <c r="WA1086" s="1"/>
      <c r="WB1086" s="1"/>
      <c r="WC1086" s="1"/>
      <c r="WD1086" s="1"/>
      <c r="WE1086" s="1"/>
      <c r="WF1086" s="1"/>
      <c r="WG1086" s="1"/>
      <c r="WH1086" s="1"/>
      <c r="WI1086" s="1"/>
      <c r="WJ1086" s="1"/>
      <c r="WK1086" s="1"/>
      <c r="WL1086" s="1"/>
      <c r="WM1086" s="1"/>
      <c r="WN1086" s="1"/>
      <c r="WO1086" s="1"/>
      <c r="WP1086" s="1"/>
      <c r="WQ1086" s="1"/>
      <c r="WR1086" s="1"/>
      <c r="WS1086" s="1"/>
      <c r="WT1086" s="1"/>
      <c r="WU1086" s="1"/>
      <c r="WV1086" s="1"/>
      <c r="WW1086" s="1"/>
      <c r="WX1086" s="1"/>
      <c r="WY1086" s="1"/>
      <c r="WZ1086" s="1"/>
      <c r="XA1086" s="1"/>
      <c r="XB1086" s="1"/>
      <c r="XC1086" s="1"/>
      <c r="XD1086" s="1"/>
      <c r="XE1086" s="1"/>
      <c r="XF1086" s="1"/>
      <c r="XG1086" s="1"/>
      <c r="XH1086" s="1"/>
      <c r="XI1086" s="1"/>
      <c r="XJ1086" s="1"/>
      <c r="XK1086" s="1"/>
      <c r="XL1086" s="1"/>
      <c r="XM1086" s="1"/>
      <c r="XN1086" s="1"/>
      <c r="XO1086" s="1"/>
      <c r="XP1086" s="1"/>
      <c r="XQ1086" s="1"/>
      <c r="XR1086" s="1"/>
      <c r="XS1086" s="1"/>
      <c r="XT1086" s="1"/>
      <c r="XU1086" s="1"/>
      <c r="XV1086" s="1"/>
      <c r="XW1086" s="1"/>
      <c r="XX1086" s="1"/>
      <c r="XY1086" s="1"/>
      <c r="XZ1086" s="1"/>
      <c r="YA1086" s="1"/>
      <c r="YB1086" s="1"/>
      <c r="YC1086" s="1"/>
      <c r="YD1086" s="1"/>
      <c r="YE1086" s="1"/>
      <c r="YF1086" s="1"/>
      <c r="YG1086" s="1"/>
      <c r="YH1086" s="1"/>
      <c r="YI1086" s="1"/>
      <c r="YJ1086" s="1"/>
      <c r="YK1086" s="1"/>
      <c r="YL1086" s="1"/>
      <c r="YM1086" s="1"/>
      <c r="YN1086" s="1"/>
      <c r="YO1086" s="1"/>
      <c r="YP1086" s="1"/>
      <c r="YQ1086" s="1"/>
      <c r="YR1086" s="1"/>
      <c r="YS1086" s="1"/>
      <c r="YT1086" s="1"/>
      <c r="YU1086" s="1"/>
      <c r="YV1086" s="1"/>
      <c r="YW1086" s="1"/>
      <c r="YX1086" s="1"/>
      <c r="YY1086" s="1"/>
      <c r="YZ1086" s="1"/>
      <c r="ZA1086" s="1"/>
      <c r="ZB1086" s="1"/>
      <c r="ZC1086" s="1"/>
      <c r="ZD1086" s="1"/>
      <c r="ZE1086" s="1"/>
      <c r="ZF1086" s="1"/>
      <c r="ZG1086" s="1"/>
      <c r="ZH1086" s="1"/>
      <c r="ZI1086" s="1"/>
      <c r="ZJ1086" s="1"/>
      <c r="ZK1086" s="1"/>
    </row>
    <row r="1087" spans="1:687">
      <c r="A1087" s="1">
        <v>217</v>
      </c>
      <c r="B1087" s="1">
        <v>23.8454189300537</v>
      </c>
      <c r="C1087" s="1">
        <v>23.819551467895501</v>
      </c>
      <c r="D1087" s="1">
        <v>23.838788986206101</v>
      </c>
      <c r="E1087" s="1">
        <v>23.856748580932599</v>
      </c>
      <c r="F1087" s="1">
        <v>23.833683013916001</v>
      </c>
      <c r="G1087" s="1">
        <v>23.722152709960898</v>
      </c>
      <c r="H1087" s="1">
        <v>23.900203704833999</v>
      </c>
      <c r="I1087" s="1">
        <v>23.9034099578857</v>
      </c>
      <c r="J1087" s="1">
        <v>23.986146926879901</v>
      </c>
      <c r="K1087" s="1">
        <v>24.0482788085938</v>
      </c>
      <c r="L1087" s="1">
        <v>23.8909587860107</v>
      </c>
      <c r="M1087" s="1">
        <v>23.9559841156006</v>
      </c>
      <c r="N1087" s="1">
        <v>24.078193664550799</v>
      </c>
      <c r="O1087" s="1">
        <v>24.146612167358398</v>
      </c>
      <c r="P1087" s="1">
        <v>24.000871658325199</v>
      </c>
      <c r="Q1087" s="1">
        <v>24.072900772094702</v>
      </c>
      <c r="R1087" s="1">
        <v>24.115795135498001</v>
      </c>
      <c r="S1087" s="1">
        <v>24.111249923706101</v>
      </c>
      <c r="T1087" s="1">
        <v>24.295465469360401</v>
      </c>
      <c r="U1087" s="1">
        <v>24.224681854248001</v>
      </c>
      <c r="V1087" s="1">
        <v>23.870973587036101</v>
      </c>
      <c r="W1087" s="1">
        <v>24.134471893310501</v>
      </c>
      <c r="X1087" s="1">
        <v>24.0285758972168</v>
      </c>
      <c r="Y1087" s="1">
        <v>23.998817443847699</v>
      </c>
      <c r="Z1087" s="1">
        <v>24.028793334960898</v>
      </c>
      <c r="AA1087" s="1">
        <v>24.087251663208001</v>
      </c>
      <c r="AB1087" s="1">
        <v>24.058551788330099</v>
      </c>
      <c r="AC1087" s="1">
        <v>23.9798278808594</v>
      </c>
      <c r="AD1087" s="1">
        <v>23.895814895629901</v>
      </c>
      <c r="AE1087" s="1">
        <v>23.778213500976602</v>
      </c>
      <c r="AF1087" s="1">
        <v>23.822881698608398</v>
      </c>
      <c r="AG1087" s="1">
        <v>23.976995468139599</v>
      </c>
      <c r="AH1087" s="1">
        <v>23.976995468139599</v>
      </c>
      <c r="AI1087" s="1">
        <v>24.107826232910199</v>
      </c>
      <c r="AJ1087" s="1">
        <v>24.166627883911101</v>
      </c>
      <c r="AK1087" s="1">
        <v>24.063718795776399</v>
      </c>
      <c r="AL1087" s="1">
        <v>24.274580001831101</v>
      </c>
      <c r="AM1087" s="1">
        <v>24.334033966064499</v>
      </c>
      <c r="AN1087" s="1">
        <v>24.314796447753899</v>
      </c>
      <c r="AO1087" s="1">
        <v>24.3082599639893</v>
      </c>
      <c r="AP1087" s="1">
        <v>24.3627014160156</v>
      </c>
      <c r="AQ1087" s="1">
        <v>24.372880935668899</v>
      </c>
      <c r="AR1087" s="1">
        <v>24.311964035034201</v>
      </c>
      <c r="AS1087" s="1">
        <v>24.387977600097699</v>
      </c>
      <c r="AT1087" s="1">
        <v>24.1706428527832</v>
      </c>
      <c r="AU1087" s="1">
        <v>24.306764602661101</v>
      </c>
      <c r="AV1087" s="1">
        <v>24.3558540344238</v>
      </c>
      <c r="AW1087" s="1">
        <v>24.371854782104499</v>
      </c>
      <c r="AX1087" s="1">
        <v>24.340227127075199</v>
      </c>
      <c r="AY1087" s="1">
        <v>24.1256008148193</v>
      </c>
      <c r="AZ1087" s="1">
        <v>24.1583156585693</v>
      </c>
      <c r="BA1087" s="1">
        <v>23.9647006988525</v>
      </c>
      <c r="BB1087" s="1">
        <v>23.903192520141602</v>
      </c>
      <c r="BC1087" s="1">
        <v>23.788703918456999</v>
      </c>
      <c r="BD1087" s="1">
        <v>23.7682209014893</v>
      </c>
      <c r="BE1087" s="1">
        <v>23.840375900268601</v>
      </c>
      <c r="BF1087" s="1">
        <v>23.960996627807599</v>
      </c>
      <c r="BG1087" s="1">
        <v>24.0648384094238</v>
      </c>
      <c r="BH1087" s="1">
        <v>24.194829940795898</v>
      </c>
      <c r="BI1087" s="1">
        <v>24.288742065429702</v>
      </c>
      <c r="BJ1087" s="1">
        <v>24.313707351684599</v>
      </c>
      <c r="BK1087" s="1">
        <v>24.464054107666001</v>
      </c>
      <c r="BL1087" s="1">
        <v>24.412382125854499</v>
      </c>
      <c r="BM1087" s="1">
        <v>24.485813140869102</v>
      </c>
      <c r="BN1087" s="1">
        <v>24.529548645019499</v>
      </c>
      <c r="BO1087" s="1">
        <v>24.504209518432599</v>
      </c>
      <c r="BP1087" s="1">
        <v>24.4789028167725</v>
      </c>
      <c r="BQ1087" s="1">
        <v>24.488676071166999</v>
      </c>
      <c r="BR1087" s="1">
        <v>24.479618072509801</v>
      </c>
      <c r="BS1087" s="1">
        <v>24.4767551422119</v>
      </c>
      <c r="BT1087" s="1">
        <v>24.508380889892599</v>
      </c>
      <c r="BU1087" s="1">
        <v>24.450576782226602</v>
      </c>
      <c r="BV1087" s="1">
        <v>24.259201049804702</v>
      </c>
      <c r="BW1087" s="1">
        <v>24.333971023559599</v>
      </c>
      <c r="BX1087" s="1">
        <v>24.1416625976563</v>
      </c>
      <c r="BY1087" s="1">
        <v>24.075609207153299</v>
      </c>
      <c r="BZ1087" s="1">
        <v>23.842710494995099</v>
      </c>
      <c r="CA1087" s="1">
        <v>23.645545959472699</v>
      </c>
      <c r="CB1087" s="1">
        <v>23.698493957519499</v>
      </c>
      <c r="CC1087" s="1">
        <v>23.650806427001999</v>
      </c>
      <c r="CD1087" s="1">
        <v>23.5943717956543</v>
      </c>
      <c r="CE1087" s="1">
        <v>23.798383712768601</v>
      </c>
      <c r="CF1087" s="1">
        <v>24.0274543762207</v>
      </c>
      <c r="CG1087" s="1">
        <v>24.119935989379901</v>
      </c>
      <c r="CH1087" s="1">
        <v>24.240213394165</v>
      </c>
      <c r="CI1087" s="1">
        <v>24.350530624389599</v>
      </c>
      <c r="CJ1087" s="1">
        <v>24.402515411376999</v>
      </c>
      <c r="CK1087" s="1">
        <v>24.352367401123001</v>
      </c>
      <c r="CL1087" s="1">
        <v>24.5090656280518</v>
      </c>
      <c r="CM1087" s="1">
        <v>24.372850418090799</v>
      </c>
      <c r="CN1087" s="1">
        <v>24.561826705932599</v>
      </c>
      <c r="CO1087" s="1">
        <v>24.449705123901399</v>
      </c>
      <c r="CP1087" s="1">
        <v>24.459291458129901</v>
      </c>
      <c r="CQ1087" s="1">
        <v>24.459447860717798</v>
      </c>
      <c r="CR1087" s="1">
        <v>24.3600559234619</v>
      </c>
      <c r="CS1087" s="1">
        <v>24.2806186676025</v>
      </c>
      <c r="CT1087" s="1">
        <v>24.176618576049801</v>
      </c>
      <c r="CU1087" s="1">
        <v>23.923486709594702</v>
      </c>
      <c r="CV1087" s="1">
        <v>23.808500289916999</v>
      </c>
      <c r="CW1087" s="1">
        <v>23.613389968872099</v>
      </c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  <c r="JX1087" s="1"/>
      <c r="JY1087" s="1"/>
      <c r="JZ1087" s="1"/>
      <c r="KA1087" s="1"/>
      <c r="KB1087" s="1"/>
      <c r="KC1087" s="1"/>
      <c r="KD1087" s="1"/>
      <c r="KE1087" s="1"/>
      <c r="KF1087" s="1"/>
      <c r="KG1087" s="1"/>
      <c r="KH1087" s="1"/>
      <c r="KI1087" s="1"/>
      <c r="KJ1087" s="1"/>
      <c r="KK1087" s="1"/>
      <c r="KL1087" s="1"/>
      <c r="KM1087" s="1"/>
      <c r="KN1087" s="1"/>
      <c r="KO1087" s="1"/>
      <c r="KP1087" s="1"/>
      <c r="KQ1087" s="1"/>
      <c r="KR1087" s="1"/>
      <c r="KS1087" s="1"/>
      <c r="KT1087" s="1"/>
      <c r="KU1087" s="1"/>
      <c r="KV1087" s="1"/>
      <c r="KW1087" s="1"/>
      <c r="KX1087" s="1"/>
      <c r="KY1087" s="1"/>
      <c r="KZ1087" s="1"/>
      <c r="LA1087" s="1"/>
      <c r="LB1087" s="1"/>
      <c r="LC1087" s="1"/>
      <c r="LD1087" s="1"/>
      <c r="LE1087" s="1"/>
      <c r="LF1087" s="1"/>
      <c r="LG1087" s="1"/>
      <c r="LH1087" s="1"/>
      <c r="LI1087" s="1"/>
      <c r="LJ1087" s="1"/>
      <c r="LK1087" s="1"/>
      <c r="LL1087" s="1"/>
      <c r="LM1087" s="1"/>
      <c r="LN1087" s="1"/>
      <c r="LO1087" s="1"/>
      <c r="LP1087" s="1"/>
      <c r="LQ1087" s="1"/>
      <c r="LR1087" s="1"/>
      <c r="LS1087" s="1"/>
      <c r="LT1087" s="1"/>
      <c r="LU1087" s="1"/>
      <c r="LV1087" s="1"/>
      <c r="LW1087" s="1"/>
      <c r="LX1087" s="1"/>
      <c r="LY1087" s="1"/>
      <c r="LZ1087" s="1"/>
      <c r="MA1087" s="1"/>
      <c r="MB1087" s="1"/>
      <c r="MC1087" s="1"/>
      <c r="MD1087" s="1"/>
      <c r="ME1087" s="1"/>
      <c r="MF1087" s="1"/>
      <c r="MG1087" s="1"/>
      <c r="MH1087" s="1"/>
      <c r="MI1087" s="1"/>
      <c r="MJ1087" s="1"/>
      <c r="MK1087" s="1"/>
      <c r="ML1087" s="1"/>
      <c r="MM1087" s="1"/>
      <c r="MN1087" s="1"/>
      <c r="MO1087" s="1"/>
      <c r="MP1087" s="1"/>
      <c r="MQ1087" s="1"/>
      <c r="MR1087" s="1"/>
      <c r="MS1087" s="1"/>
      <c r="MT1087" s="1"/>
      <c r="MU1087" s="1"/>
      <c r="MV1087" s="1"/>
      <c r="MW1087" s="1"/>
      <c r="MX1087" s="1"/>
      <c r="MY1087" s="1"/>
      <c r="MZ1087" s="1"/>
      <c r="NA1087" s="1"/>
      <c r="NB1087" s="1"/>
      <c r="NC1087" s="1"/>
      <c r="ND1087" s="1"/>
      <c r="NE1087" s="1"/>
      <c r="NF1087" s="1"/>
      <c r="NG1087" s="1"/>
      <c r="NH1087" s="1"/>
      <c r="NI1087" s="1"/>
      <c r="NJ1087" s="1"/>
      <c r="NK1087" s="1"/>
      <c r="NL1087" s="1"/>
      <c r="NM1087" s="1"/>
      <c r="NN1087" s="1"/>
      <c r="NO1087" s="1"/>
      <c r="NP1087" s="1"/>
      <c r="NQ1087" s="1"/>
      <c r="NR1087" s="1"/>
      <c r="NS1087" s="1"/>
      <c r="NT1087" s="1"/>
      <c r="NU1087" s="1"/>
      <c r="NV1087" s="1"/>
      <c r="NW1087" s="1"/>
      <c r="NX1087" s="1"/>
      <c r="NY1087" s="1"/>
      <c r="NZ1087" s="1"/>
      <c r="OA1087" s="1"/>
      <c r="OB1087" s="1"/>
      <c r="OC1087" s="1"/>
      <c r="OD1087" s="1"/>
      <c r="OE1087" s="1"/>
      <c r="OF1087" s="1"/>
      <c r="OG1087" s="1"/>
      <c r="OH1087" s="1"/>
      <c r="OI1087" s="1"/>
      <c r="OJ1087" s="1"/>
      <c r="OK1087" s="1"/>
      <c r="OL1087" s="1"/>
      <c r="OM1087" s="1"/>
      <c r="ON1087" s="1"/>
      <c r="OO1087" s="1"/>
      <c r="OP1087" s="1"/>
      <c r="OQ1087" s="1"/>
      <c r="OR1087" s="1"/>
      <c r="OS1087" s="1"/>
      <c r="OT1087" s="1"/>
      <c r="OU1087" s="1"/>
      <c r="OV1087" s="1"/>
      <c r="OW1087" s="1"/>
      <c r="OX1087" s="1"/>
      <c r="OY1087" s="1"/>
      <c r="OZ1087" s="1"/>
      <c r="PA1087" s="1"/>
      <c r="PB1087" s="1"/>
      <c r="PC1087" s="1"/>
      <c r="PD1087" s="1"/>
      <c r="PE1087" s="1"/>
      <c r="PF1087" s="1"/>
      <c r="PG1087" s="1"/>
      <c r="PH1087" s="1"/>
      <c r="PI1087" s="1"/>
      <c r="PJ1087" s="1"/>
      <c r="PK1087" s="1"/>
      <c r="PL1087" s="1"/>
      <c r="PM1087" s="1"/>
      <c r="PN1087" s="1"/>
      <c r="PO1087" s="1"/>
      <c r="PP1087" s="1"/>
      <c r="PQ1087" s="1"/>
      <c r="PR1087" s="1"/>
      <c r="PS1087" s="1"/>
      <c r="PT1087" s="1"/>
      <c r="PU1087" s="1"/>
      <c r="PV1087" s="1"/>
      <c r="PW1087" s="1"/>
      <c r="PX1087" s="1"/>
      <c r="PY1087" s="1"/>
      <c r="PZ1087" s="1"/>
      <c r="QA1087" s="1"/>
      <c r="QB1087" s="1"/>
      <c r="QC1087" s="1"/>
      <c r="QD1087" s="1"/>
      <c r="QE1087" s="1"/>
      <c r="QF1087" s="1"/>
      <c r="QG1087" s="1"/>
      <c r="QH1087" s="1"/>
      <c r="QI1087" s="1"/>
      <c r="QJ1087" s="1"/>
      <c r="QK1087" s="1"/>
      <c r="QL1087" s="1"/>
      <c r="QM1087" s="1"/>
      <c r="QN1087" s="1"/>
      <c r="QO1087" s="1"/>
      <c r="QP1087" s="1"/>
      <c r="QQ1087" s="1"/>
      <c r="QR1087" s="1"/>
      <c r="QS1087" s="1"/>
      <c r="QT1087" s="1"/>
      <c r="QU1087" s="1"/>
      <c r="QV1087" s="1"/>
      <c r="QW1087" s="1"/>
      <c r="QX1087" s="1"/>
      <c r="QY1087" s="1"/>
      <c r="QZ1087" s="1"/>
      <c r="RA1087" s="1"/>
      <c r="RB1087" s="1"/>
      <c r="RC1087" s="1"/>
      <c r="RD1087" s="1"/>
      <c r="RE1087" s="1"/>
      <c r="RF1087" s="1"/>
      <c r="RG1087" s="1"/>
      <c r="RH1087" s="1"/>
      <c r="RI1087" s="1"/>
      <c r="RJ1087" s="1"/>
      <c r="RK1087" s="1"/>
      <c r="RL1087" s="1"/>
      <c r="RM1087" s="1"/>
      <c r="RN1087" s="1"/>
      <c r="RO1087" s="1"/>
      <c r="RP1087" s="1"/>
      <c r="RQ1087" s="1"/>
      <c r="RR1087" s="1"/>
      <c r="RS1087" s="1"/>
      <c r="RT1087" s="1"/>
      <c r="RU1087" s="1"/>
      <c r="RV1087" s="1"/>
      <c r="RW1087" s="1"/>
      <c r="RX1087" s="1"/>
      <c r="RY1087" s="1"/>
      <c r="RZ1087" s="1"/>
      <c r="SA1087" s="1"/>
      <c r="SB1087" s="1"/>
      <c r="SC1087" s="1"/>
      <c r="SD1087" s="1"/>
      <c r="SE1087" s="1"/>
      <c r="SF1087" s="1"/>
      <c r="SG1087" s="1"/>
      <c r="SH1087" s="1"/>
      <c r="SI1087" s="1"/>
      <c r="SJ1087" s="1"/>
      <c r="SK1087" s="1"/>
      <c r="SL1087" s="1"/>
      <c r="SM1087" s="1"/>
      <c r="SN1087" s="1"/>
      <c r="SO1087" s="1"/>
      <c r="SP1087" s="1"/>
      <c r="SQ1087" s="1"/>
      <c r="SR1087" s="1"/>
      <c r="SS1087" s="1"/>
      <c r="ST1087" s="1"/>
      <c r="SU1087" s="1"/>
      <c r="SV1087" s="1"/>
      <c r="SW1087" s="1"/>
      <c r="SX1087" s="1"/>
      <c r="SY1087" s="1"/>
      <c r="SZ1087" s="1"/>
      <c r="TA1087" s="1"/>
      <c r="TB1087" s="1"/>
      <c r="TC1087" s="1"/>
      <c r="TD1087" s="1"/>
      <c r="TE1087" s="1"/>
      <c r="TF1087" s="1"/>
      <c r="TG1087" s="1"/>
      <c r="TH1087" s="1"/>
      <c r="TI1087" s="1"/>
      <c r="TJ1087" s="1"/>
      <c r="TK1087" s="1"/>
      <c r="TL1087" s="1"/>
      <c r="TM1087" s="1"/>
      <c r="TN1087" s="1"/>
      <c r="TO1087" s="1"/>
      <c r="TP1087" s="1"/>
      <c r="TQ1087" s="1"/>
      <c r="TR1087" s="1"/>
      <c r="TS1087" s="1"/>
      <c r="TT1087" s="1"/>
      <c r="TU1087" s="1"/>
      <c r="TV1087" s="1"/>
      <c r="TW1087" s="1"/>
      <c r="TX1087" s="1"/>
      <c r="TY1087" s="1"/>
      <c r="TZ1087" s="1"/>
      <c r="UA1087" s="1"/>
      <c r="UB1087" s="1"/>
      <c r="UC1087" s="1"/>
      <c r="UD1087" s="1"/>
      <c r="UE1087" s="1"/>
      <c r="UF1087" s="1"/>
      <c r="UG1087" s="1"/>
      <c r="UH1087" s="1"/>
      <c r="UI1087" s="1"/>
      <c r="UJ1087" s="1"/>
      <c r="UK1087" s="1"/>
      <c r="UL1087" s="1"/>
      <c r="UM1087" s="1"/>
      <c r="UN1087" s="1"/>
      <c r="UO1087" s="1"/>
      <c r="UP1087" s="1"/>
      <c r="UQ1087" s="1"/>
      <c r="UR1087" s="1"/>
      <c r="US1087" s="1"/>
      <c r="UT1087" s="1"/>
      <c r="UU1087" s="1"/>
      <c r="UV1087" s="1"/>
      <c r="UW1087" s="1"/>
      <c r="UX1087" s="1"/>
      <c r="UY1087" s="1"/>
      <c r="UZ1087" s="1"/>
      <c r="VA1087" s="1"/>
      <c r="VB1087" s="1"/>
      <c r="VC1087" s="1"/>
      <c r="VD1087" s="1"/>
      <c r="VE1087" s="1"/>
      <c r="VF1087" s="1"/>
      <c r="VG1087" s="1"/>
      <c r="VH1087" s="1"/>
      <c r="VI1087" s="1"/>
      <c r="VJ1087" s="1"/>
      <c r="VK1087" s="1"/>
      <c r="VL1087" s="1"/>
      <c r="VM1087" s="1"/>
      <c r="VN1087" s="1"/>
      <c r="VO1087" s="1"/>
      <c r="VP1087" s="1"/>
      <c r="VQ1087" s="1"/>
      <c r="VR1087" s="1"/>
      <c r="VS1087" s="1"/>
      <c r="VT1087" s="1"/>
      <c r="VU1087" s="1"/>
      <c r="VV1087" s="1"/>
      <c r="VW1087" s="1"/>
      <c r="VX1087" s="1"/>
      <c r="VY1087" s="1"/>
      <c r="VZ1087" s="1"/>
      <c r="WA1087" s="1"/>
      <c r="WB1087" s="1"/>
      <c r="WC1087" s="1"/>
      <c r="WD1087" s="1"/>
      <c r="WE1087" s="1"/>
      <c r="WF1087" s="1"/>
      <c r="WG1087" s="1"/>
      <c r="WH1087" s="1"/>
      <c r="WI1087" s="1"/>
      <c r="WJ1087" s="1"/>
      <c r="WK1087" s="1"/>
      <c r="WL1087" s="1"/>
      <c r="WM1087" s="1"/>
      <c r="WN1087" s="1"/>
      <c r="WO1087" s="1"/>
      <c r="WP1087" s="1"/>
      <c r="WQ1087" s="1"/>
      <c r="WR1087" s="1"/>
      <c r="WS1087" s="1"/>
      <c r="WT1087" s="1"/>
      <c r="WU1087" s="1"/>
      <c r="WV1087" s="1"/>
      <c r="WW1087" s="1"/>
      <c r="WX1087" s="1"/>
      <c r="WY1087" s="1"/>
      <c r="WZ1087" s="1"/>
      <c r="XA1087" s="1"/>
      <c r="XB1087" s="1"/>
      <c r="XC1087" s="1"/>
      <c r="XD1087" s="1"/>
      <c r="XE1087" s="1"/>
      <c r="XF1087" s="1"/>
      <c r="XG1087" s="1"/>
      <c r="XH1087" s="1"/>
      <c r="XI1087" s="1"/>
      <c r="XJ1087" s="1"/>
      <c r="XK1087" s="1"/>
      <c r="XL1087" s="1"/>
      <c r="XM1087" s="1"/>
      <c r="XN1087" s="1"/>
      <c r="XO1087" s="1"/>
      <c r="XP1087" s="1"/>
      <c r="XQ1087" s="1"/>
      <c r="XR1087" s="1"/>
      <c r="XS1087" s="1"/>
      <c r="XT1087" s="1"/>
      <c r="XU1087" s="1"/>
      <c r="XV1087" s="1"/>
      <c r="XW1087" s="1"/>
      <c r="XX1087" s="1"/>
      <c r="XY1087" s="1"/>
      <c r="XZ1087" s="1"/>
      <c r="YA1087" s="1"/>
      <c r="YB1087" s="1"/>
      <c r="YC1087" s="1"/>
      <c r="YD1087" s="1"/>
      <c r="YE1087" s="1"/>
      <c r="YF1087" s="1"/>
      <c r="YG1087" s="1"/>
      <c r="YH1087" s="1"/>
      <c r="YI1087" s="1"/>
      <c r="YJ1087" s="1"/>
      <c r="YK1087" s="1"/>
      <c r="YL1087" s="1"/>
      <c r="YM1087" s="1"/>
      <c r="YN1087" s="1"/>
      <c r="YO1087" s="1"/>
      <c r="YP1087" s="1"/>
      <c r="YQ1087" s="1"/>
      <c r="YR1087" s="1"/>
      <c r="YS1087" s="1"/>
      <c r="YT1087" s="1"/>
      <c r="YU1087" s="1"/>
      <c r="YV1087" s="1"/>
      <c r="YW1087" s="1"/>
      <c r="YX1087" s="1"/>
      <c r="YY1087" s="1"/>
      <c r="YZ1087" s="1"/>
      <c r="ZA1087" s="1"/>
      <c r="ZB1087" s="1"/>
      <c r="ZC1087" s="1"/>
      <c r="ZD1087" s="1"/>
      <c r="ZE1087" s="1"/>
      <c r="ZF1087" s="1"/>
      <c r="ZG1087" s="1"/>
      <c r="ZH1087" s="1"/>
      <c r="ZI1087" s="1"/>
      <c r="ZJ1087" s="1"/>
      <c r="ZK1087" s="1"/>
    </row>
    <row r="1088" spans="1:687">
      <c r="A1088" s="1">
        <v>217.2</v>
      </c>
      <c r="B1088" s="1">
        <v>23.864343643188501</v>
      </c>
      <c r="C1088" s="1">
        <v>23.8401584625244</v>
      </c>
      <c r="D1088" s="1">
        <v>23.858959197998001</v>
      </c>
      <c r="E1088" s="1">
        <v>23.8765773773193</v>
      </c>
      <c r="F1088" s="1">
        <v>23.8531684875488</v>
      </c>
      <c r="G1088" s="1">
        <v>23.743349075317401</v>
      </c>
      <c r="H1088" s="1">
        <v>23.921401977539102</v>
      </c>
      <c r="I1088" s="1">
        <v>23.925168991088899</v>
      </c>
      <c r="J1088" s="1">
        <v>24.006536483764599</v>
      </c>
      <c r="K1088" s="1">
        <v>24.0705051422119</v>
      </c>
      <c r="L1088" s="1">
        <v>23.9128093719482</v>
      </c>
      <c r="M1088" s="1">
        <v>23.978832244873001</v>
      </c>
      <c r="N1088" s="1">
        <v>24.098333358764599</v>
      </c>
      <c r="O1088" s="1">
        <v>24.16921043396</v>
      </c>
      <c r="P1088" s="1">
        <v>24.020170211791999</v>
      </c>
      <c r="Q1088" s="1">
        <v>24.0935382843018</v>
      </c>
      <c r="R1088" s="1">
        <v>24.1364650726318</v>
      </c>
      <c r="S1088" s="1">
        <v>24.132480621337901</v>
      </c>
      <c r="T1088" s="1">
        <v>24.3160724639893</v>
      </c>
      <c r="U1088" s="1">
        <v>24.246843338012699</v>
      </c>
      <c r="V1088" s="1">
        <v>23.889682769775401</v>
      </c>
      <c r="W1088" s="1">
        <v>24.1551418304443</v>
      </c>
      <c r="X1088" s="1">
        <v>24.0508003234863</v>
      </c>
      <c r="Y1088" s="1">
        <v>24.0187377929688</v>
      </c>
      <c r="Z1088" s="1">
        <v>24.0488090515137</v>
      </c>
      <c r="AA1088" s="1">
        <v>24.109569549560501</v>
      </c>
      <c r="AB1088" s="1">
        <v>24.077445983886701</v>
      </c>
      <c r="AC1088" s="1">
        <v>24.000247955322301</v>
      </c>
      <c r="AD1088" s="1">
        <v>23.9154872894287</v>
      </c>
      <c r="AE1088" s="1">
        <v>23.798383712768601</v>
      </c>
      <c r="AF1088" s="1">
        <v>23.843612670898398</v>
      </c>
      <c r="AG1088" s="1">
        <v>23.998039245605501</v>
      </c>
      <c r="AH1088" s="1">
        <v>24.000280380248999</v>
      </c>
      <c r="AI1088" s="1">
        <v>24.1301460266113</v>
      </c>
      <c r="AJ1088" s="1">
        <v>24.1883239746094</v>
      </c>
      <c r="AK1088" s="1">
        <v>24.0861625671387</v>
      </c>
      <c r="AL1088" s="1">
        <v>24.295869827270501</v>
      </c>
      <c r="AM1088" s="1">
        <v>24.3542671203613</v>
      </c>
      <c r="AN1088" s="1">
        <v>24.335870742797901</v>
      </c>
      <c r="AO1088" s="1">
        <v>24.3268432617188</v>
      </c>
      <c r="AP1088" s="1">
        <v>24.3849906921387</v>
      </c>
      <c r="AQ1088" s="1">
        <v>24.3943901062012</v>
      </c>
      <c r="AR1088" s="1">
        <v>24.332851409912099</v>
      </c>
      <c r="AS1088" s="1">
        <v>24.4093933105469</v>
      </c>
      <c r="AT1088" s="1">
        <v>24.189817428588899</v>
      </c>
      <c r="AU1088" s="1">
        <v>24.327465057373001</v>
      </c>
      <c r="AV1088" s="1">
        <v>24.3777370452881</v>
      </c>
      <c r="AW1088" s="1">
        <v>24.391494750976602</v>
      </c>
      <c r="AX1088" s="1">
        <v>24.359340667724599</v>
      </c>
      <c r="AY1088" s="1">
        <v>24.1452732086182</v>
      </c>
      <c r="AZ1088" s="1">
        <v>24.179794311523398</v>
      </c>
      <c r="BA1088" s="1">
        <v>23.986366271972699</v>
      </c>
      <c r="BB1088" s="1">
        <v>23.924982070922901</v>
      </c>
      <c r="BC1088" s="1">
        <v>23.808282852172901</v>
      </c>
      <c r="BD1088" s="1">
        <v>23.7909450531006</v>
      </c>
      <c r="BE1088" s="1">
        <v>23.8594264984131</v>
      </c>
      <c r="BF1088" s="1">
        <v>23.981416702270501</v>
      </c>
      <c r="BG1088" s="1">
        <v>24.082799911498999</v>
      </c>
      <c r="BH1088" s="1">
        <v>24.215156555175799</v>
      </c>
      <c r="BI1088" s="1">
        <v>24.3086643218994</v>
      </c>
      <c r="BJ1088" s="1">
        <v>24.334812164306602</v>
      </c>
      <c r="BK1088" s="1">
        <v>24.485315322876001</v>
      </c>
      <c r="BL1088" s="1">
        <v>24.433332443237301</v>
      </c>
      <c r="BM1088" s="1">
        <v>24.506761550903299</v>
      </c>
      <c r="BN1088" s="1">
        <v>24.548318862915</v>
      </c>
      <c r="BO1088" s="1">
        <v>24.523881912231399</v>
      </c>
      <c r="BP1088" s="1">
        <v>24.498949050903299</v>
      </c>
      <c r="BQ1088" s="1">
        <v>24.508909225463899</v>
      </c>
      <c r="BR1088" s="1">
        <v>24.500288009643601</v>
      </c>
      <c r="BS1088" s="1">
        <v>24.497766494751001</v>
      </c>
      <c r="BT1088" s="1">
        <v>24.53076171875</v>
      </c>
      <c r="BU1088" s="1">
        <v>24.473579406738299</v>
      </c>
      <c r="BV1088" s="1">
        <v>24.2801189422607</v>
      </c>
      <c r="BW1088" s="1">
        <v>24.352647781372099</v>
      </c>
      <c r="BX1088" s="1">
        <v>24.159591674804702</v>
      </c>
      <c r="BY1088" s="1">
        <v>24.094316482543899</v>
      </c>
      <c r="BZ1088" s="1">
        <v>23.863348007202099</v>
      </c>
      <c r="CA1088" s="1">
        <v>23.667179107666001</v>
      </c>
      <c r="CB1088" s="1">
        <v>23.7188205718994</v>
      </c>
      <c r="CC1088" s="1">
        <v>23.669857025146499</v>
      </c>
      <c r="CD1088" s="1">
        <v>23.6150093078613</v>
      </c>
      <c r="CE1088" s="1">
        <v>23.8189601898193</v>
      </c>
      <c r="CF1088" s="1">
        <v>24.0462551116943</v>
      </c>
      <c r="CG1088" s="1">
        <v>24.141288757324201</v>
      </c>
      <c r="CH1088" s="1">
        <v>24.259574890136701</v>
      </c>
      <c r="CI1088" s="1">
        <v>24.370546340942401</v>
      </c>
      <c r="CJ1088" s="1">
        <v>24.423557281494102</v>
      </c>
      <c r="CK1088" s="1">
        <v>24.372600555419901</v>
      </c>
      <c r="CL1088" s="1">
        <v>24.529050827026399</v>
      </c>
      <c r="CM1088" s="1">
        <v>24.393705368041999</v>
      </c>
      <c r="CN1088" s="1">
        <v>24.582372665405298</v>
      </c>
      <c r="CO1088" s="1">
        <v>24.469066619873001</v>
      </c>
      <c r="CP1088" s="1">
        <v>24.4768180847168</v>
      </c>
      <c r="CQ1088" s="1">
        <v>24.479650497436499</v>
      </c>
      <c r="CR1088" s="1">
        <v>24.3797607421875</v>
      </c>
      <c r="CS1088" s="1">
        <v>24.301193237304702</v>
      </c>
      <c r="CT1088" s="1">
        <v>24.194890975952099</v>
      </c>
      <c r="CU1088" s="1">
        <v>23.942567825317401</v>
      </c>
      <c r="CV1088" s="1">
        <v>23.828639984130898</v>
      </c>
      <c r="CW1088" s="1">
        <v>23.634153366088899</v>
      </c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  <c r="JX1088" s="1"/>
      <c r="JY1088" s="1"/>
      <c r="JZ1088" s="1"/>
      <c r="KA1088" s="1"/>
      <c r="KB1088" s="1"/>
      <c r="KC1088" s="1"/>
      <c r="KD1088" s="1"/>
      <c r="KE1088" s="1"/>
      <c r="KF1088" s="1"/>
      <c r="KG1088" s="1"/>
      <c r="KH1088" s="1"/>
      <c r="KI1088" s="1"/>
      <c r="KJ1088" s="1"/>
      <c r="KK1088" s="1"/>
      <c r="KL1088" s="1"/>
      <c r="KM1088" s="1"/>
      <c r="KN1088" s="1"/>
      <c r="KO1088" s="1"/>
      <c r="KP1088" s="1"/>
      <c r="KQ1088" s="1"/>
      <c r="KR1088" s="1"/>
      <c r="KS1088" s="1"/>
      <c r="KT1088" s="1"/>
      <c r="KU1088" s="1"/>
      <c r="KV1088" s="1"/>
      <c r="KW1088" s="1"/>
      <c r="KX1088" s="1"/>
      <c r="KY1088" s="1"/>
      <c r="KZ1088" s="1"/>
      <c r="LA1088" s="1"/>
      <c r="LB1088" s="1"/>
      <c r="LC1088" s="1"/>
      <c r="LD1088" s="1"/>
      <c r="LE1088" s="1"/>
      <c r="LF1088" s="1"/>
      <c r="LG1088" s="1"/>
      <c r="LH1088" s="1"/>
      <c r="LI1088" s="1"/>
      <c r="LJ1088" s="1"/>
      <c r="LK1088" s="1"/>
      <c r="LL1088" s="1"/>
      <c r="LM1088" s="1"/>
      <c r="LN1088" s="1"/>
      <c r="LO1088" s="1"/>
      <c r="LP1088" s="1"/>
      <c r="LQ1088" s="1"/>
      <c r="LR1088" s="1"/>
      <c r="LS1088" s="1"/>
      <c r="LT1088" s="1"/>
      <c r="LU1088" s="1"/>
      <c r="LV1088" s="1"/>
      <c r="LW1088" s="1"/>
      <c r="LX1088" s="1"/>
      <c r="LY1088" s="1"/>
      <c r="LZ1088" s="1"/>
      <c r="MA1088" s="1"/>
      <c r="MB1088" s="1"/>
      <c r="MC1088" s="1"/>
      <c r="MD1088" s="1"/>
      <c r="ME1088" s="1"/>
      <c r="MF1088" s="1"/>
      <c r="MG1088" s="1"/>
      <c r="MH1088" s="1"/>
      <c r="MI1088" s="1"/>
      <c r="MJ1088" s="1"/>
      <c r="MK1088" s="1"/>
      <c r="ML1088" s="1"/>
      <c r="MM1088" s="1"/>
      <c r="MN1088" s="1"/>
      <c r="MO1088" s="1"/>
      <c r="MP1088" s="1"/>
      <c r="MQ1088" s="1"/>
      <c r="MR1088" s="1"/>
      <c r="MS1088" s="1"/>
      <c r="MT1088" s="1"/>
      <c r="MU1088" s="1"/>
      <c r="MV1088" s="1"/>
      <c r="MW1088" s="1"/>
      <c r="MX1088" s="1"/>
      <c r="MY1088" s="1"/>
      <c r="MZ1088" s="1"/>
      <c r="NA1088" s="1"/>
      <c r="NB1088" s="1"/>
      <c r="NC1088" s="1"/>
      <c r="ND1088" s="1"/>
      <c r="NE1088" s="1"/>
      <c r="NF1088" s="1"/>
      <c r="NG1088" s="1"/>
      <c r="NH1088" s="1"/>
      <c r="NI1088" s="1"/>
      <c r="NJ1088" s="1"/>
      <c r="NK1088" s="1"/>
      <c r="NL1088" s="1"/>
      <c r="NM1088" s="1"/>
      <c r="NN1088" s="1"/>
      <c r="NO1088" s="1"/>
      <c r="NP1088" s="1"/>
      <c r="NQ1088" s="1"/>
      <c r="NR1088" s="1"/>
      <c r="NS1088" s="1"/>
      <c r="NT1088" s="1"/>
      <c r="NU1088" s="1"/>
      <c r="NV1088" s="1"/>
      <c r="NW1088" s="1"/>
      <c r="NX1088" s="1"/>
      <c r="NY1088" s="1"/>
      <c r="NZ1088" s="1"/>
      <c r="OA1088" s="1"/>
      <c r="OB1088" s="1"/>
      <c r="OC1088" s="1"/>
      <c r="OD1088" s="1"/>
      <c r="OE1088" s="1"/>
      <c r="OF1088" s="1"/>
      <c r="OG1088" s="1"/>
      <c r="OH1088" s="1"/>
      <c r="OI1088" s="1"/>
      <c r="OJ1088" s="1"/>
      <c r="OK1088" s="1"/>
      <c r="OL1088" s="1"/>
      <c r="OM1088" s="1"/>
      <c r="ON1088" s="1"/>
      <c r="OO1088" s="1"/>
      <c r="OP1088" s="1"/>
      <c r="OQ1088" s="1"/>
      <c r="OR1088" s="1"/>
      <c r="OS1088" s="1"/>
      <c r="OT1088" s="1"/>
      <c r="OU1088" s="1"/>
      <c r="OV1088" s="1"/>
      <c r="OW1088" s="1"/>
      <c r="OX1088" s="1"/>
      <c r="OY1088" s="1"/>
      <c r="OZ1088" s="1"/>
      <c r="PA1088" s="1"/>
      <c r="PB1088" s="1"/>
      <c r="PC1088" s="1"/>
      <c r="PD1088" s="1"/>
      <c r="PE1088" s="1"/>
      <c r="PF1088" s="1"/>
      <c r="PG1088" s="1"/>
      <c r="PH1088" s="1"/>
      <c r="PI1088" s="1"/>
      <c r="PJ1088" s="1"/>
      <c r="PK1088" s="1"/>
      <c r="PL1088" s="1"/>
      <c r="PM1088" s="1"/>
      <c r="PN1088" s="1"/>
      <c r="PO1088" s="1"/>
      <c r="PP1088" s="1"/>
      <c r="PQ1088" s="1"/>
      <c r="PR1088" s="1"/>
      <c r="PS1088" s="1"/>
      <c r="PT1088" s="1"/>
      <c r="PU1088" s="1"/>
      <c r="PV1088" s="1"/>
      <c r="PW1088" s="1"/>
      <c r="PX1088" s="1"/>
      <c r="PY1088" s="1"/>
      <c r="PZ1088" s="1"/>
      <c r="QA1088" s="1"/>
      <c r="QB1088" s="1"/>
      <c r="QC1088" s="1"/>
      <c r="QD1088" s="1"/>
      <c r="QE1088" s="1"/>
      <c r="QF1088" s="1"/>
      <c r="QG1088" s="1"/>
      <c r="QH1088" s="1"/>
      <c r="QI1088" s="1"/>
      <c r="QJ1088" s="1"/>
      <c r="QK1088" s="1"/>
      <c r="QL1088" s="1"/>
      <c r="QM1088" s="1"/>
      <c r="QN1088" s="1"/>
      <c r="QO1088" s="1"/>
      <c r="QP1088" s="1"/>
      <c r="QQ1088" s="1"/>
      <c r="QR1088" s="1"/>
      <c r="QS1088" s="1"/>
      <c r="QT1088" s="1"/>
      <c r="QU1088" s="1"/>
      <c r="QV1088" s="1"/>
      <c r="QW1088" s="1"/>
      <c r="QX1088" s="1"/>
      <c r="QY1088" s="1"/>
      <c r="QZ1088" s="1"/>
      <c r="RA1088" s="1"/>
      <c r="RB1088" s="1"/>
      <c r="RC1088" s="1"/>
      <c r="RD1088" s="1"/>
      <c r="RE1088" s="1"/>
      <c r="RF1088" s="1"/>
      <c r="RG1088" s="1"/>
      <c r="RH1088" s="1"/>
      <c r="RI1088" s="1"/>
      <c r="RJ1088" s="1"/>
      <c r="RK1088" s="1"/>
      <c r="RL1088" s="1"/>
      <c r="RM1088" s="1"/>
      <c r="RN1088" s="1"/>
      <c r="RO1088" s="1"/>
      <c r="RP1088" s="1"/>
      <c r="RQ1088" s="1"/>
      <c r="RR1088" s="1"/>
      <c r="RS1088" s="1"/>
      <c r="RT1088" s="1"/>
      <c r="RU1088" s="1"/>
      <c r="RV1088" s="1"/>
      <c r="RW1088" s="1"/>
      <c r="RX1088" s="1"/>
      <c r="RY1088" s="1"/>
      <c r="RZ1088" s="1"/>
      <c r="SA1088" s="1"/>
      <c r="SB1088" s="1"/>
      <c r="SC1088" s="1"/>
      <c r="SD1088" s="1"/>
      <c r="SE1088" s="1"/>
      <c r="SF1088" s="1"/>
      <c r="SG1088" s="1"/>
      <c r="SH1088" s="1"/>
      <c r="SI1088" s="1"/>
      <c r="SJ1088" s="1"/>
      <c r="SK1088" s="1"/>
      <c r="SL1088" s="1"/>
      <c r="SM1088" s="1"/>
      <c r="SN1088" s="1"/>
      <c r="SO1088" s="1"/>
      <c r="SP1088" s="1"/>
      <c r="SQ1088" s="1"/>
      <c r="SR1088" s="1"/>
      <c r="SS1088" s="1"/>
      <c r="ST1088" s="1"/>
      <c r="SU1088" s="1"/>
      <c r="SV1088" s="1"/>
      <c r="SW1088" s="1"/>
      <c r="SX1088" s="1"/>
      <c r="SY1088" s="1"/>
      <c r="SZ1088" s="1"/>
      <c r="TA1088" s="1"/>
      <c r="TB1088" s="1"/>
      <c r="TC1088" s="1"/>
      <c r="TD1088" s="1"/>
      <c r="TE1088" s="1"/>
      <c r="TF1088" s="1"/>
      <c r="TG1088" s="1"/>
      <c r="TH1088" s="1"/>
      <c r="TI1088" s="1"/>
      <c r="TJ1088" s="1"/>
      <c r="TK1088" s="1"/>
      <c r="TL1088" s="1"/>
      <c r="TM1088" s="1"/>
      <c r="TN1088" s="1"/>
      <c r="TO1088" s="1"/>
      <c r="TP1088" s="1"/>
      <c r="TQ1088" s="1"/>
      <c r="TR1088" s="1"/>
      <c r="TS1088" s="1"/>
      <c r="TT1088" s="1"/>
      <c r="TU1088" s="1"/>
      <c r="TV1088" s="1"/>
      <c r="TW1088" s="1"/>
      <c r="TX1088" s="1"/>
      <c r="TY1088" s="1"/>
      <c r="TZ1088" s="1"/>
      <c r="UA1088" s="1"/>
      <c r="UB1088" s="1"/>
      <c r="UC1088" s="1"/>
      <c r="UD1088" s="1"/>
      <c r="UE1088" s="1"/>
      <c r="UF1088" s="1"/>
      <c r="UG1088" s="1"/>
      <c r="UH1088" s="1"/>
      <c r="UI1088" s="1"/>
      <c r="UJ1088" s="1"/>
      <c r="UK1088" s="1"/>
      <c r="UL1088" s="1"/>
      <c r="UM1088" s="1"/>
      <c r="UN1088" s="1"/>
      <c r="UO1088" s="1"/>
      <c r="UP1088" s="1"/>
      <c r="UQ1088" s="1"/>
      <c r="UR1088" s="1"/>
      <c r="US1088" s="1"/>
      <c r="UT1088" s="1"/>
      <c r="UU1088" s="1"/>
      <c r="UV1088" s="1"/>
      <c r="UW1088" s="1"/>
      <c r="UX1088" s="1"/>
      <c r="UY1088" s="1"/>
      <c r="UZ1088" s="1"/>
      <c r="VA1088" s="1"/>
      <c r="VB1088" s="1"/>
      <c r="VC1088" s="1"/>
      <c r="VD1088" s="1"/>
      <c r="VE1088" s="1"/>
      <c r="VF1088" s="1"/>
      <c r="VG1088" s="1"/>
      <c r="VH1088" s="1"/>
      <c r="VI1088" s="1"/>
      <c r="VJ1088" s="1"/>
      <c r="VK1088" s="1"/>
      <c r="VL1088" s="1"/>
      <c r="VM1088" s="1"/>
      <c r="VN1088" s="1"/>
      <c r="VO1088" s="1"/>
      <c r="VP1088" s="1"/>
      <c r="VQ1088" s="1"/>
      <c r="VR1088" s="1"/>
      <c r="VS1088" s="1"/>
      <c r="VT1088" s="1"/>
      <c r="VU1088" s="1"/>
      <c r="VV1088" s="1"/>
      <c r="VW1088" s="1"/>
      <c r="VX1088" s="1"/>
      <c r="VY1088" s="1"/>
      <c r="VZ1088" s="1"/>
      <c r="WA1088" s="1"/>
      <c r="WB1088" s="1"/>
      <c r="WC1088" s="1"/>
      <c r="WD1088" s="1"/>
      <c r="WE1088" s="1"/>
      <c r="WF1088" s="1"/>
      <c r="WG1088" s="1"/>
      <c r="WH1088" s="1"/>
      <c r="WI1088" s="1"/>
      <c r="WJ1088" s="1"/>
      <c r="WK1088" s="1"/>
      <c r="WL1088" s="1"/>
      <c r="WM1088" s="1"/>
      <c r="WN1088" s="1"/>
      <c r="WO1088" s="1"/>
      <c r="WP1088" s="1"/>
      <c r="WQ1088" s="1"/>
      <c r="WR1088" s="1"/>
      <c r="WS1088" s="1"/>
      <c r="WT1088" s="1"/>
      <c r="WU1088" s="1"/>
      <c r="WV1088" s="1"/>
      <c r="WW1088" s="1"/>
      <c r="WX1088" s="1"/>
      <c r="WY1088" s="1"/>
      <c r="WZ1088" s="1"/>
      <c r="XA1088" s="1"/>
      <c r="XB1088" s="1"/>
      <c r="XC1088" s="1"/>
      <c r="XD1088" s="1"/>
      <c r="XE1088" s="1"/>
      <c r="XF1088" s="1"/>
      <c r="XG1088" s="1"/>
      <c r="XH1088" s="1"/>
      <c r="XI1088" s="1"/>
      <c r="XJ1088" s="1"/>
      <c r="XK1088" s="1"/>
      <c r="XL1088" s="1"/>
      <c r="XM1088" s="1"/>
      <c r="XN1088" s="1"/>
      <c r="XO1088" s="1"/>
      <c r="XP1088" s="1"/>
      <c r="XQ1088" s="1"/>
      <c r="XR1088" s="1"/>
      <c r="XS1088" s="1"/>
      <c r="XT1088" s="1"/>
      <c r="XU1088" s="1"/>
      <c r="XV1088" s="1"/>
      <c r="XW1088" s="1"/>
      <c r="XX1088" s="1"/>
      <c r="XY1088" s="1"/>
      <c r="XZ1088" s="1"/>
      <c r="YA1088" s="1"/>
      <c r="YB1088" s="1"/>
      <c r="YC1088" s="1"/>
      <c r="YD1088" s="1"/>
      <c r="YE1088" s="1"/>
      <c r="YF1088" s="1"/>
      <c r="YG1088" s="1"/>
      <c r="YH1088" s="1"/>
      <c r="YI1088" s="1"/>
      <c r="YJ1088" s="1"/>
      <c r="YK1088" s="1"/>
      <c r="YL1088" s="1"/>
      <c r="YM1088" s="1"/>
      <c r="YN1088" s="1"/>
      <c r="YO1088" s="1"/>
      <c r="YP1088" s="1"/>
      <c r="YQ1088" s="1"/>
      <c r="YR1088" s="1"/>
      <c r="YS1088" s="1"/>
      <c r="YT1088" s="1"/>
      <c r="YU1088" s="1"/>
      <c r="YV1088" s="1"/>
      <c r="YW1088" s="1"/>
      <c r="YX1088" s="1"/>
      <c r="YY1088" s="1"/>
      <c r="YZ1088" s="1"/>
      <c r="ZA1088" s="1"/>
      <c r="ZB1088" s="1"/>
      <c r="ZC1088" s="1"/>
      <c r="ZD1088" s="1"/>
      <c r="ZE1088" s="1"/>
      <c r="ZF1088" s="1"/>
      <c r="ZG1088" s="1"/>
      <c r="ZH1088" s="1"/>
      <c r="ZI1088" s="1"/>
      <c r="ZJ1088" s="1"/>
      <c r="ZK1088" s="1"/>
    </row>
    <row r="1089" spans="1:687">
      <c r="A1089" s="1">
        <v>217.4</v>
      </c>
      <c r="B1089" s="1">
        <v>23.882833480835</v>
      </c>
      <c r="C1089" s="1">
        <v>23.860235214233398</v>
      </c>
      <c r="D1089" s="1">
        <v>23.878320693969702</v>
      </c>
      <c r="E1089" s="1">
        <v>23.8961887359619</v>
      </c>
      <c r="F1089" s="1">
        <v>23.872001647949201</v>
      </c>
      <c r="G1089" s="1">
        <v>23.7645473480225</v>
      </c>
      <c r="H1089" s="1">
        <v>23.942195892333999</v>
      </c>
      <c r="I1089" s="1">
        <v>23.9466152191162</v>
      </c>
      <c r="J1089" s="1">
        <v>24.026365280151399</v>
      </c>
      <c r="K1089" s="1">
        <v>24.0923557281494</v>
      </c>
      <c r="L1089" s="1">
        <v>23.933977127075199</v>
      </c>
      <c r="M1089" s="1">
        <v>24.001306533813501</v>
      </c>
      <c r="N1089" s="1">
        <v>24.118005752563501</v>
      </c>
      <c r="O1089" s="1">
        <v>24.191312789916999</v>
      </c>
      <c r="P1089" s="1">
        <v>24.039003372192401</v>
      </c>
      <c r="Q1089" s="1">
        <v>24.113771438598601</v>
      </c>
      <c r="R1089" s="1">
        <v>24.156572341918899</v>
      </c>
      <c r="S1089" s="1">
        <v>24.152807235717798</v>
      </c>
      <c r="T1089" s="1">
        <v>24.336181640625</v>
      </c>
      <c r="U1089" s="1">
        <v>24.269100189208999</v>
      </c>
      <c r="V1089" s="1">
        <v>23.907922744751001</v>
      </c>
      <c r="W1089" s="1">
        <v>24.175062179565401</v>
      </c>
      <c r="X1089" s="1">
        <v>24.072496414184599</v>
      </c>
      <c r="Y1089" s="1">
        <v>24.038038253784201</v>
      </c>
      <c r="Z1089" s="1">
        <v>24.068231582641602</v>
      </c>
      <c r="AA1089" s="1">
        <v>24.1317958831787</v>
      </c>
      <c r="AB1089" s="1">
        <v>24.095594406127901</v>
      </c>
      <c r="AC1089" s="1">
        <v>24.020170211791999</v>
      </c>
      <c r="AD1089" s="1">
        <v>23.934413909912099</v>
      </c>
      <c r="AE1089" s="1">
        <v>23.8178386688232</v>
      </c>
      <c r="AF1089" s="1">
        <v>23.863597869873001</v>
      </c>
      <c r="AG1089" s="1">
        <v>24.018613815307599</v>
      </c>
      <c r="AH1089" s="1">
        <v>24.0233764648438</v>
      </c>
      <c r="AI1089" s="1">
        <v>24.151872634887699</v>
      </c>
      <c r="AJ1089" s="1">
        <v>24.210081100463899</v>
      </c>
      <c r="AK1089" s="1">
        <v>24.108230590820298</v>
      </c>
      <c r="AL1089" s="1">
        <v>24.316726684570298</v>
      </c>
      <c r="AM1089" s="1">
        <v>24.374250411987301</v>
      </c>
      <c r="AN1089" s="1">
        <v>24.356632232666001</v>
      </c>
      <c r="AO1089" s="1">
        <v>24.344896316528299</v>
      </c>
      <c r="AP1089" s="1">
        <v>24.406373977661101</v>
      </c>
      <c r="AQ1089" s="1">
        <v>24.415744781494102</v>
      </c>
      <c r="AR1089" s="1">
        <v>24.3533020019531</v>
      </c>
      <c r="AS1089" s="1">
        <v>24.4300632476807</v>
      </c>
      <c r="AT1089" s="1">
        <v>24.208307266235401</v>
      </c>
      <c r="AU1089" s="1">
        <v>24.347698211669901</v>
      </c>
      <c r="AV1089" s="1">
        <v>24.398654937744102</v>
      </c>
      <c r="AW1089" s="1">
        <v>24.410577774047901</v>
      </c>
      <c r="AX1089" s="1">
        <v>24.377893447876001</v>
      </c>
      <c r="AY1089" s="1">
        <v>24.164136886596701</v>
      </c>
      <c r="AZ1089" s="1">
        <v>24.200962066650401</v>
      </c>
      <c r="BA1089" s="1">
        <v>24.007377624511701</v>
      </c>
      <c r="BB1089" s="1">
        <v>23.946771621704102</v>
      </c>
      <c r="BC1089" s="1">
        <v>23.827457427978501</v>
      </c>
      <c r="BD1089" s="1">
        <v>23.8137302398682</v>
      </c>
      <c r="BE1089" s="1">
        <v>23.877946853637699</v>
      </c>
      <c r="BF1089" s="1">
        <v>24.001182556152301</v>
      </c>
      <c r="BG1089" s="1">
        <v>24.100294113159201</v>
      </c>
      <c r="BH1089" s="1">
        <v>24.234798431396499</v>
      </c>
      <c r="BI1089" s="1">
        <v>24.328212738037099</v>
      </c>
      <c r="BJ1089" s="1">
        <v>24.3553562164307</v>
      </c>
      <c r="BK1089" s="1">
        <v>24.5058898925781</v>
      </c>
      <c r="BL1089" s="1">
        <v>24.453657150268601</v>
      </c>
      <c r="BM1089" s="1">
        <v>24.527275085449201</v>
      </c>
      <c r="BN1089" s="1">
        <v>24.5666828155518</v>
      </c>
      <c r="BO1089" s="1">
        <v>24.542995452880898</v>
      </c>
      <c r="BP1089" s="1">
        <v>24.51877784729</v>
      </c>
      <c r="BQ1089" s="1">
        <v>24.528800964355501</v>
      </c>
      <c r="BR1089" s="1">
        <v>24.5203647613525</v>
      </c>
      <c r="BS1089" s="1">
        <v>24.518186569213899</v>
      </c>
      <c r="BT1089" s="1">
        <v>24.552801132202099</v>
      </c>
      <c r="BU1089" s="1">
        <v>24.4960231781006</v>
      </c>
      <c r="BV1089" s="1">
        <v>24.300571441650401</v>
      </c>
      <c r="BW1089" s="1">
        <v>24.371137619018601</v>
      </c>
      <c r="BX1089" s="1">
        <v>24.176588058471701</v>
      </c>
      <c r="BY1089" s="1">
        <v>24.112495422363299</v>
      </c>
      <c r="BZ1089" s="1">
        <v>23.883083343505898</v>
      </c>
      <c r="CA1089" s="1">
        <v>23.688564300537099</v>
      </c>
      <c r="CB1089" s="1">
        <v>23.738712310791001</v>
      </c>
      <c r="CC1089" s="1">
        <v>23.688627243041999</v>
      </c>
      <c r="CD1089" s="1">
        <v>23.635459899902301</v>
      </c>
      <c r="CE1089" s="1">
        <v>23.838819503784201</v>
      </c>
      <c r="CF1089" s="1">
        <v>24.0643405914307</v>
      </c>
      <c r="CG1089" s="1">
        <v>24.1623630523682</v>
      </c>
      <c r="CH1089" s="1">
        <v>24.278345108032202</v>
      </c>
      <c r="CI1089" s="1">
        <v>24.3902187347412</v>
      </c>
      <c r="CJ1089" s="1">
        <v>24.444007873535199</v>
      </c>
      <c r="CK1089" s="1">
        <v>24.392866134643601</v>
      </c>
      <c r="CL1089" s="1">
        <v>24.548660278320298</v>
      </c>
      <c r="CM1089" s="1">
        <v>24.413814544677699</v>
      </c>
      <c r="CN1089" s="1">
        <v>24.602231979370099</v>
      </c>
      <c r="CO1089" s="1">
        <v>24.4881782531738</v>
      </c>
      <c r="CP1089" s="1">
        <v>24.493938446044901</v>
      </c>
      <c r="CQ1089" s="1">
        <v>24.499322891235401</v>
      </c>
      <c r="CR1089" s="1">
        <v>24.398778915405298</v>
      </c>
      <c r="CS1089" s="1">
        <v>24.321208953857401</v>
      </c>
      <c r="CT1089" s="1">
        <v>24.212852478027301</v>
      </c>
      <c r="CU1089" s="1">
        <v>23.961244583129901</v>
      </c>
      <c r="CV1089" s="1">
        <v>23.8485622406006</v>
      </c>
      <c r="CW1089" s="1">
        <v>23.6545734405518</v>
      </c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  <c r="JX1089" s="1"/>
      <c r="JY1089" s="1"/>
      <c r="JZ1089" s="1"/>
      <c r="KA1089" s="1"/>
      <c r="KB1089" s="1"/>
      <c r="KC1089" s="1"/>
      <c r="KD1089" s="1"/>
      <c r="KE1089" s="1"/>
      <c r="KF1089" s="1"/>
      <c r="KG1089" s="1"/>
      <c r="KH1089" s="1"/>
      <c r="KI1089" s="1"/>
      <c r="KJ1089" s="1"/>
      <c r="KK1089" s="1"/>
      <c r="KL1089" s="1"/>
      <c r="KM1089" s="1"/>
      <c r="KN1089" s="1"/>
      <c r="KO1089" s="1"/>
      <c r="KP1089" s="1"/>
      <c r="KQ1089" s="1"/>
      <c r="KR1089" s="1"/>
      <c r="KS1089" s="1"/>
      <c r="KT1089" s="1"/>
      <c r="KU1089" s="1"/>
      <c r="KV1089" s="1"/>
      <c r="KW1089" s="1"/>
      <c r="KX1089" s="1"/>
      <c r="KY1089" s="1"/>
      <c r="KZ1089" s="1"/>
      <c r="LA1089" s="1"/>
      <c r="LB1089" s="1"/>
      <c r="LC1089" s="1"/>
      <c r="LD1089" s="1"/>
      <c r="LE1089" s="1"/>
      <c r="LF1089" s="1"/>
      <c r="LG1089" s="1"/>
      <c r="LH1089" s="1"/>
      <c r="LI1089" s="1"/>
      <c r="LJ1089" s="1"/>
      <c r="LK1089" s="1"/>
      <c r="LL1089" s="1"/>
      <c r="LM1089" s="1"/>
      <c r="LN1089" s="1"/>
      <c r="LO1089" s="1"/>
      <c r="LP1089" s="1"/>
      <c r="LQ1089" s="1"/>
      <c r="LR1089" s="1"/>
      <c r="LS1089" s="1"/>
      <c r="LT1089" s="1"/>
      <c r="LU1089" s="1"/>
      <c r="LV1089" s="1"/>
      <c r="LW1089" s="1"/>
      <c r="LX1089" s="1"/>
      <c r="LY1089" s="1"/>
      <c r="LZ1089" s="1"/>
      <c r="MA1089" s="1"/>
      <c r="MB1089" s="1"/>
      <c r="MC1089" s="1"/>
      <c r="MD1089" s="1"/>
      <c r="ME1089" s="1"/>
      <c r="MF1089" s="1"/>
      <c r="MG1089" s="1"/>
      <c r="MH1089" s="1"/>
      <c r="MI1089" s="1"/>
      <c r="MJ1089" s="1"/>
      <c r="MK1089" s="1"/>
      <c r="ML1089" s="1"/>
      <c r="MM1089" s="1"/>
      <c r="MN1089" s="1"/>
      <c r="MO1089" s="1"/>
      <c r="MP1089" s="1"/>
      <c r="MQ1089" s="1"/>
      <c r="MR1089" s="1"/>
      <c r="MS1089" s="1"/>
      <c r="MT1089" s="1"/>
      <c r="MU1089" s="1"/>
      <c r="MV1089" s="1"/>
      <c r="MW1089" s="1"/>
      <c r="MX1089" s="1"/>
      <c r="MY1089" s="1"/>
      <c r="MZ1089" s="1"/>
      <c r="NA1089" s="1"/>
      <c r="NB1089" s="1"/>
      <c r="NC1089" s="1"/>
      <c r="ND1089" s="1"/>
      <c r="NE1089" s="1"/>
      <c r="NF1089" s="1"/>
      <c r="NG1089" s="1"/>
      <c r="NH1089" s="1"/>
      <c r="NI1089" s="1"/>
      <c r="NJ1089" s="1"/>
      <c r="NK1089" s="1"/>
      <c r="NL1089" s="1"/>
      <c r="NM1089" s="1"/>
      <c r="NN1089" s="1"/>
      <c r="NO1089" s="1"/>
      <c r="NP1089" s="1"/>
      <c r="NQ1089" s="1"/>
      <c r="NR1089" s="1"/>
      <c r="NS1089" s="1"/>
      <c r="NT1089" s="1"/>
      <c r="NU1089" s="1"/>
      <c r="NV1089" s="1"/>
      <c r="NW1089" s="1"/>
      <c r="NX1089" s="1"/>
      <c r="NY1089" s="1"/>
      <c r="NZ1089" s="1"/>
      <c r="OA1089" s="1"/>
      <c r="OB1089" s="1"/>
      <c r="OC1089" s="1"/>
      <c r="OD1089" s="1"/>
      <c r="OE1089" s="1"/>
      <c r="OF1089" s="1"/>
      <c r="OG1089" s="1"/>
      <c r="OH1089" s="1"/>
      <c r="OI1089" s="1"/>
      <c r="OJ1089" s="1"/>
      <c r="OK1089" s="1"/>
      <c r="OL1089" s="1"/>
      <c r="OM1089" s="1"/>
      <c r="ON1089" s="1"/>
      <c r="OO1089" s="1"/>
      <c r="OP1089" s="1"/>
      <c r="OQ1089" s="1"/>
      <c r="OR1089" s="1"/>
      <c r="OS1089" s="1"/>
      <c r="OT1089" s="1"/>
      <c r="OU1089" s="1"/>
      <c r="OV1089" s="1"/>
      <c r="OW1089" s="1"/>
      <c r="OX1089" s="1"/>
      <c r="OY1089" s="1"/>
      <c r="OZ1089" s="1"/>
      <c r="PA1089" s="1"/>
      <c r="PB1089" s="1"/>
      <c r="PC1089" s="1"/>
      <c r="PD1089" s="1"/>
      <c r="PE1089" s="1"/>
      <c r="PF1089" s="1"/>
      <c r="PG1089" s="1"/>
      <c r="PH1089" s="1"/>
      <c r="PI1089" s="1"/>
      <c r="PJ1089" s="1"/>
      <c r="PK1089" s="1"/>
      <c r="PL1089" s="1"/>
      <c r="PM1089" s="1"/>
      <c r="PN1089" s="1"/>
      <c r="PO1089" s="1"/>
      <c r="PP1089" s="1"/>
      <c r="PQ1089" s="1"/>
      <c r="PR1089" s="1"/>
      <c r="PS1089" s="1"/>
      <c r="PT1089" s="1"/>
      <c r="PU1089" s="1"/>
      <c r="PV1089" s="1"/>
      <c r="PW1089" s="1"/>
      <c r="PX1089" s="1"/>
      <c r="PY1089" s="1"/>
      <c r="PZ1089" s="1"/>
      <c r="QA1089" s="1"/>
      <c r="QB1089" s="1"/>
      <c r="QC1089" s="1"/>
      <c r="QD1089" s="1"/>
      <c r="QE1089" s="1"/>
      <c r="QF1089" s="1"/>
      <c r="QG1089" s="1"/>
      <c r="QH1089" s="1"/>
      <c r="QI1089" s="1"/>
      <c r="QJ1089" s="1"/>
      <c r="QK1089" s="1"/>
      <c r="QL1089" s="1"/>
      <c r="QM1089" s="1"/>
      <c r="QN1089" s="1"/>
      <c r="QO1089" s="1"/>
      <c r="QP1089" s="1"/>
      <c r="QQ1089" s="1"/>
      <c r="QR1089" s="1"/>
      <c r="QS1089" s="1"/>
      <c r="QT1089" s="1"/>
      <c r="QU1089" s="1"/>
      <c r="QV1089" s="1"/>
      <c r="QW1089" s="1"/>
      <c r="QX1089" s="1"/>
      <c r="QY1089" s="1"/>
      <c r="QZ1089" s="1"/>
      <c r="RA1089" s="1"/>
      <c r="RB1089" s="1"/>
      <c r="RC1089" s="1"/>
      <c r="RD1089" s="1"/>
      <c r="RE1089" s="1"/>
      <c r="RF1089" s="1"/>
      <c r="RG1089" s="1"/>
      <c r="RH1089" s="1"/>
      <c r="RI1089" s="1"/>
      <c r="RJ1089" s="1"/>
      <c r="RK1089" s="1"/>
      <c r="RL1089" s="1"/>
      <c r="RM1089" s="1"/>
      <c r="RN1089" s="1"/>
      <c r="RO1089" s="1"/>
      <c r="RP1089" s="1"/>
      <c r="RQ1089" s="1"/>
      <c r="RR1089" s="1"/>
      <c r="RS1089" s="1"/>
      <c r="RT1089" s="1"/>
      <c r="RU1089" s="1"/>
      <c r="RV1089" s="1"/>
      <c r="RW1089" s="1"/>
      <c r="RX1089" s="1"/>
      <c r="RY1089" s="1"/>
      <c r="RZ1089" s="1"/>
      <c r="SA1089" s="1"/>
      <c r="SB1089" s="1"/>
      <c r="SC1089" s="1"/>
      <c r="SD1089" s="1"/>
      <c r="SE1089" s="1"/>
      <c r="SF1089" s="1"/>
      <c r="SG1089" s="1"/>
      <c r="SH1089" s="1"/>
      <c r="SI1089" s="1"/>
      <c r="SJ1089" s="1"/>
      <c r="SK1089" s="1"/>
      <c r="SL1089" s="1"/>
      <c r="SM1089" s="1"/>
      <c r="SN1089" s="1"/>
      <c r="SO1089" s="1"/>
      <c r="SP1089" s="1"/>
      <c r="SQ1089" s="1"/>
      <c r="SR1089" s="1"/>
      <c r="SS1089" s="1"/>
      <c r="ST1089" s="1"/>
      <c r="SU1089" s="1"/>
      <c r="SV1089" s="1"/>
      <c r="SW1089" s="1"/>
      <c r="SX1089" s="1"/>
      <c r="SY1089" s="1"/>
      <c r="SZ1089" s="1"/>
      <c r="TA1089" s="1"/>
      <c r="TB1089" s="1"/>
      <c r="TC1089" s="1"/>
      <c r="TD1089" s="1"/>
      <c r="TE1089" s="1"/>
      <c r="TF1089" s="1"/>
      <c r="TG1089" s="1"/>
      <c r="TH1089" s="1"/>
      <c r="TI1089" s="1"/>
      <c r="TJ1089" s="1"/>
      <c r="TK1089" s="1"/>
      <c r="TL1089" s="1"/>
      <c r="TM1089" s="1"/>
      <c r="TN1089" s="1"/>
      <c r="TO1089" s="1"/>
      <c r="TP1089" s="1"/>
      <c r="TQ1089" s="1"/>
      <c r="TR1089" s="1"/>
      <c r="TS1089" s="1"/>
      <c r="TT1089" s="1"/>
      <c r="TU1089" s="1"/>
      <c r="TV1089" s="1"/>
      <c r="TW1089" s="1"/>
      <c r="TX1089" s="1"/>
      <c r="TY1089" s="1"/>
      <c r="TZ1089" s="1"/>
      <c r="UA1089" s="1"/>
      <c r="UB1089" s="1"/>
      <c r="UC1089" s="1"/>
      <c r="UD1089" s="1"/>
      <c r="UE1089" s="1"/>
      <c r="UF1089" s="1"/>
      <c r="UG1089" s="1"/>
      <c r="UH1089" s="1"/>
      <c r="UI1089" s="1"/>
      <c r="UJ1089" s="1"/>
      <c r="UK1089" s="1"/>
      <c r="UL1089" s="1"/>
      <c r="UM1089" s="1"/>
      <c r="UN1089" s="1"/>
      <c r="UO1089" s="1"/>
      <c r="UP1089" s="1"/>
      <c r="UQ1089" s="1"/>
      <c r="UR1089" s="1"/>
      <c r="US1089" s="1"/>
      <c r="UT1089" s="1"/>
      <c r="UU1089" s="1"/>
      <c r="UV1089" s="1"/>
      <c r="UW1089" s="1"/>
      <c r="UX1089" s="1"/>
      <c r="UY1089" s="1"/>
      <c r="UZ1089" s="1"/>
      <c r="VA1089" s="1"/>
      <c r="VB1089" s="1"/>
      <c r="VC1089" s="1"/>
      <c r="VD1089" s="1"/>
      <c r="VE1089" s="1"/>
      <c r="VF1089" s="1"/>
      <c r="VG1089" s="1"/>
      <c r="VH1089" s="1"/>
      <c r="VI1089" s="1"/>
      <c r="VJ1089" s="1"/>
      <c r="VK1089" s="1"/>
      <c r="VL1089" s="1"/>
      <c r="VM1089" s="1"/>
      <c r="VN1089" s="1"/>
      <c r="VO1089" s="1"/>
      <c r="VP1089" s="1"/>
      <c r="VQ1089" s="1"/>
      <c r="VR1089" s="1"/>
      <c r="VS1089" s="1"/>
      <c r="VT1089" s="1"/>
      <c r="VU1089" s="1"/>
      <c r="VV1089" s="1"/>
      <c r="VW1089" s="1"/>
      <c r="VX1089" s="1"/>
      <c r="VY1089" s="1"/>
      <c r="VZ1089" s="1"/>
      <c r="WA1089" s="1"/>
      <c r="WB1089" s="1"/>
      <c r="WC1089" s="1"/>
      <c r="WD1089" s="1"/>
      <c r="WE1089" s="1"/>
      <c r="WF1089" s="1"/>
      <c r="WG1089" s="1"/>
      <c r="WH1089" s="1"/>
      <c r="WI1089" s="1"/>
      <c r="WJ1089" s="1"/>
      <c r="WK1089" s="1"/>
      <c r="WL1089" s="1"/>
      <c r="WM1089" s="1"/>
      <c r="WN1089" s="1"/>
      <c r="WO1089" s="1"/>
      <c r="WP1089" s="1"/>
      <c r="WQ1089" s="1"/>
      <c r="WR1089" s="1"/>
      <c r="WS1089" s="1"/>
      <c r="WT1089" s="1"/>
      <c r="WU1089" s="1"/>
      <c r="WV1089" s="1"/>
      <c r="WW1089" s="1"/>
      <c r="WX1089" s="1"/>
      <c r="WY1089" s="1"/>
      <c r="WZ1089" s="1"/>
      <c r="XA1089" s="1"/>
      <c r="XB1089" s="1"/>
      <c r="XC1089" s="1"/>
      <c r="XD1089" s="1"/>
      <c r="XE1089" s="1"/>
      <c r="XF1089" s="1"/>
      <c r="XG1089" s="1"/>
      <c r="XH1089" s="1"/>
      <c r="XI1089" s="1"/>
      <c r="XJ1089" s="1"/>
      <c r="XK1089" s="1"/>
      <c r="XL1089" s="1"/>
      <c r="XM1089" s="1"/>
      <c r="XN1089" s="1"/>
      <c r="XO1089" s="1"/>
      <c r="XP1089" s="1"/>
      <c r="XQ1089" s="1"/>
      <c r="XR1089" s="1"/>
      <c r="XS1089" s="1"/>
      <c r="XT1089" s="1"/>
      <c r="XU1089" s="1"/>
      <c r="XV1089" s="1"/>
      <c r="XW1089" s="1"/>
      <c r="XX1089" s="1"/>
      <c r="XY1089" s="1"/>
      <c r="XZ1089" s="1"/>
      <c r="YA1089" s="1"/>
      <c r="YB1089" s="1"/>
      <c r="YC1089" s="1"/>
      <c r="YD1089" s="1"/>
      <c r="YE1089" s="1"/>
      <c r="YF1089" s="1"/>
      <c r="YG1089" s="1"/>
      <c r="YH1089" s="1"/>
      <c r="YI1089" s="1"/>
      <c r="YJ1089" s="1"/>
      <c r="YK1089" s="1"/>
      <c r="YL1089" s="1"/>
      <c r="YM1089" s="1"/>
      <c r="YN1089" s="1"/>
      <c r="YO1089" s="1"/>
      <c r="YP1089" s="1"/>
      <c r="YQ1089" s="1"/>
      <c r="YR1089" s="1"/>
      <c r="YS1089" s="1"/>
      <c r="YT1089" s="1"/>
      <c r="YU1089" s="1"/>
      <c r="YV1089" s="1"/>
      <c r="YW1089" s="1"/>
      <c r="YX1089" s="1"/>
      <c r="YY1089" s="1"/>
      <c r="YZ1089" s="1"/>
      <c r="ZA1089" s="1"/>
      <c r="ZB1089" s="1"/>
      <c r="ZC1089" s="1"/>
      <c r="ZD1089" s="1"/>
      <c r="ZE1089" s="1"/>
      <c r="ZF1089" s="1"/>
      <c r="ZG1089" s="1"/>
      <c r="ZH1089" s="1"/>
      <c r="ZI1089" s="1"/>
      <c r="ZJ1089" s="1"/>
      <c r="ZK1089" s="1"/>
    </row>
    <row r="1090" spans="1:687">
      <c r="A1090" s="1">
        <v>217.6</v>
      </c>
      <c r="B1090" s="1">
        <v>23.900484085083001</v>
      </c>
      <c r="C1090" s="1">
        <v>23.879379272460898</v>
      </c>
      <c r="D1090" s="1">
        <v>23.896623611450199</v>
      </c>
      <c r="E1090" s="1">
        <v>23.915143966674801</v>
      </c>
      <c r="F1090" s="1">
        <v>23.8899631500244</v>
      </c>
      <c r="G1090" s="1">
        <v>23.785093307495099</v>
      </c>
      <c r="H1090" s="1">
        <v>23.96217918396</v>
      </c>
      <c r="I1090" s="1">
        <v>23.967222213745099</v>
      </c>
      <c r="J1090" s="1">
        <v>24.0451965332031</v>
      </c>
      <c r="K1090" s="1">
        <v>24.113273620605501</v>
      </c>
      <c r="L1090" s="1">
        <v>23.954023361206101</v>
      </c>
      <c r="M1090" s="1">
        <v>24.0228157043457</v>
      </c>
      <c r="N1090" s="1">
        <v>24.136838912963899</v>
      </c>
      <c r="O1090" s="1">
        <v>24.212415695190401</v>
      </c>
      <c r="P1090" s="1">
        <v>24.0570888519287</v>
      </c>
      <c r="Q1090" s="1">
        <v>24.133102416992202</v>
      </c>
      <c r="R1090" s="1">
        <v>24.1759033203125</v>
      </c>
      <c r="S1090" s="1">
        <v>24.171857833862301</v>
      </c>
      <c r="T1090" s="1">
        <v>24.3553562164307</v>
      </c>
      <c r="U1090" s="1">
        <v>24.290796279907202</v>
      </c>
      <c r="V1090" s="1">
        <v>23.925479888916001</v>
      </c>
      <c r="W1090" s="1">
        <v>24.193895339965799</v>
      </c>
      <c r="X1090" s="1">
        <v>24.093103408813501</v>
      </c>
      <c r="Y1090" s="1">
        <v>24.056465148925799</v>
      </c>
      <c r="Z1090" s="1">
        <v>24.086908340454102</v>
      </c>
      <c r="AA1090" s="1">
        <v>24.153335571289102</v>
      </c>
      <c r="AB1090" s="1">
        <v>24.1125888824463</v>
      </c>
      <c r="AC1090" s="1">
        <v>24.039127349853501</v>
      </c>
      <c r="AD1090" s="1">
        <v>23.952186584472699</v>
      </c>
      <c r="AE1090" s="1">
        <v>23.836235046386701</v>
      </c>
      <c r="AF1090" s="1">
        <v>23.882461547851602</v>
      </c>
      <c r="AG1090" s="1">
        <v>24.0383491516113</v>
      </c>
      <c r="AH1090" s="1">
        <v>24.0456638336182</v>
      </c>
      <c r="AI1090" s="1">
        <v>24.172510147094702</v>
      </c>
      <c r="AJ1090" s="1">
        <v>24.2314357757568</v>
      </c>
      <c r="AK1090" s="1">
        <v>24.129335403442401</v>
      </c>
      <c r="AL1090" s="1">
        <v>24.3366794586182</v>
      </c>
      <c r="AM1090" s="1">
        <v>24.393550872802699</v>
      </c>
      <c r="AN1090" s="1">
        <v>24.376491546630898</v>
      </c>
      <c r="AO1090" s="1">
        <v>24.3620491027832</v>
      </c>
      <c r="AP1090" s="1">
        <v>24.426389694213899</v>
      </c>
      <c r="AQ1090" s="1">
        <v>24.436351776123001</v>
      </c>
      <c r="AR1090" s="1">
        <v>24.372787475585898</v>
      </c>
      <c r="AS1090" s="1">
        <v>24.449642181396499</v>
      </c>
      <c r="AT1090" s="1">
        <v>24.225864410400401</v>
      </c>
      <c r="AU1090" s="1">
        <v>24.367029190063501</v>
      </c>
      <c r="AV1090" s="1">
        <v>24.4182033538818</v>
      </c>
      <c r="AW1090" s="1">
        <v>24.428693771362301</v>
      </c>
      <c r="AX1090" s="1">
        <v>24.395511627197301</v>
      </c>
      <c r="AY1090" s="1">
        <v>24.181941986083999</v>
      </c>
      <c r="AZ1090" s="1">
        <v>24.221443176269499</v>
      </c>
      <c r="BA1090" s="1">
        <v>24.027330398559599</v>
      </c>
      <c r="BB1090" s="1">
        <v>23.968000411987301</v>
      </c>
      <c r="BC1090" s="1">
        <v>23.845823287963899</v>
      </c>
      <c r="BD1090" s="1">
        <v>23.835987091064499</v>
      </c>
      <c r="BE1090" s="1">
        <v>23.895534515380898</v>
      </c>
      <c r="BF1090" s="1">
        <v>24.020015716552699</v>
      </c>
      <c r="BG1090" s="1">
        <v>24.117071151733398</v>
      </c>
      <c r="BH1090" s="1">
        <v>24.253442764282202</v>
      </c>
      <c r="BI1090" s="1">
        <v>24.346889495849599</v>
      </c>
      <c r="BJ1090" s="1">
        <v>24.3749675750732</v>
      </c>
      <c r="BK1090" s="1">
        <v>24.525407791137699</v>
      </c>
      <c r="BL1090" s="1">
        <v>24.473020553588899</v>
      </c>
      <c r="BM1090" s="1">
        <v>24.5468559265137</v>
      </c>
      <c r="BN1090" s="1">
        <v>24.584363937377901</v>
      </c>
      <c r="BO1090" s="1">
        <v>24.561174392700199</v>
      </c>
      <c r="BP1090" s="1">
        <v>24.5380458831787</v>
      </c>
      <c r="BQ1090" s="1">
        <v>24.547945022583001</v>
      </c>
      <c r="BR1090" s="1">
        <v>24.539478302001999</v>
      </c>
      <c r="BS1090" s="1">
        <v>24.537672042846701</v>
      </c>
      <c r="BT1090" s="1">
        <v>24.574060440063501</v>
      </c>
      <c r="BU1090" s="1">
        <v>24.517501831054702</v>
      </c>
      <c r="BV1090" s="1">
        <v>24.320243835449201</v>
      </c>
      <c r="BW1090" s="1">
        <v>24.389036178588899</v>
      </c>
      <c r="BX1090" s="1">
        <v>24.1925258636475</v>
      </c>
      <c r="BY1090" s="1">
        <v>24.129802703857401</v>
      </c>
      <c r="BZ1090" s="1">
        <v>23.901603698730501</v>
      </c>
      <c r="CA1090" s="1">
        <v>23.709295272827099</v>
      </c>
      <c r="CB1090" s="1">
        <v>23.7576999664307</v>
      </c>
      <c r="CC1090" s="1">
        <v>23.706743240356399</v>
      </c>
      <c r="CD1090" s="1">
        <v>23.655258178710898</v>
      </c>
      <c r="CE1090" s="1">
        <v>23.857683181762699</v>
      </c>
      <c r="CF1090" s="1">
        <v>24.081367492675799</v>
      </c>
      <c r="CG1090" s="1">
        <v>24.182596206665</v>
      </c>
      <c r="CH1090" s="1">
        <v>24.296150207519499</v>
      </c>
      <c r="CI1090" s="1">
        <v>24.409175872802699</v>
      </c>
      <c r="CJ1090" s="1">
        <v>24.463495254516602</v>
      </c>
      <c r="CK1090" s="1">
        <v>24.412849426269499</v>
      </c>
      <c r="CL1090" s="1">
        <v>24.567337036132798</v>
      </c>
      <c r="CM1090" s="1">
        <v>24.432895660400401</v>
      </c>
      <c r="CN1090" s="1">
        <v>24.6210021972656</v>
      </c>
      <c r="CO1090" s="1">
        <v>24.506731033325199</v>
      </c>
      <c r="CP1090" s="1">
        <v>24.510435104370099</v>
      </c>
      <c r="CQ1090" s="1">
        <v>24.518310546875</v>
      </c>
      <c r="CR1090" s="1">
        <v>24.416740417480501</v>
      </c>
      <c r="CS1090" s="1">
        <v>24.3403205871582</v>
      </c>
      <c r="CT1090" s="1">
        <v>24.230190277099599</v>
      </c>
      <c r="CU1090" s="1">
        <v>23.9792366027832</v>
      </c>
      <c r="CV1090" s="1">
        <v>23.8678302764893</v>
      </c>
      <c r="CW1090" s="1">
        <v>23.674089431762699</v>
      </c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1"/>
      <c r="KE1090" s="1"/>
      <c r="KF1090" s="1"/>
      <c r="KG1090" s="1"/>
      <c r="KH1090" s="1"/>
      <c r="KI1090" s="1"/>
      <c r="KJ1090" s="1"/>
      <c r="KK1090" s="1"/>
      <c r="KL1090" s="1"/>
      <c r="KM1090" s="1"/>
      <c r="KN1090" s="1"/>
      <c r="KO1090" s="1"/>
      <c r="KP1090" s="1"/>
      <c r="KQ1090" s="1"/>
      <c r="KR1090" s="1"/>
      <c r="KS1090" s="1"/>
      <c r="KT1090" s="1"/>
      <c r="KU1090" s="1"/>
      <c r="KV1090" s="1"/>
      <c r="KW1090" s="1"/>
      <c r="KX1090" s="1"/>
      <c r="KY1090" s="1"/>
      <c r="KZ1090" s="1"/>
      <c r="LA1090" s="1"/>
      <c r="LB1090" s="1"/>
      <c r="LC1090" s="1"/>
      <c r="LD1090" s="1"/>
      <c r="LE1090" s="1"/>
      <c r="LF1090" s="1"/>
      <c r="LG1090" s="1"/>
      <c r="LH1090" s="1"/>
      <c r="LI1090" s="1"/>
      <c r="LJ1090" s="1"/>
      <c r="LK1090" s="1"/>
      <c r="LL1090" s="1"/>
      <c r="LM1090" s="1"/>
      <c r="LN1090" s="1"/>
      <c r="LO1090" s="1"/>
      <c r="LP1090" s="1"/>
      <c r="LQ1090" s="1"/>
      <c r="LR1090" s="1"/>
      <c r="LS1090" s="1"/>
      <c r="LT1090" s="1"/>
      <c r="LU1090" s="1"/>
      <c r="LV1090" s="1"/>
      <c r="LW1090" s="1"/>
      <c r="LX1090" s="1"/>
      <c r="LY1090" s="1"/>
      <c r="LZ1090" s="1"/>
      <c r="MA1090" s="1"/>
      <c r="MB1090" s="1"/>
      <c r="MC1090" s="1"/>
      <c r="MD1090" s="1"/>
      <c r="ME1090" s="1"/>
      <c r="MF1090" s="1"/>
      <c r="MG1090" s="1"/>
      <c r="MH1090" s="1"/>
      <c r="MI1090" s="1"/>
      <c r="MJ1090" s="1"/>
      <c r="MK1090" s="1"/>
      <c r="ML1090" s="1"/>
      <c r="MM1090" s="1"/>
      <c r="MN1090" s="1"/>
      <c r="MO1090" s="1"/>
      <c r="MP1090" s="1"/>
      <c r="MQ1090" s="1"/>
      <c r="MR1090" s="1"/>
      <c r="MS1090" s="1"/>
      <c r="MT1090" s="1"/>
      <c r="MU1090" s="1"/>
      <c r="MV1090" s="1"/>
      <c r="MW1090" s="1"/>
      <c r="MX1090" s="1"/>
      <c r="MY1090" s="1"/>
      <c r="MZ1090" s="1"/>
      <c r="NA1090" s="1"/>
      <c r="NB1090" s="1"/>
      <c r="NC1090" s="1"/>
      <c r="ND1090" s="1"/>
      <c r="NE1090" s="1"/>
      <c r="NF1090" s="1"/>
      <c r="NG1090" s="1"/>
      <c r="NH1090" s="1"/>
      <c r="NI1090" s="1"/>
      <c r="NJ1090" s="1"/>
      <c r="NK1090" s="1"/>
      <c r="NL1090" s="1"/>
      <c r="NM1090" s="1"/>
      <c r="NN1090" s="1"/>
      <c r="NO1090" s="1"/>
      <c r="NP1090" s="1"/>
      <c r="NQ1090" s="1"/>
      <c r="NR1090" s="1"/>
      <c r="NS1090" s="1"/>
      <c r="NT1090" s="1"/>
      <c r="NU1090" s="1"/>
      <c r="NV1090" s="1"/>
      <c r="NW1090" s="1"/>
      <c r="NX1090" s="1"/>
      <c r="NY1090" s="1"/>
      <c r="NZ1090" s="1"/>
      <c r="OA1090" s="1"/>
      <c r="OB1090" s="1"/>
      <c r="OC1090" s="1"/>
      <c r="OD1090" s="1"/>
      <c r="OE1090" s="1"/>
      <c r="OF1090" s="1"/>
      <c r="OG1090" s="1"/>
      <c r="OH1090" s="1"/>
      <c r="OI1090" s="1"/>
      <c r="OJ1090" s="1"/>
      <c r="OK1090" s="1"/>
      <c r="OL1090" s="1"/>
      <c r="OM1090" s="1"/>
      <c r="ON1090" s="1"/>
      <c r="OO1090" s="1"/>
      <c r="OP1090" s="1"/>
      <c r="OQ1090" s="1"/>
      <c r="OR1090" s="1"/>
      <c r="OS1090" s="1"/>
      <c r="OT1090" s="1"/>
      <c r="OU1090" s="1"/>
      <c r="OV1090" s="1"/>
      <c r="OW1090" s="1"/>
      <c r="OX1090" s="1"/>
      <c r="OY1090" s="1"/>
      <c r="OZ1090" s="1"/>
      <c r="PA1090" s="1"/>
      <c r="PB1090" s="1"/>
      <c r="PC1090" s="1"/>
      <c r="PD1090" s="1"/>
      <c r="PE1090" s="1"/>
      <c r="PF1090" s="1"/>
      <c r="PG1090" s="1"/>
      <c r="PH1090" s="1"/>
      <c r="PI1090" s="1"/>
      <c r="PJ1090" s="1"/>
      <c r="PK1090" s="1"/>
      <c r="PL1090" s="1"/>
      <c r="PM1090" s="1"/>
      <c r="PN1090" s="1"/>
      <c r="PO1090" s="1"/>
      <c r="PP1090" s="1"/>
      <c r="PQ1090" s="1"/>
      <c r="PR1090" s="1"/>
      <c r="PS1090" s="1"/>
      <c r="PT1090" s="1"/>
      <c r="PU1090" s="1"/>
      <c r="PV1090" s="1"/>
      <c r="PW1090" s="1"/>
      <c r="PX1090" s="1"/>
      <c r="PY1090" s="1"/>
      <c r="PZ1090" s="1"/>
      <c r="QA1090" s="1"/>
      <c r="QB1090" s="1"/>
      <c r="QC1090" s="1"/>
      <c r="QD1090" s="1"/>
      <c r="QE1090" s="1"/>
      <c r="QF1090" s="1"/>
      <c r="QG1090" s="1"/>
      <c r="QH1090" s="1"/>
      <c r="QI1090" s="1"/>
      <c r="QJ1090" s="1"/>
      <c r="QK1090" s="1"/>
      <c r="QL1090" s="1"/>
      <c r="QM1090" s="1"/>
      <c r="QN1090" s="1"/>
      <c r="QO1090" s="1"/>
      <c r="QP1090" s="1"/>
      <c r="QQ1090" s="1"/>
      <c r="QR1090" s="1"/>
      <c r="QS1090" s="1"/>
      <c r="QT1090" s="1"/>
      <c r="QU1090" s="1"/>
      <c r="QV1090" s="1"/>
      <c r="QW1090" s="1"/>
      <c r="QX1090" s="1"/>
      <c r="QY1090" s="1"/>
      <c r="QZ1090" s="1"/>
      <c r="RA1090" s="1"/>
      <c r="RB1090" s="1"/>
      <c r="RC1090" s="1"/>
      <c r="RD1090" s="1"/>
      <c r="RE1090" s="1"/>
      <c r="RF1090" s="1"/>
      <c r="RG1090" s="1"/>
      <c r="RH1090" s="1"/>
      <c r="RI1090" s="1"/>
      <c r="RJ1090" s="1"/>
      <c r="RK1090" s="1"/>
      <c r="RL1090" s="1"/>
      <c r="RM1090" s="1"/>
      <c r="RN1090" s="1"/>
      <c r="RO1090" s="1"/>
      <c r="RP1090" s="1"/>
      <c r="RQ1090" s="1"/>
      <c r="RR1090" s="1"/>
      <c r="RS1090" s="1"/>
      <c r="RT1090" s="1"/>
      <c r="RU1090" s="1"/>
      <c r="RV1090" s="1"/>
      <c r="RW1090" s="1"/>
      <c r="RX1090" s="1"/>
      <c r="RY1090" s="1"/>
      <c r="RZ1090" s="1"/>
      <c r="SA1090" s="1"/>
      <c r="SB1090" s="1"/>
      <c r="SC1090" s="1"/>
      <c r="SD1090" s="1"/>
      <c r="SE1090" s="1"/>
      <c r="SF1090" s="1"/>
      <c r="SG1090" s="1"/>
      <c r="SH1090" s="1"/>
      <c r="SI1090" s="1"/>
      <c r="SJ1090" s="1"/>
      <c r="SK1090" s="1"/>
      <c r="SL1090" s="1"/>
      <c r="SM1090" s="1"/>
      <c r="SN1090" s="1"/>
      <c r="SO1090" s="1"/>
      <c r="SP1090" s="1"/>
      <c r="SQ1090" s="1"/>
      <c r="SR1090" s="1"/>
      <c r="SS1090" s="1"/>
      <c r="ST1090" s="1"/>
      <c r="SU1090" s="1"/>
      <c r="SV1090" s="1"/>
      <c r="SW1090" s="1"/>
      <c r="SX1090" s="1"/>
      <c r="SY1090" s="1"/>
      <c r="SZ1090" s="1"/>
      <c r="TA1090" s="1"/>
      <c r="TB1090" s="1"/>
      <c r="TC1090" s="1"/>
      <c r="TD1090" s="1"/>
      <c r="TE1090" s="1"/>
      <c r="TF1090" s="1"/>
      <c r="TG1090" s="1"/>
      <c r="TH1090" s="1"/>
      <c r="TI1090" s="1"/>
      <c r="TJ1090" s="1"/>
      <c r="TK1090" s="1"/>
      <c r="TL1090" s="1"/>
      <c r="TM1090" s="1"/>
      <c r="TN1090" s="1"/>
      <c r="TO1090" s="1"/>
      <c r="TP1090" s="1"/>
      <c r="TQ1090" s="1"/>
      <c r="TR1090" s="1"/>
      <c r="TS1090" s="1"/>
      <c r="TT1090" s="1"/>
      <c r="TU1090" s="1"/>
      <c r="TV1090" s="1"/>
      <c r="TW1090" s="1"/>
      <c r="TX1090" s="1"/>
      <c r="TY1090" s="1"/>
      <c r="TZ1090" s="1"/>
      <c r="UA1090" s="1"/>
      <c r="UB1090" s="1"/>
      <c r="UC1090" s="1"/>
      <c r="UD1090" s="1"/>
      <c r="UE1090" s="1"/>
      <c r="UF1090" s="1"/>
      <c r="UG1090" s="1"/>
      <c r="UH1090" s="1"/>
      <c r="UI1090" s="1"/>
      <c r="UJ1090" s="1"/>
      <c r="UK1090" s="1"/>
      <c r="UL1090" s="1"/>
      <c r="UM1090" s="1"/>
      <c r="UN1090" s="1"/>
      <c r="UO1090" s="1"/>
      <c r="UP1090" s="1"/>
      <c r="UQ1090" s="1"/>
      <c r="UR1090" s="1"/>
      <c r="US1090" s="1"/>
      <c r="UT1090" s="1"/>
      <c r="UU1090" s="1"/>
      <c r="UV1090" s="1"/>
      <c r="UW1090" s="1"/>
      <c r="UX1090" s="1"/>
      <c r="UY1090" s="1"/>
      <c r="UZ1090" s="1"/>
      <c r="VA1090" s="1"/>
      <c r="VB1090" s="1"/>
      <c r="VC1090" s="1"/>
      <c r="VD1090" s="1"/>
      <c r="VE1090" s="1"/>
      <c r="VF1090" s="1"/>
      <c r="VG1090" s="1"/>
      <c r="VH1090" s="1"/>
      <c r="VI1090" s="1"/>
      <c r="VJ1090" s="1"/>
      <c r="VK1090" s="1"/>
      <c r="VL1090" s="1"/>
      <c r="VM1090" s="1"/>
      <c r="VN1090" s="1"/>
      <c r="VO1090" s="1"/>
      <c r="VP1090" s="1"/>
      <c r="VQ1090" s="1"/>
      <c r="VR1090" s="1"/>
      <c r="VS1090" s="1"/>
      <c r="VT1090" s="1"/>
      <c r="VU1090" s="1"/>
      <c r="VV1090" s="1"/>
      <c r="VW1090" s="1"/>
      <c r="VX1090" s="1"/>
      <c r="VY1090" s="1"/>
      <c r="VZ1090" s="1"/>
      <c r="WA1090" s="1"/>
      <c r="WB1090" s="1"/>
      <c r="WC1090" s="1"/>
      <c r="WD1090" s="1"/>
      <c r="WE1090" s="1"/>
      <c r="WF1090" s="1"/>
      <c r="WG1090" s="1"/>
      <c r="WH1090" s="1"/>
      <c r="WI1090" s="1"/>
      <c r="WJ1090" s="1"/>
      <c r="WK1090" s="1"/>
      <c r="WL1090" s="1"/>
      <c r="WM1090" s="1"/>
      <c r="WN1090" s="1"/>
      <c r="WO1090" s="1"/>
      <c r="WP1090" s="1"/>
      <c r="WQ1090" s="1"/>
      <c r="WR1090" s="1"/>
      <c r="WS1090" s="1"/>
      <c r="WT1090" s="1"/>
      <c r="WU1090" s="1"/>
      <c r="WV1090" s="1"/>
      <c r="WW1090" s="1"/>
      <c r="WX1090" s="1"/>
      <c r="WY1090" s="1"/>
      <c r="WZ1090" s="1"/>
      <c r="XA1090" s="1"/>
      <c r="XB1090" s="1"/>
      <c r="XC1090" s="1"/>
      <c r="XD1090" s="1"/>
      <c r="XE1090" s="1"/>
      <c r="XF1090" s="1"/>
      <c r="XG1090" s="1"/>
      <c r="XH1090" s="1"/>
      <c r="XI1090" s="1"/>
      <c r="XJ1090" s="1"/>
      <c r="XK1090" s="1"/>
      <c r="XL1090" s="1"/>
      <c r="XM1090" s="1"/>
      <c r="XN1090" s="1"/>
      <c r="XO1090" s="1"/>
      <c r="XP1090" s="1"/>
      <c r="XQ1090" s="1"/>
      <c r="XR1090" s="1"/>
      <c r="XS1090" s="1"/>
      <c r="XT1090" s="1"/>
      <c r="XU1090" s="1"/>
      <c r="XV1090" s="1"/>
      <c r="XW1090" s="1"/>
      <c r="XX1090" s="1"/>
      <c r="XY1090" s="1"/>
      <c r="XZ1090" s="1"/>
      <c r="YA1090" s="1"/>
      <c r="YB1090" s="1"/>
      <c r="YC1090" s="1"/>
      <c r="YD1090" s="1"/>
      <c r="YE1090" s="1"/>
      <c r="YF1090" s="1"/>
      <c r="YG1090" s="1"/>
      <c r="YH1090" s="1"/>
      <c r="YI1090" s="1"/>
      <c r="YJ1090" s="1"/>
      <c r="YK1090" s="1"/>
      <c r="YL1090" s="1"/>
      <c r="YM1090" s="1"/>
      <c r="YN1090" s="1"/>
      <c r="YO1090" s="1"/>
      <c r="YP1090" s="1"/>
      <c r="YQ1090" s="1"/>
      <c r="YR1090" s="1"/>
      <c r="YS1090" s="1"/>
      <c r="YT1090" s="1"/>
      <c r="YU1090" s="1"/>
      <c r="YV1090" s="1"/>
      <c r="YW1090" s="1"/>
      <c r="YX1090" s="1"/>
      <c r="YY1090" s="1"/>
      <c r="YZ1090" s="1"/>
      <c r="ZA1090" s="1"/>
      <c r="ZB1090" s="1"/>
      <c r="ZC1090" s="1"/>
      <c r="ZD1090" s="1"/>
      <c r="ZE1090" s="1"/>
      <c r="ZF1090" s="1"/>
      <c r="ZG1090" s="1"/>
      <c r="ZH1090" s="1"/>
      <c r="ZI1090" s="1"/>
      <c r="ZJ1090" s="1"/>
      <c r="ZK1090" s="1"/>
    </row>
    <row r="1091" spans="1:687">
      <c r="A1091" s="1">
        <v>217.8</v>
      </c>
      <c r="B1091" s="1">
        <v>23.9169807434082</v>
      </c>
      <c r="C1091" s="1">
        <v>23.8972778320313</v>
      </c>
      <c r="D1091" s="1">
        <v>23.913619995117202</v>
      </c>
      <c r="E1091" s="1">
        <v>23.9329509735107</v>
      </c>
      <c r="F1091" s="1">
        <v>23.906740188598601</v>
      </c>
      <c r="G1091" s="1">
        <v>23.804485321044901</v>
      </c>
      <c r="H1091" s="1">
        <v>23.980949401855501</v>
      </c>
      <c r="I1091" s="1">
        <v>23.986646652221701</v>
      </c>
      <c r="J1091" s="1">
        <v>24.062816619873001</v>
      </c>
      <c r="K1091" s="1">
        <v>24.132854461669901</v>
      </c>
      <c r="L1091" s="1">
        <v>23.972639083862301</v>
      </c>
      <c r="M1091" s="1">
        <v>24.0430812835693</v>
      </c>
      <c r="N1091" s="1">
        <v>24.154518127441399</v>
      </c>
      <c r="O1091" s="1">
        <v>24.232183456420898</v>
      </c>
      <c r="P1091" s="1">
        <v>24.073928833007798</v>
      </c>
      <c r="Q1091" s="1">
        <v>24.151218414306602</v>
      </c>
      <c r="R1091" s="1">
        <v>24.194206237793001</v>
      </c>
      <c r="S1091" s="1">
        <v>24.1893196105957</v>
      </c>
      <c r="T1091" s="1">
        <v>24.373191833496101</v>
      </c>
      <c r="U1091" s="1">
        <v>24.311372756958001</v>
      </c>
      <c r="V1091" s="1">
        <v>23.942163467407202</v>
      </c>
      <c r="W1091" s="1">
        <v>24.211420059204102</v>
      </c>
      <c r="X1091" s="1">
        <v>24.112308502197301</v>
      </c>
      <c r="Y1091" s="1">
        <v>24.0736179351807</v>
      </c>
      <c r="Z1091" s="1">
        <v>24.104589462280298</v>
      </c>
      <c r="AA1091" s="1">
        <v>24.1737251281738</v>
      </c>
      <c r="AB1091" s="1">
        <v>24.128215789794901</v>
      </c>
      <c r="AC1091" s="1">
        <v>24.056808471679702</v>
      </c>
      <c r="AD1091" s="1">
        <v>23.968715667724599</v>
      </c>
      <c r="AE1091" s="1">
        <v>23.853324890136701</v>
      </c>
      <c r="AF1091" s="1">
        <v>23.8998928070068</v>
      </c>
      <c r="AG1091" s="1">
        <v>24.056869506835898</v>
      </c>
      <c r="AH1091" s="1">
        <v>24.066707611083999</v>
      </c>
      <c r="AI1091" s="1">
        <v>24.191717147827099</v>
      </c>
      <c r="AJ1091" s="1">
        <v>24.252103805541999</v>
      </c>
      <c r="AK1091" s="1">
        <v>24.1489162445068</v>
      </c>
      <c r="AL1091" s="1">
        <v>24.355512619018601</v>
      </c>
      <c r="AM1091" s="1">
        <v>24.4118537902832</v>
      </c>
      <c r="AN1091" s="1">
        <v>24.395200729370099</v>
      </c>
      <c r="AO1091" s="1">
        <v>24.378080368041999</v>
      </c>
      <c r="AP1091" s="1">
        <v>24.444786071777301</v>
      </c>
      <c r="AQ1091" s="1">
        <v>24.455837249755898</v>
      </c>
      <c r="AR1091" s="1">
        <v>24.391059875488299</v>
      </c>
      <c r="AS1091" s="1">
        <v>24.467634201049801</v>
      </c>
      <c r="AT1091" s="1">
        <v>24.2423305511475</v>
      </c>
      <c r="AU1091" s="1">
        <v>24.385084152221701</v>
      </c>
      <c r="AV1091" s="1">
        <v>24.436008453369102</v>
      </c>
      <c r="AW1091" s="1">
        <v>24.4456901550293</v>
      </c>
      <c r="AX1091" s="1">
        <v>24.411914825439499</v>
      </c>
      <c r="AY1091" s="1">
        <v>24.198564529418899</v>
      </c>
      <c r="AZ1091" s="1">
        <v>24.240930557251001</v>
      </c>
      <c r="BA1091" s="1">
        <v>24.045850753784201</v>
      </c>
      <c r="BB1091" s="1">
        <v>23.9881706237793</v>
      </c>
      <c r="BC1091" s="1">
        <v>23.863037109375</v>
      </c>
      <c r="BD1091" s="1">
        <v>23.8572788238525</v>
      </c>
      <c r="BE1091" s="1">
        <v>23.911970138549801</v>
      </c>
      <c r="BF1091" s="1">
        <v>24.037727355956999</v>
      </c>
      <c r="BG1091" s="1">
        <v>24.1328220367432</v>
      </c>
      <c r="BH1091" s="1">
        <v>24.2708129882813</v>
      </c>
      <c r="BI1091" s="1">
        <v>24.364383697509801</v>
      </c>
      <c r="BJ1091" s="1">
        <v>24.3933010101318</v>
      </c>
      <c r="BK1091" s="1">
        <v>24.543556213378899</v>
      </c>
      <c r="BL1091" s="1">
        <v>24.491104125976602</v>
      </c>
      <c r="BM1091" s="1">
        <v>24.5650024414063</v>
      </c>
      <c r="BN1091" s="1">
        <v>24.601049423217798</v>
      </c>
      <c r="BO1091" s="1">
        <v>24.578201293945298</v>
      </c>
      <c r="BP1091" s="1">
        <v>24.556535720825199</v>
      </c>
      <c r="BQ1091" s="1">
        <v>24.5660610198975</v>
      </c>
      <c r="BR1091" s="1">
        <v>24.557344436645501</v>
      </c>
      <c r="BS1091" s="1">
        <v>24.555850982666001</v>
      </c>
      <c r="BT1091" s="1">
        <v>24.594232559204102</v>
      </c>
      <c r="BU1091" s="1">
        <v>24.537611007690401</v>
      </c>
      <c r="BV1091" s="1">
        <v>24.3388271331787</v>
      </c>
      <c r="BW1091" s="1">
        <v>24.406126022338899</v>
      </c>
      <c r="BX1091" s="1">
        <v>24.207248687744102</v>
      </c>
      <c r="BY1091" s="1">
        <v>24.146051406860401</v>
      </c>
      <c r="BZ1091" s="1">
        <v>23.9186305999756</v>
      </c>
      <c r="CA1091" s="1">
        <v>23.729063034057599</v>
      </c>
      <c r="CB1091" s="1">
        <v>23.775505065918001</v>
      </c>
      <c r="CC1091" s="1">
        <v>23.724174499511701</v>
      </c>
      <c r="CD1091" s="1">
        <v>23.673965454101602</v>
      </c>
      <c r="CE1091" s="1">
        <v>23.875364303588899</v>
      </c>
      <c r="CF1091" s="1">
        <v>24.097181320190401</v>
      </c>
      <c r="CG1091" s="1">
        <v>24.201583862304702</v>
      </c>
      <c r="CH1091" s="1">
        <v>24.312618255615199</v>
      </c>
      <c r="CI1091" s="1">
        <v>24.427074432373001</v>
      </c>
      <c r="CJ1091" s="1">
        <v>24.481735229492202</v>
      </c>
      <c r="CK1091" s="1">
        <v>24.4321479797363</v>
      </c>
      <c r="CL1091" s="1">
        <v>24.584861755371101</v>
      </c>
      <c r="CM1091" s="1">
        <v>24.450607299804702</v>
      </c>
      <c r="CN1091" s="1">
        <v>24.638433456420898</v>
      </c>
      <c r="CO1091" s="1">
        <v>24.5245666503906</v>
      </c>
      <c r="CP1091" s="1">
        <v>24.526216506958001</v>
      </c>
      <c r="CQ1091" s="1">
        <v>24.536272048950199</v>
      </c>
      <c r="CR1091" s="1">
        <v>24.433362960815401</v>
      </c>
      <c r="CS1091" s="1">
        <v>24.358282089233398</v>
      </c>
      <c r="CT1091" s="1">
        <v>24.246719360351602</v>
      </c>
      <c r="CU1091" s="1">
        <v>23.996202468872099</v>
      </c>
      <c r="CV1091" s="1">
        <v>23.886072158813501</v>
      </c>
      <c r="CW1091" s="1">
        <v>23.692361831665</v>
      </c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1"/>
      <c r="KE1091" s="1"/>
      <c r="KF1091" s="1"/>
      <c r="KG1091" s="1"/>
      <c r="KH1091" s="1"/>
      <c r="KI1091" s="1"/>
      <c r="KJ1091" s="1"/>
      <c r="KK1091" s="1"/>
      <c r="KL1091" s="1"/>
      <c r="KM1091" s="1"/>
      <c r="KN1091" s="1"/>
      <c r="KO1091" s="1"/>
      <c r="KP1091" s="1"/>
      <c r="KQ1091" s="1"/>
      <c r="KR1091" s="1"/>
      <c r="KS1091" s="1"/>
      <c r="KT1091" s="1"/>
      <c r="KU1091" s="1"/>
      <c r="KV1091" s="1"/>
      <c r="KW1091" s="1"/>
      <c r="KX1091" s="1"/>
      <c r="KY1091" s="1"/>
      <c r="KZ1091" s="1"/>
      <c r="LA1091" s="1"/>
      <c r="LB1091" s="1"/>
      <c r="LC1091" s="1"/>
      <c r="LD1091" s="1"/>
      <c r="LE1091" s="1"/>
      <c r="LF1091" s="1"/>
      <c r="LG1091" s="1"/>
      <c r="LH1091" s="1"/>
      <c r="LI1091" s="1"/>
      <c r="LJ1091" s="1"/>
      <c r="LK1091" s="1"/>
      <c r="LL1091" s="1"/>
      <c r="LM1091" s="1"/>
      <c r="LN1091" s="1"/>
      <c r="LO1091" s="1"/>
      <c r="LP1091" s="1"/>
      <c r="LQ1091" s="1"/>
      <c r="LR1091" s="1"/>
      <c r="LS1091" s="1"/>
      <c r="LT1091" s="1"/>
      <c r="LU1091" s="1"/>
      <c r="LV1091" s="1"/>
      <c r="LW1091" s="1"/>
      <c r="LX1091" s="1"/>
      <c r="LY1091" s="1"/>
      <c r="LZ1091" s="1"/>
      <c r="MA1091" s="1"/>
      <c r="MB1091" s="1"/>
      <c r="MC1091" s="1"/>
      <c r="MD1091" s="1"/>
      <c r="ME1091" s="1"/>
      <c r="MF1091" s="1"/>
      <c r="MG1091" s="1"/>
      <c r="MH1091" s="1"/>
      <c r="MI1091" s="1"/>
      <c r="MJ1091" s="1"/>
      <c r="MK1091" s="1"/>
      <c r="ML1091" s="1"/>
      <c r="MM1091" s="1"/>
      <c r="MN1091" s="1"/>
      <c r="MO1091" s="1"/>
      <c r="MP1091" s="1"/>
      <c r="MQ1091" s="1"/>
      <c r="MR1091" s="1"/>
      <c r="MS1091" s="1"/>
      <c r="MT1091" s="1"/>
      <c r="MU1091" s="1"/>
      <c r="MV1091" s="1"/>
      <c r="MW1091" s="1"/>
      <c r="MX1091" s="1"/>
      <c r="MY1091" s="1"/>
      <c r="MZ1091" s="1"/>
      <c r="NA1091" s="1"/>
      <c r="NB1091" s="1"/>
      <c r="NC1091" s="1"/>
      <c r="ND1091" s="1"/>
      <c r="NE1091" s="1"/>
      <c r="NF1091" s="1"/>
      <c r="NG1091" s="1"/>
      <c r="NH1091" s="1"/>
      <c r="NI1091" s="1"/>
      <c r="NJ1091" s="1"/>
      <c r="NK1091" s="1"/>
      <c r="NL1091" s="1"/>
      <c r="NM1091" s="1"/>
      <c r="NN1091" s="1"/>
      <c r="NO1091" s="1"/>
      <c r="NP1091" s="1"/>
      <c r="NQ1091" s="1"/>
      <c r="NR1091" s="1"/>
      <c r="NS1091" s="1"/>
      <c r="NT1091" s="1"/>
      <c r="NU1091" s="1"/>
      <c r="NV1091" s="1"/>
      <c r="NW1091" s="1"/>
      <c r="NX1091" s="1"/>
      <c r="NY1091" s="1"/>
      <c r="NZ1091" s="1"/>
      <c r="OA1091" s="1"/>
      <c r="OB1091" s="1"/>
      <c r="OC1091" s="1"/>
      <c r="OD1091" s="1"/>
      <c r="OE1091" s="1"/>
      <c r="OF1091" s="1"/>
      <c r="OG1091" s="1"/>
      <c r="OH1091" s="1"/>
      <c r="OI1091" s="1"/>
      <c r="OJ1091" s="1"/>
      <c r="OK1091" s="1"/>
      <c r="OL1091" s="1"/>
      <c r="OM1091" s="1"/>
      <c r="ON1091" s="1"/>
      <c r="OO1091" s="1"/>
      <c r="OP1091" s="1"/>
      <c r="OQ1091" s="1"/>
      <c r="OR1091" s="1"/>
      <c r="OS1091" s="1"/>
      <c r="OT1091" s="1"/>
      <c r="OU1091" s="1"/>
      <c r="OV1091" s="1"/>
      <c r="OW1091" s="1"/>
      <c r="OX1091" s="1"/>
      <c r="OY1091" s="1"/>
      <c r="OZ1091" s="1"/>
      <c r="PA1091" s="1"/>
      <c r="PB1091" s="1"/>
      <c r="PC1091" s="1"/>
      <c r="PD1091" s="1"/>
      <c r="PE1091" s="1"/>
      <c r="PF1091" s="1"/>
      <c r="PG1091" s="1"/>
      <c r="PH1091" s="1"/>
      <c r="PI1091" s="1"/>
      <c r="PJ1091" s="1"/>
      <c r="PK1091" s="1"/>
      <c r="PL1091" s="1"/>
      <c r="PM1091" s="1"/>
      <c r="PN1091" s="1"/>
      <c r="PO1091" s="1"/>
      <c r="PP1091" s="1"/>
      <c r="PQ1091" s="1"/>
      <c r="PR1091" s="1"/>
      <c r="PS1091" s="1"/>
      <c r="PT1091" s="1"/>
      <c r="PU1091" s="1"/>
      <c r="PV1091" s="1"/>
      <c r="PW1091" s="1"/>
      <c r="PX1091" s="1"/>
      <c r="PY1091" s="1"/>
      <c r="PZ1091" s="1"/>
      <c r="QA1091" s="1"/>
      <c r="QB1091" s="1"/>
      <c r="QC1091" s="1"/>
      <c r="QD1091" s="1"/>
      <c r="QE1091" s="1"/>
      <c r="QF1091" s="1"/>
      <c r="QG1091" s="1"/>
      <c r="QH1091" s="1"/>
      <c r="QI1091" s="1"/>
      <c r="QJ1091" s="1"/>
      <c r="QK1091" s="1"/>
      <c r="QL1091" s="1"/>
      <c r="QM1091" s="1"/>
      <c r="QN1091" s="1"/>
      <c r="QO1091" s="1"/>
      <c r="QP1091" s="1"/>
      <c r="QQ1091" s="1"/>
      <c r="QR1091" s="1"/>
      <c r="QS1091" s="1"/>
      <c r="QT1091" s="1"/>
      <c r="QU1091" s="1"/>
      <c r="QV1091" s="1"/>
      <c r="QW1091" s="1"/>
      <c r="QX1091" s="1"/>
      <c r="QY1091" s="1"/>
      <c r="QZ1091" s="1"/>
      <c r="RA1091" s="1"/>
      <c r="RB1091" s="1"/>
      <c r="RC1091" s="1"/>
      <c r="RD1091" s="1"/>
      <c r="RE1091" s="1"/>
      <c r="RF1091" s="1"/>
      <c r="RG1091" s="1"/>
      <c r="RH1091" s="1"/>
      <c r="RI1091" s="1"/>
      <c r="RJ1091" s="1"/>
      <c r="RK1091" s="1"/>
      <c r="RL1091" s="1"/>
      <c r="RM1091" s="1"/>
      <c r="RN1091" s="1"/>
      <c r="RO1091" s="1"/>
      <c r="RP1091" s="1"/>
      <c r="RQ1091" s="1"/>
      <c r="RR1091" s="1"/>
      <c r="RS1091" s="1"/>
      <c r="RT1091" s="1"/>
      <c r="RU1091" s="1"/>
      <c r="RV1091" s="1"/>
      <c r="RW1091" s="1"/>
      <c r="RX1091" s="1"/>
      <c r="RY1091" s="1"/>
      <c r="RZ1091" s="1"/>
      <c r="SA1091" s="1"/>
      <c r="SB1091" s="1"/>
      <c r="SC1091" s="1"/>
      <c r="SD1091" s="1"/>
      <c r="SE1091" s="1"/>
      <c r="SF1091" s="1"/>
      <c r="SG1091" s="1"/>
      <c r="SH1091" s="1"/>
      <c r="SI1091" s="1"/>
      <c r="SJ1091" s="1"/>
      <c r="SK1091" s="1"/>
      <c r="SL1091" s="1"/>
      <c r="SM1091" s="1"/>
      <c r="SN1091" s="1"/>
      <c r="SO1091" s="1"/>
      <c r="SP1091" s="1"/>
      <c r="SQ1091" s="1"/>
      <c r="SR1091" s="1"/>
      <c r="SS1091" s="1"/>
      <c r="ST1091" s="1"/>
      <c r="SU1091" s="1"/>
      <c r="SV1091" s="1"/>
      <c r="SW1091" s="1"/>
      <c r="SX1091" s="1"/>
      <c r="SY1091" s="1"/>
      <c r="SZ1091" s="1"/>
      <c r="TA1091" s="1"/>
      <c r="TB1091" s="1"/>
      <c r="TC1091" s="1"/>
      <c r="TD1091" s="1"/>
      <c r="TE1091" s="1"/>
      <c r="TF1091" s="1"/>
      <c r="TG1091" s="1"/>
      <c r="TH1091" s="1"/>
      <c r="TI1091" s="1"/>
      <c r="TJ1091" s="1"/>
      <c r="TK1091" s="1"/>
      <c r="TL1091" s="1"/>
      <c r="TM1091" s="1"/>
      <c r="TN1091" s="1"/>
      <c r="TO1091" s="1"/>
      <c r="TP1091" s="1"/>
      <c r="TQ1091" s="1"/>
      <c r="TR1091" s="1"/>
      <c r="TS1091" s="1"/>
      <c r="TT1091" s="1"/>
      <c r="TU1091" s="1"/>
      <c r="TV1091" s="1"/>
      <c r="TW1091" s="1"/>
      <c r="TX1091" s="1"/>
      <c r="TY1091" s="1"/>
      <c r="TZ1091" s="1"/>
      <c r="UA1091" s="1"/>
      <c r="UB1091" s="1"/>
      <c r="UC1091" s="1"/>
      <c r="UD1091" s="1"/>
      <c r="UE1091" s="1"/>
      <c r="UF1091" s="1"/>
      <c r="UG1091" s="1"/>
      <c r="UH1091" s="1"/>
      <c r="UI1091" s="1"/>
      <c r="UJ1091" s="1"/>
      <c r="UK1091" s="1"/>
      <c r="UL1091" s="1"/>
      <c r="UM1091" s="1"/>
      <c r="UN1091" s="1"/>
      <c r="UO1091" s="1"/>
      <c r="UP1091" s="1"/>
      <c r="UQ1091" s="1"/>
      <c r="UR1091" s="1"/>
      <c r="US1091" s="1"/>
      <c r="UT1091" s="1"/>
      <c r="UU1091" s="1"/>
      <c r="UV1091" s="1"/>
      <c r="UW1091" s="1"/>
      <c r="UX1091" s="1"/>
      <c r="UY1091" s="1"/>
      <c r="UZ1091" s="1"/>
      <c r="VA1091" s="1"/>
      <c r="VB1091" s="1"/>
      <c r="VC1091" s="1"/>
      <c r="VD1091" s="1"/>
      <c r="VE1091" s="1"/>
      <c r="VF1091" s="1"/>
      <c r="VG1091" s="1"/>
      <c r="VH1091" s="1"/>
      <c r="VI1091" s="1"/>
      <c r="VJ1091" s="1"/>
      <c r="VK1091" s="1"/>
      <c r="VL1091" s="1"/>
      <c r="VM1091" s="1"/>
      <c r="VN1091" s="1"/>
      <c r="VO1091" s="1"/>
      <c r="VP1091" s="1"/>
      <c r="VQ1091" s="1"/>
      <c r="VR1091" s="1"/>
      <c r="VS1091" s="1"/>
      <c r="VT1091" s="1"/>
      <c r="VU1091" s="1"/>
      <c r="VV1091" s="1"/>
      <c r="VW1091" s="1"/>
      <c r="VX1091" s="1"/>
      <c r="VY1091" s="1"/>
      <c r="VZ1091" s="1"/>
      <c r="WA1091" s="1"/>
      <c r="WB1091" s="1"/>
      <c r="WC1091" s="1"/>
      <c r="WD1091" s="1"/>
      <c r="WE1091" s="1"/>
      <c r="WF1091" s="1"/>
      <c r="WG1091" s="1"/>
      <c r="WH1091" s="1"/>
      <c r="WI1091" s="1"/>
      <c r="WJ1091" s="1"/>
      <c r="WK1091" s="1"/>
      <c r="WL1091" s="1"/>
      <c r="WM1091" s="1"/>
      <c r="WN1091" s="1"/>
      <c r="WO1091" s="1"/>
      <c r="WP1091" s="1"/>
      <c r="WQ1091" s="1"/>
      <c r="WR1091" s="1"/>
      <c r="WS1091" s="1"/>
      <c r="WT1091" s="1"/>
      <c r="WU1091" s="1"/>
      <c r="WV1091" s="1"/>
      <c r="WW1091" s="1"/>
      <c r="WX1091" s="1"/>
      <c r="WY1091" s="1"/>
      <c r="WZ1091" s="1"/>
      <c r="XA1091" s="1"/>
      <c r="XB1091" s="1"/>
      <c r="XC1091" s="1"/>
      <c r="XD1091" s="1"/>
      <c r="XE1091" s="1"/>
      <c r="XF1091" s="1"/>
      <c r="XG1091" s="1"/>
      <c r="XH1091" s="1"/>
      <c r="XI1091" s="1"/>
      <c r="XJ1091" s="1"/>
      <c r="XK1091" s="1"/>
      <c r="XL1091" s="1"/>
      <c r="XM1091" s="1"/>
      <c r="XN1091" s="1"/>
      <c r="XO1091" s="1"/>
      <c r="XP1091" s="1"/>
      <c r="XQ1091" s="1"/>
      <c r="XR1091" s="1"/>
      <c r="XS1091" s="1"/>
      <c r="XT1091" s="1"/>
      <c r="XU1091" s="1"/>
      <c r="XV1091" s="1"/>
      <c r="XW1091" s="1"/>
      <c r="XX1091" s="1"/>
      <c r="XY1091" s="1"/>
      <c r="XZ1091" s="1"/>
      <c r="YA1091" s="1"/>
      <c r="YB1091" s="1"/>
      <c r="YC1091" s="1"/>
      <c r="YD1091" s="1"/>
      <c r="YE1091" s="1"/>
      <c r="YF1091" s="1"/>
      <c r="YG1091" s="1"/>
      <c r="YH1091" s="1"/>
      <c r="YI1091" s="1"/>
      <c r="YJ1091" s="1"/>
      <c r="YK1091" s="1"/>
      <c r="YL1091" s="1"/>
      <c r="YM1091" s="1"/>
      <c r="YN1091" s="1"/>
      <c r="YO1091" s="1"/>
      <c r="YP1091" s="1"/>
      <c r="YQ1091" s="1"/>
      <c r="YR1091" s="1"/>
      <c r="YS1091" s="1"/>
      <c r="YT1091" s="1"/>
      <c r="YU1091" s="1"/>
      <c r="YV1091" s="1"/>
      <c r="YW1091" s="1"/>
      <c r="YX1091" s="1"/>
      <c r="YY1091" s="1"/>
      <c r="YZ1091" s="1"/>
      <c r="ZA1091" s="1"/>
      <c r="ZB1091" s="1"/>
      <c r="ZC1091" s="1"/>
      <c r="ZD1091" s="1"/>
      <c r="ZE1091" s="1"/>
      <c r="ZF1091" s="1"/>
      <c r="ZG1091" s="1"/>
      <c r="ZH1091" s="1"/>
      <c r="ZI1091" s="1"/>
      <c r="ZJ1091" s="1"/>
      <c r="ZK1091" s="1"/>
    </row>
    <row r="1092" spans="1:687">
      <c r="A1092" s="1">
        <v>218</v>
      </c>
      <c r="B1092" s="1">
        <v>23.932079315185501</v>
      </c>
      <c r="C1092" s="1">
        <v>23.913557052612301</v>
      </c>
      <c r="D1092" s="1">
        <v>23.929027557373001</v>
      </c>
      <c r="E1092" s="1">
        <v>23.9492301940918</v>
      </c>
      <c r="F1092" s="1">
        <v>23.922056198120099</v>
      </c>
      <c r="G1092" s="1">
        <v>23.822259902954102</v>
      </c>
      <c r="H1092" s="1">
        <v>23.998039245605501</v>
      </c>
      <c r="I1092" s="1">
        <v>24.004482269287099</v>
      </c>
      <c r="J1092" s="1">
        <v>24.0789394378662</v>
      </c>
      <c r="K1092" s="1">
        <v>24.150690078735401</v>
      </c>
      <c r="L1092" s="1">
        <v>23.989446640014599</v>
      </c>
      <c r="M1092" s="1">
        <v>24.0616645812988</v>
      </c>
      <c r="N1092" s="1">
        <v>24.1707057952881</v>
      </c>
      <c r="O1092" s="1">
        <v>24.2501125335693</v>
      </c>
      <c r="P1092" s="1">
        <v>24.089275360107401</v>
      </c>
      <c r="Q1092" s="1">
        <v>24.167716979980501</v>
      </c>
      <c r="R1092" s="1">
        <v>24.211265563964801</v>
      </c>
      <c r="S1092" s="1">
        <v>24.204820632934599</v>
      </c>
      <c r="T1092" s="1">
        <v>24.389316558837901</v>
      </c>
      <c r="U1092" s="1">
        <v>24.330204010009801</v>
      </c>
      <c r="V1092" s="1">
        <v>23.957696914672901</v>
      </c>
      <c r="W1092" s="1">
        <v>24.227201461791999</v>
      </c>
      <c r="X1092" s="1">
        <v>24.1296482086182</v>
      </c>
      <c r="Y1092" s="1">
        <v>24.0892124176025</v>
      </c>
      <c r="Z1092" s="1">
        <v>24.121055603027301</v>
      </c>
      <c r="AA1092" s="1">
        <v>24.1924953460693</v>
      </c>
      <c r="AB1092" s="1">
        <v>24.1421604156494</v>
      </c>
      <c r="AC1092" s="1">
        <v>24.072870254516602</v>
      </c>
      <c r="AD1092" s="1">
        <v>23.983625411987301</v>
      </c>
      <c r="AE1092" s="1">
        <v>23.8688259124756</v>
      </c>
      <c r="AF1092" s="1">
        <v>23.9154872894287</v>
      </c>
      <c r="AG1092" s="1">
        <v>24.073772430419901</v>
      </c>
      <c r="AH1092" s="1">
        <v>24.0860691070557</v>
      </c>
      <c r="AI1092" s="1">
        <v>24.208961486816399</v>
      </c>
      <c r="AJ1092" s="1">
        <v>24.271652221679702</v>
      </c>
      <c r="AK1092" s="1">
        <v>24.1665649414063</v>
      </c>
      <c r="AL1092" s="1">
        <v>24.372911453247099</v>
      </c>
      <c r="AM1092" s="1">
        <v>24.428693771362301</v>
      </c>
      <c r="AN1092" s="1">
        <v>24.412258148193398</v>
      </c>
      <c r="AO1092" s="1">
        <v>24.392616271972699</v>
      </c>
      <c r="AP1092" s="1">
        <v>24.461097717285199</v>
      </c>
      <c r="AQ1092" s="1">
        <v>24.473485946655298</v>
      </c>
      <c r="AR1092" s="1">
        <v>24.407588958740199</v>
      </c>
      <c r="AS1092" s="1">
        <v>24.483634948730501</v>
      </c>
      <c r="AT1092" s="1">
        <v>24.2574272155762</v>
      </c>
      <c r="AU1092" s="1">
        <v>24.4014568328857</v>
      </c>
      <c r="AV1092" s="1">
        <v>24.451572418212901</v>
      </c>
      <c r="AW1092" s="1">
        <v>24.461128234863299</v>
      </c>
      <c r="AX1092" s="1">
        <v>24.426856994628899</v>
      </c>
      <c r="AY1092" s="1">
        <v>24.2138481140137</v>
      </c>
      <c r="AZ1092" s="1">
        <v>24.258953094482401</v>
      </c>
      <c r="BA1092" s="1">
        <v>24.062442779541001</v>
      </c>
      <c r="BB1092" s="1">
        <v>24.0066928863525</v>
      </c>
      <c r="BC1092" s="1">
        <v>23.878849029541001</v>
      </c>
      <c r="BD1092" s="1">
        <v>23.8770446777344</v>
      </c>
      <c r="BE1092" s="1">
        <v>23.926786422729499</v>
      </c>
      <c r="BF1092" s="1">
        <v>24.053882598876999</v>
      </c>
      <c r="BG1092" s="1">
        <v>24.147296905517599</v>
      </c>
      <c r="BH1092" s="1">
        <v>24.286657333373999</v>
      </c>
      <c r="BI1092" s="1">
        <v>24.380321502685501</v>
      </c>
      <c r="BJ1092" s="1">
        <v>24.409986495971701</v>
      </c>
      <c r="BK1092" s="1">
        <v>24.559959411621101</v>
      </c>
      <c r="BL1092" s="1">
        <v>24.507539749145501</v>
      </c>
      <c r="BM1092" s="1">
        <v>24.581251144409201</v>
      </c>
      <c r="BN1092" s="1">
        <v>24.616456985473601</v>
      </c>
      <c r="BO1092" s="1">
        <v>24.593732833862301</v>
      </c>
      <c r="BP1092" s="1">
        <v>24.573905944824201</v>
      </c>
      <c r="BQ1092" s="1">
        <v>24.582714080810501</v>
      </c>
      <c r="BR1092" s="1">
        <v>24.5737495422363</v>
      </c>
      <c r="BS1092" s="1">
        <v>24.572443008422901</v>
      </c>
      <c r="BT1092" s="1">
        <v>24.612939834594702</v>
      </c>
      <c r="BU1092" s="1">
        <v>24.555913925170898</v>
      </c>
      <c r="BV1092" s="1">
        <v>24.356071472168001</v>
      </c>
      <c r="BW1092" s="1">
        <v>24.422063827514599</v>
      </c>
      <c r="BX1092" s="1">
        <v>24.220697402954102</v>
      </c>
      <c r="BY1092" s="1">
        <v>24.160993576049801</v>
      </c>
      <c r="BZ1092" s="1">
        <v>23.933883666992202</v>
      </c>
      <c r="CA1092" s="1">
        <v>23.747520446777301</v>
      </c>
      <c r="CB1092" s="1">
        <v>23.791784286498999</v>
      </c>
      <c r="CC1092" s="1">
        <v>23.7406101226807</v>
      </c>
      <c r="CD1092" s="1">
        <v>23.691179275512699</v>
      </c>
      <c r="CE1092" s="1">
        <v>23.891580581665</v>
      </c>
      <c r="CF1092" s="1">
        <v>24.1115627288818</v>
      </c>
      <c r="CG1092" s="1">
        <v>24.2188606262207</v>
      </c>
      <c r="CH1092" s="1">
        <v>24.3274040222168</v>
      </c>
      <c r="CI1092" s="1">
        <v>24.443603515625</v>
      </c>
      <c r="CJ1092" s="1">
        <v>24.498327255248999</v>
      </c>
      <c r="CK1092" s="1">
        <v>24.450359344482401</v>
      </c>
      <c r="CL1092" s="1">
        <v>24.600830078125</v>
      </c>
      <c r="CM1092" s="1">
        <v>24.466608047485401</v>
      </c>
      <c r="CN1092" s="1">
        <v>24.654121398925799</v>
      </c>
      <c r="CO1092" s="1">
        <v>24.541315078735401</v>
      </c>
      <c r="CP1092" s="1">
        <v>24.5411586761475</v>
      </c>
      <c r="CQ1092" s="1">
        <v>24.5531120300293</v>
      </c>
      <c r="CR1092" s="1">
        <v>24.4482727050781</v>
      </c>
      <c r="CS1092" s="1">
        <v>24.374717712402301</v>
      </c>
      <c r="CT1092" s="1">
        <v>24.262220382690401</v>
      </c>
      <c r="CU1092" s="1">
        <v>24.011796951293899</v>
      </c>
      <c r="CV1092" s="1">
        <v>23.902786254882798</v>
      </c>
      <c r="CW1092" s="1">
        <v>23.7088298797607</v>
      </c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  <c r="KH1092" s="1"/>
      <c r="KI1092" s="1"/>
      <c r="KJ1092" s="1"/>
      <c r="KK1092" s="1"/>
      <c r="KL1092" s="1"/>
      <c r="KM1092" s="1"/>
      <c r="KN1092" s="1"/>
      <c r="KO1092" s="1"/>
      <c r="KP1092" s="1"/>
      <c r="KQ1092" s="1"/>
      <c r="KR1092" s="1"/>
      <c r="KS1092" s="1"/>
      <c r="KT1092" s="1"/>
      <c r="KU1092" s="1"/>
      <c r="KV1092" s="1"/>
      <c r="KW1092" s="1"/>
      <c r="KX1092" s="1"/>
      <c r="KY1092" s="1"/>
      <c r="KZ1092" s="1"/>
      <c r="LA1092" s="1"/>
      <c r="LB1092" s="1"/>
      <c r="LC1092" s="1"/>
      <c r="LD1092" s="1"/>
      <c r="LE1092" s="1"/>
      <c r="LF1092" s="1"/>
      <c r="LG1092" s="1"/>
      <c r="LH1092" s="1"/>
      <c r="LI1092" s="1"/>
      <c r="LJ1092" s="1"/>
      <c r="LK1092" s="1"/>
      <c r="LL1092" s="1"/>
      <c r="LM1092" s="1"/>
      <c r="LN1092" s="1"/>
      <c r="LO1092" s="1"/>
      <c r="LP1092" s="1"/>
      <c r="LQ1092" s="1"/>
      <c r="LR1092" s="1"/>
      <c r="LS1092" s="1"/>
      <c r="LT1092" s="1"/>
      <c r="LU1092" s="1"/>
      <c r="LV1092" s="1"/>
      <c r="LW1092" s="1"/>
      <c r="LX1092" s="1"/>
      <c r="LY1092" s="1"/>
      <c r="LZ1092" s="1"/>
      <c r="MA1092" s="1"/>
      <c r="MB1092" s="1"/>
      <c r="MC1092" s="1"/>
      <c r="MD1092" s="1"/>
      <c r="ME1092" s="1"/>
      <c r="MF1092" s="1"/>
      <c r="MG1092" s="1"/>
      <c r="MH1092" s="1"/>
      <c r="MI1092" s="1"/>
      <c r="MJ1092" s="1"/>
      <c r="MK1092" s="1"/>
      <c r="ML1092" s="1"/>
      <c r="MM1092" s="1"/>
      <c r="MN1092" s="1"/>
      <c r="MO1092" s="1"/>
      <c r="MP1092" s="1"/>
      <c r="MQ1092" s="1"/>
      <c r="MR1092" s="1"/>
      <c r="MS1092" s="1"/>
      <c r="MT1092" s="1"/>
      <c r="MU1092" s="1"/>
      <c r="MV1092" s="1"/>
      <c r="MW1092" s="1"/>
      <c r="MX1092" s="1"/>
      <c r="MY1092" s="1"/>
      <c r="MZ1092" s="1"/>
      <c r="NA1092" s="1"/>
      <c r="NB1092" s="1"/>
      <c r="NC1092" s="1"/>
      <c r="ND1092" s="1"/>
      <c r="NE1092" s="1"/>
      <c r="NF1092" s="1"/>
      <c r="NG1092" s="1"/>
      <c r="NH1092" s="1"/>
      <c r="NI1092" s="1"/>
      <c r="NJ1092" s="1"/>
      <c r="NK1092" s="1"/>
      <c r="NL1092" s="1"/>
      <c r="NM1092" s="1"/>
      <c r="NN1092" s="1"/>
      <c r="NO1092" s="1"/>
      <c r="NP1092" s="1"/>
      <c r="NQ1092" s="1"/>
      <c r="NR1092" s="1"/>
      <c r="NS1092" s="1"/>
      <c r="NT1092" s="1"/>
      <c r="NU1092" s="1"/>
      <c r="NV1092" s="1"/>
      <c r="NW1092" s="1"/>
      <c r="NX1092" s="1"/>
      <c r="NY1092" s="1"/>
      <c r="NZ1092" s="1"/>
      <c r="OA1092" s="1"/>
      <c r="OB1092" s="1"/>
      <c r="OC1092" s="1"/>
      <c r="OD1092" s="1"/>
      <c r="OE1092" s="1"/>
      <c r="OF1092" s="1"/>
      <c r="OG1092" s="1"/>
      <c r="OH1092" s="1"/>
      <c r="OI1092" s="1"/>
      <c r="OJ1092" s="1"/>
      <c r="OK1092" s="1"/>
      <c r="OL1092" s="1"/>
      <c r="OM1092" s="1"/>
      <c r="ON1092" s="1"/>
      <c r="OO1092" s="1"/>
      <c r="OP1092" s="1"/>
      <c r="OQ1092" s="1"/>
      <c r="OR1092" s="1"/>
      <c r="OS1092" s="1"/>
      <c r="OT1092" s="1"/>
      <c r="OU1092" s="1"/>
      <c r="OV1092" s="1"/>
      <c r="OW1092" s="1"/>
      <c r="OX1092" s="1"/>
      <c r="OY1092" s="1"/>
      <c r="OZ1092" s="1"/>
      <c r="PA1092" s="1"/>
      <c r="PB1092" s="1"/>
      <c r="PC1092" s="1"/>
      <c r="PD1092" s="1"/>
      <c r="PE1092" s="1"/>
      <c r="PF1092" s="1"/>
      <c r="PG1092" s="1"/>
      <c r="PH1092" s="1"/>
      <c r="PI1092" s="1"/>
      <c r="PJ1092" s="1"/>
      <c r="PK1092" s="1"/>
      <c r="PL1092" s="1"/>
      <c r="PM1092" s="1"/>
      <c r="PN1092" s="1"/>
      <c r="PO1092" s="1"/>
      <c r="PP1092" s="1"/>
      <c r="PQ1092" s="1"/>
      <c r="PR1092" s="1"/>
      <c r="PS1092" s="1"/>
      <c r="PT1092" s="1"/>
      <c r="PU1092" s="1"/>
      <c r="PV1092" s="1"/>
      <c r="PW1092" s="1"/>
      <c r="PX1092" s="1"/>
      <c r="PY1092" s="1"/>
      <c r="PZ1092" s="1"/>
      <c r="QA1092" s="1"/>
      <c r="QB1092" s="1"/>
      <c r="QC1092" s="1"/>
      <c r="QD1092" s="1"/>
      <c r="QE1092" s="1"/>
      <c r="QF1092" s="1"/>
      <c r="QG1092" s="1"/>
      <c r="QH1092" s="1"/>
      <c r="QI1092" s="1"/>
      <c r="QJ1092" s="1"/>
      <c r="QK1092" s="1"/>
      <c r="QL1092" s="1"/>
      <c r="QM1092" s="1"/>
      <c r="QN1092" s="1"/>
      <c r="QO1092" s="1"/>
      <c r="QP1092" s="1"/>
      <c r="QQ1092" s="1"/>
      <c r="QR1092" s="1"/>
      <c r="QS1092" s="1"/>
      <c r="QT1092" s="1"/>
      <c r="QU1092" s="1"/>
      <c r="QV1092" s="1"/>
      <c r="QW1092" s="1"/>
      <c r="QX1092" s="1"/>
      <c r="QY1092" s="1"/>
      <c r="QZ1092" s="1"/>
      <c r="RA1092" s="1"/>
      <c r="RB1092" s="1"/>
      <c r="RC1092" s="1"/>
      <c r="RD1092" s="1"/>
      <c r="RE1092" s="1"/>
      <c r="RF1092" s="1"/>
      <c r="RG1092" s="1"/>
      <c r="RH1092" s="1"/>
      <c r="RI1092" s="1"/>
      <c r="RJ1092" s="1"/>
      <c r="RK1092" s="1"/>
      <c r="RL1092" s="1"/>
      <c r="RM1092" s="1"/>
      <c r="RN1092" s="1"/>
      <c r="RO1092" s="1"/>
      <c r="RP1092" s="1"/>
      <c r="RQ1092" s="1"/>
      <c r="RR1092" s="1"/>
      <c r="RS1092" s="1"/>
      <c r="RT1092" s="1"/>
      <c r="RU1092" s="1"/>
      <c r="RV1092" s="1"/>
      <c r="RW1092" s="1"/>
      <c r="RX1092" s="1"/>
      <c r="RY1092" s="1"/>
      <c r="RZ1092" s="1"/>
      <c r="SA1092" s="1"/>
      <c r="SB1092" s="1"/>
      <c r="SC1092" s="1"/>
      <c r="SD1092" s="1"/>
      <c r="SE1092" s="1"/>
      <c r="SF1092" s="1"/>
      <c r="SG1092" s="1"/>
      <c r="SH1092" s="1"/>
      <c r="SI1092" s="1"/>
      <c r="SJ1092" s="1"/>
      <c r="SK1092" s="1"/>
      <c r="SL1092" s="1"/>
      <c r="SM1092" s="1"/>
      <c r="SN1092" s="1"/>
      <c r="SO1092" s="1"/>
      <c r="SP1092" s="1"/>
      <c r="SQ1092" s="1"/>
      <c r="SR1092" s="1"/>
      <c r="SS1092" s="1"/>
      <c r="ST1092" s="1"/>
      <c r="SU1092" s="1"/>
      <c r="SV1092" s="1"/>
      <c r="SW1092" s="1"/>
      <c r="SX1092" s="1"/>
      <c r="SY1092" s="1"/>
      <c r="SZ1092" s="1"/>
      <c r="TA1092" s="1"/>
      <c r="TB1092" s="1"/>
      <c r="TC1092" s="1"/>
      <c r="TD1092" s="1"/>
      <c r="TE1092" s="1"/>
      <c r="TF1092" s="1"/>
      <c r="TG1092" s="1"/>
      <c r="TH1092" s="1"/>
      <c r="TI1092" s="1"/>
      <c r="TJ1092" s="1"/>
      <c r="TK1092" s="1"/>
      <c r="TL1092" s="1"/>
      <c r="TM1092" s="1"/>
      <c r="TN1092" s="1"/>
      <c r="TO1092" s="1"/>
      <c r="TP1092" s="1"/>
      <c r="TQ1092" s="1"/>
      <c r="TR1092" s="1"/>
      <c r="TS1092" s="1"/>
      <c r="TT1092" s="1"/>
      <c r="TU1092" s="1"/>
      <c r="TV1092" s="1"/>
      <c r="TW1092" s="1"/>
      <c r="TX1092" s="1"/>
      <c r="TY1092" s="1"/>
      <c r="TZ1092" s="1"/>
      <c r="UA1092" s="1"/>
      <c r="UB1092" s="1"/>
      <c r="UC1092" s="1"/>
      <c r="UD1092" s="1"/>
      <c r="UE1092" s="1"/>
      <c r="UF1092" s="1"/>
      <c r="UG1092" s="1"/>
      <c r="UH1092" s="1"/>
      <c r="UI1092" s="1"/>
      <c r="UJ1092" s="1"/>
      <c r="UK1092" s="1"/>
      <c r="UL1092" s="1"/>
      <c r="UM1092" s="1"/>
      <c r="UN1092" s="1"/>
      <c r="UO1092" s="1"/>
      <c r="UP1092" s="1"/>
      <c r="UQ1092" s="1"/>
      <c r="UR1092" s="1"/>
      <c r="US1092" s="1"/>
      <c r="UT1092" s="1"/>
      <c r="UU1092" s="1"/>
      <c r="UV1092" s="1"/>
      <c r="UW1092" s="1"/>
      <c r="UX1092" s="1"/>
      <c r="UY1092" s="1"/>
      <c r="UZ1092" s="1"/>
      <c r="VA1092" s="1"/>
      <c r="VB1092" s="1"/>
      <c r="VC1092" s="1"/>
      <c r="VD1092" s="1"/>
      <c r="VE1092" s="1"/>
      <c r="VF1092" s="1"/>
      <c r="VG1092" s="1"/>
      <c r="VH1092" s="1"/>
      <c r="VI1092" s="1"/>
      <c r="VJ1092" s="1"/>
      <c r="VK1092" s="1"/>
      <c r="VL1092" s="1"/>
      <c r="VM1092" s="1"/>
      <c r="VN1092" s="1"/>
      <c r="VO1092" s="1"/>
      <c r="VP1092" s="1"/>
      <c r="VQ1092" s="1"/>
      <c r="VR1092" s="1"/>
      <c r="VS1092" s="1"/>
      <c r="VT1092" s="1"/>
      <c r="VU1092" s="1"/>
      <c r="VV1092" s="1"/>
      <c r="VW1092" s="1"/>
      <c r="VX1092" s="1"/>
      <c r="VY1092" s="1"/>
      <c r="VZ1092" s="1"/>
      <c r="WA1092" s="1"/>
      <c r="WB1092" s="1"/>
      <c r="WC1092" s="1"/>
      <c r="WD1092" s="1"/>
      <c r="WE1092" s="1"/>
      <c r="WF1092" s="1"/>
      <c r="WG1092" s="1"/>
      <c r="WH1092" s="1"/>
      <c r="WI1092" s="1"/>
      <c r="WJ1092" s="1"/>
      <c r="WK1092" s="1"/>
      <c r="WL1092" s="1"/>
      <c r="WM1092" s="1"/>
      <c r="WN1092" s="1"/>
      <c r="WO1092" s="1"/>
      <c r="WP1092" s="1"/>
      <c r="WQ1092" s="1"/>
      <c r="WR1092" s="1"/>
      <c r="WS1092" s="1"/>
      <c r="WT1092" s="1"/>
      <c r="WU1092" s="1"/>
      <c r="WV1092" s="1"/>
      <c r="WW1092" s="1"/>
      <c r="WX1092" s="1"/>
      <c r="WY1092" s="1"/>
      <c r="WZ1092" s="1"/>
      <c r="XA1092" s="1"/>
      <c r="XB1092" s="1"/>
      <c r="XC1092" s="1"/>
      <c r="XD1092" s="1"/>
      <c r="XE1092" s="1"/>
      <c r="XF1092" s="1"/>
      <c r="XG1092" s="1"/>
      <c r="XH1092" s="1"/>
      <c r="XI1092" s="1"/>
      <c r="XJ1092" s="1"/>
      <c r="XK1092" s="1"/>
      <c r="XL1092" s="1"/>
      <c r="XM1092" s="1"/>
      <c r="XN1092" s="1"/>
      <c r="XO1092" s="1"/>
      <c r="XP1092" s="1"/>
      <c r="XQ1092" s="1"/>
      <c r="XR1092" s="1"/>
      <c r="XS1092" s="1"/>
      <c r="XT1092" s="1"/>
      <c r="XU1092" s="1"/>
      <c r="XV1092" s="1"/>
      <c r="XW1092" s="1"/>
      <c r="XX1092" s="1"/>
      <c r="XY1092" s="1"/>
      <c r="XZ1092" s="1"/>
      <c r="YA1092" s="1"/>
      <c r="YB1092" s="1"/>
      <c r="YC1092" s="1"/>
      <c r="YD1092" s="1"/>
      <c r="YE1092" s="1"/>
      <c r="YF1092" s="1"/>
      <c r="YG1092" s="1"/>
      <c r="YH1092" s="1"/>
      <c r="YI1092" s="1"/>
      <c r="YJ1092" s="1"/>
      <c r="YK1092" s="1"/>
      <c r="YL1092" s="1"/>
      <c r="YM1092" s="1"/>
      <c r="YN1092" s="1"/>
      <c r="YO1092" s="1"/>
      <c r="YP1092" s="1"/>
      <c r="YQ1092" s="1"/>
      <c r="YR1092" s="1"/>
      <c r="YS1092" s="1"/>
      <c r="YT1092" s="1"/>
      <c r="YU1092" s="1"/>
      <c r="YV1092" s="1"/>
      <c r="YW1092" s="1"/>
      <c r="YX1092" s="1"/>
      <c r="YY1092" s="1"/>
      <c r="YZ1092" s="1"/>
      <c r="ZA1092" s="1"/>
      <c r="ZB1092" s="1"/>
      <c r="ZC1092" s="1"/>
      <c r="ZD1092" s="1"/>
      <c r="ZE1092" s="1"/>
      <c r="ZF1092" s="1"/>
      <c r="ZG1092" s="1"/>
      <c r="ZH1092" s="1"/>
      <c r="ZI1092" s="1"/>
      <c r="ZJ1092" s="1"/>
      <c r="ZK1092" s="1"/>
    </row>
    <row r="1093" spans="1:687">
      <c r="A1093" s="1">
        <v>218.2</v>
      </c>
      <c r="B1093" s="1">
        <v>23.945463180541999</v>
      </c>
      <c r="C1093" s="1">
        <v>23.928001403808601</v>
      </c>
      <c r="D1093" s="1">
        <v>23.942600250244102</v>
      </c>
      <c r="E1093" s="1">
        <v>23.963518142700199</v>
      </c>
      <c r="F1093" s="1">
        <v>23.935626983642599</v>
      </c>
      <c r="G1093" s="1">
        <v>23.837917327880898</v>
      </c>
      <c r="H1093" s="1">
        <v>24.013105392456101</v>
      </c>
      <c r="I1093" s="1">
        <v>24.020326614379901</v>
      </c>
      <c r="J1093" s="1">
        <v>24.093196868896499</v>
      </c>
      <c r="K1093" s="1">
        <v>24.166284561157202</v>
      </c>
      <c r="L1093" s="1">
        <v>24.004108428955099</v>
      </c>
      <c r="M1093" s="1">
        <v>24.078100204467798</v>
      </c>
      <c r="N1093" s="1">
        <v>24.1851482391357</v>
      </c>
      <c r="O1093" s="1">
        <v>24.265863418579102</v>
      </c>
      <c r="P1093" s="1">
        <v>24.1027526855469</v>
      </c>
      <c r="Q1093" s="1">
        <v>24.182285308837901</v>
      </c>
      <c r="R1093" s="1">
        <v>24.226829528808601</v>
      </c>
      <c r="S1093" s="1">
        <v>24.218019485473601</v>
      </c>
      <c r="T1093" s="1">
        <v>24.403387069702099</v>
      </c>
      <c r="U1093" s="1">
        <v>24.346858978271499</v>
      </c>
      <c r="V1093" s="1">
        <v>23.971828460693398</v>
      </c>
      <c r="W1093" s="1">
        <v>24.240961074829102</v>
      </c>
      <c r="X1093" s="1">
        <v>24.144838333129901</v>
      </c>
      <c r="Y1093" s="1">
        <v>24.103033065795898</v>
      </c>
      <c r="Z1093" s="1">
        <v>24.136028289794901</v>
      </c>
      <c r="AA1093" s="1">
        <v>24.209148406982401</v>
      </c>
      <c r="AB1093" s="1">
        <v>24.1542072296143</v>
      </c>
      <c r="AC1093" s="1">
        <v>24.086940765380898</v>
      </c>
      <c r="AD1093" s="1">
        <v>23.996637344360401</v>
      </c>
      <c r="AE1093" s="1">
        <v>23.882368087768601</v>
      </c>
      <c r="AF1093" s="1">
        <v>23.92893409729</v>
      </c>
      <c r="AG1093" s="1">
        <v>24.0887145996094</v>
      </c>
      <c r="AH1093" s="1">
        <v>24.1031894683838</v>
      </c>
      <c r="AI1093" s="1">
        <v>24.223903656005898</v>
      </c>
      <c r="AJ1093" s="1">
        <v>24.289737701416001</v>
      </c>
      <c r="AK1093" s="1">
        <v>24.181755065918001</v>
      </c>
      <c r="AL1093" s="1">
        <v>24.388444900512699</v>
      </c>
      <c r="AM1093" s="1">
        <v>24.443759918212901</v>
      </c>
      <c r="AN1093" s="1">
        <v>24.427324295043899</v>
      </c>
      <c r="AO1093" s="1">
        <v>24.405378341674801</v>
      </c>
      <c r="AP1093" s="1">
        <v>24.475135803222699</v>
      </c>
      <c r="AQ1093" s="1">
        <v>24.488956451416001</v>
      </c>
      <c r="AR1093" s="1">
        <v>24.422094345092798</v>
      </c>
      <c r="AS1093" s="1">
        <v>24.497299194335898</v>
      </c>
      <c r="AT1093" s="1">
        <v>24.270967483520501</v>
      </c>
      <c r="AU1093" s="1">
        <v>24.415805816650401</v>
      </c>
      <c r="AV1093" s="1">
        <v>24.464614868164102</v>
      </c>
      <c r="AW1093" s="1">
        <v>24.474824905395501</v>
      </c>
      <c r="AX1093" s="1">
        <v>24.439962387085</v>
      </c>
      <c r="AY1093" s="1">
        <v>24.227481842041001</v>
      </c>
      <c r="AZ1093" s="1">
        <v>24.275232315063501</v>
      </c>
      <c r="BA1093" s="1">
        <v>24.076854705810501</v>
      </c>
      <c r="BB1093" s="1">
        <v>24.023128509521499</v>
      </c>
      <c r="BC1093" s="1">
        <v>23.892950057983398</v>
      </c>
      <c r="BD1093" s="1">
        <v>23.8947868347168</v>
      </c>
      <c r="BE1093" s="1">
        <v>23.939735412597699</v>
      </c>
      <c r="BF1093" s="1">
        <v>24.068264007568398</v>
      </c>
      <c r="BG1093" s="1">
        <v>24.1602458953857</v>
      </c>
      <c r="BH1093" s="1">
        <v>24.300632476806602</v>
      </c>
      <c r="BI1093" s="1">
        <v>24.394359588623001</v>
      </c>
      <c r="BJ1093" s="1">
        <v>24.4247722625732</v>
      </c>
      <c r="BK1093" s="1">
        <v>24.5743408203125</v>
      </c>
      <c r="BL1093" s="1">
        <v>24.5219535827637</v>
      </c>
      <c r="BM1093" s="1">
        <v>24.595258712768601</v>
      </c>
      <c r="BN1093" s="1">
        <v>24.630308151245099</v>
      </c>
      <c r="BO1093" s="1">
        <v>24.6075553894043</v>
      </c>
      <c r="BP1093" s="1">
        <v>24.589841842651399</v>
      </c>
      <c r="BQ1093" s="1">
        <v>24.597562789916999</v>
      </c>
      <c r="BR1093" s="1">
        <v>24.5883483886719</v>
      </c>
      <c r="BS1093" s="1">
        <v>24.587102890014599</v>
      </c>
      <c r="BT1093" s="1">
        <v>24.629810333251999</v>
      </c>
      <c r="BU1093" s="1">
        <v>24.572099685668899</v>
      </c>
      <c r="BV1093" s="1">
        <v>24.371604919433601</v>
      </c>
      <c r="BW1093" s="1">
        <v>24.436630249023398</v>
      </c>
      <c r="BX1093" s="1">
        <v>24.232648849487301</v>
      </c>
      <c r="BY1093" s="1">
        <v>24.1743469238281</v>
      </c>
      <c r="BZ1093" s="1">
        <v>23.9471130371094</v>
      </c>
      <c r="CA1093" s="1">
        <v>23.764236450195298</v>
      </c>
      <c r="CB1093" s="1">
        <v>23.806198120117202</v>
      </c>
      <c r="CC1093" s="1">
        <v>23.755800247192401</v>
      </c>
      <c r="CD1093" s="1">
        <v>23.706588745117202</v>
      </c>
      <c r="CE1093" s="1">
        <v>23.9061183929443</v>
      </c>
      <c r="CF1093" s="1">
        <v>24.124261856079102</v>
      </c>
      <c r="CG1093" s="1">
        <v>24.2339878082275</v>
      </c>
      <c r="CH1093" s="1">
        <v>24.340166091918899</v>
      </c>
      <c r="CI1093" s="1">
        <v>24.458482742309599</v>
      </c>
      <c r="CJ1093" s="1">
        <v>24.5130500793457</v>
      </c>
      <c r="CK1093" s="1">
        <v>24.467136383056602</v>
      </c>
      <c r="CL1093" s="1">
        <v>24.614963531494102</v>
      </c>
      <c r="CM1093" s="1">
        <v>24.480615615844702</v>
      </c>
      <c r="CN1093" s="1">
        <v>24.667818069458001</v>
      </c>
      <c r="CO1093" s="1">
        <v>24.556785583496101</v>
      </c>
      <c r="CP1093" s="1">
        <v>24.555009841918899</v>
      </c>
      <c r="CQ1093" s="1">
        <v>24.568458557128899</v>
      </c>
      <c r="CR1093" s="1">
        <v>24.461067199706999</v>
      </c>
      <c r="CS1093" s="1">
        <v>24.389410018920898</v>
      </c>
      <c r="CT1093" s="1">
        <v>24.276353836059599</v>
      </c>
      <c r="CU1093" s="1">
        <v>24.025680541992202</v>
      </c>
      <c r="CV1093" s="1">
        <v>23.917604446411101</v>
      </c>
      <c r="CW1093" s="1">
        <v>23.723209381103501</v>
      </c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1"/>
      <c r="KE1093" s="1"/>
      <c r="KF1093" s="1"/>
      <c r="KG1093" s="1"/>
      <c r="KH1093" s="1"/>
      <c r="KI1093" s="1"/>
      <c r="KJ1093" s="1"/>
      <c r="KK1093" s="1"/>
      <c r="KL1093" s="1"/>
      <c r="KM1093" s="1"/>
      <c r="KN1093" s="1"/>
      <c r="KO1093" s="1"/>
      <c r="KP1093" s="1"/>
      <c r="KQ1093" s="1"/>
      <c r="KR1093" s="1"/>
      <c r="KS1093" s="1"/>
      <c r="KT1093" s="1"/>
      <c r="KU1093" s="1"/>
      <c r="KV1093" s="1"/>
      <c r="KW1093" s="1"/>
      <c r="KX1093" s="1"/>
      <c r="KY1093" s="1"/>
      <c r="KZ1093" s="1"/>
      <c r="LA1093" s="1"/>
      <c r="LB1093" s="1"/>
      <c r="LC1093" s="1"/>
      <c r="LD1093" s="1"/>
      <c r="LE1093" s="1"/>
      <c r="LF1093" s="1"/>
      <c r="LG1093" s="1"/>
      <c r="LH1093" s="1"/>
      <c r="LI1093" s="1"/>
      <c r="LJ1093" s="1"/>
      <c r="LK1093" s="1"/>
      <c r="LL1093" s="1"/>
      <c r="LM1093" s="1"/>
      <c r="LN1093" s="1"/>
      <c r="LO1093" s="1"/>
      <c r="LP1093" s="1"/>
      <c r="LQ1093" s="1"/>
      <c r="LR1093" s="1"/>
      <c r="LS1093" s="1"/>
      <c r="LT1093" s="1"/>
      <c r="LU1093" s="1"/>
      <c r="LV1093" s="1"/>
      <c r="LW1093" s="1"/>
      <c r="LX1093" s="1"/>
      <c r="LY1093" s="1"/>
      <c r="LZ1093" s="1"/>
      <c r="MA1093" s="1"/>
      <c r="MB1093" s="1"/>
      <c r="MC1093" s="1"/>
      <c r="MD1093" s="1"/>
      <c r="ME1093" s="1"/>
      <c r="MF1093" s="1"/>
      <c r="MG1093" s="1"/>
      <c r="MH1093" s="1"/>
      <c r="MI1093" s="1"/>
      <c r="MJ1093" s="1"/>
      <c r="MK1093" s="1"/>
      <c r="ML1093" s="1"/>
      <c r="MM1093" s="1"/>
      <c r="MN1093" s="1"/>
      <c r="MO1093" s="1"/>
      <c r="MP1093" s="1"/>
      <c r="MQ1093" s="1"/>
      <c r="MR1093" s="1"/>
      <c r="MS1093" s="1"/>
      <c r="MT1093" s="1"/>
      <c r="MU1093" s="1"/>
      <c r="MV1093" s="1"/>
      <c r="MW1093" s="1"/>
      <c r="MX1093" s="1"/>
      <c r="MY1093" s="1"/>
      <c r="MZ1093" s="1"/>
      <c r="NA1093" s="1"/>
      <c r="NB1093" s="1"/>
      <c r="NC1093" s="1"/>
      <c r="ND1093" s="1"/>
      <c r="NE1093" s="1"/>
      <c r="NF1093" s="1"/>
      <c r="NG1093" s="1"/>
      <c r="NH1093" s="1"/>
      <c r="NI1093" s="1"/>
      <c r="NJ1093" s="1"/>
      <c r="NK1093" s="1"/>
      <c r="NL1093" s="1"/>
      <c r="NM1093" s="1"/>
      <c r="NN1093" s="1"/>
      <c r="NO1093" s="1"/>
      <c r="NP1093" s="1"/>
      <c r="NQ1093" s="1"/>
      <c r="NR1093" s="1"/>
      <c r="NS1093" s="1"/>
      <c r="NT1093" s="1"/>
      <c r="NU1093" s="1"/>
      <c r="NV1093" s="1"/>
      <c r="NW1093" s="1"/>
      <c r="NX1093" s="1"/>
      <c r="NY1093" s="1"/>
      <c r="NZ1093" s="1"/>
      <c r="OA1093" s="1"/>
      <c r="OB1093" s="1"/>
      <c r="OC1093" s="1"/>
      <c r="OD1093" s="1"/>
      <c r="OE1093" s="1"/>
      <c r="OF1093" s="1"/>
      <c r="OG1093" s="1"/>
      <c r="OH1093" s="1"/>
      <c r="OI1093" s="1"/>
      <c r="OJ1093" s="1"/>
      <c r="OK1093" s="1"/>
      <c r="OL1093" s="1"/>
      <c r="OM1093" s="1"/>
      <c r="ON1093" s="1"/>
      <c r="OO1093" s="1"/>
      <c r="OP1093" s="1"/>
      <c r="OQ1093" s="1"/>
      <c r="OR1093" s="1"/>
      <c r="OS1093" s="1"/>
      <c r="OT1093" s="1"/>
      <c r="OU1093" s="1"/>
      <c r="OV1093" s="1"/>
      <c r="OW1093" s="1"/>
      <c r="OX1093" s="1"/>
      <c r="OY1093" s="1"/>
      <c r="OZ1093" s="1"/>
      <c r="PA1093" s="1"/>
      <c r="PB1093" s="1"/>
      <c r="PC1093" s="1"/>
      <c r="PD1093" s="1"/>
      <c r="PE1093" s="1"/>
      <c r="PF1093" s="1"/>
      <c r="PG1093" s="1"/>
      <c r="PH1093" s="1"/>
      <c r="PI1093" s="1"/>
      <c r="PJ1093" s="1"/>
      <c r="PK1093" s="1"/>
      <c r="PL1093" s="1"/>
      <c r="PM1093" s="1"/>
      <c r="PN1093" s="1"/>
      <c r="PO1093" s="1"/>
      <c r="PP1093" s="1"/>
      <c r="PQ1093" s="1"/>
      <c r="PR1093" s="1"/>
      <c r="PS1093" s="1"/>
      <c r="PT1093" s="1"/>
      <c r="PU1093" s="1"/>
      <c r="PV1093" s="1"/>
      <c r="PW1093" s="1"/>
      <c r="PX1093" s="1"/>
      <c r="PY1093" s="1"/>
      <c r="PZ1093" s="1"/>
      <c r="QA1093" s="1"/>
      <c r="QB1093" s="1"/>
      <c r="QC1093" s="1"/>
      <c r="QD1093" s="1"/>
      <c r="QE1093" s="1"/>
      <c r="QF1093" s="1"/>
      <c r="QG1093" s="1"/>
      <c r="QH1093" s="1"/>
      <c r="QI1093" s="1"/>
      <c r="QJ1093" s="1"/>
      <c r="QK1093" s="1"/>
      <c r="QL1093" s="1"/>
      <c r="QM1093" s="1"/>
      <c r="QN1093" s="1"/>
      <c r="QO1093" s="1"/>
      <c r="QP1093" s="1"/>
      <c r="QQ1093" s="1"/>
      <c r="QR1093" s="1"/>
      <c r="QS1093" s="1"/>
      <c r="QT1093" s="1"/>
      <c r="QU1093" s="1"/>
      <c r="QV1093" s="1"/>
      <c r="QW1093" s="1"/>
      <c r="QX1093" s="1"/>
      <c r="QY1093" s="1"/>
      <c r="QZ1093" s="1"/>
      <c r="RA1093" s="1"/>
      <c r="RB1093" s="1"/>
      <c r="RC1093" s="1"/>
      <c r="RD1093" s="1"/>
      <c r="RE1093" s="1"/>
      <c r="RF1093" s="1"/>
      <c r="RG1093" s="1"/>
      <c r="RH1093" s="1"/>
      <c r="RI1093" s="1"/>
      <c r="RJ1093" s="1"/>
      <c r="RK1093" s="1"/>
      <c r="RL1093" s="1"/>
      <c r="RM1093" s="1"/>
      <c r="RN1093" s="1"/>
      <c r="RO1093" s="1"/>
      <c r="RP1093" s="1"/>
      <c r="RQ1093" s="1"/>
      <c r="RR1093" s="1"/>
      <c r="RS1093" s="1"/>
      <c r="RT1093" s="1"/>
      <c r="RU1093" s="1"/>
      <c r="RV1093" s="1"/>
      <c r="RW1093" s="1"/>
      <c r="RX1093" s="1"/>
      <c r="RY1093" s="1"/>
      <c r="RZ1093" s="1"/>
      <c r="SA1093" s="1"/>
      <c r="SB1093" s="1"/>
      <c r="SC1093" s="1"/>
      <c r="SD1093" s="1"/>
      <c r="SE1093" s="1"/>
      <c r="SF1093" s="1"/>
      <c r="SG1093" s="1"/>
      <c r="SH1093" s="1"/>
      <c r="SI1093" s="1"/>
      <c r="SJ1093" s="1"/>
      <c r="SK1093" s="1"/>
      <c r="SL1093" s="1"/>
      <c r="SM1093" s="1"/>
      <c r="SN1093" s="1"/>
      <c r="SO1093" s="1"/>
      <c r="SP1093" s="1"/>
      <c r="SQ1093" s="1"/>
      <c r="SR1093" s="1"/>
      <c r="SS1093" s="1"/>
      <c r="ST1093" s="1"/>
      <c r="SU1093" s="1"/>
      <c r="SV1093" s="1"/>
      <c r="SW1093" s="1"/>
      <c r="SX1093" s="1"/>
      <c r="SY1093" s="1"/>
      <c r="SZ1093" s="1"/>
      <c r="TA1093" s="1"/>
      <c r="TB1093" s="1"/>
      <c r="TC1093" s="1"/>
      <c r="TD1093" s="1"/>
      <c r="TE1093" s="1"/>
      <c r="TF1093" s="1"/>
      <c r="TG1093" s="1"/>
      <c r="TH1093" s="1"/>
      <c r="TI1093" s="1"/>
      <c r="TJ1093" s="1"/>
      <c r="TK1093" s="1"/>
      <c r="TL1093" s="1"/>
      <c r="TM1093" s="1"/>
      <c r="TN1093" s="1"/>
      <c r="TO1093" s="1"/>
      <c r="TP1093" s="1"/>
      <c r="TQ1093" s="1"/>
      <c r="TR1093" s="1"/>
      <c r="TS1093" s="1"/>
      <c r="TT1093" s="1"/>
      <c r="TU1093" s="1"/>
      <c r="TV1093" s="1"/>
      <c r="TW1093" s="1"/>
      <c r="TX1093" s="1"/>
      <c r="TY1093" s="1"/>
      <c r="TZ1093" s="1"/>
      <c r="UA1093" s="1"/>
      <c r="UB1093" s="1"/>
      <c r="UC1093" s="1"/>
      <c r="UD1093" s="1"/>
      <c r="UE1093" s="1"/>
      <c r="UF1093" s="1"/>
      <c r="UG1093" s="1"/>
      <c r="UH1093" s="1"/>
      <c r="UI1093" s="1"/>
      <c r="UJ1093" s="1"/>
      <c r="UK1093" s="1"/>
      <c r="UL1093" s="1"/>
      <c r="UM1093" s="1"/>
      <c r="UN1093" s="1"/>
      <c r="UO1093" s="1"/>
      <c r="UP1093" s="1"/>
      <c r="UQ1093" s="1"/>
      <c r="UR1093" s="1"/>
      <c r="US1093" s="1"/>
      <c r="UT1093" s="1"/>
      <c r="UU1093" s="1"/>
      <c r="UV1093" s="1"/>
      <c r="UW1093" s="1"/>
      <c r="UX1093" s="1"/>
      <c r="UY1093" s="1"/>
      <c r="UZ1093" s="1"/>
      <c r="VA1093" s="1"/>
      <c r="VB1093" s="1"/>
      <c r="VC1093" s="1"/>
      <c r="VD1093" s="1"/>
      <c r="VE1093" s="1"/>
      <c r="VF1093" s="1"/>
      <c r="VG1093" s="1"/>
      <c r="VH1093" s="1"/>
      <c r="VI1093" s="1"/>
      <c r="VJ1093" s="1"/>
      <c r="VK1093" s="1"/>
      <c r="VL1093" s="1"/>
      <c r="VM1093" s="1"/>
      <c r="VN1093" s="1"/>
      <c r="VO1093" s="1"/>
      <c r="VP1093" s="1"/>
      <c r="VQ1093" s="1"/>
      <c r="VR1093" s="1"/>
      <c r="VS1093" s="1"/>
      <c r="VT1093" s="1"/>
      <c r="VU1093" s="1"/>
      <c r="VV1093" s="1"/>
      <c r="VW1093" s="1"/>
      <c r="VX1093" s="1"/>
      <c r="VY1093" s="1"/>
      <c r="VZ1093" s="1"/>
      <c r="WA1093" s="1"/>
      <c r="WB1093" s="1"/>
      <c r="WC1093" s="1"/>
      <c r="WD1093" s="1"/>
      <c r="WE1093" s="1"/>
      <c r="WF1093" s="1"/>
      <c r="WG1093" s="1"/>
      <c r="WH1093" s="1"/>
      <c r="WI1093" s="1"/>
      <c r="WJ1093" s="1"/>
      <c r="WK1093" s="1"/>
      <c r="WL1093" s="1"/>
      <c r="WM1093" s="1"/>
      <c r="WN1093" s="1"/>
      <c r="WO1093" s="1"/>
      <c r="WP1093" s="1"/>
      <c r="WQ1093" s="1"/>
      <c r="WR1093" s="1"/>
      <c r="WS1093" s="1"/>
      <c r="WT1093" s="1"/>
      <c r="WU1093" s="1"/>
      <c r="WV1093" s="1"/>
      <c r="WW1093" s="1"/>
      <c r="WX1093" s="1"/>
      <c r="WY1093" s="1"/>
      <c r="WZ1093" s="1"/>
      <c r="XA1093" s="1"/>
      <c r="XB1093" s="1"/>
      <c r="XC1093" s="1"/>
      <c r="XD1093" s="1"/>
      <c r="XE1093" s="1"/>
      <c r="XF1093" s="1"/>
      <c r="XG1093" s="1"/>
      <c r="XH1093" s="1"/>
      <c r="XI1093" s="1"/>
      <c r="XJ1093" s="1"/>
      <c r="XK1093" s="1"/>
      <c r="XL1093" s="1"/>
      <c r="XM1093" s="1"/>
      <c r="XN1093" s="1"/>
      <c r="XO1093" s="1"/>
      <c r="XP1093" s="1"/>
      <c r="XQ1093" s="1"/>
      <c r="XR1093" s="1"/>
      <c r="XS1093" s="1"/>
      <c r="XT1093" s="1"/>
      <c r="XU1093" s="1"/>
      <c r="XV1093" s="1"/>
      <c r="XW1093" s="1"/>
      <c r="XX1093" s="1"/>
      <c r="XY1093" s="1"/>
      <c r="XZ1093" s="1"/>
      <c r="YA1093" s="1"/>
      <c r="YB1093" s="1"/>
      <c r="YC1093" s="1"/>
      <c r="YD1093" s="1"/>
      <c r="YE1093" s="1"/>
      <c r="YF1093" s="1"/>
      <c r="YG1093" s="1"/>
      <c r="YH1093" s="1"/>
      <c r="YI1093" s="1"/>
      <c r="YJ1093" s="1"/>
      <c r="YK1093" s="1"/>
      <c r="YL1093" s="1"/>
      <c r="YM1093" s="1"/>
      <c r="YN1093" s="1"/>
      <c r="YO1093" s="1"/>
      <c r="YP1093" s="1"/>
      <c r="YQ1093" s="1"/>
      <c r="YR1093" s="1"/>
      <c r="YS1093" s="1"/>
      <c r="YT1093" s="1"/>
      <c r="YU1093" s="1"/>
      <c r="YV1093" s="1"/>
      <c r="YW1093" s="1"/>
      <c r="YX1093" s="1"/>
      <c r="YY1093" s="1"/>
      <c r="YZ1093" s="1"/>
      <c r="ZA1093" s="1"/>
      <c r="ZB1093" s="1"/>
      <c r="ZC1093" s="1"/>
      <c r="ZD1093" s="1"/>
      <c r="ZE1093" s="1"/>
      <c r="ZF1093" s="1"/>
      <c r="ZG1093" s="1"/>
      <c r="ZH1093" s="1"/>
      <c r="ZI1093" s="1"/>
      <c r="ZJ1093" s="1"/>
      <c r="ZK1093" s="1"/>
    </row>
    <row r="1094" spans="1:687">
      <c r="A1094" s="1">
        <v>218.4</v>
      </c>
      <c r="B1094" s="1">
        <v>23.956731796264599</v>
      </c>
      <c r="C1094" s="1">
        <v>23.940172195434599</v>
      </c>
      <c r="D1094" s="1">
        <v>23.9538688659668</v>
      </c>
      <c r="E1094" s="1">
        <v>23.9755954742432</v>
      </c>
      <c r="F1094" s="1">
        <v>23.9471130371094</v>
      </c>
      <c r="G1094" s="1">
        <v>23.851240158081101</v>
      </c>
      <c r="H1094" s="1">
        <v>24.025774002075199</v>
      </c>
      <c r="I1094" s="1">
        <v>24.033836364746101</v>
      </c>
      <c r="J1094" s="1">
        <v>24.1053981781006</v>
      </c>
      <c r="K1094" s="1">
        <v>24.179327011108398</v>
      </c>
      <c r="L1094" s="1">
        <v>24.016279220581101</v>
      </c>
      <c r="M1094" s="1">
        <v>24.092075347900401</v>
      </c>
      <c r="N1094" s="1">
        <v>24.197412490844702</v>
      </c>
      <c r="O1094" s="1">
        <v>24.2790927886963</v>
      </c>
      <c r="P1094" s="1">
        <v>24.114051818847699</v>
      </c>
      <c r="Q1094" s="1">
        <v>24.1945495605469</v>
      </c>
      <c r="R1094" s="1">
        <v>24.240493774414102</v>
      </c>
      <c r="S1094" s="1">
        <v>24.2287273406982</v>
      </c>
      <c r="T1094" s="1">
        <v>24.4151210784912</v>
      </c>
      <c r="U1094" s="1">
        <v>24.360866546630898</v>
      </c>
      <c r="V1094" s="1">
        <v>23.984155654907202</v>
      </c>
      <c r="W1094" s="1">
        <v>24.252477645873999</v>
      </c>
      <c r="X1094" s="1">
        <v>24.157506942748999</v>
      </c>
      <c r="Y1094" s="1">
        <v>24.1147365570068</v>
      </c>
      <c r="Z1094" s="1">
        <v>24.149103164672901</v>
      </c>
      <c r="AA1094" s="1">
        <v>24.223342895507798</v>
      </c>
      <c r="AB1094" s="1">
        <v>24.1640434265137</v>
      </c>
      <c r="AC1094" s="1">
        <v>24.0986442565918</v>
      </c>
      <c r="AD1094" s="1">
        <v>24.007438659668001</v>
      </c>
      <c r="AE1094" s="1">
        <v>23.893604278564499</v>
      </c>
      <c r="AF1094" s="1">
        <v>23.9398288726807</v>
      </c>
      <c r="AG1094" s="1">
        <v>24.101320266723601</v>
      </c>
      <c r="AH1094" s="1">
        <v>24.1176948547363</v>
      </c>
      <c r="AI1094" s="1">
        <v>24.236167907714801</v>
      </c>
      <c r="AJ1094" s="1">
        <v>24.305738449096701</v>
      </c>
      <c r="AK1094" s="1">
        <v>24.194269180297901</v>
      </c>
      <c r="AL1094" s="1">
        <v>24.401737213134801</v>
      </c>
      <c r="AM1094" s="1">
        <v>24.456521987915</v>
      </c>
      <c r="AN1094" s="1">
        <v>24.440055847168001</v>
      </c>
      <c r="AO1094" s="1">
        <v>24.4160556793213</v>
      </c>
      <c r="AP1094" s="1">
        <v>24.4866847991943</v>
      </c>
      <c r="AQ1094" s="1">
        <v>24.501968383789102</v>
      </c>
      <c r="AR1094" s="1">
        <v>24.4342956542969</v>
      </c>
      <c r="AS1094" s="1">
        <v>24.5084114074707</v>
      </c>
      <c r="AT1094" s="1">
        <v>24.282516479492202</v>
      </c>
      <c r="AU1094" s="1">
        <v>24.427915573120099</v>
      </c>
      <c r="AV1094" s="1">
        <v>24.474948883056602</v>
      </c>
      <c r="AW1094" s="1">
        <v>24.486404418945298</v>
      </c>
      <c r="AX1094" s="1">
        <v>24.4508876800537</v>
      </c>
      <c r="AY1094" s="1">
        <v>24.239061355590799</v>
      </c>
      <c r="AZ1094" s="1">
        <v>24.289209365844702</v>
      </c>
      <c r="BA1094" s="1">
        <v>24.0887451171875</v>
      </c>
      <c r="BB1094" s="1">
        <v>24.037073135376001</v>
      </c>
      <c r="BC1094" s="1">
        <v>23.904872894287099</v>
      </c>
      <c r="BD1094" s="1">
        <v>23.910039901733398</v>
      </c>
      <c r="BE1094" s="1">
        <v>23.950536727905298</v>
      </c>
      <c r="BF1094" s="1">
        <v>24.080402374267599</v>
      </c>
      <c r="BG1094" s="1">
        <v>24.1712970733643</v>
      </c>
      <c r="BH1094" s="1">
        <v>24.312461853027301</v>
      </c>
      <c r="BI1094" s="1">
        <v>24.40625</v>
      </c>
      <c r="BJ1094" s="1">
        <v>24.437160491943398</v>
      </c>
      <c r="BK1094" s="1">
        <v>24.586357116699201</v>
      </c>
      <c r="BL1094" s="1">
        <v>24.5339050292969</v>
      </c>
      <c r="BM1094" s="1">
        <v>24.606651306152301</v>
      </c>
      <c r="BN1094" s="1">
        <v>24.642168045043899</v>
      </c>
      <c r="BO1094" s="1">
        <v>24.619228363037099</v>
      </c>
      <c r="BP1094" s="1">
        <v>24.6039123535156</v>
      </c>
      <c r="BQ1094" s="1">
        <v>24.610231399536101</v>
      </c>
      <c r="BR1094" s="1">
        <v>24.6007995605469</v>
      </c>
      <c r="BS1094" s="1">
        <v>24.599493026733398</v>
      </c>
      <c r="BT1094" s="1">
        <v>24.644315719604499</v>
      </c>
      <c r="BU1094" s="1">
        <v>24.5857963562012</v>
      </c>
      <c r="BV1094" s="1">
        <v>24.385084152221701</v>
      </c>
      <c r="BW1094" s="1">
        <v>24.4493618011475</v>
      </c>
      <c r="BX1094" s="1">
        <v>24.242641448974599</v>
      </c>
      <c r="BY1094" s="1">
        <v>24.1857089996338</v>
      </c>
      <c r="BZ1094" s="1">
        <v>23.957944869995099</v>
      </c>
      <c r="CA1094" s="1">
        <v>23.778741836547901</v>
      </c>
      <c r="CB1094" s="1">
        <v>23.8184623718262</v>
      </c>
      <c r="CC1094" s="1">
        <v>23.7691860198975</v>
      </c>
      <c r="CD1094" s="1">
        <v>23.7198181152344</v>
      </c>
      <c r="CE1094" s="1">
        <v>23.918537139892599</v>
      </c>
      <c r="CF1094" s="1">
        <v>24.135032653808601</v>
      </c>
      <c r="CG1094" s="1">
        <v>24.246564865112301</v>
      </c>
      <c r="CH1094" s="1">
        <v>24.350593566894499</v>
      </c>
      <c r="CI1094" s="1">
        <v>24.471214294433601</v>
      </c>
      <c r="CJ1094" s="1">
        <v>24.525377273559599</v>
      </c>
      <c r="CK1094" s="1">
        <v>24.4819221496582</v>
      </c>
      <c r="CL1094" s="1">
        <v>24.626947402954102</v>
      </c>
      <c r="CM1094" s="1">
        <v>24.492256164550799</v>
      </c>
      <c r="CN1094" s="1">
        <v>24.679273605346701</v>
      </c>
      <c r="CO1094" s="1">
        <v>24.570480346679702</v>
      </c>
      <c r="CP1094" s="1">
        <v>24.567274093627901</v>
      </c>
      <c r="CQ1094" s="1">
        <v>24.581905364990199</v>
      </c>
      <c r="CR1094" s="1">
        <v>24.471494674682599</v>
      </c>
      <c r="CS1094" s="1">
        <v>24.401924133300799</v>
      </c>
      <c r="CT1094" s="1">
        <v>24.288835525512699</v>
      </c>
      <c r="CU1094" s="1">
        <v>24.0375080108643</v>
      </c>
      <c r="CV1094" s="1">
        <v>23.930242538452099</v>
      </c>
      <c r="CW1094" s="1">
        <v>23.735101699829102</v>
      </c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1"/>
      <c r="KE1094" s="1"/>
      <c r="KF1094" s="1"/>
      <c r="KG1094" s="1"/>
      <c r="KH1094" s="1"/>
      <c r="KI1094" s="1"/>
      <c r="KJ1094" s="1"/>
      <c r="KK1094" s="1"/>
      <c r="KL1094" s="1"/>
      <c r="KM1094" s="1"/>
      <c r="KN1094" s="1"/>
      <c r="KO1094" s="1"/>
      <c r="KP1094" s="1"/>
      <c r="KQ1094" s="1"/>
      <c r="KR1094" s="1"/>
      <c r="KS1094" s="1"/>
      <c r="KT1094" s="1"/>
      <c r="KU1094" s="1"/>
      <c r="KV1094" s="1"/>
      <c r="KW1094" s="1"/>
      <c r="KX1094" s="1"/>
      <c r="KY1094" s="1"/>
      <c r="KZ1094" s="1"/>
      <c r="LA1094" s="1"/>
      <c r="LB1094" s="1"/>
      <c r="LC1094" s="1"/>
      <c r="LD1094" s="1"/>
      <c r="LE1094" s="1"/>
      <c r="LF1094" s="1"/>
      <c r="LG1094" s="1"/>
      <c r="LH1094" s="1"/>
      <c r="LI1094" s="1"/>
      <c r="LJ1094" s="1"/>
      <c r="LK1094" s="1"/>
      <c r="LL1094" s="1"/>
      <c r="LM1094" s="1"/>
      <c r="LN1094" s="1"/>
      <c r="LO1094" s="1"/>
      <c r="LP1094" s="1"/>
      <c r="LQ1094" s="1"/>
      <c r="LR1094" s="1"/>
      <c r="LS1094" s="1"/>
      <c r="LT1094" s="1"/>
      <c r="LU1094" s="1"/>
      <c r="LV1094" s="1"/>
      <c r="LW1094" s="1"/>
      <c r="LX1094" s="1"/>
      <c r="LY1094" s="1"/>
      <c r="LZ1094" s="1"/>
      <c r="MA1094" s="1"/>
      <c r="MB1094" s="1"/>
      <c r="MC1094" s="1"/>
      <c r="MD1094" s="1"/>
      <c r="ME1094" s="1"/>
      <c r="MF1094" s="1"/>
      <c r="MG1094" s="1"/>
      <c r="MH1094" s="1"/>
      <c r="MI1094" s="1"/>
      <c r="MJ1094" s="1"/>
      <c r="MK1094" s="1"/>
      <c r="ML1094" s="1"/>
      <c r="MM1094" s="1"/>
      <c r="MN1094" s="1"/>
      <c r="MO1094" s="1"/>
      <c r="MP1094" s="1"/>
      <c r="MQ1094" s="1"/>
      <c r="MR1094" s="1"/>
      <c r="MS1094" s="1"/>
      <c r="MT1094" s="1"/>
      <c r="MU1094" s="1"/>
      <c r="MV1094" s="1"/>
      <c r="MW1094" s="1"/>
      <c r="MX1094" s="1"/>
      <c r="MY1094" s="1"/>
      <c r="MZ1094" s="1"/>
      <c r="NA1094" s="1"/>
      <c r="NB1094" s="1"/>
      <c r="NC1094" s="1"/>
      <c r="ND1094" s="1"/>
      <c r="NE1094" s="1"/>
      <c r="NF1094" s="1"/>
      <c r="NG1094" s="1"/>
      <c r="NH1094" s="1"/>
      <c r="NI1094" s="1"/>
      <c r="NJ1094" s="1"/>
      <c r="NK1094" s="1"/>
      <c r="NL1094" s="1"/>
      <c r="NM1094" s="1"/>
      <c r="NN1094" s="1"/>
      <c r="NO1094" s="1"/>
      <c r="NP1094" s="1"/>
      <c r="NQ1094" s="1"/>
      <c r="NR1094" s="1"/>
      <c r="NS1094" s="1"/>
      <c r="NT1094" s="1"/>
      <c r="NU1094" s="1"/>
      <c r="NV1094" s="1"/>
      <c r="NW1094" s="1"/>
      <c r="NX1094" s="1"/>
      <c r="NY1094" s="1"/>
      <c r="NZ1094" s="1"/>
      <c r="OA1094" s="1"/>
      <c r="OB1094" s="1"/>
      <c r="OC1094" s="1"/>
      <c r="OD1094" s="1"/>
      <c r="OE1094" s="1"/>
      <c r="OF1094" s="1"/>
      <c r="OG1094" s="1"/>
      <c r="OH1094" s="1"/>
      <c r="OI1094" s="1"/>
      <c r="OJ1094" s="1"/>
      <c r="OK1094" s="1"/>
      <c r="OL1094" s="1"/>
      <c r="OM1094" s="1"/>
      <c r="ON1094" s="1"/>
      <c r="OO1094" s="1"/>
      <c r="OP1094" s="1"/>
      <c r="OQ1094" s="1"/>
      <c r="OR1094" s="1"/>
      <c r="OS1094" s="1"/>
      <c r="OT1094" s="1"/>
      <c r="OU1094" s="1"/>
      <c r="OV1094" s="1"/>
      <c r="OW1094" s="1"/>
      <c r="OX1094" s="1"/>
      <c r="OY1094" s="1"/>
      <c r="OZ1094" s="1"/>
      <c r="PA1094" s="1"/>
      <c r="PB1094" s="1"/>
      <c r="PC1094" s="1"/>
      <c r="PD1094" s="1"/>
      <c r="PE1094" s="1"/>
      <c r="PF1094" s="1"/>
      <c r="PG1094" s="1"/>
      <c r="PH1094" s="1"/>
      <c r="PI1094" s="1"/>
      <c r="PJ1094" s="1"/>
      <c r="PK1094" s="1"/>
      <c r="PL1094" s="1"/>
      <c r="PM1094" s="1"/>
      <c r="PN1094" s="1"/>
      <c r="PO1094" s="1"/>
      <c r="PP1094" s="1"/>
      <c r="PQ1094" s="1"/>
      <c r="PR1094" s="1"/>
      <c r="PS1094" s="1"/>
      <c r="PT1094" s="1"/>
      <c r="PU1094" s="1"/>
      <c r="PV1094" s="1"/>
      <c r="PW1094" s="1"/>
      <c r="PX1094" s="1"/>
      <c r="PY1094" s="1"/>
      <c r="PZ1094" s="1"/>
      <c r="QA1094" s="1"/>
      <c r="QB1094" s="1"/>
      <c r="QC1094" s="1"/>
      <c r="QD1094" s="1"/>
      <c r="QE1094" s="1"/>
      <c r="QF1094" s="1"/>
      <c r="QG1094" s="1"/>
      <c r="QH1094" s="1"/>
      <c r="QI1094" s="1"/>
      <c r="QJ1094" s="1"/>
      <c r="QK1094" s="1"/>
      <c r="QL1094" s="1"/>
      <c r="QM1094" s="1"/>
      <c r="QN1094" s="1"/>
      <c r="QO1094" s="1"/>
      <c r="QP1094" s="1"/>
      <c r="QQ1094" s="1"/>
      <c r="QR1094" s="1"/>
      <c r="QS1094" s="1"/>
      <c r="QT1094" s="1"/>
      <c r="QU1094" s="1"/>
      <c r="QV1094" s="1"/>
      <c r="QW1094" s="1"/>
      <c r="QX1094" s="1"/>
      <c r="QY1094" s="1"/>
      <c r="QZ1094" s="1"/>
      <c r="RA1094" s="1"/>
      <c r="RB1094" s="1"/>
      <c r="RC1094" s="1"/>
      <c r="RD1094" s="1"/>
      <c r="RE1094" s="1"/>
      <c r="RF1094" s="1"/>
      <c r="RG1094" s="1"/>
      <c r="RH1094" s="1"/>
      <c r="RI1094" s="1"/>
      <c r="RJ1094" s="1"/>
      <c r="RK1094" s="1"/>
      <c r="RL1094" s="1"/>
      <c r="RM1094" s="1"/>
      <c r="RN1094" s="1"/>
      <c r="RO1094" s="1"/>
      <c r="RP1094" s="1"/>
      <c r="RQ1094" s="1"/>
      <c r="RR1094" s="1"/>
      <c r="RS1094" s="1"/>
      <c r="RT1094" s="1"/>
      <c r="RU1094" s="1"/>
      <c r="RV1094" s="1"/>
      <c r="RW1094" s="1"/>
      <c r="RX1094" s="1"/>
      <c r="RY1094" s="1"/>
      <c r="RZ1094" s="1"/>
      <c r="SA1094" s="1"/>
      <c r="SB1094" s="1"/>
      <c r="SC1094" s="1"/>
      <c r="SD1094" s="1"/>
      <c r="SE1094" s="1"/>
      <c r="SF1094" s="1"/>
      <c r="SG1094" s="1"/>
      <c r="SH1094" s="1"/>
      <c r="SI1094" s="1"/>
      <c r="SJ1094" s="1"/>
      <c r="SK1094" s="1"/>
      <c r="SL1094" s="1"/>
      <c r="SM1094" s="1"/>
      <c r="SN1094" s="1"/>
      <c r="SO1094" s="1"/>
      <c r="SP1094" s="1"/>
      <c r="SQ1094" s="1"/>
      <c r="SR1094" s="1"/>
      <c r="SS1094" s="1"/>
      <c r="ST1094" s="1"/>
      <c r="SU1094" s="1"/>
      <c r="SV1094" s="1"/>
      <c r="SW1094" s="1"/>
      <c r="SX1094" s="1"/>
      <c r="SY1094" s="1"/>
      <c r="SZ1094" s="1"/>
      <c r="TA1094" s="1"/>
      <c r="TB1094" s="1"/>
      <c r="TC1094" s="1"/>
      <c r="TD1094" s="1"/>
      <c r="TE1094" s="1"/>
      <c r="TF1094" s="1"/>
      <c r="TG1094" s="1"/>
      <c r="TH1094" s="1"/>
      <c r="TI1094" s="1"/>
      <c r="TJ1094" s="1"/>
      <c r="TK1094" s="1"/>
      <c r="TL1094" s="1"/>
      <c r="TM1094" s="1"/>
      <c r="TN1094" s="1"/>
      <c r="TO1094" s="1"/>
      <c r="TP1094" s="1"/>
      <c r="TQ1094" s="1"/>
      <c r="TR1094" s="1"/>
      <c r="TS1094" s="1"/>
      <c r="TT1094" s="1"/>
      <c r="TU1094" s="1"/>
      <c r="TV1094" s="1"/>
      <c r="TW1094" s="1"/>
      <c r="TX1094" s="1"/>
      <c r="TY1094" s="1"/>
      <c r="TZ1094" s="1"/>
      <c r="UA1094" s="1"/>
      <c r="UB1094" s="1"/>
      <c r="UC1094" s="1"/>
      <c r="UD1094" s="1"/>
      <c r="UE1094" s="1"/>
      <c r="UF1094" s="1"/>
      <c r="UG1094" s="1"/>
      <c r="UH1094" s="1"/>
      <c r="UI1094" s="1"/>
      <c r="UJ1094" s="1"/>
      <c r="UK1094" s="1"/>
      <c r="UL1094" s="1"/>
      <c r="UM1094" s="1"/>
      <c r="UN1094" s="1"/>
      <c r="UO1094" s="1"/>
      <c r="UP1094" s="1"/>
      <c r="UQ1094" s="1"/>
      <c r="UR1094" s="1"/>
      <c r="US1094" s="1"/>
      <c r="UT1094" s="1"/>
      <c r="UU1094" s="1"/>
      <c r="UV1094" s="1"/>
      <c r="UW1094" s="1"/>
      <c r="UX1094" s="1"/>
      <c r="UY1094" s="1"/>
      <c r="UZ1094" s="1"/>
      <c r="VA1094" s="1"/>
      <c r="VB1094" s="1"/>
      <c r="VC1094" s="1"/>
      <c r="VD1094" s="1"/>
      <c r="VE1094" s="1"/>
      <c r="VF1094" s="1"/>
      <c r="VG1094" s="1"/>
      <c r="VH1094" s="1"/>
      <c r="VI1094" s="1"/>
      <c r="VJ1094" s="1"/>
      <c r="VK1094" s="1"/>
      <c r="VL1094" s="1"/>
      <c r="VM1094" s="1"/>
      <c r="VN1094" s="1"/>
      <c r="VO1094" s="1"/>
      <c r="VP1094" s="1"/>
      <c r="VQ1094" s="1"/>
      <c r="VR1094" s="1"/>
      <c r="VS1094" s="1"/>
      <c r="VT1094" s="1"/>
      <c r="VU1094" s="1"/>
      <c r="VV1094" s="1"/>
      <c r="VW1094" s="1"/>
      <c r="VX1094" s="1"/>
      <c r="VY1094" s="1"/>
      <c r="VZ1094" s="1"/>
      <c r="WA1094" s="1"/>
      <c r="WB1094" s="1"/>
      <c r="WC1094" s="1"/>
      <c r="WD1094" s="1"/>
      <c r="WE1094" s="1"/>
      <c r="WF1094" s="1"/>
      <c r="WG1094" s="1"/>
      <c r="WH1094" s="1"/>
      <c r="WI1094" s="1"/>
      <c r="WJ1094" s="1"/>
      <c r="WK1094" s="1"/>
      <c r="WL1094" s="1"/>
      <c r="WM1094" s="1"/>
      <c r="WN1094" s="1"/>
      <c r="WO1094" s="1"/>
      <c r="WP1094" s="1"/>
      <c r="WQ1094" s="1"/>
      <c r="WR1094" s="1"/>
      <c r="WS1094" s="1"/>
      <c r="WT1094" s="1"/>
      <c r="WU1094" s="1"/>
      <c r="WV1094" s="1"/>
      <c r="WW1094" s="1"/>
      <c r="WX1094" s="1"/>
      <c r="WY1094" s="1"/>
      <c r="WZ1094" s="1"/>
      <c r="XA1094" s="1"/>
      <c r="XB1094" s="1"/>
      <c r="XC1094" s="1"/>
      <c r="XD1094" s="1"/>
      <c r="XE1094" s="1"/>
      <c r="XF1094" s="1"/>
      <c r="XG1094" s="1"/>
      <c r="XH1094" s="1"/>
      <c r="XI1094" s="1"/>
      <c r="XJ1094" s="1"/>
      <c r="XK1094" s="1"/>
      <c r="XL1094" s="1"/>
      <c r="XM1094" s="1"/>
      <c r="XN1094" s="1"/>
      <c r="XO1094" s="1"/>
      <c r="XP1094" s="1"/>
      <c r="XQ1094" s="1"/>
      <c r="XR1094" s="1"/>
      <c r="XS1094" s="1"/>
      <c r="XT1094" s="1"/>
      <c r="XU1094" s="1"/>
      <c r="XV1094" s="1"/>
      <c r="XW1094" s="1"/>
      <c r="XX1094" s="1"/>
      <c r="XY1094" s="1"/>
      <c r="XZ1094" s="1"/>
      <c r="YA1094" s="1"/>
      <c r="YB1094" s="1"/>
      <c r="YC1094" s="1"/>
      <c r="YD1094" s="1"/>
      <c r="YE1094" s="1"/>
      <c r="YF1094" s="1"/>
      <c r="YG1094" s="1"/>
      <c r="YH1094" s="1"/>
      <c r="YI1094" s="1"/>
      <c r="YJ1094" s="1"/>
      <c r="YK1094" s="1"/>
      <c r="YL1094" s="1"/>
      <c r="YM1094" s="1"/>
      <c r="YN1094" s="1"/>
      <c r="YO1094" s="1"/>
      <c r="YP1094" s="1"/>
      <c r="YQ1094" s="1"/>
      <c r="YR1094" s="1"/>
      <c r="YS1094" s="1"/>
      <c r="YT1094" s="1"/>
      <c r="YU1094" s="1"/>
      <c r="YV1094" s="1"/>
      <c r="YW1094" s="1"/>
      <c r="YX1094" s="1"/>
      <c r="YY1094" s="1"/>
      <c r="YZ1094" s="1"/>
      <c r="ZA1094" s="1"/>
      <c r="ZB1094" s="1"/>
      <c r="ZC1094" s="1"/>
      <c r="ZD1094" s="1"/>
      <c r="ZE1094" s="1"/>
      <c r="ZF1094" s="1"/>
      <c r="ZG1094" s="1"/>
      <c r="ZH1094" s="1"/>
      <c r="ZI1094" s="1"/>
      <c r="ZJ1094" s="1"/>
      <c r="ZK1094" s="1"/>
    </row>
    <row r="1095" spans="1:687">
      <c r="A1095" s="1">
        <v>218.6</v>
      </c>
      <c r="B1095" s="1">
        <v>23.965572357177699</v>
      </c>
      <c r="C1095" s="1">
        <v>23.949821472168001</v>
      </c>
      <c r="D1095" s="1">
        <v>23.962396621704102</v>
      </c>
      <c r="E1095" s="1">
        <v>23.985214233398398</v>
      </c>
      <c r="F1095" s="1">
        <v>23.956110000610401</v>
      </c>
      <c r="G1095" s="1">
        <v>23.8619480133057</v>
      </c>
      <c r="H1095" s="1">
        <v>24.035764694213899</v>
      </c>
      <c r="I1095" s="1">
        <v>24.0445442199707</v>
      </c>
      <c r="J1095" s="1">
        <v>24.1150798797607</v>
      </c>
      <c r="K1095" s="1">
        <v>24.1894130706787</v>
      </c>
      <c r="L1095" s="1">
        <v>24.025711059570298</v>
      </c>
      <c r="M1095" s="1">
        <v>24.103033065795898</v>
      </c>
      <c r="N1095" s="1">
        <v>24.207281112670898</v>
      </c>
      <c r="O1095" s="1">
        <v>24.289426803588899</v>
      </c>
      <c r="P1095" s="1">
        <v>24.1228923797607</v>
      </c>
      <c r="Q1095" s="1">
        <v>24.204261779785199</v>
      </c>
      <c r="R1095" s="1">
        <v>24.251792907714801</v>
      </c>
      <c r="S1095" s="1">
        <v>24.2366333007813</v>
      </c>
      <c r="T1095" s="1">
        <v>24.424491882324201</v>
      </c>
      <c r="U1095" s="1">
        <v>24.371854782104499</v>
      </c>
      <c r="V1095" s="1">
        <v>23.994209289550799</v>
      </c>
      <c r="W1095" s="1">
        <v>24.261224746704102</v>
      </c>
      <c r="X1095" s="1">
        <v>24.167467117309599</v>
      </c>
      <c r="Y1095" s="1">
        <v>24.124137878418001</v>
      </c>
      <c r="Z1095" s="1">
        <v>24.159717559814499</v>
      </c>
      <c r="AA1095" s="1">
        <v>24.234704971313501</v>
      </c>
      <c r="AB1095" s="1">
        <v>24.171545028686499</v>
      </c>
      <c r="AC1095" s="1">
        <v>24.107545852661101</v>
      </c>
      <c r="AD1095" s="1">
        <v>24.015687942504901</v>
      </c>
      <c r="AE1095" s="1">
        <v>23.902194976806602</v>
      </c>
      <c r="AF1095" s="1">
        <v>23.947860717773398</v>
      </c>
      <c r="AG1095" s="1">
        <v>24.111158370971701</v>
      </c>
      <c r="AH1095" s="1">
        <v>24.129148483276399</v>
      </c>
      <c r="AI1095" s="1">
        <v>24.2453804016113</v>
      </c>
      <c r="AJ1095" s="1">
        <v>24.3191223144531</v>
      </c>
      <c r="AK1095" s="1">
        <v>24.203794479370099</v>
      </c>
      <c r="AL1095" s="1">
        <v>24.412288665771499</v>
      </c>
      <c r="AM1095" s="1">
        <v>24.466608047485401</v>
      </c>
      <c r="AN1095" s="1">
        <v>24.450046539306602</v>
      </c>
      <c r="AO1095" s="1">
        <v>24.424272537231399</v>
      </c>
      <c r="AP1095" s="1">
        <v>24.495555877685501</v>
      </c>
      <c r="AQ1095" s="1">
        <v>24.512334823608398</v>
      </c>
      <c r="AR1095" s="1">
        <v>24.444007873535199</v>
      </c>
      <c r="AS1095" s="1">
        <v>24.5166912078857</v>
      </c>
      <c r="AT1095" s="1">
        <v>24.291700363159201</v>
      </c>
      <c r="AU1095" s="1">
        <v>24.437595367431602</v>
      </c>
      <c r="AV1095" s="1">
        <v>24.482450485229499</v>
      </c>
      <c r="AW1095" s="1">
        <v>24.4954624176025</v>
      </c>
      <c r="AX1095" s="1">
        <v>24.459384918212901</v>
      </c>
      <c r="AY1095" s="1">
        <v>24.248212814331101</v>
      </c>
      <c r="AZ1095" s="1">
        <v>24.3004150390625</v>
      </c>
      <c r="BA1095" s="1">
        <v>24.097929000854499</v>
      </c>
      <c r="BB1095" s="1">
        <v>24.0483093261719</v>
      </c>
      <c r="BC1095" s="1">
        <v>23.914148330688501</v>
      </c>
      <c r="BD1095" s="1">
        <v>23.9222106933594</v>
      </c>
      <c r="BE1095" s="1">
        <v>23.958909988403299</v>
      </c>
      <c r="BF1095" s="1">
        <v>24.089897155761701</v>
      </c>
      <c r="BG1095" s="1">
        <v>24.179981231689499</v>
      </c>
      <c r="BH1095" s="1">
        <v>24.3217372894287</v>
      </c>
      <c r="BI1095" s="1">
        <v>24.4156818389893</v>
      </c>
      <c r="BJ1095" s="1">
        <v>24.446872711181602</v>
      </c>
      <c r="BK1095" s="1">
        <v>24.5956325531006</v>
      </c>
      <c r="BL1095" s="1">
        <v>24.542932510376001</v>
      </c>
      <c r="BM1095" s="1">
        <v>24.615211486816399</v>
      </c>
      <c r="BN1095" s="1">
        <v>24.651756286621101</v>
      </c>
      <c r="BO1095" s="1">
        <v>24.628440856933601</v>
      </c>
      <c r="BP1095" s="1">
        <v>24.615709304809599</v>
      </c>
      <c r="BQ1095" s="1">
        <v>24.620223999023398</v>
      </c>
      <c r="BR1095" s="1">
        <v>24.610792160034201</v>
      </c>
      <c r="BS1095" s="1">
        <v>24.609422683715799</v>
      </c>
      <c r="BT1095" s="1">
        <v>24.655988693237301</v>
      </c>
      <c r="BU1095" s="1">
        <v>24.596815109252901</v>
      </c>
      <c r="BV1095" s="1">
        <v>24.396009445190401</v>
      </c>
      <c r="BW1095" s="1">
        <v>24.459882736206101</v>
      </c>
      <c r="BX1095" s="1">
        <v>24.2501430511475</v>
      </c>
      <c r="BY1095" s="1">
        <v>24.194797515869102</v>
      </c>
      <c r="BZ1095" s="1">
        <v>23.966100692748999</v>
      </c>
      <c r="CA1095" s="1">
        <v>23.790664672851602</v>
      </c>
      <c r="CB1095" s="1">
        <v>23.8283596038818</v>
      </c>
      <c r="CC1095" s="1">
        <v>23.780330657958999</v>
      </c>
      <c r="CD1095" s="1">
        <v>23.730587005615199</v>
      </c>
      <c r="CE1095" s="1">
        <v>23.928529739379901</v>
      </c>
      <c r="CF1095" s="1">
        <v>24.143592834472699</v>
      </c>
      <c r="CG1095" s="1">
        <v>24.2563381195068</v>
      </c>
      <c r="CH1095" s="1">
        <v>24.358406066894499</v>
      </c>
      <c r="CI1095" s="1">
        <v>24.481517791748001</v>
      </c>
      <c r="CJ1095" s="1">
        <v>24.534870147705099</v>
      </c>
      <c r="CK1095" s="1">
        <v>24.494155883789102</v>
      </c>
      <c r="CL1095" s="1">
        <v>24.6364421844482</v>
      </c>
      <c r="CM1095" s="1">
        <v>24.5012531280518</v>
      </c>
      <c r="CN1095" s="1">
        <v>24.688207626342798</v>
      </c>
      <c r="CO1095" s="1">
        <v>24.5819988250732</v>
      </c>
      <c r="CP1095" s="1">
        <v>24.5774230957031</v>
      </c>
      <c r="CQ1095" s="1">
        <v>24.593080520629901</v>
      </c>
      <c r="CR1095" s="1">
        <v>24.479120254516602</v>
      </c>
      <c r="CS1095" s="1">
        <v>24.4119777679443</v>
      </c>
      <c r="CT1095" s="1">
        <v>24.299201965331999</v>
      </c>
      <c r="CU1095" s="1">
        <v>24.046846389770501</v>
      </c>
      <c r="CV1095" s="1">
        <v>23.9403591156006</v>
      </c>
      <c r="CW1095" s="1">
        <v>23.7443141937256</v>
      </c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1"/>
      <c r="KE1095" s="1"/>
      <c r="KF1095" s="1"/>
      <c r="KG1095" s="1"/>
      <c r="KH1095" s="1"/>
      <c r="KI1095" s="1"/>
      <c r="KJ1095" s="1"/>
      <c r="KK1095" s="1"/>
      <c r="KL1095" s="1"/>
      <c r="KM1095" s="1"/>
      <c r="KN1095" s="1"/>
      <c r="KO1095" s="1"/>
      <c r="KP1095" s="1"/>
      <c r="KQ1095" s="1"/>
      <c r="KR1095" s="1"/>
      <c r="KS1095" s="1"/>
      <c r="KT1095" s="1"/>
      <c r="KU1095" s="1"/>
      <c r="KV1095" s="1"/>
      <c r="KW1095" s="1"/>
      <c r="KX1095" s="1"/>
      <c r="KY1095" s="1"/>
      <c r="KZ1095" s="1"/>
      <c r="LA1095" s="1"/>
      <c r="LB1095" s="1"/>
      <c r="LC1095" s="1"/>
      <c r="LD1095" s="1"/>
      <c r="LE1095" s="1"/>
      <c r="LF1095" s="1"/>
      <c r="LG1095" s="1"/>
      <c r="LH1095" s="1"/>
      <c r="LI1095" s="1"/>
      <c r="LJ1095" s="1"/>
      <c r="LK1095" s="1"/>
      <c r="LL1095" s="1"/>
      <c r="LM1095" s="1"/>
      <c r="LN1095" s="1"/>
      <c r="LO1095" s="1"/>
      <c r="LP1095" s="1"/>
      <c r="LQ1095" s="1"/>
      <c r="LR1095" s="1"/>
      <c r="LS1095" s="1"/>
      <c r="LT1095" s="1"/>
      <c r="LU1095" s="1"/>
      <c r="LV1095" s="1"/>
      <c r="LW1095" s="1"/>
      <c r="LX1095" s="1"/>
      <c r="LY1095" s="1"/>
      <c r="LZ1095" s="1"/>
      <c r="MA1095" s="1"/>
      <c r="MB1095" s="1"/>
      <c r="MC1095" s="1"/>
      <c r="MD1095" s="1"/>
      <c r="ME1095" s="1"/>
      <c r="MF1095" s="1"/>
      <c r="MG1095" s="1"/>
      <c r="MH1095" s="1"/>
      <c r="MI1095" s="1"/>
      <c r="MJ1095" s="1"/>
      <c r="MK1095" s="1"/>
      <c r="ML1095" s="1"/>
      <c r="MM1095" s="1"/>
      <c r="MN1095" s="1"/>
      <c r="MO1095" s="1"/>
      <c r="MP1095" s="1"/>
      <c r="MQ1095" s="1"/>
      <c r="MR1095" s="1"/>
      <c r="MS1095" s="1"/>
      <c r="MT1095" s="1"/>
      <c r="MU1095" s="1"/>
      <c r="MV1095" s="1"/>
      <c r="MW1095" s="1"/>
      <c r="MX1095" s="1"/>
      <c r="MY1095" s="1"/>
      <c r="MZ1095" s="1"/>
      <c r="NA1095" s="1"/>
      <c r="NB1095" s="1"/>
      <c r="NC1095" s="1"/>
      <c r="ND1095" s="1"/>
      <c r="NE1095" s="1"/>
      <c r="NF1095" s="1"/>
      <c r="NG1095" s="1"/>
      <c r="NH1095" s="1"/>
      <c r="NI1095" s="1"/>
      <c r="NJ1095" s="1"/>
      <c r="NK1095" s="1"/>
      <c r="NL1095" s="1"/>
      <c r="NM1095" s="1"/>
      <c r="NN1095" s="1"/>
      <c r="NO1095" s="1"/>
      <c r="NP1095" s="1"/>
      <c r="NQ1095" s="1"/>
      <c r="NR1095" s="1"/>
      <c r="NS1095" s="1"/>
      <c r="NT1095" s="1"/>
      <c r="NU1095" s="1"/>
      <c r="NV1095" s="1"/>
      <c r="NW1095" s="1"/>
      <c r="NX1095" s="1"/>
      <c r="NY1095" s="1"/>
      <c r="NZ1095" s="1"/>
      <c r="OA1095" s="1"/>
      <c r="OB1095" s="1"/>
      <c r="OC1095" s="1"/>
      <c r="OD1095" s="1"/>
      <c r="OE1095" s="1"/>
      <c r="OF1095" s="1"/>
      <c r="OG1095" s="1"/>
      <c r="OH1095" s="1"/>
      <c r="OI1095" s="1"/>
      <c r="OJ1095" s="1"/>
      <c r="OK1095" s="1"/>
      <c r="OL1095" s="1"/>
      <c r="OM1095" s="1"/>
      <c r="ON1095" s="1"/>
      <c r="OO1095" s="1"/>
      <c r="OP1095" s="1"/>
      <c r="OQ1095" s="1"/>
      <c r="OR1095" s="1"/>
      <c r="OS1095" s="1"/>
      <c r="OT1095" s="1"/>
      <c r="OU1095" s="1"/>
      <c r="OV1095" s="1"/>
      <c r="OW1095" s="1"/>
      <c r="OX1095" s="1"/>
      <c r="OY1095" s="1"/>
      <c r="OZ1095" s="1"/>
      <c r="PA1095" s="1"/>
      <c r="PB1095" s="1"/>
      <c r="PC1095" s="1"/>
      <c r="PD1095" s="1"/>
      <c r="PE1095" s="1"/>
      <c r="PF1095" s="1"/>
      <c r="PG1095" s="1"/>
      <c r="PH1095" s="1"/>
      <c r="PI1095" s="1"/>
      <c r="PJ1095" s="1"/>
      <c r="PK1095" s="1"/>
      <c r="PL1095" s="1"/>
      <c r="PM1095" s="1"/>
      <c r="PN1095" s="1"/>
      <c r="PO1095" s="1"/>
      <c r="PP1095" s="1"/>
      <c r="PQ1095" s="1"/>
      <c r="PR1095" s="1"/>
      <c r="PS1095" s="1"/>
      <c r="PT1095" s="1"/>
      <c r="PU1095" s="1"/>
      <c r="PV1095" s="1"/>
      <c r="PW1095" s="1"/>
      <c r="PX1095" s="1"/>
      <c r="PY1095" s="1"/>
      <c r="PZ1095" s="1"/>
      <c r="QA1095" s="1"/>
      <c r="QB1095" s="1"/>
      <c r="QC1095" s="1"/>
      <c r="QD1095" s="1"/>
      <c r="QE1095" s="1"/>
      <c r="QF1095" s="1"/>
      <c r="QG1095" s="1"/>
      <c r="QH1095" s="1"/>
      <c r="QI1095" s="1"/>
      <c r="QJ1095" s="1"/>
      <c r="QK1095" s="1"/>
      <c r="QL1095" s="1"/>
      <c r="QM1095" s="1"/>
      <c r="QN1095" s="1"/>
      <c r="QO1095" s="1"/>
      <c r="QP1095" s="1"/>
      <c r="QQ1095" s="1"/>
      <c r="QR1095" s="1"/>
      <c r="QS1095" s="1"/>
      <c r="QT1095" s="1"/>
      <c r="QU1095" s="1"/>
      <c r="QV1095" s="1"/>
      <c r="QW1095" s="1"/>
      <c r="QX1095" s="1"/>
      <c r="QY1095" s="1"/>
      <c r="QZ1095" s="1"/>
      <c r="RA1095" s="1"/>
      <c r="RB1095" s="1"/>
      <c r="RC1095" s="1"/>
      <c r="RD1095" s="1"/>
      <c r="RE1095" s="1"/>
      <c r="RF1095" s="1"/>
      <c r="RG1095" s="1"/>
      <c r="RH1095" s="1"/>
      <c r="RI1095" s="1"/>
      <c r="RJ1095" s="1"/>
      <c r="RK1095" s="1"/>
      <c r="RL1095" s="1"/>
      <c r="RM1095" s="1"/>
      <c r="RN1095" s="1"/>
      <c r="RO1095" s="1"/>
      <c r="RP1095" s="1"/>
      <c r="RQ1095" s="1"/>
      <c r="RR1095" s="1"/>
      <c r="RS1095" s="1"/>
      <c r="RT1095" s="1"/>
      <c r="RU1095" s="1"/>
      <c r="RV1095" s="1"/>
      <c r="RW1095" s="1"/>
      <c r="RX1095" s="1"/>
      <c r="RY1095" s="1"/>
      <c r="RZ1095" s="1"/>
      <c r="SA1095" s="1"/>
      <c r="SB1095" s="1"/>
      <c r="SC1095" s="1"/>
      <c r="SD1095" s="1"/>
      <c r="SE1095" s="1"/>
      <c r="SF1095" s="1"/>
      <c r="SG1095" s="1"/>
      <c r="SH1095" s="1"/>
      <c r="SI1095" s="1"/>
      <c r="SJ1095" s="1"/>
      <c r="SK1095" s="1"/>
      <c r="SL1095" s="1"/>
      <c r="SM1095" s="1"/>
      <c r="SN1095" s="1"/>
      <c r="SO1095" s="1"/>
      <c r="SP1095" s="1"/>
      <c r="SQ1095" s="1"/>
      <c r="SR1095" s="1"/>
      <c r="SS1095" s="1"/>
      <c r="ST1095" s="1"/>
      <c r="SU1095" s="1"/>
      <c r="SV1095" s="1"/>
      <c r="SW1095" s="1"/>
      <c r="SX1095" s="1"/>
      <c r="SY1095" s="1"/>
      <c r="SZ1095" s="1"/>
      <c r="TA1095" s="1"/>
      <c r="TB1095" s="1"/>
      <c r="TC1095" s="1"/>
      <c r="TD1095" s="1"/>
      <c r="TE1095" s="1"/>
      <c r="TF1095" s="1"/>
      <c r="TG1095" s="1"/>
      <c r="TH1095" s="1"/>
      <c r="TI1095" s="1"/>
      <c r="TJ1095" s="1"/>
      <c r="TK1095" s="1"/>
      <c r="TL1095" s="1"/>
      <c r="TM1095" s="1"/>
      <c r="TN1095" s="1"/>
      <c r="TO1095" s="1"/>
      <c r="TP1095" s="1"/>
      <c r="TQ1095" s="1"/>
      <c r="TR1095" s="1"/>
      <c r="TS1095" s="1"/>
      <c r="TT1095" s="1"/>
      <c r="TU1095" s="1"/>
      <c r="TV1095" s="1"/>
      <c r="TW1095" s="1"/>
      <c r="TX1095" s="1"/>
      <c r="TY1095" s="1"/>
      <c r="TZ1095" s="1"/>
      <c r="UA1095" s="1"/>
      <c r="UB1095" s="1"/>
      <c r="UC1095" s="1"/>
      <c r="UD1095" s="1"/>
      <c r="UE1095" s="1"/>
      <c r="UF1095" s="1"/>
      <c r="UG1095" s="1"/>
      <c r="UH1095" s="1"/>
      <c r="UI1095" s="1"/>
      <c r="UJ1095" s="1"/>
      <c r="UK1095" s="1"/>
      <c r="UL1095" s="1"/>
      <c r="UM1095" s="1"/>
      <c r="UN1095" s="1"/>
      <c r="UO1095" s="1"/>
      <c r="UP1095" s="1"/>
      <c r="UQ1095" s="1"/>
      <c r="UR1095" s="1"/>
      <c r="US1095" s="1"/>
      <c r="UT1095" s="1"/>
      <c r="UU1095" s="1"/>
      <c r="UV1095" s="1"/>
      <c r="UW1095" s="1"/>
      <c r="UX1095" s="1"/>
      <c r="UY1095" s="1"/>
      <c r="UZ1095" s="1"/>
      <c r="VA1095" s="1"/>
      <c r="VB1095" s="1"/>
      <c r="VC1095" s="1"/>
      <c r="VD1095" s="1"/>
      <c r="VE1095" s="1"/>
      <c r="VF1095" s="1"/>
      <c r="VG1095" s="1"/>
      <c r="VH1095" s="1"/>
      <c r="VI1095" s="1"/>
      <c r="VJ1095" s="1"/>
      <c r="VK1095" s="1"/>
      <c r="VL1095" s="1"/>
      <c r="VM1095" s="1"/>
      <c r="VN1095" s="1"/>
      <c r="VO1095" s="1"/>
      <c r="VP1095" s="1"/>
      <c r="VQ1095" s="1"/>
      <c r="VR1095" s="1"/>
      <c r="VS1095" s="1"/>
      <c r="VT1095" s="1"/>
      <c r="VU1095" s="1"/>
      <c r="VV1095" s="1"/>
      <c r="VW1095" s="1"/>
      <c r="VX1095" s="1"/>
      <c r="VY1095" s="1"/>
      <c r="VZ1095" s="1"/>
      <c r="WA1095" s="1"/>
      <c r="WB1095" s="1"/>
      <c r="WC1095" s="1"/>
      <c r="WD1095" s="1"/>
      <c r="WE1095" s="1"/>
      <c r="WF1095" s="1"/>
      <c r="WG1095" s="1"/>
      <c r="WH1095" s="1"/>
      <c r="WI1095" s="1"/>
      <c r="WJ1095" s="1"/>
      <c r="WK1095" s="1"/>
      <c r="WL1095" s="1"/>
      <c r="WM1095" s="1"/>
      <c r="WN1095" s="1"/>
      <c r="WO1095" s="1"/>
      <c r="WP1095" s="1"/>
      <c r="WQ1095" s="1"/>
      <c r="WR1095" s="1"/>
      <c r="WS1095" s="1"/>
      <c r="WT1095" s="1"/>
      <c r="WU1095" s="1"/>
      <c r="WV1095" s="1"/>
      <c r="WW1095" s="1"/>
      <c r="WX1095" s="1"/>
      <c r="WY1095" s="1"/>
      <c r="WZ1095" s="1"/>
      <c r="XA1095" s="1"/>
      <c r="XB1095" s="1"/>
      <c r="XC1095" s="1"/>
      <c r="XD1095" s="1"/>
      <c r="XE1095" s="1"/>
      <c r="XF1095" s="1"/>
      <c r="XG1095" s="1"/>
      <c r="XH1095" s="1"/>
      <c r="XI1095" s="1"/>
      <c r="XJ1095" s="1"/>
      <c r="XK1095" s="1"/>
      <c r="XL1095" s="1"/>
      <c r="XM1095" s="1"/>
      <c r="XN1095" s="1"/>
      <c r="XO1095" s="1"/>
      <c r="XP1095" s="1"/>
      <c r="XQ1095" s="1"/>
      <c r="XR1095" s="1"/>
      <c r="XS1095" s="1"/>
      <c r="XT1095" s="1"/>
      <c r="XU1095" s="1"/>
      <c r="XV1095" s="1"/>
      <c r="XW1095" s="1"/>
      <c r="XX1095" s="1"/>
      <c r="XY1095" s="1"/>
      <c r="XZ1095" s="1"/>
      <c r="YA1095" s="1"/>
      <c r="YB1095" s="1"/>
      <c r="YC1095" s="1"/>
      <c r="YD1095" s="1"/>
      <c r="YE1095" s="1"/>
      <c r="YF1095" s="1"/>
      <c r="YG1095" s="1"/>
      <c r="YH1095" s="1"/>
      <c r="YI1095" s="1"/>
      <c r="YJ1095" s="1"/>
      <c r="YK1095" s="1"/>
      <c r="YL1095" s="1"/>
      <c r="YM1095" s="1"/>
      <c r="YN1095" s="1"/>
      <c r="YO1095" s="1"/>
      <c r="YP1095" s="1"/>
      <c r="YQ1095" s="1"/>
      <c r="YR1095" s="1"/>
      <c r="YS1095" s="1"/>
      <c r="YT1095" s="1"/>
      <c r="YU1095" s="1"/>
      <c r="YV1095" s="1"/>
      <c r="YW1095" s="1"/>
      <c r="YX1095" s="1"/>
      <c r="YY1095" s="1"/>
      <c r="YZ1095" s="1"/>
      <c r="ZA1095" s="1"/>
      <c r="ZB1095" s="1"/>
      <c r="ZC1095" s="1"/>
      <c r="ZD1095" s="1"/>
      <c r="ZE1095" s="1"/>
      <c r="ZF1095" s="1"/>
      <c r="ZG1095" s="1"/>
      <c r="ZH1095" s="1"/>
      <c r="ZI1095" s="1"/>
      <c r="ZJ1095" s="1"/>
      <c r="ZK1095" s="1"/>
    </row>
    <row r="1096" spans="1:687">
      <c r="A1096" s="1">
        <v>218.8</v>
      </c>
      <c r="B1096" s="1">
        <v>23.971580505371101</v>
      </c>
      <c r="C1096" s="1">
        <v>23.956607818603501</v>
      </c>
      <c r="D1096" s="1">
        <v>23.967750549316399</v>
      </c>
      <c r="E1096" s="1">
        <v>23.992124557495099</v>
      </c>
      <c r="F1096" s="1">
        <v>23.9622097015381</v>
      </c>
      <c r="G1096" s="1">
        <v>23.8698844909668</v>
      </c>
      <c r="H1096" s="1">
        <v>24.042768478393601</v>
      </c>
      <c r="I1096" s="1">
        <v>24.052139282226602</v>
      </c>
      <c r="J1096" s="1">
        <v>24.121990203857401</v>
      </c>
      <c r="K1096" s="1">
        <v>24.196229934692401</v>
      </c>
      <c r="L1096" s="1">
        <v>24.0320930480957</v>
      </c>
      <c r="M1096" s="1">
        <v>24.1105346679688</v>
      </c>
      <c r="N1096" s="1">
        <v>24.214378356933601</v>
      </c>
      <c r="O1096" s="1">
        <v>24.296524047851602</v>
      </c>
      <c r="P1096" s="1">
        <v>24.128931045532202</v>
      </c>
      <c r="Q1096" s="1">
        <v>24.210985183715799</v>
      </c>
      <c r="R1096" s="1">
        <v>24.260353088378899</v>
      </c>
      <c r="S1096" s="1">
        <v>24.241395950317401</v>
      </c>
      <c r="T1096" s="1">
        <v>24.4311218261719</v>
      </c>
      <c r="U1096" s="1">
        <v>24.3793239593506</v>
      </c>
      <c r="V1096" s="1">
        <v>24.0015563964844</v>
      </c>
      <c r="W1096" s="1">
        <v>24.267015457153299</v>
      </c>
      <c r="X1096" s="1">
        <v>24.174533843994102</v>
      </c>
      <c r="Y1096" s="1">
        <v>24.130985260009801</v>
      </c>
      <c r="Z1096" s="1">
        <v>24.167373657226602</v>
      </c>
      <c r="AA1096" s="1">
        <v>24.2428588867188</v>
      </c>
      <c r="AB1096" s="1">
        <v>24.1763706207275</v>
      </c>
      <c r="AC1096" s="1">
        <v>24.113306045532202</v>
      </c>
      <c r="AD1096" s="1">
        <v>24.020978927612301</v>
      </c>
      <c r="AE1096" s="1">
        <v>23.9076747894287</v>
      </c>
      <c r="AF1096" s="1">
        <v>23.952590942382798</v>
      </c>
      <c r="AG1096" s="1">
        <v>24.1177883148193</v>
      </c>
      <c r="AH1096" s="1">
        <v>24.137086868286101</v>
      </c>
      <c r="AI1096" s="1">
        <v>24.251234054565401</v>
      </c>
      <c r="AJ1096" s="1">
        <v>24.329332351684599</v>
      </c>
      <c r="AK1096" s="1">
        <v>24.209989547729499</v>
      </c>
      <c r="AL1096" s="1">
        <v>24.419572830200199</v>
      </c>
      <c r="AM1096" s="1">
        <v>24.473579406738299</v>
      </c>
      <c r="AN1096" s="1">
        <v>24.456989288330099</v>
      </c>
      <c r="AO1096" s="1">
        <v>24.429752349853501</v>
      </c>
      <c r="AP1096" s="1">
        <v>24.501594543456999</v>
      </c>
      <c r="AQ1096" s="1">
        <v>24.519712448120099</v>
      </c>
      <c r="AR1096" s="1">
        <v>24.4509181976318</v>
      </c>
      <c r="AS1096" s="1">
        <v>24.5219535827637</v>
      </c>
      <c r="AT1096" s="1">
        <v>24.298110961914102</v>
      </c>
      <c r="AU1096" s="1">
        <v>24.444475173950199</v>
      </c>
      <c r="AV1096" s="1">
        <v>24.486871719360401</v>
      </c>
      <c r="AW1096" s="1">
        <v>24.50168800354</v>
      </c>
      <c r="AX1096" s="1">
        <v>24.465082168579102</v>
      </c>
      <c r="AY1096" s="1">
        <v>24.254407882690401</v>
      </c>
      <c r="AZ1096" s="1">
        <v>24.308290481567401</v>
      </c>
      <c r="BA1096" s="1">
        <v>24.104122161865199</v>
      </c>
      <c r="BB1096" s="1">
        <v>24.056371688842798</v>
      </c>
      <c r="BC1096" s="1">
        <v>23.920373916626001</v>
      </c>
      <c r="BD1096" s="1">
        <v>23.930770874023398</v>
      </c>
      <c r="BE1096" s="1">
        <v>23.964483261108398</v>
      </c>
      <c r="BF1096" s="1">
        <v>24.096340179443398</v>
      </c>
      <c r="BG1096" s="1">
        <v>24.185926437377901</v>
      </c>
      <c r="BH1096" s="1">
        <v>24.328088760376001</v>
      </c>
      <c r="BI1096" s="1">
        <v>24.4223442077637</v>
      </c>
      <c r="BJ1096" s="1">
        <v>24.453533172607401</v>
      </c>
      <c r="BK1096" s="1">
        <v>24.6017951965332</v>
      </c>
      <c r="BL1096" s="1">
        <v>24.548505783081101</v>
      </c>
      <c r="BM1096" s="1">
        <v>24.6205654144287</v>
      </c>
      <c r="BN1096" s="1">
        <v>24.658603668212901</v>
      </c>
      <c r="BO1096" s="1">
        <v>24.634853363037099</v>
      </c>
      <c r="BP1096" s="1">
        <v>24.624706268310501</v>
      </c>
      <c r="BQ1096" s="1">
        <v>24.6272277832031</v>
      </c>
      <c r="BR1096" s="1">
        <v>24.617982864379901</v>
      </c>
      <c r="BS1096" s="1">
        <v>24.6163940429688</v>
      </c>
      <c r="BT1096" s="1">
        <v>24.664300918579102</v>
      </c>
      <c r="BU1096" s="1">
        <v>24.604814529418899</v>
      </c>
      <c r="BV1096" s="1">
        <v>24.4040718078613</v>
      </c>
      <c r="BW1096" s="1">
        <v>24.467758178710898</v>
      </c>
      <c r="BX1096" s="1">
        <v>24.2547512054443</v>
      </c>
      <c r="BY1096" s="1">
        <v>24.201179504394499</v>
      </c>
      <c r="BZ1096" s="1">
        <v>23.971143722534201</v>
      </c>
      <c r="CA1096" s="1">
        <v>23.799411773681602</v>
      </c>
      <c r="CB1096" s="1">
        <v>23.8355197906494</v>
      </c>
      <c r="CC1096" s="1">
        <v>23.788734436035199</v>
      </c>
      <c r="CD1096" s="1">
        <v>23.738649368286101</v>
      </c>
      <c r="CE1096" s="1">
        <v>23.935626983642599</v>
      </c>
      <c r="CF1096" s="1">
        <v>24.149600982666001</v>
      </c>
      <c r="CG1096" s="1">
        <v>24.262844085693398</v>
      </c>
      <c r="CH1096" s="1">
        <v>24.363231658935501</v>
      </c>
      <c r="CI1096" s="1">
        <v>24.488895416259801</v>
      </c>
      <c r="CJ1096" s="1">
        <v>24.5410346984863</v>
      </c>
      <c r="CK1096" s="1">
        <v>24.5032768249512</v>
      </c>
      <c r="CL1096" s="1">
        <v>24.643226623535199</v>
      </c>
      <c r="CM1096" s="1">
        <v>24.5072917938232</v>
      </c>
      <c r="CN1096" s="1">
        <v>24.694370269775401</v>
      </c>
      <c r="CO1096" s="1">
        <v>24.590900421142599</v>
      </c>
      <c r="CP1096" s="1">
        <v>24.585048675537099</v>
      </c>
      <c r="CQ1096" s="1">
        <v>24.601453781127901</v>
      </c>
      <c r="CR1096" s="1">
        <v>24.483634948730501</v>
      </c>
      <c r="CS1096" s="1">
        <v>24.41916847229</v>
      </c>
      <c r="CT1096" s="1">
        <v>24.3070774078369</v>
      </c>
      <c r="CU1096" s="1">
        <v>24.053321838378899</v>
      </c>
      <c r="CV1096" s="1">
        <v>23.947673797607401</v>
      </c>
      <c r="CW1096" s="1">
        <v>23.750446319580099</v>
      </c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1"/>
      <c r="KE1096" s="1"/>
      <c r="KF1096" s="1"/>
      <c r="KG1096" s="1"/>
      <c r="KH1096" s="1"/>
      <c r="KI1096" s="1"/>
      <c r="KJ1096" s="1"/>
      <c r="KK1096" s="1"/>
      <c r="KL1096" s="1"/>
      <c r="KM1096" s="1"/>
      <c r="KN1096" s="1"/>
      <c r="KO1096" s="1"/>
      <c r="KP1096" s="1"/>
      <c r="KQ1096" s="1"/>
      <c r="KR1096" s="1"/>
      <c r="KS1096" s="1"/>
      <c r="KT1096" s="1"/>
      <c r="KU1096" s="1"/>
      <c r="KV1096" s="1"/>
      <c r="KW1096" s="1"/>
      <c r="KX1096" s="1"/>
      <c r="KY1096" s="1"/>
      <c r="KZ1096" s="1"/>
      <c r="LA1096" s="1"/>
      <c r="LB1096" s="1"/>
      <c r="LC1096" s="1"/>
      <c r="LD1096" s="1"/>
      <c r="LE1096" s="1"/>
      <c r="LF1096" s="1"/>
      <c r="LG1096" s="1"/>
      <c r="LH1096" s="1"/>
      <c r="LI1096" s="1"/>
      <c r="LJ1096" s="1"/>
      <c r="LK1096" s="1"/>
      <c r="LL1096" s="1"/>
      <c r="LM1096" s="1"/>
      <c r="LN1096" s="1"/>
      <c r="LO1096" s="1"/>
      <c r="LP1096" s="1"/>
      <c r="LQ1096" s="1"/>
      <c r="LR1096" s="1"/>
      <c r="LS1096" s="1"/>
      <c r="LT1096" s="1"/>
      <c r="LU1096" s="1"/>
      <c r="LV1096" s="1"/>
      <c r="LW1096" s="1"/>
      <c r="LX1096" s="1"/>
      <c r="LY1096" s="1"/>
      <c r="LZ1096" s="1"/>
      <c r="MA1096" s="1"/>
      <c r="MB1096" s="1"/>
      <c r="MC1096" s="1"/>
      <c r="MD1096" s="1"/>
      <c r="ME1096" s="1"/>
      <c r="MF1096" s="1"/>
      <c r="MG1096" s="1"/>
      <c r="MH1096" s="1"/>
      <c r="MI1096" s="1"/>
      <c r="MJ1096" s="1"/>
      <c r="MK1096" s="1"/>
      <c r="ML1096" s="1"/>
      <c r="MM1096" s="1"/>
      <c r="MN1096" s="1"/>
      <c r="MO1096" s="1"/>
      <c r="MP1096" s="1"/>
      <c r="MQ1096" s="1"/>
      <c r="MR1096" s="1"/>
      <c r="MS1096" s="1"/>
      <c r="MT1096" s="1"/>
      <c r="MU1096" s="1"/>
      <c r="MV1096" s="1"/>
      <c r="MW1096" s="1"/>
      <c r="MX1096" s="1"/>
      <c r="MY1096" s="1"/>
      <c r="MZ1096" s="1"/>
      <c r="NA1096" s="1"/>
      <c r="NB1096" s="1"/>
      <c r="NC1096" s="1"/>
      <c r="ND1096" s="1"/>
      <c r="NE1096" s="1"/>
      <c r="NF1096" s="1"/>
      <c r="NG1096" s="1"/>
      <c r="NH1096" s="1"/>
      <c r="NI1096" s="1"/>
      <c r="NJ1096" s="1"/>
      <c r="NK1096" s="1"/>
      <c r="NL1096" s="1"/>
      <c r="NM1096" s="1"/>
      <c r="NN1096" s="1"/>
      <c r="NO1096" s="1"/>
      <c r="NP1096" s="1"/>
      <c r="NQ1096" s="1"/>
      <c r="NR1096" s="1"/>
      <c r="NS1096" s="1"/>
      <c r="NT1096" s="1"/>
      <c r="NU1096" s="1"/>
      <c r="NV1096" s="1"/>
      <c r="NW1096" s="1"/>
      <c r="NX1096" s="1"/>
      <c r="NY1096" s="1"/>
      <c r="NZ1096" s="1"/>
      <c r="OA1096" s="1"/>
      <c r="OB1096" s="1"/>
      <c r="OC1096" s="1"/>
      <c r="OD1096" s="1"/>
      <c r="OE1096" s="1"/>
      <c r="OF1096" s="1"/>
      <c r="OG1096" s="1"/>
      <c r="OH1096" s="1"/>
      <c r="OI1096" s="1"/>
      <c r="OJ1096" s="1"/>
      <c r="OK1096" s="1"/>
      <c r="OL1096" s="1"/>
      <c r="OM1096" s="1"/>
      <c r="ON1096" s="1"/>
      <c r="OO1096" s="1"/>
      <c r="OP1096" s="1"/>
      <c r="OQ1096" s="1"/>
      <c r="OR1096" s="1"/>
      <c r="OS1096" s="1"/>
      <c r="OT1096" s="1"/>
      <c r="OU1096" s="1"/>
      <c r="OV1096" s="1"/>
      <c r="OW1096" s="1"/>
      <c r="OX1096" s="1"/>
      <c r="OY1096" s="1"/>
      <c r="OZ1096" s="1"/>
      <c r="PA1096" s="1"/>
      <c r="PB1096" s="1"/>
      <c r="PC1096" s="1"/>
      <c r="PD1096" s="1"/>
      <c r="PE1096" s="1"/>
      <c r="PF1096" s="1"/>
      <c r="PG1096" s="1"/>
      <c r="PH1096" s="1"/>
      <c r="PI1096" s="1"/>
      <c r="PJ1096" s="1"/>
      <c r="PK1096" s="1"/>
      <c r="PL1096" s="1"/>
      <c r="PM1096" s="1"/>
      <c r="PN1096" s="1"/>
      <c r="PO1096" s="1"/>
      <c r="PP1096" s="1"/>
      <c r="PQ1096" s="1"/>
      <c r="PR1096" s="1"/>
      <c r="PS1096" s="1"/>
      <c r="PT1096" s="1"/>
      <c r="PU1096" s="1"/>
      <c r="PV1096" s="1"/>
      <c r="PW1096" s="1"/>
      <c r="PX1096" s="1"/>
      <c r="PY1096" s="1"/>
      <c r="PZ1096" s="1"/>
      <c r="QA1096" s="1"/>
      <c r="QB1096" s="1"/>
      <c r="QC1096" s="1"/>
      <c r="QD1096" s="1"/>
      <c r="QE1096" s="1"/>
      <c r="QF1096" s="1"/>
      <c r="QG1096" s="1"/>
      <c r="QH1096" s="1"/>
      <c r="QI1096" s="1"/>
      <c r="QJ1096" s="1"/>
      <c r="QK1096" s="1"/>
      <c r="QL1096" s="1"/>
      <c r="QM1096" s="1"/>
      <c r="QN1096" s="1"/>
      <c r="QO1096" s="1"/>
      <c r="QP1096" s="1"/>
      <c r="QQ1096" s="1"/>
      <c r="QR1096" s="1"/>
      <c r="QS1096" s="1"/>
      <c r="QT1096" s="1"/>
      <c r="QU1096" s="1"/>
      <c r="QV1096" s="1"/>
      <c r="QW1096" s="1"/>
      <c r="QX1096" s="1"/>
      <c r="QY1096" s="1"/>
      <c r="QZ1096" s="1"/>
      <c r="RA1096" s="1"/>
      <c r="RB1096" s="1"/>
      <c r="RC1096" s="1"/>
      <c r="RD1096" s="1"/>
      <c r="RE1096" s="1"/>
      <c r="RF1096" s="1"/>
      <c r="RG1096" s="1"/>
      <c r="RH1096" s="1"/>
      <c r="RI1096" s="1"/>
      <c r="RJ1096" s="1"/>
      <c r="RK1096" s="1"/>
      <c r="RL1096" s="1"/>
      <c r="RM1096" s="1"/>
      <c r="RN1096" s="1"/>
      <c r="RO1096" s="1"/>
      <c r="RP1096" s="1"/>
      <c r="RQ1096" s="1"/>
      <c r="RR1096" s="1"/>
      <c r="RS1096" s="1"/>
      <c r="RT1096" s="1"/>
      <c r="RU1096" s="1"/>
      <c r="RV1096" s="1"/>
      <c r="RW1096" s="1"/>
      <c r="RX1096" s="1"/>
      <c r="RY1096" s="1"/>
      <c r="RZ1096" s="1"/>
      <c r="SA1096" s="1"/>
      <c r="SB1096" s="1"/>
      <c r="SC1096" s="1"/>
      <c r="SD1096" s="1"/>
      <c r="SE1096" s="1"/>
      <c r="SF1096" s="1"/>
      <c r="SG1096" s="1"/>
      <c r="SH1096" s="1"/>
      <c r="SI1096" s="1"/>
      <c r="SJ1096" s="1"/>
      <c r="SK1096" s="1"/>
      <c r="SL1096" s="1"/>
      <c r="SM1096" s="1"/>
      <c r="SN1096" s="1"/>
      <c r="SO1096" s="1"/>
      <c r="SP1096" s="1"/>
      <c r="SQ1096" s="1"/>
      <c r="SR1096" s="1"/>
      <c r="SS1096" s="1"/>
      <c r="ST1096" s="1"/>
      <c r="SU1096" s="1"/>
      <c r="SV1096" s="1"/>
      <c r="SW1096" s="1"/>
      <c r="SX1096" s="1"/>
      <c r="SY1096" s="1"/>
      <c r="SZ1096" s="1"/>
      <c r="TA1096" s="1"/>
      <c r="TB1096" s="1"/>
      <c r="TC1096" s="1"/>
      <c r="TD1096" s="1"/>
      <c r="TE1096" s="1"/>
      <c r="TF1096" s="1"/>
      <c r="TG1096" s="1"/>
      <c r="TH1096" s="1"/>
      <c r="TI1096" s="1"/>
      <c r="TJ1096" s="1"/>
      <c r="TK1096" s="1"/>
      <c r="TL1096" s="1"/>
      <c r="TM1096" s="1"/>
      <c r="TN1096" s="1"/>
      <c r="TO1096" s="1"/>
      <c r="TP1096" s="1"/>
      <c r="TQ1096" s="1"/>
      <c r="TR1096" s="1"/>
      <c r="TS1096" s="1"/>
      <c r="TT1096" s="1"/>
      <c r="TU1096" s="1"/>
      <c r="TV1096" s="1"/>
      <c r="TW1096" s="1"/>
      <c r="TX1096" s="1"/>
      <c r="TY1096" s="1"/>
      <c r="TZ1096" s="1"/>
      <c r="UA1096" s="1"/>
      <c r="UB1096" s="1"/>
      <c r="UC1096" s="1"/>
      <c r="UD1096" s="1"/>
      <c r="UE1096" s="1"/>
      <c r="UF1096" s="1"/>
      <c r="UG1096" s="1"/>
      <c r="UH1096" s="1"/>
      <c r="UI1096" s="1"/>
      <c r="UJ1096" s="1"/>
      <c r="UK1096" s="1"/>
      <c r="UL1096" s="1"/>
      <c r="UM1096" s="1"/>
      <c r="UN1096" s="1"/>
      <c r="UO1096" s="1"/>
      <c r="UP1096" s="1"/>
      <c r="UQ1096" s="1"/>
      <c r="UR1096" s="1"/>
      <c r="US1096" s="1"/>
      <c r="UT1096" s="1"/>
      <c r="UU1096" s="1"/>
      <c r="UV1096" s="1"/>
      <c r="UW1096" s="1"/>
      <c r="UX1096" s="1"/>
      <c r="UY1096" s="1"/>
      <c r="UZ1096" s="1"/>
      <c r="VA1096" s="1"/>
      <c r="VB1096" s="1"/>
      <c r="VC1096" s="1"/>
      <c r="VD1096" s="1"/>
      <c r="VE1096" s="1"/>
      <c r="VF1096" s="1"/>
      <c r="VG1096" s="1"/>
      <c r="VH1096" s="1"/>
      <c r="VI1096" s="1"/>
      <c r="VJ1096" s="1"/>
      <c r="VK1096" s="1"/>
      <c r="VL1096" s="1"/>
      <c r="VM1096" s="1"/>
      <c r="VN1096" s="1"/>
      <c r="VO1096" s="1"/>
      <c r="VP1096" s="1"/>
      <c r="VQ1096" s="1"/>
      <c r="VR1096" s="1"/>
      <c r="VS1096" s="1"/>
      <c r="VT1096" s="1"/>
      <c r="VU1096" s="1"/>
      <c r="VV1096" s="1"/>
      <c r="VW1096" s="1"/>
      <c r="VX1096" s="1"/>
      <c r="VY1096" s="1"/>
      <c r="VZ1096" s="1"/>
      <c r="WA1096" s="1"/>
      <c r="WB1096" s="1"/>
      <c r="WC1096" s="1"/>
      <c r="WD1096" s="1"/>
      <c r="WE1096" s="1"/>
      <c r="WF1096" s="1"/>
      <c r="WG1096" s="1"/>
      <c r="WH1096" s="1"/>
      <c r="WI1096" s="1"/>
      <c r="WJ1096" s="1"/>
      <c r="WK1096" s="1"/>
      <c r="WL1096" s="1"/>
      <c r="WM1096" s="1"/>
      <c r="WN1096" s="1"/>
      <c r="WO1096" s="1"/>
      <c r="WP1096" s="1"/>
      <c r="WQ1096" s="1"/>
      <c r="WR1096" s="1"/>
      <c r="WS1096" s="1"/>
      <c r="WT1096" s="1"/>
      <c r="WU1096" s="1"/>
      <c r="WV1096" s="1"/>
      <c r="WW1096" s="1"/>
      <c r="WX1096" s="1"/>
      <c r="WY1096" s="1"/>
      <c r="WZ1096" s="1"/>
      <c r="XA1096" s="1"/>
      <c r="XB1096" s="1"/>
      <c r="XC1096" s="1"/>
      <c r="XD1096" s="1"/>
      <c r="XE1096" s="1"/>
      <c r="XF1096" s="1"/>
      <c r="XG1096" s="1"/>
      <c r="XH1096" s="1"/>
      <c r="XI1096" s="1"/>
      <c r="XJ1096" s="1"/>
      <c r="XK1096" s="1"/>
      <c r="XL1096" s="1"/>
      <c r="XM1096" s="1"/>
      <c r="XN1096" s="1"/>
      <c r="XO1096" s="1"/>
      <c r="XP1096" s="1"/>
      <c r="XQ1096" s="1"/>
      <c r="XR1096" s="1"/>
      <c r="XS1096" s="1"/>
      <c r="XT1096" s="1"/>
      <c r="XU1096" s="1"/>
      <c r="XV1096" s="1"/>
      <c r="XW1096" s="1"/>
      <c r="XX1096" s="1"/>
      <c r="XY1096" s="1"/>
      <c r="XZ1096" s="1"/>
      <c r="YA1096" s="1"/>
      <c r="YB1096" s="1"/>
      <c r="YC1096" s="1"/>
      <c r="YD1096" s="1"/>
      <c r="YE1096" s="1"/>
      <c r="YF1096" s="1"/>
      <c r="YG1096" s="1"/>
      <c r="YH1096" s="1"/>
      <c r="YI1096" s="1"/>
      <c r="YJ1096" s="1"/>
      <c r="YK1096" s="1"/>
      <c r="YL1096" s="1"/>
      <c r="YM1096" s="1"/>
      <c r="YN1096" s="1"/>
      <c r="YO1096" s="1"/>
      <c r="YP1096" s="1"/>
      <c r="YQ1096" s="1"/>
      <c r="YR1096" s="1"/>
      <c r="YS1096" s="1"/>
      <c r="YT1096" s="1"/>
      <c r="YU1096" s="1"/>
      <c r="YV1096" s="1"/>
      <c r="YW1096" s="1"/>
      <c r="YX1096" s="1"/>
      <c r="YY1096" s="1"/>
      <c r="YZ1096" s="1"/>
      <c r="ZA1096" s="1"/>
      <c r="ZB1096" s="1"/>
      <c r="ZC1096" s="1"/>
      <c r="ZD1096" s="1"/>
      <c r="ZE1096" s="1"/>
      <c r="ZF1096" s="1"/>
      <c r="ZG1096" s="1"/>
      <c r="ZH1096" s="1"/>
      <c r="ZI1096" s="1"/>
      <c r="ZJ1096" s="1"/>
      <c r="ZK1096" s="1"/>
    </row>
    <row r="1097" spans="1:687">
      <c r="A1097" s="1">
        <v>219</v>
      </c>
      <c r="B1097" s="1">
        <v>23.974473953247099</v>
      </c>
      <c r="C1097" s="1">
        <v>23.960279464721701</v>
      </c>
      <c r="D1097" s="1">
        <v>23.969556808471701</v>
      </c>
      <c r="E1097" s="1">
        <v>23.996139526367202</v>
      </c>
      <c r="F1097" s="1">
        <v>23.965135574340799</v>
      </c>
      <c r="G1097" s="1">
        <v>23.874771118164102</v>
      </c>
      <c r="H1097" s="1">
        <v>24.046442031860401</v>
      </c>
      <c r="I1097" s="1">
        <v>24.056154251098601</v>
      </c>
      <c r="J1097" s="1">
        <v>24.125694274902301</v>
      </c>
      <c r="K1097" s="1">
        <v>24.199405670166001</v>
      </c>
      <c r="L1097" s="1">
        <v>24.035018920898398</v>
      </c>
      <c r="M1097" s="1">
        <v>24.1141147613525</v>
      </c>
      <c r="N1097" s="1">
        <v>24.218456268310501</v>
      </c>
      <c r="O1097" s="1">
        <v>24.300134658813501</v>
      </c>
      <c r="P1097" s="1">
        <v>24.131889343261701</v>
      </c>
      <c r="Q1097" s="1">
        <v>24.214565277099599</v>
      </c>
      <c r="R1097" s="1">
        <v>24.265769958496101</v>
      </c>
      <c r="S1097" s="1">
        <v>24.242921829223601</v>
      </c>
      <c r="T1097" s="1">
        <v>24.434980392456101</v>
      </c>
      <c r="U1097" s="1">
        <v>24.382997512817401</v>
      </c>
      <c r="V1097" s="1">
        <v>24.005821228027301</v>
      </c>
      <c r="W1097" s="1">
        <v>24.269443511962901</v>
      </c>
      <c r="X1097" s="1">
        <v>24.178394317626999</v>
      </c>
      <c r="Y1097" s="1">
        <v>24.135032653808601</v>
      </c>
      <c r="Z1097" s="1">
        <v>24.1717014312744</v>
      </c>
      <c r="AA1097" s="1">
        <v>24.2474975585938</v>
      </c>
      <c r="AB1097" s="1">
        <v>24.178424835205099</v>
      </c>
      <c r="AC1097" s="1">
        <v>24.115453720092798</v>
      </c>
      <c r="AD1097" s="1">
        <v>24.023096084594702</v>
      </c>
      <c r="AE1097" s="1">
        <v>23.9097900390625</v>
      </c>
      <c r="AF1097" s="1">
        <v>23.953681945800799</v>
      </c>
      <c r="AG1097" s="1">
        <v>24.1209011077881</v>
      </c>
      <c r="AH1097" s="1">
        <v>24.141134262085</v>
      </c>
      <c r="AI1097" s="1">
        <v>24.253288269043001</v>
      </c>
      <c r="AJ1097" s="1">
        <v>24.335870742797901</v>
      </c>
      <c r="AK1097" s="1">
        <v>24.2126350402832</v>
      </c>
      <c r="AL1097" s="1">
        <v>24.423122406005898</v>
      </c>
      <c r="AM1097" s="1">
        <v>24.477035522460898</v>
      </c>
      <c r="AN1097" s="1">
        <v>24.460536956787099</v>
      </c>
      <c r="AO1097" s="1">
        <v>24.4321174621582</v>
      </c>
      <c r="AP1097" s="1">
        <v>24.504583358764599</v>
      </c>
      <c r="AQ1097" s="1">
        <v>24.523881912231399</v>
      </c>
      <c r="AR1097" s="1">
        <v>24.454841613769499</v>
      </c>
      <c r="AS1097" s="1">
        <v>24.5239448547363</v>
      </c>
      <c r="AT1097" s="1">
        <v>24.3014106750488</v>
      </c>
      <c r="AU1097" s="1">
        <v>24.448490142822301</v>
      </c>
      <c r="AV1097" s="1">
        <v>24.488084793090799</v>
      </c>
      <c r="AW1097" s="1">
        <v>24.5047702789307</v>
      </c>
      <c r="AX1097" s="1">
        <v>24.467727661132798</v>
      </c>
      <c r="AY1097" s="1">
        <v>24.257303237915</v>
      </c>
      <c r="AZ1097" s="1">
        <v>24.312492370605501</v>
      </c>
      <c r="BA1097" s="1">
        <v>24.107048034668001</v>
      </c>
      <c r="BB1097" s="1">
        <v>24.061103820800799</v>
      </c>
      <c r="BC1097" s="1">
        <v>23.923112869262699</v>
      </c>
      <c r="BD1097" s="1">
        <v>23.935285568237301</v>
      </c>
      <c r="BE1097" s="1">
        <v>23.967004776001001</v>
      </c>
      <c r="BF1097" s="1">
        <v>24.099391937255898</v>
      </c>
      <c r="BG1097" s="1">
        <v>24.1887912750244</v>
      </c>
      <c r="BH1097" s="1">
        <v>24.331295013427699</v>
      </c>
      <c r="BI1097" s="1">
        <v>24.4260158538818</v>
      </c>
      <c r="BJ1097" s="1">
        <v>24.456802368164102</v>
      </c>
      <c r="BK1097" s="1">
        <v>24.604566574096701</v>
      </c>
      <c r="BL1097" s="1">
        <v>24.550247192382798</v>
      </c>
      <c r="BM1097" s="1">
        <v>24.622495651245099</v>
      </c>
      <c r="BN1097" s="1">
        <v>24.662401199340799</v>
      </c>
      <c r="BO1097" s="1">
        <v>24.637998580932599</v>
      </c>
      <c r="BP1097" s="1">
        <v>24.630527496337901</v>
      </c>
      <c r="BQ1097" s="1">
        <v>24.6308078765869</v>
      </c>
      <c r="BR1097" s="1">
        <v>24.6219673156738</v>
      </c>
      <c r="BS1097" s="1">
        <v>24.620254516601602</v>
      </c>
      <c r="BT1097" s="1">
        <v>24.6687831878662</v>
      </c>
      <c r="BU1097" s="1">
        <v>24.609577178955099</v>
      </c>
      <c r="BV1097" s="1">
        <v>24.4088344573975</v>
      </c>
      <c r="BW1097" s="1">
        <v>24.472614288330099</v>
      </c>
      <c r="BX1097" s="1">
        <v>24.255933761596701</v>
      </c>
      <c r="BY1097" s="1">
        <v>24.204633712768601</v>
      </c>
      <c r="BZ1097" s="1">
        <v>23.972824096679702</v>
      </c>
      <c r="CA1097" s="1">
        <v>23.804609298706101</v>
      </c>
      <c r="CB1097" s="1">
        <v>23.8396606445313</v>
      </c>
      <c r="CC1097" s="1">
        <v>23.793870925903299</v>
      </c>
      <c r="CD1097" s="1">
        <v>23.7437229156494</v>
      </c>
      <c r="CE1097" s="1">
        <v>23.939611434936499</v>
      </c>
      <c r="CF1097" s="1">
        <v>24.152807235717798</v>
      </c>
      <c r="CG1097" s="1">
        <v>24.265832901001001</v>
      </c>
      <c r="CH1097" s="1">
        <v>24.364788055419901</v>
      </c>
      <c r="CI1097" s="1">
        <v>24.493003845214801</v>
      </c>
      <c r="CJ1097" s="1">
        <v>24.543556213378899</v>
      </c>
      <c r="CK1097" s="1">
        <v>24.508785247802699</v>
      </c>
      <c r="CL1097" s="1">
        <v>24.646900177001999</v>
      </c>
      <c r="CM1097" s="1">
        <v>24.509967803955099</v>
      </c>
      <c r="CN1097" s="1">
        <v>24.697576522827099</v>
      </c>
      <c r="CO1097" s="1">
        <v>24.596784591674801</v>
      </c>
      <c r="CP1097" s="1">
        <v>24.589563369751001</v>
      </c>
      <c r="CQ1097" s="1">
        <v>24.606714248657202</v>
      </c>
      <c r="CR1097" s="1">
        <v>24.4846000671387</v>
      </c>
      <c r="CS1097" s="1">
        <v>24.423152923583999</v>
      </c>
      <c r="CT1097" s="1">
        <v>24.312150955200199</v>
      </c>
      <c r="CU1097" s="1">
        <v>24.0564975738525</v>
      </c>
      <c r="CV1097" s="1">
        <v>23.951875686645501</v>
      </c>
      <c r="CW1097" s="1">
        <v>23.753341674804702</v>
      </c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1"/>
      <c r="KE1097" s="1"/>
      <c r="KF1097" s="1"/>
      <c r="KG1097" s="1"/>
      <c r="KH1097" s="1"/>
      <c r="KI1097" s="1"/>
      <c r="KJ1097" s="1"/>
      <c r="KK1097" s="1"/>
      <c r="KL1097" s="1"/>
      <c r="KM1097" s="1"/>
      <c r="KN1097" s="1"/>
      <c r="KO1097" s="1"/>
      <c r="KP1097" s="1"/>
      <c r="KQ1097" s="1"/>
      <c r="KR1097" s="1"/>
      <c r="KS1097" s="1"/>
      <c r="KT1097" s="1"/>
      <c r="KU1097" s="1"/>
      <c r="KV1097" s="1"/>
      <c r="KW1097" s="1"/>
      <c r="KX1097" s="1"/>
      <c r="KY1097" s="1"/>
      <c r="KZ1097" s="1"/>
      <c r="LA1097" s="1"/>
      <c r="LB1097" s="1"/>
      <c r="LC1097" s="1"/>
      <c r="LD1097" s="1"/>
      <c r="LE1097" s="1"/>
      <c r="LF1097" s="1"/>
      <c r="LG1097" s="1"/>
      <c r="LH1097" s="1"/>
      <c r="LI1097" s="1"/>
      <c r="LJ1097" s="1"/>
      <c r="LK1097" s="1"/>
      <c r="LL1097" s="1"/>
      <c r="LM1097" s="1"/>
      <c r="LN1097" s="1"/>
      <c r="LO1097" s="1"/>
      <c r="LP1097" s="1"/>
      <c r="LQ1097" s="1"/>
      <c r="LR1097" s="1"/>
      <c r="LS1097" s="1"/>
      <c r="LT1097" s="1"/>
      <c r="LU1097" s="1"/>
      <c r="LV1097" s="1"/>
      <c r="LW1097" s="1"/>
      <c r="LX1097" s="1"/>
      <c r="LY1097" s="1"/>
      <c r="LZ1097" s="1"/>
      <c r="MA1097" s="1"/>
      <c r="MB1097" s="1"/>
      <c r="MC1097" s="1"/>
      <c r="MD1097" s="1"/>
      <c r="ME1097" s="1"/>
      <c r="MF1097" s="1"/>
      <c r="MG1097" s="1"/>
      <c r="MH1097" s="1"/>
      <c r="MI1097" s="1"/>
      <c r="MJ1097" s="1"/>
      <c r="MK1097" s="1"/>
      <c r="ML1097" s="1"/>
      <c r="MM1097" s="1"/>
      <c r="MN1097" s="1"/>
      <c r="MO1097" s="1"/>
      <c r="MP1097" s="1"/>
      <c r="MQ1097" s="1"/>
      <c r="MR1097" s="1"/>
      <c r="MS1097" s="1"/>
      <c r="MT1097" s="1"/>
      <c r="MU1097" s="1"/>
      <c r="MV1097" s="1"/>
      <c r="MW1097" s="1"/>
      <c r="MX1097" s="1"/>
      <c r="MY1097" s="1"/>
      <c r="MZ1097" s="1"/>
      <c r="NA1097" s="1"/>
      <c r="NB1097" s="1"/>
      <c r="NC1097" s="1"/>
      <c r="ND1097" s="1"/>
      <c r="NE1097" s="1"/>
      <c r="NF1097" s="1"/>
      <c r="NG1097" s="1"/>
      <c r="NH1097" s="1"/>
      <c r="NI1097" s="1"/>
      <c r="NJ1097" s="1"/>
      <c r="NK1097" s="1"/>
      <c r="NL1097" s="1"/>
      <c r="NM1097" s="1"/>
      <c r="NN1097" s="1"/>
      <c r="NO1097" s="1"/>
      <c r="NP1097" s="1"/>
      <c r="NQ1097" s="1"/>
      <c r="NR1097" s="1"/>
      <c r="NS1097" s="1"/>
      <c r="NT1097" s="1"/>
      <c r="NU1097" s="1"/>
      <c r="NV1097" s="1"/>
      <c r="NW1097" s="1"/>
      <c r="NX1097" s="1"/>
      <c r="NY1097" s="1"/>
      <c r="NZ1097" s="1"/>
      <c r="OA1097" s="1"/>
      <c r="OB1097" s="1"/>
      <c r="OC1097" s="1"/>
      <c r="OD1097" s="1"/>
      <c r="OE1097" s="1"/>
      <c r="OF1097" s="1"/>
      <c r="OG1097" s="1"/>
      <c r="OH1097" s="1"/>
      <c r="OI1097" s="1"/>
      <c r="OJ1097" s="1"/>
      <c r="OK1097" s="1"/>
      <c r="OL1097" s="1"/>
      <c r="OM1097" s="1"/>
      <c r="ON1097" s="1"/>
      <c r="OO1097" s="1"/>
      <c r="OP1097" s="1"/>
      <c r="OQ1097" s="1"/>
      <c r="OR1097" s="1"/>
      <c r="OS1097" s="1"/>
      <c r="OT1097" s="1"/>
      <c r="OU1097" s="1"/>
      <c r="OV1097" s="1"/>
      <c r="OW1097" s="1"/>
      <c r="OX1097" s="1"/>
      <c r="OY1097" s="1"/>
      <c r="OZ1097" s="1"/>
      <c r="PA1097" s="1"/>
      <c r="PB1097" s="1"/>
      <c r="PC1097" s="1"/>
      <c r="PD1097" s="1"/>
      <c r="PE1097" s="1"/>
      <c r="PF1097" s="1"/>
      <c r="PG1097" s="1"/>
      <c r="PH1097" s="1"/>
      <c r="PI1097" s="1"/>
      <c r="PJ1097" s="1"/>
      <c r="PK1097" s="1"/>
      <c r="PL1097" s="1"/>
      <c r="PM1097" s="1"/>
      <c r="PN1097" s="1"/>
      <c r="PO1097" s="1"/>
      <c r="PP1097" s="1"/>
      <c r="PQ1097" s="1"/>
      <c r="PR1097" s="1"/>
      <c r="PS1097" s="1"/>
      <c r="PT1097" s="1"/>
      <c r="PU1097" s="1"/>
      <c r="PV1097" s="1"/>
      <c r="PW1097" s="1"/>
      <c r="PX1097" s="1"/>
      <c r="PY1097" s="1"/>
      <c r="PZ1097" s="1"/>
      <c r="QA1097" s="1"/>
      <c r="QB1097" s="1"/>
      <c r="QC1097" s="1"/>
      <c r="QD1097" s="1"/>
      <c r="QE1097" s="1"/>
      <c r="QF1097" s="1"/>
      <c r="QG1097" s="1"/>
      <c r="QH1097" s="1"/>
      <c r="QI1097" s="1"/>
      <c r="QJ1097" s="1"/>
      <c r="QK1097" s="1"/>
      <c r="QL1097" s="1"/>
      <c r="QM1097" s="1"/>
      <c r="QN1097" s="1"/>
      <c r="QO1097" s="1"/>
      <c r="QP1097" s="1"/>
      <c r="QQ1097" s="1"/>
      <c r="QR1097" s="1"/>
      <c r="QS1097" s="1"/>
      <c r="QT1097" s="1"/>
      <c r="QU1097" s="1"/>
      <c r="QV1097" s="1"/>
      <c r="QW1097" s="1"/>
      <c r="QX1097" s="1"/>
      <c r="QY1097" s="1"/>
      <c r="QZ1097" s="1"/>
      <c r="RA1097" s="1"/>
      <c r="RB1097" s="1"/>
      <c r="RC1097" s="1"/>
      <c r="RD1097" s="1"/>
      <c r="RE1097" s="1"/>
      <c r="RF1097" s="1"/>
      <c r="RG1097" s="1"/>
      <c r="RH1097" s="1"/>
      <c r="RI1097" s="1"/>
      <c r="RJ1097" s="1"/>
      <c r="RK1097" s="1"/>
      <c r="RL1097" s="1"/>
      <c r="RM1097" s="1"/>
      <c r="RN1097" s="1"/>
      <c r="RO1097" s="1"/>
      <c r="RP1097" s="1"/>
      <c r="RQ1097" s="1"/>
      <c r="RR1097" s="1"/>
      <c r="RS1097" s="1"/>
      <c r="RT1097" s="1"/>
      <c r="RU1097" s="1"/>
      <c r="RV1097" s="1"/>
      <c r="RW1097" s="1"/>
      <c r="RX1097" s="1"/>
      <c r="RY1097" s="1"/>
      <c r="RZ1097" s="1"/>
      <c r="SA1097" s="1"/>
      <c r="SB1097" s="1"/>
      <c r="SC1097" s="1"/>
      <c r="SD1097" s="1"/>
      <c r="SE1097" s="1"/>
      <c r="SF1097" s="1"/>
      <c r="SG1097" s="1"/>
      <c r="SH1097" s="1"/>
      <c r="SI1097" s="1"/>
      <c r="SJ1097" s="1"/>
      <c r="SK1097" s="1"/>
      <c r="SL1097" s="1"/>
      <c r="SM1097" s="1"/>
      <c r="SN1097" s="1"/>
      <c r="SO1097" s="1"/>
      <c r="SP1097" s="1"/>
      <c r="SQ1097" s="1"/>
      <c r="SR1097" s="1"/>
      <c r="SS1097" s="1"/>
      <c r="ST1097" s="1"/>
      <c r="SU1097" s="1"/>
      <c r="SV1097" s="1"/>
      <c r="SW1097" s="1"/>
      <c r="SX1097" s="1"/>
      <c r="SY1097" s="1"/>
      <c r="SZ1097" s="1"/>
      <c r="TA1097" s="1"/>
      <c r="TB1097" s="1"/>
      <c r="TC1097" s="1"/>
      <c r="TD1097" s="1"/>
      <c r="TE1097" s="1"/>
      <c r="TF1097" s="1"/>
      <c r="TG1097" s="1"/>
      <c r="TH1097" s="1"/>
      <c r="TI1097" s="1"/>
      <c r="TJ1097" s="1"/>
      <c r="TK1097" s="1"/>
      <c r="TL1097" s="1"/>
      <c r="TM1097" s="1"/>
      <c r="TN1097" s="1"/>
      <c r="TO1097" s="1"/>
      <c r="TP1097" s="1"/>
      <c r="TQ1097" s="1"/>
      <c r="TR1097" s="1"/>
      <c r="TS1097" s="1"/>
      <c r="TT1097" s="1"/>
      <c r="TU1097" s="1"/>
      <c r="TV1097" s="1"/>
      <c r="TW1097" s="1"/>
      <c r="TX1097" s="1"/>
      <c r="TY1097" s="1"/>
      <c r="TZ1097" s="1"/>
      <c r="UA1097" s="1"/>
      <c r="UB1097" s="1"/>
      <c r="UC1097" s="1"/>
      <c r="UD1097" s="1"/>
      <c r="UE1097" s="1"/>
      <c r="UF1097" s="1"/>
      <c r="UG1097" s="1"/>
      <c r="UH1097" s="1"/>
      <c r="UI1097" s="1"/>
      <c r="UJ1097" s="1"/>
      <c r="UK1097" s="1"/>
      <c r="UL1097" s="1"/>
      <c r="UM1097" s="1"/>
      <c r="UN1097" s="1"/>
      <c r="UO1097" s="1"/>
      <c r="UP1097" s="1"/>
      <c r="UQ1097" s="1"/>
      <c r="UR1097" s="1"/>
      <c r="US1097" s="1"/>
      <c r="UT1097" s="1"/>
      <c r="UU1097" s="1"/>
      <c r="UV1097" s="1"/>
      <c r="UW1097" s="1"/>
      <c r="UX1097" s="1"/>
      <c r="UY1097" s="1"/>
      <c r="UZ1097" s="1"/>
      <c r="VA1097" s="1"/>
      <c r="VB1097" s="1"/>
      <c r="VC1097" s="1"/>
      <c r="VD1097" s="1"/>
      <c r="VE1097" s="1"/>
      <c r="VF1097" s="1"/>
      <c r="VG1097" s="1"/>
      <c r="VH1097" s="1"/>
      <c r="VI1097" s="1"/>
      <c r="VJ1097" s="1"/>
      <c r="VK1097" s="1"/>
      <c r="VL1097" s="1"/>
      <c r="VM1097" s="1"/>
      <c r="VN1097" s="1"/>
      <c r="VO1097" s="1"/>
      <c r="VP1097" s="1"/>
      <c r="VQ1097" s="1"/>
      <c r="VR1097" s="1"/>
      <c r="VS1097" s="1"/>
      <c r="VT1097" s="1"/>
      <c r="VU1097" s="1"/>
      <c r="VV1097" s="1"/>
      <c r="VW1097" s="1"/>
      <c r="VX1097" s="1"/>
      <c r="VY1097" s="1"/>
      <c r="VZ1097" s="1"/>
      <c r="WA1097" s="1"/>
      <c r="WB1097" s="1"/>
      <c r="WC1097" s="1"/>
      <c r="WD1097" s="1"/>
      <c r="WE1097" s="1"/>
      <c r="WF1097" s="1"/>
      <c r="WG1097" s="1"/>
      <c r="WH1097" s="1"/>
      <c r="WI1097" s="1"/>
      <c r="WJ1097" s="1"/>
      <c r="WK1097" s="1"/>
      <c r="WL1097" s="1"/>
      <c r="WM1097" s="1"/>
      <c r="WN1097" s="1"/>
      <c r="WO1097" s="1"/>
      <c r="WP1097" s="1"/>
      <c r="WQ1097" s="1"/>
      <c r="WR1097" s="1"/>
      <c r="WS1097" s="1"/>
      <c r="WT1097" s="1"/>
      <c r="WU1097" s="1"/>
      <c r="WV1097" s="1"/>
      <c r="WW1097" s="1"/>
      <c r="WX1097" s="1"/>
      <c r="WY1097" s="1"/>
      <c r="WZ1097" s="1"/>
      <c r="XA1097" s="1"/>
      <c r="XB1097" s="1"/>
      <c r="XC1097" s="1"/>
      <c r="XD1097" s="1"/>
      <c r="XE1097" s="1"/>
      <c r="XF1097" s="1"/>
      <c r="XG1097" s="1"/>
      <c r="XH1097" s="1"/>
      <c r="XI1097" s="1"/>
      <c r="XJ1097" s="1"/>
      <c r="XK1097" s="1"/>
      <c r="XL1097" s="1"/>
      <c r="XM1097" s="1"/>
      <c r="XN1097" s="1"/>
      <c r="XO1097" s="1"/>
      <c r="XP1097" s="1"/>
      <c r="XQ1097" s="1"/>
      <c r="XR1097" s="1"/>
      <c r="XS1097" s="1"/>
      <c r="XT1097" s="1"/>
      <c r="XU1097" s="1"/>
      <c r="XV1097" s="1"/>
      <c r="XW1097" s="1"/>
      <c r="XX1097" s="1"/>
      <c r="XY1097" s="1"/>
      <c r="XZ1097" s="1"/>
      <c r="YA1097" s="1"/>
      <c r="YB1097" s="1"/>
      <c r="YC1097" s="1"/>
      <c r="YD1097" s="1"/>
      <c r="YE1097" s="1"/>
      <c r="YF1097" s="1"/>
      <c r="YG1097" s="1"/>
      <c r="YH1097" s="1"/>
      <c r="YI1097" s="1"/>
      <c r="YJ1097" s="1"/>
      <c r="YK1097" s="1"/>
      <c r="YL1097" s="1"/>
      <c r="YM1097" s="1"/>
      <c r="YN1097" s="1"/>
      <c r="YO1097" s="1"/>
      <c r="YP1097" s="1"/>
      <c r="YQ1097" s="1"/>
      <c r="YR1097" s="1"/>
      <c r="YS1097" s="1"/>
      <c r="YT1097" s="1"/>
      <c r="YU1097" s="1"/>
      <c r="YV1097" s="1"/>
      <c r="YW1097" s="1"/>
      <c r="YX1097" s="1"/>
      <c r="YY1097" s="1"/>
      <c r="YZ1097" s="1"/>
      <c r="ZA1097" s="1"/>
      <c r="ZB1097" s="1"/>
      <c r="ZC1097" s="1"/>
      <c r="ZD1097" s="1"/>
      <c r="ZE1097" s="1"/>
      <c r="ZF1097" s="1"/>
      <c r="ZG1097" s="1"/>
      <c r="ZH1097" s="1"/>
      <c r="ZI1097" s="1"/>
      <c r="ZJ1097" s="1"/>
      <c r="ZK1097" s="1"/>
    </row>
    <row r="1098" spans="1:687">
      <c r="A1098" s="1">
        <v>219.2</v>
      </c>
      <c r="B1098" s="1">
        <v>23.973976135253899</v>
      </c>
      <c r="C1098" s="1">
        <v>23.9606533050537</v>
      </c>
      <c r="D1098" s="1">
        <v>23.967563629150401</v>
      </c>
      <c r="E1098" s="1">
        <v>23.997041702270501</v>
      </c>
      <c r="F1098" s="1">
        <v>23.964637756347699</v>
      </c>
      <c r="G1098" s="1">
        <v>23.8764839172363</v>
      </c>
      <c r="H1098" s="1">
        <v>24.0466918945313</v>
      </c>
      <c r="I1098" s="1">
        <v>24.056465148925799</v>
      </c>
      <c r="J1098" s="1">
        <v>24.126192092895501</v>
      </c>
      <c r="K1098" s="1">
        <v>24.198814392089801</v>
      </c>
      <c r="L1098" s="1">
        <v>24.034458160400401</v>
      </c>
      <c r="M1098" s="1">
        <v>24.1136474609375</v>
      </c>
      <c r="N1098" s="1">
        <v>24.219264984130898</v>
      </c>
      <c r="O1098" s="1">
        <v>24.300010681152301</v>
      </c>
      <c r="P1098" s="1">
        <v>24.131669998168899</v>
      </c>
      <c r="Q1098" s="1">
        <v>24.214750289916999</v>
      </c>
      <c r="R1098" s="1">
        <v>24.267824172973601</v>
      </c>
      <c r="S1098" s="1">
        <v>24.240930557251001</v>
      </c>
      <c r="T1098" s="1">
        <v>24.435884475708001</v>
      </c>
      <c r="U1098" s="1">
        <v>24.382623672485401</v>
      </c>
      <c r="V1098" s="1">
        <v>24.0067234039307</v>
      </c>
      <c r="W1098" s="1">
        <v>24.268415451049801</v>
      </c>
      <c r="X1098" s="1">
        <v>24.1789855957031</v>
      </c>
      <c r="Y1098" s="1">
        <v>24.136245727539102</v>
      </c>
      <c r="Z1098" s="1">
        <v>24.1723232269287</v>
      </c>
      <c r="AA1098" s="1">
        <v>24.248369216918899</v>
      </c>
      <c r="AB1098" s="1">
        <v>24.177553176879901</v>
      </c>
      <c r="AC1098" s="1">
        <v>24.113897323608398</v>
      </c>
      <c r="AD1098" s="1">
        <v>24.0218200683594</v>
      </c>
      <c r="AE1098" s="1">
        <v>23.908296585083001</v>
      </c>
      <c r="AF1098" s="1">
        <v>23.950941085815401</v>
      </c>
      <c r="AG1098" s="1">
        <v>24.120246887206999</v>
      </c>
      <c r="AH1098" s="1">
        <v>24.1411018371582</v>
      </c>
      <c r="AI1098" s="1">
        <v>24.251451492309599</v>
      </c>
      <c r="AJ1098" s="1">
        <v>24.338483810424801</v>
      </c>
      <c r="AK1098" s="1">
        <v>24.211606979370099</v>
      </c>
      <c r="AL1098" s="1">
        <v>24.422779083251999</v>
      </c>
      <c r="AM1098" s="1">
        <v>24.476692199706999</v>
      </c>
      <c r="AN1098" s="1">
        <v>24.460475921630898</v>
      </c>
      <c r="AO1098" s="1">
        <v>24.431276321411101</v>
      </c>
      <c r="AP1098" s="1">
        <v>24.504489898681602</v>
      </c>
      <c r="AQ1098" s="1">
        <v>24.524753570556602</v>
      </c>
      <c r="AR1098" s="1">
        <v>24.455713272094702</v>
      </c>
      <c r="AS1098" s="1">
        <v>24.522638320922901</v>
      </c>
      <c r="AT1098" s="1">
        <v>24.3013801574707</v>
      </c>
      <c r="AU1098" s="1">
        <v>24.449424743652301</v>
      </c>
      <c r="AV1098" s="1">
        <v>24.4860935211182</v>
      </c>
      <c r="AW1098" s="1">
        <v>24.504520416259801</v>
      </c>
      <c r="AX1098" s="1">
        <v>24.467042922973601</v>
      </c>
      <c r="AY1098" s="1">
        <v>24.2566814422607</v>
      </c>
      <c r="AZ1098" s="1">
        <v>24.312648773193398</v>
      </c>
      <c r="BA1098" s="1">
        <v>24.106737136840799</v>
      </c>
      <c r="BB1098" s="1">
        <v>24.0622863769531</v>
      </c>
      <c r="BC1098" s="1">
        <v>23.922117233276399</v>
      </c>
      <c r="BD1098" s="1">
        <v>23.935440063476602</v>
      </c>
      <c r="BE1098" s="1">
        <v>23.9663200378418</v>
      </c>
      <c r="BF1098" s="1">
        <v>24.098798751831101</v>
      </c>
      <c r="BG1098" s="1">
        <v>24.1883544921875</v>
      </c>
      <c r="BH1098" s="1">
        <v>24.331075668335</v>
      </c>
      <c r="BI1098" s="1">
        <v>24.426576614379901</v>
      </c>
      <c r="BJ1098" s="1">
        <v>24.456521987915</v>
      </c>
      <c r="BK1098" s="1">
        <v>24.603725433349599</v>
      </c>
      <c r="BL1098" s="1">
        <v>24.547945022583001</v>
      </c>
      <c r="BM1098" s="1">
        <v>24.620878219604499</v>
      </c>
      <c r="BN1098" s="1">
        <v>24.662961959838899</v>
      </c>
      <c r="BO1098" s="1">
        <v>24.637872695922901</v>
      </c>
      <c r="BP1098" s="1">
        <v>24.6329231262207</v>
      </c>
      <c r="BQ1098" s="1">
        <v>24.630744934081999</v>
      </c>
      <c r="BR1098" s="1">
        <v>24.6227130889893</v>
      </c>
      <c r="BS1098" s="1">
        <v>24.620845794677699</v>
      </c>
      <c r="BT1098" s="1">
        <v>24.669218063354499</v>
      </c>
      <c r="BU1098" s="1">
        <v>24.610946655273398</v>
      </c>
      <c r="BV1098" s="1">
        <v>24.410140991210898</v>
      </c>
      <c r="BW1098" s="1">
        <v>24.4742641448975</v>
      </c>
      <c r="BX1098" s="1">
        <v>24.253475189208999</v>
      </c>
      <c r="BY1098" s="1">
        <v>24.204820632934599</v>
      </c>
      <c r="BZ1098" s="1">
        <v>23.970989227294901</v>
      </c>
      <c r="CA1098" s="1">
        <v>23.8059482574463</v>
      </c>
      <c r="CB1098" s="1">
        <v>23.8406867980957</v>
      </c>
      <c r="CC1098" s="1">
        <v>23.795488357543899</v>
      </c>
      <c r="CD1098" s="1">
        <v>23.745683670043899</v>
      </c>
      <c r="CE1098" s="1">
        <v>23.940202713012699</v>
      </c>
      <c r="CF1098" s="1">
        <v>24.153148651123001</v>
      </c>
      <c r="CG1098" s="1">
        <v>24.265115737915</v>
      </c>
      <c r="CH1098" s="1">
        <v>24.362920761108398</v>
      </c>
      <c r="CI1098" s="1">
        <v>24.493658065795898</v>
      </c>
      <c r="CJ1098" s="1">
        <v>24.5422172546387</v>
      </c>
      <c r="CK1098" s="1">
        <v>24.510374069213899</v>
      </c>
      <c r="CL1098" s="1">
        <v>24.6474285125732</v>
      </c>
      <c r="CM1098" s="1">
        <v>24.509222030639599</v>
      </c>
      <c r="CN1098" s="1">
        <v>24.697639465331999</v>
      </c>
      <c r="CO1098" s="1">
        <v>24.599399566650401</v>
      </c>
      <c r="CP1098" s="1">
        <v>24.590745925903299</v>
      </c>
      <c r="CQ1098" s="1">
        <v>24.608644485473601</v>
      </c>
      <c r="CR1098" s="1">
        <v>24.4820461273193</v>
      </c>
      <c r="CS1098" s="1">
        <v>24.423744201660199</v>
      </c>
      <c r="CT1098" s="1">
        <v>24.314142227172901</v>
      </c>
      <c r="CU1098" s="1">
        <v>24.056247711181602</v>
      </c>
      <c r="CV1098" s="1">
        <v>23.9528408050537</v>
      </c>
      <c r="CW1098" s="1">
        <v>23.752813339233398</v>
      </c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1"/>
      <c r="KE1098" s="1"/>
      <c r="KF1098" s="1"/>
      <c r="KG1098" s="1"/>
      <c r="KH1098" s="1"/>
      <c r="KI1098" s="1"/>
      <c r="KJ1098" s="1"/>
      <c r="KK1098" s="1"/>
      <c r="KL1098" s="1"/>
      <c r="KM1098" s="1"/>
      <c r="KN1098" s="1"/>
      <c r="KO1098" s="1"/>
      <c r="KP1098" s="1"/>
      <c r="KQ1098" s="1"/>
      <c r="KR1098" s="1"/>
      <c r="KS1098" s="1"/>
      <c r="KT1098" s="1"/>
      <c r="KU1098" s="1"/>
      <c r="KV1098" s="1"/>
      <c r="KW1098" s="1"/>
      <c r="KX1098" s="1"/>
      <c r="KY1098" s="1"/>
      <c r="KZ1098" s="1"/>
      <c r="LA1098" s="1"/>
      <c r="LB1098" s="1"/>
      <c r="LC1098" s="1"/>
      <c r="LD1098" s="1"/>
      <c r="LE1098" s="1"/>
      <c r="LF1098" s="1"/>
      <c r="LG1098" s="1"/>
      <c r="LH1098" s="1"/>
      <c r="LI1098" s="1"/>
      <c r="LJ1098" s="1"/>
      <c r="LK1098" s="1"/>
      <c r="LL1098" s="1"/>
      <c r="LM1098" s="1"/>
      <c r="LN1098" s="1"/>
      <c r="LO1098" s="1"/>
      <c r="LP1098" s="1"/>
      <c r="LQ1098" s="1"/>
      <c r="LR1098" s="1"/>
      <c r="LS1098" s="1"/>
      <c r="LT1098" s="1"/>
      <c r="LU1098" s="1"/>
      <c r="LV1098" s="1"/>
      <c r="LW1098" s="1"/>
      <c r="LX1098" s="1"/>
      <c r="LY1098" s="1"/>
      <c r="LZ1098" s="1"/>
      <c r="MA1098" s="1"/>
      <c r="MB1098" s="1"/>
      <c r="MC1098" s="1"/>
      <c r="MD1098" s="1"/>
      <c r="ME1098" s="1"/>
      <c r="MF1098" s="1"/>
      <c r="MG1098" s="1"/>
      <c r="MH1098" s="1"/>
      <c r="MI1098" s="1"/>
      <c r="MJ1098" s="1"/>
      <c r="MK1098" s="1"/>
      <c r="ML1098" s="1"/>
      <c r="MM1098" s="1"/>
      <c r="MN1098" s="1"/>
      <c r="MO1098" s="1"/>
      <c r="MP1098" s="1"/>
      <c r="MQ1098" s="1"/>
      <c r="MR1098" s="1"/>
      <c r="MS1098" s="1"/>
      <c r="MT1098" s="1"/>
      <c r="MU1098" s="1"/>
      <c r="MV1098" s="1"/>
      <c r="MW1098" s="1"/>
      <c r="MX1098" s="1"/>
      <c r="MY1098" s="1"/>
      <c r="MZ1098" s="1"/>
      <c r="NA1098" s="1"/>
      <c r="NB1098" s="1"/>
      <c r="NC1098" s="1"/>
      <c r="ND1098" s="1"/>
      <c r="NE1098" s="1"/>
      <c r="NF1098" s="1"/>
      <c r="NG1098" s="1"/>
      <c r="NH1098" s="1"/>
      <c r="NI1098" s="1"/>
      <c r="NJ1098" s="1"/>
      <c r="NK1098" s="1"/>
      <c r="NL1098" s="1"/>
      <c r="NM1098" s="1"/>
      <c r="NN1098" s="1"/>
      <c r="NO1098" s="1"/>
      <c r="NP1098" s="1"/>
      <c r="NQ1098" s="1"/>
      <c r="NR1098" s="1"/>
      <c r="NS1098" s="1"/>
      <c r="NT1098" s="1"/>
      <c r="NU1098" s="1"/>
      <c r="NV1098" s="1"/>
      <c r="NW1098" s="1"/>
      <c r="NX1098" s="1"/>
      <c r="NY1098" s="1"/>
      <c r="NZ1098" s="1"/>
      <c r="OA1098" s="1"/>
      <c r="OB1098" s="1"/>
      <c r="OC1098" s="1"/>
      <c r="OD1098" s="1"/>
      <c r="OE1098" s="1"/>
      <c r="OF1098" s="1"/>
      <c r="OG1098" s="1"/>
      <c r="OH1098" s="1"/>
      <c r="OI1098" s="1"/>
      <c r="OJ1098" s="1"/>
      <c r="OK1098" s="1"/>
      <c r="OL1098" s="1"/>
      <c r="OM1098" s="1"/>
      <c r="ON1098" s="1"/>
      <c r="OO1098" s="1"/>
      <c r="OP1098" s="1"/>
      <c r="OQ1098" s="1"/>
      <c r="OR1098" s="1"/>
      <c r="OS1098" s="1"/>
      <c r="OT1098" s="1"/>
      <c r="OU1098" s="1"/>
      <c r="OV1098" s="1"/>
      <c r="OW1098" s="1"/>
      <c r="OX1098" s="1"/>
      <c r="OY1098" s="1"/>
      <c r="OZ1098" s="1"/>
      <c r="PA1098" s="1"/>
      <c r="PB1098" s="1"/>
      <c r="PC1098" s="1"/>
      <c r="PD1098" s="1"/>
      <c r="PE1098" s="1"/>
      <c r="PF1098" s="1"/>
      <c r="PG1098" s="1"/>
      <c r="PH1098" s="1"/>
      <c r="PI1098" s="1"/>
      <c r="PJ1098" s="1"/>
      <c r="PK1098" s="1"/>
      <c r="PL1098" s="1"/>
      <c r="PM1098" s="1"/>
      <c r="PN1098" s="1"/>
      <c r="PO1098" s="1"/>
      <c r="PP1098" s="1"/>
      <c r="PQ1098" s="1"/>
      <c r="PR1098" s="1"/>
      <c r="PS1098" s="1"/>
      <c r="PT1098" s="1"/>
      <c r="PU1098" s="1"/>
      <c r="PV1098" s="1"/>
      <c r="PW1098" s="1"/>
      <c r="PX1098" s="1"/>
      <c r="PY1098" s="1"/>
      <c r="PZ1098" s="1"/>
      <c r="QA1098" s="1"/>
      <c r="QB1098" s="1"/>
      <c r="QC1098" s="1"/>
      <c r="QD1098" s="1"/>
      <c r="QE1098" s="1"/>
      <c r="QF1098" s="1"/>
      <c r="QG1098" s="1"/>
      <c r="QH1098" s="1"/>
      <c r="QI1098" s="1"/>
      <c r="QJ1098" s="1"/>
      <c r="QK1098" s="1"/>
      <c r="QL1098" s="1"/>
      <c r="QM1098" s="1"/>
      <c r="QN1098" s="1"/>
      <c r="QO1098" s="1"/>
      <c r="QP1098" s="1"/>
      <c r="QQ1098" s="1"/>
      <c r="QR1098" s="1"/>
      <c r="QS1098" s="1"/>
      <c r="QT1098" s="1"/>
      <c r="QU1098" s="1"/>
      <c r="QV1098" s="1"/>
      <c r="QW1098" s="1"/>
      <c r="QX1098" s="1"/>
      <c r="QY1098" s="1"/>
      <c r="QZ1098" s="1"/>
      <c r="RA1098" s="1"/>
      <c r="RB1098" s="1"/>
      <c r="RC1098" s="1"/>
      <c r="RD1098" s="1"/>
      <c r="RE1098" s="1"/>
      <c r="RF1098" s="1"/>
      <c r="RG1098" s="1"/>
      <c r="RH1098" s="1"/>
      <c r="RI1098" s="1"/>
      <c r="RJ1098" s="1"/>
      <c r="RK1098" s="1"/>
      <c r="RL1098" s="1"/>
      <c r="RM1098" s="1"/>
      <c r="RN1098" s="1"/>
      <c r="RO1098" s="1"/>
      <c r="RP1098" s="1"/>
      <c r="RQ1098" s="1"/>
      <c r="RR1098" s="1"/>
      <c r="RS1098" s="1"/>
      <c r="RT1098" s="1"/>
      <c r="RU1098" s="1"/>
      <c r="RV1098" s="1"/>
      <c r="RW1098" s="1"/>
      <c r="RX1098" s="1"/>
      <c r="RY1098" s="1"/>
      <c r="RZ1098" s="1"/>
      <c r="SA1098" s="1"/>
      <c r="SB1098" s="1"/>
      <c r="SC1098" s="1"/>
      <c r="SD1098" s="1"/>
      <c r="SE1098" s="1"/>
      <c r="SF1098" s="1"/>
      <c r="SG1098" s="1"/>
      <c r="SH1098" s="1"/>
      <c r="SI1098" s="1"/>
      <c r="SJ1098" s="1"/>
      <c r="SK1098" s="1"/>
      <c r="SL1098" s="1"/>
      <c r="SM1098" s="1"/>
      <c r="SN1098" s="1"/>
      <c r="SO1098" s="1"/>
      <c r="SP1098" s="1"/>
      <c r="SQ1098" s="1"/>
      <c r="SR1098" s="1"/>
      <c r="SS1098" s="1"/>
      <c r="ST1098" s="1"/>
      <c r="SU1098" s="1"/>
      <c r="SV1098" s="1"/>
      <c r="SW1098" s="1"/>
      <c r="SX1098" s="1"/>
      <c r="SY1098" s="1"/>
      <c r="SZ1098" s="1"/>
      <c r="TA1098" s="1"/>
      <c r="TB1098" s="1"/>
      <c r="TC1098" s="1"/>
      <c r="TD1098" s="1"/>
      <c r="TE1098" s="1"/>
      <c r="TF1098" s="1"/>
      <c r="TG1098" s="1"/>
      <c r="TH1098" s="1"/>
      <c r="TI1098" s="1"/>
      <c r="TJ1098" s="1"/>
      <c r="TK1098" s="1"/>
      <c r="TL1098" s="1"/>
      <c r="TM1098" s="1"/>
      <c r="TN1098" s="1"/>
      <c r="TO1098" s="1"/>
      <c r="TP1098" s="1"/>
      <c r="TQ1098" s="1"/>
      <c r="TR1098" s="1"/>
      <c r="TS1098" s="1"/>
      <c r="TT1098" s="1"/>
      <c r="TU1098" s="1"/>
      <c r="TV1098" s="1"/>
      <c r="TW1098" s="1"/>
      <c r="TX1098" s="1"/>
      <c r="TY1098" s="1"/>
      <c r="TZ1098" s="1"/>
      <c r="UA1098" s="1"/>
      <c r="UB1098" s="1"/>
      <c r="UC1098" s="1"/>
      <c r="UD1098" s="1"/>
      <c r="UE1098" s="1"/>
      <c r="UF1098" s="1"/>
      <c r="UG1098" s="1"/>
      <c r="UH1098" s="1"/>
      <c r="UI1098" s="1"/>
      <c r="UJ1098" s="1"/>
      <c r="UK1098" s="1"/>
      <c r="UL1098" s="1"/>
      <c r="UM1098" s="1"/>
      <c r="UN1098" s="1"/>
      <c r="UO1098" s="1"/>
      <c r="UP1098" s="1"/>
      <c r="UQ1098" s="1"/>
      <c r="UR1098" s="1"/>
      <c r="US1098" s="1"/>
      <c r="UT1098" s="1"/>
      <c r="UU1098" s="1"/>
      <c r="UV1098" s="1"/>
      <c r="UW1098" s="1"/>
      <c r="UX1098" s="1"/>
      <c r="UY1098" s="1"/>
      <c r="UZ1098" s="1"/>
      <c r="VA1098" s="1"/>
      <c r="VB1098" s="1"/>
      <c r="VC1098" s="1"/>
      <c r="VD1098" s="1"/>
      <c r="VE1098" s="1"/>
      <c r="VF1098" s="1"/>
      <c r="VG1098" s="1"/>
      <c r="VH1098" s="1"/>
      <c r="VI1098" s="1"/>
      <c r="VJ1098" s="1"/>
      <c r="VK1098" s="1"/>
      <c r="VL1098" s="1"/>
      <c r="VM1098" s="1"/>
      <c r="VN1098" s="1"/>
      <c r="VO1098" s="1"/>
      <c r="VP1098" s="1"/>
      <c r="VQ1098" s="1"/>
      <c r="VR1098" s="1"/>
      <c r="VS1098" s="1"/>
      <c r="VT1098" s="1"/>
      <c r="VU1098" s="1"/>
      <c r="VV1098" s="1"/>
      <c r="VW1098" s="1"/>
      <c r="VX1098" s="1"/>
      <c r="VY1098" s="1"/>
      <c r="VZ1098" s="1"/>
      <c r="WA1098" s="1"/>
      <c r="WB1098" s="1"/>
      <c r="WC1098" s="1"/>
      <c r="WD1098" s="1"/>
      <c r="WE1098" s="1"/>
      <c r="WF1098" s="1"/>
      <c r="WG1098" s="1"/>
      <c r="WH1098" s="1"/>
      <c r="WI1098" s="1"/>
      <c r="WJ1098" s="1"/>
      <c r="WK1098" s="1"/>
      <c r="WL1098" s="1"/>
      <c r="WM1098" s="1"/>
      <c r="WN1098" s="1"/>
      <c r="WO1098" s="1"/>
      <c r="WP1098" s="1"/>
      <c r="WQ1098" s="1"/>
      <c r="WR1098" s="1"/>
      <c r="WS1098" s="1"/>
      <c r="WT1098" s="1"/>
      <c r="WU1098" s="1"/>
      <c r="WV1098" s="1"/>
      <c r="WW1098" s="1"/>
      <c r="WX1098" s="1"/>
      <c r="WY1098" s="1"/>
      <c r="WZ1098" s="1"/>
      <c r="XA1098" s="1"/>
      <c r="XB1098" s="1"/>
      <c r="XC1098" s="1"/>
      <c r="XD1098" s="1"/>
      <c r="XE1098" s="1"/>
      <c r="XF1098" s="1"/>
      <c r="XG1098" s="1"/>
      <c r="XH1098" s="1"/>
      <c r="XI1098" s="1"/>
      <c r="XJ1098" s="1"/>
      <c r="XK1098" s="1"/>
      <c r="XL1098" s="1"/>
      <c r="XM1098" s="1"/>
      <c r="XN1098" s="1"/>
      <c r="XO1098" s="1"/>
      <c r="XP1098" s="1"/>
      <c r="XQ1098" s="1"/>
      <c r="XR1098" s="1"/>
      <c r="XS1098" s="1"/>
      <c r="XT1098" s="1"/>
      <c r="XU1098" s="1"/>
      <c r="XV1098" s="1"/>
      <c r="XW1098" s="1"/>
      <c r="XX1098" s="1"/>
      <c r="XY1098" s="1"/>
      <c r="XZ1098" s="1"/>
      <c r="YA1098" s="1"/>
      <c r="YB1098" s="1"/>
      <c r="YC1098" s="1"/>
      <c r="YD1098" s="1"/>
      <c r="YE1098" s="1"/>
      <c r="YF1098" s="1"/>
      <c r="YG1098" s="1"/>
      <c r="YH1098" s="1"/>
      <c r="YI1098" s="1"/>
      <c r="YJ1098" s="1"/>
      <c r="YK1098" s="1"/>
      <c r="YL1098" s="1"/>
      <c r="YM1098" s="1"/>
      <c r="YN1098" s="1"/>
      <c r="YO1098" s="1"/>
      <c r="YP1098" s="1"/>
      <c r="YQ1098" s="1"/>
      <c r="YR1098" s="1"/>
      <c r="YS1098" s="1"/>
      <c r="YT1098" s="1"/>
      <c r="YU1098" s="1"/>
      <c r="YV1098" s="1"/>
      <c r="YW1098" s="1"/>
      <c r="YX1098" s="1"/>
      <c r="YY1098" s="1"/>
      <c r="YZ1098" s="1"/>
      <c r="ZA1098" s="1"/>
      <c r="ZB1098" s="1"/>
      <c r="ZC1098" s="1"/>
      <c r="ZD1098" s="1"/>
      <c r="ZE1098" s="1"/>
      <c r="ZF1098" s="1"/>
      <c r="ZG1098" s="1"/>
      <c r="ZH1098" s="1"/>
      <c r="ZI1098" s="1"/>
      <c r="ZJ1098" s="1"/>
      <c r="ZK1098" s="1"/>
    </row>
    <row r="1099" spans="1:687">
      <c r="A1099" s="1">
        <v>219.4</v>
      </c>
      <c r="B1099" s="1">
        <v>23.970552444458001</v>
      </c>
      <c r="C1099" s="1">
        <v>23.9580383300781</v>
      </c>
      <c r="D1099" s="1">
        <v>23.96217918396</v>
      </c>
      <c r="E1099" s="1">
        <v>23.995174407958999</v>
      </c>
      <c r="F1099" s="1">
        <v>23.9610271453857</v>
      </c>
      <c r="G1099" s="1">
        <v>23.875270843505898</v>
      </c>
      <c r="H1099" s="1">
        <v>24.043827056884801</v>
      </c>
      <c r="I1099" s="1">
        <v>24.0533847808838</v>
      </c>
      <c r="J1099" s="1">
        <v>24.123640060424801</v>
      </c>
      <c r="K1099" s="1">
        <v>24.194766998291001</v>
      </c>
      <c r="L1099" s="1">
        <v>24.030723571777301</v>
      </c>
      <c r="M1099" s="1">
        <v>24.1094760894775</v>
      </c>
      <c r="N1099" s="1">
        <v>24.217178344726602</v>
      </c>
      <c r="O1099" s="1">
        <v>24.296461105346701</v>
      </c>
      <c r="P1099" s="1">
        <v>24.128433227539102</v>
      </c>
      <c r="Q1099" s="1">
        <v>24.211887359619102</v>
      </c>
      <c r="R1099" s="1">
        <v>24.2667045593262</v>
      </c>
      <c r="S1099" s="1">
        <v>24.235824584960898</v>
      </c>
      <c r="T1099" s="1">
        <v>24.434047698974599</v>
      </c>
      <c r="U1099" s="1">
        <v>24.378578186035199</v>
      </c>
      <c r="V1099" s="1">
        <v>24.004545211791999</v>
      </c>
      <c r="W1099" s="1">
        <v>24.264213562011701</v>
      </c>
      <c r="X1099" s="1">
        <v>24.176588058471701</v>
      </c>
      <c r="Y1099" s="1">
        <v>24.1349086761475</v>
      </c>
      <c r="Z1099" s="1">
        <v>24.1696472167969</v>
      </c>
      <c r="AA1099" s="1">
        <v>24.2458171844482</v>
      </c>
      <c r="AB1099" s="1">
        <v>24.174098968505898</v>
      </c>
      <c r="AC1099" s="1">
        <v>24.1090412139893</v>
      </c>
      <c r="AD1099" s="1">
        <v>24.0175876617432</v>
      </c>
      <c r="AE1099" s="1">
        <v>23.9035968780518</v>
      </c>
      <c r="AF1099" s="1">
        <v>23.944841384887699</v>
      </c>
      <c r="AG1099" s="1">
        <v>24.1161994934082</v>
      </c>
      <c r="AH1099" s="1">
        <v>24.137336730956999</v>
      </c>
      <c r="AI1099" s="1">
        <v>24.246128082275401</v>
      </c>
      <c r="AJ1099" s="1">
        <v>24.337457656860401</v>
      </c>
      <c r="AK1099" s="1">
        <v>24.207281112670898</v>
      </c>
      <c r="AL1099" s="1">
        <v>24.418888092041001</v>
      </c>
      <c r="AM1099" s="1">
        <v>24.473051071166999</v>
      </c>
      <c r="AN1099" s="1">
        <v>24.457176208496101</v>
      </c>
      <c r="AO1099" s="1">
        <v>24.4275722503662</v>
      </c>
      <c r="AP1099" s="1">
        <v>24.501533508300799</v>
      </c>
      <c r="AQ1099" s="1">
        <v>24.522544860839801</v>
      </c>
      <c r="AR1099" s="1">
        <v>24.453750610351602</v>
      </c>
      <c r="AS1099" s="1">
        <v>24.518310546875</v>
      </c>
      <c r="AT1099" s="1">
        <v>24.298360824585</v>
      </c>
      <c r="AU1099" s="1">
        <v>24.447557449340799</v>
      </c>
      <c r="AV1099" s="1">
        <v>24.481237411498999</v>
      </c>
      <c r="AW1099" s="1">
        <v>24.501220703125</v>
      </c>
      <c r="AX1099" s="1">
        <v>24.463495254516602</v>
      </c>
      <c r="AY1099" s="1">
        <v>24.252914428710898</v>
      </c>
      <c r="AZ1099" s="1">
        <v>24.309162139892599</v>
      </c>
      <c r="BA1099" s="1">
        <v>24.103437423706101</v>
      </c>
      <c r="BB1099" s="1">
        <v>24.0602321624756</v>
      </c>
      <c r="BC1099" s="1">
        <v>23.917758941650401</v>
      </c>
      <c r="BD1099" s="1">
        <v>23.9316730499268</v>
      </c>
      <c r="BE1099" s="1">
        <v>23.962770462036101</v>
      </c>
      <c r="BF1099" s="1">
        <v>24.094970703125</v>
      </c>
      <c r="BG1099" s="1">
        <v>24.184961318969702</v>
      </c>
      <c r="BH1099" s="1">
        <v>24.327775955200199</v>
      </c>
      <c r="BI1099" s="1">
        <v>24.4243049621582</v>
      </c>
      <c r="BJ1099" s="1">
        <v>24.453065872192401</v>
      </c>
      <c r="BK1099" s="1">
        <v>24.5996799468994</v>
      </c>
      <c r="BL1099" s="1">
        <v>24.5420932769775</v>
      </c>
      <c r="BM1099" s="1">
        <v>24.616083145141602</v>
      </c>
      <c r="BN1099" s="1">
        <v>24.6605033874512</v>
      </c>
      <c r="BO1099" s="1">
        <v>24.634822845458999</v>
      </c>
      <c r="BP1099" s="1">
        <v>24.632270812988299</v>
      </c>
      <c r="BQ1099" s="1">
        <v>24.627445220947301</v>
      </c>
      <c r="BR1099" s="1">
        <v>24.620410919189499</v>
      </c>
      <c r="BS1099" s="1">
        <v>24.6183567047119</v>
      </c>
      <c r="BT1099" s="1">
        <v>24.665981292724599</v>
      </c>
      <c r="BU1099" s="1">
        <v>24.609266281127901</v>
      </c>
      <c r="BV1099" s="1">
        <v>24.408210754394499</v>
      </c>
      <c r="BW1099" s="1">
        <v>24.472927093505898</v>
      </c>
      <c r="BX1099" s="1">
        <v>24.2479343414307</v>
      </c>
      <c r="BY1099" s="1">
        <v>24.202114105224599</v>
      </c>
      <c r="BZ1099" s="1">
        <v>23.966070175170898</v>
      </c>
      <c r="CA1099" s="1">
        <v>23.803770065307599</v>
      </c>
      <c r="CB1099" s="1">
        <v>23.838850021362301</v>
      </c>
      <c r="CC1099" s="1">
        <v>23.793870925903299</v>
      </c>
      <c r="CD1099" s="1">
        <v>23.7447204589844</v>
      </c>
      <c r="CE1099" s="1">
        <v>23.9377746582031</v>
      </c>
      <c r="CF1099" s="1">
        <v>24.150876998901399</v>
      </c>
      <c r="CG1099" s="1">
        <v>24.2610378265381</v>
      </c>
      <c r="CH1099" s="1">
        <v>24.3580646514893</v>
      </c>
      <c r="CI1099" s="1">
        <v>24.491073608398398</v>
      </c>
      <c r="CJ1099" s="1">
        <v>24.5374240875244</v>
      </c>
      <c r="CK1099" s="1">
        <v>24.508380889892599</v>
      </c>
      <c r="CL1099" s="1">
        <v>24.645093917846701</v>
      </c>
      <c r="CM1099" s="1">
        <v>24.505392074585</v>
      </c>
      <c r="CN1099" s="1">
        <v>24.694807052612301</v>
      </c>
      <c r="CO1099" s="1">
        <v>24.598962783813501</v>
      </c>
      <c r="CP1099" s="1">
        <v>24.588972091674801</v>
      </c>
      <c r="CQ1099" s="1">
        <v>24.6075553894043</v>
      </c>
      <c r="CR1099" s="1">
        <v>24.476318359375</v>
      </c>
      <c r="CS1099" s="1">
        <v>24.4213466644287</v>
      </c>
      <c r="CT1099" s="1">
        <v>24.313270568847699</v>
      </c>
      <c r="CU1099" s="1">
        <v>24.0529174804688</v>
      </c>
      <c r="CV1099" s="1">
        <v>23.9507236480713</v>
      </c>
      <c r="CW1099" s="1">
        <v>23.749263763427699</v>
      </c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1"/>
      <c r="KE1099" s="1"/>
      <c r="KF1099" s="1"/>
      <c r="KG1099" s="1"/>
      <c r="KH1099" s="1"/>
      <c r="KI1099" s="1"/>
      <c r="KJ1099" s="1"/>
      <c r="KK1099" s="1"/>
      <c r="KL1099" s="1"/>
      <c r="KM1099" s="1"/>
      <c r="KN1099" s="1"/>
      <c r="KO1099" s="1"/>
      <c r="KP1099" s="1"/>
      <c r="KQ1099" s="1"/>
      <c r="KR1099" s="1"/>
      <c r="KS1099" s="1"/>
      <c r="KT1099" s="1"/>
      <c r="KU1099" s="1"/>
      <c r="KV1099" s="1"/>
      <c r="KW1099" s="1"/>
      <c r="KX1099" s="1"/>
      <c r="KY1099" s="1"/>
      <c r="KZ1099" s="1"/>
      <c r="LA1099" s="1"/>
      <c r="LB1099" s="1"/>
      <c r="LC1099" s="1"/>
      <c r="LD1099" s="1"/>
      <c r="LE1099" s="1"/>
      <c r="LF1099" s="1"/>
      <c r="LG1099" s="1"/>
      <c r="LH1099" s="1"/>
      <c r="LI1099" s="1"/>
      <c r="LJ1099" s="1"/>
      <c r="LK1099" s="1"/>
      <c r="LL1099" s="1"/>
      <c r="LM1099" s="1"/>
      <c r="LN1099" s="1"/>
      <c r="LO1099" s="1"/>
      <c r="LP1099" s="1"/>
      <c r="LQ1099" s="1"/>
      <c r="LR1099" s="1"/>
      <c r="LS1099" s="1"/>
      <c r="LT1099" s="1"/>
      <c r="LU1099" s="1"/>
      <c r="LV1099" s="1"/>
      <c r="LW1099" s="1"/>
      <c r="LX1099" s="1"/>
      <c r="LY1099" s="1"/>
      <c r="LZ1099" s="1"/>
      <c r="MA1099" s="1"/>
      <c r="MB1099" s="1"/>
      <c r="MC1099" s="1"/>
      <c r="MD1099" s="1"/>
      <c r="ME1099" s="1"/>
      <c r="MF1099" s="1"/>
      <c r="MG1099" s="1"/>
      <c r="MH1099" s="1"/>
      <c r="MI1099" s="1"/>
      <c r="MJ1099" s="1"/>
      <c r="MK1099" s="1"/>
      <c r="ML1099" s="1"/>
      <c r="MM1099" s="1"/>
      <c r="MN1099" s="1"/>
      <c r="MO1099" s="1"/>
      <c r="MP1099" s="1"/>
      <c r="MQ1099" s="1"/>
      <c r="MR1099" s="1"/>
      <c r="MS1099" s="1"/>
      <c r="MT1099" s="1"/>
      <c r="MU1099" s="1"/>
      <c r="MV1099" s="1"/>
      <c r="MW1099" s="1"/>
      <c r="MX1099" s="1"/>
      <c r="MY1099" s="1"/>
      <c r="MZ1099" s="1"/>
      <c r="NA1099" s="1"/>
      <c r="NB1099" s="1"/>
      <c r="NC1099" s="1"/>
      <c r="ND1099" s="1"/>
      <c r="NE1099" s="1"/>
      <c r="NF1099" s="1"/>
      <c r="NG1099" s="1"/>
      <c r="NH1099" s="1"/>
      <c r="NI1099" s="1"/>
      <c r="NJ1099" s="1"/>
      <c r="NK1099" s="1"/>
      <c r="NL1099" s="1"/>
      <c r="NM1099" s="1"/>
      <c r="NN1099" s="1"/>
      <c r="NO1099" s="1"/>
      <c r="NP1099" s="1"/>
      <c r="NQ1099" s="1"/>
      <c r="NR1099" s="1"/>
      <c r="NS1099" s="1"/>
      <c r="NT1099" s="1"/>
      <c r="NU1099" s="1"/>
      <c r="NV1099" s="1"/>
      <c r="NW1099" s="1"/>
      <c r="NX1099" s="1"/>
      <c r="NY1099" s="1"/>
      <c r="NZ1099" s="1"/>
      <c r="OA1099" s="1"/>
      <c r="OB1099" s="1"/>
      <c r="OC1099" s="1"/>
      <c r="OD1099" s="1"/>
      <c r="OE1099" s="1"/>
      <c r="OF1099" s="1"/>
      <c r="OG1099" s="1"/>
      <c r="OH1099" s="1"/>
      <c r="OI1099" s="1"/>
      <c r="OJ1099" s="1"/>
      <c r="OK1099" s="1"/>
      <c r="OL1099" s="1"/>
      <c r="OM1099" s="1"/>
      <c r="ON1099" s="1"/>
      <c r="OO1099" s="1"/>
      <c r="OP1099" s="1"/>
      <c r="OQ1099" s="1"/>
      <c r="OR1099" s="1"/>
      <c r="OS1099" s="1"/>
      <c r="OT1099" s="1"/>
      <c r="OU1099" s="1"/>
      <c r="OV1099" s="1"/>
      <c r="OW1099" s="1"/>
      <c r="OX1099" s="1"/>
      <c r="OY1099" s="1"/>
      <c r="OZ1099" s="1"/>
      <c r="PA1099" s="1"/>
      <c r="PB1099" s="1"/>
      <c r="PC1099" s="1"/>
      <c r="PD1099" s="1"/>
      <c r="PE1099" s="1"/>
      <c r="PF1099" s="1"/>
      <c r="PG1099" s="1"/>
      <c r="PH1099" s="1"/>
      <c r="PI1099" s="1"/>
      <c r="PJ1099" s="1"/>
      <c r="PK1099" s="1"/>
      <c r="PL1099" s="1"/>
      <c r="PM1099" s="1"/>
      <c r="PN1099" s="1"/>
      <c r="PO1099" s="1"/>
      <c r="PP1099" s="1"/>
      <c r="PQ1099" s="1"/>
      <c r="PR1099" s="1"/>
      <c r="PS1099" s="1"/>
      <c r="PT1099" s="1"/>
      <c r="PU1099" s="1"/>
      <c r="PV1099" s="1"/>
      <c r="PW1099" s="1"/>
      <c r="PX1099" s="1"/>
      <c r="PY1099" s="1"/>
      <c r="PZ1099" s="1"/>
      <c r="QA1099" s="1"/>
      <c r="QB1099" s="1"/>
      <c r="QC1099" s="1"/>
      <c r="QD1099" s="1"/>
      <c r="QE1099" s="1"/>
      <c r="QF1099" s="1"/>
      <c r="QG1099" s="1"/>
      <c r="QH1099" s="1"/>
      <c r="QI1099" s="1"/>
      <c r="QJ1099" s="1"/>
      <c r="QK1099" s="1"/>
      <c r="QL1099" s="1"/>
      <c r="QM1099" s="1"/>
      <c r="QN1099" s="1"/>
      <c r="QO1099" s="1"/>
      <c r="QP1099" s="1"/>
      <c r="QQ1099" s="1"/>
      <c r="QR1099" s="1"/>
      <c r="QS1099" s="1"/>
      <c r="QT1099" s="1"/>
      <c r="QU1099" s="1"/>
      <c r="QV1099" s="1"/>
      <c r="QW1099" s="1"/>
      <c r="QX1099" s="1"/>
      <c r="QY1099" s="1"/>
      <c r="QZ1099" s="1"/>
      <c r="RA1099" s="1"/>
      <c r="RB1099" s="1"/>
      <c r="RC1099" s="1"/>
      <c r="RD1099" s="1"/>
      <c r="RE1099" s="1"/>
      <c r="RF1099" s="1"/>
      <c r="RG1099" s="1"/>
      <c r="RH1099" s="1"/>
      <c r="RI1099" s="1"/>
      <c r="RJ1099" s="1"/>
      <c r="RK1099" s="1"/>
      <c r="RL1099" s="1"/>
      <c r="RM1099" s="1"/>
      <c r="RN1099" s="1"/>
      <c r="RO1099" s="1"/>
      <c r="RP1099" s="1"/>
      <c r="RQ1099" s="1"/>
      <c r="RR1099" s="1"/>
      <c r="RS1099" s="1"/>
      <c r="RT1099" s="1"/>
      <c r="RU1099" s="1"/>
      <c r="RV1099" s="1"/>
      <c r="RW1099" s="1"/>
      <c r="RX1099" s="1"/>
      <c r="RY1099" s="1"/>
      <c r="RZ1099" s="1"/>
      <c r="SA1099" s="1"/>
      <c r="SB1099" s="1"/>
      <c r="SC1099" s="1"/>
      <c r="SD1099" s="1"/>
      <c r="SE1099" s="1"/>
      <c r="SF1099" s="1"/>
      <c r="SG1099" s="1"/>
      <c r="SH1099" s="1"/>
      <c r="SI1099" s="1"/>
      <c r="SJ1099" s="1"/>
      <c r="SK1099" s="1"/>
      <c r="SL1099" s="1"/>
      <c r="SM1099" s="1"/>
      <c r="SN1099" s="1"/>
      <c r="SO1099" s="1"/>
      <c r="SP1099" s="1"/>
      <c r="SQ1099" s="1"/>
      <c r="SR1099" s="1"/>
      <c r="SS1099" s="1"/>
      <c r="ST1099" s="1"/>
      <c r="SU1099" s="1"/>
      <c r="SV1099" s="1"/>
      <c r="SW1099" s="1"/>
      <c r="SX1099" s="1"/>
      <c r="SY1099" s="1"/>
      <c r="SZ1099" s="1"/>
      <c r="TA1099" s="1"/>
      <c r="TB1099" s="1"/>
      <c r="TC1099" s="1"/>
      <c r="TD1099" s="1"/>
      <c r="TE1099" s="1"/>
      <c r="TF1099" s="1"/>
      <c r="TG1099" s="1"/>
      <c r="TH1099" s="1"/>
      <c r="TI1099" s="1"/>
      <c r="TJ1099" s="1"/>
      <c r="TK1099" s="1"/>
      <c r="TL1099" s="1"/>
      <c r="TM1099" s="1"/>
      <c r="TN1099" s="1"/>
      <c r="TO1099" s="1"/>
      <c r="TP1099" s="1"/>
      <c r="TQ1099" s="1"/>
      <c r="TR1099" s="1"/>
      <c r="TS1099" s="1"/>
      <c r="TT1099" s="1"/>
      <c r="TU1099" s="1"/>
      <c r="TV1099" s="1"/>
      <c r="TW1099" s="1"/>
      <c r="TX1099" s="1"/>
      <c r="TY1099" s="1"/>
      <c r="TZ1099" s="1"/>
      <c r="UA1099" s="1"/>
      <c r="UB1099" s="1"/>
      <c r="UC1099" s="1"/>
      <c r="UD1099" s="1"/>
      <c r="UE1099" s="1"/>
      <c r="UF1099" s="1"/>
      <c r="UG1099" s="1"/>
      <c r="UH1099" s="1"/>
      <c r="UI1099" s="1"/>
      <c r="UJ1099" s="1"/>
      <c r="UK1099" s="1"/>
      <c r="UL1099" s="1"/>
      <c r="UM1099" s="1"/>
      <c r="UN1099" s="1"/>
      <c r="UO1099" s="1"/>
      <c r="UP1099" s="1"/>
      <c r="UQ1099" s="1"/>
      <c r="UR1099" s="1"/>
      <c r="US1099" s="1"/>
      <c r="UT1099" s="1"/>
      <c r="UU1099" s="1"/>
      <c r="UV1099" s="1"/>
      <c r="UW1099" s="1"/>
      <c r="UX1099" s="1"/>
      <c r="UY1099" s="1"/>
      <c r="UZ1099" s="1"/>
      <c r="VA1099" s="1"/>
      <c r="VB1099" s="1"/>
      <c r="VC1099" s="1"/>
      <c r="VD1099" s="1"/>
      <c r="VE1099" s="1"/>
      <c r="VF1099" s="1"/>
      <c r="VG1099" s="1"/>
      <c r="VH1099" s="1"/>
      <c r="VI1099" s="1"/>
      <c r="VJ1099" s="1"/>
      <c r="VK1099" s="1"/>
      <c r="VL1099" s="1"/>
      <c r="VM1099" s="1"/>
      <c r="VN1099" s="1"/>
      <c r="VO1099" s="1"/>
      <c r="VP1099" s="1"/>
      <c r="VQ1099" s="1"/>
      <c r="VR1099" s="1"/>
      <c r="VS1099" s="1"/>
      <c r="VT1099" s="1"/>
      <c r="VU1099" s="1"/>
      <c r="VV1099" s="1"/>
      <c r="VW1099" s="1"/>
      <c r="VX1099" s="1"/>
      <c r="VY1099" s="1"/>
      <c r="VZ1099" s="1"/>
      <c r="WA1099" s="1"/>
      <c r="WB1099" s="1"/>
      <c r="WC1099" s="1"/>
      <c r="WD1099" s="1"/>
      <c r="WE1099" s="1"/>
      <c r="WF1099" s="1"/>
      <c r="WG1099" s="1"/>
      <c r="WH1099" s="1"/>
      <c r="WI1099" s="1"/>
      <c r="WJ1099" s="1"/>
      <c r="WK1099" s="1"/>
      <c r="WL1099" s="1"/>
      <c r="WM1099" s="1"/>
      <c r="WN1099" s="1"/>
      <c r="WO1099" s="1"/>
      <c r="WP1099" s="1"/>
      <c r="WQ1099" s="1"/>
      <c r="WR1099" s="1"/>
      <c r="WS1099" s="1"/>
      <c r="WT1099" s="1"/>
      <c r="WU1099" s="1"/>
      <c r="WV1099" s="1"/>
      <c r="WW1099" s="1"/>
      <c r="WX1099" s="1"/>
      <c r="WY1099" s="1"/>
      <c r="WZ1099" s="1"/>
      <c r="XA1099" s="1"/>
      <c r="XB1099" s="1"/>
      <c r="XC1099" s="1"/>
      <c r="XD1099" s="1"/>
      <c r="XE1099" s="1"/>
      <c r="XF1099" s="1"/>
      <c r="XG1099" s="1"/>
      <c r="XH1099" s="1"/>
      <c r="XI1099" s="1"/>
      <c r="XJ1099" s="1"/>
      <c r="XK1099" s="1"/>
      <c r="XL1099" s="1"/>
      <c r="XM1099" s="1"/>
      <c r="XN1099" s="1"/>
      <c r="XO1099" s="1"/>
      <c r="XP1099" s="1"/>
      <c r="XQ1099" s="1"/>
      <c r="XR1099" s="1"/>
      <c r="XS1099" s="1"/>
      <c r="XT1099" s="1"/>
      <c r="XU1099" s="1"/>
      <c r="XV1099" s="1"/>
      <c r="XW1099" s="1"/>
      <c r="XX1099" s="1"/>
      <c r="XY1099" s="1"/>
      <c r="XZ1099" s="1"/>
      <c r="YA1099" s="1"/>
      <c r="YB1099" s="1"/>
      <c r="YC1099" s="1"/>
      <c r="YD1099" s="1"/>
      <c r="YE1099" s="1"/>
      <c r="YF1099" s="1"/>
      <c r="YG1099" s="1"/>
      <c r="YH1099" s="1"/>
      <c r="YI1099" s="1"/>
      <c r="YJ1099" s="1"/>
      <c r="YK1099" s="1"/>
      <c r="YL1099" s="1"/>
      <c r="YM1099" s="1"/>
      <c r="YN1099" s="1"/>
      <c r="YO1099" s="1"/>
      <c r="YP1099" s="1"/>
      <c r="YQ1099" s="1"/>
      <c r="YR1099" s="1"/>
      <c r="YS1099" s="1"/>
      <c r="YT1099" s="1"/>
      <c r="YU1099" s="1"/>
      <c r="YV1099" s="1"/>
      <c r="YW1099" s="1"/>
      <c r="YX1099" s="1"/>
      <c r="YY1099" s="1"/>
      <c r="YZ1099" s="1"/>
      <c r="ZA1099" s="1"/>
      <c r="ZB1099" s="1"/>
      <c r="ZC1099" s="1"/>
      <c r="ZD1099" s="1"/>
      <c r="ZE1099" s="1"/>
      <c r="ZF1099" s="1"/>
      <c r="ZG1099" s="1"/>
      <c r="ZH1099" s="1"/>
      <c r="ZI1099" s="1"/>
      <c r="ZJ1099" s="1"/>
      <c r="ZK1099" s="1"/>
    </row>
    <row r="1100" spans="1:687">
      <c r="A1100" s="1">
        <v>219.6</v>
      </c>
      <c r="B1100" s="1">
        <v>23.964544296264599</v>
      </c>
      <c r="C1100" s="1">
        <v>23.9528408050537</v>
      </c>
      <c r="D1100" s="1">
        <v>23.953992843627901</v>
      </c>
      <c r="E1100" s="1">
        <v>23.990537643432599</v>
      </c>
      <c r="F1100" s="1">
        <v>23.954708099365199</v>
      </c>
      <c r="G1100" s="1">
        <v>23.87131690979</v>
      </c>
      <c r="H1100" s="1">
        <v>24.038286209106399</v>
      </c>
      <c r="I1100" s="1">
        <v>24.047346115112301</v>
      </c>
      <c r="J1100" s="1">
        <v>24.118534088134801</v>
      </c>
      <c r="K1100" s="1">
        <v>24.187700271606399</v>
      </c>
      <c r="L1100" s="1">
        <v>24.024248123168899</v>
      </c>
      <c r="M1100" s="1">
        <v>24.102098464965799</v>
      </c>
      <c r="N1100" s="1">
        <v>24.212478637695298</v>
      </c>
      <c r="O1100" s="1">
        <v>24.289894104003899</v>
      </c>
      <c r="P1100" s="1">
        <v>24.122611999511701</v>
      </c>
      <c r="Q1100" s="1">
        <v>24.206315994262699</v>
      </c>
      <c r="R1100" s="1">
        <v>24.262781143188501</v>
      </c>
      <c r="S1100" s="1">
        <v>24.227979660034201</v>
      </c>
      <c r="T1100" s="1">
        <v>24.429658889770501</v>
      </c>
      <c r="U1100" s="1">
        <v>24.371261596679702</v>
      </c>
      <c r="V1100" s="1">
        <v>23.999782562255898</v>
      </c>
      <c r="W1100" s="1">
        <v>24.257179260253899</v>
      </c>
      <c r="X1100" s="1">
        <v>24.171483993530298</v>
      </c>
      <c r="Y1100" s="1">
        <v>24.131298065185501</v>
      </c>
      <c r="Z1100" s="1">
        <v>24.164012908935501</v>
      </c>
      <c r="AA1100" s="1">
        <v>24.240213394165</v>
      </c>
      <c r="AB1100" s="1">
        <v>24.168401718139599</v>
      </c>
      <c r="AC1100" s="1">
        <v>24.101476669311499</v>
      </c>
      <c r="AD1100" s="1">
        <v>24.0108947753906</v>
      </c>
      <c r="AE1100" s="1">
        <v>23.8961887359619</v>
      </c>
      <c r="AF1100" s="1">
        <v>23.935844421386701</v>
      </c>
      <c r="AG1100" s="1">
        <v>24.109321594238299</v>
      </c>
      <c r="AH1100" s="1">
        <v>24.130426406860401</v>
      </c>
      <c r="AI1100" s="1">
        <v>24.2376918792725</v>
      </c>
      <c r="AJ1100" s="1">
        <v>24.333223342895501</v>
      </c>
      <c r="AK1100" s="1">
        <v>24.200151443481399</v>
      </c>
      <c r="AL1100" s="1">
        <v>24.412040710449201</v>
      </c>
      <c r="AM1100" s="1">
        <v>24.4664516448975</v>
      </c>
      <c r="AN1100" s="1">
        <v>24.451011657714801</v>
      </c>
      <c r="AO1100" s="1">
        <v>24.421472549438501</v>
      </c>
      <c r="AP1100" s="1">
        <v>24.495866775512699</v>
      </c>
      <c r="AQ1100" s="1">
        <v>24.517438888549801</v>
      </c>
      <c r="AR1100" s="1">
        <v>24.4493618011475</v>
      </c>
      <c r="AS1100" s="1">
        <v>24.511306762695298</v>
      </c>
      <c r="AT1100" s="1">
        <v>24.292789459228501</v>
      </c>
      <c r="AU1100" s="1">
        <v>24.443042755126999</v>
      </c>
      <c r="AV1100" s="1">
        <v>24.473890304565401</v>
      </c>
      <c r="AW1100" s="1">
        <v>24.495275497436499</v>
      </c>
      <c r="AX1100" s="1">
        <v>24.457393646240199</v>
      </c>
      <c r="AY1100" s="1">
        <v>24.2464389801025</v>
      </c>
      <c r="AZ1100" s="1">
        <v>24.30246925354</v>
      </c>
      <c r="BA1100" s="1">
        <v>24.0975856781006</v>
      </c>
      <c r="BB1100" s="1">
        <v>24.055406570434599</v>
      </c>
      <c r="BC1100" s="1">
        <v>23.910444259643601</v>
      </c>
      <c r="BD1100" s="1">
        <v>23.924451828002901</v>
      </c>
      <c r="BE1100" s="1">
        <v>23.956701278686499</v>
      </c>
      <c r="BF1100" s="1">
        <v>24.088371276855501</v>
      </c>
      <c r="BG1100" s="1">
        <v>24.1789226531982</v>
      </c>
      <c r="BH1100" s="1">
        <v>24.321863174438501</v>
      </c>
      <c r="BI1100" s="1">
        <v>24.419572830200199</v>
      </c>
      <c r="BJ1100" s="1">
        <v>24.446840286254901</v>
      </c>
      <c r="BK1100" s="1">
        <v>24.592830657958999</v>
      </c>
      <c r="BL1100" s="1">
        <v>24.5333766937256</v>
      </c>
      <c r="BM1100" s="1">
        <v>24.6085815429688</v>
      </c>
      <c r="BN1100" s="1">
        <v>24.655460357666001</v>
      </c>
      <c r="BO1100" s="1">
        <v>24.6294059753418</v>
      </c>
      <c r="BP1100" s="1">
        <v>24.628908157348601</v>
      </c>
      <c r="BQ1100" s="1">
        <v>24.621313095092798</v>
      </c>
      <c r="BR1100" s="1">
        <v>24.615522384643601</v>
      </c>
      <c r="BS1100" s="1">
        <v>24.6132507324219</v>
      </c>
      <c r="BT1100" s="1">
        <v>24.659538269043001</v>
      </c>
      <c r="BU1100" s="1">
        <v>24.6048774719238</v>
      </c>
      <c r="BV1100" s="1">
        <v>24.403480529785199</v>
      </c>
      <c r="BW1100" s="1">
        <v>24.469066619873001</v>
      </c>
      <c r="BX1100" s="1">
        <v>24.239933013916001</v>
      </c>
      <c r="BY1100" s="1">
        <v>24.196760177612301</v>
      </c>
      <c r="BZ1100" s="1">
        <v>23.9585990905762</v>
      </c>
      <c r="CA1100" s="1">
        <v>23.798383712768601</v>
      </c>
      <c r="CB1100" s="1">
        <v>23.834398269653299</v>
      </c>
      <c r="CC1100" s="1">
        <v>23.7893886566162</v>
      </c>
      <c r="CD1100" s="1">
        <v>23.741233825683601</v>
      </c>
      <c r="CE1100" s="1">
        <v>23.932825088501001</v>
      </c>
      <c r="CF1100" s="1">
        <v>24.1463317871094</v>
      </c>
      <c r="CG1100" s="1">
        <v>24.254034042358398</v>
      </c>
      <c r="CH1100" s="1">
        <v>24.350563049316399</v>
      </c>
      <c r="CI1100" s="1">
        <v>24.485689163208001</v>
      </c>
      <c r="CJ1100" s="1">
        <v>24.5297031402588</v>
      </c>
      <c r="CK1100" s="1">
        <v>24.5032444000244</v>
      </c>
      <c r="CL1100" s="1">
        <v>24.6402397155762</v>
      </c>
      <c r="CM1100" s="1">
        <v>24.498979568481399</v>
      </c>
      <c r="CN1100" s="1">
        <v>24.6895446777344</v>
      </c>
      <c r="CO1100" s="1">
        <v>24.595849990844702</v>
      </c>
      <c r="CP1100" s="1">
        <v>24.5847072601318</v>
      </c>
      <c r="CQ1100" s="1">
        <v>24.6038818359375</v>
      </c>
      <c r="CR1100" s="1">
        <v>24.4680080413818</v>
      </c>
      <c r="CS1100" s="1">
        <v>24.4161491394043</v>
      </c>
      <c r="CT1100" s="1">
        <v>24.3097229003906</v>
      </c>
      <c r="CU1100" s="1">
        <v>24.046972274780298</v>
      </c>
      <c r="CV1100" s="1">
        <v>23.945930480956999</v>
      </c>
      <c r="CW1100" s="1">
        <v>23.7431640625</v>
      </c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1"/>
      <c r="KE1100" s="1"/>
      <c r="KF1100" s="1"/>
      <c r="KG1100" s="1"/>
      <c r="KH1100" s="1"/>
      <c r="KI1100" s="1"/>
      <c r="KJ1100" s="1"/>
      <c r="KK1100" s="1"/>
      <c r="KL1100" s="1"/>
      <c r="KM1100" s="1"/>
      <c r="KN1100" s="1"/>
      <c r="KO1100" s="1"/>
      <c r="KP1100" s="1"/>
      <c r="KQ1100" s="1"/>
      <c r="KR1100" s="1"/>
      <c r="KS1100" s="1"/>
      <c r="KT1100" s="1"/>
      <c r="KU1100" s="1"/>
      <c r="KV1100" s="1"/>
      <c r="KW1100" s="1"/>
      <c r="KX1100" s="1"/>
      <c r="KY1100" s="1"/>
      <c r="KZ1100" s="1"/>
      <c r="LA1100" s="1"/>
      <c r="LB1100" s="1"/>
      <c r="LC1100" s="1"/>
      <c r="LD1100" s="1"/>
      <c r="LE1100" s="1"/>
      <c r="LF1100" s="1"/>
      <c r="LG1100" s="1"/>
      <c r="LH1100" s="1"/>
      <c r="LI1100" s="1"/>
      <c r="LJ1100" s="1"/>
      <c r="LK1100" s="1"/>
      <c r="LL1100" s="1"/>
      <c r="LM1100" s="1"/>
      <c r="LN1100" s="1"/>
      <c r="LO1100" s="1"/>
      <c r="LP1100" s="1"/>
      <c r="LQ1100" s="1"/>
      <c r="LR1100" s="1"/>
      <c r="LS1100" s="1"/>
      <c r="LT1100" s="1"/>
      <c r="LU1100" s="1"/>
      <c r="LV1100" s="1"/>
      <c r="LW1100" s="1"/>
      <c r="LX1100" s="1"/>
      <c r="LY1100" s="1"/>
      <c r="LZ1100" s="1"/>
      <c r="MA1100" s="1"/>
      <c r="MB1100" s="1"/>
      <c r="MC1100" s="1"/>
      <c r="MD1100" s="1"/>
      <c r="ME1100" s="1"/>
      <c r="MF1100" s="1"/>
      <c r="MG1100" s="1"/>
      <c r="MH1100" s="1"/>
      <c r="MI1100" s="1"/>
      <c r="MJ1100" s="1"/>
      <c r="MK1100" s="1"/>
      <c r="ML1100" s="1"/>
      <c r="MM1100" s="1"/>
      <c r="MN1100" s="1"/>
      <c r="MO1100" s="1"/>
      <c r="MP1100" s="1"/>
      <c r="MQ1100" s="1"/>
      <c r="MR1100" s="1"/>
      <c r="MS1100" s="1"/>
      <c r="MT1100" s="1"/>
      <c r="MU1100" s="1"/>
      <c r="MV1100" s="1"/>
      <c r="MW1100" s="1"/>
      <c r="MX1100" s="1"/>
      <c r="MY1100" s="1"/>
      <c r="MZ1100" s="1"/>
      <c r="NA1100" s="1"/>
      <c r="NB1100" s="1"/>
      <c r="NC1100" s="1"/>
      <c r="ND1100" s="1"/>
      <c r="NE1100" s="1"/>
      <c r="NF1100" s="1"/>
      <c r="NG1100" s="1"/>
      <c r="NH1100" s="1"/>
      <c r="NI1100" s="1"/>
      <c r="NJ1100" s="1"/>
      <c r="NK1100" s="1"/>
      <c r="NL1100" s="1"/>
      <c r="NM1100" s="1"/>
      <c r="NN1100" s="1"/>
      <c r="NO1100" s="1"/>
      <c r="NP1100" s="1"/>
      <c r="NQ1100" s="1"/>
      <c r="NR1100" s="1"/>
      <c r="NS1100" s="1"/>
      <c r="NT1100" s="1"/>
      <c r="NU1100" s="1"/>
      <c r="NV1100" s="1"/>
      <c r="NW1100" s="1"/>
      <c r="NX1100" s="1"/>
      <c r="NY1100" s="1"/>
      <c r="NZ1100" s="1"/>
      <c r="OA1100" s="1"/>
      <c r="OB1100" s="1"/>
      <c r="OC1100" s="1"/>
      <c r="OD1100" s="1"/>
      <c r="OE1100" s="1"/>
      <c r="OF1100" s="1"/>
      <c r="OG1100" s="1"/>
      <c r="OH1100" s="1"/>
      <c r="OI1100" s="1"/>
      <c r="OJ1100" s="1"/>
      <c r="OK1100" s="1"/>
      <c r="OL1100" s="1"/>
      <c r="OM1100" s="1"/>
      <c r="ON1100" s="1"/>
      <c r="OO1100" s="1"/>
      <c r="OP1100" s="1"/>
      <c r="OQ1100" s="1"/>
      <c r="OR1100" s="1"/>
      <c r="OS1100" s="1"/>
      <c r="OT1100" s="1"/>
      <c r="OU1100" s="1"/>
      <c r="OV1100" s="1"/>
      <c r="OW1100" s="1"/>
      <c r="OX1100" s="1"/>
      <c r="OY1100" s="1"/>
      <c r="OZ1100" s="1"/>
      <c r="PA1100" s="1"/>
      <c r="PB1100" s="1"/>
      <c r="PC1100" s="1"/>
      <c r="PD1100" s="1"/>
      <c r="PE1100" s="1"/>
      <c r="PF1100" s="1"/>
      <c r="PG1100" s="1"/>
      <c r="PH1100" s="1"/>
      <c r="PI1100" s="1"/>
      <c r="PJ1100" s="1"/>
      <c r="PK1100" s="1"/>
      <c r="PL1100" s="1"/>
      <c r="PM1100" s="1"/>
      <c r="PN1100" s="1"/>
      <c r="PO1100" s="1"/>
      <c r="PP1100" s="1"/>
      <c r="PQ1100" s="1"/>
      <c r="PR1100" s="1"/>
      <c r="PS1100" s="1"/>
      <c r="PT1100" s="1"/>
      <c r="PU1100" s="1"/>
      <c r="PV1100" s="1"/>
      <c r="PW1100" s="1"/>
      <c r="PX1100" s="1"/>
      <c r="PY1100" s="1"/>
      <c r="PZ1100" s="1"/>
      <c r="QA1100" s="1"/>
      <c r="QB1100" s="1"/>
      <c r="QC1100" s="1"/>
      <c r="QD1100" s="1"/>
      <c r="QE1100" s="1"/>
      <c r="QF1100" s="1"/>
      <c r="QG1100" s="1"/>
      <c r="QH1100" s="1"/>
      <c r="QI1100" s="1"/>
      <c r="QJ1100" s="1"/>
      <c r="QK1100" s="1"/>
      <c r="QL1100" s="1"/>
      <c r="QM1100" s="1"/>
      <c r="QN1100" s="1"/>
      <c r="QO1100" s="1"/>
      <c r="QP1100" s="1"/>
      <c r="QQ1100" s="1"/>
      <c r="QR1100" s="1"/>
      <c r="QS1100" s="1"/>
      <c r="QT1100" s="1"/>
      <c r="QU1100" s="1"/>
      <c r="QV1100" s="1"/>
      <c r="QW1100" s="1"/>
      <c r="QX1100" s="1"/>
      <c r="QY1100" s="1"/>
      <c r="QZ1100" s="1"/>
      <c r="RA1100" s="1"/>
      <c r="RB1100" s="1"/>
      <c r="RC1100" s="1"/>
      <c r="RD1100" s="1"/>
      <c r="RE1100" s="1"/>
      <c r="RF1100" s="1"/>
      <c r="RG1100" s="1"/>
      <c r="RH1100" s="1"/>
      <c r="RI1100" s="1"/>
      <c r="RJ1100" s="1"/>
      <c r="RK1100" s="1"/>
      <c r="RL1100" s="1"/>
      <c r="RM1100" s="1"/>
      <c r="RN1100" s="1"/>
      <c r="RO1100" s="1"/>
      <c r="RP1100" s="1"/>
      <c r="RQ1100" s="1"/>
      <c r="RR1100" s="1"/>
      <c r="RS1100" s="1"/>
      <c r="RT1100" s="1"/>
      <c r="RU1100" s="1"/>
      <c r="RV1100" s="1"/>
      <c r="RW1100" s="1"/>
      <c r="RX1100" s="1"/>
      <c r="RY1100" s="1"/>
      <c r="RZ1100" s="1"/>
      <c r="SA1100" s="1"/>
      <c r="SB1100" s="1"/>
      <c r="SC1100" s="1"/>
      <c r="SD1100" s="1"/>
      <c r="SE1100" s="1"/>
      <c r="SF1100" s="1"/>
      <c r="SG1100" s="1"/>
      <c r="SH1100" s="1"/>
      <c r="SI1100" s="1"/>
      <c r="SJ1100" s="1"/>
      <c r="SK1100" s="1"/>
      <c r="SL1100" s="1"/>
      <c r="SM1100" s="1"/>
      <c r="SN1100" s="1"/>
      <c r="SO1100" s="1"/>
      <c r="SP1100" s="1"/>
      <c r="SQ1100" s="1"/>
      <c r="SR1100" s="1"/>
      <c r="SS1100" s="1"/>
      <c r="ST1100" s="1"/>
      <c r="SU1100" s="1"/>
      <c r="SV1100" s="1"/>
      <c r="SW1100" s="1"/>
      <c r="SX1100" s="1"/>
      <c r="SY1100" s="1"/>
      <c r="SZ1100" s="1"/>
      <c r="TA1100" s="1"/>
      <c r="TB1100" s="1"/>
      <c r="TC1100" s="1"/>
      <c r="TD1100" s="1"/>
      <c r="TE1100" s="1"/>
      <c r="TF1100" s="1"/>
      <c r="TG1100" s="1"/>
      <c r="TH1100" s="1"/>
      <c r="TI1100" s="1"/>
      <c r="TJ1100" s="1"/>
      <c r="TK1100" s="1"/>
      <c r="TL1100" s="1"/>
      <c r="TM1100" s="1"/>
      <c r="TN1100" s="1"/>
      <c r="TO1100" s="1"/>
      <c r="TP1100" s="1"/>
      <c r="TQ1100" s="1"/>
      <c r="TR1100" s="1"/>
      <c r="TS1100" s="1"/>
      <c r="TT1100" s="1"/>
      <c r="TU1100" s="1"/>
      <c r="TV1100" s="1"/>
      <c r="TW1100" s="1"/>
      <c r="TX1100" s="1"/>
      <c r="TY1100" s="1"/>
      <c r="TZ1100" s="1"/>
      <c r="UA1100" s="1"/>
      <c r="UB1100" s="1"/>
      <c r="UC1100" s="1"/>
      <c r="UD1100" s="1"/>
      <c r="UE1100" s="1"/>
      <c r="UF1100" s="1"/>
      <c r="UG1100" s="1"/>
      <c r="UH1100" s="1"/>
      <c r="UI1100" s="1"/>
      <c r="UJ1100" s="1"/>
      <c r="UK1100" s="1"/>
      <c r="UL1100" s="1"/>
      <c r="UM1100" s="1"/>
      <c r="UN1100" s="1"/>
      <c r="UO1100" s="1"/>
      <c r="UP1100" s="1"/>
      <c r="UQ1100" s="1"/>
      <c r="UR1100" s="1"/>
      <c r="US1100" s="1"/>
      <c r="UT1100" s="1"/>
      <c r="UU1100" s="1"/>
      <c r="UV1100" s="1"/>
      <c r="UW1100" s="1"/>
      <c r="UX1100" s="1"/>
      <c r="UY1100" s="1"/>
      <c r="UZ1100" s="1"/>
      <c r="VA1100" s="1"/>
      <c r="VB1100" s="1"/>
      <c r="VC1100" s="1"/>
      <c r="VD1100" s="1"/>
      <c r="VE1100" s="1"/>
      <c r="VF1100" s="1"/>
      <c r="VG1100" s="1"/>
      <c r="VH1100" s="1"/>
      <c r="VI1100" s="1"/>
      <c r="VJ1100" s="1"/>
      <c r="VK1100" s="1"/>
      <c r="VL1100" s="1"/>
      <c r="VM1100" s="1"/>
      <c r="VN1100" s="1"/>
      <c r="VO1100" s="1"/>
      <c r="VP1100" s="1"/>
      <c r="VQ1100" s="1"/>
      <c r="VR1100" s="1"/>
      <c r="VS1100" s="1"/>
      <c r="VT1100" s="1"/>
      <c r="VU1100" s="1"/>
      <c r="VV1100" s="1"/>
      <c r="VW1100" s="1"/>
      <c r="VX1100" s="1"/>
      <c r="VY1100" s="1"/>
      <c r="VZ1100" s="1"/>
      <c r="WA1100" s="1"/>
      <c r="WB1100" s="1"/>
      <c r="WC1100" s="1"/>
      <c r="WD1100" s="1"/>
      <c r="WE1100" s="1"/>
      <c r="WF1100" s="1"/>
      <c r="WG1100" s="1"/>
      <c r="WH1100" s="1"/>
      <c r="WI1100" s="1"/>
      <c r="WJ1100" s="1"/>
      <c r="WK1100" s="1"/>
      <c r="WL1100" s="1"/>
      <c r="WM1100" s="1"/>
      <c r="WN1100" s="1"/>
      <c r="WO1100" s="1"/>
      <c r="WP1100" s="1"/>
      <c r="WQ1100" s="1"/>
      <c r="WR1100" s="1"/>
      <c r="WS1100" s="1"/>
      <c r="WT1100" s="1"/>
      <c r="WU1100" s="1"/>
      <c r="WV1100" s="1"/>
      <c r="WW1100" s="1"/>
      <c r="WX1100" s="1"/>
      <c r="WY1100" s="1"/>
      <c r="WZ1100" s="1"/>
      <c r="XA1100" s="1"/>
      <c r="XB1100" s="1"/>
      <c r="XC1100" s="1"/>
      <c r="XD1100" s="1"/>
      <c r="XE1100" s="1"/>
      <c r="XF1100" s="1"/>
      <c r="XG1100" s="1"/>
      <c r="XH1100" s="1"/>
      <c r="XI1100" s="1"/>
      <c r="XJ1100" s="1"/>
      <c r="XK1100" s="1"/>
      <c r="XL1100" s="1"/>
      <c r="XM1100" s="1"/>
      <c r="XN1100" s="1"/>
      <c r="XO1100" s="1"/>
      <c r="XP1100" s="1"/>
      <c r="XQ1100" s="1"/>
      <c r="XR1100" s="1"/>
      <c r="XS1100" s="1"/>
      <c r="XT1100" s="1"/>
      <c r="XU1100" s="1"/>
      <c r="XV1100" s="1"/>
      <c r="XW1100" s="1"/>
      <c r="XX1100" s="1"/>
      <c r="XY1100" s="1"/>
      <c r="XZ1100" s="1"/>
      <c r="YA1100" s="1"/>
      <c r="YB1100" s="1"/>
      <c r="YC1100" s="1"/>
      <c r="YD1100" s="1"/>
      <c r="YE1100" s="1"/>
      <c r="YF1100" s="1"/>
      <c r="YG1100" s="1"/>
      <c r="YH1100" s="1"/>
      <c r="YI1100" s="1"/>
      <c r="YJ1100" s="1"/>
      <c r="YK1100" s="1"/>
      <c r="YL1100" s="1"/>
      <c r="YM1100" s="1"/>
      <c r="YN1100" s="1"/>
      <c r="YO1100" s="1"/>
      <c r="YP1100" s="1"/>
      <c r="YQ1100" s="1"/>
      <c r="YR1100" s="1"/>
      <c r="YS1100" s="1"/>
      <c r="YT1100" s="1"/>
      <c r="YU1100" s="1"/>
      <c r="YV1100" s="1"/>
      <c r="YW1100" s="1"/>
      <c r="YX1100" s="1"/>
      <c r="YY1100" s="1"/>
      <c r="YZ1100" s="1"/>
      <c r="ZA1100" s="1"/>
      <c r="ZB1100" s="1"/>
      <c r="ZC1100" s="1"/>
      <c r="ZD1100" s="1"/>
      <c r="ZE1100" s="1"/>
      <c r="ZF1100" s="1"/>
      <c r="ZG1100" s="1"/>
      <c r="ZH1100" s="1"/>
      <c r="ZI1100" s="1"/>
      <c r="ZJ1100" s="1"/>
      <c r="ZK1100" s="1"/>
    </row>
    <row r="1101" spans="1:687">
      <c r="A1101" s="1">
        <v>219.8</v>
      </c>
      <c r="B1101" s="1">
        <v>23.956327438354499</v>
      </c>
      <c r="C1101" s="1">
        <v>23.945339202880898</v>
      </c>
      <c r="D1101" s="1">
        <v>23.9433784484863</v>
      </c>
      <c r="E1101" s="1">
        <v>23.9835014343262</v>
      </c>
      <c r="F1101" s="1">
        <v>23.9459934234619</v>
      </c>
      <c r="G1101" s="1">
        <v>23.864780426025401</v>
      </c>
      <c r="H1101" s="1">
        <v>24.030286788940401</v>
      </c>
      <c r="I1101" s="1">
        <v>24.038722991943398</v>
      </c>
      <c r="J1101" s="1">
        <v>24.111158370971701</v>
      </c>
      <c r="K1101" s="1">
        <v>24.1779899597168</v>
      </c>
      <c r="L1101" s="1">
        <v>24.015346527099599</v>
      </c>
      <c r="M1101" s="1">
        <v>24.092014312744102</v>
      </c>
      <c r="N1101" s="1">
        <v>24.2054119110107</v>
      </c>
      <c r="O1101" s="1">
        <v>24.280525207519499</v>
      </c>
      <c r="P1101" s="1">
        <v>24.114425659179702</v>
      </c>
      <c r="Q1101" s="1">
        <v>24.198377609252901</v>
      </c>
      <c r="R1101" s="1">
        <v>24.2562446594238</v>
      </c>
      <c r="S1101" s="1">
        <v>24.217708587646499</v>
      </c>
      <c r="T1101" s="1">
        <v>24.422935485839801</v>
      </c>
      <c r="U1101" s="1">
        <v>24.361083984375</v>
      </c>
      <c r="V1101" s="1">
        <v>23.9927787780762</v>
      </c>
      <c r="W1101" s="1">
        <v>24.247684478759801</v>
      </c>
      <c r="X1101" s="1">
        <v>24.164012908935501</v>
      </c>
      <c r="Y1101" s="1">
        <v>24.125694274902301</v>
      </c>
      <c r="Z1101" s="1">
        <v>24.155887603759801</v>
      </c>
      <c r="AA1101" s="1">
        <v>24.231840133666999</v>
      </c>
      <c r="AB1101" s="1">
        <v>24.160743713378899</v>
      </c>
      <c r="AC1101" s="1">
        <v>24.091703414916999</v>
      </c>
      <c r="AD1101" s="1">
        <v>24.002210617065401</v>
      </c>
      <c r="AE1101" s="1">
        <v>23.8865070343018</v>
      </c>
      <c r="AF1101" s="1">
        <v>23.924451828002901</v>
      </c>
      <c r="AG1101" s="1">
        <v>24.100013732910199</v>
      </c>
      <c r="AH1101" s="1">
        <v>24.120744705200199</v>
      </c>
      <c r="AI1101" s="1">
        <v>24.226549148559599</v>
      </c>
      <c r="AJ1101" s="1">
        <v>24.326126098632798</v>
      </c>
      <c r="AK1101" s="1">
        <v>24.190534591674801</v>
      </c>
      <c r="AL1101" s="1">
        <v>24.40260887146</v>
      </c>
      <c r="AM1101" s="1">
        <v>24.457330703735401</v>
      </c>
      <c r="AN1101" s="1">
        <v>24.442264556884801</v>
      </c>
      <c r="AO1101" s="1">
        <v>24.413347244262699</v>
      </c>
      <c r="AP1101" s="1">
        <v>24.487743377685501</v>
      </c>
      <c r="AQ1101" s="1">
        <v>24.509780883789102</v>
      </c>
      <c r="AR1101" s="1">
        <v>24.442855834960898</v>
      </c>
      <c r="AS1101" s="1">
        <v>24.501968383789102</v>
      </c>
      <c r="AT1101" s="1">
        <v>24.285100936889599</v>
      </c>
      <c r="AU1101" s="1">
        <v>24.436101913452099</v>
      </c>
      <c r="AV1101" s="1">
        <v>24.464427947998001</v>
      </c>
      <c r="AW1101" s="1">
        <v>24.486934661865199</v>
      </c>
      <c r="AX1101" s="1">
        <v>24.449081420898398</v>
      </c>
      <c r="AY1101" s="1">
        <v>24.2376308441162</v>
      </c>
      <c r="AZ1101" s="1">
        <v>24.292882919311499</v>
      </c>
      <c r="BA1101" s="1">
        <v>24.089523315429702</v>
      </c>
      <c r="BB1101" s="1">
        <v>24.048061370849599</v>
      </c>
      <c r="BC1101" s="1">
        <v>23.900577545166001</v>
      </c>
      <c r="BD1101" s="1">
        <v>23.914304733276399</v>
      </c>
      <c r="BE1101" s="1">
        <v>23.948328018188501</v>
      </c>
      <c r="BF1101" s="1">
        <v>24.0793762207031</v>
      </c>
      <c r="BG1101" s="1">
        <v>24.1706428527832</v>
      </c>
      <c r="BH1101" s="1">
        <v>24.313581466674801</v>
      </c>
      <c r="BI1101" s="1">
        <v>24.412725448608398</v>
      </c>
      <c r="BJ1101" s="1">
        <v>24.438312530517599</v>
      </c>
      <c r="BK1101" s="1">
        <v>24.5835857391357</v>
      </c>
      <c r="BL1101" s="1">
        <v>24.522325515747099</v>
      </c>
      <c r="BM1101" s="1">
        <v>24.5987453460693</v>
      </c>
      <c r="BN1101" s="1">
        <v>24.6480827331543</v>
      </c>
      <c r="BO1101" s="1">
        <v>24.6220607757568</v>
      </c>
      <c r="BP1101" s="1">
        <v>24.623212814331101</v>
      </c>
      <c r="BQ1101" s="1">
        <v>24.6127223968506</v>
      </c>
      <c r="BR1101" s="1">
        <v>24.608364105224599</v>
      </c>
      <c r="BS1101" s="1">
        <v>24.605749130248999</v>
      </c>
      <c r="BT1101" s="1">
        <v>24.650262832641602</v>
      </c>
      <c r="BU1101" s="1">
        <v>24.597997665405298</v>
      </c>
      <c r="BV1101" s="1">
        <v>24.396289825439499</v>
      </c>
      <c r="BW1101" s="1">
        <v>24.462965011596701</v>
      </c>
      <c r="BX1101" s="1">
        <v>24.230003356933601</v>
      </c>
      <c r="BY1101" s="1">
        <v>24.189102172851602</v>
      </c>
      <c r="BZ1101" s="1">
        <v>23.949012756347699</v>
      </c>
      <c r="CA1101" s="1">
        <v>23.790040969848601</v>
      </c>
      <c r="CB1101" s="1">
        <v>23.827613830566399</v>
      </c>
      <c r="CC1101" s="1">
        <v>23.782415390014599</v>
      </c>
      <c r="CD1101" s="1">
        <v>23.735349655151399</v>
      </c>
      <c r="CE1101" s="1">
        <v>23.925634384155298</v>
      </c>
      <c r="CF1101" s="1">
        <v>24.139858245849599</v>
      </c>
      <c r="CG1101" s="1">
        <v>24.244478225708001</v>
      </c>
      <c r="CH1101" s="1">
        <v>24.3408508300781</v>
      </c>
      <c r="CI1101" s="1">
        <v>24.477781295776399</v>
      </c>
      <c r="CJ1101" s="1">
        <v>24.519618988037099</v>
      </c>
      <c r="CK1101" s="1">
        <v>24.495244979858398</v>
      </c>
      <c r="CL1101" s="1">
        <v>24.633266448974599</v>
      </c>
      <c r="CM1101" s="1">
        <v>24.490482330322301</v>
      </c>
      <c r="CN1101" s="1">
        <v>24.681949615478501</v>
      </c>
      <c r="CO1101" s="1">
        <v>24.590215682983398</v>
      </c>
      <c r="CP1101" s="1">
        <v>24.578355789184599</v>
      </c>
      <c r="CQ1101" s="1">
        <v>24.598030090331999</v>
      </c>
      <c r="CR1101" s="1">
        <v>24.457548141479499</v>
      </c>
      <c r="CS1101" s="1">
        <v>24.408584594726602</v>
      </c>
      <c r="CT1101" s="1">
        <v>24.303651809692401</v>
      </c>
      <c r="CU1101" s="1">
        <v>24.038753509521499</v>
      </c>
      <c r="CV1101" s="1">
        <v>23.938583374023398</v>
      </c>
      <c r="CW1101" s="1">
        <v>23.7348823547363</v>
      </c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1"/>
      <c r="KE1101" s="1"/>
      <c r="KF1101" s="1"/>
      <c r="KG1101" s="1"/>
      <c r="KH1101" s="1"/>
      <c r="KI1101" s="1"/>
      <c r="KJ1101" s="1"/>
      <c r="KK1101" s="1"/>
      <c r="KL1101" s="1"/>
      <c r="KM1101" s="1"/>
      <c r="KN1101" s="1"/>
      <c r="KO1101" s="1"/>
      <c r="KP1101" s="1"/>
      <c r="KQ1101" s="1"/>
      <c r="KR1101" s="1"/>
      <c r="KS1101" s="1"/>
      <c r="KT1101" s="1"/>
      <c r="KU1101" s="1"/>
      <c r="KV1101" s="1"/>
      <c r="KW1101" s="1"/>
      <c r="KX1101" s="1"/>
      <c r="KY1101" s="1"/>
      <c r="KZ1101" s="1"/>
      <c r="LA1101" s="1"/>
      <c r="LB1101" s="1"/>
      <c r="LC1101" s="1"/>
      <c r="LD1101" s="1"/>
      <c r="LE1101" s="1"/>
      <c r="LF1101" s="1"/>
      <c r="LG1101" s="1"/>
      <c r="LH1101" s="1"/>
      <c r="LI1101" s="1"/>
      <c r="LJ1101" s="1"/>
      <c r="LK1101" s="1"/>
      <c r="LL1101" s="1"/>
      <c r="LM1101" s="1"/>
      <c r="LN1101" s="1"/>
      <c r="LO1101" s="1"/>
      <c r="LP1101" s="1"/>
      <c r="LQ1101" s="1"/>
      <c r="LR1101" s="1"/>
      <c r="LS1101" s="1"/>
      <c r="LT1101" s="1"/>
      <c r="LU1101" s="1"/>
      <c r="LV1101" s="1"/>
      <c r="LW1101" s="1"/>
      <c r="LX1101" s="1"/>
      <c r="LY1101" s="1"/>
      <c r="LZ1101" s="1"/>
      <c r="MA1101" s="1"/>
      <c r="MB1101" s="1"/>
      <c r="MC1101" s="1"/>
      <c r="MD1101" s="1"/>
      <c r="ME1101" s="1"/>
      <c r="MF1101" s="1"/>
      <c r="MG1101" s="1"/>
      <c r="MH1101" s="1"/>
      <c r="MI1101" s="1"/>
      <c r="MJ1101" s="1"/>
      <c r="MK1101" s="1"/>
      <c r="ML1101" s="1"/>
      <c r="MM1101" s="1"/>
      <c r="MN1101" s="1"/>
      <c r="MO1101" s="1"/>
      <c r="MP1101" s="1"/>
      <c r="MQ1101" s="1"/>
      <c r="MR1101" s="1"/>
      <c r="MS1101" s="1"/>
      <c r="MT1101" s="1"/>
      <c r="MU1101" s="1"/>
      <c r="MV1101" s="1"/>
      <c r="MW1101" s="1"/>
      <c r="MX1101" s="1"/>
      <c r="MY1101" s="1"/>
      <c r="MZ1101" s="1"/>
      <c r="NA1101" s="1"/>
      <c r="NB1101" s="1"/>
      <c r="NC1101" s="1"/>
      <c r="ND1101" s="1"/>
      <c r="NE1101" s="1"/>
      <c r="NF1101" s="1"/>
      <c r="NG1101" s="1"/>
      <c r="NH1101" s="1"/>
      <c r="NI1101" s="1"/>
      <c r="NJ1101" s="1"/>
      <c r="NK1101" s="1"/>
      <c r="NL1101" s="1"/>
      <c r="NM1101" s="1"/>
      <c r="NN1101" s="1"/>
      <c r="NO1101" s="1"/>
      <c r="NP1101" s="1"/>
      <c r="NQ1101" s="1"/>
      <c r="NR1101" s="1"/>
      <c r="NS1101" s="1"/>
      <c r="NT1101" s="1"/>
      <c r="NU1101" s="1"/>
      <c r="NV1101" s="1"/>
      <c r="NW1101" s="1"/>
      <c r="NX1101" s="1"/>
      <c r="NY1101" s="1"/>
      <c r="NZ1101" s="1"/>
      <c r="OA1101" s="1"/>
      <c r="OB1101" s="1"/>
      <c r="OC1101" s="1"/>
      <c r="OD1101" s="1"/>
      <c r="OE1101" s="1"/>
      <c r="OF1101" s="1"/>
      <c r="OG1101" s="1"/>
      <c r="OH1101" s="1"/>
      <c r="OI1101" s="1"/>
      <c r="OJ1101" s="1"/>
      <c r="OK1101" s="1"/>
      <c r="OL1101" s="1"/>
      <c r="OM1101" s="1"/>
      <c r="ON1101" s="1"/>
      <c r="OO1101" s="1"/>
      <c r="OP1101" s="1"/>
      <c r="OQ1101" s="1"/>
      <c r="OR1101" s="1"/>
      <c r="OS1101" s="1"/>
      <c r="OT1101" s="1"/>
      <c r="OU1101" s="1"/>
      <c r="OV1101" s="1"/>
      <c r="OW1101" s="1"/>
      <c r="OX1101" s="1"/>
      <c r="OY1101" s="1"/>
      <c r="OZ1101" s="1"/>
      <c r="PA1101" s="1"/>
      <c r="PB1101" s="1"/>
      <c r="PC1101" s="1"/>
      <c r="PD1101" s="1"/>
      <c r="PE1101" s="1"/>
      <c r="PF1101" s="1"/>
      <c r="PG1101" s="1"/>
      <c r="PH1101" s="1"/>
      <c r="PI1101" s="1"/>
      <c r="PJ1101" s="1"/>
      <c r="PK1101" s="1"/>
      <c r="PL1101" s="1"/>
      <c r="PM1101" s="1"/>
      <c r="PN1101" s="1"/>
      <c r="PO1101" s="1"/>
      <c r="PP1101" s="1"/>
      <c r="PQ1101" s="1"/>
      <c r="PR1101" s="1"/>
      <c r="PS1101" s="1"/>
      <c r="PT1101" s="1"/>
      <c r="PU1101" s="1"/>
      <c r="PV1101" s="1"/>
      <c r="PW1101" s="1"/>
      <c r="PX1101" s="1"/>
      <c r="PY1101" s="1"/>
      <c r="PZ1101" s="1"/>
      <c r="QA1101" s="1"/>
      <c r="QB1101" s="1"/>
      <c r="QC1101" s="1"/>
      <c r="QD1101" s="1"/>
      <c r="QE1101" s="1"/>
      <c r="QF1101" s="1"/>
      <c r="QG1101" s="1"/>
      <c r="QH1101" s="1"/>
      <c r="QI1101" s="1"/>
      <c r="QJ1101" s="1"/>
      <c r="QK1101" s="1"/>
      <c r="QL1101" s="1"/>
      <c r="QM1101" s="1"/>
      <c r="QN1101" s="1"/>
      <c r="QO1101" s="1"/>
      <c r="QP1101" s="1"/>
      <c r="QQ1101" s="1"/>
      <c r="QR1101" s="1"/>
      <c r="QS1101" s="1"/>
      <c r="QT1101" s="1"/>
      <c r="QU1101" s="1"/>
      <c r="QV1101" s="1"/>
      <c r="QW1101" s="1"/>
      <c r="QX1101" s="1"/>
      <c r="QY1101" s="1"/>
      <c r="QZ1101" s="1"/>
      <c r="RA1101" s="1"/>
      <c r="RB1101" s="1"/>
      <c r="RC1101" s="1"/>
      <c r="RD1101" s="1"/>
      <c r="RE1101" s="1"/>
      <c r="RF1101" s="1"/>
      <c r="RG1101" s="1"/>
      <c r="RH1101" s="1"/>
      <c r="RI1101" s="1"/>
      <c r="RJ1101" s="1"/>
      <c r="RK1101" s="1"/>
      <c r="RL1101" s="1"/>
      <c r="RM1101" s="1"/>
      <c r="RN1101" s="1"/>
      <c r="RO1101" s="1"/>
      <c r="RP1101" s="1"/>
      <c r="RQ1101" s="1"/>
      <c r="RR1101" s="1"/>
      <c r="RS1101" s="1"/>
      <c r="RT1101" s="1"/>
      <c r="RU1101" s="1"/>
      <c r="RV1101" s="1"/>
      <c r="RW1101" s="1"/>
      <c r="RX1101" s="1"/>
      <c r="RY1101" s="1"/>
      <c r="RZ1101" s="1"/>
      <c r="SA1101" s="1"/>
      <c r="SB1101" s="1"/>
      <c r="SC1101" s="1"/>
      <c r="SD1101" s="1"/>
      <c r="SE1101" s="1"/>
      <c r="SF1101" s="1"/>
      <c r="SG1101" s="1"/>
      <c r="SH1101" s="1"/>
      <c r="SI1101" s="1"/>
      <c r="SJ1101" s="1"/>
      <c r="SK1101" s="1"/>
      <c r="SL1101" s="1"/>
      <c r="SM1101" s="1"/>
      <c r="SN1101" s="1"/>
      <c r="SO1101" s="1"/>
      <c r="SP1101" s="1"/>
      <c r="SQ1101" s="1"/>
      <c r="SR1101" s="1"/>
      <c r="SS1101" s="1"/>
      <c r="ST1101" s="1"/>
      <c r="SU1101" s="1"/>
      <c r="SV1101" s="1"/>
      <c r="SW1101" s="1"/>
      <c r="SX1101" s="1"/>
      <c r="SY1101" s="1"/>
      <c r="SZ1101" s="1"/>
      <c r="TA1101" s="1"/>
      <c r="TB1101" s="1"/>
      <c r="TC1101" s="1"/>
      <c r="TD1101" s="1"/>
      <c r="TE1101" s="1"/>
      <c r="TF1101" s="1"/>
      <c r="TG1101" s="1"/>
      <c r="TH1101" s="1"/>
      <c r="TI1101" s="1"/>
      <c r="TJ1101" s="1"/>
      <c r="TK1101" s="1"/>
      <c r="TL1101" s="1"/>
      <c r="TM1101" s="1"/>
      <c r="TN1101" s="1"/>
      <c r="TO1101" s="1"/>
      <c r="TP1101" s="1"/>
      <c r="TQ1101" s="1"/>
      <c r="TR1101" s="1"/>
      <c r="TS1101" s="1"/>
      <c r="TT1101" s="1"/>
      <c r="TU1101" s="1"/>
      <c r="TV1101" s="1"/>
      <c r="TW1101" s="1"/>
      <c r="TX1101" s="1"/>
      <c r="TY1101" s="1"/>
      <c r="TZ1101" s="1"/>
      <c r="UA1101" s="1"/>
      <c r="UB1101" s="1"/>
      <c r="UC1101" s="1"/>
      <c r="UD1101" s="1"/>
      <c r="UE1101" s="1"/>
      <c r="UF1101" s="1"/>
      <c r="UG1101" s="1"/>
      <c r="UH1101" s="1"/>
      <c r="UI1101" s="1"/>
      <c r="UJ1101" s="1"/>
      <c r="UK1101" s="1"/>
      <c r="UL1101" s="1"/>
      <c r="UM1101" s="1"/>
      <c r="UN1101" s="1"/>
      <c r="UO1101" s="1"/>
      <c r="UP1101" s="1"/>
      <c r="UQ1101" s="1"/>
      <c r="UR1101" s="1"/>
      <c r="US1101" s="1"/>
      <c r="UT1101" s="1"/>
      <c r="UU1101" s="1"/>
      <c r="UV1101" s="1"/>
      <c r="UW1101" s="1"/>
      <c r="UX1101" s="1"/>
      <c r="UY1101" s="1"/>
      <c r="UZ1101" s="1"/>
      <c r="VA1101" s="1"/>
      <c r="VB1101" s="1"/>
      <c r="VC1101" s="1"/>
      <c r="VD1101" s="1"/>
      <c r="VE1101" s="1"/>
      <c r="VF1101" s="1"/>
      <c r="VG1101" s="1"/>
      <c r="VH1101" s="1"/>
      <c r="VI1101" s="1"/>
      <c r="VJ1101" s="1"/>
      <c r="VK1101" s="1"/>
      <c r="VL1101" s="1"/>
      <c r="VM1101" s="1"/>
      <c r="VN1101" s="1"/>
      <c r="VO1101" s="1"/>
      <c r="VP1101" s="1"/>
      <c r="VQ1101" s="1"/>
      <c r="VR1101" s="1"/>
      <c r="VS1101" s="1"/>
      <c r="VT1101" s="1"/>
      <c r="VU1101" s="1"/>
      <c r="VV1101" s="1"/>
      <c r="VW1101" s="1"/>
      <c r="VX1101" s="1"/>
      <c r="VY1101" s="1"/>
      <c r="VZ1101" s="1"/>
      <c r="WA1101" s="1"/>
      <c r="WB1101" s="1"/>
      <c r="WC1101" s="1"/>
      <c r="WD1101" s="1"/>
      <c r="WE1101" s="1"/>
      <c r="WF1101" s="1"/>
      <c r="WG1101" s="1"/>
      <c r="WH1101" s="1"/>
      <c r="WI1101" s="1"/>
      <c r="WJ1101" s="1"/>
      <c r="WK1101" s="1"/>
      <c r="WL1101" s="1"/>
      <c r="WM1101" s="1"/>
      <c r="WN1101" s="1"/>
      <c r="WO1101" s="1"/>
      <c r="WP1101" s="1"/>
      <c r="WQ1101" s="1"/>
      <c r="WR1101" s="1"/>
      <c r="WS1101" s="1"/>
      <c r="WT1101" s="1"/>
      <c r="WU1101" s="1"/>
      <c r="WV1101" s="1"/>
      <c r="WW1101" s="1"/>
      <c r="WX1101" s="1"/>
      <c r="WY1101" s="1"/>
      <c r="WZ1101" s="1"/>
      <c r="XA1101" s="1"/>
      <c r="XB1101" s="1"/>
      <c r="XC1101" s="1"/>
      <c r="XD1101" s="1"/>
      <c r="XE1101" s="1"/>
      <c r="XF1101" s="1"/>
      <c r="XG1101" s="1"/>
      <c r="XH1101" s="1"/>
      <c r="XI1101" s="1"/>
      <c r="XJ1101" s="1"/>
      <c r="XK1101" s="1"/>
      <c r="XL1101" s="1"/>
      <c r="XM1101" s="1"/>
      <c r="XN1101" s="1"/>
      <c r="XO1101" s="1"/>
      <c r="XP1101" s="1"/>
      <c r="XQ1101" s="1"/>
      <c r="XR1101" s="1"/>
      <c r="XS1101" s="1"/>
      <c r="XT1101" s="1"/>
      <c r="XU1101" s="1"/>
      <c r="XV1101" s="1"/>
      <c r="XW1101" s="1"/>
      <c r="XX1101" s="1"/>
      <c r="XY1101" s="1"/>
      <c r="XZ1101" s="1"/>
      <c r="YA1101" s="1"/>
      <c r="YB1101" s="1"/>
      <c r="YC1101" s="1"/>
      <c r="YD1101" s="1"/>
      <c r="YE1101" s="1"/>
      <c r="YF1101" s="1"/>
      <c r="YG1101" s="1"/>
      <c r="YH1101" s="1"/>
      <c r="YI1101" s="1"/>
      <c r="YJ1101" s="1"/>
      <c r="YK1101" s="1"/>
      <c r="YL1101" s="1"/>
      <c r="YM1101" s="1"/>
      <c r="YN1101" s="1"/>
      <c r="YO1101" s="1"/>
      <c r="YP1101" s="1"/>
      <c r="YQ1101" s="1"/>
      <c r="YR1101" s="1"/>
      <c r="YS1101" s="1"/>
      <c r="YT1101" s="1"/>
      <c r="YU1101" s="1"/>
      <c r="YV1101" s="1"/>
      <c r="YW1101" s="1"/>
      <c r="YX1101" s="1"/>
      <c r="YY1101" s="1"/>
      <c r="YZ1101" s="1"/>
      <c r="ZA1101" s="1"/>
      <c r="ZB1101" s="1"/>
      <c r="ZC1101" s="1"/>
      <c r="ZD1101" s="1"/>
      <c r="ZE1101" s="1"/>
      <c r="ZF1101" s="1"/>
      <c r="ZG1101" s="1"/>
      <c r="ZH1101" s="1"/>
      <c r="ZI1101" s="1"/>
      <c r="ZJ1101" s="1"/>
      <c r="ZK1101" s="1"/>
    </row>
    <row r="1102" spans="1:687">
      <c r="A1102" s="1">
        <v>220</v>
      </c>
      <c r="B1102" s="1">
        <v>23.946365356445298</v>
      </c>
      <c r="C1102" s="1">
        <v>23.935937881469702</v>
      </c>
      <c r="D1102" s="1">
        <v>23.9309272766113</v>
      </c>
      <c r="E1102" s="1">
        <v>23.974195480346701</v>
      </c>
      <c r="F1102" s="1">
        <v>23.9351921081543</v>
      </c>
      <c r="G1102" s="1">
        <v>23.856033325195298</v>
      </c>
      <c r="H1102" s="1">
        <v>24.020326614379901</v>
      </c>
      <c r="I1102" s="1">
        <v>24.027891159057599</v>
      </c>
      <c r="J1102" s="1">
        <v>24.101911544799801</v>
      </c>
      <c r="K1102" s="1">
        <v>24.1660671234131</v>
      </c>
      <c r="L1102" s="1">
        <v>24.004512786865199</v>
      </c>
      <c r="M1102" s="1">
        <v>24.079717636108398</v>
      </c>
      <c r="N1102" s="1">
        <v>24.196386337280298</v>
      </c>
      <c r="O1102" s="1">
        <v>24.2687892913818</v>
      </c>
      <c r="P1102" s="1">
        <v>24.1042156219482</v>
      </c>
      <c r="Q1102" s="1">
        <v>24.188510894775401</v>
      </c>
      <c r="R1102" s="1">
        <v>24.2474975585938</v>
      </c>
      <c r="S1102" s="1">
        <v>24.2054119110107</v>
      </c>
      <c r="T1102" s="1">
        <v>24.4140319824219</v>
      </c>
      <c r="U1102" s="1">
        <v>24.348539352416999</v>
      </c>
      <c r="V1102" s="1">
        <v>23.9839057922363</v>
      </c>
      <c r="W1102" s="1">
        <v>24.2361354827881</v>
      </c>
      <c r="X1102" s="1">
        <v>24.154487609863299</v>
      </c>
      <c r="Y1102" s="1">
        <v>24.118597030639599</v>
      </c>
      <c r="Z1102" s="1">
        <v>24.145584106445298</v>
      </c>
      <c r="AA1102" s="1">
        <v>24.221195220947301</v>
      </c>
      <c r="AB1102" s="1">
        <v>24.151531219482401</v>
      </c>
      <c r="AC1102" s="1">
        <v>24.080215454101602</v>
      </c>
      <c r="AD1102" s="1">
        <v>23.992061614990199</v>
      </c>
      <c r="AE1102" s="1">
        <v>23.8749904632568</v>
      </c>
      <c r="AF1102" s="1">
        <v>23.911161422729499</v>
      </c>
      <c r="AG1102" s="1">
        <v>24.088651657104499</v>
      </c>
      <c r="AH1102" s="1">
        <v>24.1088542938232</v>
      </c>
      <c r="AI1102" s="1">
        <v>24.213163375854499</v>
      </c>
      <c r="AJ1102" s="1">
        <v>24.316726684570298</v>
      </c>
      <c r="AK1102" s="1">
        <v>24.1789226531982</v>
      </c>
      <c r="AL1102" s="1">
        <v>24.3911838531494</v>
      </c>
      <c r="AM1102" s="1">
        <v>24.446094512939499</v>
      </c>
      <c r="AN1102" s="1">
        <v>24.431402206420898</v>
      </c>
      <c r="AO1102" s="1">
        <v>24.4036979675293</v>
      </c>
      <c r="AP1102" s="1">
        <v>24.477439880371101</v>
      </c>
      <c r="AQ1102" s="1">
        <v>24.499757766723601</v>
      </c>
      <c r="AR1102" s="1">
        <v>24.434576034545898</v>
      </c>
      <c r="AS1102" s="1">
        <v>24.490669250488299</v>
      </c>
      <c r="AT1102" s="1">
        <v>24.275669097900401</v>
      </c>
      <c r="AU1102" s="1">
        <v>24.42698097229</v>
      </c>
      <c r="AV1102" s="1">
        <v>24.453285217285199</v>
      </c>
      <c r="AW1102" s="1">
        <v>24.476631164550799</v>
      </c>
      <c r="AX1102" s="1">
        <v>24.4389972686768</v>
      </c>
      <c r="AY1102" s="1">
        <v>24.227046966552699</v>
      </c>
      <c r="AZ1102" s="1">
        <v>24.280960083007798</v>
      </c>
      <c r="BA1102" s="1">
        <v>24.079687118530298</v>
      </c>
      <c r="BB1102" s="1">
        <v>24.038722991943398</v>
      </c>
      <c r="BC1102" s="1">
        <v>23.888500213623001</v>
      </c>
      <c r="BD1102" s="1">
        <v>23.901697158813501</v>
      </c>
      <c r="BE1102" s="1">
        <v>23.938148498535199</v>
      </c>
      <c r="BF1102" s="1">
        <v>24.0684814453125</v>
      </c>
      <c r="BG1102" s="1">
        <v>24.160526275634801</v>
      </c>
      <c r="BH1102" s="1">
        <v>24.3034343719482</v>
      </c>
      <c r="BI1102" s="1">
        <v>24.404102325439499</v>
      </c>
      <c r="BJ1102" s="1">
        <v>24.427822113037099</v>
      </c>
      <c r="BK1102" s="1">
        <v>24.572349548339801</v>
      </c>
      <c r="BL1102" s="1">
        <v>24.509687423706101</v>
      </c>
      <c r="BM1102" s="1">
        <v>24.587041854858398</v>
      </c>
      <c r="BN1102" s="1">
        <v>24.638776779174801</v>
      </c>
      <c r="BO1102" s="1">
        <v>24.613374710083001</v>
      </c>
      <c r="BP1102" s="1">
        <v>24.615615844726602</v>
      </c>
      <c r="BQ1102" s="1">
        <v>24.602169036865199</v>
      </c>
      <c r="BR1102" s="1">
        <v>24.5992736816406</v>
      </c>
      <c r="BS1102" s="1">
        <v>24.5962238311768</v>
      </c>
      <c r="BT1102" s="1">
        <v>24.638713836669901</v>
      </c>
      <c r="BU1102" s="1">
        <v>24.589157104492202</v>
      </c>
      <c r="BV1102" s="1">
        <v>24.3869514465332</v>
      </c>
      <c r="BW1102" s="1">
        <v>24.455028533935501</v>
      </c>
      <c r="BX1102" s="1">
        <v>24.218767166137699</v>
      </c>
      <c r="BY1102" s="1">
        <v>24.1794834136963</v>
      </c>
      <c r="BZ1102" s="1">
        <v>23.9378986358643</v>
      </c>
      <c r="CA1102" s="1">
        <v>23.779209136962901</v>
      </c>
      <c r="CB1102" s="1">
        <v>23.818773269653299</v>
      </c>
      <c r="CC1102" s="1">
        <v>23.7732334136963</v>
      </c>
      <c r="CD1102" s="1">
        <v>23.727474212646499</v>
      </c>
      <c r="CE1102" s="1">
        <v>23.916793823242202</v>
      </c>
      <c r="CF1102" s="1">
        <v>24.1318264007568</v>
      </c>
      <c r="CG1102" s="1">
        <v>24.232774734497099</v>
      </c>
      <c r="CH1102" s="1">
        <v>24.329271316528299</v>
      </c>
      <c r="CI1102" s="1">
        <v>24.467758178710898</v>
      </c>
      <c r="CJ1102" s="1">
        <v>24.507633209228501</v>
      </c>
      <c r="CK1102" s="1">
        <v>24.484972000122099</v>
      </c>
      <c r="CL1102" s="1">
        <v>24.624549865722699</v>
      </c>
      <c r="CM1102" s="1">
        <v>24.480272293090799</v>
      </c>
      <c r="CN1102" s="1">
        <v>24.672487258911101</v>
      </c>
      <c r="CO1102" s="1">
        <v>24.582496643066399</v>
      </c>
      <c r="CP1102" s="1">
        <v>24.570419311523398</v>
      </c>
      <c r="CQ1102" s="1">
        <v>24.5904350280762</v>
      </c>
      <c r="CR1102" s="1">
        <v>24.4456272125244</v>
      </c>
      <c r="CS1102" s="1">
        <v>24.3989658355713</v>
      </c>
      <c r="CT1102" s="1">
        <v>24.295310974121101</v>
      </c>
      <c r="CU1102" s="1">
        <v>24.028793334960898</v>
      </c>
      <c r="CV1102" s="1">
        <v>23.929151535034201</v>
      </c>
      <c r="CW1102" s="1">
        <v>23.724922180175799</v>
      </c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  <c r="KH1102" s="1"/>
      <c r="KI1102" s="1"/>
      <c r="KJ1102" s="1"/>
      <c r="KK1102" s="1"/>
      <c r="KL1102" s="1"/>
      <c r="KM1102" s="1"/>
      <c r="KN1102" s="1"/>
      <c r="KO1102" s="1"/>
      <c r="KP1102" s="1"/>
      <c r="KQ1102" s="1"/>
      <c r="KR1102" s="1"/>
      <c r="KS1102" s="1"/>
      <c r="KT1102" s="1"/>
      <c r="KU1102" s="1"/>
      <c r="KV1102" s="1"/>
      <c r="KW1102" s="1"/>
      <c r="KX1102" s="1"/>
      <c r="KY1102" s="1"/>
      <c r="KZ1102" s="1"/>
      <c r="LA1102" s="1"/>
      <c r="LB1102" s="1"/>
      <c r="LC1102" s="1"/>
      <c r="LD1102" s="1"/>
      <c r="LE1102" s="1"/>
      <c r="LF1102" s="1"/>
      <c r="LG1102" s="1"/>
      <c r="LH1102" s="1"/>
      <c r="LI1102" s="1"/>
      <c r="LJ1102" s="1"/>
      <c r="LK1102" s="1"/>
      <c r="LL1102" s="1"/>
      <c r="LM1102" s="1"/>
      <c r="LN1102" s="1"/>
      <c r="LO1102" s="1"/>
      <c r="LP1102" s="1"/>
      <c r="LQ1102" s="1"/>
      <c r="LR1102" s="1"/>
      <c r="LS1102" s="1"/>
      <c r="LT1102" s="1"/>
      <c r="LU1102" s="1"/>
      <c r="LV1102" s="1"/>
      <c r="LW1102" s="1"/>
      <c r="LX1102" s="1"/>
      <c r="LY1102" s="1"/>
      <c r="LZ1102" s="1"/>
      <c r="MA1102" s="1"/>
      <c r="MB1102" s="1"/>
      <c r="MC1102" s="1"/>
      <c r="MD1102" s="1"/>
      <c r="ME1102" s="1"/>
      <c r="MF1102" s="1"/>
      <c r="MG1102" s="1"/>
      <c r="MH1102" s="1"/>
      <c r="MI1102" s="1"/>
      <c r="MJ1102" s="1"/>
      <c r="MK1102" s="1"/>
      <c r="ML1102" s="1"/>
      <c r="MM1102" s="1"/>
      <c r="MN1102" s="1"/>
      <c r="MO1102" s="1"/>
      <c r="MP1102" s="1"/>
      <c r="MQ1102" s="1"/>
      <c r="MR1102" s="1"/>
      <c r="MS1102" s="1"/>
      <c r="MT1102" s="1"/>
      <c r="MU1102" s="1"/>
      <c r="MV1102" s="1"/>
      <c r="MW1102" s="1"/>
      <c r="MX1102" s="1"/>
      <c r="MY1102" s="1"/>
      <c r="MZ1102" s="1"/>
      <c r="NA1102" s="1"/>
      <c r="NB1102" s="1"/>
      <c r="NC1102" s="1"/>
      <c r="ND1102" s="1"/>
      <c r="NE1102" s="1"/>
      <c r="NF1102" s="1"/>
      <c r="NG1102" s="1"/>
      <c r="NH1102" s="1"/>
      <c r="NI1102" s="1"/>
      <c r="NJ1102" s="1"/>
      <c r="NK1102" s="1"/>
      <c r="NL1102" s="1"/>
      <c r="NM1102" s="1"/>
      <c r="NN1102" s="1"/>
      <c r="NO1102" s="1"/>
      <c r="NP1102" s="1"/>
      <c r="NQ1102" s="1"/>
      <c r="NR1102" s="1"/>
      <c r="NS1102" s="1"/>
      <c r="NT1102" s="1"/>
      <c r="NU1102" s="1"/>
      <c r="NV1102" s="1"/>
      <c r="NW1102" s="1"/>
      <c r="NX1102" s="1"/>
      <c r="NY1102" s="1"/>
      <c r="NZ1102" s="1"/>
      <c r="OA1102" s="1"/>
      <c r="OB1102" s="1"/>
      <c r="OC1102" s="1"/>
      <c r="OD1102" s="1"/>
      <c r="OE1102" s="1"/>
      <c r="OF1102" s="1"/>
      <c r="OG1102" s="1"/>
      <c r="OH1102" s="1"/>
      <c r="OI1102" s="1"/>
      <c r="OJ1102" s="1"/>
      <c r="OK1102" s="1"/>
      <c r="OL1102" s="1"/>
      <c r="OM1102" s="1"/>
      <c r="ON1102" s="1"/>
      <c r="OO1102" s="1"/>
      <c r="OP1102" s="1"/>
      <c r="OQ1102" s="1"/>
      <c r="OR1102" s="1"/>
      <c r="OS1102" s="1"/>
      <c r="OT1102" s="1"/>
      <c r="OU1102" s="1"/>
      <c r="OV1102" s="1"/>
      <c r="OW1102" s="1"/>
      <c r="OX1102" s="1"/>
      <c r="OY1102" s="1"/>
      <c r="OZ1102" s="1"/>
      <c r="PA1102" s="1"/>
      <c r="PB1102" s="1"/>
      <c r="PC1102" s="1"/>
      <c r="PD1102" s="1"/>
      <c r="PE1102" s="1"/>
      <c r="PF1102" s="1"/>
      <c r="PG1102" s="1"/>
      <c r="PH1102" s="1"/>
      <c r="PI1102" s="1"/>
      <c r="PJ1102" s="1"/>
      <c r="PK1102" s="1"/>
      <c r="PL1102" s="1"/>
      <c r="PM1102" s="1"/>
      <c r="PN1102" s="1"/>
      <c r="PO1102" s="1"/>
      <c r="PP1102" s="1"/>
      <c r="PQ1102" s="1"/>
      <c r="PR1102" s="1"/>
      <c r="PS1102" s="1"/>
      <c r="PT1102" s="1"/>
      <c r="PU1102" s="1"/>
      <c r="PV1102" s="1"/>
      <c r="PW1102" s="1"/>
      <c r="PX1102" s="1"/>
      <c r="PY1102" s="1"/>
      <c r="PZ1102" s="1"/>
      <c r="QA1102" s="1"/>
      <c r="QB1102" s="1"/>
      <c r="QC1102" s="1"/>
      <c r="QD1102" s="1"/>
      <c r="QE1102" s="1"/>
      <c r="QF1102" s="1"/>
      <c r="QG1102" s="1"/>
      <c r="QH1102" s="1"/>
      <c r="QI1102" s="1"/>
      <c r="QJ1102" s="1"/>
      <c r="QK1102" s="1"/>
      <c r="QL1102" s="1"/>
      <c r="QM1102" s="1"/>
      <c r="QN1102" s="1"/>
      <c r="QO1102" s="1"/>
      <c r="QP1102" s="1"/>
      <c r="QQ1102" s="1"/>
      <c r="QR1102" s="1"/>
      <c r="QS1102" s="1"/>
      <c r="QT1102" s="1"/>
      <c r="QU1102" s="1"/>
      <c r="QV1102" s="1"/>
      <c r="QW1102" s="1"/>
      <c r="QX1102" s="1"/>
      <c r="QY1102" s="1"/>
      <c r="QZ1102" s="1"/>
      <c r="RA1102" s="1"/>
      <c r="RB1102" s="1"/>
      <c r="RC1102" s="1"/>
      <c r="RD1102" s="1"/>
      <c r="RE1102" s="1"/>
      <c r="RF1102" s="1"/>
      <c r="RG1102" s="1"/>
      <c r="RH1102" s="1"/>
      <c r="RI1102" s="1"/>
      <c r="RJ1102" s="1"/>
      <c r="RK1102" s="1"/>
      <c r="RL1102" s="1"/>
      <c r="RM1102" s="1"/>
      <c r="RN1102" s="1"/>
      <c r="RO1102" s="1"/>
      <c r="RP1102" s="1"/>
      <c r="RQ1102" s="1"/>
      <c r="RR1102" s="1"/>
      <c r="RS1102" s="1"/>
      <c r="RT1102" s="1"/>
      <c r="RU1102" s="1"/>
      <c r="RV1102" s="1"/>
      <c r="RW1102" s="1"/>
      <c r="RX1102" s="1"/>
      <c r="RY1102" s="1"/>
      <c r="RZ1102" s="1"/>
      <c r="SA1102" s="1"/>
      <c r="SB1102" s="1"/>
      <c r="SC1102" s="1"/>
      <c r="SD1102" s="1"/>
      <c r="SE1102" s="1"/>
      <c r="SF1102" s="1"/>
      <c r="SG1102" s="1"/>
      <c r="SH1102" s="1"/>
      <c r="SI1102" s="1"/>
      <c r="SJ1102" s="1"/>
      <c r="SK1102" s="1"/>
      <c r="SL1102" s="1"/>
      <c r="SM1102" s="1"/>
      <c r="SN1102" s="1"/>
      <c r="SO1102" s="1"/>
      <c r="SP1102" s="1"/>
      <c r="SQ1102" s="1"/>
      <c r="SR1102" s="1"/>
      <c r="SS1102" s="1"/>
      <c r="ST1102" s="1"/>
      <c r="SU1102" s="1"/>
      <c r="SV1102" s="1"/>
      <c r="SW1102" s="1"/>
      <c r="SX1102" s="1"/>
      <c r="SY1102" s="1"/>
      <c r="SZ1102" s="1"/>
      <c r="TA1102" s="1"/>
      <c r="TB1102" s="1"/>
      <c r="TC1102" s="1"/>
      <c r="TD1102" s="1"/>
      <c r="TE1102" s="1"/>
      <c r="TF1102" s="1"/>
      <c r="TG1102" s="1"/>
      <c r="TH1102" s="1"/>
      <c r="TI1102" s="1"/>
      <c r="TJ1102" s="1"/>
      <c r="TK1102" s="1"/>
      <c r="TL1102" s="1"/>
      <c r="TM1102" s="1"/>
      <c r="TN1102" s="1"/>
      <c r="TO1102" s="1"/>
      <c r="TP1102" s="1"/>
      <c r="TQ1102" s="1"/>
      <c r="TR1102" s="1"/>
      <c r="TS1102" s="1"/>
      <c r="TT1102" s="1"/>
      <c r="TU1102" s="1"/>
      <c r="TV1102" s="1"/>
      <c r="TW1102" s="1"/>
      <c r="TX1102" s="1"/>
      <c r="TY1102" s="1"/>
      <c r="TZ1102" s="1"/>
      <c r="UA1102" s="1"/>
      <c r="UB1102" s="1"/>
      <c r="UC1102" s="1"/>
      <c r="UD1102" s="1"/>
      <c r="UE1102" s="1"/>
      <c r="UF1102" s="1"/>
      <c r="UG1102" s="1"/>
      <c r="UH1102" s="1"/>
      <c r="UI1102" s="1"/>
      <c r="UJ1102" s="1"/>
      <c r="UK1102" s="1"/>
      <c r="UL1102" s="1"/>
      <c r="UM1102" s="1"/>
      <c r="UN1102" s="1"/>
      <c r="UO1102" s="1"/>
      <c r="UP1102" s="1"/>
      <c r="UQ1102" s="1"/>
      <c r="UR1102" s="1"/>
      <c r="US1102" s="1"/>
      <c r="UT1102" s="1"/>
      <c r="UU1102" s="1"/>
      <c r="UV1102" s="1"/>
      <c r="UW1102" s="1"/>
      <c r="UX1102" s="1"/>
      <c r="UY1102" s="1"/>
      <c r="UZ1102" s="1"/>
      <c r="VA1102" s="1"/>
      <c r="VB1102" s="1"/>
      <c r="VC1102" s="1"/>
      <c r="VD1102" s="1"/>
      <c r="VE1102" s="1"/>
      <c r="VF1102" s="1"/>
      <c r="VG1102" s="1"/>
      <c r="VH1102" s="1"/>
      <c r="VI1102" s="1"/>
      <c r="VJ1102" s="1"/>
      <c r="VK1102" s="1"/>
      <c r="VL1102" s="1"/>
      <c r="VM1102" s="1"/>
      <c r="VN1102" s="1"/>
      <c r="VO1102" s="1"/>
      <c r="VP1102" s="1"/>
      <c r="VQ1102" s="1"/>
      <c r="VR1102" s="1"/>
      <c r="VS1102" s="1"/>
      <c r="VT1102" s="1"/>
      <c r="VU1102" s="1"/>
      <c r="VV1102" s="1"/>
      <c r="VW1102" s="1"/>
      <c r="VX1102" s="1"/>
      <c r="VY1102" s="1"/>
      <c r="VZ1102" s="1"/>
      <c r="WA1102" s="1"/>
      <c r="WB1102" s="1"/>
      <c r="WC1102" s="1"/>
      <c r="WD1102" s="1"/>
      <c r="WE1102" s="1"/>
      <c r="WF1102" s="1"/>
      <c r="WG1102" s="1"/>
      <c r="WH1102" s="1"/>
      <c r="WI1102" s="1"/>
      <c r="WJ1102" s="1"/>
      <c r="WK1102" s="1"/>
      <c r="WL1102" s="1"/>
      <c r="WM1102" s="1"/>
      <c r="WN1102" s="1"/>
      <c r="WO1102" s="1"/>
      <c r="WP1102" s="1"/>
      <c r="WQ1102" s="1"/>
      <c r="WR1102" s="1"/>
      <c r="WS1102" s="1"/>
      <c r="WT1102" s="1"/>
      <c r="WU1102" s="1"/>
      <c r="WV1102" s="1"/>
      <c r="WW1102" s="1"/>
      <c r="WX1102" s="1"/>
      <c r="WY1102" s="1"/>
      <c r="WZ1102" s="1"/>
      <c r="XA1102" s="1"/>
      <c r="XB1102" s="1"/>
      <c r="XC1102" s="1"/>
      <c r="XD1102" s="1"/>
      <c r="XE1102" s="1"/>
      <c r="XF1102" s="1"/>
      <c r="XG1102" s="1"/>
      <c r="XH1102" s="1"/>
      <c r="XI1102" s="1"/>
      <c r="XJ1102" s="1"/>
      <c r="XK1102" s="1"/>
      <c r="XL1102" s="1"/>
      <c r="XM1102" s="1"/>
      <c r="XN1102" s="1"/>
      <c r="XO1102" s="1"/>
      <c r="XP1102" s="1"/>
      <c r="XQ1102" s="1"/>
      <c r="XR1102" s="1"/>
      <c r="XS1102" s="1"/>
      <c r="XT1102" s="1"/>
      <c r="XU1102" s="1"/>
      <c r="XV1102" s="1"/>
      <c r="XW1102" s="1"/>
      <c r="XX1102" s="1"/>
      <c r="XY1102" s="1"/>
      <c r="XZ1102" s="1"/>
      <c r="YA1102" s="1"/>
      <c r="YB1102" s="1"/>
      <c r="YC1102" s="1"/>
      <c r="YD1102" s="1"/>
      <c r="YE1102" s="1"/>
      <c r="YF1102" s="1"/>
      <c r="YG1102" s="1"/>
      <c r="YH1102" s="1"/>
      <c r="YI1102" s="1"/>
      <c r="YJ1102" s="1"/>
      <c r="YK1102" s="1"/>
      <c r="YL1102" s="1"/>
      <c r="YM1102" s="1"/>
      <c r="YN1102" s="1"/>
      <c r="YO1102" s="1"/>
      <c r="YP1102" s="1"/>
      <c r="YQ1102" s="1"/>
      <c r="YR1102" s="1"/>
      <c r="YS1102" s="1"/>
      <c r="YT1102" s="1"/>
      <c r="YU1102" s="1"/>
      <c r="YV1102" s="1"/>
      <c r="YW1102" s="1"/>
      <c r="YX1102" s="1"/>
      <c r="YY1102" s="1"/>
      <c r="YZ1102" s="1"/>
      <c r="ZA1102" s="1"/>
      <c r="ZB1102" s="1"/>
      <c r="ZC1102" s="1"/>
      <c r="ZD1102" s="1"/>
      <c r="ZE1102" s="1"/>
      <c r="ZF1102" s="1"/>
      <c r="ZG1102" s="1"/>
      <c r="ZH1102" s="1"/>
      <c r="ZI1102" s="1"/>
      <c r="ZJ1102" s="1"/>
      <c r="ZK1102" s="1"/>
    </row>
    <row r="1103" spans="1:687">
      <c r="A1103" s="1">
        <v>220.2</v>
      </c>
      <c r="B1103" s="1">
        <v>23.9350986480713</v>
      </c>
      <c r="C1103" s="1">
        <v>23.925106048583999</v>
      </c>
      <c r="D1103" s="1">
        <v>23.917137145996101</v>
      </c>
      <c r="E1103" s="1">
        <v>23.963020324706999</v>
      </c>
      <c r="F1103" s="1">
        <v>23.922864913940401</v>
      </c>
      <c r="G1103" s="1">
        <v>23.8453559875488</v>
      </c>
      <c r="H1103" s="1">
        <v>24.0088405609131</v>
      </c>
      <c r="I1103" s="1">
        <v>24.015377044677699</v>
      </c>
      <c r="J1103" s="1">
        <v>24.0912971496582</v>
      </c>
      <c r="K1103" s="1">
        <v>24.152463912963899</v>
      </c>
      <c r="L1103" s="1">
        <v>23.9922180175781</v>
      </c>
      <c r="M1103" s="1">
        <v>24.0658359527588</v>
      </c>
      <c r="N1103" s="1">
        <v>24.1858024597168</v>
      </c>
      <c r="O1103" s="1">
        <v>24.255125045776399</v>
      </c>
      <c r="P1103" s="1">
        <v>24.0924186706543</v>
      </c>
      <c r="Q1103" s="1">
        <v>24.177118301391602</v>
      </c>
      <c r="R1103" s="1">
        <v>24.236852645873999</v>
      </c>
      <c r="S1103" s="1">
        <v>24.1915607452393</v>
      </c>
      <c r="T1103" s="1">
        <v>24.403324127197301</v>
      </c>
      <c r="U1103" s="1">
        <v>24.3340950012207</v>
      </c>
      <c r="V1103" s="1">
        <v>23.9736022949219</v>
      </c>
      <c r="W1103" s="1">
        <v>24.222999572753899</v>
      </c>
      <c r="X1103" s="1">
        <v>24.143312454223601</v>
      </c>
      <c r="Y1103" s="1">
        <v>24.110223770141602</v>
      </c>
      <c r="Z1103" s="1">
        <v>24.133693695068398</v>
      </c>
      <c r="AA1103" s="1">
        <v>24.2085876464844</v>
      </c>
      <c r="AB1103" s="1">
        <v>24.1411647796631</v>
      </c>
      <c r="AC1103" s="1">
        <v>24.067670822143601</v>
      </c>
      <c r="AD1103" s="1">
        <v>23.980918884277301</v>
      </c>
      <c r="AE1103" s="1">
        <v>23.862195968627901</v>
      </c>
      <c r="AF1103" s="1">
        <v>23.896560668945298</v>
      </c>
      <c r="AG1103" s="1">
        <v>24.075859069824201</v>
      </c>
      <c r="AH1103" s="1">
        <v>24.095281600952099</v>
      </c>
      <c r="AI1103" s="1">
        <v>24.198036193847699</v>
      </c>
      <c r="AJ1103" s="1">
        <v>24.305395126342798</v>
      </c>
      <c r="AK1103" s="1">
        <v>24.165817260742202</v>
      </c>
      <c r="AL1103" s="1">
        <v>24.378297805786101</v>
      </c>
      <c r="AM1103" s="1">
        <v>24.433362960815401</v>
      </c>
      <c r="AN1103" s="1">
        <v>24.418857574462901</v>
      </c>
      <c r="AO1103" s="1">
        <v>24.392957687377901</v>
      </c>
      <c r="AP1103" s="1">
        <v>24.465269088745099</v>
      </c>
      <c r="AQ1103" s="1">
        <v>24.4877738952637</v>
      </c>
      <c r="AR1103" s="1">
        <v>24.425050735473601</v>
      </c>
      <c r="AS1103" s="1">
        <v>24.4778442382813</v>
      </c>
      <c r="AT1103" s="1">
        <v>24.265022277831999</v>
      </c>
      <c r="AU1103" s="1">
        <v>24.4160556793213</v>
      </c>
      <c r="AV1103" s="1">
        <v>24.440895080566399</v>
      </c>
      <c r="AW1103" s="1">
        <v>24.464738845825199</v>
      </c>
      <c r="AX1103" s="1">
        <v>24.4275417327881</v>
      </c>
      <c r="AY1103" s="1">
        <v>24.215124130248999</v>
      </c>
      <c r="AZ1103" s="1">
        <v>24.267169952392599</v>
      </c>
      <c r="BA1103" s="1">
        <v>24.0685119628906</v>
      </c>
      <c r="BB1103" s="1">
        <v>24.027765274047901</v>
      </c>
      <c r="BC1103" s="1">
        <v>23.874803543090799</v>
      </c>
      <c r="BD1103" s="1">
        <v>23.887222290039102</v>
      </c>
      <c r="BE1103" s="1">
        <v>23.926538467407202</v>
      </c>
      <c r="BF1103" s="1">
        <v>24.0561847686768</v>
      </c>
      <c r="BG1103" s="1">
        <v>24.1489772796631</v>
      </c>
      <c r="BH1103" s="1">
        <v>24.291854858398398</v>
      </c>
      <c r="BI1103" s="1">
        <v>24.394109725952099</v>
      </c>
      <c r="BJ1103" s="1">
        <v>24.415962219238299</v>
      </c>
      <c r="BK1103" s="1">
        <v>24.559679031372099</v>
      </c>
      <c r="BL1103" s="1">
        <v>24.4959602355957</v>
      </c>
      <c r="BM1103" s="1">
        <v>24.574029922485401</v>
      </c>
      <c r="BN1103" s="1">
        <v>24.627943038940401</v>
      </c>
      <c r="BO1103" s="1">
        <v>24.603788375854499</v>
      </c>
      <c r="BP1103" s="1">
        <v>24.6065273284912</v>
      </c>
      <c r="BQ1103" s="1">
        <v>24.590122222900401</v>
      </c>
      <c r="BR1103" s="1">
        <v>24.588846206665</v>
      </c>
      <c r="BS1103" s="1">
        <v>24.585142135620099</v>
      </c>
      <c r="BT1103" s="1">
        <v>24.625360488891602</v>
      </c>
      <c r="BU1103" s="1">
        <v>24.578699111938501</v>
      </c>
      <c r="BV1103" s="1">
        <v>24.375993728637699</v>
      </c>
      <c r="BW1103" s="1">
        <v>24.4455966949463</v>
      </c>
      <c r="BX1103" s="1">
        <v>24.2068767547607</v>
      </c>
      <c r="BY1103" s="1">
        <v>24.168214797973601</v>
      </c>
      <c r="BZ1103" s="1">
        <v>23.9257907867432</v>
      </c>
      <c r="CA1103" s="1">
        <v>23.766260147094702</v>
      </c>
      <c r="CB1103" s="1">
        <v>23.808345794677699</v>
      </c>
      <c r="CC1103" s="1">
        <v>23.7623691558838</v>
      </c>
      <c r="CD1103" s="1">
        <v>23.717948913574201</v>
      </c>
      <c r="CE1103" s="1">
        <v>23.9066162109375</v>
      </c>
      <c r="CF1103" s="1">
        <v>24.122644424438501</v>
      </c>
      <c r="CG1103" s="1">
        <v>24.219388961791999</v>
      </c>
      <c r="CH1103" s="1">
        <v>24.3164157867432</v>
      </c>
      <c r="CI1103" s="1">
        <v>24.4560241699219</v>
      </c>
      <c r="CJ1103" s="1">
        <v>24.494342803955099</v>
      </c>
      <c r="CK1103" s="1">
        <v>24.472801208496101</v>
      </c>
      <c r="CL1103" s="1">
        <v>24.614433288574201</v>
      </c>
      <c r="CM1103" s="1">
        <v>24.468879699706999</v>
      </c>
      <c r="CN1103" s="1">
        <v>24.6614990234375</v>
      </c>
      <c r="CO1103" s="1">
        <v>24.573034286498999</v>
      </c>
      <c r="CP1103" s="1">
        <v>24.5613613128662</v>
      </c>
      <c r="CQ1103" s="1">
        <v>24.5815620422363</v>
      </c>
      <c r="CR1103" s="1">
        <v>24.4327716827393</v>
      </c>
      <c r="CS1103" s="1">
        <v>24.387729644775401</v>
      </c>
      <c r="CT1103" s="1">
        <v>24.285100936889599</v>
      </c>
      <c r="CU1103" s="1">
        <v>24.017555236816399</v>
      </c>
      <c r="CV1103" s="1">
        <v>23.917852401733398</v>
      </c>
      <c r="CW1103" s="1">
        <v>23.7137775421143</v>
      </c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1"/>
      <c r="KE1103" s="1"/>
      <c r="KF1103" s="1"/>
      <c r="KG1103" s="1"/>
      <c r="KH1103" s="1"/>
      <c r="KI1103" s="1"/>
      <c r="KJ1103" s="1"/>
      <c r="KK1103" s="1"/>
      <c r="KL1103" s="1"/>
      <c r="KM1103" s="1"/>
      <c r="KN1103" s="1"/>
      <c r="KO1103" s="1"/>
      <c r="KP1103" s="1"/>
      <c r="KQ1103" s="1"/>
      <c r="KR1103" s="1"/>
      <c r="KS1103" s="1"/>
      <c r="KT1103" s="1"/>
      <c r="KU1103" s="1"/>
      <c r="KV1103" s="1"/>
      <c r="KW1103" s="1"/>
      <c r="KX1103" s="1"/>
      <c r="KY1103" s="1"/>
      <c r="KZ1103" s="1"/>
      <c r="LA1103" s="1"/>
      <c r="LB1103" s="1"/>
      <c r="LC1103" s="1"/>
      <c r="LD1103" s="1"/>
      <c r="LE1103" s="1"/>
      <c r="LF1103" s="1"/>
      <c r="LG1103" s="1"/>
      <c r="LH1103" s="1"/>
      <c r="LI1103" s="1"/>
      <c r="LJ1103" s="1"/>
      <c r="LK1103" s="1"/>
      <c r="LL1103" s="1"/>
      <c r="LM1103" s="1"/>
      <c r="LN1103" s="1"/>
      <c r="LO1103" s="1"/>
      <c r="LP1103" s="1"/>
      <c r="LQ1103" s="1"/>
      <c r="LR1103" s="1"/>
      <c r="LS1103" s="1"/>
      <c r="LT1103" s="1"/>
      <c r="LU1103" s="1"/>
      <c r="LV1103" s="1"/>
      <c r="LW1103" s="1"/>
      <c r="LX1103" s="1"/>
      <c r="LY1103" s="1"/>
      <c r="LZ1103" s="1"/>
      <c r="MA1103" s="1"/>
      <c r="MB1103" s="1"/>
      <c r="MC1103" s="1"/>
      <c r="MD1103" s="1"/>
      <c r="ME1103" s="1"/>
      <c r="MF1103" s="1"/>
      <c r="MG1103" s="1"/>
      <c r="MH1103" s="1"/>
      <c r="MI1103" s="1"/>
      <c r="MJ1103" s="1"/>
      <c r="MK1103" s="1"/>
      <c r="ML1103" s="1"/>
      <c r="MM1103" s="1"/>
      <c r="MN1103" s="1"/>
      <c r="MO1103" s="1"/>
      <c r="MP1103" s="1"/>
      <c r="MQ1103" s="1"/>
      <c r="MR1103" s="1"/>
      <c r="MS1103" s="1"/>
      <c r="MT1103" s="1"/>
      <c r="MU1103" s="1"/>
      <c r="MV1103" s="1"/>
      <c r="MW1103" s="1"/>
      <c r="MX1103" s="1"/>
      <c r="MY1103" s="1"/>
      <c r="MZ1103" s="1"/>
      <c r="NA1103" s="1"/>
      <c r="NB1103" s="1"/>
      <c r="NC1103" s="1"/>
      <c r="ND1103" s="1"/>
      <c r="NE1103" s="1"/>
      <c r="NF1103" s="1"/>
      <c r="NG1103" s="1"/>
      <c r="NH1103" s="1"/>
      <c r="NI1103" s="1"/>
      <c r="NJ1103" s="1"/>
      <c r="NK1103" s="1"/>
      <c r="NL1103" s="1"/>
      <c r="NM1103" s="1"/>
      <c r="NN1103" s="1"/>
      <c r="NO1103" s="1"/>
      <c r="NP1103" s="1"/>
      <c r="NQ1103" s="1"/>
      <c r="NR1103" s="1"/>
      <c r="NS1103" s="1"/>
      <c r="NT1103" s="1"/>
      <c r="NU1103" s="1"/>
      <c r="NV1103" s="1"/>
      <c r="NW1103" s="1"/>
      <c r="NX1103" s="1"/>
      <c r="NY1103" s="1"/>
      <c r="NZ1103" s="1"/>
      <c r="OA1103" s="1"/>
      <c r="OB1103" s="1"/>
      <c r="OC1103" s="1"/>
      <c r="OD1103" s="1"/>
      <c r="OE1103" s="1"/>
      <c r="OF1103" s="1"/>
      <c r="OG1103" s="1"/>
      <c r="OH1103" s="1"/>
      <c r="OI1103" s="1"/>
      <c r="OJ1103" s="1"/>
      <c r="OK1103" s="1"/>
      <c r="OL1103" s="1"/>
      <c r="OM1103" s="1"/>
      <c r="ON1103" s="1"/>
      <c r="OO1103" s="1"/>
      <c r="OP1103" s="1"/>
      <c r="OQ1103" s="1"/>
      <c r="OR1103" s="1"/>
      <c r="OS1103" s="1"/>
      <c r="OT1103" s="1"/>
      <c r="OU1103" s="1"/>
      <c r="OV1103" s="1"/>
      <c r="OW1103" s="1"/>
      <c r="OX1103" s="1"/>
      <c r="OY1103" s="1"/>
      <c r="OZ1103" s="1"/>
      <c r="PA1103" s="1"/>
      <c r="PB1103" s="1"/>
      <c r="PC1103" s="1"/>
      <c r="PD1103" s="1"/>
      <c r="PE1103" s="1"/>
      <c r="PF1103" s="1"/>
      <c r="PG1103" s="1"/>
      <c r="PH1103" s="1"/>
      <c r="PI1103" s="1"/>
      <c r="PJ1103" s="1"/>
      <c r="PK1103" s="1"/>
      <c r="PL1103" s="1"/>
      <c r="PM1103" s="1"/>
      <c r="PN1103" s="1"/>
      <c r="PO1103" s="1"/>
      <c r="PP1103" s="1"/>
      <c r="PQ1103" s="1"/>
      <c r="PR1103" s="1"/>
      <c r="PS1103" s="1"/>
      <c r="PT1103" s="1"/>
      <c r="PU1103" s="1"/>
      <c r="PV1103" s="1"/>
      <c r="PW1103" s="1"/>
      <c r="PX1103" s="1"/>
      <c r="PY1103" s="1"/>
      <c r="PZ1103" s="1"/>
      <c r="QA1103" s="1"/>
      <c r="QB1103" s="1"/>
      <c r="QC1103" s="1"/>
      <c r="QD1103" s="1"/>
      <c r="QE1103" s="1"/>
      <c r="QF1103" s="1"/>
      <c r="QG1103" s="1"/>
      <c r="QH1103" s="1"/>
      <c r="QI1103" s="1"/>
      <c r="QJ1103" s="1"/>
      <c r="QK1103" s="1"/>
      <c r="QL1103" s="1"/>
      <c r="QM1103" s="1"/>
      <c r="QN1103" s="1"/>
      <c r="QO1103" s="1"/>
      <c r="QP1103" s="1"/>
      <c r="QQ1103" s="1"/>
      <c r="QR1103" s="1"/>
      <c r="QS1103" s="1"/>
      <c r="QT1103" s="1"/>
      <c r="QU1103" s="1"/>
      <c r="QV1103" s="1"/>
      <c r="QW1103" s="1"/>
      <c r="QX1103" s="1"/>
      <c r="QY1103" s="1"/>
      <c r="QZ1103" s="1"/>
      <c r="RA1103" s="1"/>
      <c r="RB1103" s="1"/>
      <c r="RC1103" s="1"/>
      <c r="RD1103" s="1"/>
      <c r="RE1103" s="1"/>
      <c r="RF1103" s="1"/>
      <c r="RG1103" s="1"/>
      <c r="RH1103" s="1"/>
      <c r="RI1103" s="1"/>
      <c r="RJ1103" s="1"/>
      <c r="RK1103" s="1"/>
      <c r="RL1103" s="1"/>
      <c r="RM1103" s="1"/>
      <c r="RN1103" s="1"/>
      <c r="RO1103" s="1"/>
      <c r="RP1103" s="1"/>
      <c r="RQ1103" s="1"/>
      <c r="RR1103" s="1"/>
      <c r="RS1103" s="1"/>
      <c r="RT1103" s="1"/>
      <c r="RU1103" s="1"/>
      <c r="RV1103" s="1"/>
      <c r="RW1103" s="1"/>
      <c r="RX1103" s="1"/>
      <c r="RY1103" s="1"/>
      <c r="RZ1103" s="1"/>
      <c r="SA1103" s="1"/>
      <c r="SB1103" s="1"/>
      <c r="SC1103" s="1"/>
      <c r="SD1103" s="1"/>
      <c r="SE1103" s="1"/>
      <c r="SF1103" s="1"/>
      <c r="SG1103" s="1"/>
      <c r="SH1103" s="1"/>
      <c r="SI1103" s="1"/>
      <c r="SJ1103" s="1"/>
      <c r="SK1103" s="1"/>
      <c r="SL1103" s="1"/>
      <c r="SM1103" s="1"/>
      <c r="SN1103" s="1"/>
      <c r="SO1103" s="1"/>
      <c r="SP1103" s="1"/>
      <c r="SQ1103" s="1"/>
      <c r="SR1103" s="1"/>
      <c r="SS1103" s="1"/>
      <c r="ST1103" s="1"/>
      <c r="SU1103" s="1"/>
      <c r="SV1103" s="1"/>
      <c r="SW1103" s="1"/>
      <c r="SX1103" s="1"/>
      <c r="SY1103" s="1"/>
      <c r="SZ1103" s="1"/>
      <c r="TA1103" s="1"/>
      <c r="TB1103" s="1"/>
      <c r="TC1103" s="1"/>
      <c r="TD1103" s="1"/>
      <c r="TE1103" s="1"/>
      <c r="TF1103" s="1"/>
      <c r="TG1103" s="1"/>
      <c r="TH1103" s="1"/>
      <c r="TI1103" s="1"/>
      <c r="TJ1103" s="1"/>
      <c r="TK1103" s="1"/>
      <c r="TL1103" s="1"/>
      <c r="TM1103" s="1"/>
      <c r="TN1103" s="1"/>
      <c r="TO1103" s="1"/>
      <c r="TP1103" s="1"/>
      <c r="TQ1103" s="1"/>
      <c r="TR1103" s="1"/>
      <c r="TS1103" s="1"/>
      <c r="TT1103" s="1"/>
      <c r="TU1103" s="1"/>
      <c r="TV1103" s="1"/>
      <c r="TW1103" s="1"/>
      <c r="TX1103" s="1"/>
      <c r="TY1103" s="1"/>
      <c r="TZ1103" s="1"/>
      <c r="UA1103" s="1"/>
      <c r="UB1103" s="1"/>
      <c r="UC1103" s="1"/>
      <c r="UD1103" s="1"/>
      <c r="UE1103" s="1"/>
      <c r="UF1103" s="1"/>
      <c r="UG1103" s="1"/>
      <c r="UH1103" s="1"/>
      <c r="UI1103" s="1"/>
      <c r="UJ1103" s="1"/>
      <c r="UK1103" s="1"/>
      <c r="UL1103" s="1"/>
      <c r="UM1103" s="1"/>
      <c r="UN1103" s="1"/>
      <c r="UO1103" s="1"/>
      <c r="UP1103" s="1"/>
      <c r="UQ1103" s="1"/>
      <c r="UR1103" s="1"/>
      <c r="US1103" s="1"/>
      <c r="UT1103" s="1"/>
      <c r="UU1103" s="1"/>
      <c r="UV1103" s="1"/>
      <c r="UW1103" s="1"/>
      <c r="UX1103" s="1"/>
      <c r="UY1103" s="1"/>
      <c r="UZ1103" s="1"/>
      <c r="VA1103" s="1"/>
      <c r="VB1103" s="1"/>
      <c r="VC1103" s="1"/>
      <c r="VD1103" s="1"/>
      <c r="VE1103" s="1"/>
      <c r="VF1103" s="1"/>
      <c r="VG1103" s="1"/>
      <c r="VH1103" s="1"/>
      <c r="VI1103" s="1"/>
      <c r="VJ1103" s="1"/>
      <c r="VK1103" s="1"/>
      <c r="VL1103" s="1"/>
      <c r="VM1103" s="1"/>
      <c r="VN1103" s="1"/>
      <c r="VO1103" s="1"/>
      <c r="VP1103" s="1"/>
      <c r="VQ1103" s="1"/>
      <c r="VR1103" s="1"/>
      <c r="VS1103" s="1"/>
      <c r="VT1103" s="1"/>
      <c r="VU1103" s="1"/>
      <c r="VV1103" s="1"/>
      <c r="VW1103" s="1"/>
      <c r="VX1103" s="1"/>
      <c r="VY1103" s="1"/>
      <c r="VZ1103" s="1"/>
      <c r="WA1103" s="1"/>
      <c r="WB1103" s="1"/>
      <c r="WC1103" s="1"/>
      <c r="WD1103" s="1"/>
      <c r="WE1103" s="1"/>
      <c r="WF1103" s="1"/>
      <c r="WG1103" s="1"/>
      <c r="WH1103" s="1"/>
      <c r="WI1103" s="1"/>
      <c r="WJ1103" s="1"/>
      <c r="WK1103" s="1"/>
      <c r="WL1103" s="1"/>
      <c r="WM1103" s="1"/>
      <c r="WN1103" s="1"/>
      <c r="WO1103" s="1"/>
      <c r="WP1103" s="1"/>
      <c r="WQ1103" s="1"/>
      <c r="WR1103" s="1"/>
      <c r="WS1103" s="1"/>
      <c r="WT1103" s="1"/>
      <c r="WU1103" s="1"/>
      <c r="WV1103" s="1"/>
      <c r="WW1103" s="1"/>
      <c r="WX1103" s="1"/>
      <c r="WY1103" s="1"/>
      <c r="WZ1103" s="1"/>
      <c r="XA1103" s="1"/>
      <c r="XB1103" s="1"/>
      <c r="XC1103" s="1"/>
      <c r="XD1103" s="1"/>
      <c r="XE1103" s="1"/>
      <c r="XF1103" s="1"/>
      <c r="XG1103" s="1"/>
      <c r="XH1103" s="1"/>
      <c r="XI1103" s="1"/>
      <c r="XJ1103" s="1"/>
      <c r="XK1103" s="1"/>
      <c r="XL1103" s="1"/>
      <c r="XM1103" s="1"/>
      <c r="XN1103" s="1"/>
      <c r="XO1103" s="1"/>
      <c r="XP1103" s="1"/>
      <c r="XQ1103" s="1"/>
      <c r="XR1103" s="1"/>
      <c r="XS1103" s="1"/>
      <c r="XT1103" s="1"/>
      <c r="XU1103" s="1"/>
      <c r="XV1103" s="1"/>
      <c r="XW1103" s="1"/>
      <c r="XX1103" s="1"/>
      <c r="XY1103" s="1"/>
      <c r="XZ1103" s="1"/>
      <c r="YA1103" s="1"/>
      <c r="YB1103" s="1"/>
      <c r="YC1103" s="1"/>
      <c r="YD1103" s="1"/>
      <c r="YE1103" s="1"/>
      <c r="YF1103" s="1"/>
      <c r="YG1103" s="1"/>
      <c r="YH1103" s="1"/>
      <c r="YI1103" s="1"/>
      <c r="YJ1103" s="1"/>
      <c r="YK1103" s="1"/>
      <c r="YL1103" s="1"/>
      <c r="YM1103" s="1"/>
      <c r="YN1103" s="1"/>
      <c r="YO1103" s="1"/>
      <c r="YP1103" s="1"/>
      <c r="YQ1103" s="1"/>
      <c r="YR1103" s="1"/>
      <c r="YS1103" s="1"/>
      <c r="YT1103" s="1"/>
      <c r="YU1103" s="1"/>
      <c r="YV1103" s="1"/>
      <c r="YW1103" s="1"/>
      <c r="YX1103" s="1"/>
      <c r="YY1103" s="1"/>
      <c r="YZ1103" s="1"/>
      <c r="ZA1103" s="1"/>
      <c r="ZB1103" s="1"/>
      <c r="ZC1103" s="1"/>
      <c r="ZD1103" s="1"/>
      <c r="ZE1103" s="1"/>
      <c r="ZF1103" s="1"/>
      <c r="ZG1103" s="1"/>
      <c r="ZH1103" s="1"/>
      <c r="ZI1103" s="1"/>
      <c r="ZJ1103" s="1"/>
      <c r="ZK1103" s="1"/>
    </row>
    <row r="1104" spans="1:687">
      <c r="A1104" s="1">
        <v>220.4</v>
      </c>
      <c r="B1104" s="1">
        <v>23.9232997894287</v>
      </c>
      <c r="C1104" s="1">
        <v>23.913774490356399</v>
      </c>
      <c r="D1104" s="1">
        <v>23.9030361175537</v>
      </c>
      <c r="E1104" s="1">
        <v>23.950941085815401</v>
      </c>
      <c r="F1104" s="1">
        <v>23.9098224639893</v>
      </c>
      <c r="G1104" s="1">
        <v>23.833620071411101</v>
      </c>
      <c r="H1104" s="1">
        <v>23.996637344360401</v>
      </c>
      <c r="I1104" s="1">
        <v>24.002210617065401</v>
      </c>
      <c r="J1104" s="1">
        <v>24.080091476440401</v>
      </c>
      <c r="K1104" s="1">
        <v>24.138145446777301</v>
      </c>
      <c r="L1104" s="1">
        <v>23.979486465454102</v>
      </c>
      <c r="M1104" s="1">
        <v>24.051267623901399</v>
      </c>
      <c r="N1104" s="1">
        <v>24.174503326416001</v>
      </c>
      <c r="O1104" s="1">
        <v>24.240556716918899</v>
      </c>
      <c r="P1104" s="1">
        <v>24.0799674987793</v>
      </c>
      <c r="Q1104" s="1">
        <v>24.165102005004901</v>
      </c>
      <c r="R1104" s="1">
        <v>24.2252407073975</v>
      </c>
      <c r="S1104" s="1">
        <v>24.177118301391602</v>
      </c>
      <c r="T1104" s="1">
        <v>24.3917446136475</v>
      </c>
      <c r="U1104" s="1">
        <v>24.318843841552699</v>
      </c>
      <c r="V1104" s="1">
        <v>23.962739944458001</v>
      </c>
      <c r="W1104" s="1">
        <v>24.209211349487301</v>
      </c>
      <c r="X1104" s="1">
        <v>24.131452560424801</v>
      </c>
      <c r="Y1104" s="1">
        <v>24.101507186889599</v>
      </c>
      <c r="Z1104" s="1">
        <v>24.121055603027301</v>
      </c>
      <c r="AA1104" s="1">
        <v>24.1950778961182</v>
      </c>
      <c r="AB1104" s="1">
        <v>24.130393981933601</v>
      </c>
      <c r="AC1104" s="1">
        <v>24.054784774780298</v>
      </c>
      <c r="AD1104" s="1">
        <v>23.969587326049801</v>
      </c>
      <c r="AE1104" s="1">
        <v>23.8489665985107</v>
      </c>
      <c r="AF1104" s="1">
        <v>23.881433486938501</v>
      </c>
      <c r="AG1104" s="1">
        <v>24.062473297119102</v>
      </c>
      <c r="AH1104" s="1">
        <v>24.0809631347656</v>
      </c>
      <c r="AI1104" s="1">
        <v>24.1820983886719</v>
      </c>
      <c r="AJ1104" s="1">
        <v>24.2930698394775</v>
      </c>
      <c r="AK1104" s="1">
        <v>24.152122497558601</v>
      </c>
      <c r="AL1104" s="1">
        <v>24.364881515502901</v>
      </c>
      <c r="AM1104" s="1">
        <v>24.420009613037099</v>
      </c>
      <c r="AN1104" s="1">
        <v>24.405534744262699</v>
      </c>
      <c r="AO1104" s="1">
        <v>24.382001876831101</v>
      </c>
      <c r="AP1104" s="1">
        <v>24.452163696289102</v>
      </c>
      <c r="AQ1104" s="1">
        <v>24.4747314453125</v>
      </c>
      <c r="AR1104" s="1">
        <v>24.414966583251999</v>
      </c>
      <c r="AS1104" s="1">
        <v>24.464490890502901</v>
      </c>
      <c r="AT1104" s="1">
        <v>24.254096984863299</v>
      </c>
      <c r="AU1104" s="1">
        <v>24.4042263031006</v>
      </c>
      <c r="AV1104" s="1">
        <v>24.428163528442401</v>
      </c>
      <c r="AW1104" s="1">
        <v>24.452133178710898</v>
      </c>
      <c r="AX1104" s="1">
        <v>24.415525436401399</v>
      </c>
      <c r="AY1104" s="1">
        <v>24.202548980712901</v>
      </c>
      <c r="AZ1104" s="1">
        <v>24.252416610717798</v>
      </c>
      <c r="BA1104" s="1">
        <v>24.056745529174801</v>
      </c>
      <c r="BB1104" s="1">
        <v>24.015968322753899</v>
      </c>
      <c r="BC1104" s="1">
        <v>23.860328674316399</v>
      </c>
      <c r="BD1104" s="1">
        <v>23.8719387054443</v>
      </c>
      <c r="BE1104" s="1">
        <v>23.914335250854499</v>
      </c>
      <c r="BF1104" s="1">
        <v>24.043329238891602</v>
      </c>
      <c r="BG1104" s="1">
        <v>24.136806488037099</v>
      </c>
      <c r="BH1104" s="1">
        <v>24.279497146606399</v>
      </c>
      <c r="BI1104" s="1">
        <v>24.383495330810501</v>
      </c>
      <c r="BJ1104" s="1">
        <v>24.403480529785199</v>
      </c>
      <c r="BK1104" s="1">
        <v>24.5463256835938</v>
      </c>
      <c r="BL1104" s="1">
        <v>24.482078552246101</v>
      </c>
      <c r="BM1104" s="1">
        <v>24.560550689697301</v>
      </c>
      <c r="BN1104" s="1">
        <v>24.6163940429688</v>
      </c>
      <c r="BO1104" s="1">
        <v>24.5941066741943</v>
      </c>
      <c r="BP1104" s="1">
        <v>24.596784591674801</v>
      </c>
      <c r="BQ1104" s="1">
        <v>24.5774841308594</v>
      </c>
      <c r="BR1104" s="1">
        <v>24.577640533447301</v>
      </c>
      <c r="BS1104" s="1">
        <v>24.573408126831101</v>
      </c>
      <c r="BT1104" s="1">
        <v>24.611133575439499</v>
      </c>
      <c r="BU1104" s="1">
        <v>24.567399978637699</v>
      </c>
      <c r="BV1104" s="1">
        <v>24.364133834838899</v>
      </c>
      <c r="BW1104" s="1">
        <v>24.435447692871101</v>
      </c>
      <c r="BX1104" s="1">
        <v>24.1951713562012</v>
      </c>
      <c r="BY1104" s="1">
        <v>24.156200408935501</v>
      </c>
      <c r="BZ1104" s="1">
        <v>23.913681030273398</v>
      </c>
      <c r="CA1104" s="1">
        <v>23.752315521240199</v>
      </c>
      <c r="CB1104" s="1">
        <v>23.7971076965332</v>
      </c>
      <c r="CC1104" s="1">
        <v>23.750759124755898</v>
      </c>
      <c r="CD1104" s="1">
        <v>23.707584381103501</v>
      </c>
      <c r="CE1104" s="1">
        <v>23.895969390869102</v>
      </c>
      <c r="CF1104" s="1">
        <v>24.1130256652832</v>
      </c>
      <c r="CG1104" s="1">
        <v>24.205194473266602</v>
      </c>
      <c r="CH1104" s="1">
        <v>24.30299949646</v>
      </c>
      <c r="CI1104" s="1">
        <v>24.4434490203857</v>
      </c>
      <c r="CJ1104" s="1">
        <v>24.480583190918001</v>
      </c>
      <c r="CK1104" s="1">
        <v>24.4596042633057</v>
      </c>
      <c r="CL1104" s="1">
        <v>24.603757858276399</v>
      </c>
      <c r="CM1104" s="1">
        <v>24.4570198059082</v>
      </c>
      <c r="CN1104" s="1">
        <v>24.649826049804702</v>
      </c>
      <c r="CO1104" s="1">
        <v>24.562543869018601</v>
      </c>
      <c r="CP1104" s="1">
        <v>24.551897048950199</v>
      </c>
      <c r="CQ1104" s="1">
        <v>24.572099685668899</v>
      </c>
      <c r="CR1104" s="1">
        <v>24.4197597503662</v>
      </c>
      <c r="CS1104" s="1">
        <v>24.375682830810501</v>
      </c>
      <c r="CT1104" s="1">
        <v>24.273708343505898</v>
      </c>
      <c r="CU1104" s="1">
        <v>24.005821228027301</v>
      </c>
      <c r="CV1104" s="1">
        <v>23.905681610107401</v>
      </c>
      <c r="CW1104" s="1">
        <v>23.7022914886475</v>
      </c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1"/>
      <c r="KE1104" s="1"/>
      <c r="KF1104" s="1"/>
      <c r="KG1104" s="1"/>
      <c r="KH1104" s="1"/>
      <c r="KI1104" s="1"/>
      <c r="KJ1104" s="1"/>
      <c r="KK1104" s="1"/>
      <c r="KL1104" s="1"/>
      <c r="KM1104" s="1"/>
      <c r="KN1104" s="1"/>
      <c r="KO1104" s="1"/>
      <c r="KP1104" s="1"/>
      <c r="KQ1104" s="1"/>
      <c r="KR1104" s="1"/>
      <c r="KS1104" s="1"/>
      <c r="KT1104" s="1"/>
      <c r="KU1104" s="1"/>
      <c r="KV1104" s="1"/>
      <c r="KW1104" s="1"/>
      <c r="KX1104" s="1"/>
      <c r="KY1104" s="1"/>
      <c r="KZ1104" s="1"/>
      <c r="LA1104" s="1"/>
      <c r="LB1104" s="1"/>
      <c r="LC1104" s="1"/>
      <c r="LD1104" s="1"/>
      <c r="LE1104" s="1"/>
      <c r="LF1104" s="1"/>
      <c r="LG1104" s="1"/>
      <c r="LH1104" s="1"/>
      <c r="LI1104" s="1"/>
      <c r="LJ1104" s="1"/>
      <c r="LK1104" s="1"/>
      <c r="LL1104" s="1"/>
      <c r="LM1104" s="1"/>
      <c r="LN1104" s="1"/>
      <c r="LO1104" s="1"/>
      <c r="LP1104" s="1"/>
      <c r="LQ1104" s="1"/>
      <c r="LR1104" s="1"/>
      <c r="LS1104" s="1"/>
      <c r="LT1104" s="1"/>
      <c r="LU1104" s="1"/>
      <c r="LV1104" s="1"/>
      <c r="LW1104" s="1"/>
      <c r="LX1104" s="1"/>
      <c r="LY1104" s="1"/>
      <c r="LZ1104" s="1"/>
      <c r="MA1104" s="1"/>
      <c r="MB1104" s="1"/>
      <c r="MC1104" s="1"/>
      <c r="MD1104" s="1"/>
      <c r="ME1104" s="1"/>
      <c r="MF1104" s="1"/>
      <c r="MG1104" s="1"/>
      <c r="MH1104" s="1"/>
      <c r="MI1104" s="1"/>
      <c r="MJ1104" s="1"/>
      <c r="MK1104" s="1"/>
      <c r="ML1104" s="1"/>
      <c r="MM1104" s="1"/>
      <c r="MN1104" s="1"/>
      <c r="MO1104" s="1"/>
      <c r="MP1104" s="1"/>
      <c r="MQ1104" s="1"/>
      <c r="MR1104" s="1"/>
      <c r="MS1104" s="1"/>
      <c r="MT1104" s="1"/>
      <c r="MU1104" s="1"/>
      <c r="MV1104" s="1"/>
      <c r="MW1104" s="1"/>
      <c r="MX1104" s="1"/>
      <c r="MY1104" s="1"/>
      <c r="MZ1104" s="1"/>
      <c r="NA1104" s="1"/>
      <c r="NB1104" s="1"/>
      <c r="NC1104" s="1"/>
      <c r="ND1104" s="1"/>
      <c r="NE1104" s="1"/>
      <c r="NF1104" s="1"/>
      <c r="NG1104" s="1"/>
      <c r="NH1104" s="1"/>
      <c r="NI1104" s="1"/>
      <c r="NJ1104" s="1"/>
      <c r="NK1104" s="1"/>
      <c r="NL1104" s="1"/>
      <c r="NM1104" s="1"/>
      <c r="NN1104" s="1"/>
      <c r="NO1104" s="1"/>
      <c r="NP1104" s="1"/>
      <c r="NQ1104" s="1"/>
      <c r="NR1104" s="1"/>
      <c r="NS1104" s="1"/>
      <c r="NT1104" s="1"/>
      <c r="NU1104" s="1"/>
      <c r="NV1104" s="1"/>
      <c r="NW1104" s="1"/>
      <c r="NX1104" s="1"/>
      <c r="NY1104" s="1"/>
      <c r="NZ1104" s="1"/>
      <c r="OA1104" s="1"/>
      <c r="OB1104" s="1"/>
      <c r="OC1104" s="1"/>
      <c r="OD1104" s="1"/>
      <c r="OE1104" s="1"/>
      <c r="OF1104" s="1"/>
      <c r="OG1104" s="1"/>
      <c r="OH1104" s="1"/>
      <c r="OI1104" s="1"/>
      <c r="OJ1104" s="1"/>
      <c r="OK1104" s="1"/>
      <c r="OL1104" s="1"/>
      <c r="OM1104" s="1"/>
      <c r="ON1104" s="1"/>
      <c r="OO1104" s="1"/>
      <c r="OP1104" s="1"/>
      <c r="OQ1104" s="1"/>
      <c r="OR1104" s="1"/>
      <c r="OS1104" s="1"/>
      <c r="OT1104" s="1"/>
      <c r="OU1104" s="1"/>
      <c r="OV1104" s="1"/>
      <c r="OW1104" s="1"/>
      <c r="OX1104" s="1"/>
      <c r="OY1104" s="1"/>
      <c r="OZ1104" s="1"/>
      <c r="PA1104" s="1"/>
      <c r="PB1104" s="1"/>
      <c r="PC1104" s="1"/>
      <c r="PD1104" s="1"/>
      <c r="PE1104" s="1"/>
      <c r="PF1104" s="1"/>
      <c r="PG1104" s="1"/>
      <c r="PH1104" s="1"/>
      <c r="PI1104" s="1"/>
      <c r="PJ1104" s="1"/>
      <c r="PK1104" s="1"/>
      <c r="PL1104" s="1"/>
      <c r="PM1104" s="1"/>
      <c r="PN1104" s="1"/>
      <c r="PO1104" s="1"/>
      <c r="PP1104" s="1"/>
      <c r="PQ1104" s="1"/>
      <c r="PR1104" s="1"/>
      <c r="PS1104" s="1"/>
      <c r="PT1104" s="1"/>
      <c r="PU1104" s="1"/>
      <c r="PV1104" s="1"/>
      <c r="PW1104" s="1"/>
      <c r="PX1104" s="1"/>
      <c r="PY1104" s="1"/>
      <c r="PZ1104" s="1"/>
      <c r="QA1104" s="1"/>
      <c r="QB1104" s="1"/>
      <c r="QC1104" s="1"/>
      <c r="QD1104" s="1"/>
      <c r="QE1104" s="1"/>
      <c r="QF1104" s="1"/>
      <c r="QG1104" s="1"/>
      <c r="QH1104" s="1"/>
      <c r="QI1104" s="1"/>
      <c r="QJ1104" s="1"/>
      <c r="QK1104" s="1"/>
      <c r="QL1104" s="1"/>
      <c r="QM1104" s="1"/>
      <c r="QN1104" s="1"/>
      <c r="QO1104" s="1"/>
      <c r="QP1104" s="1"/>
      <c r="QQ1104" s="1"/>
      <c r="QR1104" s="1"/>
      <c r="QS1104" s="1"/>
      <c r="QT1104" s="1"/>
      <c r="QU1104" s="1"/>
      <c r="QV1104" s="1"/>
      <c r="QW1104" s="1"/>
      <c r="QX1104" s="1"/>
      <c r="QY1104" s="1"/>
      <c r="QZ1104" s="1"/>
      <c r="RA1104" s="1"/>
      <c r="RB1104" s="1"/>
      <c r="RC1104" s="1"/>
      <c r="RD1104" s="1"/>
      <c r="RE1104" s="1"/>
      <c r="RF1104" s="1"/>
      <c r="RG1104" s="1"/>
      <c r="RH1104" s="1"/>
      <c r="RI1104" s="1"/>
      <c r="RJ1104" s="1"/>
      <c r="RK1104" s="1"/>
      <c r="RL1104" s="1"/>
      <c r="RM1104" s="1"/>
      <c r="RN1104" s="1"/>
      <c r="RO1104" s="1"/>
      <c r="RP1104" s="1"/>
      <c r="RQ1104" s="1"/>
      <c r="RR1104" s="1"/>
      <c r="RS1104" s="1"/>
      <c r="RT1104" s="1"/>
      <c r="RU1104" s="1"/>
      <c r="RV1104" s="1"/>
      <c r="RW1104" s="1"/>
      <c r="RX1104" s="1"/>
      <c r="RY1104" s="1"/>
      <c r="RZ1104" s="1"/>
      <c r="SA1104" s="1"/>
      <c r="SB1104" s="1"/>
      <c r="SC1104" s="1"/>
      <c r="SD1104" s="1"/>
      <c r="SE1104" s="1"/>
      <c r="SF1104" s="1"/>
      <c r="SG1104" s="1"/>
      <c r="SH1104" s="1"/>
      <c r="SI1104" s="1"/>
      <c r="SJ1104" s="1"/>
      <c r="SK1104" s="1"/>
      <c r="SL1104" s="1"/>
      <c r="SM1104" s="1"/>
      <c r="SN1104" s="1"/>
      <c r="SO1104" s="1"/>
      <c r="SP1104" s="1"/>
      <c r="SQ1104" s="1"/>
      <c r="SR1104" s="1"/>
      <c r="SS1104" s="1"/>
      <c r="ST1104" s="1"/>
      <c r="SU1104" s="1"/>
      <c r="SV1104" s="1"/>
      <c r="SW1104" s="1"/>
      <c r="SX1104" s="1"/>
      <c r="SY1104" s="1"/>
      <c r="SZ1104" s="1"/>
      <c r="TA1104" s="1"/>
      <c r="TB1104" s="1"/>
      <c r="TC1104" s="1"/>
      <c r="TD1104" s="1"/>
      <c r="TE1104" s="1"/>
      <c r="TF1104" s="1"/>
      <c r="TG1104" s="1"/>
      <c r="TH1104" s="1"/>
      <c r="TI1104" s="1"/>
      <c r="TJ1104" s="1"/>
      <c r="TK1104" s="1"/>
      <c r="TL1104" s="1"/>
      <c r="TM1104" s="1"/>
      <c r="TN1104" s="1"/>
      <c r="TO1104" s="1"/>
      <c r="TP1104" s="1"/>
      <c r="TQ1104" s="1"/>
      <c r="TR1104" s="1"/>
      <c r="TS1104" s="1"/>
      <c r="TT1104" s="1"/>
      <c r="TU1104" s="1"/>
      <c r="TV1104" s="1"/>
      <c r="TW1104" s="1"/>
      <c r="TX1104" s="1"/>
      <c r="TY1104" s="1"/>
      <c r="TZ1104" s="1"/>
      <c r="UA1104" s="1"/>
      <c r="UB1104" s="1"/>
      <c r="UC1104" s="1"/>
      <c r="UD1104" s="1"/>
      <c r="UE1104" s="1"/>
      <c r="UF1104" s="1"/>
      <c r="UG1104" s="1"/>
      <c r="UH1104" s="1"/>
      <c r="UI1104" s="1"/>
      <c r="UJ1104" s="1"/>
      <c r="UK1104" s="1"/>
      <c r="UL1104" s="1"/>
      <c r="UM1104" s="1"/>
      <c r="UN1104" s="1"/>
      <c r="UO1104" s="1"/>
      <c r="UP1104" s="1"/>
      <c r="UQ1104" s="1"/>
      <c r="UR1104" s="1"/>
      <c r="US1104" s="1"/>
      <c r="UT1104" s="1"/>
      <c r="UU1104" s="1"/>
      <c r="UV1104" s="1"/>
      <c r="UW1104" s="1"/>
      <c r="UX1104" s="1"/>
      <c r="UY1104" s="1"/>
      <c r="UZ1104" s="1"/>
      <c r="VA1104" s="1"/>
      <c r="VB1104" s="1"/>
      <c r="VC1104" s="1"/>
      <c r="VD1104" s="1"/>
      <c r="VE1104" s="1"/>
      <c r="VF1104" s="1"/>
      <c r="VG1104" s="1"/>
      <c r="VH1104" s="1"/>
      <c r="VI1104" s="1"/>
      <c r="VJ1104" s="1"/>
      <c r="VK1104" s="1"/>
      <c r="VL1104" s="1"/>
      <c r="VM1104" s="1"/>
      <c r="VN1104" s="1"/>
      <c r="VO1104" s="1"/>
      <c r="VP1104" s="1"/>
      <c r="VQ1104" s="1"/>
      <c r="VR1104" s="1"/>
      <c r="VS1104" s="1"/>
      <c r="VT1104" s="1"/>
      <c r="VU1104" s="1"/>
      <c r="VV1104" s="1"/>
      <c r="VW1104" s="1"/>
      <c r="VX1104" s="1"/>
      <c r="VY1104" s="1"/>
      <c r="VZ1104" s="1"/>
      <c r="WA1104" s="1"/>
      <c r="WB1104" s="1"/>
      <c r="WC1104" s="1"/>
      <c r="WD1104" s="1"/>
      <c r="WE1104" s="1"/>
      <c r="WF1104" s="1"/>
      <c r="WG1104" s="1"/>
      <c r="WH1104" s="1"/>
      <c r="WI1104" s="1"/>
      <c r="WJ1104" s="1"/>
      <c r="WK1104" s="1"/>
      <c r="WL1104" s="1"/>
      <c r="WM1104" s="1"/>
      <c r="WN1104" s="1"/>
      <c r="WO1104" s="1"/>
      <c r="WP1104" s="1"/>
      <c r="WQ1104" s="1"/>
      <c r="WR1104" s="1"/>
      <c r="WS1104" s="1"/>
      <c r="WT1104" s="1"/>
      <c r="WU1104" s="1"/>
      <c r="WV1104" s="1"/>
      <c r="WW1104" s="1"/>
      <c r="WX1104" s="1"/>
      <c r="WY1104" s="1"/>
      <c r="WZ1104" s="1"/>
      <c r="XA1104" s="1"/>
      <c r="XB1104" s="1"/>
      <c r="XC1104" s="1"/>
      <c r="XD1104" s="1"/>
      <c r="XE1104" s="1"/>
      <c r="XF1104" s="1"/>
      <c r="XG1104" s="1"/>
      <c r="XH1104" s="1"/>
      <c r="XI1104" s="1"/>
      <c r="XJ1104" s="1"/>
      <c r="XK1104" s="1"/>
      <c r="XL1104" s="1"/>
      <c r="XM1104" s="1"/>
      <c r="XN1104" s="1"/>
      <c r="XO1104" s="1"/>
      <c r="XP1104" s="1"/>
      <c r="XQ1104" s="1"/>
      <c r="XR1104" s="1"/>
      <c r="XS1104" s="1"/>
      <c r="XT1104" s="1"/>
      <c r="XU1104" s="1"/>
      <c r="XV1104" s="1"/>
      <c r="XW1104" s="1"/>
      <c r="XX1104" s="1"/>
      <c r="XY1104" s="1"/>
      <c r="XZ1104" s="1"/>
      <c r="YA1104" s="1"/>
      <c r="YB1104" s="1"/>
      <c r="YC1104" s="1"/>
      <c r="YD1104" s="1"/>
      <c r="YE1104" s="1"/>
      <c r="YF1104" s="1"/>
      <c r="YG1104" s="1"/>
      <c r="YH1104" s="1"/>
      <c r="YI1104" s="1"/>
      <c r="YJ1104" s="1"/>
      <c r="YK1104" s="1"/>
      <c r="YL1104" s="1"/>
      <c r="YM1104" s="1"/>
      <c r="YN1104" s="1"/>
      <c r="YO1104" s="1"/>
      <c r="YP1104" s="1"/>
      <c r="YQ1104" s="1"/>
      <c r="YR1104" s="1"/>
      <c r="YS1104" s="1"/>
      <c r="YT1104" s="1"/>
      <c r="YU1104" s="1"/>
      <c r="YV1104" s="1"/>
      <c r="YW1104" s="1"/>
      <c r="YX1104" s="1"/>
      <c r="YY1104" s="1"/>
      <c r="YZ1104" s="1"/>
      <c r="ZA1104" s="1"/>
      <c r="ZB1104" s="1"/>
      <c r="ZC1104" s="1"/>
      <c r="ZD1104" s="1"/>
      <c r="ZE1104" s="1"/>
      <c r="ZF1104" s="1"/>
      <c r="ZG1104" s="1"/>
      <c r="ZH1104" s="1"/>
      <c r="ZI1104" s="1"/>
      <c r="ZJ1104" s="1"/>
      <c r="ZK1104" s="1"/>
    </row>
    <row r="1105" spans="1:687">
      <c r="A1105" s="1">
        <v>220.6</v>
      </c>
      <c r="B1105" s="1">
        <v>23.911970138549801</v>
      </c>
      <c r="C1105" s="1">
        <v>23.902786254882798</v>
      </c>
      <c r="D1105" s="1">
        <v>23.8895263671875</v>
      </c>
      <c r="E1105" s="1">
        <v>23.938989639282202</v>
      </c>
      <c r="F1105" s="1">
        <v>23.897060394287099</v>
      </c>
      <c r="G1105" s="1">
        <v>23.821853637695298</v>
      </c>
      <c r="H1105" s="1">
        <v>23.9845294952393</v>
      </c>
      <c r="I1105" s="1">
        <v>23.989353179931602</v>
      </c>
      <c r="J1105" s="1">
        <v>24.069320678710898</v>
      </c>
      <c r="K1105" s="1">
        <v>24.124107360839801</v>
      </c>
      <c r="L1105" s="1">
        <v>23.967159271240199</v>
      </c>
      <c r="M1105" s="1">
        <v>24.037229537963899</v>
      </c>
      <c r="N1105" s="1">
        <v>24.163515090942401</v>
      </c>
      <c r="O1105" s="1">
        <v>24.2261447906494</v>
      </c>
      <c r="P1105" s="1">
        <v>24.0678901672363</v>
      </c>
      <c r="Q1105" s="1">
        <v>24.153429031372099</v>
      </c>
      <c r="R1105" s="1">
        <v>24.213506698608398</v>
      </c>
      <c r="S1105" s="1">
        <v>24.163204193115199</v>
      </c>
      <c r="T1105" s="1">
        <v>24.380195617675799</v>
      </c>
      <c r="U1105" s="1">
        <v>24.303932189941399</v>
      </c>
      <c r="V1105" s="1">
        <v>23.9522190093994</v>
      </c>
      <c r="W1105" s="1">
        <v>24.195795059204102</v>
      </c>
      <c r="X1105" s="1">
        <v>24.119873046875</v>
      </c>
      <c r="Y1105" s="1">
        <v>24.093320846557599</v>
      </c>
      <c r="Z1105" s="1">
        <v>24.108730316162099</v>
      </c>
      <c r="AA1105" s="1">
        <v>24.181661605835</v>
      </c>
      <c r="AB1105" s="1">
        <v>24.120090484619102</v>
      </c>
      <c r="AC1105" s="1">
        <v>24.042427062988299</v>
      </c>
      <c r="AD1105" s="1">
        <v>23.958786010742202</v>
      </c>
      <c r="AE1105" s="1">
        <v>23.8361110687256</v>
      </c>
      <c r="AF1105" s="1">
        <v>23.8667106628418</v>
      </c>
      <c r="AG1105" s="1">
        <v>24.049400329589801</v>
      </c>
      <c r="AH1105" s="1">
        <v>24.066831588745099</v>
      </c>
      <c r="AI1105" s="1">
        <v>24.166284561157202</v>
      </c>
      <c r="AJ1105" s="1">
        <v>24.2806797027588</v>
      </c>
      <c r="AK1105" s="1">
        <v>24.138736724853501</v>
      </c>
      <c r="AL1105" s="1">
        <v>24.351900100708001</v>
      </c>
      <c r="AM1105" s="1">
        <v>24.406997680664102</v>
      </c>
      <c r="AN1105" s="1">
        <v>24.3923664093018</v>
      </c>
      <c r="AO1105" s="1">
        <v>24.371635437011701</v>
      </c>
      <c r="AP1105" s="1">
        <v>24.439184188842798</v>
      </c>
      <c r="AQ1105" s="1">
        <v>24.461719512939499</v>
      </c>
      <c r="AR1105" s="1">
        <v>24.4052543640137</v>
      </c>
      <c r="AS1105" s="1">
        <v>24.451635360717798</v>
      </c>
      <c r="AT1105" s="1">
        <v>24.243824005126999</v>
      </c>
      <c r="AU1105" s="1">
        <v>24.392429351806602</v>
      </c>
      <c r="AV1105" s="1">
        <v>24.415992736816399</v>
      </c>
      <c r="AW1105" s="1">
        <v>24.439558029174801</v>
      </c>
      <c r="AX1105" s="1">
        <v>24.4036674499512</v>
      </c>
      <c r="AY1105" s="1">
        <v>24.190160751342798</v>
      </c>
      <c r="AZ1105" s="1">
        <v>24.2376308441162</v>
      </c>
      <c r="BA1105" s="1">
        <v>24.045228958129901</v>
      </c>
      <c r="BB1105" s="1">
        <v>24.004264831543001</v>
      </c>
      <c r="BC1105" s="1">
        <v>23.846134185791001</v>
      </c>
      <c r="BD1105" s="1">
        <v>23.8568725585938</v>
      </c>
      <c r="BE1105" s="1">
        <v>23.9024143218994</v>
      </c>
      <c r="BF1105" s="1">
        <v>24.030784606933601</v>
      </c>
      <c r="BG1105" s="1">
        <v>24.124885559081999</v>
      </c>
      <c r="BH1105" s="1">
        <v>24.267295837402301</v>
      </c>
      <c r="BI1105" s="1">
        <v>24.3730373382568</v>
      </c>
      <c r="BJ1105" s="1">
        <v>24.3911838531494</v>
      </c>
      <c r="BK1105" s="1">
        <v>24.533189773559599</v>
      </c>
      <c r="BL1105" s="1">
        <v>24.468786239623999</v>
      </c>
      <c r="BM1105" s="1">
        <v>24.547571182251001</v>
      </c>
      <c r="BN1105" s="1">
        <v>24.605001449585</v>
      </c>
      <c r="BO1105" s="1">
        <v>24.585048675537099</v>
      </c>
      <c r="BP1105" s="1">
        <v>24.5872287750244</v>
      </c>
      <c r="BQ1105" s="1">
        <v>24.565252304077099</v>
      </c>
      <c r="BR1105" s="1">
        <v>24.5665893554688</v>
      </c>
      <c r="BS1105" s="1">
        <v>24.561952590942401</v>
      </c>
      <c r="BT1105" s="1">
        <v>24.597095489501999</v>
      </c>
      <c r="BU1105" s="1">
        <v>24.5561008453369</v>
      </c>
      <c r="BV1105" s="1">
        <v>24.35227394104</v>
      </c>
      <c r="BW1105" s="1">
        <v>24.425237655639599</v>
      </c>
      <c r="BX1105" s="1">
        <v>24.184463500976602</v>
      </c>
      <c r="BY1105" s="1">
        <v>24.1441841125488</v>
      </c>
      <c r="BZ1105" s="1">
        <v>23.9025688171387</v>
      </c>
      <c r="CA1105" s="1">
        <v>23.738368988037099</v>
      </c>
      <c r="CB1105" s="1">
        <v>23.785964965820298</v>
      </c>
      <c r="CC1105" s="1">
        <v>23.739334106445298</v>
      </c>
      <c r="CD1105" s="1">
        <v>23.697341918945298</v>
      </c>
      <c r="CE1105" s="1">
        <v>23.885574340820298</v>
      </c>
      <c r="CF1105" s="1">
        <v>24.103654861450199</v>
      </c>
      <c r="CG1105" s="1">
        <v>24.191093444824201</v>
      </c>
      <c r="CH1105" s="1">
        <v>24.289894104003899</v>
      </c>
      <c r="CI1105" s="1">
        <v>24.430965423583999</v>
      </c>
      <c r="CJ1105" s="1">
        <v>24.467199325561499</v>
      </c>
      <c r="CK1105" s="1">
        <v>24.446374893188501</v>
      </c>
      <c r="CL1105" s="1">
        <v>24.593204498291001</v>
      </c>
      <c r="CM1105" s="1">
        <v>24.445346832275401</v>
      </c>
      <c r="CN1105" s="1">
        <v>24.638339996337901</v>
      </c>
      <c r="CO1105" s="1">
        <v>24.551897048950199</v>
      </c>
      <c r="CP1105" s="1">
        <v>24.54274559021</v>
      </c>
      <c r="CQ1105" s="1">
        <v>24.562730789184599</v>
      </c>
      <c r="CR1105" s="1">
        <v>24.407432556152301</v>
      </c>
      <c r="CS1105" s="1">
        <v>24.363573074340799</v>
      </c>
      <c r="CT1105" s="1">
        <v>24.262159347534201</v>
      </c>
      <c r="CU1105" s="1">
        <v>23.994552612304702</v>
      </c>
      <c r="CV1105" s="1">
        <v>23.893604278564499</v>
      </c>
      <c r="CW1105" s="1">
        <v>23.6913661956787</v>
      </c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1"/>
      <c r="KE1105" s="1"/>
      <c r="KF1105" s="1"/>
      <c r="KG1105" s="1"/>
      <c r="KH1105" s="1"/>
      <c r="KI1105" s="1"/>
      <c r="KJ1105" s="1"/>
      <c r="KK1105" s="1"/>
      <c r="KL1105" s="1"/>
      <c r="KM1105" s="1"/>
      <c r="KN1105" s="1"/>
      <c r="KO1105" s="1"/>
      <c r="KP1105" s="1"/>
      <c r="KQ1105" s="1"/>
      <c r="KR1105" s="1"/>
      <c r="KS1105" s="1"/>
      <c r="KT1105" s="1"/>
      <c r="KU1105" s="1"/>
      <c r="KV1105" s="1"/>
      <c r="KW1105" s="1"/>
      <c r="KX1105" s="1"/>
      <c r="KY1105" s="1"/>
      <c r="KZ1105" s="1"/>
      <c r="LA1105" s="1"/>
      <c r="LB1105" s="1"/>
      <c r="LC1105" s="1"/>
      <c r="LD1105" s="1"/>
      <c r="LE1105" s="1"/>
      <c r="LF1105" s="1"/>
      <c r="LG1105" s="1"/>
      <c r="LH1105" s="1"/>
      <c r="LI1105" s="1"/>
      <c r="LJ1105" s="1"/>
      <c r="LK1105" s="1"/>
      <c r="LL1105" s="1"/>
      <c r="LM1105" s="1"/>
      <c r="LN1105" s="1"/>
      <c r="LO1105" s="1"/>
      <c r="LP1105" s="1"/>
      <c r="LQ1105" s="1"/>
      <c r="LR1105" s="1"/>
      <c r="LS1105" s="1"/>
      <c r="LT1105" s="1"/>
      <c r="LU1105" s="1"/>
      <c r="LV1105" s="1"/>
      <c r="LW1105" s="1"/>
      <c r="LX1105" s="1"/>
      <c r="LY1105" s="1"/>
      <c r="LZ1105" s="1"/>
      <c r="MA1105" s="1"/>
      <c r="MB1105" s="1"/>
      <c r="MC1105" s="1"/>
      <c r="MD1105" s="1"/>
      <c r="ME1105" s="1"/>
      <c r="MF1105" s="1"/>
      <c r="MG1105" s="1"/>
      <c r="MH1105" s="1"/>
      <c r="MI1105" s="1"/>
      <c r="MJ1105" s="1"/>
      <c r="MK1105" s="1"/>
      <c r="ML1105" s="1"/>
      <c r="MM1105" s="1"/>
      <c r="MN1105" s="1"/>
      <c r="MO1105" s="1"/>
      <c r="MP1105" s="1"/>
      <c r="MQ1105" s="1"/>
      <c r="MR1105" s="1"/>
      <c r="MS1105" s="1"/>
      <c r="MT1105" s="1"/>
      <c r="MU1105" s="1"/>
      <c r="MV1105" s="1"/>
      <c r="MW1105" s="1"/>
      <c r="MX1105" s="1"/>
      <c r="MY1105" s="1"/>
      <c r="MZ1105" s="1"/>
      <c r="NA1105" s="1"/>
      <c r="NB1105" s="1"/>
      <c r="NC1105" s="1"/>
      <c r="ND1105" s="1"/>
      <c r="NE1105" s="1"/>
      <c r="NF1105" s="1"/>
      <c r="NG1105" s="1"/>
      <c r="NH1105" s="1"/>
      <c r="NI1105" s="1"/>
      <c r="NJ1105" s="1"/>
      <c r="NK1105" s="1"/>
      <c r="NL1105" s="1"/>
      <c r="NM1105" s="1"/>
      <c r="NN1105" s="1"/>
      <c r="NO1105" s="1"/>
      <c r="NP1105" s="1"/>
      <c r="NQ1105" s="1"/>
      <c r="NR1105" s="1"/>
      <c r="NS1105" s="1"/>
      <c r="NT1105" s="1"/>
      <c r="NU1105" s="1"/>
      <c r="NV1105" s="1"/>
      <c r="NW1105" s="1"/>
      <c r="NX1105" s="1"/>
      <c r="NY1105" s="1"/>
      <c r="NZ1105" s="1"/>
      <c r="OA1105" s="1"/>
      <c r="OB1105" s="1"/>
      <c r="OC1105" s="1"/>
      <c r="OD1105" s="1"/>
      <c r="OE1105" s="1"/>
      <c r="OF1105" s="1"/>
      <c r="OG1105" s="1"/>
      <c r="OH1105" s="1"/>
      <c r="OI1105" s="1"/>
      <c r="OJ1105" s="1"/>
      <c r="OK1105" s="1"/>
      <c r="OL1105" s="1"/>
      <c r="OM1105" s="1"/>
      <c r="ON1105" s="1"/>
      <c r="OO1105" s="1"/>
      <c r="OP1105" s="1"/>
      <c r="OQ1105" s="1"/>
      <c r="OR1105" s="1"/>
      <c r="OS1105" s="1"/>
      <c r="OT1105" s="1"/>
      <c r="OU1105" s="1"/>
      <c r="OV1105" s="1"/>
      <c r="OW1105" s="1"/>
      <c r="OX1105" s="1"/>
      <c r="OY1105" s="1"/>
      <c r="OZ1105" s="1"/>
      <c r="PA1105" s="1"/>
      <c r="PB1105" s="1"/>
      <c r="PC1105" s="1"/>
      <c r="PD1105" s="1"/>
      <c r="PE1105" s="1"/>
      <c r="PF1105" s="1"/>
      <c r="PG1105" s="1"/>
      <c r="PH1105" s="1"/>
      <c r="PI1105" s="1"/>
      <c r="PJ1105" s="1"/>
      <c r="PK1105" s="1"/>
      <c r="PL1105" s="1"/>
      <c r="PM1105" s="1"/>
      <c r="PN1105" s="1"/>
      <c r="PO1105" s="1"/>
      <c r="PP1105" s="1"/>
      <c r="PQ1105" s="1"/>
      <c r="PR1105" s="1"/>
      <c r="PS1105" s="1"/>
      <c r="PT1105" s="1"/>
      <c r="PU1105" s="1"/>
      <c r="PV1105" s="1"/>
      <c r="PW1105" s="1"/>
      <c r="PX1105" s="1"/>
      <c r="PY1105" s="1"/>
      <c r="PZ1105" s="1"/>
      <c r="QA1105" s="1"/>
      <c r="QB1105" s="1"/>
      <c r="QC1105" s="1"/>
      <c r="QD1105" s="1"/>
      <c r="QE1105" s="1"/>
      <c r="QF1105" s="1"/>
      <c r="QG1105" s="1"/>
      <c r="QH1105" s="1"/>
      <c r="QI1105" s="1"/>
      <c r="QJ1105" s="1"/>
      <c r="QK1105" s="1"/>
      <c r="QL1105" s="1"/>
      <c r="QM1105" s="1"/>
      <c r="QN1105" s="1"/>
      <c r="QO1105" s="1"/>
      <c r="QP1105" s="1"/>
      <c r="QQ1105" s="1"/>
      <c r="QR1105" s="1"/>
      <c r="QS1105" s="1"/>
      <c r="QT1105" s="1"/>
      <c r="QU1105" s="1"/>
      <c r="QV1105" s="1"/>
      <c r="QW1105" s="1"/>
      <c r="QX1105" s="1"/>
      <c r="QY1105" s="1"/>
      <c r="QZ1105" s="1"/>
      <c r="RA1105" s="1"/>
      <c r="RB1105" s="1"/>
      <c r="RC1105" s="1"/>
      <c r="RD1105" s="1"/>
      <c r="RE1105" s="1"/>
      <c r="RF1105" s="1"/>
      <c r="RG1105" s="1"/>
      <c r="RH1105" s="1"/>
      <c r="RI1105" s="1"/>
      <c r="RJ1105" s="1"/>
      <c r="RK1105" s="1"/>
      <c r="RL1105" s="1"/>
      <c r="RM1105" s="1"/>
      <c r="RN1105" s="1"/>
      <c r="RO1105" s="1"/>
      <c r="RP1105" s="1"/>
      <c r="RQ1105" s="1"/>
      <c r="RR1105" s="1"/>
      <c r="RS1105" s="1"/>
      <c r="RT1105" s="1"/>
      <c r="RU1105" s="1"/>
      <c r="RV1105" s="1"/>
      <c r="RW1105" s="1"/>
      <c r="RX1105" s="1"/>
      <c r="RY1105" s="1"/>
      <c r="RZ1105" s="1"/>
      <c r="SA1105" s="1"/>
      <c r="SB1105" s="1"/>
      <c r="SC1105" s="1"/>
      <c r="SD1105" s="1"/>
      <c r="SE1105" s="1"/>
      <c r="SF1105" s="1"/>
      <c r="SG1105" s="1"/>
      <c r="SH1105" s="1"/>
      <c r="SI1105" s="1"/>
      <c r="SJ1105" s="1"/>
      <c r="SK1105" s="1"/>
      <c r="SL1105" s="1"/>
      <c r="SM1105" s="1"/>
      <c r="SN1105" s="1"/>
      <c r="SO1105" s="1"/>
      <c r="SP1105" s="1"/>
      <c r="SQ1105" s="1"/>
      <c r="SR1105" s="1"/>
      <c r="SS1105" s="1"/>
      <c r="ST1105" s="1"/>
      <c r="SU1105" s="1"/>
      <c r="SV1105" s="1"/>
      <c r="SW1105" s="1"/>
      <c r="SX1105" s="1"/>
      <c r="SY1105" s="1"/>
      <c r="SZ1105" s="1"/>
      <c r="TA1105" s="1"/>
      <c r="TB1105" s="1"/>
      <c r="TC1105" s="1"/>
      <c r="TD1105" s="1"/>
      <c r="TE1105" s="1"/>
      <c r="TF1105" s="1"/>
      <c r="TG1105" s="1"/>
      <c r="TH1105" s="1"/>
      <c r="TI1105" s="1"/>
      <c r="TJ1105" s="1"/>
      <c r="TK1105" s="1"/>
      <c r="TL1105" s="1"/>
      <c r="TM1105" s="1"/>
      <c r="TN1105" s="1"/>
      <c r="TO1105" s="1"/>
      <c r="TP1105" s="1"/>
      <c r="TQ1105" s="1"/>
      <c r="TR1105" s="1"/>
      <c r="TS1105" s="1"/>
      <c r="TT1105" s="1"/>
      <c r="TU1105" s="1"/>
      <c r="TV1105" s="1"/>
      <c r="TW1105" s="1"/>
      <c r="TX1105" s="1"/>
      <c r="TY1105" s="1"/>
      <c r="TZ1105" s="1"/>
      <c r="UA1105" s="1"/>
      <c r="UB1105" s="1"/>
      <c r="UC1105" s="1"/>
      <c r="UD1105" s="1"/>
      <c r="UE1105" s="1"/>
      <c r="UF1105" s="1"/>
      <c r="UG1105" s="1"/>
      <c r="UH1105" s="1"/>
      <c r="UI1105" s="1"/>
      <c r="UJ1105" s="1"/>
      <c r="UK1105" s="1"/>
      <c r="UL1105" s="1"/>
      <c r="UM1105" s="1"/>
      <c r="UN1105" s="1"/>
      <c r="UO1105" s="1"/>
      <c r="UP1105" s="1"/>
      <c r="UQ1105" s="1"/>
      <c r="UR1105" s="1"/>
      <c r="US1105" s="1"/>
      <c r="UT1105" s="1"/>
      <c r="UU1105" s="1"/>
      <c r="UV1105" s="1"/>
      <c r="UW1105" s="1"/>
      <c r="UX1105" s="1"/>
      <c r="UY1105" s="1"/>
      <c r="UZ1105" s="1"/>
      <c r="VA1105" s="1"/>
      <c r="VB1105" s="1"/>
      <c r="VC1105" s="1"/>
      <c r="VD1105" s="1"/>
      <c r="VE1105" s="1"/>
      <c r="VF1105" s="1"/>
      <c r="VG1105" s="1"/>
      <c r="VH1105" s="1"/>
      <c r="VI1105" s="1"/>
      <c r="VJ1105" s="1"/>
      <c r="VK1105" s="1"/>
      <c r="VL1105" s="1"/>
      <c r="VM1105" s="1"/>
      <c r="VN1105" s="1"/>
      <c r="VO1105" s="1"/>
      <c r="VP1105" s="1"/>
      <c r="VQ1105" s="1"/>
      <c r="VR1105" s="1"/>
      <c r="VS1105" s="1"/>
      <c r="VT1105" s="1"/>
      <c r="VU1105" s="1"/>
      <c r="VV1105" s="1"/>
      <c r="VW1105" s="1"/>
      <c r="VX1105" s="1"/>
      <c r="VY1105" s="1"/>
      <c r="VZ1105" s="1"/>
      <c r="WA1105" s="1"/>
      <c r="WB1105" s="1"/>
      <c r="WC1105" s="1"/>
      <c r="WD1105" s="1"/>
      <c r="WE1105" s="1"/>
      <c r="WF1105" s="1"/>
      <c r="WG1105" s="1"/>
      <c r="WH1105" s="1"/>
      <c r="WI1105" s="1"/>
      <c r="WJ1105" s="1"/>
      <c r="WK1105" s="1"/>
      <c r="WL1105" s="1"/>
      <c r="WM1105" s="1"/>
      <c r="WN1105" s="1"/>
      <c r="WO1105" s="1"/>
      <c r="WP1105" s="1"/>
      <c r="WQ1105" s="1"/>
      <c r="WR1105" s="1"/>
      <c r="WS1105" s="1"/>
      <c r="WT1105" s="1"/>
      <c r="WU1105" s="1"/>
      <c r="WV1105" s="1"/>
      <c r="WW1105" s="1"/>
      <c r="WX1105" s="1"/>
      <c r="WY1105" s="1"/>
      <c r="WZ1105" s="1"/>
      <c r="XA1105" s="1"/>
      <c r="XB1105" s="1"/>
      <c r="XC1105" s="1"/>
      <c r="XD1105" s="1"/>
      <c r="XE1105" s="1"/>
      <c r="XF1105" s="1"/>
      <c r="XG1105" s="1"/>
      <c r="XH1105" s="1"/>
      <c r="XI1105" s="1"/>
      <c r="XJ1105" s="1"/>
      <c r="XK1105" s="1"/>
      <c r="XL1105" s="1"/>
      <c r="XM1105" s="1"/>
      <c r="XN1105" s="1"/>
      <c r="XO1105" s="1"/>
      <c r="XP1105" s="1"/>
      <c r="XQ1105" s="1"/>
      <c r="XR1105" s="1"/>
      <c r="XS1105" s="1"/>
      <c r="XT1105" s="1"/>
      <c r="XU1105" s="1"/>
      <c r="XV1105" s="1"/>
      <c r="XW1105" s="1"/>
      <c r="XX1105" s="1"/>
      <c r="XY1105" s="1"/>
      <c r="XZ1105" s="1"/>
      <c r="YA1105" s="1"/>
      <c r="YB1105" s="1"/>
      <c r="YC1105" s="1"/>
      <c r="YD1105" s="1"/>
      <c r="YE1105" s="1"/>
      <c r="YF1105" s="1"/>
      <c r="YG1105" s="1"/>
      <c r="YH1105" s="1"/>
      <c r="YI1105" s="1"/>
      <c r="YJ1105" s="1"/>
      <c r="YK1105" s="1"/>
      <c r="YL1105" s="1"/>
      <c r="YM1105" s="1"/>
      <c r="YN1105" s="1"/>
      <c r="YO1105" s="1"/>
      <c r="YP1105" s="1"/>
      <c r="YQ1105" s="1"/>
      <c r="YR1105" s="1"/>
      <c r="YS1105" s="1"/>
      <c r="YT1105" s="1"/>
      <c r="YU1105" s="1"/>
      <c r="YV1105" s="1"/>
      <c r="YW1105" s="1"/>
      <c r="YX1105" s="1"/>
      <c r="YY1105" s="1"/>
      <c r="YZ1105" s="1"/>
      <c r="ZA1105" s="1"/>
      <c r="ZB1105" s="1"/>
      <c r="ZC1105" s="1"/>
      <c r="ZD1105" s="1"/>
      <c r="ZE1105" s="1"/>
      <c r="ZF1105" s="1"/>
      <c r="ZG1105" s="1"/>
      <c r="ZH1105" s="1"/>
      <c r="ZI1105" s="1"/>
      <c r="ZJ1105" s="1"/>
      <c r="ZK1105" s="1"/>
    </row>
    <row r="1106" spans="1:687">
      <c r="A1106" s="1">
        <v>220.8</v>
      </c>
      <c r="B1106" s="1">
        <v>23.901914596557599</v>
      </c>
      <c r="C1106" s="1">
        <v>23.893230438232401</v>
      </c>
      <c r="D1106" s="1">
        <v>23.877698898315401</v>
      </c>
      <c r="E1106" s="1">
        <v>23.928188323974599</v>
      </c>
      <c r="F1106" s="1">
        <v>23.885511398315401</v>
      </c>
      <c r="G1106" s="1">
        <v>23.811021804809599</v>
      </c>
      <c r="H1106" s="1">
        <v>23.973417282104499</v>
      </c>
      <c r="I1106" s="1">
        <v>23.977867126464801</v>
      </c>
      <c r="J1106" s="1">
        <v>24.059888839721701</v>
      </c>
      <c r="K1106" s="1">
        <v>24.1114692687988</v>
      </c>
      <c r="L1106" s="1">
        <v>23.956357955932599</v>
      </c>
      <c r="M1106" s="1">
        <v>24.024652481079102</v>
      </c>
      <c r="N1106" s="1">
        <v>24.153833389282202</v>
      </c>
      <c r="O1106" s="1">
        <v>24.213069915771499</v>
      </c>
      <c r="P1106" s="1">
        <v>24.057243347168001</v>
      </c>
      <c r="Q1106" s="1">
        <v>24.1431560516357</v>
      </c>
      <c r="R1106" s="1">
        <v>24.202672958373999</v>
      </c>
      <c r="S1106" s="1">
        <v>24.150814056396499</v>
      </c>
      <c r="T1106" s="1">
        <v>24.369831085205099</v>
      </c>
      <c r="U1106" s="1">
        <v>24.2905158996582</v>
      </c>
      <c r="V1106" s="1">
        <v>23.9428806304932</v>
      </c>
      <c r="W1106" s="1">
        <v>24.183809280395501</v>
      </c>
      <c r="X1106" s="1">
        <v>24.109569549560501</v>
      </c>
      <c r="Y1106" s="1">
        <v>24.086473464965799</v>
      </c>
      <c r="Z1106" s="1">
        <v>24.0975856781006</v>
      </c>
      <c r="AA1106" s="1">
        <v>24.169366836547901</v>
      </c>
      <c r="AB1106" s="1">
        <v>24.1110954284668</v>
      </c>
      <c r="AC1106" s="1">
        <v>24.031408309936499</v>
      </c>
      <c r="AD1106" s="1">
        <v>23.949260711669901</v>
      </c>
      <c r="AE1106" s="1">
        <v>23.824562072753899</v>
      </c>
      <c r="AF1106" s="1">
        <v>23.8532619476318</v>
      </c>
      <c r="AG1106" s="1">
        <v>24.037477493286101</v>
      </c>
      <c r="AH1106" s="1">
        <v>24.053789138793899</v>
      </c>
      <c r="AI1106" s="1">
        <v>24.151655197143601</v>
      </c>
      <c r="AJ1106" s="1">
        <v>24.269069671630898</v>
      </c>
      <c r="AK1106" s="1">
        <v>24.126659393310501</v>
      </c>
      <c r="AL1106" s="1">
        <v>24.340196609497099</v>
      </c>
      <c r="AM1106" s="1">
        <v>24.3953552246094</v>
      </c>
      <c r="AN1106" s="1">
        <v>24.380475997924801</v>
      </c>
      <c r="AO1106" s="1">
        <v>24.362764358520501</v>
      </c>
      <c r="AP1106" s="1">
        <v>24.427324295043899</v>
      </c>
      <c r="AQ1106" s="1">
        <v>24.449705123901399</v>
      </c>
      <c r="AR1106" s="1">
        <v>24.3968181610107</v>
      </c>
      <c r="AS1106" s="1">
        <v>24.440427780151399</v>
      </c>
      <c r="AT1106" s="1">
        <v>24.235263824462901</v>
      </c>
      <c r="AU1106" s="1">
        <v>24.3818454742432</v>
      </c>
      <c r="AV1106" s="1">
        <v>24.405378341674801</v>
      </c>
      <c r="AW1106" s="1">
        <v>24.427976608276399</v>
      </c>
      <c r="AX1106" s="1">
        <v>24.3928031921387</v>
      </c>
      <c r="AY1106" s="1">
        <v>24.178642272949201</v>
      </c>
      <c r="AZ1106" s="1">
        <v>24.223871231079102</v>
      </c>
      <c r="BA1106" s="1">
        <v>24.0348014831543</v>
      </c>
      <c r="BB1106" s="1">
        <v>23.993463516235401</v>
      </c>
      <c r="BC1106" s="1">
        <v>23.833122253418001</v>
      </c>
      <c r="BD1106" s="1">
        <v>23.843177795410199</v>
      </c>
      <c r="BE1106" s="1">
        <v>23.891736984252901</v>
      </c>
      <c r="BF1106" s="1">
        <v>24.019361495971701</v>
      </c>
      <c r="BG1106" s="1">
        <v>24.114051818847699</v>
      </c>
      <c r="BH1106" s="1">
        <v>24.255964279174801</v>
      </c>
      <c r="BI1106" s="1">
        <v>24.363479614257798</v>
      </c>
      <c r="BJ1106" s="1">
        <v>24.380041122436499</v>
      </c>
      <c r="BK1106" s="1">
        <v>24.521175384521499</v>
      </c>
      <c r="BL1106" s="1">
        <v>24.4570503234863</v>
      </c>
      <c r="BM1106" s="1">
        <v>24.535961151123001</v>
      </c>
      <c r="BN1106" s="1">
        <v>24.5946369171143</v>
      </c>
      <c r="BO1106" s="1">
        <v>24.577390670776399</v>
      </c>
      <c r="BP1106" s="1">
        <v>24.578699111938501</v>
      </c>
      <c r="BQ1106" s="1">
        <v>24.554388046264599</v>
      </c>
      <c r="BR1106" s="1">
        <v>24.556472778320298</v>
      </c>
      <c r="BS1106" s="1">
        <v>24.551773071289102</v>
      </c>
      <c r="BT1106" s="1">
        <v>24.5841770172119</v>
      </c>
      <c r="BU1106" s="1">
        <v>24.545671463012699</v>
      </c>
      <c r="BV1106" s="1">
        <v>24.341224670410199</v>
      </c>
      <c r="BW1106" s="1">
        <v>24.415744781494102</v>
      </c>
      <c r="BX1106" s="1">
        <v>24.175622940063501</v>
      </c>
      <c r="BY1106" s="1">
        <v>24.133258819580099</v>
      </c>
      <c r="BZ1106" s="1">
        <v>23.893480300903299</v>
      </c>
      <c r="CA1106" s="1">
        <v>23.7255764007568</v>
      </c>
      <c r="CB1106" s="1">
        <v>23.7758483886719</v>
      </c>
      <c r="CC1106" s="1">
        <v>23.7291870117188</v>
      </c>
      <c r="CD1106" s="1">
        <v>23.688003540039102</v>
      </c>
      <c r="CE1106" s="1">
        <v>23.876266479492202</v>
      </c>
      <c r="CF1106" s="1">
        <v>24.0954074859619</v>
      </c>
      <c r="CG1106" s="1">
        <v>24.178020477294901</v>
      </c>
      <c r="CH1106" s="1">
        <v>24.277877807617202</v>
      </c>
      <c r="CI1106" s="1">
        <v>24.419448852539102</v>
      </c>
      <c r="CJ1106" s="1">
        <v>24.4550590515137</v>
      </c>
      <c r="CK1106" s="1">
        <v>24.434047698974599</v>
      </c>
      <c r="CL1106" s="1">
        <v>24.583555221557599</v>
      </c>
      <c r="CM1106" s="1">
        <v>24.434638977050799</v>
      </c>
      <c r="CN1106" s="1">
        <v>24.627943038940401</v>
      </c>
      <c r="CO1106" s="1">
        <v>24.541906356811499</v>
      </c>
      <c r="CP1106" s="1">
        <v>24.534589767456101</v>
      </c>
      <c r="CQ1106" s="1">
        <v>24.554325103759801</v>
      </c>
      <c r="CR1106" s="1">
        <v>24.396600723266602</v>
      </c>
      <c r="CS1106" s="1">
        <v>24.352149963378899</v>
      </c>
      <c r="CT1106" s="1">
        <v>24.251264572143601</v>
      </c>
      <c r="CU1106" s="1">
        <v>23.984590530395501</v>
      </c>
      <c r="CV1106" s="1">
        <v>23.882522583007798</v>
      </c>
      <c r="CW1106" s="1">
        <v>23.681934356689499</v>
      </c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1"/>
      <c r="KE1106" s="1"/>
      <c r="KF1106" s="1"/>
      <c r="KG1106" s="1"/>
      <c r="KH1106" s="1"/>
      <c r="KI1106" s="1"/>
      <c r="KJ1106" s="1"/>
      <c r="KK1106" s="1"/>
      <c r="KL1106" s="1"/>
      <c r="KM1106" s="1"/>
      <c r="KN1106" s="1"/>
      <c r="KO1106" s="1"/>
      <c r="KP1106" s="1"/>
      <c r="KQ1106" s="1"/>
      <c r="KR1106" s="1"/>
      <c r="KS1106" s="1"/>
      <c r="KT1106" s="1"/>
      <c r="KU1106" s="1"/>
      <c r="KV1106" s="1"/>
      <c r="KW1106" s="1"/>
      <c r="KX1106" s="1"/>
      <c r="KY1106" s="1"/>
      <c r="KZ1106" s="1"/>
      <c r="LA1106" s="1"/>
      <c r="LB1106" s="1"/>
      <c r="LC1106" s="1"/>
      <c r="LD1106" s="1"/>
      <c r="LE1106" s="1"/>
      <c r="LF1106" s="1"/>
      <c r="LG1106" s="1"/>
      <c r="LH1106" s="1"/>
      <c r="LI1106" s="1"/>
      <c r="LJ1106" s="1"/>
      <c r="LK1106" s="1"/>
      <c r="LL1106" s="1"/>
      <c r="LM1106" s="1"/>
      <c r="LN1106" s="1"/>
      <c r="LO1106" s="1"/>
      <c r="LP1106" s="1"/>
      <c r="LQ1106" s="1"/>
      <c r="LR1106" s="1"/>
      <c r="LS1106" s="1"/>
      <c r="LT1106" s="1"/>
      <c r="LU1106" s="1"/>
      <c r="LV1106" s="1"/>
      <c r="LW1106" s="1"/>
      <c r="LX1106" s="1"/>
      <c r="LY1106" s="1"/>
      <c r="LZ1106" s="1"/>
      <c r="MA1106" s="1"/>
      <c r="MB1106" s="1"/>
      <c r="MC1106" s="1"/>
      <c r="MD1106" s="1"/>
      <c r="ME1106" s="1"/>
      <c r="MF1106" s="1"/>
      <c r="MG1106" s="1"/>
      <c r="MH1106" s="1"/>
      <c r="MI1106" s="1"/>
      <c r="MJ1106" s="1"/>
      <c r="MK1106" s="1"/>
      <c r="ML1106" s="1"/>
      <c r="MM1106" s="1"/>
      <c r="MN1106" s="1"/>
      <c r="MO1106" s="1"/>
      <c r="MP1106" s="1"/>
      <c r="MQ1106" s="1"/>
      <c r="MR1106" s="1"/>
      <c r="MS1106" s="1"/>
      <c r="MT1106" s="1"/>
      <c r="MU1106" s="1"/>
      <c r="MV1106" s="1"/>
      <c r="MW1106" s="1"/>
      <c r="MX1106" s="1"/>
      <c r="MY1106" s="1"/>
      <c r="MZ1106" s="1"/>
      <c r="NA1106" s="1"/>
      <c r="NB1106" s="1"/>
      <c r="NC1106" s="1"/>
      <c r="ND1106" s="1"/>
      <c r="NE1106" s="1"/>
      <c r="NF1106" s="1"/>
      <c r="NG1106" s="1"/>
      <c r="NH1106" s="1"/>
      <c r="NI1106" s="1"/>
      <c r="NJ1106" s="1"/>
      <c r="NK1106" s="1"/>
      <c r="NL1106" s="1"/>
      <c r="NM1106" s="1"/>
      <c r="NN1106" s="1"/>
      <c r="NO1106" s="1"/>
      <c r="NP1106" s="1"/>
      <c r="NQ1106" s="1"/>
      <c r="NR1106" s="1"/>
      <c r="NS1106" s="1"/>
      <c r="NT1106" s="1"/>
      <c r="NU1106" s="1"/>
      <c r="NV1106" s="1"/>
      <c r="NW1106" s="1"/>
      <c r="NX1106" s="1"/>
      <c r="NY1106" s="1"/>
      <c r="NZ1106" s="1"/>
      <c r="OA1106" s="1"/>
      <c r="OB1106" s="1"/>
      <c r="OC1106" s="1"/>
      <c r="OD1106" s="1"/>
      <c r="OE1106" s="1"/>
      <c r="OF1106" s="1"/>
      <c r="OG1106" s="1"/>
      <c r="OH1106" s="1"/>
      <c r="OI1106" s="1"/>
      <c r="OJ1106" s="1"/>
      <c r="OK1106" s="1"/>
      <c r="OL1106" s="1"/>
      <c r="OM1106" s="1"/>
      <c r="ON1106" s="1"/>
      <c r="OO1106" s="1"/>
      <c r="OP1106" s="1"/>
      <c r="OQ1106" s="1"/>
      <c r="OR1106" s="1"/>
      <c r="OS1106" s="1"/>
      <c r="OT1106" s="1"/>
      <c r="OU1106" s="1"/>
      <c r="OV1106" s="1"/>
      <c r="OW1106" s="1"/>
      <c r="OX1106" s="1"/>
      <c r="OY1106" s="1"/>
      <c r="OZ1106" s="1"/>
      <c r="PA1106" s="1"/>
      <c r="PB1106" s="1"/>
      <c r="PC1106" s="1"/>
      <c r="PD1106" s="1"/>
      <c r="PE1106" s="1"/>
      <c r="PF1106" s="1"/>
      <c r="PG1106" s="1"/>
      <c r="PH1106" s="1"/>
      <c r="PI1106" s="1"/>
      <c r="PJ1106" s="1"/>
      <c r="PK1106" s="1"/>
      <c r="PL1106" s="1"/>
      <c r="PM1106" s="1"/>
      <c r="PN1106" s="1"/>
      <c r="PO1106" s="1"/>
      <c r="PP1106" s="1"/>
      <c r="PQ1106" s="1"/>
      <c r="PR1106" s="1"/>
      <c r="PS1106" s="1"/>
      <c r="PT1106" s="1"/>
      <c r="PU1106" s="1"/>
      <c r="PV1106" s="1"/>
      <c r="PW1106" s="1"/>
      <c r="PX1106" s="1"/>
      <c r="PY1106" s="1"/>
      <c r="PZ1106" s="1"/>
      <c r="QA1106" s="1"/>
      <c r="QB1106" s="1"/>
      <c r="QC1106" s="1"/>
      <c r="QD1106" s="1"/>
      <c r="QE1106" s="1"/>
      <c r="QF1106" s="1"/>
      <c r="QG1106" s="1"/>
      <c r="QH1106" s="1"/>
      <c r="QI1106" s="1"/>
      <c r="QJ1106" s="1"/>
      <c r="QK1106" s="1"/>
      <c r="QL1106" s="1"/>
      <c r="QM1106" s="1"/>
      <c r="QN1106" s="1"/>
      <c r="QO1106" s="1"/>
      <c r="QP1106" s="1"/>
      <c r="QQ1106" s="1"/>
      <c r="QR1106" s="1"/>
      <c r="QS1106" s="1"/>
      <c r="QT1106" s="1"/>
      <c r="QU1106" s="1"/>
      <c r="QV1106" s="1"/>
      <c r="QW1106" s="1"/>
      <c r="QX1106" s="1"/>
      <c r="QY1106" s="1"/>
      <c r="QZ1106" s="1"/>
      <c r="RA1106" s="1"/>
      <c r="RB1106" s="1"/>
      <c r="RC1106" s="1"/>
      <c r="RD1106" s="1"/>
      <c r="RE1106" s="1"/>
      <c r="RF1106" s="1"/>
      <c r="RG1106" s="1"/>
      <c r="RH1106" s="1"/>
      <c r="RI1106" s="1"/>
      <c r="RJ1106" s="1"/>
      <c r="RK1106" s="1"/>
      <c r="RL1106" s="1"/>
      <c r="RM1106" s="1"/>
      <c r="RN1106" s="1"/>
      <c r="RO1106" s="1"/>
      <c r="RP1106" s="1"/>
      <c r="RQ1106" s="1"/>
      <c r="RR1106" s="1"/>
      <c r="RS1106" s="1"/>
      <c r="RT1106" s="1"/>
      <c r="RU1106" s="1"/>
      <c r="RV1106" s="1"/>
      <c r="RW1106" s="1"/>
      <c r="RX1106" s="1"/>
      <c r="RY1106" s="1"/>
      <c r="RZ1106" s="1"/>
      <c r="SA1106" s="1"/>
      <c r="SB1106" s="1"/>
      <c r="SC1106" s="1"/>
      <c r="SD1106" s="1"/>
      <c r="SE1106" s="1"/>
      <c r="SF1106" s="1"/>
      <c r="SG1106" s="1"/>
      <c r="SH1106" s="1"/>
      <c r="SI1106" s="1"/>
      <c r="SJ1106" s="1"/>
      <c r="SK1106" s="1"/>
      <c r="SL1106" s="1"/>
      <c r="SM1106" s="1"/>
      <c r="SN1106" s="1"/>
      <c r="SO1106" s="1"/>
      <c r="SP1106" s="1"/>
      <c r="SQ1106" s="1"/>
      <c r="SR1106" s="1"/>
      <c r="SS1106" s="1"/>
      <c r="ST1106" s="1"/>
      <c r="SU1106" s="1"/>
      <c r="SV1106" s="1"/>
      <c r="SW1106" s="1"/>
      <c r="SX1106" s="1"/>
      <c r="SY1106" s="1"/>
      <c r="SZ1106" s="1"/>
      <c r="TA1106" s="1"/>
      <c r="TB1106" s="1"/>
      <c r="TC1106" s="1"/>
      <c r="TD1106" s="1"/>
      <c r="TE1106" s="1"/>
      <c r="TF1106" s="1"/>
      <c r="TG1106" s="1"/>
      <c r="TH1106" s="1"/>
      <c r="TI1106" s="1"/>
      <c r="TJ1106" s="1"/>
      <c r="TK1106" s="1"/>
      <c r="TL1106" s="1"/>
      <c r="TM1106" s="1"/>
      <c r="TN1106" s="1"/>
      <c r="TO1106" s="1"/>
      <c r="TP1106" s="1"/>
      <c r="TQ1106" s="1"/>
      <c r="TR1106" s="1"/>
      <c r="TS1106" s="1"/>
      <c r="TT1106" s="1"/>
      <c r="TU1106" s="1"/>
      <c r="TV1106" s="1"/>
      <c r="TW1106" s="1"/>
      <c r="TX1106" s="1"/>
      <c r="TY1106" s="1"/>
      <c r="TZ1106" s="1"/>
      <c r="UA1106" s="1"/>
      <c r="UB1106" s="1"/>
      <c r="UC1106" s="1"/>
      <c r="UD1106" s="1"/>
      <c r="UE1106" s="1"/>
      <c r="UF1106" s="1"/>
      <c r="UG1106" s="1"/>
      <c r="UH1106" s="1"/>
      <c r="UI1106" s="1"/>
      <c r="UJ1106" s="1"/>
      <c r="UK1106" s="1"/>
      <c r="UL1106" s="1"/>
      <c r="UM1106" s="1"/>
      <c r="UN1106" s="1"/>
      <c r="UO1106" s="1"/>
      <c r="UP1106" s="1"/>
      <c r="UQ1106" s="1"/>
      <c r="UR1106" s="1"/>
      <c r="US1106" s="1"/>
      <c r="UT1106" s="1"/>
      <c r="UU1106" s="1"/>
      <c r="UV1106" s="1"/>
      <c r="UW1106" s="1"/>
      <c r="UX1106" s="1"/>
      <c r="UY1106" s="1"/>
      <c r="UZ1106" s="1"/>
      <c r="VA1106" s="1"/>
      <c r="VB1106" s="1"/>
      <c r="VC1106" s="1"/>
      <c r="VD1106" s="1"/>
      <c r="VE1106" s="1"/>
      <c r="VF1106" s="1"/>
      <c r="VG1106" s="1"/>
      <c r="VH1106" s="1"/>
      <c r="VI1106" s="1"/>
      <c r="VJ1106" s="1"/>
      <c r="VK1106" s="1"/>
      <c r="VL1106" s="1"/>
      <c r="VM1106" s="1"/>
      <c r="VN1106" s="1"/>
      <c r="VO1106" s="1"/>
      <c r="VP1106" s="1"/>
      <c r="VQ1106" s="1"/>
      <c r="VR1106" s="1"/>
      <c r="VS1106" s="1"/>
      <c r="VT1106" s="1"/>
      <c r="VU1106" s="1"/>
      <c r="VV1106" s="1"/>
      <c r="VW1106" s="1"/>
      <c r="VX1106" s="1"/>
      <c r="VY1106" s="1"/>
      <c r="VZ1106" s="1"/>
      <c r="WA1106" s="1"/>
      <c r="WB1106" s="1"/>
      <c r="WC1106" s="1"/>
      <c r="WD1106" s="1"/>
      <c r="WE1106" s="1"/>
      <c r="WF1106" s="1"/>
      <c r="WG1106" s="1"/>
      <c r="WH1106" s="1"/>
      <c r="WI1106" s="1"/>
      <c r="WJ1106" s="1"/>
      <c r="WK1106" s="1"/>
      <c r="WL1106" s="1"/>
      <c r="WM1106" s="1"/>
      <c r="WN1106" s="1"/>
      <c r="WO1106" s="1"/>
      <c r="WP1106" s="1"/>
      <c r="WQ1106" s="1"/>
      <c r="WR1106" s="1"/>
      <c r="WS1106" s="1"/>
      <c r="WT1106" s="1"/>
      <c r="WU1106" s="1"/>
      <c r="WV1106" s="1"/>
      <c r="WW1106" s="1"/>
      <c r="WX1106" s="1"/>
      <c r="WY1106" s="1"/>
      <c r="WZ1106" s="1"/>
      <c r="XA1106" s="1"/>
      <c r="XB1106" s="1"/>
      <c r="XC1106" s="1"/>
      <c r="XD1106" s="1"/>
      <c r="XE1106" s="1"/>
      <c r="XF1106" s="1"/>
      <c r="XG1106" s="1"/>
      <c r="XH1106" s="1"/>
      <c r="XI1106" s="1"/>
      <c r="XJ1106" s="1"/>
      <c r="XK1106" s="1"/>
      <c r="XL1106" s="1"/>
      <c r="XM1106" s="1"/>
      <c r="XN1106" s="1"/>
      <c r="XO1106" s="1"/>
      <c r="XP1106" s="1"/>
      <c r="XQ1106" s="1"/>
      <c r="XR1106" s="1"/>
      <c r="XS1106" s="1"/>
      <c r="XT1106" s="1"/>
      <c r="XU1106" s="1"/>
      <c r="XV1106" s="1"/>
      <c r="XW1106" s="1"/>
      <c r="XX1106" s="1"/>
      <c r="XY1106" s="1"/>
      <c r="XZ1106" s="1"/>
      <c r="YA1106" s="1"/>
      <c r="YB1106" s="1"/>
      <c r="YC1106" s="1"/>
      <c r="YD1106" s="1"/>
      <c r="YE1106" s="1"/>
      <c r="YF1106" s="1"/>
      <c r="YG1106" s="1"/>
      <c r="YH1106" s="1"/>
      <c r="YI1106" s="1"/>
      <c r="YJ1106" s="1"/>
      <c r="YK1106" s="1"/>
      <c r="YL1106" s="1"/>
      <c r="YM1106" s="1"/>
      <c r="YN1106" s="1"/>
      <c r="YO1106" s="1"/>
      <c r="YP1106" s="1"/>
      <c r="YQ1106" s="1"/>
      <c r="YR1106" s="1"/>
      <c r="YS1106" s="1"/>
      <c r="YT1106" s="1"/>
      <c r="YU1106" s="1"/>
      <c r="YV1106" s="1"/>
      <c r="YW1106" s="1"/>
      <c r="YX1106" s="1"/>
      <c r="YY1106" s="1"/>
      <c r="YZ1106" s="1"/>
      <c r="ZA1106" s="1"/>
      <c r="ZB1106" s="1"/>
      <c r="ZC1106" s="1"/>
      <c r="ZD1106" s="1"/>
      <c r="ZE1106" s="1"/>
      <c r="ZF1106" s="1"/>
      <c r="ZG1106" s="1"/>
      <c r="ZH1106" s="1"/>
      <c r="ZI1106" s="1"/>
      <c r="ZJ1106" s="1"/>
      <c r="ZK1106" s="1"/>
    </row>
    <row r="1107" spans="1:687">
      <c r="A1107" s="1">
        <v>221</v>
      </c>
      <c r="B1107" s="1">
        <v>23.893978118896499</v>
      </c>
      <c r="C1107" s="1">
        <v>23.8859462738037</v>
      </c>
      <c r="D1107" s="1">
        <v>23.868484497070298</v>
      </c>
      <c r="E1107" s="1">
        <v>23.919628143310501</v>
      </c>
      <c r="F1107" s="1">
        <v>23.876142501831101</v>
      </c>
      <c r="G1107" s="1">
        <v>23.802120208740199</v>
      </c>
      <c r="H1107" s="1">
        <v>23.9640789031982</v>
      </c>
      <c r="I1107" s="1">
        <v>23.9688396453857</v>
      </c>
      <c r="J1107" s="1">
        <v>24.052667617797901</v>
      </c>
      <c r="K1107" s="1">
        <v>24.1012268066406</v>
      </c>
      <c r="L1107" s="1">
        <v>23.9481086730957</v>
      </c>
      <c r="M1107" s="1">
        <v>24.014722824096701</v>
      </c>
      <c r="N1107" s="1">
        <v>24.1463317871094</v>
      </c>
      <c r="O1107" s="1">
        <v>24.202392578125</v>
      </c>
      <c r="P1107" s="1">
        <v>24.048994064331101</v>
      </c>
      <c r="Q1107" s="1">
        <v>24.135156631469702</v>
      </c>
      <c r="R1107" s="1">
        <v>24.1935844421387</v>
      </c>
      <c r="S1107" s="1">
        <v>24.141040802001999</v>
      </c>
      <c r="T1107" s="1">
        <v>24.361518859863299</v>
      </c>
      <c r="U1107" s="1">
        <v>24.2796535491943</v>
      </c>
      <c r="V1107" s="1">
        <v>23.935626983642599</v>
      </c>
      <c r="W1107" s="1">
        <v>24.174222946166999</v>
      </c>
      <c r="X1107" s="1">
        <v>24.101539611816399</v>
      </c>
      <c r="Y1107" s="1">
        <v>24.081865310668899</v>
      </c>
      <c r="Z1107" s="1">
        <v>24.088651657104499</v>
      </c>
      <c r="AA1107" s="1">
        <v>24.159156799316399</v>
      </c>
      <c r="AB1107" s="1">
        <v>24.104154586791999</v>
      </c>
      <c r="AC1107" s="1">
        <v>24.022504806518601</v>
      </c>
      <c r="AD1107" s="1">
        <v>23.941822052001999</v>
      </c>
      <c r="AE1107" s="1">
        <v>23.815130233764599</v>
      </c>
      <c r="AF1107" s="1">
        <v>23.841995239257798</v>
      </c>
      <c r="AG1107" s="1">
        <v>24.027671813964801</v>
      </c>
      <c r="AH1107" s="1">
        <v>24.042831420898398</v>
      </c>
      <c r="AI1107" s="1">
        <v>24.139110565185501</v>
      </c>
      <c r="AJ1107" s="1">
        <v>24.259201049804702</v>
      </c>
      <c r="AK1107" s="1">
        <v>24.1167907714844</v>
      </c>
      <c r="AL1107" s="1">
        <v>24.330795288085898</v>
      </c>
      <c r="AM1107" s="1">
        <v>24.386110305786101</v>
      </c>
      <c r="AN1107" s="1">
        <v>24.370733261108398</v>
      </c>
      <c r="AO1107" s="1">
        <v>24.356227874755898</v>
      </c>
      <c r="AP1107" s="1">
        <v>24.4175815582275</v>
      </c>
      <c r="AQ1107" s="1">
        <v>24.439712524414102</v>
      </c>
      <c r="AR1107" s="1">
        <v>24.390562057495099</v>
      </c>
      <c r="AS1107" s="1">
        <v>24.431806564331101</v>
      </c>
      <c r="AT1107" s="1">
        <v>24.2292881011963</v>
      </c>
      <c r="AU1107" s="1">
        <v>24.373348236083999</v>
      </c>
      <c r="AV1107" s="1">
        <v>24.397161483764599</v>
      </c>
      <c r="AW1107" s="1">
        <v>24.418266296386701</v>
      </c>
      <c r="AX1107" s="1">
        <v>24.383745193481399</v>
      </c>
      <c r="AY1107" s="1">
        <v>24.1687126159668</v>
      </c>
      <c r="AZ1107" s="1">
        <v>24.212043762206999</v>
      </c>
      <c r="BA1107" s="1">
        <v>24.026302337646499</v>
      </c>
      <c r="BB1107" s="1">
        <v>23.984373092651399</v>
      </c>
      <c r="BC1107" s="1">
        <v>23.822320938110401</v>
      </c>
      <c r="BD1107" s="1">
        <v>23.8318786621094</v>
      </c>
      <c r="BE1107" s="1">
        <v>23.883113861083999</v>
      </c>
      <c r="BF1107" s="1">
        <v>24.009992599487301</v>
      </c>
      <c r="BG1107" s="1">
        <v>24.105180740356399</v>
      </c>
      <c r="BH1107" s="1">
        <v>24.246315002441399</v>
      </c>
      <c r="BI1107" s="1">
        <v>24.355573654174801</v>
      </c>
      <c r="BJ1107" s="1">
        <v>24.370826721191399</v>
      </c>
      <c r="BK1107" s="1">
        <v>24.511152267456101</v>
      </c>
      <c r="BL1107" s="1">
        <v>24.447557449340799</v>
      </c>
      <c r="BM1107" s="1">
        <v>24.526746749877901</v>
      </c>
      <c r="BN1107" s="1">
        <v>24.586231231689499</v>
      </c>
      <c r="BO1107" s="1">
        <v>24.571882247924801</v>
      </c>
      <c r="BP1107" s="1">
        <v>24.572069168090799</v>
      </c>
      <c r="BQ1107" s="1">
        <v>24.5458278656006</v>
      </c>
      <c r="BR1107" s="1">
        <v>24.548069000244102</v>
      </c>
      <c r="BS1107" s="1">
        <v>24.543867111206101</v>
      </c>
      <c r="BT1107" s="1">
        <v>24.573408126831101</v>
      </c>
      <c r="BU1107" s="1">
        <v>24.5369873046875</v>
      </c>
      <c r="BV1107" s="1">
        <v>24.331792831420898</v>
      </c>
      <c r="BW1107" s="1">
        <v>24.4076824188232</v>
      </c>
      <c r="BX1107" s="1">
        <v>24.169460296630898</v>
      </c>
      <c r="BY1107" s="1">
        <v>24.1240749359131</v>
      </c>
      <c r="BZ1107" s="1">
        <v>23.88747215271</v>
      </c>
      <c r="CA1107" s="1">
        <v>23.7150554656982</v>
      </c>
      <c r="CB1107" s="1">
        <v>23.767692565918001</v>
      </c>
      <c r="CC1107" s="1">
        <v>23.721248626708999</v>
      </c>
      <c r="CD1107" s="1">
        <v>23.680534362793001</v>
      </c>
      <c r="CE1107" s="1">
        <v>23.8688259124756</v>
      </c>
      <c r="CF1107" s="1">
        <v>24.088901519775401</v>
      </c>
      <c r="CG1107" s="1">
        <v>24.166782379150401</v>
      </c>
      <c r="CH1107" s="1">
        <v>24.2677307128906</v>
      </c>
      <c r="CI1107" s="1">
        <v>24.4098930358887</v>
      </c>
      <c r="CJ1107" s="1">
        <v>24.445066452026399</v>
      </c>
      <c r="CK1107" s="1">
        <v>24.423463821411101</v>
      </c>
      <c r="CL1107" s="1">
        <v>24.575586318969702</v>
      </c>
      <c r="CM1107" s="1">
        <v>24.4255180358887</v>
      </c>
      <c r="CN1107" s="1">
        <v>24.6195068359375</v>
      </c>
      <c r="CO1107" s="1">
        <v>24.533500671386701</v>
      </c>
      <c r="CP1107" s="1">
        <v>24.5281791687012</v>
      </c>
      <c r="CQ1107" s="1">
        <v>24.547477722168001</v>
      </c>
      <c r="CR1107" s="1">
        <v>24.3880100250244</v>
      </c>
      <c r="CS1107" s="1">
        <v>24.342313766479499</v>
      </c>
      <c r="CT1107" s="1">
        <v>24.241987228393601</v>
      </c>
      <c r="CU1107" s="1">
        <v>23.976808547973601</v>
      </c>
      <c r="CV1107" s="1">
        <v>23.8734951019287</v>
      </c>
      <c r="CW1107" s="1">
        <v>23.674867630004901</v>
      </c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1"/>
      <c r="KE1107" s="1"/>
      <c r="KF1107" s="1"/>
      <c r="KG1107" s="1"/>
      <c r="KH1107" s="1"/>
      <c r="KI1107" s="1"/>
      <c r="KJ1107" s="1"/>
      <c r="KK1107" s="1"/>
      <c r="KL1107" s="1"/>
      <c r="KM1107" s="1"/>
      <c r="KN1107" s="1"/>
      <c r="KO1107" s="1"/>
      <c r="KP1107" s="1"/>
      <c r="KQ1107" s="1"/>
      <c r="KR1107" s="1"/>
      <c r="KS1107" s="1"/>
      <c r="KT1107" s="1"/>
      <c r="KU1107" s="1"/>
      <c r="KV1107" s="1"/>
      <c r="KW1107" s="1"/>
      <c r="KX1107" s="1"/>
      <c r="KY1107" s="1"/>
      <c r="KZ1107" s="1"/>
      <c r="LA1107" s="1"/>
      <c r="LB1107" s="1"/>
      <c r="LC1107" s="1"/>
      <c r="LD1107" s="1"/>
      <c r="LE1107" s="1"/>
      <c r="LF1107" s="1"/>
      <c r="LG1107" s="1"/>
      <c r="LH1107" s="1"/>
      <c r="LI1107" s="1"/>
      <c r="LJ1107" s="1"/>
      <c r="LK1107" s="1"/>
      <c r="LL1107" s="1"/>
      <c r="LM1107" s="1"/>
      <c r="LN1107" s="1"/>
      <c r="LO1107" s="1"/>
      <c r="LP1107" s="1"/>
      <c r="LQ1107" s="1"/>
      <c r="LR1107" s="1"/>
      <c r="LS1107" s="1"/>
      <c r="LT1107" s="1"/>
      <c r="LU1107" s="1"/>
      <c r="LV1107" s="1"/>
      <c r="LW1107" s="1"/>
      <c r="LX1107" s="1"/>
      <c r="LY1107" s="1"/>
      <c r="LZ1107" s="1"/>
      <c r="MA1107" s="1"/>
      <c r="MB1107" s="1"/>
      <c r="MC1107" s="1"/>
      <c r="MD1107" s="1"/>
      <c r="ME1107" s="1"/>
      <c r="MF1107" s="1"/>
      <c r="MG1107" s="1"/>
      <c r="MH1107" s="1"/>
      <c r="MI1107" s="1"/>
      <c r="MJ1107" s="1"/>
      <c r="MK1107" s="1"/>
      <c r="ML1107" s="1"/>
      <c r="MM1107" s="1"/>
      <c r="MN1107" s="1"/>
      <c r="MO1107" s="1"/>
      <c r="MP1107" s="1"/>
      <c r="MQ1107" s="1"/>
      <c r="MR1107" s="1"/>
      <c r="MS1107" s="1"/>
      <c r="MT1107" s="1"/>
      <c r="MU1107" s="1"/>
      <c r="MV1107" s="1"/>
      <c r="MW1107" s="1"/>
      <c r="MX1107" s="1"/>
      <c r="MY1107" s="1"/>
      <c r="MZ1107" s="1"/>
      <c r="NA1107" s="1"/>
      <c r="NB1107" s="1"/>
      <c r="NC1107" s="1"/>
      <c r="ND1107" s="1"/>
      <c r="NE1107" s="1"/>
      <c r="NF1107" s="1"/>
      <c r="NG1107" s="1"/>
      <c r="NH1107" s="1"/>
      <c r="NI1107" s="1"/>
      <c r="NJ1107" s="1"/>
      <c r="NK1107" s="1"/>
      <c r="NL1107" s="1"/>
      <c r="NM1107" s="1"/>
      <c r="NN1107" s="1"/>
      <c r="NO1107" s="1"/>
      <c r="NP1107" s="1"/>
      <c r="NQ1107" s="1"/>
      <c r="NR1107" s="1"/>
      <c r="NS1107" s="1"/>
      <c r="NT1107" s="1"/>
      <c r="NU1107" s="1"/>
      <c r="NV1107" s="1"/>
      <c r="NW1107" s="1"/>
      <c r="NX1107" s="1"/>
      <c r="NY1107" s="1"/>
      <c r="NZ1107" s="1"/>
      <c r="OA1107" s="1"/>
      <c r="OB1107" s="1"/>
      <c r="OC1107" s="1"/>
      <c r="OD1107" s="1"/>
      <c r="OE1107" s="1"/>
      <c r="OF1107" s="1"/>
      <c r="OG1107" s="1"/>
      <c r="OH1107" s="1"/>
      <c r="OI1107" s="1"/>
      <c r="OJ1107" s="1"/>
      <c r="OK1107" s="1"/>
      <c r="OL1107" s="1"/>
      <c r="OM1107" s="1"/>
      <c r="ON1107" s="1"/>
      <c r="OO1107" s="1"/>
      <c r="OP1107" s="1"/>
      <c r="OQ1107" s="1"/>
      <c r="OR1107" s="1"/>
      <c r="OS1107" s="1"/>
      <c r="OT1107" s="1"/>
      <c r="OU1107" s="1"/>
      <c r="OV1107" s="1"/>
      <c r="OW1107" s="1"/>
      <c r="OX1107" s="1"/>
      <c r="OY1107" s="1"/>
      <c r="OZ1107" s="1"/>
      <c r="PA1107" s="1"/>
      <c r="PB1107" s="1"/>
      <c r="PC1107" s="1"/>
      <c r="PD1107" s="1"/>
      <c r="PE1107" s="1"/>
      <c r="PF1107" s="1"/>
      <c r="PG1107" s="1"/>
      <c r="PH1107" s="1"/>
      <c r="PI1107" s="1"/>
      <c r="PJ1107" s="1"/>
      <c r="PK1107" s="1"/>
      <c r="PL1107" s="1"/>
      <c r="PM1107" s="1"/>
      <c r="PN1107" s="1"/>
      <c r="PO1107" s="1"/>
      <c r="PP1107" s="1"/>
      <c r="PQ1107" s="1"/>
      <c r="PR1107" s="1"/>
      <c r="PS1107" s="1"/>
      <c r="PT1107" s="1"/>
      <c r="PU1107" s="1"/>
      <c r="PV1107" s="1"/>
      <c r="PW1107" s="1"/>
      <c r="PX1107" s="1"/>
      <c r="PY1107" s="1"/>
      <c r="PZ1107" s="1"/>
      <c r="QA1107" s="1"/>
      <c r="QB1107" s="1"/>
      <c r="QC1107" s="1"/>
      <c r="QD1107" s="1"/>
      <c r="QE1107" s="1"/>
      <c r="QF1107" s="1"/>
      <c r="QG1107" s="1"/>
      <c r="QH1107" s="1"/>
      <c r="QI1107" s="1"/>
      <c r="QJ1107" s="1"/>
      <c r="QK1107" s="1"/>
      <c r="QL1107" s="1"/>
      <c r="QM1107" s="1"/>
      <c r="QN1107" s="1"/>
      <c r="QO1107" s="1"/>
      <c r="QP1107" s="1"/>
      <c r="QQ1107" s="1"/>
      <c r="QR1107" s="1"/>
      <c r="QS1107" s="1"/>
      <c r="QT1107" s="1"/>
      <c r="QU1107" s="1"/>
      <c r="QV1107" s="1"/>
      <c r="QW1107" s="1"/>
      <c r="QX1107" s="1"/>
      <c r="QY1107" s="1"/>
      <c r="QZ1107" s="1"/>
      <c r="RA1107" s="1"/>
      <c r="RB1107" s="1"/>
      <c r="RC1107" s="1"/>
      <c r="RD1107" s="1"/>
      <c r="RE1107" s="1"/>
      <c r="RF1107" s="1"/>
      <c r="RG1107" s="1"/>
      <c r="RH1107" s="1"/>
      <c r="RI1107" s="1"/>
      <c r="RJ1107" s="1"/>
      <c r="RK1107" s="1"/>
      <c r="RL1107" s="1"/>
      <c r="RM1107" s="1"/>
      <c r="RN1107" s="1"/>
      <c r="RO1107" s="1"/>
      <c r="RP1107" s="1"/>
      <c r="RQ1107" s="1"/>
      <c r="RR1107" s="1"/>
      <c r="RS1107" s="1"/>
      <c r="RT1107" s="1"/>
      <c r="RU1107" s="1"/>
      <c r="RV1107" s="1"/>
      <c r="RW1107" s="1"/>
      <c r="RX1107" s="1"/>
      <c r="RY1107" s="1"/>
      <c r="RZ1107" s="1"/>
      <c r="SA1107" s="1"/>
      <c r="SB1107" s="1"/>
      <c r="SC1107" s="1"/>
      <c r="SD1107" s="1"/>
      <c r="SE1107" s="1"/>
      <c r="SF1107" s="1"/>
      <c r="SG1107" s="1"/>
      <c r="SH1107" s="1"/>
      <c r="SI1107" s="1"/>
      <c r="SJ1107" s="1"/>
      <c r="SK1107" s="1"/>
      <c r="SL1107" s="1"/>
      <c r="SM1107" s="1"/>
      <c r="SN1107" s="1"/>
      <c r="SO1107" s="1"/>
      <c r="SP1107" s="1"/>
      <c r="SQ1107" s="1"/>
      <c r="SR1107" s="1"/>
      <c r="SS1107" s="1"/>
      <c r="ST1107" s="1"/>
      <c r="SU1107" s="1"/>
      <c r="SV1107" s="1"/>
      <c r="SW1107" s="1"/>
      <c r="SX1107" s="1"/>
      <c r="SY1107" s="1"/>
      <c r="SZ1107" s="1"/>
      <c r="TA1107" s="1"/>
      <c r="TB1107" s="1"/>
      <c r="TC1107" s="1"/>
      <c r="TD1107" s="1"/>
      <c r="TE1107" s="1"/>
      <c r="TF1107" s="1"/>
      <c r="TG1107" s="1"/>
      <c r="TH1107" s="1"/>
      <c r="TI1107" s="1"/>
      <c r="TJ1107" s="1"/>
      <c r="TK1107" s="1"/>
      <c r="TL1107" s="1"/>
      <c r="TM1107" s="1"/>
      <c r="TN1107" s="1"/>
      <c r="TO1107" s="1"/>
      <c r="TP1107" s="1"/>
      <c r="TQ1107" s="1"/>
      <c r="TR1107" s="1"/>
      <c r="TS1107" s="1"/>
      <c r="TT1107" s="1"/>
      <c r="TU1107" s="1"/>
      <c r="TV1107" s="1"/>
      <c r="TW1107" s="1"/>
      <c r="TX1107" s="1"/>
      <c r="TY1107" s="1"/>
      <c r="TZ1107" s="1"/>
      <c r="UA1107" s="1"/>
      <c r="UB1107" s="1"/>
      <c r="UC1107" s="1"/>
      <c r="UD1107" s="1"/>
      <c r="UE1107" s="1"/>
      <c r="UF1107" s="1"/>
      <c r="UG1107" s="1"/>
      <c r="UH1107" s="1"/>
      <c r="UI1107" s="1"/>
      <c r="UJ1107" s="1"/>
      <c r="UK1107" s="1"/>
      <c r="UL1107" s="1"/>
      <c r="UM1107" s="1"/>
      <c r="UN1107" s="1"/>
      <c r="UO1107" s="1"/>
      <c r="UP1107" s="1"/>
      <c r="UQ1107" s="1"/>
      <c r="UR1107" s="1"/>
      <c r="US1107" s="1"/>
      <c r="UT1107" s="1"/>
      <c r="UU1107" s="1"/>
      <c r="UV1107" s="1"/>
      <c r="UW1107" s="1"/>
      <c r="UX1107" s="1"/>
      <c r="UY1107" s="1"/>
      <c r="UZ1107" s="1"/>
      <c r="VA1107" s="1"/>
      <c r="VB1107" s="1"/>
      <c r="VC1107" s="1"/>
      <c r="VD1107" s="1"/>
      <c r="VE1107" s="1"/>
      <c r="VF1107" s="1"/>
      <c r="VG1107" s="1"/>
      <c r="VH1107" s="1"/>
      <c r="VI1107" s="1"/>
      <c r="VJ1107" s="1"/>
      <c r="VK1107" s="1"/>
      <c r="VL1107" s="1"/>
      <c r="VM1107" s="1"/>
      <c r="VN1107" s="1"/>
      <c r="VO1107" s="1"/>
      <c r="VP1107" s="1"/>
      <c r="VQ1107" s="1"/>
      <c r="VR1107" s="1"/>
      <c r="VS1107" s="1"/>
      <c r="VT1107" s="1"/>
      <c r="VU1107" s="1"/>
      <c r="VV1107" s="1"/>
      <c r="VW1107" s="1"/>
      <c r="VX1107" s="1"/>
      <c r="VY1107" s="1"/>
      <c r="VZ1107" s="1"/>
      <c r="WA1107" s="1"/>
      <c r="WB1107" s="1"/>
      <c r="WC1107" s="1"/>
      <c r="WD1107" s="1"/>
      <c r="WE1107" s="1"/>
      <c r="WF1107" s="1"/>
      <c r="WG1107" s="1"/>
      <c r="WH1107" s="1"/>
      <c r="WI1107" s="1"/>
      <c r="WJ1107" s="1"/>
      <c r="WK1107" s="1"/>
      <c r="WL1107" s="1"/>
      <c r="WM1107" s="1"/>
      <c r="WN1107" s="1"/>
      <c r="WO1107" s="1"/>
      <c r="WP1107" s="1"/>
      <c r="WQ1107" s="1"/>
      <c r="WR1107" s="1"/>
      <c r="WS1107" s="1"/>
      <c r="WT1107" s="1"/>
      <c r="WU1107" s="1"/>
      <c r="WV1107" s="1"/>
      <c r="WW1107" s="1"/>
      <c r="WX1107" s="1"/>
      <c r="WY1107" s="1"/>
      <c r="WZ1107" s="1"/>
      <c r="XA1107" s="1"/>
      <c r="XB1107" s="1"/>
      <c r="XC1107" s="1"/>
      <c r="XD1107" s="1"/>
      <c r="XE1107" s="1"/>
      <c r="XF1107" s="1"/>
      <c r="XG1107" s="1"/>
      <c r="XH1107" s="1"/>
      <c r="XI1107" s="1"/>
      <c r="XJ1107" s="1"/>
      <c r="XK1107" s="1"/>
      <c r="XL1107" s="1"/>
      <c r="XM1107" s="1"/>
      <c r="XN1107" s="1"/>
      <c r="XO1107" s="1"/>
      <c r="XP1107" s="1"/>
      <c r="XQ1107" s="1"/>
      <c r="XR1107" s="1"/>
      <c r="XS1107" s="1"/>
      <c r="XT1107" s="1"/>
      <c r="XU1107" s="1"/>
      <c r="XV1107" s="1"/>
      <c r="XW1107" s="1"/>
      <c r="XX1107" s="1"/>
      <c r="XY1107" s="1"/>
      <c r="XZ1107" s="1"/>
      <c r="YA1107" s="1"/>
      <c r="YB1107" s="1"/>
      <c r="YC1107" s="1"/>
      <c r="YD1107" s="1"/>
      <c r="YE1107" s="1"/>
      <c r="YF1107" s="1"/>
      <c r="YG1107" s="1"/>
      <c r="YH1107" s="1"/>
      <c r="YI1107" s="1"/>
      <c r="YJ1107" s="1"/>
      <c r="YK1107" s="1"/>
      <c r="YL1107" s="1"/>
      <c r="YM1107" s="1"/>
      <c r="YN1107" s="1"/>
      <c r="YO1107" s="1"/>
      <c r="YP1107" s="1"/>
      <c r="YQ1107" s="1"/>
      <c r="YR1107" s="1"/>
      <c r="YS1107" s="1"/>
      <c r="YT1107" s="1"/>
      <c r="YU1107" s="1"/>
      <c r="YV1107" s="1"/>
      <c r="YW1107" s="1"/>
      <c r="YX1107" s="1"/>
      <c r="YY1107" s="1"/>
      <c r="YZ1107" s="1"/>
      <c r="ZA1107" s="1"/>
      <c r="ZB1107" s="1"/>
      <c r="ZC1107" s="1"/>
      <c r="ZD1107" s="1"/>
      <c r="ZE1107" s="1"/>
      <c r="ZF1107" s="1"/>
      <c r="ZG1107" s="1"/>
      <c r="ZH1107" s="1"/>
      <c r="ZI1107" s="1"/>
      <c r="ZJ1107" s="1"/>
      <c r="ZK1107" s="1"/>
    </row>
    <row r="1108" spans="1:687">
      <c r="A1108" s="1">
        <v>221.2</v>
      </c>
      <c r="B1108" s="1">
        <v>23.8889980316162</v>
      </c>
      <c r="C1108" s="1">
        <v>23.881837844848601</v>
      </c>
      <c r="D1108" s="1">
        <v>23.862756729126001</v>
      </c>
      <c r="E1108" s="1">
        <v>23.9142742156982</v>
      </c>
      <c r="F1108" s="1">
        <v>23.8697605133057</v>
      </c>
      <c r="G1108" s="1">
        <v>23.796018600463899</v>
      </c>
      <c r="H1108" s="1">
        <v>23.957353591918899</v>
      </c>
      <c r="I1108" s="1">
        <v>23.96311378479</v>
      </c>
      <c r="J1108" s="1">
        <v>24.048496246337901</v>
      </c>
      <c r="K1108" s="1">
        <v>24.0943489074707</v>
      </c>
      <c r="L1108" s="1">
        <v>23.943159103393601</v>
      </c>
      <c r="M1108" s="1">
        <v>24.008216857910199</v>
      </c>
      <c r="N1108" s="1">
        <v>24.141942977905298</v>
      </c>
      <c r="O1108" s="1">
        <v>24.195110321044901</v>
      </c>
      <c r="P1108" s="1">
        <v>24.044013977050799</v>
      </c>
      <c r="Q1108" s="1">
        <v>24.130332946777301</v>
      </c>
      <c r="R1108" s="1">
        <v>24.187015533447301</v>
      </c>
      <c r="S1108" s="1">
        <v>24.134752273559599</v>
      </c>
      <c r="T1108" s="1">
        <v>24.356164932251001</v>
      </c>
      <c r="U1108" s="1">
        <v>24.2723999023438</v>
      </c>
      <c r="V1108" s="1">
        <v>23.931238174438501</v>
      </c>
      <c r="W1108" s="1">
        <v>24.167966842651399</v>
      </c>
      <c r="X1108" s="1">
        <v>24.096651077270501</v>
      </c>
      <c r="Y1108" s="1">
        <v>24.080247879028299</v>
      </c>
      <c r="Z1108" s="1">
        <v>24.082736968994102</v>
      </c>
      <c r="AA1108" s="1">
        <v>24.1520290374756</v>
      </c>
      <c r="AB1108" s="1">
        <v>24.1001071929932</v>
      </c>
      <c r="AC1108" s="1">
        <v>24.016529083251999</v>
      </c>
      <c r="AD1108" s="1">
        <v>23.937183380126999</v>
      </c>
      <c r="AE1108" s="1">
        <v>23.8086242675781</v>
      </c>
      <c r="AF1108" s="1">
        <v>23.833745956420898</v>
      </c>
      <c r="AG1108" s="1">
        <v>24.020824432373001</v>
      </c>
      <c r="AH1108" s="1">
        <v>24.034832000732401</v>
      </c>
      <c r="AI1108" s="1">
        <v>24.129522323608398</v>
      </c>
      <c r="AJ1108" s="1">
        <v>24.251949310302699</v>
      </c>
      <c r="AK1108" s="1">
        <v>24.1100673675537</v>
      </c>
      <c r="AL1108" s="1">
        <v>24.324508666992202</v>
      </c>
      <c r="AM1108" s="1">
        <v>24.380102157592798</v>
      </c>
      <c r="AN1108" s="1">
        <v>24.364009857177699</v>
      </c>
      <c r="AO1108" s="1">
        <v>24.3527717590332</v>
      </c>
      <c r="AP1108" s="1">
        <v>24.4109191894531</v>
      </c>
      <c r="AQ1108" s="1">
        <v>24.432615280151399</v>
      </c>
      <c r="AR1108" s="1">
        <v>24.387168884277301</v>
      </c>
      <c r="AS1108" s="1">
        <v>24.426733016967798</v>
      </c>
      <c r="AT1108" s="1">
        <v>24.2267971038818</v>
      </c>
      <c r="AU1108" s="1">
        <v>24.367870330810501</v>
      </c>
      <c r="AV1108" s="1">
        <v>24.3922119140625</v>
      </c>
      <c r="AW1108" s="1">
        <v>24.411169052123999</v>
      </c>
      <c r="AX1108" s="1">
        <v>24.3772087097168</v>
      </c>
      <c r="AY1108" s="1">
        <v>24.161148071289102</v>
      </c>
      <c r="AZ1108" s="1">
        <v>24.203046798706101</v>
      </c>
      <c r="BA1108" s="1">
        <v>24.020420074462901</v>
      </c>
      <c r="BB1108" s="1">
        <v>23.9777736663818</v>
      </c>
      <c r="BC1108" s="1">
        <v>23.814601898193398</v>
      </c>
      <c r="BD1108" s="1">
        <v>23.824033737182599</v>
      </c>
      <c r="BE1108" s="1">
        <v>23.877386093139599</v>
      </c>
      <c r="BF1108" s="1">
        <v>24.003423690795898</v>
      </c>
      <c r="BG1108" s="1">
        <v>24.098985671997099</v>
      </c>
      <c r="BH1108" s="1">
        <v>24.239093780517599</v>
      </c>
      <c r="BI1108" s="1">
        <v>24.350095748901399</v>
      </c>
      <c r="BJ1108" s="1">
        <v>24.3642902374268</v>
      </c>
      <c r="BK1108" s="1">
        <v>24.503898620605501</v>
      </c>
      <c r="BL1108" s="1">
        <v>24.441144943237301</v>
      </c>
      <c r="BM1108" s="1">
        <v>24.520738601684599</v>
      </c>
      <c r="BN1108" s="1">
        <v>24.5805969238281</v>
      </c>
      <c r="BO1108" s="1">
        <v>24.5691738128662</v>
      </c>
      <c r="BP1108" s="1">
        <v>24.567991256713899</v>
      </c>
      <c r="BQ1108" s="1">
        <v>24.540473937988299</v>
      </c>
      <c r="BR1108" s="1">
        <v>24.542060852050799</v>
      </c>
      <c r="BS1108" s="1">
        <v>24.5390739440918</v>
      </c>
      <c r="BT1108" s="1">
        <v>24.565717697143601</v>
      </c>
      <c r="BU1108" s="1">
        <v>24.5307922363281</v>
      </c>
      <c r="BV1108" s="1">
        <v>24.324756622314499</v>
      </c>
      <c r="BW1108" s="1">
        <v>24.401767730712901</v>
      </c>
      <c r="BX1108" s="1">
        <v>24.166782379150401</v>
      </c>
      <c r="BY1108" s="1">
        <v>24.117568969726602</v>
      </c>
      <c r="BZ1108" s="1">
        <v>23.885417938232401</v>
      </c>
      <c r="CA1108" s="1">
        <v>23.707771301269499</v>
      </c>
      <c r="CB1108" s="1">
        <v>23.762245178222699</v>
      </c>
      <c r="CC1108" s="1">
        <v>23.716331481933601</v>
      </c>
      <c r="CD1108" s="1">
        <v>23.6756782531738</v>
      </c>
      <c r="CE1108" s="1">
        <v>23.863939285278299</v>
      </c>
      <c r="CF1108" s="1">
        <v>24.084947586059599</v>
      </c>
      <c r="CG1108" s="1">
        <v>24.1582851409912</v>
      </c>
      <c r="CH1108" s="1">
        <v>24.2603855133057</v>
      </c>
      <c r="CI1108" s="1">
        <v>24.4031066894531</v>
      </c>
      <c r="CJ1108" s="1">
        <v>24.438001632690401</v>
      </c>
      <c r="CK1108" s="1">
        <v>24.415651321411101</v>
      </c>
      <c r="CL1108" s="1">
        <v>24.569982528686499</v>
      </c>
      <c r="CM1108" s="1">
        <v>24.418701171875</v>
      </c>
      <c r="CN1108" s="1">
        <v>24.613904953002901</v>
      </c>
      <c r="CO1108" s="1">
        <v>24.527400970458999</v>
      </c>
      <c r="CP1108" s="1">
        <v>24.524162292480501</v>
      </c>
      <c r="CQ1108" s="1">
        <v>24.542964935302699</v>
      </c>
      <c r="CR1108" s="1">
        <v>24.382562637329102</v>
      </c>
      <c r="CS1108" s="1">
        <v>24.334779739379901</v>
      </c>
      <c r="CT1108" s="1">
        <v>24.2351398468018</v>
      </c>
      <c r="CU1108" s="1">
        <v>23.9720153808594</v>
      </c>
      <c r="CV1108" s="1">
        <v>23.867301940918001</v>
      </c>
      <c r="CW1108" s="1">
        <v>23.670976638793899</v>
      </c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  <c r="JX1108" s="1"/>
      <c r="JY1108" s="1"/>
      <c r="JZ1108" s="1"/>
      <c r="KA1108" s="1"/>
      <c r="KB1108" s="1"/>
      <c r="KC1108" s="1"/>
      <c r="KD1108" s="1"/>
      <c r="KE1108" s="1"/>
      <c r="KF1108" s="1"/>
      <c r="KG1108" s="1"/>
      <c r="KH1108" s="1"/>
      <c r="KI1108" s="1"/>
      <c r="KJ1108" s="1"/>
      <c r="KK1108" s="1"/>
      <c r="KL1108" s="1"/>
      <c r="KM1108" s="1"/>
      <c r="KN1108" s="1"/>
      <c r="KO1108" s="1"/>
      <c r="KP1108" s="1"/>
      <c r="KQ1108" s="1"/>
      <c r="KR1108" s="1"/>
      <c r="KS1108" s="1"/>
      <c r="KT1108" s="1"/>
      <c r="KU1108" s="1"/>
      <c r="KV1108" s="1"/>
      <c r="KW1108" s="1"/>
      <c r="KX1108" s="1"/>
      <c r="KY1108" s="1"/>
      <c r="KZ1108" s="1"/>
      <c r="LA1108" s="1"/>
      <c r="LB1108" s="1"/>
      <c r="LC1108" s="1"/>
      <c r="LD1108" s="1"/>
      <c r="LE1108" s="1"/>
      <c r="LF1108" s="1"/>
      <c r="LG1108" s="1"/>
      <c r="LH1108" s="1"/>
      <c r="LI1108" s="1"/>
      <c r="LJ1108" s="1"/>
      <c r="LK1108" s="1"/>
      <c r="LL1108" s="1"/>
      <c r="LM1108" s="1"/>
      <c r="LN1108" s="1"/>
      <c r="LO1108" s="1"/>
      <c r="LP1108" s="1"/>
      <c r="LQ1108" s="1"/>
      <c r="LR1108" s="1"/>
      <c r="LS1108" s="1"/>
      <c r="LT1108" s="1"/>
      <c r="LU1108" s="1"/>
      <c r="LV1108" s="1"/>
      <c r="LW1108" s="1"/>
      <c r="LX1108" s="1"/>
      <c r="LY1108" s="1"/>
      <c r="LZ1108" s="1"/>
      <c r="MA1108" s="1"/>
      <c r="MB1108" s="1"/>
      <c r="MC1108" s="1"/>
      <c r="MD1108" s="1"/>
      <c r="ME1108" s="1"/>
      <c r="MF1108" s="1"/>
      <c r="MG1108" s="1"/>
      <c r="MH1108" s="1"/>
      <c r="MI1108" s="1"/>
      <c r="MJ1108" s="1"/>
      <c r="MK1108" s="1"/>
      <c r="ML1108" s="1"/>
      <c r="MM1108" s="1"/>
      <c r="MN1108" s="1"/>
      <c r="MO1108" s="1"/>
      <c r="MP1108" s="1"/>
      <c r="MQ1108" s="1"/>
      <c r="MR1108" s="1"/>
      <c r="MS1108" s="1"/>
      <c r="MT1108" s="1"/>
      <c r="MU1108" s="1"/>
      <c r="MV1108" s="1"/>
      <c r="MW1108" s="1"/>
      <c r="MX1108" s="1"/>
      <c r="MY1108" s="1"/>
      <c r="MZ1108" s="1"/>
      <c r="NA1108" s="1"/>
      <c r="NB1108" s="1"/>
      <c r="NC1108" s="1"/>
      <c r="ND1108" s="1"/>
      <c r="NE1108" s="1"/>
      <c r="NF1108" s="1"/>
      <c r="NG1108" s="1"/>
      <c r="NH1108" s="1"/>
      <c r="NI1108" s="1"/>
      <c r="NJ1108" s="1"/>
      <c r="NK1108" s="1"/>
      <c r="NL1108" s="1"/>
      <c r="NM1108" s="1"/>
      <c r="NN1108" s="1"/>
      <c r="NO1108" s="1"/>
      <c r="NP1108" s="1"/>
      <c r="NQ1108" s="1"/>
      <c r="NR1108" s="1"/>
      <c r="NS1108" s="1"/>
      <c r="NT1108" s="1"/>
      <c r="NU1108" s="1"/>
      <c r="NV1108" s="1"/>
      <c r="NW1108" s="1"/>
      <c r="NX1108" s="1"/>
      <c r="NY1108" s="1"/>
      <c r="NZ1108" s="1"/>
      <c r="OA1108" s="1"/>
      <c r="OB1108" s="1"/>
      <c r="OC1108" s="1"/>
      <c r="OD1108" s="1"/>
      <c r="OE1108" s="1"/>
      <c r="OF1108" s="1"/>
      <c r="OG1108" s="1"/>
      <c r="OH1108" s="1"/>
      <c r="OI1108" s="1"/>
      <c r="OJ1108" s="1"/>
      <c r="OK1108" s="1"/>
      <c r="OL1108" s="1"/>
      <c r="OM1108" s="1"/>
      <c r="ON1108" s="1"/>
      <c r="OO1108" s="1"/>
      <c r="OP1108" s="1"/>
      <c r="OQ1108" s="1"/>
      <c r="OR1108" s="1"/>
      <c r="OS1108" s="1"/>
      <c r="OT1108" s="1"/>
      <c r="OU1108" s="1"/>
      <c r="OV1108" s="1"/>
      <c r="OW1108" s="1"/>
      <c r="OX1108" s="1"/>
      <c r="OY1108" s="1"/>
      <c r="OZ1108" s="1"/>
      <c r="PA1108" s="1"/>
      <c r="PB1108" s="1"/>
      <c r="PC1108" s="1"/>
      <c r="PD1108" s="1"/>
      <c r="PE1108" s="1"/>
      <c r="PF1108" s="1"/>
      <c r="PG1108" s="1"/>
      <c r="PH1108" s="1"/>
      <c r="PI1108" s="1"/>
      <c r="PJ1108" s="1"/>
      <c r="PK1108" s="1"/>
      <c r="PL1108" s="1"/>
      <c r="PM1108" s="1"/>
      <c r="PN1108" s="1"/>
      <c r="PO1108" s="1"/>
      <c r="PP1108" s="1"/>
      <c r="PQ1108" s="1"/>
      <c r="PR1108" s="1"/>
      <c r="PS1108" s="1"/>
      <c r="PT1108" s="1"/>
      <c r="PU1108" s="1"/>
      <c r="PV1108" s="1"/>
      <c r="PW1108" s="1"/>
      <c r="PX1108" s="1"/>
      <c r="PY1108" s="1"/>
      <c r="PZ1108" s="1"/>
      <c r="QA1108" s="1"/>
      <c r="QB1108" s="1"/>
      <c r="QC1108" s="1"/>
      <c r="QD1108" s="1"/>
      <c r="QE1108" s="1"/>
      <c r="QF1108" s="1"/>
      <c r="QG1108" s="1"/>
      <c r="QH1108" s="1"/>
      <c r="QI1108" s="1"/>
      <c r="QJ1108" s="1"/>
      <c r="QK1108" s="1"/>
      <c r="QL1108" s="1"/>
      <c r="QM1108" s="1"/>
      <c r="QN1108" s="1"/>
      <c r="QO1108" s="1"/>
      <c r="QP1108" s="1"/>
      <c r="QQ1108" s="1"/>
      <c r="QR1108" s="1"/>
      <c r="QS1108" s="1"/>
      <c r="QT1108" s="1"/>
      <c r="QU1108" s="1"/>
      <c r="QV1108" s="1"/>
      <c r="QW1108" s="1"/>
      <c r="QX1108" s="1"/>
      <c r="QY1108" s="1"/>
      <c r="QZ1108" s="1"/>
      <c r="RA1108" s="1"/>
      <c r="RB1108" s="1"/>
      <c r="RC1108" s="1"/>
      <c r="RD1108" s="1"/>
      <c r="RE1108" s="1"/>
      <c r="RF1108" s="1"/>
      <c r="RG1108" s="1"/>
      <c r="RH1108" s="1"/>
      <c r="RI1108" s="1"/>
      <c r="RJ1108" s="1"/>
      <c r="RK1108" s="1"/>
      <c r="RL1108" s="1"/>
      <c r="RM1108" s="1"/>
      <c r="RN1108" s="1"/>
      <c r="RO1108" s="1"/>
      <c r="RP1108" s="1"/>
      <c r="RQ1108" s="1"/>
      <c r="RR1108" s="1"/>
      <c r="RS1108" s="1"/>
      <c r="RT1108" s="1"/>
      <c r="RU1108" s="1"/>
      <c r="RV1108" s="1"/>
      <c r="RW1108" s="1"/>
      <c r="RX1108" s="1"/>
      <c r="RY1108" s="1"/>
      <c r="RZ1108" s="1"/>
      <c r="SA1108" s="1"/>
      <c r="SB1108" s="1"/>
      <c r="SC1108" s="1"/>
      <c r="SD1108" s="1"/>
      <c r="SE1108" s="1"/>
      <c r="SF1108" s="1"/>
      <c r="SG1108" s="1"/>
      <c r="SH1108" s="1"/>
      <c r="SI1108" s="1"/>
      <c r="SJ1108" s="1"/>
      <c r="SK1108" s="1"/>
      <c r="SL1108" s="1"/>
      <c r="SM1108" s="1"/>
      <c r="SN1108" s="1"/>
      <c r="SO1108" s="1"/>
      <c r="SP1108" s="1"/>
      <c r="SQ1108" s="1"/>
      <c r="SR1108" s="1"/>
      <c r="SS1108" s="1"/>
      <c r="ST1108" s="1"/>
      <c r="SU1108" s="1"/>
      <c r="SV1108" s="1"/>
      <c r="SW1108" s="1"/>
      <c r="SX1108" s="1"/>
      <c r="SY1108" s="1"/>
      <c r="SZ1108" s="1"/>
      <c r="TA1108" s="1"/>
      <c r="TB1108" s="1"/>
      <c r="TC1108" s="1"/>
      <c r="TD1108" s="1"/>
      <c r="TE1108" s="1"/>
      <c r="TF1108" s="1"/>
      <c r="TG1108" s="1"/>
      <c r="TH1108" s="1"/>
      <c r="TI1108" s="1"/>
      <c r="TJ1108" s="1"/>
      <c r="TK1108" s="1"/>
      <c r="TL1108" s="1"/>
      <c r="TM1108" s="1"/>
      <c r="TN1108" s="1"/>
      <c r="TO1108" s="1"/>
      <c r="TP1108" s="1"/>
      <c r="TQ1108" s="1"/>
      <c r="TR1108" s="1"/>
      <c r="TS1108" s="1"/>
      <c r="TT1108" s="1"/>
      <c r="TU1108" s="1"/>
      <c r="TV1108" s="1"/>
      <c r="TW1108" s="1"/>
      <c r="TX1108" s="1"/>
      <c r="TY1108" s="1"/>
      <c r="TZ1108" s="1"/>
      <c r="UA1108" s="1"/>
      <c r="UB1108" s="1"/>
      <c r="UC1108" s="1"/>
      <c r="UD1108" s="1"/>
      <c r="UE1108" s="1"/>
      <c r="UF1108" s="1"/>
      <c r="UG1108" s="1"/>
      <c r="UH1108" s="1"/>
      <c r="UI1108" s="1"/>
      <c r="UJ1108" s="1"/>
      <c r="UK1108" s="1"/>
      <c r="UL1108" s="1"/>
      <c r="UM1108" s="1"/>
      <c r="UN1108" s="1"/>
      <c r="UO1108" s="1"/>
      <c r="UP1108" s="1"/>
      <c r="UQ1108" s="1"/>
      <c r="UR1108" s="1"/>
      <c r="US1108" s="1"/>
      <c r="UT1108" s="1"/>
      <c r="UU1108" s="1"/>
      <c r="UV1108" s="1"/>
      <c r="UW1108" s="1"/>
      <c r="UX1108" s="1"/>
      <c r="UY1108" s="1"/>
      <c r="UZ1108" s="1"/>
      <c r="VA1108" s="1"/>
      <c r="VB1108" s="1"/>
      <c r="VC1108" s="1"/>
      <c r="VD1108" s="1"/>
      <c r="VE1108" s="1"/>
      <c r="VF1108" s="1"/>
      <c r="VG1108" s="1"/>
      <c r="VH1108" s="1"/>
      <c r="VI1108" s="1"/>
      <c r="VJ1108" s="1"/>
      <c r="VK1108" s="1"/>
      <c r="VL1108" s="1"/>
      <c r="VM1108" s="1"/>
      <c r="VN1108" s="1"/>
      <c r="VO1108" s="1"/>
      <c r="VP1108" s="1"/>
      <c r="VQ1108" s="1"/>
      <c r="VR1108" s="1"/>
      <c r="VS1108" s="1"/>
      <c r="VT1108" s="1"/>
      <c r="VU1108" s="1"/>
      <c r="VV1108" s="1"/>
      <c r="VW1108" s="1"/>
      <c r="VX1108" s="1"/>
      <c r="VY1108" s="1"/>
      <c r="VZ1108" s="1"/>
      <c r="WA1108" s="1"/>
      <c r="WB1108" s="1"/>
      <c r="WC1108" s="1"/>
      <c r="WD1108" s="1"/>
      <c r="WE1108" s="1"/>
      <c r="WF1108" s="1"/>
      <c r="WG1108" s="1"/>
      <c r="WH1108" s="1"/>
      <c r="WI1108" s="1"/>
      <c r="WJ1108" s="1"/>
      <c r="WK1108" s="1"/>
      <c r="WL1108" s="1"/>
      <c r="WM1108" s="1"/>
      <c r="WN1108" s="1"/>
      <c r="WO1108" s="1"/>
      <c r="WP1108" s="1"/>
      <c r="WQ1108" s="1"/>
      <c r="WR1108" s="1"/>
      <c r="WS1108" s="1"/>
      <c r="WT1108" s="1"/>
      <c r="WU1108" s="1"/>
      <c r="WV1108" s="1"/>
      <c r="WW1108" s="1"/>
      <c r="WX1108" s="1"/>
      <c r="WY1108" s="1"/>
      <c r="WZ1108" s="1"/>
      <c r="XA1108" s="1"/>
      <c r="XB1108" s="1"/>
      <c r="XC1108" s="1"/>
      <c r="XD1108" s="1"/>
      <c r="XE1108" s="1"/>
      <c r="XF1108" s="1"/>
      <c r="XG1108" s="1"/>
      <c r="XH1108" s="1"/>
      <c r="XI1108" s="1"/>
      <c r="XJ1108" s="1"/>
      <c r="XK1108" s="1"/>
      <c r="XL1108" s="1"/>
      <c r="XM1108" s="1"/>
      <c r="XN1108" s="1"/>
      <c r="XO1108" s="1"/>
      <c r="XP1108" s="1"/>
      <c r="XQ1108" s="1"/>
      <c r="XR1108" s="1"/>
      <c r="XS1108" s="1"/>
      <c r="XT1108" s="1"/>
      <c r="XU1108" s="1"/>
      <c r="XV1108" s="1"/>
      <c r="XW1108" s="1"/>
      <c r="XX1108" s="1"/>
      <c r="XY1108" s="1"/>
      <c r="XZ1108" s="1"/>
      <c r="YA1108" s="1"/>
      <c r="YB1108" s="1"/>
      <c r="YC1108" s="1"/>
      <c r="YD1108" s="1"/>
      <c r="YE1108" s="1"/>
      <c r="YF1108" s="1"/>
      <c r="YG1108" s="1"/>
      <c r="YH1108" s="1"/>
      <c r="YI1108" s="1"/>
      <c r="YJ1108" s="1"/>
      <c r="YK1108" s="1"/>
      <c r="YL1108" s="1"/>
      <c r="YM1108" s="1"/>
      <c r="YN1108" s="1"/>
      <c r="YO1108" s="1"/>
      <c r="YP1108" s="1"/>
      <c r="YQ1108" s="1"/>
      <c r="YR1108" s="1"/>
      <c r="YS1108" s="1"/>
      <c r="YT1108" s="1"/>
      <c r="YU1108" s="1"/>
      <c r="YV1108" s="1"/>
      <c r="YW1108" s="1"/>
      <c r="YX1108" s="1"/>
      <c r="YY1108" s="1"/>
      <c r="YZ1108" s="1"/>
      <c r="ZA1108" s="1"/>
      <c r="ZB1108" s="1"/>
      <c r="ZC1108" s="1"/>
      <c r="ZD1108" s="1"/>
      <c r="ZE1108" s="1"/>
      <c r="ZF1108" s="1"/>
      <c r="ZG1108" s="1"/>
      <c r="ZH1108" s="1"/>
      <c r="ZI1108" s="1"/>
      <c r="ZJ1108" s="1"/>
      <c r="ZK1108" s="1"/>
    </row>
    <row r="1109" spans="1:687">
      <c r="A1109" s="1">
        <v>221.4</v>
      </c>
      <c r="B1109" s="1">
        <v>23.887285232543899</v>
      </c>
      <c r="C1109" s="1">
        <v>23.881183624267599</v>
      </c>
      <c r="D1109" s="1">
        <v>23.860795974731399</v>
      </c>
      <c r="E1109" s="1">
        <v>23.912467956543001</v>
      </c>
      <c r="F1109" s="1">
        <v>23.866834640502901</v>
      </c>
      <c r="G1109" s="1">
        <v>23.7931232452393</v>
      </c>
      <c r="H1109" s="1">
        <v>23.9538059234619</v>
      </c>
      <c r="I1109" s="1">
        <v>23.960933685302699</v>
      </c>
      <c r="J1109" s="1">
        <v>24.047407150268601</v>
      </c>
      <c r="K1109" s="1">
        <v>24.090955734252901</v>
      </c>
      <c r="L1109" s="1">
        <v>23.941789627075199</v>
      </c>
      <c r="M1109" s="1">
        <v>24.005384445190401</v>
      </c>
      <c r="N1109" s="1">
        <v>24.140790939331101</v>
      </c>
      <c r="O1109" s="1">
        <v>24.1913738250732</v>
      </c>
      <c r="P1109" s="1">
        <v>24.042457580566399</v>
      </c>
      <c r="Q1109" s="1">
        <v>24.128776550293001</v>
      </c>
      <c r="R1109" s="1">
        <v>24.1832180023193</v>
      </c>
      <c r="S1109" s="1">
        <v>24.132043838501001</v>
      </c>
      <c r="T1109" s="1">
        <v>24.353986740112301</v>
      </c>
      <c r="U1109" s="1">
        <v>24.268852233886701</v>
      </c>
      <c r="V1109" s="1">
        <v>23.929775238037099</v>
      </c>
      <c r="W1109" s="1">
        <v>24.165132522583001</v>
      </c>
      <c r="X1109" s="1">
        <v>24.095064163208001</v>
      </c>
      <c r="Y1109" s="1">
        <v>24.081678390502901</v>
      </c>
      <c r="Z1109" s="1">
        <v>24.080091476440401</v>
      </c>
      <c r="AA1109" s="1">
        <v>24.1483249664307</v>
      </c>
      <c r="AB1109" s="1">
        <v>24.099235534668001</v>
      </c>
      <c r="AC1109" s="1">
        <v>24.013944625854499</v>
      </c>
      <c r="AD1109" s="1">
        <v>23.935844421386701</v>
      </c>
      <c r="AE1109" s="1">
        <v>23.805698394775401</v>
      </c>
      <c r="AF1109" s="1">
        <v>23.829137802123999</v>
      </c>
      <c r="AG1109" s="1">
        <v>24.017555236816399</v>
      </c>
      <c r="AH1109" s="1">
        <v>24.030410766601602</v>
      </c>
      <c r="AI1109" s="1">
        <v>24.123640060424801</v>
      </c>
      <c r="AJ1109" s="1">
        <v>24.247901916503899</v>
      </c>
      <c r="AK1109" s="1">
        <v>24.1068305969238</v>
      </c>
      <c r="AL1109" s="1">
        <v>24.321769714355501</v>
      </c>
      <c r="AM1109" s="1">
        <v>24.37770652771</v>
      </c>
      <c r="AN1109" s="1">
        <v>24.360773086547901</v>
      </c>
      <c r="AO1109" s="1">
        <v>24.352678298950199</v>
      </c>
      <c r="AP1109" s="1">
        <v>24.407651901245099</v>
      </c>
      <c r="AQ1109" s="1">
        <v>24.428754806518601</v>
      </c>
      <c r="AR1109" s="1">
        <v>24.386888504028299</v>
      </c>
      <c r="AS1109" s="1">
        <v>24.425270080566399</v>
      </c>
      <c r="AT1109" s="1">
        <v>24.22776222229</v>
      </c>
      <c r="AU1109" s="1">
        <v>24.365629196166999</v>
      </c>
      <c r="AV1109" s="1">
        <v>24.390872955322301</v>
      </c>
      <c r="AW1109" s="1">
        <v>24.407121658325199</v>
      </c>
      <c r="AX1109" s="1">
        <v>24.373752593994102</v>
      </c>
      <c r="AY1109" s="1">
        <v>24.156541824340799</v>
      </c>
      <c r="AZ1109" s="1">
        <v>24.197629928588899</v>
      </c>
      <c r="BA1109" s="1">
        <v>24.017774581909201</v>
      </c>
      <c r="BB1109" s="1">
        <v>23.974256515502901</v>
      </c>
      <c r="BC1109" s="1">
        <v>23.810523986816399</v>
      </c>
      <c r="BD1109" s="1">
        <v>23.820173263549801</v>
      </c>
      <c r="BE1109" s="1">
        <v>23.875270843505898</v>
      </c>
      <c r="BF1109" s="1">
        <v>24.000247955322301</v>
      </c>
      <c r="BG1109" s="1">
        <v>24.096185684204102</v>
      </c>
      <c r="BH1109" s="1">
        <v>24.234983444213899</v>
      </c>
      <c r="BI1109" s="1">
        <v>24.3476047515869</v>
      </c>
      <c r="BJ1109" s="1">
        <v>24.3611450195313</v>
      </c>
      <c r="BK1109" s="1">
        <v>24.500038146972699</v>
      </c>
      <c r="BL1109" s="1">
        <v>24.438249588012699</v>
      </c>
      <c r="BM1109" s="1">
        <v>24.518404006958001</v>
      </c>
      <c r="BN1109" s="1">
        <v>24.578201293945298</v>
      </c>
      <c r="BO1109" s="1">
        <v>24.5695476531982</v>
      </c>
      <c r="BP1109" s="1">
        <v>24.566839218139599</v>
      </c>
      <c r="BQ1109" s="1">
        <v>24.5385437011719</v>
      </c>
      <c r="BR1109" s="1">
        <v>24.538824081420898</v>
      </c>
      <c r="BS1109" s="1">
        <v>24.537672042846701</v>
      </c>
      <c r="BT1109" s="1">
        <v>24.561578750610401</v>
      </c>
      <c r="BU1109" s="1">
        <v>24.527524948120099</v>
      </c>
      <c r="BV1109" s="1">
        <v>24.320835113525401</v>
      </c>
      <c r="BW1109" s="1">
        <v>24.3985919952393</v>
      </c>
      <c r="BX1109" s="1">
        <v>24.167934417724599</v>
      </c>
      <c r="BY1109" s="1">
        <v>24.114177703857401</v>
      </c>
      <c r="BZ1109" s="1">
        <v>23.887565612793001</v>
      </c>
      <c r="CA1109" s="1">
        <v>23.704128265380898</v>
      </c>
      <c r="CB1109" s="1">
        <v>23.760004043579102</v>
      </c>
      <c r="CC1109" s="1">
        <v>23.714899063110401</v>
      </c>
      <c r="CD1109" s="1">
        <v>23.673904418945298</v>
      </c>
      <c r="CE1109" s="1">
        <v>23.862102508544901</v>
      </c>
      <c r="CF1109" s="1">
        <v>24.0840759277344</v>
      </c>
      <c r="CG1109" s="1">
        <v>24.153211593627901</v>
      </c>
      <c r="CH1109" s="1">
        <v>24.256368637085</v>
      </c>
      <c r="CI1109" s="1">
        <v>24.399682998657202</v>
      </c>
      <c r="CJ1109" s="1">
        <v>24.434421539306602</v>
      </c>
      <c r="CK1109" s="1">
        <v>24.411136627197301</v>
      </c>
      <c r="CL1109" s="1">
        <v>24.567306518554702</v>
      </c>
      <c r="CM1109" s="1">
        <v>24.414840698242202</v>
      </c>
      <c r="CN1109" s="1">
        <v>24.6116943359375</v>
      </c>
      <c r="CO1109" s="1">
        <v>24.524194717407202</v>
      </c>
      <c r="CP1109" s="1">
        <v>24.523073196411101</v>
      </c>
      <c r="CQ1109" s="1">
        <v>24.541345596313501</v>
      </c>
      <c r="CR1109" s="1">
        <v>24.3807258605957</v>
      </c>
      <c r="CS1109" s="1">
        <v>24.330204010009801</v>
      </c>
      <c r="CT1109" s="1">
        <v>24.231466293335</v>
      </c>
      <c r="CU1109" s="1">
        <v>23.970552444458001</v>
      </c>
      <c r="CV1109" s="1">
        <v>23.864530563354499</v>
      </c>
      <c r="CW1109" s="1">
        <v>23.670728683471701</v>
      </c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  <c r="JX1109" s="1"/>
      <c r="JY1109" s="1"/>
      <c r="JZ1109" s="1"/>
      <c r="KA1109" s="1"/>
      <c r="KB1109" s="1"/>
      <c r="KC1109" s="1"/>
      <c r="KD1109" s="1"/>
      <c r="KE1109" s="1"/>
      <c r="KF1109" s="1"/>
      <c r="KG1109" s="1"/>
      <c r="KH1109" s="1"/>
      <c r="KI1109" s="1"/>
      <c r="KJ1109" s="1"/>
      <c r="KK1109" s="1"/>
      <c r="KL1109" s="1"/>
      <c r="KM1109" s="1"/>
      <c r="KN1109" s="1"/>
      <c r="KO1109" s="1"/>
      <c r="KP1109" s="1"/>
      <c r="KQ1109" s="1"/>
      <c r="KR1109" s="1"/>
      <c r="KS1109" s="1"/>
      <c r="KT1109" s="1"/>
      <c r="KU1109" s="1"/>
      <c r="KV1109" s="1"/>
      <c r="KW1109" s="1"/>
      <c r="KX1109" s="1"/>
      <c r="KY1109" s="1"/>
      <c r="KZ1109" s="1"/>
      <c r="LA1109" s="1"/>
      <c r="LB1109" s="1"/>
      <c r="LC1109" s="1"/>
      <c r="LD1109" s="1"/>
      <c r="LE1109" s="1"/>
      <c r="LF1109" s="1"/>
      <c r="LG1109" s="1"/>
      <c r="LH1109" s="1"/>
      <c r="LI1109" s="1"/>
      <c r="LJ1109" s="1"/>
      <c r="LK1109" s="1"/>
      <c r="LL1109" s="1"/>
      <c r="LM1109" s="1"/>
      <c r="LN1109" s="1"/>
      <c r="LO1109" s="1"/>
      <c r="LP1109" s="1"/>
      <c r="LQ1109" s="1"/>
      <c r="LR1109" s="1"/>
      <c r="LS1109" s="1"/>
      <c r="LT1109" s="1"/>
      <c r="LU1109" s="1"/>
      <c r="LV1109" s="1"/>
      <c r="LW1109" s="1"/>
      <c r="LX1109" s="1"/>
      <c r="LY1109" s="1"/>
      <c r="LZ1109" s="1"/>
      <c r="MA1109" s="1"/>
      <c r="MB1109" s="1"/>
      <c r="MC1109" s="1"/>
      <c r="MD1109" s="1"/>
      <c r="ME1109" s="1"/>
      <c r="MF1109" s="1"/>
      <c r="MG1109" s="1"/>
      <c r="MH1109" s="1"/>
      <c r="MI1109" s="1"/>
      <c r="MJ1109" s="1"/>
      <c r="MK1109" s="1"/>
      <c r="ML1109" s="1"/>
      <c r="MM1109" s="1"/>
      <c r="MN1109" s="1"/>
      <c r="MO1109" s="1"/>
      <c r="MP1109" s="1"/>
      <c r="MQ1109" s="1"/>
      <c r="MR1109" s="1"/>
      <c r="MS1109" s="1"/>
      <c r="MT1109" s="1"/>
      <c r="MU1109" s="1"/>
      <c r="MV1109" s="1"/>
      <c r="MW1109" s="1"/>
      <c r="MX1109" s="1"/>
      <c r="MY1109" s="1"/>
      <c r="MZ1109" s="1"/>
      <c r="NA1109" s="1"/>
      <c r="NB1109" s="1"/>
      <c r="NC1109" s="1"/>
      <c r="ND1109" s="1"/>
      <c r="NE1109" s="1"/>
      <c r="NF1109" s="1"/>
      <c r="NG1109" s="1"/>
      <c r="NH1109" s="1"/>
      <c r="NI1109" s="1"/>
      <c r="NJ1109" s="1"/>
      <c r="NK1109" s="1"/>
      <c r="NL1109" s="1"/>
      <c r="NM1109" s="1"/>
      <c r="NN1109" s="1"/>
      <c r="NO1109" s="1"/>
      <c r="NP1109" s="1"/>
      <c r="NQ1109" s="1"/>
      <c r="NR1109" s="1"/>
      <c r="NS1109" s="1"/>
      <c r="NT1109" s="1"/>
      <c r="NU1109" s="1"/>
      <c r="NV1109" s="1"/>
      <c r="NW1109" s="1"/>
      <c r="NX1109" s="1"/>
      <c r="NY1109" s="1"/>
      <c r="NZ1109" s="1"/>
      <c r="OA1109" s="1"/>
      <c r="OB1109" s="1"/>
      <c r="OC1109" s="1"/>
      <c r="OD1109" s="1"/>
      <c r="OE1109" s="1"/>
      <c r="OF1109" s="1"/>
      <c r="OG1109" s="1"/>
      <c r="OH1109" s="1"/>
      <c r="OI1109" s="1"/>
      <c r="OJ1109" s="1"/>
      <c r="OK1109" s="1"/>
      <c r="OL1109" s="1"/>
      <c r="OM1109" s="1"/>
      <c r="ON1109" s="1"/>
      <c r="OO1109" s="1"/>
      <c r="OP1109" s="1"/>
      <c r="OQ1109" s="1"/>
      <c r="OR1109" s="1"/>
      <c r="OS1109" s="1"/>
      <c r="OT1109" s="1"/>
      <c r="OU1109" s="1"/>
      <c r="OV1109" s="1"/>
      <c r="OW1109" s="1"/>
      <c r="OX1109" s="1"/>
      <c r="OY1109" s="1"/>
      <c r="OZ1109" s="1"/>
      <c r="PA1109" s="1"/>
      <c r="PB1109" s="1"/>
      <c r="PC1109" s="1"/>
      <c r="PD1109" s="1"/>
      <c r="PE1109" s="1"/>
      <c r="PF1109" s="1"/>
      <c r="PG1109" s="1"/>
      <c r="PH1109" s="1"/>
      <c r="PI1109" s="1"/>
      <c r="PJ1109" s="1"/>
      <c r="PK1109" s="1"/>
      <c r="PL1109" s="1"/>
      <c r="PM1109" s="1"/>
      <c r="PN1109" s="1"/>
      <c r="PO1109" s="1"/>
      <c r="PP1109" s="1"/>
      <c r="PQ1109" s="1"/>
      <c r="PR1109" s="1"/>
      <c r="PS1109" s="1"/>
      <c r="PT1109" s="1"/>
      <c r="PU1109" s="1"/>
      <c r="PV1109" s="1"/>
      <c r="PW1109" s="1"/>
      <c r="PX1109" s="1"/>
      <c r="PY1109" s="1"/>
      <c r="PZ1109" s="1"/>
      <c r="QA1109" s="1"/>
      <c r="QB1109" s="1"/>
      <c r="QC1109" s="1"/>
      <c r="QD1109" s="1"/>
      <c r="QE1109" s="1"/>
      <c r="QF1109" s="1"/>
      <c r="QG1109" s="1"/>
      <c r="QH1109" s="1"/>
      <c r="QI1109" s="1"/>
      <c r="QJ1109" s="1"/>
      <c r="QK1109" s="1"/>
      <c r="QL1109" s="1"/>
      <c r="QM1109" s="1"/>
      <c r="QN1109" s="1"/>
      <c r="QO1109" s="1"/>
      <c r="QP1109" s="1"/>
      <c r="QQ1109" s="1"/>
      <c r="QR1109" s="1"/>
      <c r="QS1109" s="1"/>
      <c r="QT1109" s="1"/>
      <c r="QU1109" s="1"/>
      <c r="QV1109" s="1"/>
      <c r="QW1109" s="1"/>
      <c r="QX1109" s="1"/>
      <c r="QY1109" s="1"/>
      <c r="QZ1109" s="1"/>
      <c r="RA1109" s="1"/>
      <c r="RB1109" s="1"/>
      <c r="RC1109" s="1"/>
      <c r="RD1109" s="1"/>
      <c r="RE1109" s="1"/>
      <c r="RF1109" s="1"/>
      <c r="RG1109" s="1"/>
      <c r="RH1109" s="1"/>
      <c r="RI1109" s="1"/>
      <c r="RJ1109" s="1"/>
      <c r="RK1109" s="1"/>
      <c r="RL1109" s="1"/>
      <c r="RM1109" s="1"/>
      <c r="RN1109" s="1"/>
      <c r="RO1109" s="1"/>
      <c r="RP1109" s="1"/>
      <c r="RQ1109" s="1"/>
      <c r="RR1109" s="1"/>
      <c r="RS1109" s="1"/>
      <c r="RT1109" s="1"/>
      <c r="RU1109" s="1"/>
      <c r="RV1109" s="1"/>
      <c r="RW1109" s="1"/>
      <c r="RX1109" s="1"/>
      <c r="RY1109" s="1"/>
      <c r="RZ1109" s="1"/>
      <c r="SA1109" s="1"/>
      <c r="SB1109" s="1"/>
      <c r="SC1109" s="1"/>
      <c r="SD1109" s="1"/>
      <c r="SE1109" s="1"/>
      <c r="SF1109" s="1"/>
      <c r="SG1109" s="1"/>
      <c r="SH1109" s="1"/>
      <c r="SI1109" s="1"/>
      <c r="SJ1109" s="1"/>
      <c r="SK1109" s="1"/>
      <c r="SL1109" s="1"/>
      <c r="SM1109" s="1"/>
      <c r="SN1109" s="1"/>
      <c r="SO1109" s="1"/>
      <c r="SP1109" s="1"/>
      <c r="SQ1109" s="1"/>
      <c r="SR1109" s="1"/>
      <c r="SS1109" s="1"/>
      <c r="ST1109" s="1"/>
      <c r="SU1109" s="1"/>
      <c r="SV1109" s="1"/>
      <c r="SW1109" s="1"/>
      <c r="SX1109" s="1"/>
      <c r="SY1109" s="1"/>
      <c r="SZ1109" s="1"/>
      <c r="TA1109" s="1"/>
      <c r="TB1109" s="1"/>
      <c r="TC1109" s="1"/>
      <c r="TD1109" s="1"/>
      <c r="TE1109" s="1"/>
      <c r="TF1109" s="1"/>
      <c r="TG1109" s="1"/>
      <c r="TH1109" s="1"/>
      <c r="TI1109" s="1"/>
      <c r="TJ1109" s="1"/>
      <c r="TK1109" s="1"/>
      <c r="TL1109" s="1"/>
      <c r="TM1109" s="1"/>
      <c r="TN1109" s="1"/>
      <c r="TO1109" s="1"/>
      <c r="TP1109" s="1"/>
      <c r="TQ1109" s="1"/>
      <c r="TR1109" s="1"/>
      <c r="TS1109" s="1"/>
      <c r="TT1109" s="1"/>
      <c r="TU1109" s="1"/>
      <c r="TV1109" s="1"/>
      <c r="TW1109" s="1"/>
      <c r="TX1109" s="1"/>
      <c r="TY1109" s="1"/>
      <c r="TZ1109" s="1"/>
      <c r="UA1109" s="1"/>
      <c r="UB1109" s="1"/>
      <c r="UC1109" s="1"/>
      <c r="UD1109" s="1"/>
      <c r="UE1109" s="1"/>
      <c r="UF1109" s="1"/>
      <c r="UG1109" s="1"/>
      <c r="UH1109" s="1"/>
      <c r="UI1109" s="1"/>
      <c r="UJ1109" s="1"/>
      <c r="UK1109" s="1"/>
      <c r="UL1109" s="1"/>
      <c r="UM1109" s="1"/>
      <c r="UN1109" s="1"/>
      <c r="UO1109" s="1"/>
      <c r="UP1109" s="1"/>
      <c r="UQ1109" s="1"/>
      <c r="UR1109" s="1"/>
      <c r="US1109" s="1"/>
      <c r="UT1109" s="1"/>
      <c r="UU1109" s="1"/>
      <c r="UV1109" s="1"/>
      <c r="UW1109" s="1"/>
      <c r="UX1109" s="1"/>
      <c r="UY1109" s="1"/>
      <c r="UZ1109" s="1"/>
      <c r="VA1109" s="1"/>
      <c r="VB1109" s="1"/>
      <c r="VC1109" s="1"/>
      <c r="VD1109" s="1"/>
      <c r="VE1109" s="1"/>
      <c r="VF1109" s="1"/>
      <c r="VG1109" s="1"/>
      <c r="VH1109" s="1"/>
      <c r="VI1109" s="1"/>
      <c r="VJ1109" s="1"/>
      <c r="VK1109" s="1"/>
      <c r="VL1109" s="1"/>
      <c r="VM1109" s="1"/>
      <c r="VN1109" s="1"/>
      <c r="VO1109" s="1"/>
      <c r="VP1109" s="1"/>
      <c r="VQ1109" s="1"/>
      <c r="VR1109" s="1"/>
      <c r="VS1109" s="1"/>
      <c r="VT1109" s="1"/>
      <c r="VU1109" s="1"/>
      <c r="VV1109" s="1"/>
      <c r="VW1109" s="1"/>
      <c r="VX1109" s="1"/>
      <c r="VY1109" s="1"/>
      <c r="VZ1109" s="1"/>
      <c r="WA1109" s="1"/>
      <c r="WB1109" s="1"/>
      <c r="WC1109" s="1"/>
      <c r="WD1109" s="1"/>
      <c r="WE1109" s="1"/>
      <c r="WF1109" s="1"/>
      <c r="WG1109" s="1"/>
      <c r="WH1109" s="1"/>
      <c r="WI1109" s="1"/>
      <c r="WJ1109" s="1"/>
      <c r="WK1109" s="1"/>
      <c r="WL1109" s="1"/>
      <c r="WM1109" s="1"/>
      <c r="WN1109" s="1"/>
      <c r="WO1109" s="1"/>
      <c r="WP1109" s="1"/>
      <c r="WQ1109" s="1"/>
      <c r="WR1109" s="1"/>
      <c r="WS1109" s="1"/>
      <c r="WT1109" s="1"/>
      <c r="WU1109" s="1"/>
      <c r="WV1109" s="1"/>
      <c r="WW1109" s="1"/>
      <c r="WX1109" s="1"/>
      <c r="WY1109" s="1"/>
      <c r="WZ1109" s="1"/>
      <c r="XA1109" s="1"/>
      <c r="XB1109" s="1"/>
      <c r="XC1109" s="1"/>
      <c r="XD1109" s="1"/>
      <c r="XE1109" s="1"/>
      <c r="XF1109" s="1"/>
      <c r="XG1109" s="1"/>
      <c r="XH1109" s="1"/>
      <c r="XI1109" s="1"/>
      <c r="XJ1109" s="1"/>
      <c r="XK1109" s="1"/>
      <c r="XL1109" s="1"/>
      <c r="XM1109" s="1"/>
      <c r="XN1109" s="1"/>
      <c r="XO1109" s="1"/>
      <c r="XP1109" s="1"/>
      <c r="XQ1109" s="1"/>
      <c r="XR1109" s="1"/>
      <c r="XS1109" s="1"/>
      <c r="XT1109" s="1"/>
      <c r="XU1109" s="1"/>
      <c r="XV1109" s="1"/>
      <c r="XW1109" s="1"/>
      <c r="XX1109" s="1"/>
      <c r="XY1109" s="1"/>
      <c r="XZ1109" s="1"/>
      <c r="YA1109" s="1"/>
      <c r="YB1109" s="1"/>
      <c r="YC1109" s="1"/>
      <c r="YD1109" s="1"/>
      <c r="YE1109" s="1"/>
      <c r="YF1109" s="1"/>
      <c r="YG1109" s="1"/>
      <c r="YH1109" s="1"/>
      <c r="YI1109" s="1"/>
      <c r="YJ1109" s="1"/>
      <c r="YK1109" s="1"/>
      <c r="YL1109" s="1"/>
      <c r="YM1109" s="1"/>
      <c r="YN1109" s="1"/>
      <c r="YO1109" s="1"/>
      <c r="YP1109" s="1"/>
      <c r="YQ1109" s="1"/>
      <c r="YR1109" s="1"/>
      <c r="YS1109" s="1"/>
      <c r="YT1109" s="1"/>
      <c r="YU1109" s="1"/>
      <c r="YV1109" s="1"/>
      <c r="YW1109" s="1"/>
      <c r="YX1109" s="1"/>
      <c r="YY1109" s="1"/>
      <c r="YZ1109" s="1"/>
      <c r="ZA1109" s="1"/>
      <c r="ZB1109" s="1"/>
      <c r="ZC1109" s="1"/>
      <c r="ZD1109" s="1"/>
      <c r="ZE1109" s="1"/>
      <c r="ZF1109" s="1"/>
      <c r="ZG1109" s="1"/>
      <c r="ZH1109" s="1"/>
      <c r="ZI1109" s="1"/>
      <c r="ZJ1109" s="1"/>
      <c r="ZK1109" s="1"/>
    </row>
    <row r="1110" spans="1:687">
      <c r="A1110" s="1">
        <v>221.6</v>
      </c>
      <c r="B1110" s="1">
        <v>23.8889350891113</v>
      </c>
      <c r="C1110" s="1">
        <v>23.884017944335898</v>
      </c>
      <c r="D1110" s="1">
        <v>23.862663269043001</v>
      </c>
      <c r="E1110" s="1">
        <v>23.9143981933594</v>
      </c>
      <c r="F1110" s="1">
        <v>23.867612838745099</v>
      </c>
      <c r="G1110" s="1">
        <v>23.793870925903299</v>
      </c>
      <c r="H1110" s="1">
        <v>23.9538059234619</v>
      </c>
      <c r="I1110" s="1">
        <v>23.962396621704102</v>
      </c>
      <c r="J1110" s="1">
        <v>24.049274444580099</v>
      </c>
      <c r="K1110" s="1">
        <v>24.091079711914102</v>
      </c>
      <c r="L1110" s="1">
        <v>23.943813323974599</v>
      </c>
      <c r="M1110" s="1">
        <v>24.005882263183601</v>
      </c>
      <c r="N1110" s="1">
        <v>24.1427516937256</v>
      </c>
      <c r="O1110" s="1">
        <v>24.191125869751001</v>
      </c>
      <c r="P1110" s="1">
        <v>24.044013977050799</v>
      </c>
      <c r="Q1110" s="1">
        <v>24.1302700042725</v>
      </c>
      <c r="R1110" s="1">
        <v>24.182035446166999</v>
      </c>
      <c r="S1110" s="1">
        <v>24.132604598998999</v>
      </c>
      <c r="T1110" s="1">
        <v>24.3549194335938</v>
      </c>
      <c r="U1110" s="1">
        <v>24.268852233886701</v>
      </c>
      <c r="V1110" s="1">
        <v>23.9310817718506</v>
      </c>
      <c r="W1110" s="1">
        <v>24.165599822998001</v>
      </c>
      <c r="X1110" s="1">
        <v>24.096807479858398</v>
      </c>
      <c r="Y1110" s="1">
        <v>24.086006164550799</v>
      </c>
      <c r="Z1110" s="1">
        <v>24.080745697021499</v>
      </c>
      <c r="AA1110" s="1">
        <v>24.1483249664307</v>
      </c>
      <c r="AB1110" s="1">
        <v>24.101881027221701</v>
      </c>
      <c r="AC1110" s="1">
        <v>24.015190124511701</v>
      </c>
      <c r="AD1110" s="1">
        <v>23.93821144104</v>
      </c>
      <c r="AE1110" s="1">
        <v>23.806913375854499</v>
      </c>
      <c r="AF1110" s="1">
        <v>23.828733444213899</v>
      </c>
      <c r="AG1110" s="1">
        <v>24.018426895141602</v>
      </c>
      <c r="AH1110" s="1">
        <v>24.0301322937012</v>
      </c>
      <c r="AI1110" s="1">
        <v>24.121990203857401</v>
      </c>
      <c r="AJ1110" s="1">
        <v>24.2475910186768</v>
      </c>
      <c r="AK1110" s="1">
        <v>24.107545852661101</v>
      </c>
      <c r="AL1110" s="1">
        <v>24.322858810424801</v>
      </c>
      <c r="AM1110" s="1">
        <v>24.3791694641113</v>
      </c>
      <c r="AN1110" s="1">
        <v>24.361301422119102</v>
      </c>
      <c r="AO1110" s="1">
        <v>24.355884552001999</v>
      </c>
      <c r="AP1110" s="1">
        <v>24.407899856567401</v>
      </c>
      <c r="AQ1110" s="1">
        <v>24.428226470947301</v>
      </c>
      <c r="AR1110" s="1">
        <v>24.3895664215088</v>
      </c>
      <c r="AS1110" s="1">
        <v>24.427261352539102</v>
      </c>
      <c r="AT1110" s="1">
        <v>24.2319641113281</v>
      </c>
      <c r="AU1110" s="1">
        <v>24.366779327392599</v>
      </c>
      <c r="AV1110" s="1">
        <v>24.393083572387699</v>
      </c>
      <c r="AW1110" s="1">
        <v>24.406467437744102</v>
      </c>
      <c r="AX1110" s="1">
        <v>24.373846054077099</v>
      </c>
      <c r="AY1110" s="1">
        <v>24.155452728271499</v>
      </c>
      <c r="AZ1110" s="1">
        <v>24.196323394775401</v>
      </c>
      <c r="BA1110" s="1">
        <v>24.0187377929688</v>
      </c>
      <c r="BB1110" s="1">
        <v>23.974163055419901</v>
      </c>
      <c r="BC1110" s="1">
        <v>23.810554504394499</v>
      </c>
      <c r="BD1110" s="1">
        <v>23.820764541626001</v>
      </c>
      <c r="BE1110" s="1">
        <v>23.877199172973601</v>
      </c>
      <c r="BF1110" s="1">
        <v>24.000871658325199</v>
      </c>
      <c r="BG1110" s="1">
        <v>24.097242355346701</v>
      </c>
      <c r="BH1110" s="1">
        <v>24.2345485687256</v>
      </c>
      <c r="BI1110" s="1">
        <v>24.3486003875732</v>
      </c>
      <c r="BJ1110" s="1">
        <v>24.361862182617202</v>
      </c>
      <c r="BK1110" s="1">
        <v>24.499944686889599</v>
      </c>
      <c r="BL1110" s="1">
        <v>24.439277648925799</v>
      </c>
      <c r="BM1110" s="1">
        <v>24.520053863525401</v>
      </c>
      <c r="BN1110" s="1">
        <v>24.579353332519499</v>
      </c>
      <c r="BO1110" s="1">
        <v>24.573095321655298</v>
      </c>
      <c r="BP1110" s="1">
        <v>24.5686130523682</v>
      </c>
      <c r="BQ1110" s="1">
        <v>24.540224075317401</v>
      </c>
      <c r="BR1110" s="1">
        <v>24.538480758666999</v>
      </c>
      <c r="BS1110" s="1">
        <v>24.539913177490199</v>
      </c>
      <c r="BT1110" s="1">
        <v>24.5613613128662</v>
      </c>
      <c r="BU1110" s="1">
        <v>24.5277423858643</v>
      </c>
      <c r="BV1110" s="1">
        <v>24.320493698120099</v>
      </c>
      <c r="BW1110" s="1">
        <v>24.398748397827099</v>
      </c>
      <c r="BX1110" s="1">
        <v>24.173133850097699</v>
      </c>
      <c r="BY1110" s="1">
        <v>24.114395141601602</v>
      </c>
      <c r="BZ1110" s="1">
        <v>23.893854141235401</v>
      </c>
      <c r="CA1110" s="1">
        <v>23.7043781280518</v>
      </c>
      <c r="CB1110" s="1">
        <v>23.761217117309599</v>
      </c>
      <c r="CC1110" s="1">
        <v>23.717109680175799</v>
      </c>
      <c r="CD1110" s="1">
        <v>23.675615310668899</v>
      </c>
      <c r="CE1110" s="1">
        <v>23.8636283874512</v>
      </c>
      <c r="CF1110" s="1">
        <v>24.086814880371101</v>
      </c>
      <c r="CG1110" s="1">
        <v>24.152215957641602</v>
      </c>
      <c r="CH1110" s="1">
        <v>24.2563381195068</v>
      </c>
      <c r="CI1110" s="1">
        <v>24.400211334228501</v>
      </c>
      <c r="CJ1110" s="1">
        <v>24.434856414794901</v>
      </c>
      <c r="CK1110" s="1">
        <v>24.410701751708999</v>
      </c>
      <c r="CL1110" s="1">
        <v>24.5680847167969</v>
      </c>
      <c r="CM1110" s="1">
        <v>24.4144687652588</v>
      </c>
      <c r="CN1110" s="1">
        <v>24.613374710083001</v>
      </c>
      <c r="CO1110" s="1">
        <v>24.5245056152344</v>
      </c>
      <c r="CP1110" s="1">
        <v>24.525407791137699</v>
      </c>
      <c r="CQ1110" s="1">
        <v>24.5431823730469</v>
      </c>
      <c r="CR1110" s="1">
        <v>24.3829669952393</v>
      </c>
      <c r="CS1110" s="1">
        <v>24.329053878784201</v>
      </c>
      <c r="CT1110" s="1">
        <v>24.231372833251999</v>
      </c>
      <c r="CU1110" s="1">
        <v>23.972639083862301</v>
      </c>
      <c r="CV1110" s="1">
        <v>23.865308761596701</v>
      </c>
      <c r="CW1110" s="1">
        <v>23.674463272094702</v>
      </c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1"/>
      <c r="KE1110" s="1"/>
      <c r="KF1110" s="1"/>
      <c r="KG1110" s="1"/>
      <c r="KH1110" s="1"/>
      <c r="KI1110" s="1"/>
      <c r="KJ1110" s="1"/>
      <c r="KK1110" s="1"/>
      <c r="KL1110" s="1"/>
      <c r="KM1110" s="1"/>
      <c r="KN1110" s="1"/>
      <c r="KO1110" s="1"/>
      <c r="KP1110" s="1"/>
      <c r="KQ1110" s="1"/>
      <c r="KR1110" s="1"/>
      <c r="KS1110" s="1"/>
      <c r="KT1110" s="1"/>
      <c r="KU1110" s="1"/>
      <c r="KV1110" s="1"/>
      <c r="KW1110" s="1"/>
      <c r="KX1110" s="1"/>
      <c r="KY1110" s="1"/>
      <c r="KZ1110" s="1"/>
      <c r="LA1110" s="1"/>
      <c r="LB1110" s="1"/>
      <c r="LC1110" s="1"/>
      <c r="LD1110" s="1"/>
      <c r="LE1110" s="1"/>
      <c r="LF1110" s="1"/>
      <c r="LG1110" s="1"/>
      <c r="LH1110" s="1"/>
      <c r="LI1110" s="1"/>
      <c r="LJ1110" s="1"/>
      <c r="LK1110" s="1"/>
      <c r="LL1110" s="1"/>
      <c r="LM1110" s="1"/>
      <c r="LN1110" s="1"/>
      <c r="LO1110" s="1"/>
      <c r="LP1110" s="1"/>
      <c r="LQ1110" s="1"/>
      <c r="LR1110" s="1"/>
      <c r="LS1110" s="1"/>
      <c r="LT1110" s="1"/>
      <c r="LU1110" s="1"/>
      <c r="LV1110" s="1"/>
      <c r="LW1110" s="1"/>
      <c r="LX1110" s="1"/>
      <c r="LY1110" s="1"/>
      <c r="LZ1110" s="1"/>
      <c r="MA1110" s="1"/>
      <c r="MB1110" s="1"/>
      <c r="MC1110" s="1"/>
      <c r="MD1110" s="1"/>
      <c r="ME1110" s="1"/>
      <c r="MF1110" s="1"/>
      <c r="MG1110" s="1"/>
      <c r="MH1110" s="1"/>
      <c r="MI1110" s="1"/>
      <c r="MJ1110" s="1"/>
      <c r="MK1110" s="1"/>
      <c r="ML1110" s="1"/>
      <c r="MM1110" s="1"/>
      <c r="MN1110" s="1"/>
      <c r="MO1110" s="1"/>
      <c r="MP1110" s="1"/>
      <c r="MQ1110" s="1"/>
      <c r="MR1110" s="1"/>
      <c r="MS1110" s="1"/>
      <c r="MT1110" s="1"/>
      <c r="MU1110" s="1"/>
      <c r="MV1110" s="1"/>
      <c r="MW1110" s="1"/>
      <c r="MX1110" s="1"/>
      <c r="MY1110" s="1"/>
      <c r="MZ1110" s="1"/>
      <c r="NA1110" s="1"/>
      <c r="NB1110" s="1"/>
      <c r="NC1110" s="1"/>
      <c r="ND1110" s="1"/>
      <c r="NE1110" s="1"/>
      <c r="NF1110" s="1"/>
      <c r="NG1110" s="1"/>
      <c r="NH1110" s="1"/>
      <c r="NI1110" s="1"/>
      <c r="NJ1110" s="1"/>
      <c r="NK1110" s="1"/>
      <c r="NL1110" s="1"/>
      <c r="NM1110" s="1"/>
      <c r="NN1110" s="1"/>
      <c r="NO1110" s="1"/>
      <c r="NP1110" s="1"/>
      <c r="NQ1110" s="1"/>
      <c r="NR1110" s="1"/>
      <c r="NS1110" s="1"/>
      <c r="NT1110" s="1"/>
      <c r="NU1110" s="1"/>
      <c r="NV1110" s="1"/>
      <c r="NW1110" s="1"/>
      <c r="NX1110" s="1"/>
      <c r="NY1110" s="1"/>
      <c r="NZ1110" s="1"/>
      <c r="OA1110" s="1"/>
      <c r="OB1110" s="1"/>
      <c r="OC1110" s="1"/>
      <c r="OD1110" s="1"/>
      <c r="OE1110" s="1"/>
      <c r="OF1110" s="1"/>
      <c r="OG1110" s="1"/>
      <c r="OH1110" s="1"/>
      <c r="OI1110" s="1"/>
      <c r="OJ1110" s="1"/>
      <c r="OK1110" s="1"/>
      <c r="OL1110" s="1"/>
      <c r="OM1110" s="1"/>
      <c r="ON1110" s="1"/>
      <c r="OO1110" s="1"/>
      <c r="OP1110" s="1"/>
      <c r="OQ1110" s="1"/>
      <c r="OR1110" s="1"/>
      <c r="OS1110" s="1"/>
      <c r="OT1110" s="1"/>
      <c r="OU1110" s="1"/>
      <c r="OV1110" s="1"/>
      <c r="OW1110" s="1"/>
      <c r="OX1110" s="1"/>
      <c r="OY1110" s="1"/>
      <c r="OZ1110" s="1"/>
      <c r="PA1110" s="1"/>
      <c r="PB1110" s="1"/>
      <c r="PC1110" s="1"/>
      <c r="PD1110" s="1"/>
      <c r="PE1110" s="1"/>
      <c r="PF1110" s="1"/>
      <c r="PG1110" s="1"/>
      <c r="PH1110" s="1"/>
      <c r="PI1110" s="1"/>
      <c r="PJ1110" s="1"/>
      <c r="PK1110" s="1"/>
      <c r="PL1110" s="1"/>
      <c r="PM1110" s="1"/>
      <c r="PN1110" s="1"/>
      <c r="PO1110" s="1"/>
      <c r="PP1110" s="1"/>
      <c r="PQ1110" s="1"/>
      <c r="PR1110" s="1"/>
      <c r="PS1110" s="1"/>
      <c r="PT1110" s="1"/>
      <c r="PU1110" s="1"/>
      <c r="PV1110" s="1"/>
      <c r="PW1110" s="1"/>
      <c r="PX1110" s="1"/>
      <c r="PY1110" s="1"/>
      <c r="PZ1110" s="1"/>
      <c r="QA1110" s="1"/>
      <c r="QB1110" s="1"/>
      <c r="QC1110" s="1"/>
      <c r="QD1110" s="1"/>
      <c r="QE1110" s="1"/>
      <c r="QF1110" s="1"/>
      <c r="QG1110" s="1"/>
      <c r="QH1110" s="1"/>
      <c r="QI1110" s="1"/>
      <c r="QJ1110" s="1"/>
      <c r="QK1110" s="1"/>
      <c r="QL1110" s="1"/>
      <c r="QM1110" s="1"/>
      <c r="QN1110" s="1"/>
      <c r="QO1110" s="1"/>
      <c r="QP1110" s="1"/>
      <c r="QQ1110" s="1"/>
      <c r="QR1110" s="1"/>
      <c r="QS1110" s="1"/>
      <c r="QT1110" s="1"/>
      <c r="QU1110" s="1"/>
      <c r="QV1110" s="1"/>
      <c r="QW1110" s="1"/>
      <c r="QX1110" s="1"/>
      <c r="QY1110" s="1"/>
      <c r="QZ1110" s="1"/>
      <c r="RA1110" s="1"/>
      <c r="RB1110" s="1"/>
      <c r="RC1110" s="1"/>
      <c r="RD1110" s="1"/>
      <c r="RE1110" s="1"/>
      <c r="RF1110" s="1"/>
      <c r="RG1110" s="1"/>
      <c r="RH1110" s="1"/>
      <c r="RI1110" s="1"/>
      <c r="RJ1110" s="1"/>
      <c r="RK1110" s="1"/>
      <c r="RL1110" s="1"/>
      <c r="RM1110" s="1"/>
      <c r="RN1110" s="1"/>
      <c r="RO1110" s="1"/>
      <c r="RP1110" s="1"/>
      <c r="RQ1110" s="1"/>
      <c r="RR1110" s="1"/>
      <c r="RS1110" s="1"/>
      <c r="RT1110" s="1"/>
      <c r="RU1110" s="1"/>
      <c r="RV1110" s="1"/>
      <c r="RW1110" s="1"/>
      <c r="RX1110" s="1"/>
      <c r="RY1110" s="1"/>
      <c r="RZ1110" s="1"/>
      <c r="SA1110" s="1"/>
      <c r="SB1110" s="1"/>
      <c r="SC1110" s="1"/>
      <c r="SD1110" s="1"/>
      <c r="SE1110" s="1"/>
      <c r="SF1110" s="1"/>
      <c r="SG1110" s="1"/>
      <c r="SH1110" s="1"/>
      <c r="SI1110" s="1"/>
      <c r="SJ1110" s="1"/>
      <c r="SK1110" s="1"/>
      <c r="SL1110" s="1"/>
      <c r="SM1110" s="1"/>
      <c r="SN1110" s="1"/>
      <c r="SO1110" s="1"/>
      <c r="SP1110" s="1"/>
      <c r="SQ1110" s="1"/>
      <c r="SR1110" s="1"/>
      <c r="SS1110" s="1"/>
      <c r="ST1110" s="1"/>
      <c r="SU1110" s="1"/>
      <c r="SV1110" s="1"/>
      <c r="SW1110" s="1"/>
      <c r="SX1110" s="1"/>
      <c r="SY1110" s="1"/>
      <c r="SZ1110" s="1"/>
      <c r="TA1110" s="1"/>
      <c r="TB1110" s="1"/>
      <c r="TC1110" s="1"/>
      <c r="TD1110" s="1"/>
      <c r="TE1110" s="1"/>
      <c r="TF1110" s="1"/>
      <c r="TG1110" s="1"/>
      <c r="TH1110" s="1"/>
      <c r="TI1110" s="1"/>
      <c r="TJ1110" s="1"/>
      <c r="TK1110" s="1"/>
      <c r="TL1110" s="1"/>
      <c r="TM1110" s="1"/>
      <c r="TN1110" s="1"/>
      <c r="TO1110" s="1"/>
      <c r="TP1110" s="1"/>
      <c r="TQ1110" s="1"/>
      <c r="TR1110" s="1"/>
      <c r="TS1110" s="1"/>
      <c r="TT1110" s="1"/>
      <c r="TU1110" s="1"/>
      <c r="TV1110" s="1"/>
      <c r="TW1110" s="1"/>
      <c r="TX1110" s="1"/>
      <c r="TY1110" s="1"/>
      <c r="TZ1110" s="1"/>
      <c r="UA1110" s="1"/>
      <c r="UB1110" s="1"/>
      <c r="UC1110" s="1"/>
      <c r="UD1110" s="1"/>
      <c r="UE1110" s="1"/>
      <c r="UF1110" s="1"/>
      <c r="UG1110" s="1"/>
      <c r="UH1110" s="1"/>
      <c r="UI1110" s="1"/>
      <c r="UJ1110" s="1"/>
      <c r="UK1110" s="1"/>
      <c r="UL1110" s="1"/>
      <c r="UM1110" s="1"/>
      <c r="UN1110" s="1"/>
      <c r="UO1110" s="1"/>
      <c r="UP1110" s="1"/>
      <c r="UQ1110" s="1"/>
      <c r="UR1110" s="1"/>
      <c r="US1110" s="1"/>
      <c r="UT1110" s="1"/>
      <c r="UU1110" s="1"/>
      <c r="UV1110" s="1"/>
      <c r="UW1110" s="1"/>
      <c r="UX1110" s="1"/>
      <c r="UY1110" s="1"/>
      <c r="UZ1110" s="1"/>
      <c r="VA1110" s="1"/>
      <c r="VB1110" s="1"/>
      <c r="VC1110" s="1"/>
      <c r="VD1110" s="1"/>
      <c r="VE1110" s="1"/>
      <c r="VF1110" s="1"/>
      <c r="VG1110" s="1"/>
      <c r="VH1110" s="1"/>
      <c r="VI1110" s="1"/>
      <c r="VJ1110" s="1"/>
      <c r="VK1110" s="1"/>
      <c r="VL1110" s="1"/>
      <c r="VM1110" s="1"/>
      <c r="VN1110" s="1"/>
      <c r="VO1110" s="1"/>
      <c r="VP1110" s="1"/>
      <c r="VQ1110" s="1"/>
      <c r="VR1110" s="1"/>
      <c r="VS1110" s="1"/>
      <c r="VT1110" s="1"/>
      <c r="VU1110" s="1"/>
      <c r="VV1110" s="1"/>
      <c r="VW1110" s="1"/>
      <c r="VX1110" s="1"/>
      <c r="VY1110" s="1"/>
      <c r="VZ1110" s="1"/>
      <c r="WA1110" s="1"/>
      <c r="WB1110" s="1"/>
      <c r="WC1110" s="1"/>
      <c r="WD1110" s="1"/>
      <c r="WE1110" s="1"/>
      <c r="WF1110" s="1"/>
      <c r="WG1110" s="1"/>
      <c r="WH1110" s="1"/>
      <c r="WI1110" s="1"/>
      <c r="WJ1110" s="1"/>
      <c r="WK1110" s="1"/>
      <c r="WL1110" s="1"/>
      <c r="WM1110" s="1"/>
      <c r="WN1110" s="1"/>
      <c r="WO1110" s="1"/>
      <c r="WP1110" s="1"/>
      <c r="WQ1110" s="1"/>
      <c r="WR1110" s="1"/>
      <c r="WS1110" s="1"/>
      <c r="WT1110" s="1"/>
      <c r="WU1110" s="1"/>
      <c r="WV1110" s="1"/>
      <c r="WW1110" s="1"/>
      <c r="WX1110" s="1"/>
      <c r="WY1110" s="1"/>
      <c r="WZ1110" s="1"/>
      <c r="XA1110" s="1"/>
      <c r="XB1110" s="1"/>
      <c r="XC1110" s="1"/>
      <c r="XD1110" s="1"/>
      <c r="XE1110" s="1"/>
      <c r="XF1110" s="1"/>
      <c r="XG1110" s="1"/>
      <c r="XH1110" s="1"/>
      <c r="XI1110" s="1"/>
      <c r="XJ1110" s="1"/>
      <c r="XK1110" s="1"/>
      <c r="XL1110" s="1"/>
      <c r="XM1110" s="1"/>
      <c r="XN1110" s="1"/>
      <c r="XO1110" s="1"/>
      <c r="XP1110" s="1"/>
      <c r="XQ1110" s="1"/>
      <c r="XR1110" s="1"/>
      <c r="XS1110" s="1"/>
      <c r="XT1110" s="1"/>
      <c r="XU1110" s="1"/>
      <c r="XV1110" s="1"/>
      <c r="XW1110" s="1"/>
      <c r="XX1110" s="1"/>
      <c r="XY1110" s="1"/>
      <c r="XZ1110" s="1"/>
      <c r="YA1110" s="1"/>
      <c r="YB1110" s="1"/>
      <c r="YC1110" s="1"/>
      <c r="YD1110" s="1"/>
      <c r="YE1110" s="1"/>
      <c r="YF1110" s="1"/>
      <c r="YG1110" s="1"/>
      <c r="YH1110" s="1"/>
      <c r="YI1110" s="1"/>
      <c r="YJ1110" s="1"/>
      <c r="YK1110" s="1"/>
      <c r="YL1110" s="1"/>
      <c r="YM1110" s="1"/>
      <c r="YN1110" s="1"/>
      <c r="YO1110" s="1"/>
      <c r="YP1110" s="1"/>
      <c r="YQ1110" s="1"/>
      <c r="YR1110" s="1"/>
      <c r="YS1110" s="1"/>
      <c r="YT1110" s="1"/>
      <c r="YU1110" s="1"/>
      <c r="YV1110" s="1"/>
      <c r="YW1110" s="1"/>
      <c r="YX1110" s="1"/>
      <c r="YY1110" s="1"/>
      <c r="YZ1110" s="1"/>
      <c r="ZA1110" s="1"/>
      <c r="ZB1110" s="1"/>
      <c r="ZC1110" s="1"/>
      <c r="ZD1110" s="1"/>
      <c r="ZE1110" s="1"/>
      <c r="ZF1110" s="1"/>
      <c r="ZG1110" s="1"/>
      <c r="ZH1110" s="1"/>
      <c r="ZI1110" s="1"/>
      <c r="ZJ1110" s="1"/>
      <c r="ZK1110" s="1"/>
    </row>
    <row r="1111" spans="1:687">
      <c r="A1111" s="1">
        <v>221.8</v>
      </c>
      <c r="B1111" s="1">
        <v>23.894008636474599</v>
      </c>
      <c r="C1111" s="1">
        <v>23.890398025512699</v>
      </c>
      <c r="D1111" s="1">
        <v>23.868391036987301</v>
      </c>
      <c r="E1111" s="1">
        <v>23.920343399047901</v>
      </c>
      <c r="F1111" s="1">
        <v>23.8723449707031</v>
      </c>
      <c r="G1111" s="1">
        <v>23.798383712768601</v>
      </c>
      <c r="H1111" s="1">
        <v>23.957820892333999</v>
      </c>
      <c r="I1111" s="1">
        <v>23.9673461914063</v>
      </c>
      <c r="J1111" s="1">
        <v>24.053850173950199</v>
      </c>
      <c r="K1111" s="1">
        <v>24.094596862793001</v>
      </c>
      <c r="L1111" s="1">
        <v>23.9491672515869</v>
      </c>
      <c r="M1111" s="1">
        <v>24.009679794311499</v>
      </c>
      <c r="N1111" s="1">
        <v>24.147701263427699</v>
      </c>
      <c r="O1111" s="1">
        <v>24.194269180297901</v>
      </c>
      <c r="P1111" s="1">
        <v>24.048652648925799</v>
      </c>
      <c r="Q1111" s="1">
        <v>24.134721755981399</v>
      </c>
      <c r="R1111" s="1">
        <v>24.183437347412099</v>
      </c>
      <c r="S1111" s="1">
        <v>24.136215209960898</v>
      </c>
      <c r="T1111" s="1">
        <v>24.358842849731399</v>
      </c>
      <c r="U1111" s="1">
        <v>24.272212982177699</v>
      </c>
      <c r="V1111" s="1">
        <v>23.934942245483398</v>
      </c>
      <c r="W1111" s="1">
        <v>24.1690864562988</v>
      </c>
      <c r="X1111" s="1">
        <v>24.101726531982401</v>
      </c>
      <c r="Y1111" s="1">
        <v>24.093133926391602</v>
      </c>
      <c r="Z1111" s="1">
        <v>24.084636688232401</v>
      </c>
      <c r="AA1111" s="1">
        <v>24.152183532714801</v>
      </c>
      <c r="AB1111" s="1">
        <v>24.108293533325199</v>
      </c>
      <c r="AC1111" s="1">
        <v>24.020637512206999</v>
      </c>
      <c r="AD1111" s="1">
        <v>23.944747924804702</v>
      </c>
      <c r="AE1111" s="1">
        <v>23.8127346038818</v>
      </c>
      <c r="AF1111" s="1">
        <v>23.8329982757568</v>
      </c>
      <c r="AG1111" s="1">
        <v>24.024030685424801</v>
      </c>
      <c r="AH1111" s="1">
        <v>24.034488677978501</v>
      </c>
      <c r="AI1111" s="1">
        <v>24.125165939331101</v>
      </c>
      <c r="AJ1111" s="1">
        <v>24.251482009887699</v>
      </c>
      <c r="AK1111" s="1">
        <v>24.112434387206999</v>
      </c>
      <c r="AL1111" s="1">
        <v>24.32790184021</v>
      </c>
      <c r="AM1111" s="1">
        <v>24.384584426879901</v>
      </c>
      <c r="AN1111" s="1">
        <v>24.3657836914063</v>
      </c>
      <c r="AO1111" s="1">
        <v>24.3625164031982</v>
      </c>
      <c r="AP1111" s="1">
        <v>24.411821365356399</v>
      </c>
      <c r="AQ1111" s="1">
        <v>24.431058883666999</v>
      </c>
      <c r="AR1111" s="1">
        <v>24.395137786865199</v>
      </c>
      <c r="AS1111" s="1">
        <v>24.432554244995099</v>
      </c>
      <c r="AT1111" s="1">
        <v>24.239093780517599</v>
      </c>
      <c r="AU1111" s="1">
        <v>24.371261596679702</v>
      </c>
      <c r="AV1111" s="1">
        <v>24.398998260498001</v>
      </c>
      <c r="AW1111" s="1">
        <v>24.4094562530518</v>
      </c>
      <c r="AX1111" s="1">
        <v>24.377923965454102</v>
      </c>
      <c r="AY1111" s="1">
        <v>24.158441543579102</v>
      </c>
      <c r="AZ1111" s="1">
        <v>24.199686050415</v>
      </c>
      <c r="BA1111" s="1">
        <v>24.023780822753899</v>
      </c>
      <c r="BB1111" s="1">
        <v>23.977960586547901</v>
      </c>
      <c r="BC1111" s="1">
        <v>23.815099716186499</v>
      </c>
      <c r="BD1111" s="1">
        <v>23.826244354248001</v>
      </c>
      <c r="BE1111" s="1">
        <v>23.883581161498999</v>
      </c>
      <c r="BF1111" s="1">
        <v>24.005695343017599</v>
      </c>
      <c r="BG1111" s="1">
        <v>24.1027221679688</v>
      </c>
      <c r="BH1111" s="1">
        <v>24.238315582275401</v>
      </c>
      <c r="BI1111" s="1">
        <v>24.353519439697301</v>
      </c>
      <c r="BJ1111" s="1">
        <v>24.366998672485401</v>
      </c>
      <c r="BK1111" s="1">
        <v>24.503992080688501</v>
      </c>
      <c r="BL1111" s="1">
        <v>24.444538116455099</v>
      </c>
      <c r="BM1111" s="1">
        <v>24.525938034057599</v>
      </c>
      <c r="BN1111" s="1">
        <v>24.584426879882798</v>
      </c>
      <c r="BO1111" s="1">
        <v>24.579912185668899</v>
      </c>
      <c r="BP1111" s="1">
        <v>24.5733757019043</v>
      </c>
      <c r="BQ1111" s="1">
        <v>24.545454025268601</v>
      </c>
      <c r="BR1111" s="1">
        <v>24.5411586761475</v>
      </c>
      <c r="BS1111" s="1">
        <v>24.545890808105501</v>
      </c>
      <c r="BT1111" s="1">
        <v>24.5654392242432</v>
      </c>
      <c r="BU1111" s="1">
        <v>24.531663894653299</v>
      </c>
      <c r="BV1111" s="1">
        <v>24.324384689331101</v>
      </c>
      <c r="BW1111" s="1">
        <v>24.402732849121101</v>
      </c>
      <c r="BX1111" s="1">
        <v>24.1826267242432</v>
      </c>
      <c r="BY1111" s="1">
        <v>24.118597030639599</v>
      </c>
      <c r="BZ1111" s="1">
        <v>23.904218673706101</v>
      </c>
      <c r="CA1111" s="1">
        <v>23.708736419677699</v>
      </c>
      <c r="CB1111" s="1">
        <v>23.7660427093506</v>
      </c>
      <c r="CC1111" s="1">
        <v>23.723085403442401</v>
      </c>
      <c r="CD1111" s="1">
        <v>23.6810626983643</v>
      </c>
      <c r="CE1111" s="1">
        <v>23.8688259124756</v>
      </c>
      <c r="CF1111" s="1">
        <v>24.093725204467798</v>
      </c>
      <c r="CG1111" s="1">
        <v>24.155857086181602</v>
      </c>
      <c r="CH1111" s="1">
        <v>24.260850906372099</v>
      </c>
      <c r="CI1111" s="1">
        <v>24.4051609039307</v>
      </c>
      <c r="CJ1111" s="1">
        <v>24.439775466918899</v>
      </c>
      <c r="CK1111" s="1">
        <v>24.414779663085898</v>
      </c>
      <c r="CL1111" s="1">
        <v>24.57275390625</v>
      </c>
      <c r="CM1111" s="1">
        <v>24.418140411376999</v>
      </c>
      <c r="CN1111" s="1">
        <v>24.6193523406982</v>
      </c>
      <c r="CO1111" s="1">
        <v>24.528831481933601</v>
      </c>
      <c r="CP1111" s="1">
        <v>24.531509399414102</v>
      </c>
      <c r="CQ1111" s="1">
        <v>24.5489711761475</v>
      </c>
      <c r="CR1111" s="1">
        <v>24.3896598815918</v>
      </c>
      <c r="CS1111" s="1">
        <v>24.331886291503899</v>
      </c>
      <c r="CT1111" s="1">
        <v>24.2355136871338</v>
      </c>
      <c r="CU1111" s="1">
        <v>23.978521347045898</v>
      </c>
      <c r="CV1111" s="1">
        <v>23.870010375976602</v>
      </c>
      <c r="CW1111" s="1">
        <v>23.682401657104499</v>
      </c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  <c r="JX1111" s="1"/>
      <c r="JY1111" s="1"/>
      <c r="JZ1111" s="1"/>
      <c r="KA1111" s="1"/>
      <c r="KB1111" s="1"/>
      <c r="KC1111" s="1"/>
      <c r="KD1111" s="1"/>
      <c r="KE1111" s="1"/>
      <c r="KF1111" s="1"/>
      <c r="KG1111" s="1"/>
      <c r="KH1111" s="1"/>
      <c r="KI1111" s="1"/>
      <c r="KJ1111" s="1"/>
      <c r="KK1111" s="1"/>
      <c r="KL1111" s="1"/>
      <c r="KM1111" s="1"/>
      <c r="KN1111" s="1"/>
      <c r="KO1111" s="1"/>
      <c r="KP1111" s="1"/>
      <c r="KQ1111" s="1"/>
      <c r="KR1111" s="1"/>
      <c r="KS1111" s="1"/>
      <c r="KT1111" s="1"/>
      <c r="KU1111" s="1"/>
      <c r="KV1111" s="1"/>
      <c r="KW1111" s="1"/>
      <c r="KX1111" s="1"/>
      <c r="KY1111" s="1"/>
      <c r="KZ1111" s="1"/>
      <c r="LA1111" s="1"/>
      <c r="LB1111" s="1"/>
      <c r="LC1111" s="1"/>
      <c r="LD1111" s="1"/>
      <c r="LE1111" s="1"/>
      <c r="LF1111" s="1"/>
      <c r="LG1111" s="1"/>
      <c r="LH1111" s="1"/>
      <c r="LI1111" s="1"/>
      <c r="LJ1111" s="1"/>
      <c r="LK1111" s="1"/>
      <c r="LL1111" s="1"/>
      <c r="LM1111" s="1"/>
      <c r="LN1111" s="1"/>
      <c r="LO1111" s="1"/>
      <c r="LP1111" s="1"/>
      <c r="LQ1111" s="1"/>
      <c r="LR1111" s="1"/>
      <c r="LS1111" s="1"/>
      <c r="LT1111" s="1"/>
      <c r="LU1111" s="1"/>
      <c r="LV1111" s="1"/>
      <c r="LW1111" s="1"/>
      <c r="LX1111" s="1"/>
      <c r="LY1111" s="1"/>
      <c r="LZ1111" s="1"/>
      <c r="MA1111" s="1"/>
      <c r="MB1111" s="1"/>
      <c r="MC1111" s="1"/>
      <c r="MD1111" s="1"/>
      <c r="ME1111" s="1"/>
      <c r="MF1111" s="1"/>
      <c r="MG1111" s="1"/>
      <c r="MH1111" s="1"/>
      <c r="MI1111" s="1"/>
      <c r="MJ1111" s="1"/>
      <c r="MK1111" s="1"/>
      <c r="ML1111" s="1"/>
      <c r="MM1111" s="1"/>
      <c r="MN1111" s="1"/>
      <c r="MO1111" s="1"/>
      <c r="MP1111" s="1"/>
      <c r="MQ1111" s="1"/>
      <c r="MR1111" s="1"/>
      <c r="MS1111" s="1"/>
      <c r="MT1111" s="1"/>
      <c r="MU1111" s="1"/>
      <c r="MV1111" s="1"/>
      <c r="MW1111" s="1"/>
      <c r="MX1111" s="1"/>
      <c r="MY1111" s="1"/>
      <c r="MZ1111" s="1"/>
      <c r="NA1111" s="1"/>
      <c r="NB1111" s="1"/>
      <c r="NC1111" s="1"/>
      <c r="ND1111" s="1"/>
      <c r="NE1111" s="1"/>
      <c r="NF1111" s="1"/>
      <c r="NG1111" s="1"/>
      <c r="NH1111" s="1"/>
      <c r="NI1111" s="1"/>
      <c r="NJ1111" s="1"/>
      <c r="NK1111" s="1"/>
      <c r="NL1111" s="1"/>
      <c r="NM1111" s="1"/>
      <c r="NN1111" s="1"/>
      <c r="NO1111" s="1"/>
      <c r="NP1111" s="1"/>
      <c r="NQ1111" s="1"/>
      <c r="NR1111" s="1"/>
      <c r="NS1111" s="1"/>
      <c r="NT1111" s="1"/>
      <c r="NU1111" s="1"/>
      <c r="NV1111" s="1"/>
      <c r="NW1111" s="1"/>
      <c r="NX1111" s="1"/>
      <c r="NY1111" s="1"/>
      <c r="NZ1111" s="1"/>
      <c r="OA1111" s="1"/>
      <c r="OB1111" s="1"/>
      <c r="OC1111" s="1"/>
      <c r="OD1111" s="1"/>
      <c r="OE1111" s="1"/>
      <c r="OF1111" s="1"/>
      <c r="OG1111" s="1"/>
      <c r="OH1111" s="1"/>
      <c r="OI1111" s="1"/>
      <c r="OJ1111" s="1"/>
      <c r="OK1111" s="1"/>
      <c r="OL1111" s="1"/>
      <c r="OM1111" s="1"/>
      <c r="ON1111" s="1"/>
      <c r="OO1111" s="1"/>
      <c r="OP1111" s="1"/>
      <c r="OQ1111" s="1"/>
      <c r="OR1111" s="1"/>
      <c r="OS1111" s="1"/>
      <c r="OT1111" s="1"/>
      <c r="OU1111" s="1"/>
      <c r="OV1111" s="1"/>
      <c r="OW1111" s="1"/>
      <c r="OX1111" s="1"/>
      <c r="OY1111" s="1"/>
      <c r="OZ1111" s="1"/>
      <c r="PA1111" s="1"/>
      <c r="PB1111" s="1"/>
      <c r="PC1111" s="1"/>
      <c r="PD1111" s="1"/>
      <c r="PE1111" s="1"/>
      <c r="PF1111" s="1"/>
      <c r="PG1111" s="1"/>
      <c r="PH1111" s="1"/>
      <c r="PI1111" s="1"/>
      <c r="PJ1111" s="1"/>
      <c r="PK1111" s="1"/>
      <c r="PL1111" s="1"/>
      <c r="PM1111" s="1"/>
      <c r="PN1111" s="1"/>
      <c r="PO1111" s="1"/>
      <c r="PP1111" s="1"/>
      <c r="PQ1111" s="1"/>
      <c r="PR1111" s="1"/>
      <c r="PS1111" s="1"/>
      <c r="PT1111" s="1"/>
      <c r="PU1111" s="1"/>
      <c r="PV1111" s="1"/>
      <c r="PW1111" s="1"/>
      <c r="PX1111" s="1"/>
      <c r="PY1111" s="1"/>
      <c r="PZ1111" s="1"/>
      <c r="QA1111" s="1"/>
      <c r="QB1111" s="1"/>
      <c r="QC1111" s="1"/>
      <c r="QD1111" s="1"/>
      <c r="QE1111" s="1"/>
      <c r="QF1111" s="1"/>
      <c r="QG1111" s="1"/>
      <c r="QH1111" s="1"/>
      <c r="QI1111" s="1"/>
      <c r="QJ1111" s="1"/>
      <c r="QK1111" s="1"/>
      <c r="QL1111" s="1"/>
      <c r="QM1111" s="1"/>
      <c r="QN1111" s="1"/>
      <c r="QO1111" s="1"/>
      <c r="QP1111" s="1"/>
      <c r="QQ1111" s="1"/>
      <c r="QR1111" s="1"/>
      <c r="QS1111" s="1"/>
      <c r="QT1111" s="1"/>
      <c r="QU1111" s="1"/>
      <c r="QV1111" s="1"/>
      <c r="QW1111" s="1"/>
      <c r="QX1111" s="1"/>
      <c r="QY1111" s="1"/>
      <c r="QZ1111" s="1"/>
      <c r="RA1111" s="1"/>
      <c r="RB1111" s="1"/>
      <c r="RC1111" s="1"/>
      <c r="RD1111" s="1"/>
      <c r="RE1111" s="1"/>
      <c r="RF1111" s="1"/>
      <c r="RG1111" s="1"/>
      <c r="RH1111" s="1"/>
      <c r="RI1111" s="1"/>
      <c r="RJ1111" s="1"/>
      <c r="RK1111" s="1"/>
      <c r="RL1111" s="1"/>
      <c r="RM1111" s="1"/>
      <c r="RN1111" s="1"/>
      <c r="RO1111" s="1"/>
      <c r="RP1111" s="1"/>
      <c r="RQ1111" s="1"/>
      <c r="RR1111" s="1"/>
      <c r="RS1111" s="1"/>
      <c r="RT1111" s="1"/>
      <c r="RU1111" s="1"/>
      <c r="RV1111" s="1"/>
      <c r="RW1111" s="1"/>
      <c r="RX1111" s="1"/>
      <c r="RY1111" s="1"/>
      <c r="RZ1111" s="1"/>
      <c r="SA1111" s="1"/>
      <c r="SB1111" s="1"/>
      <c r="SC1111" s="1"/>
      <c r="SD1111" s="1"/>
      <c r="SE1111" s="1"/>
      <c r="SF1111" s="1"/>
      <c r="SG1111" s="1"/>
      <c r="SH1111" s="1"/>
      <c r="SI1111" s="1"/>
      <c r="SJ1111" s="1"/>
      <c r="SK1111" s="1"/>
      <c r="SL1111" s="1"/>
      <c r="SM1111" s="1"/>
      <c r="SN1111" s="1"/>
      <c r="SO1111" s="1"/>
      <c r="SP1111" s="1"/>
      <c r="SQ1111" s="1"/>
      <c r="SR1111" s="1"/>
      <c r="SS1111" s="1"/>
      <c r="ST1111" s="1"/>
      <c r="SU1111" s="1"/>
      <c r="SV1111" s="1"/>
      <c r="SW1111" s="1"/>
      <c r="SX1111" s="1"/>
      <c r="SY1111" s="1"/>
      <c r="SZ1111" s="1"/>
      <c r="TA1111" s="1"/>
      <c r="TB1111" s="1"/>
      <c r="TC1111" s="1"/>
      <c r="TD1111" s="1"/>
      <c r="TE1111" s="1"/>
      <c r="TF1111" s="1"/>
      <c r="TG1111" s="1"/>
      <c r="TH1111" s="1"/>
      <c r="TI1111" s="1"/>
      <c r="TJ1111" s="1"/>
      <c r="TK1111" s="1"/>
      <c r="TL1111" s="1"/>
      <c r="TM1111" s="1"/>
      <c r="TN1111" s="1"/>
      <c r="TO1111" s="1"/>
      <c r="TP1111" s="1"/>
      <c r="TQ1111" s="1"/>
      <c r="TR1111" s="1"/>
      <c r="TS1111" s="1"/>
      <c r="TT1111" s="1"/>
      <c r="TU1111" s="1"/>
      <c r="TV1111" s="1"/>
      <c r="TW1111" s="1"/>
      <c r="TX1111" s="1"/>
      <c r="TY1111" s="1"/>
      <c r="TZ1111" s="1"/>
      <c r="UA1111" s="1"/>
      <c r="UB1111" s="1"/>
      <c r="UC1111" s="1"/>
      <c r="UD1111" s="1"/>
      <c r="UE1111" s="1"/>
      <c r="UF1111" s="1"/>
      <c r="UG1111" s="1"/>
      <c r="UH1111" s="1"/>
      <c r="UI1111" s="1"/>
      <c r="UJ1111" s="1"/>
      <c r="UK1111" s="1"/>
      <c r="UL1111" s="1"/>
      <c r="UM1111" s="1"/>
      <c r="UN1111" s="1"/>
      <c r="UO1111" s="1"/>
      <c r="UP1111" s="1"/>
      <c r="UQ1111" s="1"/>
      <c r="UR1111" s="1"/>
      <c r="US1111" s="1"/>
      <c r="UT1111" s="1"/>
      <c r="UU1111" s="1"/>
      <c r="UV1111" s="1"/>
      <c r="UW1111" s="1"/>
      <c r="UX1111" s="1"/>
      <c r="UY1111" s="1"/>
      <c r="UZ1111" s="1"/>
      <c r="VA1111" s="1"/>
      <c r="VB1111" s="1"/>
      <c r="VC1111" s="1"/>
      <c r="VD1111" s="1"/>
      <c r="VE1111" s="1"/>
      <c r="VF1111" s="1"/>
      <c r="VG1111" s="1"/>
      <c r="VH1111" s="1"/>
      <c r="VI1111" s="1"/>
      <c r="VJ1111" s="1"/>
      <c r="VK1111" s="1"/>
      <c r="VL1111" s="1"/>
      <c r="VM1111" s="1"/>
      <c r="VN1111" s="1"/>
      <c r="VO1111" s="1"/>
      <c r="VP1111" s="1"/>
      <c r="VQ1111" s="1"/>
      <c r="VR1111" s="1"/>
      <c r="VS1111" s="1"/>
      <c r="VT1111" s="1"/>
      <c r="VU1111" s="1"/>
      <c r="VV1111" s="1"/>
      <c r="VW1111" s="1"/>
      <c r="VX1111" s="1"/>
      <c r="VY1111" s="1"/>
      <c r="VZ1111" s="1"/>
      <c r="WA1111" s="1"/>
      <c r="WB1111" s="1"/>
      <c r="WC1111" s="1"/>
      <c r="WD1111" s="1"/>
      <c r="WE1111" s="1"/>
      <c r="WF1111" s="1"/>
      <c r="WG1111" s="1"/>
      <c r="WH1111" s="1"/>
      <c r="WI1111" s="1"/>
      <c r="WJ1111" s="1"/>
      <c r="WK1111" s="1"/>
      <c r="WL1111" s="1"/>
      <c r="WM1111" s="1"/>
      <c r="WN1111" s="1"/>
      <c r="WO1111" s="1"/>
      <c r="WP1111" s="1"/>
      <c r="WQ1111" s="1"/>
      <c r="WR1111" s="1"/>
      <c r="WS1111" s="1"/>
      <c r="WT1111" s="1"/>
      <c r="WU1111" s="1"/>
      <c r="WV1111" s="1"/>
      <c r="WW1111" s="1"/>
      <c r="WX1111" s="1"/>
      <c r="WY1111" s="1"/>
      <c r="WZ1111" s="1"/>
      <c r="XA1111" s="1"/>
      <c r="XB1111" s="1"/>
      <c r="XC1111" s="1"/>
      <c r="XD1111" s="1"/>
      <c r="XE1111" s="1"/>
      <c r="XF1111" s="1"/>
      <c r="XG1111" s="1"/>
      <c r="XH1111" s="1"/>
      <c r="XI1111" s="1"/>
      <c r="XJ1111" s="1"/>
      <c r="XK1111" s="1"/>
      <c r="XL1111" s="1"/>
      <c r="XM1111" s="1"/>
      <c r="XN1111" s="1"/>
      <c r="XO1111" s="1"/>
      <c r="XP1111" s="1"/>
      <c r="XQ1111" s="1"/>
      <c r="XR1111" s="1"/>
      <c r="XS1111" s="1"/>
      <c r="XT1111" s="1"/>
      <c r="XU1111" s="1"/>
      <c r="XV1111" s="1"/>
      <c r="XW1111" s="1"/>
      <c r="XX1111" s="1"/>
      <c r="XY1111" s="1"/>
      <c r="XZ1111" s="1"/>
      <c r="YA1111" s="1"/>
      <c r="YB1111" s="1"/>
      <c r="YC1111" s="1"/>
      <c r="YD1111" s="1"/>
      <c r="YE1111" s="1"/>
      <c r="YF1111" s="1"/>
      <c r="YG1111" s="1"/>
      <c r="YH1111" s="1"/>
      <c r="YI1111" s="1"/>
      <c r="YJ1111" s="1"/>
      <c r="YK1111" s="1"/>
      <c r="YL1111" s="1"/>
      <c r="YM1111" s="1"/>
      <c r="YN1111" s="1"/>
      <c r="YO1111" s="1"/>
      <c r="YP1111" s="1"/>
      <c r="YQ1111" s="1"/>
      <c r="YR1111" s="1"/>
      <c r="YS1111" s="1"/>
      <c r="YT1111" s="1"/>
      <c r="YU1111" s="1"/>
      <c r="YV1111" s="1"/>
      <c r="YW1111" s="1"/>
      <c r="YX1111" s="1"/>
      <c r="YY1111" s="1"/>
      <c r="YZ1111" s="1"/>
      <c r="ZA1111" s="1"/>
      <c r="ZB1111" s="1"/>
      <c r="ZC1111" s="1"/>
      <c r="ZD1111" s="1"/>
      <c r="ZE1111" s="1"/>
      <c r="ZF1111" s="1"/>
      <c r="ZG1111" s="1"/>
      <c r="ZH1111" s="1"/>
      <c r="ZI1111" s="1"/>
      <c r="ZJ1111" s="1"/>
      <c r="ZK1111" s="1"/>
    </row>
    <row r="1112" spans="1:687">
      <c r="A1112" s="1">
        <v>222</v>
      </c>
      <c r="B1112" s="1">
        <v>23.902755737304702</v>
      </c>
      <c r="C1112" s="1">
        <v>23.900390625</v>
      </c>
      <c r="D1112" s="1">
        <v>23.8780708312988</v>
      </c>
      <c r="E1112" s="1">
        <v>23.930397033691399</v>
      </c>
      <c r="F1112" s="1">
        <v>23.8812465667725</v>
      </c>
      <c r="G1112" s="1">
        <v>23.8070068359375</v>
      </c>
      <c r="H1112" s="1">
        <v>23.9663200378418</v>
      </c>
      <c r="I1112" s="1">
        <v>23.975875854492202</v>
      </c>
      <c r="J1112" s="1">
        <v>24.061010360717798</v>
      </c>
      <c r="K1112" s="1">
        <v>24.101570129394499</v>
      </c>
      <c r="L1112" s="1">
        <v>23.957820892333999</v>
      </c>
      <c r="M1112" s="1">
        <v>24.016529083251999</v>
      </c>
      <c r="N1112" s="1">
        <v>24.1556072235107</v>
      </c>
      <c r="O1112" s="1">
        <v>24.2008056640625</v>
      </c>
      <c r="P1112" s="1">
        <v>24.0560913085938</v>
      </c>
      <c r="Q1112" s="1">
        <v>24.142036437988299</v>
      </c>
      <c r="R1112" s="1">
        <v>24.1872653961182</v>
      </c>
      <c r="S1112" s="1">
        <v>24.142658233642599</v>
      </c>
      <c r="T1112" s="1">
        <v>24.3658142089844</v>
      </c>
      <c r="U1112" s="1">
        <v>24.278781890869102</v>
      </c>
      <c r="V1112" s="1">
        <v>23.941291809081999</v>
      </c>
      <c r="W1112" s="1">
        <v>24.175592422485401</v>
      </c>
      <c r="X1112" s="1">
        <v>24.109912872314499</v>
      </c>
      <c r="Y1112" s="1">
        <v>24.102846145629901</v>
      </c>
      <c r="Z1112" s="1">
        <v>24.0918579101563</v>
      </c>
      <c r="AA1112" s="1">
        <v>24.160184860229499</v>
      </c>
      <c r="AB1112" s="1">
        <v>24.1187534332275</v>
      </c>
      <c r="AC1112" s="1">
        <v>24.030754089355501</v>
      </c>
      <c r="AD1112" s="1">
        <v>23.955797195434599</v>
      </c>
      <c r="AE1112" s="1">
        <v>23.823722839355501</v>
      </c>
      <c r="AF1112" s="1">
        <v>23.842523574829102</v>
      </c>
      <c r="AG1112" s="1">
        <v>24.034925460815401</v>
      </c>
      <c r="AH1112" s="1">
        <v>24.044013977050799</v>
      </c>
      <c r="AI1112" s="1">
        <v>24.133632659912099</v>
      </c>
      <c r="AJ1112" s="1">
        <v>24.260105133056602</v>
      </c>
      <c r="AK1112" s="1">
        <v>24.1219272613525</v>
      </c>
      <c r="AL1112" s="1">
        <v>24.3371772766113</v>
      </c>
      <c r="AM1112" s="1">
        <v>24.39426612854</v>
      </c>
      <c r="AN1112" s="1">
        <v>24.374561309814499</v>
      </c>
      <c r="AO1112" s="1">
        <v>24.3725700378418</v>
      </c>
      <c r="AP1112" s="1">
        <v>24.419572830200199</v>
      </c>
      <c r="AQ1112" s="1">
        <v>24.4373779296875</v>
      </c>
      <c r="AR1112" s="1">
        <v>24.403541564941399</v>
      </c>
      <c r="AS1112" s="1">
        <v>24.4409275054932</v>
      </c>
      <c r="AT1112" s="1">
        <v>24.248929977416999</v>
      </c>
      <c r="AU1112" s="1">
        <v>24.379106521606399</v>
      </c>
      <c r="AV1112" s="1">
        <v>24.408678054809599</v>
      </c>
      <c r="AW1112" s="1">
        <v>24.416429519653299</v>
      </c>
      <c r="AX1112" s="1">
        <v>24.386547088623001</v>
      </c>
      <c r="AY1112" s="1">
        <v>24.1660976409912</v>
      </c>
      <c r="AZ1112" s="1">
        <v>24.208339691162099</v>
      </c>
      <c r="BA1112" s="1">
        <v>24.033430099487301</v>
      </c>
      <c r="BB1112" s="1">
        <v>23.986085891723601</v>
      </c>
      <c r="BC1112" s="1">
        <v>23.824501037597699</v>
      </c>
      <c r="BD1112" s="1">
        <v>23.8370761871338</v>
      </c>
      <c r="BE1112" s="1">
        <v>23.894973754882798</v>
      </c>
      <c r="BF1112" s="1">
        <v>24.015159606933601</v>
      </c>
      <c r="BG1112" s="1">
        <v>24.1131801605225</v>
      </c>
      <c r="BH1112" s="1">
        <v>24.246906280517599</v>
      </c>
      <c r="BI1112" s="1">
        <v>24.362951278686499</v>
      </c>
      <c r="BJ1112" s="1">
        <v>24.377021789550799</v>
      </c>
      <c r="BK1112" s="1">
        <v>24.512708663940401</v>
      </c>
      <c r="BL1112" s="1">
        <v>24.454404830932599</v>
      </c>
      <c r="BM1112" s="1">
        <v>24.536426544189499</v>
      </c>
      <c r="BN1112" s="1">
        <v>24.593889236450199</v>
      </c>
      <c r="BO1112" s="1">
        <v>24.590122222900401</v>
      </c>
      <c r="BP1112" s="1">
        <v>24.581251144409201</v>
      </c>
      <c r="BQ1112" s="1">
        <v>24.554450988769499</v>
      </c>
      <c r="BR1112" s="1">
        <v>24.547073364257798</v>
      </c>
      <c r="BS1112" s="1">
        <v>24.5556945800781</v>
      </c>
      <c r="BT1112" s="1">
        <v>24.574216842651399</v>
      </c>
      <c r="BU1112" s="1">
        <v>24.539789199829102</v>
      </c>
      <c r="BV1112" s="1">
        <v>24.333005905151399</v>
      </c>
      <c r="BW1112" s="1">
        <v>24.411136627197301</v>
      </c>
      <c r="BX1112" s="1">
        <v>24.1966037750244</v>
      </c>
      <c r="BY1112" s="1">
        <v>24.127220153808601</v>
      </c>
      <c r="BZ1112" s="1">
        <v>23.918787002563501</v>
      </c>
      <c r="CA1112" s="1">
        <v>23.717451095581101</v>
      </c>
      <c r="CB1112" s="1">
        <v>23.7748832702637</v>
      </c>
      <c r="CC1112" s="1">
        <v>23.733078002929702</v>
      </c>
      <c r="CD1112" s="1">
        <v>23.690650939941399</v>
      </c>
      <c r="CE1112" s="1">
        <v>23.878009796142599</v>
      </c>
      <c r="CF1112" s="1">
        <v>24.105274200439499</v>
      </c>
      <c r="CG1112" s="1">
        <v>24.164791107177699</v>
      </c>
      <c r="CH1112" s="1">
        <v>24.270532608032202</v>
      </c>
      <c r="CI1112" s="1">
        <v>24.415060043335</v>
      </c>
      <c r="CJ1112" s="1">
        <v>24.449642181396499</v>
      </c>
      <c r="CK1112" s="1">
        <v>24.424148559570298</v>
      </c>
      <c r="CL1112" s="1">
        <v>24.581811904907202</v>
      </c>
      <c r="CM1112" s="1">
        <v>24.426420211791999</v>
      </c>
      <c r="CN1112" s="1">
        <v>24.6302165985107</v>
      </c>
      <c r="CO1112" s="1">
        <v>24.537796020507798</v>
      </c>
      <c r="CP1112" s="1">
        <v>24.541936874389599</v>
      </c>
      <c r="CQ1112" s="1">
        <v>24.5592746734619</v>
      </c>
      <c r="CR1112" s="1">
        <v>24.401300430297901</v>
      </c>
      <c r="CS1112" s="1">
        <v>24.3393878936768</v>
      </c>
      <c r="CT1112" s="1">
        <v>24.2444152832031</v>
      </c>
      <c r="CU1112" s="1">
        <v>23.988327026367202</v>
      </c>
      <c r="CV1112" s="1">
        <v>23.878849029541001</v>
      </c>
      <c r="CW1112" s="1">
        <v>23.6949462890625</v>
      </c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1"/>
      <c r="KE1112" s="1"/>
      <c r="KF1112" s="1"/>
      <c r="KG1112" s="1"/>
      <c r="KH1112" s="1"/>
      <c r="KI1112" s="1"/>
      <c r="KJ1112" s="1"/>
      <c r="KK1112" s="1"/>
      <c r="KL1112" s="1"/>
      <c r="KM1112" s="1"/>
      <c r="KN1112" s="1"/>
      <c r="KO1112" s="1"/>
      <c r="KP1112" s="1"/>
      <c r="KQ1112" s="1"/>
      <c r="KR1112" s="1"/>
      <c r="KS1112" s="1"/>
      <c r="KT1112" s="1"/>
      <c r="KU1112" s="1"/>
      <c r="KV1112" s="1"/>
      <c r="KW1112" s="1"/>
      <c r="KX1112" s="1"/>
      <c r="KY1112" s="1"/>
      <c r="KZ1112" s="1"/>
      <c r="LA1112" s="1"/>
      <c r="LB1112" s="1"/>
      <c r="LC1112" s="1"/>
      <c r="LD1112" s="1"/>
      <c r="LE1112" s="1"/>
      <c r="LF1112" s="1"/>
      <c r="LG1112" s="1"/>
      <c r="LH1112" s="1"/>
      <c r="LI1112" s="1"/>
      <c r="LJ1112" s="1"/>
      <c r="LK1112" s="1"/>
      <c r="LL1112" s="1"/>
      <c r="LM1112" s="1"/>
      <c r="LN1112" s="1"/>
      <c r="LO1112" s="1"/>
      <c r="LP1112" s="1"/>
      <c r="LQ1112" s="1"/>
      <c r="LR1112" s="1"/>
      <c r="LS1112" s="1"/>
      <c r="LT1112" s="1"/>
      <c r="LU1112" s="1"/>
      <c r="LV1112" s="1"/>
      <c r="LW1112" s="1"/>
      <c r="LX1112" s="1"/>
      <c r="LY1112" s="1"/>
      <c r="LZ1112" s="1"/>
      <c r="MA1112" s="1"/>
      <c r="MB1112" s="1"/>
      <c r="MC1112" s="1"/>
      <c r="MD1112" s="1"/>
      <c r="ME1112" s="1"/>
      <c r="MF1112" s="1"/>
      <c r="MG1112" s="1"/>
      <c r="MH1112" s="1"/>
      <c r="MI1112" s="1"/>
      <c r="MJ1112" s="1"/>
      <c r="MK1112" s="1"/>
      <c r="ML1112" s="1"/>
      <c r="MM1112" s="1"/>
      <c r="MN1112" s="1"/>
      <c r="MO1112" s="1"/>
      <c r="MP1112" s="1"/>
      <c r="MQ1112" s="1"/>
      <c r="MR1112" s="1"/>
      <c r="MS1112" s="1"/>
      <c r="MT1112" s="1"/>
      <c r="MU1112" s="1"/>
      <c r="MV1112" s="1"/>
      <c r="MW1112" s="1"/>
      <c r="MX1112" s="1"/>
      <c r="MY1112" s="1"/>
      <c r="MZ1112" s="1"/>
      <c r="NA1112" s="1"/>
      <c r="NB1112" s="1"/>
      <c r="NC1112" s="1"/>
      <c r="ND1112" s="1"/>
      <c r="NE1112" s="1"/>
      <c r="NF1112" s="1"/>
      <c r="NG1112" s="1"/>
      <c r="NH1112" s="1"/>
      <c r="NI1112" s="1"/>
      <c r="NJ1112" s="1"/>
      <c r="NK1112" s="1"/>
      <c r="NL1112" s="1"/>
      <c r="NM1112" s="1"/>
      <c r="NN1112" s="1"/>
      <c r="NO1112" s="1"/>
      <c r="NP1112" s="1"/>
      <c r="NQ1112" s="1"/>
      <c r="NR1112" s="1"/>
      <c r="NS1112" s="1"/>
      <c r="NT1112" s="1"/>
      <c r="NU1112" s="1"/>
      <c r="NV1112" s="1"/>
      <c r="NW1112" s="1"/>
      <c r="NX1112" s="1"/>
      <c r="NY1112" s="1"/>
      <c r="NZ1112" s="1"/>
      <c r="OA1112" s="1"/>
      <c r="OB1112" s="1"/>
      <c r="OC1112" s="1"/>
      <c r="OD1112" s="1"/>
      <c r="OE1112" s="1"/>
      <c r="OF1112" s="1"/>
      <c r="OG1112" s="1"/>
      <c r="OH1112" s="1"/>
      <c r="OI1112" s="1"/>
      <c r="OJ1112" s="1"/>
      <c r="OK1112" s="1"/>
      <c r="OL1112" s="1"/>
      <c r="OM1112" s="1"/>
      <c r="ON1112" s="1"/>
      <c r="OO1112" s="1"/>
      <c r="OP1112" s="1"/>
      <c r="OQ1112" s="1"/>
      <c r="OR1112" s="1"/>
      <c r="OS1112" s="1"/>
      <c r="OT1112" s="1"/>
      <c r="OU1112" s="1"/>
      <c r="OV1112" s="1"/>
      <c r="OW1112" s="1"/>
      <c r="OX1112" s="1"/>
      <c r="OY1112" s="1"/>
      <c r="OZ1112" s="1"/>
      <c r="PA1112" s="1"/>
      <c r="PB1112" s="1"/>
      <c r="PC1112" s="1"/>
      <c r="PD1112" s="1"/>
      <c r="PE1112" s="1"/>
      <c r="PF1112" s="1"/>
      <c r="PG1112" s="1"/>
      <c r="PH1112" s="1"/>
      <c r="PI1112" s="1"/>
      <c r="PJ1112" s="1"/>
      <c r="PK1112" s="1"/>
      <c r="PL1112" s="1"/>
      <c r="PM1112" s="1"/>
      <c r="PN1112" s="1"/>
      <c r="PO1112" s="1"/>
      <c r="PP1112" s="1"/>
      <c r="PQ1112" s="1"/>
      <c r="PR1112" s="1"/>
      <c r="PS1112" s="1"/>
      <c r="PT1112" s="1"/>
      <c r="PU1112" s="1"/>
      <c r="PV1112" s="1"/>
      <c r="PW1112" s="1"/>
      <c r="PX1112" s="1"/>
      <c r="PY1112" s="1"/>
      <c r="PZ1112" s="1"/>
      <c r="QA1112" s="1"/>
      <c r="QB1112" s="1"/>
      <c r="QC1112" s="1"/>
      <c r="QD1112" s="1"/>
      <c r="QE1112" s="1"/>
      <c r="QF1112" s="1"/>
      <c r="QG1112" s="1"/>
      <c r="QH1112" s="1"/>
      <c r="QI1112" s="1"/>
      <c r="QJ1112" s="1"/>
      <c r="QK1112" s="1"/>
      <c r="QL1112" s="1"/>
      <c r="QM1112" s="1"/>
      <c r="QN1112" s="1"/>
      <c r="QO1112" s="1"/>
      <c r="QP1112" s="1"/>
      <c r="QQ1112" s="1"/>
      <c r="QR1112" s="1"/>
      <c r="QS1112" s="1"/>
      <c r="QT1112" s="1"/>
      <c r="QU1112" s="1"/>
      <c r="QV1112" s="1"/>
      <c r="QW1112" s="1"/>
      <c r="QX1112" s="1"/>
      <c r="QY1112" s="1"/>
      <c r="QZ1112" s="1"/>
      <c r="RA1112" s="1"/>
      <c r="RB1112" s="1"/>
      <c r="RC1112" s="1"/>
      <c r="RD1112" s="1"/>
      <c r="RE1112" s="1"/>
      <c r="RF1112" s="1"/>
      <c r="RG1112" s="1"/>
      <c r="RH1112" s="1"/>
      <c r="RI1112" s="1"/>
      <c r="RJ1112" s="1"/>
      <c r="RK1112" s="1"/>
      <c r="RL1112" s="1"/>
      <c r="RM1112" s="1"/>
      <c r="RN1112" s="1"/>
      <c r="RO1112" s="1"/>
      <c r="RP1112" s="1"/>
      <c r="RQ1112" s="1"/>
      <c r="RR1112" s="1"/>
      <c r="RS1112" s="1"/>
      <c r="RT1112" s="1"/>
      <c r="RU1112" s="1"/>
      <c r="RV1112" s="1"/>
      <c r="RW1112" s="1"/>
      <c r="RX1112" s="1"/>
      <c r="RY1112" s="1"/>
      <c r="RZ1112" s="1"/>
      <c r="SA1112" s="1"/>
      <c r="SB1112" s="1"/>
      <c r="SC1112" s="1"/>
      <c r="SD1112" s="1"/>
      <c r="SE1112" s="1"/>
      <c r="SF1112" s="1"/>
      <c r="SG1112" s="1"/>
      <c r="SH1112" s="1"/>
      <c r="SI1112" s="1"/>
      <c r="SJ1112" s="1"/>
      <c r="SK1112" s="1"/>
      <c r="SL1112" s="1"/>
      <c r="SM1112" s="1"/>
      <c r="SN1112" s="1"/>
      <c r="SO1112" s="1"/>
      <c r="SP1112" s="1"/>
      <c r="SQ1112" s="1"/>
      <c r="SR1112" s="1"/>
      <c r="SS1112" s="1"/>
      <c r="ST1112" s="1"/>
      <c r="SU1112" s="1"/>
      <c r="SV1112" s="1"/>
      <c r="SW1112" s="1"/>
      <c r="SX1112" s="1"/>
      <c r="SY1112" s="1"/>
      <c r="SZ1112" s="1"/>
      <c r="TA1112" s="1"/>
      <c r="TB1112" s="1"/>
      <c r="TC1112" s="1"/>
      <c r="TD1112" s="1"/>
      <c r="TE1112" s="1"/>
      <c r="TF1112" s="1"/>
      <c r="TG1112" s="1"/>
      <c r="TH1112" s="1"/>
      <c r="TI1112" s="1"/>
      <c r="TJ1112" s="1"/>
      <c r="TK1112" s="1"/>
      <c r="TL1112" s="1"/>
      <c r="TM1112" s="1"/>
      <c r="TN1112" s="1"/>
      <c r="TO1112" s="1"/>
      <c r="TP1112" s="1"/>
      <c r="TQ1112" s="1"/>
      <c r="TR1112" s="1"/>
      <c r="TS1112" s="1"/>
      <c r="TT1112" s="1"/>
      <c r="TU1112" s="1"/>
      <c r="TV1112" s="1"/>
      <c r="TW1112" s="1"/>
      <c r="TX1112" s="1"/>
      <c r="TY1112" s="1"/>
      <c r="TZ1112" s="1"/>
      <c r="UA1112" s="1"/>
      <c r="UB1112" s="1"/>
      <c r="UC1112" s="1"/>
      <c r="UD1112" s="1"/>
      <c r="UE1112" s="1"/>
      <c r="UF1112" s="1"/>
      <c r="UG1112" s="1"/>
      <c r="UH1112" s="1"/>
      <c r="UI1112" s="1"/>
      <c r="UJ1112" s="1"/>
      <c r="UK1112" s="1"/>
      <c r="UL1112" s="1"/>
      <c r="UM1112" s="1"/>
      <c r="UN1112" s="1"/>
      <c r="UO1112" s="1"/>
      <c r="UP1112" s="1"/>
      <c r="UQ1112" s="1"/>
      <c r="UR1112" s="1"/>
      <c r="US1112" s="1"/>
      <c r="UT1112" s="1"/>
      <c r="UU1112" s="1"/>
      <c r="UV1112" s="1"/>
      <c r="UW1112" s="1"/>
      <c r="UX1112" s="1"/>
      <c r="UY1112" s="1"/>
      <c r="UZ1112" s="1"/>
      <c r="VA1112" s="1"/>
      <c r="VB1112" s="1"/>
      <c r="VC1112" s="1"/>
      <c r="VD1112" s="1"/>
      <c r="VE1112" s="1"/>
      <c r="VF1112" s="1"/>
      <c r="VG1112" s="1"/>
      <c r="VH1112" s="1"/>
      <c r="VI1112" s="1"/>
      <c r="VJ1112" s="1"/>
      <c r="VK1112" s="1"/>
      <c r="VL1112" s="1"/>
      <c r="VM1112" s="1"/>
      <c r="VN1112" s="1"/>
      <c r="VO1112" s="1"/>
      <c r="VP1112" s="1"/>
      <c r="VQ1112" s="1"/>
      <c r="VR1112" s="1"/>
      <c r="VS1112" s="1"/>
      <c r="VT1112" s="1"/>
      <c r="VU1112" s="1"/>
      <c r="VV1112" s="1"/>
      <c r="VW1112" s="1"/>
      <c r="VX1112" s="1"/>
      <c r="VY1112" s="1"/>
      <c r="VZ1112" s="1"/>
      <c r="WA1112" s="1"/>
      <c r="WB1112" s="1"/>
      <c r="WC1112" s="1"/>
      <c r="WD1112" s="1"/>
      <c r="WE1112" s="1"/>
      <c r="WF1112" s="1"/>
      <c r="WG1112" s="1"/>
      <c r="WH1112" s="1"/>
      <c r="WI1112" s="1"/>
      <c r="WJ1112" s="1"/>
      <c r="WK1112" s="1"/>
      <c r="WL1112" s="1"/>
      <c r="WM1112" s="1"/>
      <c r="WN1112" s="1"/>
      <c r="WO1112" s="1"/>
      <c r="WP1112" s="1"/>
      <c r="WQ1112" s="1"/>
      <c r="WR1112" s="1"/>
      <c r="WS1112" s="1"/>
      <c r="WT1112" s="1"/>
      <c r="WU1112" s="1"/>
      <c r="WV1112" s="1"/>
      <c r="WW1112" s="1"/>
      <c r="WX1112" s="1"/>
      <c r="WY1112" s="1"/>
      <c r="WZ1112" s="1"/>
      <c r="XA1112" s="1"/>
      <c r="XB1112" s="1"/>
      <c r="XC1112" s="1"/>
      <c r="XD1112" s="1"/>
      <c r="XE1112" s="1"/>
      <c r="XF1112" s="1"/>
      <c r="XG1112" s="1"/>
      <c r="XH1112" s="1"/>
      <c r="XI1112" s="1"/>
      <c r="XJ1112" s="1"/>
      <c r="XK1112" s="1"/>
      <c r="XL1112" s="1"/>
      <c r="XM1112" s="1"/>
      <c r="XN1112" s="1"/>
      <c r="XO1112" s="1"/>
      <c r="XP1112" s="1"/>
      <c r="XQ1112" s="1"/>
      <c r="XR1112" s="1"/>
      <c r="XS1112" s="1"/>
      <c r="XT1112" s="1"/>
      <c r="XU1112" s="1"/>
      <c r="XV1112" s="1"/>
      <c r="XW1112" s="1"/>
      <c r="XX1112" s="1"/>
      <c r="XY1112" s="1"/>
      <c r="XZ1112" s="1"/>
      <c r="YA1112" s="1"/>
      <c r="YB1112" s="1"/>
      <c r="YC1112" s="1"/>
      <c r="YD1112" s="1"/>
      <c r="YE1112" s="1"/>
      <c r="YF1112" s="1"/>
      <c r="YG1112" s="1"/>
      <c r="YH1112" s="1"/>
      <c r="YI1112" s="1"/>
      <c r="YJ1112" s="1"/>
      <c r="YK1112" s="1"/>
      <c r="YL1112" s="1"/>
      <c r="YM1112" s="1"/>
      <c r="YN1112" s="1"/>
      <c r="YO1112" s="1"/>
      <c r="YP1112" s="1"/>
      <c r="YQ1112" s="1"/>
      <c r="YR1112" s="1"/>
      <c r="YS1112" s="1"/>
      <c r="YT1112" s="1"/>
      <c r="YU1112" s="1"/>
      <c r="YV1112" s="1"/>
      <c r="YW1112" s="1"/>
      <c r="YX1112" s="1"/>
      <c r="YY1112" s="1"/>
      <c r="YZ1112" s="1"/>
      <c r="ZA1112" s="1"/>
      <c r="ZB1112" s="1"/>
      <c r="ZC1112" s="1"/>
      <c r="ZD1112" s="1"/>
      <c r="ZE1112" s="1"/>
      <c r="ZF1112" s="1"/>
      <c r="ZG1112" s="1"/>
      <c r="ZH1112" s="1"/>
      <c r="ZI1112" s="1"/>
      <c r="ZJ1112" s="1"/>
      <c r="ZK1112" s="1"/>
    </row>
    <row r="1113" spans="1:687">
      <c r="A1113" s="1">
        <v>222.2</v>
      </c>
      <c r="B1113" s="1">
        <v>23.915237426757798</v>
      </c>
      <c r="C1113" s="1">
        <v>23.913993835449201</v>
      </c>
      <c r="D1113" s="1">
        <v>23.891767501831101</v>
      </c>
      <c r="E1113" s="1">
        <v>23.944808959960898</v>
      </c>
      <c r="F1113" s="1">
        <v>23.894538879394499</v>
      </c>
      <c r="G1113" s="1">
        <v>23.8199863433838</v>
      </c>
      <c r="H1113" s="1">
        <v>23.979610443115199</v>
      </c>
      <c r="I1113" s="1">
        <v>23.987983703613299</v>
      </c>
      <c r="J1113" s="1">
        <v>24.0706596374512</v>
      </c>
      <c r="K1113" s="1">
        <v>24.111967086791999</v>
      </c>
      <c r="L1113" s="1">
        <v>23.969650268554702</v>
      </c>
      <c r="M1113" s="1">
        <v>24.026395797729499</v>
      </c>
      <c r="N1113" s="1">
        <v>24.166410446166999</v>
      </c>
      <c r="O1113" s="1">
        <v>24.2106742858887</v>
      </c>
      <c r="P1113" s="1">
        <v>24.066333770751999</v>
      </c>
      <c r="Q1113" s="1">
        <v>24.1520595550537</v>
      </c>
      <c r="R1113" s="1">
        <v>24.193677902221701</v>
      </c>
      <c r="S1113" s="1">
        <v>24.151872634887699</v>
      </c>
      <c r="T1113" s="1">
        <v>24.375837326049801</v>
      </c>
      <c r="U1113" s="1">
        <v>24.2885551452637</v>
      </c>
      <c r="V1113" s="1">
        <v>23.950101852416999</v>
      </c>
      <c r="W1113" s="1">
        <v>24.185054779052699</v>
      </c>
      <c r="X1113" s="1">
        <v>24.121274948120099</v>
      </c>
      <c r="Y1113" s="1">
        <v>24.115140914916999</v>
      </c>
      <c r="Z1113" s="1">
        <v>24.102378845214801</v>
      </c>
      <c r="AA1113" s="1">
        <v>24.172479629516602</v>
      </c>
      <c r="AB1113" s="1">
        <v>24.1333522796631</v>
      </c>
      <c r="AC1113" s="1">
        <v>24.045726776123001</v>
      </c>
      <c r="AD1113" s="1">
        <v>23.971767425537099</v>
      </c>
      <c r="AE1113" s="1">
        <v>23.8403129577637</v>
      </c>
      <c r="AF1113" s="1">
        <v>23.857620239257798</v>
      </c>
      <c r="AG1113" s="1">
        <v>24.051485061645501</v>
      </c>
      <c r="AH1113" s="1">
        <v>24.059080123901399</v>
      </c>
      <c r="AI1113" s="1">
        <v>24.1478576660156</v>
      </c>
      <c r="AJ1113" s="1">
        <v>24.273862838745099</v>
      </c>
      <c r="AK1113" s="1">
        <v>24.136121749877901</v>
      </c>
      <c r="AL1113" s="1">
        <v>24.350873947143601</v>
      </c>
      <c r="AM1113" s="1">
        <v>24.4083042144775</v>
      </c>
      <c r="AN1113" s="1">
        <v>24.387823104858398</v>
      </c>
      <c r="AO1113" s="1">
        <v>24.3860473632813</v>
      </c>
      <c r="AP1113" s="1">
        <v>24.431276321411101</v>
      </c>
      <c r="AQ1113" s="1">
        <v>24.447307586669901</v>
      </c>
      <c r="AR1113" s="1">
        <v>24.414747238159201</v>
      </c>
      <c r="AS1113" s="1">
        <v>24.452320098876999</v>
      </c>
      <c r="AT1113" s="1">
        <v>24.261381149291999</v>
      </c>
      <c r="AU1113" s="1">
        <v>24.390499114990199</v>
      </c>
      <c r="AV1113" s="1">
        <v>24.422157287597699</v>
      </c>
      <c r="AW1113" s="1">
        <v>24.427635192871101</v>
      </c>
      <c r="AX1113" s="1">
        <v>24.399961471557599</v>
      </c>
      <c r="AY1113" s="1">
        <v>24.178798675537099</v>
      </c>
      <c r="AZ1113" s="1">
        <v>24.222719192504901</v>
      </c>
      <c r="BA1113" s="1">
        <v>24.047904968261701</v>
      </c>
      <c r="BB1113" s="1">
        <v>23.998817443847699</v>
      </c>
      <c r="BC1113" s="1">
        <v>23.839160919189499</v>
      </c>
      <c r="BD1113" s="1">
        <v>23.853542327880898</v>
      </c>
      <c r="BE1113" s="1">
        <v>23.911720275878899</v>
      </c>
      <c r="BF1113" s="1">
        <v>24.029478073120099</v>
      </c>
      <c r="BG1113" s="1">
        <v>24.128931045532202</v>
      </c>
      <c r="BH1113" s="1">
        <v>24.260726928710898</v>
      </c>
      <c r="BI1113" s="1">
        <v>24.3772087097168</v>
      </c>
      <c r="BJ1113" s="1">
        <v>24.392398834228501</v>
      </c>
      <c r="BK1113" s="1">
        <v>24.526342391967798</v>
      </c>
      <c r="BL1113" s="1">
        <v>24.469129562377901</v>
      </c>
      <c r="BM1113" s="1">
        <v>24.551742553710898</v>
      </c>
      <c r="BN1113" s="1">
        <v>24.607866287231399</v>
      </c>
      <c r="BO1113" s="1">
        <v>24.603788375854499</v>
      </c>
      <c r="BP1113" s="1">
        <v>24.592269897460898</v>
      </c>
      <c r="BQ1113" s="1">
        <v>24.567182540893601</v>
      </c>
      <c r="BR1113" s="1">
        <v>24.556379318237301</v>
      </c>
      <c r="BS1113" s="1">
        <v>24.569454193115199</v>
      </c>
      <c r="BT1113" s="1">
        <v>24.587944030761701</v>
      </c>
      <c r="BU1113" s="1">
        <v>24.552396774291999</v>
      </c>
      <c r="BV1113" s="1">
        <v>24.346858978271499</v>
      </c>
      <c r="BW1113" s="1">
        <v>24.424365997314499</v>
      </c>
      <c r="BX1113" s="1">
        <v>24.215217590331999</v>
      </c>
      <c r="BY1113" s="1">
        <v>24.140510559081999</v>
      </c>
      <c r="BZ1113" s="1">
        <v>23.937370300293001</v>
      </c>
      <c r="CA1113" s="1">
        <v>23.730712890625</v>
      </c>
      <c r="CB1113" s="1">
        <v>23.7878932952881</v>
      </c>
      <c r="CC1113" s="1">
        <v>23.747179031372099</v>
      </c>
      <c r="CD1113" s="1">
        <v>23.704532623291001</v>
      </c>
      <c r="CE1113" s="1">
        <v>23.891426086425799</v>
      </c>
      <c r="CF1113" s="1">
        <v>24.1218662261963</v>
      </c>
      <c r="CG1113" s="1">
        <v>24.179359436035199</v>
      </c>
      <c r="CH1113" s="1">
        <v>24.285816192626999</v>
      </c>
      <c r="CI1113" s="1">
        <v>24.430250167846701</v>
      </c>
      <c r="CJ1113" s="1">
        <v>24.4648323059082</v>
      </c>
      <c r="CK1113" s="1">
        <v>24.439121246337901</v>
      </c>
      <c r="CL1113" s="1">
        <v>24.5956020355225</v>
      </c>
      <c r="CM1113" s="1">
        <v>24.439775466918899</v>
      </c>
      <c r="CN1113" s="1">
        <v>24.646278381347699</v>
      </c>
      <c r="CO1113" s="1">
        <v>24.551649093627901</v>
      </c>
      <c r="CP1113" s="1">
        <v>24.556972503662099</v>
      </c>
      <c r="CQ1113" s="1">
        <v>24.574464797973601</v>
      </c>
      <c r="CR1113" s="1">
        <v>24.4182033538818</v>
      </c>
      <c r="CS1113" s="1">
        <v>24.351806640625</v>
      </c>
      <c r="CT1113" s="1">
        <v>24.258485794067401</v>
      </c>
      <c r="CU1113" s="1">
        <v>24.002302169799801</v>
      </c>
      <c r="CV1113" s="1">
        <v>23.8921718597412</v>
      </c>
      <c r="CW1113" s="1">
        <v>23.712284088134801</v>
      </c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1"/>
      <c r="JM1113" s="1"/>
      <c r="JN1113" s="1"/>
      <c r="JO1113" s="1"/>
      <c r="JP1113" s="1"/>
      <c r="JQ1113" s="1"/>
      <c r="JR1113" s="1"/>
      <c r="JS1113" s="1"/>
      <c r="JT1113" s="1"/>
      <c r="JU1113" s="1"/>
      <c r="JV1113" s="1"/>
      <c r="JW1113" s="1"/>
      <c r="JX1113" s="1"/>
      <c r="JY1113" s="1"/>
      <c r="JZ1113" s="1"/>
      <c r="KA1113" s="1"/>
      <c r="KB1113" s="1"/>
      <c r="KC1113" s="1"/>
      <c r="KD1113" s="1"/>
      <c r="KE1113" s="1"/>
      <c r="KF1113" s="1"/>
      <c r="KG1113" s="1"/>
      <c r="KH1113" s="1"/>
      <c r="KI1113" s="1"/>
      <c r="KJ1113" s="1"/>
      <c r="KK1113" s="1"/>
      <c r="KL1113" s="1"/>
      <c r="KM1113" s="1"/>
      <c r="KN1113" s="1"/>
      <c r="KO1113" s="1"/>
      <c r="KP1113" s="1"/>
      <c r="KQ1113" s="1"/>
      <c r="KR1113" s="1"/>
      <c r="KS1113" s="1"/>
      <c r="KT1113" s="1"/>
      <c r="KU1113" s="1"/>
      <c r="KV1113" s="1"/>
      <c r="KW1113" s="1"/>
      <c r="KX1113" s="1"/>
      <c r="KY1113" s="1"/>
      <c r="KZ1113" s="1"/>
      <c r="LA1113" s="1"/>
      <c r="LB1113" s="1"/>
      <c r="LC1113" s="1"/>
      <c r="LD1113" s="1"/>
      <c r="LE1113" s="1"/>
      <c r="LF1113" s="1"/>
      <c r="LG1113" s="1"/>
      <c r="LH1113" s="1"/>
      <c r="LI1113" s="1"/>
      <c r="LJ1113" s="1"/>
      <c r="LK1113" s="1"/>
      <c r="LL1113" s="1"/>
      <c r="LM1113" s="1"/>
      <c r="LN1113" s="1"/>
      <c r="LO1113" s="1"/>
      <c r="LP1113" s="1"/>
      <c r="LQ1113" s="1"/>
      <c r="LR1113" s="1"/>
      <c r="LS1113" s="1"/>
      <c r="LT1113" s="1"/>
      <c r="LU1113" s="1"/>
      <c r="LV1113" s="1"/>
      <c r="LW1113" s="1"/>
      <c r="LX1113" s="1"/>
      <c r="LY1113" s="1"/>
      <c r="LZ1113" s="1"/>
      <c r="MA1113" s="1"/>
      <c r="MB1113" s="1"/>
      <c r="MC1113" s="1"/>
      <c r="MD1113" s="1"/>
      <c r="ME1113" s="1"/>
      <c r="MF1113" s="1"/>
      <c r="MG1113" s="1"/>
      <c r="MH1113" s="1"/>
      <c r="MI1113" s="1"/>
      <c r="MJ1113" s="1"/>
      <c r="MK1113" s="1"/>
      <c r="ML1113" s="1"/>
      <c r="MM1113" s="1"/>
      <c r="MN1113" s="1"/>
      <c r="MO1113" s="1"/>
      <c r="MP1113" s="1"/>
      <c r="MQ1113" s="1"/>
      <c r="MR1113" s="1"/>
      <c r="MS1113" s="1"/>
      <c r="MT1113" s="1"/>
      <c r="MU1113" s="1"/>
      <c r="MV1113" s="1"/>
      <c r="MW1113" s="1"/>
      <c r="MX1113" s="1"/>
      <c r="MY1113" s="1"/>
      <c r="MZ1113" s="1"/>
      <c r="NA1113" s="1"/>
      <c r="NB1113" s="1"/>
      <c r="NC1113" s="1"/>
      <c r="ND1113" s="1"/>
      <c r="NE1113" s="1"/>
      <c r="NF1113" s="1"/>
      <c r="NG1113" s="1"/>
      <c r="NH1113" s="1"/>
      <c r="NI1113" s="1"/>
      <c r="NJ1113" s="1"/>
      <c r="NK1113" s="1"/>
      <c r="NL1113" s="1"/>
      <c r="NM1113" s="1"/>
      <c r="NN1113" s="1"/>
      <c r="NO1113" s="1"/>
      <c r="NP1113" s="1"/>
      <c r="NQ1113" s="1"/>
      <c r="NR1113" s="1"/>
      <c r="NS1113" s="1"/>
      <c r="NT1113" s="1"/>
      <c r="NU1113" s="1"/>
      <c r="NV1113" s="1"/>
      <c r="NW1113" s="1"/>
      <c r="NX1113" s="1"/>
      <c r="NY1113" s="1"/>
      <c r="NZ1113" s="1"/>
      <c r="OA1113" s="1"/>
      <c r="OB1113" s="1"/>
      <c r="OC1113" s="1"/>
      <c r="OD1113" s="1"/>
      <c r="OE1113" s="1"/>
      <c r="OF1113" s="1"/>
      <c r="OG1113" s="1"/>
      <c r="OH1113" s="1"/>
      <c r="OI1113" s="1"/>
      <c r="OJ1113" s="1"/>
      <c r="OK1113" s="1"/>
      <c r="OL1113" s="1"/>
      <c r="OM1113" s="1"/>
      <c r="ON1113" s="1"/>
      <c r="OO1113" s="1"/>
      <c r="OP1113" s="1"/>
      <c r="OQ1113" s="1"/>
      <c r="OR1113" s="1"/>
      <c r="OS1113" s="1"/>
      <c r="OT1113" s="1"/>
      <c r="OU1113" s="1"/>
      <c r="OV1113" s="1"/>
      <c r="OW1113" s="1"/>
      <c r="OX1113" s="1"/>
      <c r="OY1113" s="1"/>
      <c r="OZ1113" s="1"/>
      <c r="PA1113" s="1"/>
      <c r="PB1113" s="1"/>
      <c r="PC1113" s="1"/>
      <c r="PD1113" s="1"/>
      <c r="PE1113" s="1"/>
      <c r="PF1113" s="1"/>
      <c r="PG1113" s="1"/>
      <c r="PH1113" s="1"/>
      <c r="PI1113" s="1"/>
      <c r="PJ1113" s="1"/>
      <c r="PK1113" s="1"/>
      <c r="PL1113" s="1"/>
      <c r="PM1113" s="1"/>
      <c r="PN1113" s="1"/>
      <c r="PO1113" s="1"/>
      <c r="PP1113" s="1"/>
      <c r="PQ1113" s="1"/>
      <c r="PR1113" s="1"/>
      <c r="PS1113" s="1"/>
      <c r="PT1113" s="1"/>
      <c r="PU1113" s="1"/>
      <c r="PV1113" s="1"/>
      <c r="PW1113" s="1"/>
      <c r="PX1113" s="1"/>
      <c r="PY1113" s="1"/>
      <c r="PZ1113" s="1"/>
      <c r="QA1113" s="1"/>
      <c r="QB1113" s="1"/>
      <c r="QC1113" s="1"/>
      <c r="QD1113" s="1"/>
      <c r="QE1113" s="1"/>
      <c r="QF1113" s="1"/>
      <c r="QG1113" s="1"/>
      <c r="QH1113" s="1"/>
      <c r="QI1113" s="1"/>
      <c r="QJ1113" s="1"/>
      <c r="QK1113" s="1"/>
      <c r="QL1113" s="1"/>
      <c r="QM1113" s="1"/>
      <c r="QN1113" s="1"/>
      <c r="QO1113" s="1"/>
      <c r="QP1113" s="1"/>
      <c r="QQ1113" s="1"/>
      <c r="QR1113" s="1"/>
      <c r="QS1113" s="1"/>
      <c r="QT1113" s="1"/>
      <c r="QU1113" s="1"/>
      <c r="QV1113" s="1"/>
      <c r="QW1113" s="1"/>
      <c r="QX1113" s="1"/>
      <c r="QY1113" s="1"/>
      <c r="QZ1113" s="1"/>
      <c r="RA1113" s="1"/>
      <c r="RB1113" s="1"/>
      <c r="RC1113" s="1"/>
      <c r="RD1113" s="1"/>
      <c r="RE1113" s="1"/>
      <c r="RF1113" s="1"/>
      <c r="RG1113" s="1"/>
      <c r="RH1113" s="1"/>
      <c r="RI1113" s="1"/>
      <c r="RJ1113" s="1"/>
      <c r="RK1113" s="1"/>
      <c r="RL1113" s="1"/>
      <c r="RM1113" s="1"/>
      <c r="RN1113" s="1"/>
      <c r="RO1113" s="1"/>
      <c r="RP1113" s="1"/>
      <c r="RQ1113" s="1"/>
      <c r="RR1113" s="1"/>
      <c r="RS1113" s="1"/>
      <c r="RT1113" s="1"/>
      <c r="RU1113" s="1"/>
      <c r="RV1113" s="1"/>
      <c r="RW1113" s="1"/>
      <c r="RX1113" s="1"/>
      <c r="RY1113" s="1"/>
      <c r="RZ1113" s="1"/>
      <c r="SA1113" s="1"/>
      <c r="SB1113" s="1"/>
      <c r="SC1113" s="1"/>
      <c r="SD1113" s="1"/>
      <c r="SE1113" s="1"/>
      <c r="SF1113" s="1"/>
      <c r="SG1113" s="1"/>
      <c r="SH1113" s="1"/>
      <c r="SI1113" s="1"/>
      <c r="SJ1113" s="1"/>
      <c r="SK1113" s="1"/>
      <c r="SL1113" s="1"/>
      <c r="SM1113" s="1"/>
      <c r="SN1113" s="1"/>
      <c r="SO1113" s="1"/>
      <c r="SP1113" s="1"/>
      <c r="SQ1113" s="1"/>
      <c r="SR1113" s="1"/>
      <c r="SS1113" s="1"/>
      <c r="ST1113" s="1"/>
      <c r="SU1113" s="1"/>
      <c r="SV1113" s="1"/>
      <c r="SW1113" s="1"/>
      <c r="SX1113" s="1"/>
      <c r="SY1113" s="1"/>
      <c r="SZ1113" s="1"/>
      <c r="TA1113" s="1"/>
      <c r="TB1113" s="1"/>
      <c r="TC1113" s="1"/>
      <c r="TD1113" s="1"/>
      <c r="TE1113" s="1"/>
      <c r="TF1113" s="1"/>
      <c r="TG1113" s="1"/>
      <c r="TH1113" s="1"/>
      <c r="TI1113" s="1"/>
      <c r="TJ1113" s="1"/>
      <c r="TK1113" s="1"/>
      <c r="TL1113" s="1"/>
      <c r="TM1113" s="1"/>
      <c r="TN1113" s="1"/>
      <c r="TO1113" s="1"/>
      <c r="TP1113" s="1"/>
      <c r="TQ1113" s="1"/>
      <c r="TR1113" s="1"/>
      <c r="TS1113" s="1"/>
      <c r="TT1113" s="1"/>
      <c r="TU1113" s="1"/>
      <c r="TV1113" s="1"/>
      <c r="TW1113" s="1"/>
      <c r="TX1113" s="1"/>
      <c r="TY1113" s="1"/>
      <c r="TZ1113" s="1"/>
      <c r="UA1113" s="1"/>
      <c r="UB1113" s="1"/>
      <c r="UC1113" s="1"/>
      <c r="UD1113" s="1"/>
      <c r="UE1113" s="1"/>
      <c r="UF1113" s="1"/>
      <c r="UG1113" s="1"/>
      <c r="UH1113" s="1"/>
      <c r="UI1113" s="1"/>
      <c r="UJ1113" s="1"/>
      <c r="UK1113" s="1"/>
      <c r="UL1113" s="1"/>
      <c r="UM1113" s="1"/>
      <c r="UN1113" s="1"/>
      <c r="UO1113" s="1"/>
      <c r="UP1113" s="1"/>
      <c r="UQ1113" s="1"/>
      <c r="UR1113" s="1"/>
      <c r="US1113" s="1"/>
      <c r="UT1113" s="1"/>
      <c r="UU1113" s="1"/>
      <c r="UV1113" s="1"/>
      <c r="UW1113" s="1"/>
      <c r="UX1113" s="1"/>
      <c r="UY1113" s="1"/>
      <c r="UZ1113" s="1"/>
      <c r="VA1113" s="1"/>
      <c r="VB1113" s="1"/>
      <c r="VC1113" s="1"/>
      <c r="VD1113" s="1"/>
      <c r="VE1113" s="1"/>
      <c r="VF1113" s="1"/>
      <c r="VG1113" s="1"/>
      <c r="VH1113" s="1"/>
      <c r="VI1113" s="1"/>
      <c r="VJ1113" s="1"/>
      <c r="VK1113" s="1"/>
      <c r="VL1113" s="1"/>
      <c r="VM1113" s="1"/>
      <c r="VN1113" s="1"/>
      <c r="VO1113" s="1"/>
      <c r="VP1113" s="1"/>
      <c r="VQ1113" s="1"/>
      <c r="VR1113" s="1"/>
      <c r="VS1113" s="1"/>
      <c r="VT1113" s="1"/>
      <c r="VU1113" s="1"/>
      <c r="VV1113" s="1"/>
      <c r="VW1113" s="1"/>
      <c r="VX1113" s="1"/>
      <c r="VY1113" s="1"/>
      <c r="VZ1113" s="1"/>
      <c r="WA1113" s="1"/>
      <c r="WB1113" s="1"/>
      <c r="WC1113" s="1"/>
      <c r="WD1113" s="1"/>
      <c r="WE1113" s="1"/>
      <c r="WF1113" s="1"/>
      <c r="WG1113" s="1"/>
      <c r="WH1113" s="1"/>
      <c r="WI1113" s="1"/>
      <c r="WJ1113" s="1"/>
      <c r="WK1113" s="1"/>
      <c r="WL1113" s="1"/>
      <c r="WM1113" s="1"/>
      <c r="WN1113" s="1"/>
      <c r="WO1113" s="1"/>
      <c r="WP1113" s="1"/>
      <c r="WQ1113" s="1"/>
      <c r="WR1113" s="1"/>
      <c r="WS1113" s="1"/>
      <c r="WT1113" s="1"/>
      <c r="WU1113" s="1"/>
      <c r="WV1113" s="1"/>
      <c r="WW1113" s="1"/>
      <c r="WX1113" s="1"/>
      <c r="WY1113" s="1"/>
      <c r="WZ1113" s="1"/>
      <c r="XA1113" s="1"/>
      <c r="XB1113" s="1"/>
      <c r="XC1113" s="1"/>
      <c r="XD1113" s="1"/>
      <c r="XE1113" s="1"/>
      <c r="XF1113" s="1"/>
      <c r="XG1113" s="1"/>
      <c r="XH1113" s="1"/>
      <c r="XI1113" s="1"/>
      <c r="XJ1113" s="1"/>
      <c r="XK1113" s="1"/>
      <c r="XL1113" s="1"/>
      <c r="XM1113" s="1"/>
      <c r="XN1113" s="1"/>
      <c r="XO1113" s="1"/>
      <c r="XP1113" s="1"/>
      <c r="XQ1113" s="1"/>
      <c r="XR1113" s="1"/>
      <c r="XS1113" s="1"/>
      <c r="XT1113" s="1"/>
      <c r="XU1113" s="1"/>
      <c r="XV1113" s="1"/>
      <c r="XW1113" s="1"/>
      <c r="XX1113" s="1"/>
      <c r="XY1113" s="1"/>
      <c r="XZ1113" s="1"/>
      <c r="YA1113" s="1"/>
      <c r="YB1113" s="1"/>
      <c r="YC1113" s="1"/>
      <c r="YD1113" s="1"/>
      <c r="YE1113" s="1"/>
      <c r="YF1113" s="1"/>
      <c r="YG1113" s="1"/>
      <c r="YH1113" s="1"/>
      <c r="YI1113" s="1"/>
      <c r="YJ1113" s="1"/>
      <c r="YK1113" s="1"/>
      <c r="YL1113" s="1"/>
      <c r="YM1113" s="1"/>
      <c r="YN1113" s="1"/>
      <c r="YO1113" s="1"/>
      <c r="YP1113" s="1"/>
      <c r="YQ1113" s="1"/>
      <c r="YR1113" s="1"/>
      <c r="YS1113" s="1"/>
      <c r="YT1113" s="1"/>
      <c r="YU1113" s="1"/>
      <c r="YV1113" s="1"/>
      <c r="YW1113" s="1"/>
      <c r="YX1113" s="1"/>
      <c r="YY1113" s="1"/>
      <c r="YZ1113" s="1"/>
      <c r="ZA1113" s="1"/>
      <c r="ZB1113" s="1"/>
      <c r="ZC1113" s="1"/>
      <c r="ZD1113" s="1"/>
      <c r="ZE1113" s="1"/>
      <c r="ZF1113" s="1"/>
      <c r="ZG1113" s="1"/>
      <c r="ZH1113" s="1"/>
      <c r="ZI1113" s="1"/>
      <c r="ZJ1113" s="1"/>
      <c r="ZK1113" s="1"/>
    </row>
    <row r="1114" spans="1:687">
      <c r="A1114" s="1">
        <v>222.4</v>
      </c>
      <c r="B1114" s="1">
        <v>23.931394577026399</v>
      </c>
      <c r="C1114" s="1">
        <v>23.9310817718506</v>
      </c>
      <c r="D1114" s="1">
        <v>23.909605026245099</v>
      </c>
      <c r="E1114" s="1">
        <v>23.963579177856399</v>
      </c>
      <c r="F1114" s="1">
        <v>23.912063598632798</v>
      </c>
      <c r="G1114" s="1">
        <v>23.8371696472168</v>
      </c>
      <c r="H1114" s="1">
        <v>23.997478485107401</v>
      </c>
      <c r="I1114" s="1">
        <v>24.003890991210898</v>
      </c>
      <c r="J1114" s="1">
        <v>24.083795547485401</v>
      </c>
      <c r="K1114" s="1">
        <v>24.126348495483398</v>
      </c>
      <c r="L1114" s="1">
        <v>23.985181808471701</v>
      </c>
      <c r="M1114" s="1">
        <v>24.0399055480957</v>
      </c>
      <c r="N1114" s="1">
        <v>24.180728912353501</v>
      </c>
      <c r="O1114" s="1">
        <v>24.2246189117432</v>
      </c>
      <c r="P1114" s="1">
        <v>24.080091476440401</v>
      </c>
      <c r="Q1114" s="1">
        <v>24.165632247924801</v>
      </c>
      <c r="R1114" s="1">
        <v>24.203638076782202</v>
      </c>
      <c r="S1114" s="1">
        <v>24.164821624755898</v>
      </c>
      <c r="T1114" s="1">
        <v>24.389844894409201</v>
      </c>
      <c r="U1114" s="1">
        <v>24.302314758300799</v>
      </c>
      <c r="V1114" s="1">
        <v>23.96217918396</v>
      </c>
      <c r="W1114" s="1">
        <v>24.1982536315918</v>
      </c>
      <c r="X1114" s="1">
        <v>24.1365261077881</v>
      </c>
      <c r="Y1114" s="1">
        <v>24.130580902099599</v>
      </c>
      <c r="Z1114" s="1">
        <v>24.116605758666999</v>
      </c>
      <c r="AA1114" s="1">
        <v>24.189008712768601</v>
      </c>
      <c r="AB1114" s="1">
        <v>24.151809692382798</v>
      </c>
      <c r="AC1114" s="1">
        <v>24.0648384094238</v>
      </c>
      <c r="AD1114" s="1">
        <v>23.991563796997099</v>
      </c>
      <c r="AE1114" s="1">
        <v>23.861387252807599</v>
      </c>
      <c r="AF1114" s="1">
        <v>23.877325057983398</v>
      </c>
      <c r="AG1114" s="1">
        <v>24.072776794433601</v>
      </c>
      <c r="AH1114" s="1">
        <v>24.078722000122099</v>
      </c>
      <c r="AI1114" s="1">
        <v>24.1670322418213</v>
      </c>
      <c r="AJ1114" s="1">
        <v>24.292041778564499</v>
      </c>
      <c r="AK1114" s="1">
        <v>24.154737472534201</v>
      </c>
      <c r="AL1114" s="1">
        <v>24.368616104126001</v>
      </c>
      <c r="AM1114" s="1">
        <v>24.4264526367188</v>
      </c>
      <c r="AN1114" s="1">
        <v>24.405502319335898</v>
      </c>
      <c r="AO1114" s="1">
        <v>24.4031372070313</v>
      </c>
      <c r="AP1114" s="1">
        <v>24.4472141265869</v>
      </c>
      <c r="AQ1114" s="1">
        <v>24.461347579956101</v>
      </c>
      <c r="AR1114" s="1">
        <v>24.429285049438501</v>
      </c>
      <c r="AS1114" s="1">
        <v>24.4675407409668</v>
      </c>
      <c r="AT1114" s="1">
        <v>24.277099609375</v>
      </c>
      <c r="AU1114" s="1">
        <v>24.4057521820068</v>
      </c>
      <c r="AV1114" s="1">
        <v>24.439558029174801</v>
      </c>
      <c r="AW1114" s="1">
        <v>24.442855834960898</v>
      </c>
      <c r="AX1114" s="1">
        <v>24.4176425933838</v>
      </c>
      <c r="AY1114" s="1">
        <v>24.195919036865199</v>
      </c>
      <c r="AZ1114" s="1">
        <v>24.241895675659201</v>
      </c>
      <c r="BA1114" s="1">
        <v>24.066427230835</v>
      </c>
      <c r="BB1114" s="1">
        <v>24.015687942504901</v>
      </c>
      <c r="BC1114" s="1">
        <v>23.858304977416999</v>
      </c>
      <c r="BD1114" s="1">
        <v>23.874710083007798</v>
      </c>
      <c r="BE1114" s="1">
        <v>23.932731628418001</v>
      </c>
      <c r="BF1114" s="1">
        <v>24.0478115081787</v>
      </c>
      <c r="BG1114" s="1">
        <v>24.149040222168001</v>
      </c>
      <c r="BH1114" s="1">
        <v>24.278781890869102</v>
      </c>
      <c r="BI1114" s="1">
        <v>24.3954181671143</v>
      </c>
      <c r="BJ1114" s="1">
        <v>24.412288665771499</v>
      </c>
      <c r="BK1114" s="1">
        <v>24.5442409515381</v>
      </c>
      <c r="BL1114" s="1">
        <v>24.4881782531738</v>
      </c>
      <c r="BM1114" s="1">
        <v>24.571352005004901</v>
      </c>
      <c r="BN1114" s="1">
        <v>24.6261692047119</v>
      </c>
      <c r="BO1114" s="1">
        <v>24.620721817016602</v>
      </c>
      <c r="BP1114" s="1">
        <v>24.6064968109131</v>
      </c>
      <c r="BQ1114" s="1">
        <v>24.5837726593018</v>
      </c>
      <c r="BR1114" s="1">
        <v>24.5692043304443</v>
      </c>
      <c r="BS1114" s="1">
        <v>24.587165832519499</v>
      </c>
      <c r="BT1114" s="1">
        <v>24.606246948242202</v>
      </c>
      <c r="BU1114" s="1">
        <v>24.568923950195298</v>
      </c>
      <c r="BV1114" s="1">
        <v>24.365161895751999</v>
      </c>
      <c r="BW1114" s="1">
        <v>24.441736221313501</v>
      </c>
      <c r="BX1114" s="1">
        <v>24.2376918792725</v>
      </c>
      <c r="BY1114" s="1">
        <v>24.1582851409912</v>
      </c>
      <c r="BZ1114" s="1">
        <v>23.959938049316399</v>
      </c>
      <c r="CA1114" s="1">
        <v>23.7484245300293</v>
      </c>
      <c r="CB1114" s="1">
        <v>23.80495262146</v>
      </c>
      <c r="CC1114" s="1">
        <v>23.765232086181602</v>
      </c>
      <c r="CD1114" s="1">
        <v>23.7225246429443</v>
      </c>
      <c r="CE1114" s="1">
        <v>23.908576965331999</v>
      </c>
      <c r="CF1114" s="1">
        <v>24.142564773559599</v>
      </c>
      <c r="CG1114" s="1">
        <v>24.1987209320068</v>
      </c>
      <c r="CH1114" s="1">
        <v>24.3056755065918</v>
      </c>
      <c r="CI1114" s="1">
        <v>24.4498596191406</v>
      </c>
      <c r="CJ1114" s="1">
        <v>24.4845066070557</v>
      </c>
      <c r="CK1114" s="1">
        <v>24.458980560302699</v>
      </c>
      <c r="CL1114" s="1">
        <v>24.613374710083001</v>
      </c>
      <c r="CM1114" s="1">
        <v>24.457424163818398</v>
      </c>
      <c r="CN1114" s="1">
        <v>24.6667594909668</v>
      </c>
      <c r="CO1114" s="1">
        <v>24.569858551025401</v>
      </c>
      <c r="CP1114" s="1">
        <v>24.575834274291999</v>
      </c>
      <c r="CQ1114" s="1">
        <v>24.593858718872099</v>
      </c>
      <c r="CR1114" s="1">
        <v>24.439558029174801</v>
      </c>
      <c r="CS1114" s="1">
        <v>24.368679046630898</v>
      </c>
      <c r="CT1114" s="1">
        <v>24.277225494384801</v>
      </c>
      <c r="CU1114" s="1">
        <v>24.020170211791999</v>
      </c>
      <c r="CV1114" s="1">
        <v>23.910070419311499</v>
      </c>
      <c r="CW1114" s="1">
        <v>23.734510421752901</v>
      </c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1"/>
      <c r="KE1114" s="1"/>
      <c r="KF1114" s="1"/>
      <c r="KG1114" s="1"/>
      <c r="KH1114" s="1"/>
      <c r="KI1114" s="1"/>
      <c r="KJ1114" s="1"/>
      <c r="KK1114" s="1"/>
      <c r="KL1114" s="1"/>
      <c r="KM1114" s="1"/>
      <c r="KN1114" s="1"/>
      <c r="KO1114" s="1"/>
      <c r="KP1114" s="1"/>
      <c r="KQ1114" s="1"/>
      <c r="KR1114" s="1"/>
      <c r="KS1114" s="1"/>
      <c r="KT1114" s="1"/>
      <c r="KU1114" s="1"/>
      <c r="KV1114" s="1"/>
      <c r="KW1114" s="1"/>
      <c r="KX1114" s="1"/>
      <c r="KY1114" s="1"/>
      <c r="KZ1114" s="1"/>
      <c r="LA1114" s="1"/>
      <c r="LB1114" s="1"/>
      <c r="LC1114" s="1"/>
      <c r="LD1114" s="1"/>
      <c r="LE1114" s="1"/>
      <c r="LF1114" s="1"/>
      <c r="LG1114" s="1"/>
      <c r="LH1114" s="1"/>
      <c r="LI1114" s="1"/>
      <c r="LJ1114" s="1"/>
      <c r="LK1114" s="1"/>
      <c r="LL1114" s="1"/>
      <c r="LM1114" s="1"/>
      <c r="LN1114" s="1"/>
      <c r="LO1114" s="1"/>
      <c r="LP1114" s="1"/>
      <c r="LQ1114" s="1"/>
      <c r="LR1114" s="1"/>
      <c r="LS1114" s="1"/>
      <c r="LT1114" s="1"/>
      <c r="LU1114" s="1"/>
      <c r="LV1114" s="1"/>
      <c r="LW1114" s="1"/>
      <c r="LX1114" s="1"/>
      <c r="LY1114" s="1"/>
      <c r="LZ1114" s="1"/>
      <c r="MA1114" s="1"/>
      <c r="MB1114" s="1"/>
      <c r="MC1114" s="1"/>
      <c r="MD1114" s="1"/>
      <c r="ME1114" s="1"/>
      <c r="MF1114" s="1"/>
      <c r="MG1114" s="1"/>
      <c r="MH1114" s="1"/>
      <c r="MI1114" s="1"/>
      <c r="MJ1114" s="1"/>
      <c r="MK1114" s="1"/>
      <c r="ML1114" s="1"/>
      <c r="MM1114" s="1"/>
      <c r="MN1114" s="1"/>
      <c r="MO1114" s="1"/>
      <c r="MP1114" s="1"/>
      <c r="MQ1114" s="1"/>
      <c r="MR1114" s="1"/>
      <c r="MS1114" s="1"/>
      <c r="MT1114" s="1"/>
      <c r="MU1114" s="1"/>
      <c r="MV1114" s="1"/>
      <c r="MW1114" s="1"/>
      <c r="MX1114" s="1"/>
      <c r="MY1114" s="1"/>
      <c r="MZ1114" s="1"/>
      <c r="NA1114" s="1"/>
      <c r="NB1114" s="1"/>
      <c r="NC1114" s="1"/>
      <c r="ND1114" s="1"/>
      <c r="NE1114" s="1"/>
      <c r="NF1114" s="1"/>
      <c r="NG1114" s="1"/>
      <c r="NH1114" s="1"/>
      <c r="NI1114" s="1"/>
      <c r="NJ1114" s="1"/>
      <c r="NK1114" s="1"/>
      <c r="NL1114" s="1"/>
      <c r="NM1114" s="1"/>
      <c r="NN1114" s="1"/>
      <c r="NO1114" s="1"/>
      <c r="NP1114" s="1"/>
      <c r="NQ1114" s="1"/>
      <c r="NR1114" s="1"/>
      <c r="NS1114" s="1"/>
      <c r="NT1114" s="1"/>
      <c r="NU1114" s="1"/>
      <c r="NV1114" s="1"/>
      <c r="NW1114" s="1"/>
      <c r="NX1114" s="1"/>
      <c r="NY1114" s="1"/>
      <c r="NZ1114" s="1"/>
      <c r="OA1114" s="1"/>
      <c r="OB1114" s="1"/>
      <c r="OC1114" s="1"/>
      <c r="OD1114" s="1"/>
      <c r="OE1114" s="1"/>
      <c r="OF1114" s="1"/>
      <c r="OG1114" s="1"/>
      <c r="OH1114" s="1"/>
      <c r="OI1114" s="1"/>
      <c r="OJ1114" s="1"/>
      <c r="OK1114" s="1"/>
      <c r="OL1114" s="1"/>
      <c r="OM1114" s="1"/>
      <c r="ON1114" s="1"/>
      <c r="OO1114" s="1"/>
      <c r="OP1114" s="1"/>
      <c r="OQ1114" s="1"/>
      <c r="OR1114" s="1"/>
      <c r="OS1114" s="1"/>
      <c r="OT1114" s="1"/>
      <c r="OU1114" s="1"/>
      <c r="OV1114" s="1"/>
      <c r="OW1114" s="1"/>
      <c r="OX1114" s="1"/>
      <c r="OY1114" s="1"/>
      <c r="OZ1114" s="1"/>
      <c r="PA1114" s="1"/>
      <c r="PB1114" s="1"/>
      <c r="PC1114" s="1"/>
      <c r="PD1114" s="1"/>
      <c r="PE1114" s="1"/>
      <c r="PF1114" s="1"/>
      <c r="PG1114" s="1"/>
      <c r="PH1114" s="1"/>
      <c r="PI1114" s="1"/>
      <c r="PJ1114" s="1"/>
      <c r="PK1114" s="1"/>
      <c r="PL1114" s="1"/>
      <c r="PM1114" s="1"/>
      <c r="PN1114" s="1"/>
      <c r="PO1114" s="1"/>
      <c r="PP1114" s="1"/>
      <c r="PQ1114" s="1"/>
      <c r="PR1114" s="1"/>
      <c r="PS1114" s="1"/>
      <c r="PT1114" s="1"/>
      <c r="PU1114" s="1"/>
      <c r="PV1114" s="1"/>
      <c r="PW1114" s="1"/>
      <c r="PX1114" s="1"/>
      <c r="PY1114" s="1"/>
      <c r="PZ1114" s="1"/>
      <c r="QA1114" s="1"/>
      <c r="QB1114" s="1"/>
      <c r="QC1114" s="1"/>
      <c r="QD1114" s="1"/>
      <c r="QE1114" s="1"/>
      <c r="QF1114" s="1"/>
      <c r="QG1114" s="1"/>
      <c r="QH1114" s="1"/>
      <c r="QI1114" s="1"/>
      <c r="QJ1114" s="1"/>
      <c r="QK1114" s="1"/>
      <c r="QL1114" s="1"/>
      <c r="QM1114" s="1"/>
      <c r="QN1114" s="1"/>
      <c r="QO1114" s="1"/>
      <c r="QP1114" s="1"/>
      <c r="QQ1114" s="1"/>
      <c r="QR1114" s="1"/>
      <c r="QS1114" s="1"/>
      <c r="QT1114" s="1"/>
      <c r="QU1114" s="1"/>
      <c r="QV1114" s="1"/>
      <c r="QW1114" s="1"/>
      <c r="QX1114" s="1"/>
      <c r="QY1114" s="1"/>
      <c r="QZ1114" s="1"/>
      <c r="RA1114" s="1"/>
      <c r="RB1114" s="1"/>
      <c r="RC1114" s="1"/>
      <c r="RD1114" s="1"/>
      <c r="RE1114" s="1"/>
      <c r="RF1114" s="1"/>
      <c r="RG1114" s="1"/>
      <c r="RH1114" s="1"/>
      <c r="RI1114" s="1"/>
      <c r="RJ1114" s="1"/>
      <c r="RK1114" s="1"/>
      <c r="RL1114" s="1"/>
      <c r="RM1114" s="1"/>
      <c r="RN1114" s="1"/>
      <c r="RO1114" s="1"/>
      <c r="RP1114" s="1"/>
      <c r="RQ1114" s="1"/>
      <c r="RR1114" s="1"/>
      <c r="RS1114" s="1"/>
      <c r="RT1114" s="1"/>
      <c r="RU1114" s="1"/>
      <c r="RV1114" s="1"/>
      <c r="RW1114" s="1"/>
      <c r="RX1114" s="1"/>
      <c r="RY1114" s="1"/>
      <c r="RZ1114" s="1"/>
      <c r="SA1114" s="1"/>
      <c r="SB1114" s="1"/>
      <c r="SC1114" s="1"/>
      <c r="SD1114" s="1"/>
      <c r="SE1114" s="1"/>
      <c r="SF1114" s="1"/>
      <c r="SG1114" s="1"/>
      <c r="SH1114" s="1"/>
      <c r="SI1114" s="1"/>
      <c r="SJ1114" s="1"/>
      <c r="SK1114" s="1"/>
      <c r="SL1114" s="1"/>
      <c r="SM1114" s="1"/>
      <c r="SN1114" s="1"/>
      <c r="SO1114" s="1"/>
      <c r="SP1114" s="1"/>
      <c r="SQ1114" s="1"/>
      <c r="SR1114" s="1"/>
      <c r="SS1114" s="1"/>
      <c r="ST1114" s="1"/>
      <c r="SU1114" s="1"/>
      <c r="SV1114" s="1"/>
      <c r="SW1114" s="1"/>
      <c r="SX1114" s="1"/>
      <c r="SY1114" s="1"/>
      <c r="SZ1114" s="1"/>
      <c r="TA1114" s="1"/>
      <c r="TB1114" s="1"/>
      <c r="TC1114" s="1"/>
      <c r="TD1114" s="1"/>
      <c r="TE1114" s="1"/>
      <c r="TF1114" s="1"/>
      <c r="TG1114" s="1"/>
      <c r="TH1114" s="1"/>
      <c r="TI1114" s="1"/>
      <c r="TJ1114" s="1"/>
      <c r="TK1114" s="1"/>
      <c r="TL1114" s="1"/>
      <c r="TM1114" s="1"/>
      <c r="TN1114" s="1"/>
      <c r="TO1114" s="1"/>
      <c r="TP1114" s="1"/>
      <c r="TQ1114" s="1"/>
      <c r="TR1114" s="1"/>
      <c r="TS1114" s="1"/>
      <c r="TT1114" s="1"/>
      <c r="TU1114" s="1"/>
      <c r="TV1114" s="1"/>
      <c r="TW1114" s="1"/>
      <c r="TX1114" s="1"/>
      <c r="TY1114" s="1"/>
      <c r="TZ1114" s="1"/>
      <c r="UA1114" s="1"/>
      <c r="UB1114" s="1"/>
      <c r="UC1114" s="1"/>
      <c r="UD1114" s="1"/>
      <c r="UE1114" s="1"/>
      <c r="UF1114" s="1"/>
      <c r="UG1114" s="1"/>
      <c r="UH1114" s="1"/>
      <c r="UI1114" s="1"/>
      <c r="UJ1114" s="1"/>
      <c r="UK1114" s="1"/>
      <c r="UL1114" s="1"/>
      <c r="UM1114" s="1"/>
      <c r="UN1114" s="1"/>
      <c r="UO1114" s="1"/>
      <c r="UP1114" s="1"/>
      <c r="UQ1114" s="1"/>
      <c r="UR1114" s="1"/>
      <c r="US1114" s="1"/>
      <c r="UT1114" s="1"/>
      <c r="UU1114" s="1"/>
      <c r="UV1114" s="1"/>
      <c r="UW1114" s="1"/>
      <c r="UX1114" s="1"/>
      <c r="UY1114" s="1"/>
      <c r="UZ1114" s="1"/>
      <c r="VA1114" s="1"/>
      <c r="VB1114" s="1"/>
      <c r="VC1114" s="1"/>
      <c r="VD1114" s="1"/>
      <c r="VE1114" s="1"/>
      <c r="VF1114" s="1"/>
      <c r="VG1114" s="1"/>
      <c r="VH1114" s="1"/>
      <c r="VI1114" s="1"/>
      <c r="VJ1114" s="1"/>
      <c r="VK1114" s="1"/>
      <c r="VL1114" s="1"/>
      <c r="VM1114" s="1"/>
      <c r="VN1114" s="1"/>
      <c r="VO1114" s="1"/>
      <c r="VP1114" s="1"/>
      <c r="VQ1114" s="1"/>
      <c r="VR1114" s="1"/>
      <c r="VS1114" s="1"/>
      <c r="VT1114" s="1"/>
      <c r="VU1114" s="1"/>
      <c r="VV1114" s="1"/>
      <c r="VW1114" s="1"/>
      <c r="VX1114" s="1"/>
      <c r="VY1114" s="1"/>
      <c r="VZ1114" s="1"/>
      <c r="WA1114" s="1"/>
      <c r="WB1114" s="1"/>
      <c r="WC1114" s="1"/>
      <c r="WD1114" s="1"/>
      <c r="WE1114" s="1"/>
      <c r="WF1114" s="1"/>
      <c r="WG1114" s="1"/>
      <c r="WH1114" s="1"/>
      <c r="WI1114" s="1"/>
      <c r="WJ1114" s="1"/>
      <c r="WK1114" s="1"/>
      <c r="WL1114" s="1"/>
      <c r="WM1114" s="1"/>
      <c r="WN1114" s="1"/>
      <c r="WO1114" s="1"/>
      <c r="WP1114" s="1"/>
      <c r="WQ1114" s="1"/>
      <c r="WR1114" s="1"/>
      <c r="WS1114" s="1"/>
      <c r="WT1114" s="1"/>
      <c r="WU1114" s="1"/>
      <c r="WV1114" s="1"/>
      <c r="WW1114" s="1"/>
      <c r="WX1114" s="1"/>
      <c r="WY1114" s="1"/>
      <c r="WZ1114" s="1"/>
      <c r="XA1114" s="1"/>
      <c r="XB1114" s="1"/>
      <c r="XC1114" s="1"/>
      <c r="XD1114" s="1"/>
      <c r="XE1114" s="1"/>
      <c r="XF1114" s="1"/>
      <c r="XG1114" s="1"/>
      <c r="XH1114" s="1"/>
      <c r="XI1114" s="1"/>
      <c r="XJ1114" s="1"/>
      <c r="XK1114" s="1"/>
      <c r="XL1114" s="1"/>
      <c r="XM1114" s="1"/>
      <c r="XN1114" s="1"/>
      <c r="XO1114" s="1"/>
      <c r="XP1114" s="1"/>
      <c r="XQ1114" s="1"/>
      <c r="XR1114" s="1"/>
      <c r="XS1114" s="1"/>
      <c r="XT1114" s="1"/>
      <c r="XU1114" s="1"/>
      <c r="XV1114" s="1"/>
      <c r="XW1114" s="1"/>
      <c r="XX1114" s="1"/>
      <c r="XY1114" s="1"/>
      <c r="XZ1114" s="1"/>
      <c r="YA1114" s="1"/>
      <c r="YB1114" s="1"/>
      <c r="YC1114" s="1"/>
      <c r="YD1114" s="1"/>
      <c r="YE1114" s="1"/>
      <c r="YF1114" s="1"/>
      <c r="YG1114" s="1"/>
      <c r="YH1114" s="1"/>
      <c r="YI1114" s="1"/>
      <c r="YJ1114" s="1"/>
      <c r="YK1114" s="1"/>
      <c r="YL1114" s="1"/>
      <c r="YM1114" s="1"/>
      <c r="YN1114" s="1"/>
      <c r="YO1114" s="1"/>
      <c r="YP1114" s="1"/>
      <c r="YQ1114" s="1"/>
      <c r="YR1114" s="1"/>
      <c r="YS1114" s="1"/>
      <c r="YT1114" s="1"/>
      <c r="YU1114" s="1"/>
      <c r="YV1114" s="1"/>
      <c r="YW1114" s="1"/>
      <c r="YX1114" s="1"/>
      <c r="YY1114" s="1"/>
      <c r="YZ1114" s="1"/>
      <c r="ZA1114" s="1"/>
      <c r="ZB1114" s="1"/>
      <c r="ZC1114" s="1"/>
      <c r="ZD1114" s="1"/>
      <c r="ZE1114" s="1"/>
      <c r="ZF1114" s="1"/>
      <c r="ZG1114" s="1"/>
      <c r="ZH1114" s="1"/>
      <c r="ZI1114" s="1"/>
      <c r="ZJ1114" s="1"/>
      <c r="ZK1114" s="1"/>
    </row>
    <row r="1115" spans="1:687">
      <c r="A1115" s="1">
        <v>222.6</v>
      </c>
      <c r="B1115" s="1">
        <v>23.951066970825199</v>
      </c>
      <c r="C1115" s="1">
        <v>23.9512538909912</v>
      </c>
      <c r="D1115" s="1">
        <v>23.931892395019499</v>
      </c>
      <c r="E1115" s="1">
        <v>23.986614227294901</v>
      </c>
      <c r="F1115" s="1">
        <v>23.933572769165</v>
      </c>
      <c r="G1115" s="1">
        <v>23.8583679199219</v>
      </c>
      <c r="H1115" s="1">
        <v>24.0192050933838</v>
      </c>
      <c r="I1115" s="1">
        <v>24.0238742828369</v>
      </c>
      <c r="J1115" s="1">
        <v>24.101600646972699</v>
      </c>
      <c r="K1115" s="1">
        <v>24.145584106445298</v>
      </c>
      <c r="L1115" s="1">
        <v>24.005073547363299</v>
      </c>
      <c r="M1115" s="1">
        <v>24.0582084655762</v>
      </c>
      <c r="N1115" s="1">
        <v>24.199342727661101</v>
      </c>
      <c r="O1115" s="1">
        <v>24.243482589721701</v>
      </c>
      <c r="P1115" s="1">
        <v>24.0985813140869</v>
      </c>
      <c r="Q1115" s="1">
        <v>24.183935165405298</v>
      </c>
      <c r="R1115" s="1">
        <v>24.218456268310501</v>
      </c>
      <c r="S1115" s="1">
        <v>24.182970046997099</v>
      </c>
      <c r="T1115" s="1">
        <v>24.408958435058601</v>
      </c>
      <c r="U1115" s="1">
        <v>24.321271896362301</v>
      </c>
      <c r="V1115" s="1">
        <v>23.978832244873001</v>
      </c>
      <c r="W1115" s="1">
        <v>24.2164630889893</v>
      </c>
      <c r="X1115" s="1">
        <v>24.156385421752901</v>
      </c>
      <c r="Y1115" s="1">
        <v>24.1499118804932</v>
      </c>
      <c r="Z1115" s="1">
        <v>24.135002136230501</v>
      </c>
      <c r="AA1115" s="1">
        <v>24.2096157073975</v>
      </c>
      <c r="AB1115" s="1">
        <v>24.1732883453369</v>
      </c>
      <c r="AC1115" s="1">
        <v>24.08669090271</v>
      </c>
      <c r="AD1115" s="1">
        <v>24.013664245605501</v>
      </c>
      <c r="AE1115" s="1">
        <v>23.885137557983398</v>
      </c>
      <c r="AF1115" s="1">
        <v>23.899986267089801</v>
      </c>
      <c r="AG1115" s="1">
        <v>24.0970249176025</v>
      </c>
      <c r="AH1115" s="1">
        <v>24.101413726806602</v>
      </c>
      <c r="AI1115" s="1">
        <v>24.189693450927699</v>
      </c>
      <c r="AJ1115" s="1">
        <v>24.313426971435501</v>
      </c>
      <c r="AK1115" s="1">
        <v>24.1769313812256</v>
      </c>
      <c r="AL1115" s="1">
        <v>24.389783859252901</v>
      </c>
      <c r="AM1115" s="1">
        <v>24.448055267333999</v>
      </c>
      <c r="AN1115" s="1">
        <v>24.427324295043899</v>
      </c>
      <c r="AO1115" s="1">
        <v>24.423681259155298</v>
      </c>
      <c r="AP1115" s="1">
        <v>24.467697143554702</v>
      </c>
      <c r="AQ1115" s="1">
        <v>24.479930877685501</v>
      </c>
      <c r="AR1115" s="1">
        <v>24.447711944580099</v>
      </c>
      <c r="AS1115" s="1">
        <v>24.487586975097699</v>
      </c>
      <c r="AT1115" s="1">
        <v>24.2972717285156</v>
      </c>
      <c r="AU1115" s="1">
        <v>24.4253635406494</v>
      </c>
      <c r="AV1115" s="1">
        <v>24.4606609344482</v>
      </c>
      <c r="AW1115" s="1">
        <v>24.461565017700199</v>
      </c>
      <c r="AX1115" s="1">
        <v>24.438529968261701</v>
      </c>
      <c r="AY1115" s="1">
        <v>24.216245651245099</v>
      </c>
      <c r="AZ1115" s="1">
        <v>24.264400482177699</v>
      </c>
      <c r="BA1115" s="1">
        <v>24.087718963623001</v>
      </c>
      <c r="BB1115" s="1">
        <v>24.0358276367188</v>
      </c>
      <c r="BC1115" s="1">
        <v>23.8807182312012</v>
      </c>
      <c r="BD1115" s="1">
        <v>23.899051666259801</v>
      </c>
      <c r="BE1115" s="1">
        <v>23.956264495849599</v>
      </c>
      <c r="BF1115" s="1">
        <v>24.068418502807599</v>
      </c>
      <c r="BG1115" s="1">
        <v>24.171794891357401</v>
      </c>
      <c r="BH1115" s="1">
        <v>24.299606323242202</v>
      </c>
      <c r="BI1115" s="1">
        <v>24.4160861968994</v>
      </c>
      <c r="BJ1115" s="1">
        <v>24.435230255126999</v>
      </c>
      <c r="BK1115" s="1">
        <v>24.565282821655298</v>
      </c>
      <c r="BL1115" s="1">
        <v>24.5105590820313</v>
      </c>
      <c r="BM1115" s="1">
        <v>24.594511032104499</v>
      </c>
      <c r="BN1115" s="1">
        <v>24.648176193237301</v>
      </c>
      <c r="BO1115" s="1">
        <v>24.640487670898398</v>
      </c>
      <c r="BP1115" s="1">
        <v>24.623928070068398</v>
      </c>
      <c r="BQ1115" s="1">
        <v>24.604192733764599</v>
      </c>
      <c r="BR1115" s="1">
        <v>24.585578918456999</v>
      </c>
      <c r="BS1115" s="1">
        <v>24.608427047729499</v>
      </c>
      <c r="BT1115" s="1">
        <v>24.6283168792725</v>
      </c>
      <c r="BU1115" s="1">
        <v>24.58837890625</v>
      </c>
      <c r="BV1115" s="1">
        <v>24.386732101440401</v>
      </c>
      <c r="BW1115" s="1">
        <v>24.461906433105501</v>
      </c>
      <c r="BX1115" s="1">
        <v>24.262813568115199</v>
      </c>
      <c r="BY1115" s="1">
        <v>24.179763793945298</v>
      </c>
      <c r="BZ1115" s="1">
        <v>23.986333847045898</v>
      </c>
      <c r="CA1115" s="1">
        <v>23.770214080810501</v>
      </c>
      <c r="CB1115" s="1">
        <v>23.8256530761719</v>
      </c>
      <c r="CC1115" s="1">
        <v>23.7868976593018</v>
      </c>
      <c r="CD1115" s="1">
        <v>23.743972778320298</v>
      </c>
      <c r="CE1115" s="1">
        <v>23.928529739379901</v>
      </c>
      <c r="CF1115" s="1">
        <v>24.165817260742202</v>
      </c>
      <c r="CG1115" s="1">
        <v>24.221195220947301</v>
      </c>
      <c r="CH1115" s="1">
        <v>24.328617095947301</v>
      </c>
      <c r="CI1115" s="1">
        <v>24.472366333007798</v>
      </c>
      <c r="CJ1115" s="1">
        <v>24.5069484710693</v>
      </c>
      <c r="CK1115" s="1">
        <v>24.482233047485401</v>
      </c>
      <c r="CL1115" s="1">
        <v>24.633733749389599</v>
      </c>
      <c r="CM1115" s="1">
        <v>24.478124618530298</v>
      </c>
      <c r="CN1115" s="1">
        <v>24.690322875976602</v>
      </c>
      <c r="CO1115" s="1">
        <v>24.591056823730501</v>
      </c>
      <c r="CP1115" s="1">
        <v>24.597282409668001</v>
      </c>
      <c r="CQ1115" s="1">
        <v>24.615989685058601</v>
      </c>
      <c r="CR1115" s="1">
        <v>24.463930130004901</v>
      </c>
      <c r="CS1115" s="1">
        <v>24.388694763183601</v>
      </c>
      <c r="CT1115" s="1">
        <v>24.299606323242202</v>
      </c>
      <c r="CU1115" s="1">
        <v>24.0415554046631</v>
      </c>
      <c r="CV1115" s="1">
        <v>23.9325141906738</v>
      </c>
      <c r="CW1115" s="1">
        <v>23.761466979980501</v>
      </c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1"/>
      <c r="JM1115" s="1"/>
      <c r="JN1115" s="1"/>
      <c r="JO1115" s="1"/>
      <c r="JP1115" s="1"/>
      <c r="JQ1115" s="1"/>
      <c r="JR1115" s="1"/>
      <c r="JS1115" s="1"/>
      <c r="JT1115" s="1"/>
      <c r="JU1115" s="1"/>
      <c r="JV1115" s="1"/>
      <c r="JW1115" s="1"/>
      <c r="JX1115" s="1"/>
      <c r="JY1115" s="1"/>
      <c r="JZ1115" s="1"/>
      <c r="KA1115" s="1"/>
      <c r="KB1115" s="1"/>
      <c r="KC1115" s="1"/>
      <c r="KD1115" s="1"/>
      <c r="KE1115" s="1"/>
      <c r="KF1115" s="1"/>
      <c r="KG1115" s="1"/>
      <c r="KH1115" s="1"/>
      <c r="KI1115" s="1"/>
      <c r="KJ1115" s="1"/>
      <c r="KK1115" s="1"/>
      <c r="KL1115" s="1"/>
      <c r="KM1115" s="1"/>
      <c r="KN1115" s="1"/>
      <c r="KO1115" s="1"/>
      <c r="KP1115" s="1"/>
      <c r="KQ1115" s="1"/>
      <c r="KR1115" s="1"/>
      <c r="KS1115" s="1"/>
      <c r="KT1115" s="1"/>
      <c r="KU1115" s="1"/>
      <c r="KV1115" s="1"/>
      <c r="KW1115" s="1"/>
      <c r="KX1115" s="1"/>
      <c r="KY1115" s="1"/>
      <c r="KZ1115" s="1"/>
      <c r="LA1115" s="1"/>
      <c r="LB1115" s="1"/>
      <c r="LC1115" s="1"/>
      <c r="LD1115" s="1"/>
      <c r="LE1115" s="1"/>
      <c r="LF1115" s="1"/>
      <c r="LG1115" s="1"/>
      <c r="LH1115" s="1"/>
      <c r="LI1115" s="1"/>
      <c r="LJ1115" s="1"/>
      <c r="LK1115" s="1"/>
      <c r="LL1115" s="1"/>
      <c r="LM1115" s="1"/>
      <c r="LN1115" s="1"/>
      <c r="LO1115" s="1"/>
      <c r="LP1115" s="1"/>
      <c r="LQ1115" s="1"/>
      <c r="LR1115" s="1"/>
      <c r="LS1115" s="1"/>
      <c r="LT1115" s="1"/>
      <c r="LU1115" s="1"/>
      <c r="LV1115" s="1"/>
      <c r="LW1115" s="1"/>
      <c r="LX1115" s="1"/>
      <c r="LY1115" s="1"/>
      <c r="LZ1115" s="1"/>
      <c r="MA1115" s="1"/>
      <c r="MB1115" s="1"/>
      <c r="MC1115" s="1"/>
      <c r="MD1115" s="1"/>
      <c r="ME1115" s="1"/>
      <c r="MF1115" s="1"/>
      <c r="MG1115" s="1"/>
      <c r="MH1115" s="1"/>
      <c r="MI1115" s="1"/>
      <c r="MJ1115" s="1"/>
      <c r="MK1115" s="1"/>
      <c r="ML1115" s="1"/>
      <c r="MM1115" s="1"/>
      <c r="MN1115" s="1"/>
      <c r="MO1115" s="1"/>
      <c r="MP1115" s="1"/>
      <c r="MQ1115" s="1"/>
      <c r="MR1115" s="1"/>
      <c r="MS1115" s="1"/>
      <c r="MT1115" s="1"/>
      <c r="MU1115" s="1"/>
      <c r="MV1115" s="1"/>
      <c r="MW1115" s="1"/>
      <c r="MX1115" s="1"/>
      <c r="MY1115" s="1"/>
      <c r="MZ1115" s="1"/>
      <c r="NA1115" s="1"/>
      <c r="NB1115" s="1"/>
      <c r="NC1115" s="1"/>
      <c r="ND1115" s="1"/>
      <c r="NE1115" s="1"/>
      <c r="NF1115" s="1"/>
      <c r="NG1115" s="1"/>
      <c r="NH1115" s="1"/>
      <c r="NI1115" s="1"/>
      <c r="NJ1115" s="1"/>
      <c r="NK1115" s="1"/>
      <c r="NL1115" s="1"/>
      <c r="NM1115" s="1"/>
      <c r="NN1115" s="1"/>
      <c r="NO1115" s="1"/>
      <c r="NP1115" s="1"/>
      <c r="NQ1115" s="1"/>
      <c r="NR1115" s="1"/>
      <c r="NS1115" s="1"/>
      <c r="NT1115" s="1"/>
      <c r="NU1115" s="1"/>
      <c r="NV1115" s="1"/>
      <c r="NW1115" s="1"/>
      <c r="NX1115" s="1"/>
      <c r="NY1115" s="1"/>
      <c r="NZ1115" s="1"/>
      <c r="OA1115" s="1"/>
      <c r="OB1115" s="1"/>
      <c r="OC1115" s="1"/>
      <c r="OD1115" s="1"/>
      <c r="OE1115" s="1"/>
      <c r="OF1115" s="1"/>
      <c r="OG1115" s="1"/>
      <c r="OH1115" s="1"/>
      <c r="OI1115" s="1"/>
      <c r="OJ1115" s="1"/>
      <c r="OK1115" s="1"/>
      <c r="OL1115" s="1"/>
      <c r="OM1115" s="1"/>
      <c r="ON1115" s="1"/>
      <c r="OO1115" s="1"/>
      <c r="OP1115" s="1"/>
      <c r="OQ1115" s="1"/>
      <c r="OR1115" s="1"/>
      <c r="OS1115" s="1"/>
      <c r="OT1115" s="1"/>
      <c r="OU1115" s="1"/>
      <c r="OV1115" s="1"/>
      <c r="OW1115" s="1"/>
      <c r="OX1115" s="1"/>
      <c r="OY1115" s="1"/>
      <c r="OZ1115" s="1"/>
      <c r="PA1115" s="1"/>
      <c r="PB1115" s="1"/>
      <c r="PC1115" s="1"/>
      <c r="PD1115" s="1"/>
      <c r="PE1115" s="1"/>
      <c r="PF1115" s="1"/>
      <c r="PG1115" s="1"/>
      <c r="PH1115" s="1"/>
      <c r="PI1115" s="1"/>
      <c r="PJ1115" s="1"/>
      <c r="PK1115" s="1"/>
      <c r="PL1115" s="1"/>
      <c r="PM1115" s="1"/>
      <c r="PN1115" s="1"/>
      <c r="PO1115" s="1"/>
      <c r="PP1115" s="1"/>
      <c r="PQ1115" s="1"/>
      <c r="PR1115" s="1"/>
      <c r="PS1115" s="1"/>
      <c r="PT1115" s="1"/>
      <c r="PU1115" s="1"/>
      <c r="PV1115" s="1"/>
      <c r="PW1115" s="1"/>
      <c r="PX1115" s="1"/>
      <c r="PY1115" s="1"/>
      <c r="PZ1115" s="1"/>
      <c r="QA1115" s="1"/>
      <c r="QB1115" s="1"/>
      <c r="QC1115" s="1"/>
      <c r="QD1115" s="1"/>
      <c r="QE1115" s="1"/>
      <c r="QF1115" s="1"/>
      <c r="QG1115" s="1"/>
      <c r="QH1115" s="1"/>
      <c r="QI1115" s="1"/>
      <c r="QJ1115" s="1"/>
      <c r="QK1115" s="1"/>
      <c r="QL1115" s="1"/>
      <c r="QM1115" s="1"/>
      <c r="QN1115" s="1"/>
      <c r="QO1115" s="1"/>
      <c r="QP1115" s="1"/>
      <c r="QQ1115" s="1"/>
      <c r="QR1115" s="1"/>
      <c r="QS1115" s="1"/>
      <c r="QT1115" s="1"/>
      <c r="QU1115" s="1"/>
      <c r="QV1115" s="1"/>
      <c r="QW1115" s="1"/>
      <c r="QX1115" s="1"/>
      <c r="QY1115" s="1"/>
      <c r="QZ1115" s="1"/>
      <c r="RA1115" s="1"/>
      <c r="RB1115" s="1"/>
      <c r="RC1115" s="1"/>
      <c r="RD1115" s="1"/>
      <c r="RE1115" s="1"/>
      <c r="RF1115" s="1"/>
      <c r="RG1115" s="1"/>
      <c r="RH1115" s="1"/>
      <c r="RI1115" s="1"/>
      <c r="RJ1115" s="1"/>
      <c r="RK1115" s="1"/>
      <c r="RL1115" s="1"/>
      <c r="RM1115" s="1"/>
      <c r="RN1115" s="1"/>
      <c r="RO1115" s="1"/>
      <c r="RP1115" s="1"/>
      <c r="RQ1115" s="1"/>
      <c r="RR1115" s="1"/>
      <c r="RS1115" s="1"/>
      <c r="RT1115" s="1"/>
      <c r="RU1115" s="1"/>
      <c r="RV1115" s="1"/>
      <c r="RW1115" s="1"/>
      <c r="RX1115" s="1"/>
      <c r="RY1115" s="1"/>
      <c r="RZ1115" s="1"/>
      <c r="SA1115" s="1"/>
      <c r="SB1115" s="1"/>
      <c r="SC1115" s="1"/>
      <c r="SD1115" s="1"/>
      <c r="SE1115" s="1"/>
      <c r="SF1115" s="1"/>
      <c r="SG1115" s="1"/>
      <c r="SH1115" s="1"/>
      <c r="SI1115" s="1"/>
      <c r="SJ1115" s="1"/>
      <c r="SK1115" s="1"/>
      <c r="SL1115" s="1"/>
      <c r="SM1115" s="1"/>
      <c r="SN1115" s="1"/>
      <c r="SO1115" s="1"/>
      <c r="SP1115" s="1"/>
      <c r="SQ1115" s="1"/>
      <c r="SR1115" s="1"/>
      <c r="SS1115" s="1"/>
      <c r="ST1115" s="1"/>
      <c r="SU1115" s="1"/>
      <c r="SV1115" s="1"/>
      <c r="SW1115" s="1"/>
      <c r="SX1115" s="1"/>
      <c r="SY1115" s="1"/>
      <c r="SZ1115" s="1"/>
      <c r="TA1115" s="1"/>
      <c r="TB1115" s="1"/>
      <c r="TC1115" s="1"/>
      <c r="TD1115" s="1"/>
      <c r="TE1115" s="1"/>
      <c r="TF1115" s="1"/>
      <c r="TG1115" s="1"/>
      <c r="TH1115" s="1"/>
      <c r="TI1115" s="1"/>
      <c r="TJ1115" s="1"/>
      <c r="TK1115" s="1"/>
      <c r="TL1115" s="1"/>
      <c r="TM1115" s="1"/>
      <c r="TN1115" s="1"/>
      <c r="TO1115" s="1"/>
      <c r="TP1115" s="1"/>
      <c r="TQ1115" s="1"/>
      <c r="TR1115" s="1"/>
      <c r="TS1115" s="1"/>
      <c r="TT1115" s="1"/>
      <c r="TU1115" s="1"/>
      <c r="TV1115" s="1"/>
      <c r="TW1115" s="1"/>
      <c r="TX1115" s="1"/>
      <c r="TY1115" s="1"/>
      <c r="TZ1115" s="1"/>
      <c r="UA1115" s="1"/>
      <c r="UB1115" s="1"/>
      <c r="UC1115" s="1"/>
      <c r="UD1115" s="1"/>
      <c r="UE1115" s="1"/>
      <c r="UF1115" s="1"/>
      <c r="UG1115" s="1"/>
      <c r="UH1115" s="1"/>
      <c r="UI1115" s="1"/>
      <c r="UJ1115" s="1"/>
      <c r="UK1115" s="1"/>
      <c r="UL1115" s="1"/>
      <c r="UM1115" s="1"/>
      <c r="UN1115" s="1"/>
      <c r="UO1115" s="1"/>
      <c r="UP1115" s="1"/>
      <c r="UQ1115" s="1"/>
      <c r="UR1115" s="1"/>
      <c r="US1115" s="1"/>
      <c r="UT1115" s="1"/>
      <c r="UU1115" s="1"/>
      <c r="UV1115" s="1"/>
      <c r="UW1115" s="1"/>
      <c r="UX1115" s="1"/>
      <c r="UY1115" s="1"/>
      <c r="UZ1115" s="1"/>
      <c r="VA1115" s="1"/>
      <c r="VB1115" s="1"/>
      <c r="VC1115" s="1"/>
      <c r="VD1115" s="1"/>
      <c r="VE1115" s="1"/>
      <c r="VF1115" s="1"/>
      <c r="VG1115" s="1"/>
      <c r="VH1115" s="1"/>
      <c r="VI1115" s="1"/>
      <c r="VJ1115" s="1"/>
      <c r="VK1115" s="1"/>
      <c r="VL1115" s="1"/>
      <c r="VM1115" s="1"/>
      <c r="VN1115" s="1"/>
      <c r="VO1115" s="1"/>
      <c r="VP1115" s="1"/>
      <c r="VQ1115" s="1"/>
      <c r="VR1115" s="1"/>
      <c r="VS1115" s="1"/>
      <c r="VT1115" s="1"/>
      <c r="VU1115" s="1"/>
      <c r="VV1115" s="1"/>
      <c r="VW1115" s="1"/>
      <c r="VX1115" s="1"/>
      <c r="VY1115" s="1"/>
      <c r="VZ1115" s="1"/>
      <c r="WA1115" s="1"/>
      <c r="WB1115" s="1"/>
      <c r="WC1115" s="1"/>
      <c r="WD1115" s="1"/>
      <c r="WE1115" s="1"/>
      <c r="WF1115" s="1"/>
      <c r="WG1115" s="1"/>
      <c r="WH1115" s="1"/>
      <c r="WI1115" s="1"/>
      <c r="WJ1115" s="1"/>
      <c r="WK1115" s="1"/>
      <c r="WL1115" s="1"/>
      <c r="WM1115" s="1"/>
      <c r="WN1115" s="1"/>
      <c r="WO1115" s="1"/>
      <c r="WP1115" s="1"/>
      <c r="WQ1115" s="1"/>
      <c r="WR1115" s="1"/>
      <c r="WS1115" s="1"/>
      <c r="WT1115" s="1"/>
      <c r="WU1115" s="1"/>
      <c r="WV1115" s="1"/>
      <c r="WW1115" s="1"/>
      <c r="WX1115" s="1"/>
      <c r="WY1115" s="1"/>
      <c r="WZ1115" s="1"/>
      <c r="XA1115" s="1"/>
      <c r="XB1115" s="1"/>
      <c r="XC1115" s="1"/>
      <c r="XD1115" s="1"/>
      <c r="XE1115" s="1"/>
      <c r="XF1115" s="1"/>
      <c r="XG1115" s="1"/>
      <c r="XH1115" s="1"/>
      <c r="XI1115" s="1"/>
      <c r="XJ1115" s="1"/>
      <c r="XK1115" s="1"/>
      <c r="XL1115" s="1"/>
      <c r="XM1115" s="1"/>
      <c r="XN1115" s="1"/>
      <c r="XO1115" s="1"/>
      <c r="XP1115" s="1"/>
      <c r="XQ1115" s="1"/>
      <c r="XR1115" s="1"/>
      <c r="XS1115" s="1"/>
      <c r="XT1115" s="1"/>
      <c r="XU1115" s="1"/>
      <c r="XV1115" s="1"/>
      <c r="XW1115" s="1"/>
      <c r="XX1115" s="1"/>
      <c r="XY1115" s="1"/>
      <c r="XZ1115" s="1"/>
      <c r="YA1115" s="1"/>
      <c r="YB1115" s="1"/>
      <c r="YC1115" s="1"/>
      <c r="YD1115" s="1"/>
      <c r="YE1115" s="1"/>
      <c r="YF1115" s="1"/>
      <c r="YG1115" s="1"/>
      <c r="YH1115" s="1"/>
      <c r="YI1115" s="1"/>
      <c r="YJ1115" s="1"/>
      <c r="YK1115" s="1"/>
      <c r="YL1115" s="1"/>
      <c r="YM1115" s="1"/>
      <c r="YN1115" s="1"/>
      <c r="YO1115" s="1"/>
      <c r="YP1115" s="1"/>
      <c r="YQ1115" s="1"/>
      <c r="YR1115" s="1"/>
      <c r="YS1115" s="1"/>
      <c r="YT1115" s="1"/>
      <c r="YU1115" s="1"/>
      <c r="YV1115" s="1"/>
      <c r="YW1115" s="1"/>
      <c r="YX1115" s="1"/>
      <c r="YY1115" s="1"/>
      <c r="YZ1115" s="1"/>
      <c r="ZA1115" s="1"/>
      <c r="ZB1115" s="1"/>
      <c r="ZC1115" s="1"/>
      <c r="ZD1115" s="1"/>
      <c r="ZE1115" s="1"/>
      <c r="ZF1115" s="1"/>
      <c r="ZG1115" s="1"/>
      <c r="ZH1115" s="1"/>
      <c r="ZI1115" s="1"/>
      <c r="ZJ1115" s="1"/>
      <c r="ZK1115" s="1"/>
    </row>
    <row r="1116" spans="1:687">
      <c r="A1116" s="1">
        <v>222.8</v>
      </c>
      <c r="B1116" s="1">
        <v>23.9741020202637</v>
      </c>
      <c r="C1116" s="1">
        <v>23.974225997924801</v>
      </c>
      <c r="D1116" s="1">
        <v>23.958786010742202</v>
      </c>
      <c r="E1116" s="1">
        <v>24.013820648193398</v>
      </c>
      <c r="F1116" s="1">
        <v>23.958692550659201</v>
      </c>
      <c r="G1116" s="1">
        <v>23.883207321166999</v>
      </c>
      <c r="H1116" s="1">
        <v>24.044324874877901</v>
      </c>
      <c r="I1116" s="1">
        <v>24.048215866088899</v>
      </c>
      <c r="J1116" s="1">
        <v>24.1254768371582</v>
      </c>
      <c r="K1116" s="1">
        <v>24.170455932617202</v>
      </c>
      <c r="L1116" s="1">
        <v>24.0300693511963</v>
      </c>
      <c r="M1116" s="1">
        <v>24.082332611083999</v>
      </c>
      <c r="N1116" s="1">
        <v>24.223218917846701</v>
      </c>
      <c r="O1116" s="1">
        <v>24.2682914733887</v>
      </c>
      <c r="P1116" s="1">
        <v>24.1229553222656</v>
      </c>
      <c r="Q1116" s="1">
        <v>24.208152770996101</v>
      </c>
      <c r="R1116" s="1">
        <v>24.2395915985107</v>
      </c>
      <c r="S1116" s="1">
        <v>24.207778930664102</v>
      </c>
      <c r="T1116" s="1">
        <v>24.434576034545898</v>
      </c>
      <c r="U1116" s="1">
        <v>24.3466396331787</v>
      </c>
      <c r="V1116" s="1">
        <v>24.001306533813501</v>
      </c>
      <c r="W1116" s="1">
        <v>24.240991592407202</v>
      </c>
      <c r="X1116" s="1">
        <v>24.181818008422901</v>
      </c>
      <c r="Y1116" s="1">
        <v>24.174036026001001</v>
      </c>
      <c r="Z1116" s="1">
        <v>24.158035278320298</v>
      </c>
      <c r="AA1116" s="1">
        <v>24.234144210815401</v>
      </c>
      <c r="AB1116" s="1">
        <v>24.197101593017599</v>
      </c>
      <c r="AC1116" s="1">
        <v>24.1100673675537</v>
      </c>
      <c r="AD1116" s="1">
        <v>24.036542892456101</v>
      </c>
      <c r="AE1116" s="1">
        <v>23.9097900390625</v>
      </c>
      <c r="AF1116" s="1">
        <v>23.923923492431602</v>
      </c>
      <c r="AG1116" s="1">
        <v>24.122674942016602</v>
      </c>
      <c r="AH1116" s="1">
        <v>24.1256008148193</v>
      </c>
      <c r="AI1116" s="1">
        <v>24.214565277099599</v>
      </c>
      <c r="AJ1116" s="1">
        <v>24.336866378784201</v>
      </c>
      <c r="AK1116" s="1">
        <v>24.201957702636701</v>
      </c>
      <c r="AL1116" s="1">
        <v>24.413877487182599</v>
      </c>
      <c r="AM1116" s="1">
        <v>24.472740173339801</v>
      </c>
      <c r="AN1116" s="1">
        <v>24.4530353546143</v>
      </c>
      <c r="AO1116" s="1">
        <v>24.4478054046631</v>
      </c>
      <c r="AP1116" s="1">
        <v>24.493034362793001</v>
      </c>
      <c r="AQ1116" s="1">
        <v>24.503711700439499</v>
      </c>
      <c r="AR1116" s="1">
        <v>24.470746994018601</v>
      </c>
      <c r="AS1116" s="1">
        <v>24.5137042999268</v>
      </c>
      <c r="AT1116" s="1">
        <v>24.323045730590799</v>
      </c>
      <c r="AU1116" s="1">
        <v>24.4497985839844</v>
      </c>
      <c r="AV1116" s="1">
        <v>24.485439300537099</v>
      </c>
      <c r="AW1116" s="1">
        <v>24.483354568481399</v>
      </c>
      <c r="AX1116" s="1">
        <v>24.461626052856399</v>
      </c>
      <c r="AY1116" s="1">
        <v>24.238719940185501</v>
      </c>
      <c r="AZ1116" s="1">
        <v>24.288835525512699</v>
      </c>
      <c r="BA1116" s="1">
        <v>24.1104412078857</v>
      </c>
      <c r="BB1116" s="1">
        <v>24.058425903320298</v>
      </c>
      <c r="BC1116" s="1">
        <v>23.905246734619102</v>
      </c>
      <c r="BD1116" s="1">
        <v>23.925106048583999</v>
      </c>
      <c r="BE1116" s="1">
        <v>23.980606079101602</v>
      </c>
      <c r="BF1116" s="1">
        <v>24.089866638183601</v>
      </c>
      <c r="BG1116" s="1">
        <v>24.1955757141113</v>
      </c>
      <c r="BH1116" s="1">
        <v>24.321489334106399</v>
      </c>
      <c r="BI1116" s="1">
        <v>24.437721252441399</v>
      </c>
      <c r="BJ1116" s="1">
        <v>24.459821701049801</v>
      </c>
      <c r="BK1116" s="1">
        <v>24.588285446166999</v>
      </c>
      <c r="BL1116" s="1">
        <v>24.535337448120099</v>
      </c>
      <c r="BM1116" s="1">
        <v>24.620441436767599</v>
      </c>
      <c r="BN1116" s="1">
        <v>24.673265457153299</v>
      </c>
      <c r="BO1116" s="1">
        <v>24.662837982177699</v>
      </c>
      <c r="BP1116" s="1">
        <v>24.644596099853501</v>
      </c>
      <c r="BQ1116" s="1">
        <v>24.628473281860401</v>
      </c>
      <c r="BR1116" s="1">
        <v>24.605592727661101</v>
      </c>
      <c r="BS1116" s="1">
        <v>24.633142471313501</v>
      </c>
      <c r="BT1116" s="1">
        <v>24.653436660766602</v>
      </c>
      <c r="BU1116" s="1">
        <v>24.609889984130898</v>
      </c>
      <c r="BV1116" s="1">
        <v>24.41042137146</v>
      </c>
      <c r="BW1116" s="1">
        <v>24.483758926391602</v>
      </c>
      <c r="BX1116" s="1">
        <v>24.289426803588899</v>
      </c>
      <c r="BY1116" s="1">
        <v>24.204322814941399</v>
      </c>
      <c r="BZ1116" s="1">
        <v>24.016372680664102</v>
      </c>
      <c r="CA1116" s="1">
        <v>23.795862197876001</v>
      </c>
      <c r="CB1116" s="1">
        <v>23.849714279174801</v>
      </c>
      <c r="CC1116" s="1">
        <v>23.811862945556602</v>
      </c>
      <c r="CD1116" s="1">
        <v>23.768344879150401</v>
      </c>
      <c r="CE1116" s="1">
        <v>23.9503498077393</v>
      </c>
      <c r="CF1116" s="1">
        <v>24.190128326416001</v>
      </c>
      <c r="CG1116" s="1">
        <v>24.245100021362301</v>
      </c>
      <c r="CH1116" s="1">
        <v>24.353021621704102</v>
      </c>
      <c r="CI1116" s="1">
        <v>24.496240615844702</v>
      </c>
      <c r="CJ1116" s="1">
        <v>24.530855178833001</v>
      </c>
      <c r="CK1116" s="1">
        <v>24.5074787139893</v>
      </c>
      <c r="CL1116" s="1">
        <v>24.655460357666001</v>
      </c>
      <c r="CM1116" s="1">
        <v>24.500568389892599</v>
      </c>
      <c r="CN1116" s="1">
        <v>24.715724945068398</v>
      </c>
      <c r="CO1116" s="1">
        <v>24.613998413085898</v>
      </c>
      <c r="CP1116" s="1">
        <v>24.620037078857401</v>
      </c>
      <c r="CQ1116" s="1">
        <v>24.6396789550781</v>
      </c>
      <c r="CR1116" s="1">
        <v>24.490047454833999</v>
      </c>
      <c r="CS1116" s="1">
        <v>24.410795211791999</v>
      </c>
      <c r="CT1116" s="1">
        <v>24.3246955871582</v>
      </c>
      <c r="CU1116" s="1">
        <v>24.066022872924801</v>
      </c>
      <c r="CV1116" s="1">
        <v>23.9595642089844</v>
      </c>
      <c r="CW1116" s="1">
        <v>23.793186187744102</v>
      </c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1"/>
      <c r="JM1116" s="1"/>
      <c r="JN1116" s="1"/>
      <c r="JO1116" s="1"/>
      <c r="JP1116" s="1"/>
      <c r="JQ1116" s="1"/>
      <c r="JR1116" s="1"/>
      <c r="JS1116" s="1"/>
      <c r="JT1116" s="1"/>
      <c r="JU1116" s="1"/>
      <c r="JV1116" s="1"/>
      <c r="JW1116" s="1"/>
      <c r="JX1116" s="1"/>
      <c r="JY1116" s="1"/>
      <c r="JZ1116" s="1"/>
      <c r="KA1116" s="1"/>
      <c r="KB1116" s="1"/>
      <c r="KC1116" s="1"/>
      <c r="KD1116" s="1"/>
      <c r="KE1116" s="1"/>
      <c r="KF1116" s="1"/>
      <c r="KG1116" s="1"/>
      <c r="KH1116" s="1"/>
      <c r="KI1116" s="1"/>
      <c r="KJ1116" s="1"/>
      <c r="KK1116" s="1"/>
      <c r="KL1116" s="1"/>
      <c r="KM1116" s="1"/>
      <c r="KN1116" s="1"/>
      <c r="KO1116" s="1"/>
      <c r="KP1116" s="1"/>
      <c r="KQ1116" s="1"/>
      <c r="KR1116" s="1"/>
      <c r="KS1116" s="1"/>
      <c r="KT1116" s="1"/>
      <c r="KU1116" s="1"/>
      <c r="KV1116" s="1"/>
      <c r="KW1116" s="1"/>
      <c r="KX1116" s="1"/>
      <c r="KY1116" s="1"/>
      <c r="KZ1116" s="1"/>
      <c r="LA1116" s="1"/>
      <c r="LB1116" s="1"/>
      <c r="LC1116" s="1"/>
      <c r="LD1116" s="1"/>
      <c r="LE1116" s="1"/>
      <c r="LF1116" s="1"/>
      <c r="LG1116" s="1"/>
      <c r="LH1116" s="1"/>
      <c r="LI1116" s="1"/>
      <c r="LJ1116" s="1"/>
      <c r="LK1116" s="1"/>
      <c r="LL1116" s="1"/>
      <c r="LM1116" s="1"/>
      <c r="LN1116" s="1"/>
      <c r="LO1116" s="1"/>
      <c r="LP1116" s="1"/>
      <c r="LQ1116" s="1"/>
      <c r="LR1116" s="1"/>
      <c r="LS1116" s="1"/>
      <c r="LT1116" s="1"/>
      <c r="LU1116" s="1"/>
      <c r="LV1116" s="1"/>
      <c r="LW1116" s="1"/>
      <c r="LX1116" s="1"/>
      <c r="LY1116" s="1"/>
      <c r="LZ1116" s="1"/>
      <c r="MA1116" s="1"/>
      <c r="MB1116" s="1"/>
      <c r="MC1116" s="1"/>
      <c r="MD1116" s="1"/>
      <c r="ME1116" s="1"/>
      <c r="MF1116" s="1"/>
      <c r="MG1116" s="1"/>
      <c r="MH1116" s="1"/>
      <c r="MI1116" s="1"/>
      <c r="MJ1116" s="1"/>
      <c r="MK1116" s="1"/>
      <c r="ML1116" s="1"/>
      <c r="MM1116" s="1"/>
      <c r="MN1116" s="1"/>
      <c r="MO1116" s="1"/>
      <c r="MP1116" s="1"/>
      <c r="MQ1116" s="1"/>
      <c r="MR1116" s="1"/>
      <c r="MS1116" s="1"/>
      <c r="MT1116" s="1"/>
      <c r="MU1116" s="1"/>
      <c r="MV1116" s="1"/>
      <c r="MW1116" s="1"/>
      <c r="MX1116" s="1"/>
      <c r="MY1116" s="1"/>
      <c r="MZ1116" s="1"/>
      <c r="NA1116" s="1"/>
      <c r="NB1116" s="1"/>
      <c r="NC1116" s="1"/>
      <c r="ND1116" s="1"/>
      <c r="NE1116" s="1"/>
      <c r="NF1116" s="1"/>
      <c r="NG1116" s="1"/>
      <c r="NH1116" s="1"/>
      <c r="NI1116" s="1"/>
      <c r="NJ1116" s="1"/>
      <c r="NK1116" s="1"/>
      <c r="NL1116" s="1"/>
      <c r="NM1116" s="1"/>
      <c r="NN1116" s="1"/>
      <c r="NO1116" s="1"/>
      <c r="NP1116" s="1"/>
      <c r="NQ1116" s="1"/>
      <c r="NR1116" s="1"/>
      <c r="NS1116" s="1"/>
      <c r="NT1116" s="1"/>
      <c r="NU1116" s="1"/>
      <c r="NV1116" s="1"/>
      <c r="NW1116" s="1"/>
      <c r="NX1116" s="1"/>
      <c r="NY1116" s="1"/>
      <c r="NZ1116" s="1"/>
      <c r="OA1116" s="1"/>
      <c r="OB1116" s="1"/>
      <c r="OC1116" s="1"/>
      <c r="OD1116" s="1"/>
      <c r="OE1116" s="1"/>
      <c r="OF1116" s="1"/>
      <c r="OG1116" s="1"/>
      <c r="OH1116" s="1"/>
      <c r="OI1116" s="1"/>
      <c r="OJ1116" s="1"/>
      <c r="OK1116" s="1"/>
      <c r="OL1116" s="1"/>
      <c r="OM1116" s="1"/>
      <c r="ON1116" s="1"/>
      <c r="OO1116" s="1"/>
      <c r="OP1116" s="1"/>
      <c r="OQ1116" s="1"/>
      <c r="OR1116" s="1"/>
      <c r="OS1116" s="1"/>
      <c r="OT1116" s="1"/>
      <c r="OU1116" s="1"/>
      <c r="OV1116" s="1"/>
      <c r="OW1116" s="1"/>
      <c r="OX1116" s="1"/>
      <c r="OY1116" s="1"/>
      <c r="OZ1116" s="1"/>
      <c r="PA1116" s="1"/>
      <c r="PB1116" s="1"/>
      <c r="PC1116" s="1"/>
      <c r="PD1116" s="1"/>
      <c r="PE1116" s="1"/>
      <c r="PF1116" s="1"/>
      <c r="PG1116" s="1"/>
      <c r="PH1116" s="1"/>
      <c r="PI1116" s="1"/>
      <c r="PJ1116" s="1"/>
      <c r="PK1116" s="1"/>
      <c r="PL1116" s="1"/>
      <c r="PM1116" s="1"/>
      <c r="PN1116" s="1"/>
      <c r="PO1116" s="1"/>
      <c r="PP1116" s="1"/>
      <c r="PQ1116" s="1"/>
      <c r="PR1116" s="1"/>
      <c r="PS1116" s="1"/>
      <c r="PT1116" s="1"/>
      <c r="PU1116" s="1"/>
      <c r="PV1116" s="1"/>
      <c r="PW1116" s="1"/>
      <c r="PX1116" s="1"/>
      <c r="PY1116" s="1"/>
      <c r="PZ1116" s="1"/>
      <c r="QA1116" s="1"/>
      <c r="QB1116" s="1"/>
      <c r="QC1116" s="1"/>
      <c r="QD1116" s="1"/>
      <c r="QE1116" s="1"/>
      <c r="QF1116" s="1"/>
      <c r="QG1116" s="1"/>
      <c r="QH1116" s="1"/>
      <c r="QI1116" s="1"/>
      <c r="QJ1116" s="1"/>
      <c r="QK1116" s="1"/>
      <c r="QL1116" s="1"/>
      <c r="QM1116" s="1"/>
      <c r="QN1116" s="1"/>
      <c r="QO1116" s="1"/>
      <c r="QP1116" s="1"/>
      <c r="QQ1116" s="1"/>
      <c r="QR1116" s="1"/>
      <c r="QS1116" s="1"/>
      <c r="QT1116" s="1"/>
      <c r="QU1116" s="1"/>
      <c r="QV1116" s="1"/>
      <c r="QW1116" s="1"/>
      <c r="QX1116" s="1"/>
      <c r="QY1116" s="1"/>
      <c r="QZ1116" s="1"/>
      <c r="RA1116" s="1"/>
      <c r="RB1116" s="1"/>
      <c r="RC1116" s="1"/>
      <c r="RD1116" s="1"/>
      <c r="RE1116" s="1"/>
      <c r="RF1116" s="1"/>
      <c r="RG1116" s="1"/>
      <c r="RH1116" s="1"/>
      <c r="RI1116" s="1"/>
      <c r="RJ1116" s="1"/>
      <c r="RK1116" s="1"/>
      <c r="RL1116" s="1"/>
      <c r="RM1116" s="1"/>
      <c r="RN1116" s="1"/>
      <c r="RO1116" s="1"/>
      <c r="RP1116" s="1"/>
      <c r="RQ1116" s="1"/>
      <c r="RR1116" s="1"/>
      <c r="RS1116" s="1"/>
      <c r="RT1116" s="1"/>
      <c r="RU1116" s="1"/>
      <c r="RV1116" s="1"/>
      <c r="RW1116" s="1"/>
      <c r="RX1116" s="1"/>
      <c r="RY1116" s="1"/>
      <c r="RZ1116" s="1"/>
      <c r="SA1116" s="1"/>
      <c r="SB1116" s="1"/>
      <c r="SC1116" s="1"/>
      <c r="SD1116" s="1"/>
      <c r="SE1116" s="1"/>
      <c r="SF1116" s="1"/>
      <c r="SG1116" s="1"/>
      <c r="SH1116" s="1"/>
      <c r="SI1116" s="1"/>
      <c r="SJ1116" s="1"/>
      <c r="SK1116" s="1"/>
      <c r="SL1116" s="1"/>
      <c r="SM1116" s="1"/>
      <c r="SN1116" s="1"/>
      <c r="SO1116" s="1"/>
      <c r="SP1116" s="1"/>
      <c r="SQ1116" s="1"/>
      <c r="SR1116" s="1"/>
      <c r="SS1116" s="1"/>
      <c r="ST1116" s="1"/>
      <c r="SU1116" s="1"/>
      <c r="SV1116" s="1"/>
      <c r="SW1116" s="1"/>
      <c r="SX1116" s="1"/>
      <c r="SY1116" s="1"/>
      <c r="SZ1116" s="1"/>
      <c r="TA1116" s="1"/>
      <c r="TB1116" s="1"/>
      <c r="TC1116" s="1"/>
      <c r="TD1116" s="1"/>
      <c r="TE1116" s="1"/>
      <c r="TF1116" s="1"/>
      <c r="TG1116" s="1"/>
      <c r="TH1116" s="1"/>
      <c r="TI1116" s="1"/>
      <c r="TJ1116" s="1"/>
      <c r="TK1116" s="1"/>
      <c r="TL1116" s="1"/>
      <c r="TM1116" s="1"/>
      <c r="TN1116" s="1"/>
      <c r="TO1116" s="1"/>
      <c r="TP1116" s="1"/>
      <c r="TQ1116" s="1"/>
      <c r="TR1116" s="1"/>
      <c r="TS1116" s="1"/>
      <c r="TT1116" s="1"/>
      <c r="TU1116" s="1"/>
      <c r="TV1116" s="1"/>
      <c r="TW1116" s="1"/>
      <c r="TX1116" s="1"/>
      <c r="TY1116" s="1"/>
      <c r="TZ1116" s="1"/>
      <c r="UA1116" s="1"/>
      <c r="UB1116" s="1"/>
      <c r="UC1116" s="1"/>
      <c r="UD1116" s="1"/>
      <c r="UE1116" s="1"/>
      <c r="UF1116" s="1"/>
      <c r="UG1116" s="1"/>
      <c r="UH1116" s="1"/>
      <c r="UI1116" s="1"/>
      <c r="UJ1116" s="1"/>
      <c r="UK1116" s="1"/>
      <c r="UL1116" s="1"/>
      <c r="UM1116" s="1"/>
      <c r="UN1116" s="1"/>
      <c r="UO1116" s="1"/>
      <c r="UP1116" s="1"/>
      <c r="UQ1116" s="1"/>
      <c r="UR1116" s="1"/>
      <c r="US1116" s="1"/>
      <c r="UT1116" s="1"/>
      <c r="UU1116" s="1"/>
      <c r="UV1116" s="1"/>
      <c r="UW1116" s="1"/>
      <c r="UX1116" s="1"/>
      <c r="UY1116" s="1"/>
      <c r="UZ1116" s="1"/>
      <c r="VA1116" s="1"/>
      <c r="VB1116" s="1"/>
      <c r="VC1116" s="1"/>
      <c r="VD1116" s="1"/>
      <c r="VE1116" s="1"/>
      <c r="VF1116" s="1"/>
      <c r="VG1116" s="1"/>
      <c r="VH1116" s="1"/>
      <c r="VI1116" s="1"/>
      <c r="VJ1116" s="1"/>
      <c r="VK1116" s="1"/>
      <c r="VL1116" s="1"/>
      <c r="VM1116" s="1"/>
      <c r="VN1116" s="1"/>
      <c r="VO1116" s="1"/>
      <c r="VP1116" s="1"/>
      <c r="VQ1116" s="1"/>
      <c r="VR1116" s="1"/>
      <c r="VS1116" s="1"/>
      <c r="VT1116" s="1"/>
      <c r="VU1116" s="1"/>
      <c r="VV1116" s="1"/>
      <c r="VW1116" s="1"/>
      <c r="VX1116" s="1"/>
      <c r="VY1116" s="1"/>
      <c r="VZ1116" s="1"/>
      <c r="WA1116" s="1"/>
      <c r="WB1116" s="1"/>
      <c r="WC1116" s="1"/>
      <c r="WD1116" s="1"/>
      <c r="WE1116" s="1"/>
      <c r="WF1116" s="1"/>
      <c r="WG1116" s="1"/>
      <c r="WH1116" s="1"/>
      <c r="WI1116" s="1"/>
      <c r="WJ1116" s="1"/>
      <c r="WK1116" s="1"/>
      <c r="WL1116" s="1"/>
      <c r="WM1116" s="1"/>
      <c r="WN1116" s="1"/>
      <c r="WO1116" s="1"/>
      <c r="WP1116" s="1"/>
      <c r="WQ1116" s="1"/>
      <c r="WR1116" s="1"/>
      <c r="WS1116" s="1"/>
      <c r="WT1116" s="1"/>
      <c r="WU1116" s="1"/>
      <c r="WV1116" s="1"/>
      <c r="WW1116" s="1"/>
      <c r="WX1116" s="1"/>
      <c r="WY1116" s="1"/>
      <c r="WZ1116" s="1"/>
      <c r="XA1116" s="1"/>
      <c r="XB1116" s="1"/>
      <c r="XC1116" s="1"/>
      <c r="XD1116" s="1"/>
      <c r="XE1116" s="1"/>
      <c r="XF1116" s="1"/>
      <c r="XG1116" s="1"/>
      <c r="XH1116" s="1"/>
      <c r="XI1116" s="1"/>
      <c r="XJ1116" s="1"/>
      <c r="XK1116" s="1"/>
      <c r="XL1116" s="1"/>
      <c r="XM1116" s="1"/>
      <c r="XN1116" s="1"/>
      <c r="XO1116" s="1"/>
      <c r="XP1116" s="1"/>
      <c r="XQ1116" s="1"/>
      <c r="XR1116" s="1"/>
      <c r="XS1116" s="1"/>
      <c r="XT1116" s="1"/>
      <c r="XU1116" s="1"/>
      <c r="XV1116" s="1"/>
      <c r="XW1116" s="1"/>
      <c r="XX1116" s="1"/>
      <c r="XY1116" s="1"/>
      <c r="XZ1116" s="1"/>
      <c r="YA1116" s="1"/>
      <c r="YB1116" s="1"/>
      <c r="YC1116" s="1"/>
      <c r="YD1116" s="1"/>
      <c r="YE1116" s="1"/>
      <c r="YF1116" s="1"/>
      <c r="YG1116" s="1"/>
      <c r="YH1116" s="1"/>
      <c r="YI1116" s="1"/>
      <c r="YJ1116" s="1"/>
      <c r="YK1116" s="1"/>
      <c r="YL1116" s="1"/>
      <c r="YM1116" s="1"/>
      <c r="YN1116" s="1"/>
      <c r="YO1116" s="1"/>
      <c r="YP1116" s="1"/>
      <c r="YQ1116" s="1"/>
      <c r="YR1116" s="1"/>
      <c r="YS1116" s="1"/>
      <c r="YT1116" s="1"/>
      <c r="YU1116" s="1"/>
      <c r="YV1116" s="1"/>
      <c r="YW1116" s="1"/>
      <c r="YX1116" s="1"/>
      <c r="YY1116" s="1"/>
      <c r="YZ1116" s="1"/>
      <c r="ZA1116" s="1"/>
      <c r="ZB1116" s="1"/>
      <c r="ZC1116" s="1"/>
      <c r="ZD1116" s="1"/>
      <c r="ZE1116" s="1"/>
      <c r="ZF1116" s="1"/>
      <c r="ZG1116" s="1"/>
      <c r="ZH1116" s="1"/>
      <c r="ZI1116" s="1"/>
      <c r="ZJ1116" s="1"/>
      <c r="ZK1116" s="1"/>
    </row>
    <row r="1117" spans="1:687">
      <c r="A1117" s="1">
        <v>223</v>
      </c>
      <c r="B1117" s="1">
        <v>24.000341415405298</v>
      </c>
      <c r="C1117" s="1">
        <v>23.999595642089801</v>
      </c>
      <c r="D1117" s="1">
        <v>23.990537643432599</v>
      </c>
      <c r="E1117" s="1">
        <v>24.045072555541999</v>
      </c>
      <c r="F1117" s="1">
        <v>23.9871120452881</v>
      </c>
      <c r="G1117" s="1">
        <v>23.9114093780518</v>
      </c>
      <c r="H1117" s="1">
        <v>24.072185516357401</v>
      </c>
      <c r="I1117" s="1">
        <v>24.0772590637207</v>
      </c>
      <c r="J1117" s="1">
        <v>24.156852722168001</v>
      </c>
      <c r="K1117" s="1">
        <v>24.2017707824707</v>
      </c>
      <c r="L1117" s="1">
        <v>24.060792922973601</v>
      </c>
      <c r="M1117" s="1">
        <v>24.113212585449201</v>
      </c>
      <c r="N1117" s="1">
        <v>24.253101348876999</v>
      </c>
      <c r="O1117" s="1">
        <v>24.299980163574201</v>
      </c>
      <c r="P1117" s="1">
        <v>24.154394149780298</v>
      </c>
      <c r="Q1117" s="1">
        <v>24.239404678344702</v>
      </c>
      <c r="R1117" s="1">
        <v>24.268445968627901</v>
      </c>
      <c r="S1117" s="1">
        <v>24.2408046722412</v>
      </c>
      <c r="T1117" s="1">
        <v>24.4679145812988</v>
      </c>
      <c r="U1117" s="1">
        <v>24.379604339599599</v>
      </c>
      <c r="V1117" s="1">
        <v>24.030878067016602</v>
      </c>
      <c r="W1117" s="1">
        <v>24.273054122924801</v>
      </c>
      <c r="X1117" s="1">
        <v>24.213661193847699</v>
      </c>
      <c r="Y1117" s="1">
        <v>24.203794479370099</v>
      </c>
      <c r="Z1117" s="1">
        <v>24.186206817626999</v>
      </c>
      <c r="AA1117" s="1">
        <v>24.2624397277832</v>
      </c>
      <c r="AB1117" s="1">
        <v>24.2225646972656</v>
      </c>
      <c r="AC1117" s="1">
        <v>24.133569717407202</v>
      </c>
      <c r="AD1117" s="1">
        <v>24.0586128234863</v>
      </c>
      <c r="AE1117" s="1">
        <v>23.9336032867432</v>
      </c>
      <c r="AF1117" s="1">
        <v>23.947517395019499</v>
      </c>
      <c r="AG1117" s="1">
        <v>24.1479816436768</v>
      </c>
      <c r="AH1117" s="1">
        <v>24.149631500244102</v>
      </c>
      <c r="AI1117" s="1">
        <v>24.2401523590088</v>
      </c>
      <c r="AJ1117" s="1">
        <v>24.3611450195313</v>
      </c>
      <c r="AK1117" s="1">
        <v>24.229070663452099</v>
      </c>
      <c r="AL1117" s="1">
        <v>24.440210342407202</v>
      </c>
      <c r="AM1117" s="1">
        <v>24.499977111816399</v>
      </c>
      <c r="AN1117" s="1">
        <v>24.482358932495099</v>
      </c>
      <c r="AO1117" s="1">
        <v>24.475509643554702</v>
      </c>
      <c r="AP1117" s="1">
        <v>24.5235404968262</v>
      </c>
      <c r="AQ1117" s="1">
        <v>24.533252716064499</v>
      </c>
      <c r="AR1117" s="1">
        <v>24.499073028564499</v>
      </c>
      <c r="AS1117" s="1">
        <v>24.546979904174801</v>
      </c>
      <c r="AT1117" s="1">
        <v>24.355543136596701</v>
      </c>
      <c r="AU1117" s="1">
        <v>24.479587554931602</v>
      </c>
      <c r="AV1117" s="1">
        <v>24.513921737670898</v>
      </c>
      <c r="AW1117" s="1">
        <v>24.507789611816399</v>
      </c>
      <c r="AX1117" s="1">
        <v>24.485876083373999</v>
      </c>
      <c r="AY1117" s="1">
        <v>24.2620658874512</v>
      </c>
      <c r="AZ1117" s="1">
        <v>24.313581466674801</v>
      </c>
      <c r="BA1117" s="1">
        <v>24.1332893371582</v>
      </c>
      <c r="BB1117" s="1">
        <v>24.082612991333001</v>
      </c>
      <c r="BC1117" s="1">
        <v>23.930677413940401</v>
      </c>
      <c r="BD1117" s="1">
        <v>23.951408386230501</v>
      </c>
      <c r="BE1117" s="1">
        <v>24.003984451293899</v>
      </c>
      <c r="BF1117" s="1">
        <v>24.1104412078857</v>
      </c>
      <c r="BG1117" s="1">
        <v>24.218704223632798</v>
      </c>
      <c r="BH1117" s="1">
        <v>24.3429985046387</v>
      </c>
      <c r="BI1117" s="1">
        <v>24.458919525146499</v>
      </c>
      <c r="BJ1117" s="1">
        <v>24.484693527221701</v>
      </c>
      <c r="BK1117" s="1">
        <v>24.612098693847699</v>
      </c>
      <c r="BL1117" s="1">
        <v>24.561578750610401</v>
      </c>
      <c r="BM1117" s="1">
        <v>24.648300170898398</v>
      </c>
      <c r="BN1117" s="1">
        <v>24.7008457183838</v>
      </c>
      <c r="BO1117" s="1">
        <v>24.687273025512699</v>
      </c>
      <c r="BP1117" s="1">
        <v>24.668565750122099</v>
      </c>
      <c r="BQ1117" s="1">
        <v>24.656549453735401</v>
      </c>
      <c r="BR1117" s="1">
        <v>24.629344940185501</v>
      </c>
      <c r="BS1117" s="1">
        <v>24.661125183105501</v>
      </c>
      <c r="BT1117" s="1">
        <v>24.680830001831101</v>
      </c>
      <c r="BU1117" s="1">
        <v>24.6323947906494</v>
      </c>
      <c r="BV1117" s="1">
        <v>24.434888839721701</v>
      </c>
      <c r="BW1117" s="1">
        <v>24.505952835083001</v>
      </c>
      <c r="BX1117" s="1">
        <v>24.316352844238299</v>
      </c>
      <c r="BY1117" s="1">
        <v>24.231279373168899</v>
      </c>
      <c r="BZ1117" s="1">
        <v>24.0498657226563</v>
      </c>
      <c r="CA1117" s="1">
        <v>23.825029373168899</v>
      </c>
      <c r="CB1117" s="1">
        <v>23.876794815063501</v>
      </c>
      <c r="CC1117" s="1">
        <v>23.839815139770501</v>
      </c>
      <c r="CD1117" s="1">
        <v>23.794990539550799</v>
      </c>
      <c r="CE1117" s="1">
        <v>23.973230361938501</v>
      </c>
      <c r="CF1117" s="1">
        <v>24.2138481140137</v>
      </c>
      <c r="CG1117" s="1">
        <v>24.26881980896</v>
      </c>
      <c r="CH1117" s="1">
        <v>24.377239227294901</v>
      </c>
      <c r="CI1117" s="1">
        <v>24.520023345947301</v>
      </c>
      <c r="CJ1117" s="1">
        <v>24.554731369018601</v>
      </c>
      <c r="CK1117" s="1">
        <v>24.533283233642599</v>
      </c>
      <c r="CL1117" s="1">
        <v>24.677186965942401</v>
      </c>
      <c r="CM1117" s="1">
        <v>24.523509979248001</v>
      </c>
      <c r="CN1117" s="1">
        <v>24.741590499877901</v>
      </c>
      <c r="CO1117" s="1">
        <v>24.637498855590799</v>
      </c>
      <c r="CP1117" s="1">
        <v>24.642885208129901</v>
      </c>
      <c r="CQ1117" s="1">
        <v>24.6635856628418</v>
      </c>
      <c r="CR1117" s="1">
        <v>24.516536712646499</v>
      </c>
      <c r="CS1117" s="1">
        <v>24.433860778808601</v>
      </c>
      <c r="CT1117" s="1">
        <v>24.351402282714801</v>
      </c>
      <c r="CU1117" s="1">
        <v>24.093166351318398</v>
      </c>
      <c r="CV1117" s="1">
        <v>23.991189956665</v>
      </c>
      <c r="CW1117" s="1">
        <v>23.829481124877901</v>
      </c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1"/>
      <c r="JM1117" s="1"/>
      <c r="JN1117" s="1"/>
      <c r="JO1117" s="1"/>
      <c r="JP1117" s="1"/>
      <c r="JQ1117" s="1"/>
      <c r="JR1117" s="1"/>
      <c r="JS1117" s="1"/>
      <c r="JT1117" s="1"/>
      <c r="JU1117" s="1"/>
      <c r="JV1117" s="1"/>
      <c r="JW1117" s="1"/>
      <c r="JX1117" s="1"/>
      <c r="JY1117" s="1"/>
      <c r="JZ1117" s="1"/>
      <c r="KA1117" s="1"/>
      <c r="KB1117" s="1"/>
      <c r="KC1117" s="1"/>
      <c r="KD1117" s="1"/>
      <c r="KE1117" s="1"/>
      <c r="KF1117" s="1"/>
      <c r="KG1117" s="1"/>
      <c r="KH1117" s="1"/>
      <c r="KI1117" s="1"/>
      <c r="KJ1117" s="1"/>
      <c r="KK1117" s="1"/>
      <c r="KL1117" s="1"/>
      <c r="KM1117" s="1"/>
      <c r="KN1117" s="1"/>
      <c r="KO1117" s="1"/>
      <c r="KP1117" s="1"/>
      <c r="KQ1117" s="1"/>
      <c r="KR1117" s="1"/>
      <c r="KS1117" s="1"/>
      <c r="KT1117" s="1"/>
      <c r="KU1117" s="1"/>
      <c r="KV1117" s="1"/>
      <c r="KW1117" s="1"/>
      <c r="KX1117" s="1"/>
      <c r="KY1117" s="1"/>
      <c r="KZ1117" s="1"/>
      <c r="LA1117" s="1"/>
      <c r="LB1117" s="1"/>
      <c r="LC1117" s="1"/>
      <c r="LD1117" s="1"/>
      <c r="LE1117" s="1"/>
      <c r="LF1117" s="1"/>
      <c r="LG1117" s="1"/>
      <c r="LH1117" s="1"/>
      <c r="LI1117" s="1"/>
      <c r="LJ1117" s="1"/>
      <c r="LK1117" s="1"/>
      <c r="LL1117" s="1"/>
      <c r="LM1117" s="1"/>
      <c r="LN1117" s="1"/>
      <c r="LO1117" s="1"/>
      <c r="LP1117" s="1"/>
      <c r="LQ1117" s="1"/>
      <c r="LR1117" s="1"/>
      <c r="LS1117" s="1"/>
      <c r="LT1117" s="1"/>
      <c r="LU1117" s="1"/>
      <c r="LV1117" s="1"/>
      <c r="LW1117" s="1"/>
      <c r="LX1117" s="1"/>
      <c r="LY1117" s="1"/>
      <c r="LZ1117" s="1"/>
      <c r="MA1117" s="1"/>
      <c r="MB1117" s="1"/>
      <c r="MC1117" s="1"/>
      <c r="MD1117" s="1"/>
      <c r="ME1117" s="1"/>
      <c r="MF1117" s="1"/>
      <c r="MG1117" s="1"/>
      <c r="MH1117" s="1"/>
      <c r="MI1117" s="1"/>
      <c r="MJ1117" s="1"/>
      <c r="MK1117" s="1"/>
      <c r="ML1117" s="1"/>
      <c r="MM1117" s="1"/>
      <c r="MN1117" s="1"/>
      <c r="MO1117" s="1"/>
      <c r="MP1117" s="1"/>
      <c r="MQ1117" s="1"/>
      <c r="MR1117" s="1"/>
      <c r="MS1117" s="1"/>
      <c r="MT1117" s="1"/>
      <c r="MU1117" s="1"/>
      <c r="MV1117" s="1"/>
      <c r="MW1117" s="1"/>
      <c r="MX1117" s="1"/>
      <c r="MY1117" s="1"/>
      <c r="MZ1117" s="1"/>
      <c r="NA1117" s="1"/>
      <c r="NB1117" s="1"/>
      <c r="NC1117" s="1"/>
      <c r="ND1117" s="1"/>
      <c r="NE1117" s="1"/>
      <c r="NF1117" s="1"/>
      <c r="NG1117" s="1"/>
      <c r="NH1117" s="1"/>
      <c r="NI1117" s="1"/>
      <c r="NJ1117" s="1"/>
      <c r="NK1117" s="1"/>
      <c r="NL1117" s="1"/>
      <c r="NM1117" s="1"/>
      <c r="NN1117" s="1"/>
      <c r="NO1117" s="1"/>
      <c r="NP1117" s="1"/>
      <c r="NQ1117" s="1"/>
      <c r="NR1117" s="1"/>
      <c r="NS1117" s="1"/>
      <c r="NT1117" s="1"/>
      <c r="NU1117" s="1"/>
      <c r="NV1117" s="1"/>
      <c r="NW1117" s="1"/>
      <c r="NX1117" s="1"/>
      <c r="NY1117" s="1"/>
      <c r="NZ1117" s="1"/>
      <c r="OA1117" s="1"/>
      <c r="OB1117" s="1"/>
      <c r="OC1117" s="1"/>
      <c r="OD1117" s="1"/>
      <c r="OE1117" s="1"/>
      <c r="OF1117" s="1"/>
      <c r="OG1117" s="1"/>
      <c r="OH1117" s="1"/>
      <c r="OI1117" s="1"/>
      <c r="OJ1117" s="1"/>
      <c r="OK1117" s="1"/>
      <c r="OL1117" s="1"/>
      <c r="OM1117" s="1"/>
      <c r="ON1117" s="1"/>
      <c r="OO1117" s="1"/>
      <c r="OP1117" s="1"/>
      <c r="OQ1117" s="1"/>
      <c r="OR1117" s="1"/>
      <c r="OS1117" s="1"/>
      <c r="OT1117" s="1"/>
      <c r="OU1117" s="1"/>
      <c r="OV1117" s="1"/>
      <c r="OW1117" s="1"/>
      <c r="OX1117" s="1"/>
      <c r="OY1117" s="1"/>
      <c r="OZ1117" s="1"/>
      <c r="PA1117" s="1"/>
      <c r="PB1117" s="1"/>
      <c r="PC1117" s="1"/>
      <c r="PD1117" s="1"/>
      <c r="PE1117" s="1"/>
      <c r="PF1117" s="1"/>
      <c r="PG1117" s="1"/>
      <c r="PH1117" s="1"/>
      <c r="PI1117" s="1"/>
      <c r="PJ1117" s="1"/>
      <c r="PK1117" s="1"/>
      <c r="PL1117" s="1"/>
      <c r="PM1117" s="1"/>
      <c r="PN1117" s="1"/>
      <c r="PO1117" s="1"/>
      <c r="PP1117" s="1"/>
      <c r="PQ1117" s="1"/>
      <c r="PR1117" s="1"/>
      <c r="PS1117" s="1"/>
      <c r="PT1117" s="1"/>
      <c r="PU1117" s="1"/>
      <c r="PV1117" s="1"/>
      <c r="PW1117" s="1"/>
      <c r="PX1117" s="1"/>
      <c r="PY1117" s="1"/>
      <c r="PZ1117" s="1"/>
      <c r="QA1117" s="1"/>
      <c r="QB1117" s="1"/>
      <c r="QC1117" s="1"/>
      <c r="QD1117" s="1"/>
      <c r="QE1117" s="1"/>
      <c r="QF1117" s="1"/>
      <c r="QG1117" s="1"/>
      <c r="QH1117" s="1"/>
      <c r="QI1117" s="1"/>
      <c r="QJ1117" s="1"/>
      <c r="QK1117" s="1"/>
      <c r="QL1117" s="1"/>
      <c r="QM1117" s="1"/>
      <c r="QN1117" s="1"/>
      <c r="QO1117" s="1"/>
      <c r="QP1117" s="1"/>
      <c r="QQ1117" s="1"/>
      <c r="QR1117" s="1"/>
      <c r="QS1117" s="1"/>
      <c r="QT1117" s="1"/>
      <c r="QU1117" s="1"/>
      <c r="QV1117" s="1"/>
      <c r="QW1117" s="1"/>
      <c r="QX1117" s="1"/>
      <c r="QY1117" s="1"/>
      <c r="QZ1117" s="1"/>
      <c r="RA1117" s="1"/>
      <c r="RB1117" s="1"/>
      <c r="RC1117" s="1"/>
      <c r="RD1117" s="1"/>
      <c r="RE1117" s="1"/>
      <c r="RF1117" s="1"/>
      <c r="RG1117" s="1"/>
      <c r="RH1117" s="1"/>
      <c r="RI1117" s="1"/>
      <c r="RJ1117" s="1"/>
      <c r="RK1117" s="1"/>
      <c r="RL1117" s="1"/>
      <c r="RM1117" s="1"/>
      <c r="RN1117" s="1"/>
      <c r="RO1117" s="1"/>
      <c r="RP1117" s="1"/>
      <c r="RQ1117" s="1"/>
      <c r="RR1117" s="1"/>
      <c r="RS1117" s="1"/>
      <c r="RT1117" s="1"/>
      <c r="RU1117" s="1"/>
      <c r="RV1117" s="1"/>
      <c r="RW1117" s="1"/>
      <c r="RX1117" s="1"/>
      <c r="RY1117" s="1"/>
      <c r="RZ1117" s="1"/>
      <c r="SA1117" s="1"/>
      <c r="SB1117" s="1"/>
      <c r="SC1117" s="1"/>
      <c r="SD1117" s="1"/>
      <c r="SE1117" s="1"/>
      <c r="SF1117" s="1"/>
      <c r="SG1117" s="1"/>
      <c r="SH1117" s="1"/>
      <c r="SI1117" s="1"/>
      <c r="SJ1117" s="1"/>
      <c r="SK1117" s="1"/>
      <c r="SL1117" s="1"/>
      <c r="SM1117" s="1"/>
      <c r="SN1117" s="1"/>
      <c r="SO1117" s="1"/>
      <c r="SP1117" s="1"/>
      <c r="SQ1117" s="1"/>
      <c r="SR1117" s="1"/>
      <c r="SS1117" s="1"/>
      <c r="ST1117" s="1"/>
      <c r="SU1117" s="1"/>
      <c r="SV1117" s="1"/>
      <c r="SW1117" s="1"/>
      <c r="SX1117" s="1"/>
      <c r="SY1117" s="1"/>
      <c r="SZ1117" s="1"/>
      <c r="TA1117" s="1"/>
      <c r="TB1117" s="1"/>
      <c r="TC1117" s="1"/>
      <c r="TD1117" s="1"/>
      <c r="TE1117" s="1"/>
      <c r="TF1117" s="1"/>
      <c r="TG1117" s="1"/>
      <c r="TH1117" s="1"/>
      <c r="TI1117" s="1"/>
      <c r="TJ1117" s="1"/>
      <c r="TK1117" s="1"/>
      <c r="TL1117" s="1"/>
      <c r="TM1117" s="1"/>
      <c r="TN1117" s="1"/>
      <c r="TO1117" s="1"/>
      <c r="TP1117" s="1"/>
      <c r="TQ1117" s="1"/>
      <c r="TR1117" s="1"/>
      <c r="TS1117" s="1"/>
      <c r="TT1117" s="1"/>
      <c r="TU1117" s="1"/>
      <c r="TV1117" s="1"/>
      <c r="TW1117" s="1"/>
      <c r="TX1117" s="1"/>
      <c r="TY1117" s="1"/>
      <c r="TZ1117" s="1"/>
      <c r="UA1117" s="1"/>
      <c r="UB1117" s="1"/>
      <c r="UC1117" s="1"/>
      <c r="UD1117" s="1"/>
      <c r="UE1117" s="1"/>
      <c r="UF1117" s="1"/>
      <c r="UG1117" s="1"/>
      <c r="UH1117" s="1"/>
      <c r="UI1117" s="1"/>
      <c r="UJ1117" s="1"/>
      <c r="UK1117" s="1"/>
      <c r="UL1117" s="1"/>
      <c r="UM1117" s="1"/>
      <c r="UN1117" s="1"/>
      <c r="UO1117" s="1"/>
      <c r="UP1117" s="1"/>
      <c r="UQ1117" s="1"/>
      <c r="UR1117" s="1"/>
      <c r="US1117" s="1"/>
      <c r="UT1117" s="1"/>
      <c r="UU1117" s="1"/>
      <c r="UV1117" s="1"/>
      <c r="UW1117" s="1"/>
      <c r="UX1117" s="1"/>
      <c r="UY1117" s="1"/>
      <c r="UZ1117" s="1"/>
      <c r="VA1117" s="1"/>
      <c r="VB1117" s="1"/>
      <c r="VC1117" s="1"/>
      <c r="VD1117" s="1"/>
      <c r="VE1117" s="1"/>
      <c r="VF1117" s="1"/>
      <c r="VG1117" s="1"/>
      <c r="VH1117" s="1"/>
      <c r="VI1117" s="1"/>
      <c r="VJ1117" s="1"/>
      <c r="VK1117" s="1"/>
      <c r="VL1117" s="1"/>
      <c r="VM1117" s="1"/>
      <c r="VN1117" s="1"/>
      <c r="VO1117" s="1"/>
      <c r="VP1117" s="1"/>
      <c r="VQ1117" s="1"/>
      <c r="VR1117" s="1"/>
      <c r="VS1117" s="1"/>
      <c r="VT1117" s="1"/>
      <c r="VU1117" s="1"/>
      <c r="VV1117" s="1"/>
      <c r="VW1117" s="1"/>
      <c r="VX1117" s="1"/>
      <c r="VY1117" s="1"/>
      <c r="VZ1117" s="1"/>
      <c r="WA1117" s="1"/>
      <c r="WB1117" s="1"/>
      <c r="WC1117" s="1"/>
      <c r="WD1117" s="1"/>
      <c r="WE1117" s="1"/>
      <c r="WF1117" s="1"/>
      <c r="WG1117" s="1"/>
      <c r="WH1117" s="1"/>
      <c r="WI1117" s="1"/>
      <c r="WJ1117" s="1"/>
      <c r="WK1117" s="1"/>
      <c r="WL1117" s="1"/>
      <c r="WM1117" s="1"/>
      <c r="WN1117" s="1"/>
      <c r="WO1117" s="1"/>
      <c r="WP1117" s="1"/>
      <c r="WQ1117" s="1"/>
      <c r="WR1117" s="1"/>
      <c r="WS1117" s="1"/>
      <c r="WT1117" s="1"/>
      <c r="WU1117" s="1"/>
      <c r="WV1117" s="1"/>
      <c r="WW1117" s="1"/>
      <c r="WX1117" s="1"/>
      <c r="WY1117" s="1"/>
      <c r="WZ1117" s="1"/>
      <c r="XA1117" s="1"/>
      <c r="XB1117" s="1"/>
      <c r="XC1117" s="1"/>
      <c r="XD1117" s="1"/>
      <c r="XE1117" s="1"/>
      <c r="XF1117" s="1"/>
      <c r="XG1117" s="1"/>
      <c r="XH1117" s="1"/>
      <c r="XI1117" s="1"/>
      <c r="XJ1117" s="1"/>
      <c r="XK1117" s="1"/>
      <c r="XL1117" s="1"/>
      <c r="XM1117" s="1"/>
      <c r="XN1117" s="1"/>
      <c r="XO1117" s="1"/>
      <c r="XP1117" s="1"/>
      <c r="XQ1117" s="1"/>
      <c r="XR1117" s="1"/>
      <c r="XS1117" s="1"/>
      <c r="XT1117" s="1"/>
      <c r="XU1117" s="1"/>
      <c r="XV1117" s="1"/>
      <c r="XW1117" s="1"/>
      <c r="XX1117" s="1"/>
      <c r="XY1117" s="1"/>
      <c r="XZ1117" s="1"/>
      <c r="YA1117" s="1"/>
      <c r="YB1117" s="1"/>
      <c r="YC1117" s="1"/>
      <c r="YD1117" s="1"/>
      <c r="YE1117" s="1"/>
      <c r="YF1117" s="1"/>
      <c r="YG1117" s="1"/>
      <c r="YH1117" s="1"/>
      <c r="YI1117" s="1"/>
      <c r="YJ1117" s="1"/>
      <c r="YK1117" s="1"/>
      <c r="YL1117" s="1"/>
      <c r="YM1117" s="1"/>
      <c r="YN1117" s="1"/>
      <c r="YO1117" s="1"/>
      <c r="YP1117" s="1"/>
      <c r="YQ1117" s="1"/>
      <c r="YR1117" s="1"/>
      <c r="YS1117" s="1"/>
      <c r="YT1117" s="1"/>
      <c r="YU1117" s="1"/>
      <c r="YV1117" s="1"/>
      <c r="YW1117" s="1"/>
      <c r="YX1117" s="1"/>
      <c r="YY1117" s="1"/>
      <c r="YZ1117" s="1"/>
      <c r="ZA1117" s="1"/>
      <c r="ZB1117" s="1"/>
      <c r="ZC1117" s="1"/>
      <c r="ZD1117" s="1"/>
      <c r="ZE1117" s="1"/>
      <c r="ZF1117" s="1"/>
      <c r="ZG1117" s="1"/>
      <c r="ZH1117" s="1"/>
      <c r="ZI1117" s="1"/>
      <c r="ZJ1117" s="1"/>
      <c r="ZK1117" s="1"/>
    </row>
    <row r="1118" spans="1:687">
      <c r="A1118" s="1">
        <v>223.2</v>
      </c>
      <c r="B1118" s="1">
        <v>24.029415130615199</v>
      </c>
      <c r="C1118" s="1">
        <v>24.026863098144499</v>
      </c>
      <c r="D1118" s="1">
        <v>24.027019500732401</v>
      </c>
      <c r="E1118" s="1">
        <v>24.080154418945298</v>
      </c>
      <c r="F1118" s="1">
        <v>24.018333435058601</v>
      </c>
      <c r="G1118" s="1">
        <v>23.942506790161101</v>
      </c>
      <c r="H1118" s="1">
        <v>24.102037429809599</v>
      </c>
      <c r="I1118" s="1">
        <v>24.110939025878899</v>
      </c>
      <c r="J1118" s="1">
        <v>24.196510314941399</v>
      </c>
      <c r="K1118" s="1">
        <v>24.240119934081999</v>
      </c>
      <c r="L1118" s="1">
        <v>24.097679138183601</v>
      </c>
      <c r="M1118" s="1">
        <v>24.151655197143601</v>
      </c>
      <c r="N1118" s="1">
        <v>24.2895832061768</v>
      </c>
      <c r="O1118" s="1">
        <v>24.339170455932599</v>
      </c>
      <c r="P1118" s="1">
        <v>24.193647384643601</v>
      </c>
      <c r="Q1118" s="1">
        <v>24.278562545776399</v>
      </c>
      <c r="R1118" s="1">
        <v>24.3060188293457</v>
      </c>
      <c r="S1118" s="1">
        <v>24.283107757568398</v>
      </c>
      <c r="T1118" s="1">
        <v>24.509843826293899</v>
      </c>
      <c r="U1118" s="1">
        <v>24.421035766601602</v>
      </c>
      <c r="V1118" s="1">
        <v>24.0685424804688</v>
      </c>
      <c r="W1118" s="1">
        <v>24.313520431518601</v>
      </c>
      <c r="X1118" s="1">
        <v>24.252353668212901</v>
      </c>
      <c r="Y1118" s="1">
        <v>24.239622116088899</v>
      </c>
      <c r="Z1118" s="1">
        <v>24.219762802123999</v>
      </c>
      <c r="AA1118" s="1">
        <v>24.2940349578857</v>
      </c>
      <c r="AB1118" s="1">
        <v>24.248743057251001</v>
      </c>
      <c r="AC1118" s="1">
        <v>24.155887603759801</v>
      </c>
      <c r="AD1118" s="1">
        <v>24.07834815979</v>
      </c>
      <c r="AE1118" s="1">
        <v>23.9548015594482</v>
      </c>
      <c r="AF1118" s="1">
        <v>23.969089508056602</v>
      </c>
      <c r="AG1118" s="1">
        <v>24.1712970733643</v>
      </c>
      <c r="AH1118" s="1">
        <v>24.172012329101602</v>
      </c>
      <c r="AI1118" s="1">
        <v>24.2650547027588</v>
      </c>
      <c r="AJ1118" s="1">
        <v>24.3850212097168</v>
      </c>
      <c r="AK1118" s="1">
        <v>24.2574272155762</v>
      </c>
      <c r="AL1118" s="1">
        <v>24.4680080413818</v>
      </c>
      <c r="AM1118" s="1">
        <v>24.528987884521499</v>
      </c>
      <c r="AN1118" s="1">
        <v>24.514856338501001</v>
      </c>
      <c r="AO1118" s="1">
        <v>24.506574630737301</v>
      </c>
      <c r="AP1118" s="1">
        <v>24.5593070983887</v>
      </c>
      <c r="AQ1118" s="1">
        <v>24.568769454956101</v>
      </c>
      <c r="AR1118" s="1">
        <v>24.533002853393601</v>
      </c>
      <c r="AS1118" s="1">
        <v>24.588161468505898</v>
      </c>
      <c r="AT1118" s="1">
        <v>24.395572662353501</v>
      </c>
      <c r="AU1118" s="1">
        <v>24.514949798583999</v>
      </c>
      <c r="AV1118" s="1">
        <v>24.545640945434599</v>
      </c>
      <c r="AW1118" s="1">
        <v>24.534154891967798</v>
      </c>
      <c r="AX1118" s="1">
        <v>24.510154724121101</v>
      </c>
      <c r="AY1118" s="1">
        <v>24.285100936889599</v>
      </c>
      <c r="AZ1118" s="1">
        <v>24.337333679199201</v>
      </c>
      <c r="BA1118" s="1">
        <v>24.155015945434599</v>
      </c>
      <c r="BB1118" s="1">
        <v>24.107545852661101</v>
      </c>
      <c r="BC1118" s="1">
        <v>23.955860137939499</v>
      </c>
      <c r="BD1118" s="1">
        <v>23.976497650146499</v>
      </c>
      <c r="BE1118" s="1">
        <v>24.024778366088899</v>
      </c>
      <c r="BF1118" s="1">
        <v>24.12868309021</v>
      </c>
      <c r="BG1118" s="1">
        <v>24.239622116088899</v>
      </c>
      <c r="BH1118" s="1">
        <v>24.362453460693398</v>
      </c>
      <c r="BI1118" s="1">
        <v>24.478155136108398</v>
      </c>
      <c r="BJ1118" s="1">
        <v>24.508350372314499</v>
      </c>
      <c r="BK1118" s="1">
        <v>24.635570526123001</v>
      </c>
      <c r="BL1118" s="1">
        <v>24.588254928588899</v>
      </c>
      <c r="BM1118" s="1">
        <v>24.677219390869102</v>
      </c>
      <c r="BN1118" s="1">
        <v>24.730104446411101</v>
      </c>
      <c r="BO1118" s="1">
        <v>24.7133274078369</v>
      </c>
      <c r="BP1118" s="1">
        <v>24.695552825927699</v>
      </c>
      <c r="BQ1118" s="1">
        <v>24.688268661498999</v>
      </c>
      <c r="BR1118" s="1">
        <v>24.656766891479499</v>
      </c>
      <c r="BS1118" s="1">
        <v>24.691818237304702</v>
      </c>
      <c r="BT1118" s="1">
        <v>24.709623336791999</v>
      </c>
      <c r="BU1118" s="1">
        <v>24.654869079589801</v>
      </c>
      <c r="BV1118" s="1">
        <v>24.458856582641602</v>
      </c>
      <c r="BW1118" s="1">
        <v>24.527307510376001</v>
      </c>
      <c r="BX1118" s="1">
        <v>24.3424072265625</v>
      </c>
      <c r="BY1118" s="1">
        <v>24.260072708129901</v>
      </c>
      <c r="BZ1118" s="1">
        <v>24.0867214202881</v>
      </c>
      <c r="CA1118" s="1">
        <v>23.857465744018601</v>
      </c>
      <c r="CB1118" s="1">
        <v>23.9066162109375</v>
      </c>
      <c r="CC1118" s="1">
        <v>23.870414733886701</v>
      </c>
      <c r="CD1118" s="1">
        <v>23.823442459106399</v>
      </c>
      <c r="CE1118" s="1">
        <v>23.996202468872099</v>
      </c>
      <c r="CF1118" s="1">
        <v>24.2355766296387</v>
      </c>
      <c r="CG1118" s="1">
        <v>24.290735244751001</v>
      </c>
      <c r="CH1118" s="1">
        <v>24.399744033813501</v>
      </c>
      <c r="CI1118" s="1">
        <v>24.542186737060501</v>
      </c>
      <c r="CJ1118" s="1">
        <v>24.577018737793001</v>
      </c>
      <c r="CK1118" s="1">
        <v>24.5582160949707</v>
      </c>
      <c r="CL1118" s="1">
        <v>24.697576522827099</v>
      </c>
      <c r="CM1118" s="1">
        <v>24.545610427856399</v>
      </c>
      <c r="CN1118" s="1">
        <v>24.766618728637699</v>
      </c>
      <c r="CO1118" s="1">
        <v>24.660192489623999</v>
      </c>
      <c r="CP1118" s="1">
        <v>24.6645183563232</v>
      </c>
      <c r="CQ1118" s="1">
        <v>24.686338424682599</v>
      </c>
      <c r="CR1118" s="1">
        <v>24.542030334472699</v>
      </c>
      <c r="CS1118" s="1">
        <v>24.456678390502901</v>
      </c>
      <c r="CT1118" s="1">
        <v>24.378858566284201</v>
      </c>
      <c r="CU1118" s="1">
        <v>24.122581481933601</v>
      </c>
      <c r="CV1118" s="1">
        <v>24.0274543762207</v>
      </c>
      <c r="CW1118" s="1">
        <v>23.87038230896</v>
      </c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1"/>
      <c r="JM1118" s="1"/>
      <c r="JN1118" s="1"/>
      <c r="JO1118" s="1"/>
      <c r="JP1118" s="1"/>
      <c r="JQ1118" s="1"/>
      <c r="JR1118" s="1"/>
      <c r="JS1118" s="1"/>
      <c r="JT1118" s="1"/>
      <c r="JU1118" s="1"/>
      <c r="JV1118" s="1"/>
      <c r="JW1118" s="1"/>
      <c r="JX1118" s="1"/>
      <c r="JY1118" s="1"/>
      <c r="JZ1118" s="1"/>
      <c r="KA1118" s="1"/>
      <c r="KB1118" s="1"/>
      <c r="KC1118" s="1"/>
      <c r="KD1118" s="1"/>
      <c r="KE1118" s="1"/>
      <c r="KF1118" s="1"/>
      <c r="KG1118" s="1"/>
      <c r="KH1118" s="1"/>
      <c r="KI1118" s="1"/>
      <c r="KJ1118" s="1"/>
      <c r="KK1118" s="1"/>
      <c r="KL1118" s="1"/>
      <c r="KM1118" s="1"/>
      <c r="KN1118" s="1"/>
      <c r="KO1118" s="1"/>
      <c r="KP1118" s="1"/>
      <c r="KQ1118" s="1"/>
      <c r="KR1118" s="1"/>
      <c r="KS1118" s="1"/>
      <c r="KT1118" s="1"/>
      <c r="KU1118" s="1"/>
      <c r="KV1118" s="1"/>
      <c r="KW1118" s="1"/>
      <c r="KX1118" s="1"/>
      <c r="KY1118" s="1"/>
      <c r="KZ1118" s="1"/>
      <c r="LA1118" s="1"/>
      <c r="LB1118" s="1"/>
      <c r="LC1118" s="1"/>
      <c r="LD1118" s="1"/>
      <c r="LE1118" s="1"/>
      <c r="LF1118" s="1"/>
      <c r="LG1118" s="1"/>
      <c r="LH1118" s="1"/>
      <c r="LI1118" s="1"/>
      <c r="LJ1118" s="1"/>
      <c r="LK1118" s="1"/>
      <c r="LL1118" s="1"/>
      <c r="LM1118" s="1"/>
      <c r="LN1118" s="1"/>
      <c r="LO1118" s="1"/>
      <c r="LP1118" s="1"/>
      <c r="LQ1118" s="1"/>
      <c r="LR1118" s="1"/>
      <c r="LS1118" s="1"/>
      <c r="LT1118" s="1"/>
      <c r="LU1118" s="1"/>
      <c r="LV1118" s="1"/>
      <c r="LW1118" s="1"/>
      <c r="LX1118" s="1"/>
      <c r="LY1118" s="1"/>
      <c r="LZ1118" s="1"/>
      <c r="MA1118" s="1"/>
      <c r="MB1118" s="1"/>
      <c r="MC1118" s="1"/>
      <c r="MD1118" s="1"/>
      <c r="ME1118" s="1"/>
      <c r="MF1118" s="1"/>
      <c r="MG1118" s="1"/>
      <c r="MH1118" s="1"/>
      <c r="MI1118" s="1"/>
      <c r="MJ1118" s="1"/>
      <c r="MK1118" s="1"/>
      <c r="ML1118" s="1"/>
      <c r="MM1118" s="1"/>
      <c r="MN1118" s="1"/>
      <c r="MO1118" s="1"/>
      <c r="MP1118" s="1"/>
      <c r="MQ1118" s="1"/>
      <c r="MR1118" s="1"/>
      <c r="MS1118" s="1"/>
      <c r="MT1118" s="1"/>
      <c r="MU1118" s="1"/>
      <c r="MV1118" s="1"/>
      <c r="MW1118" s="1"/>
      <c r="MX1118" s="1"/>
      <c r="MY1118" s="1"/>
      <c r="MZ1118" s="1"/>
      <c r="NA1118" s="1"/>
      <c r="NB1118" s="1"/>
      <c r="NC1118" s="1"/>
      <c r="ND1118" s="1"/>
      <c r="NE1118" s="1"/>
      <c r="NF1118" s="1"/>
      <c r="NG1118" s="1"/>
      <c r="NH1118" s="1"/>
      <c r="NI1118" s="1"/>
      <c r="NJ1118" s="1"/>
      <c r="NK1118" s="1"/>
      <c r="NL1118" s="1"/>
      <c r="NM1118" s="1"/>
      <c r="NN1118" s="1"/>
      <c r="NO1118" s="1"/>
      <c r="NP1118" s="1"/>
      <c r="NQ1118" s="1"/>
      <c r="NR1118" s="1"/>
      <c r="NS1118" s="1"/>
      <c r="NT1118" s="1"/>
      <c r="NU1118" s="1"/>
      <c r="NV1118" s="1"/>
      <c r="NW1118" s="1"/>
      <c r="NX1118" s="1"/>
      <c r="NY1118" s="1"/>
      <c r="NZ1118" s="1"/>
      <c r="OA1118" s="1"/>
      <c r="OB1118" s="1"/>
      <c r="OC1118" s="1"/>
      <c r="OD1118" s="1"/>
      <c r="OE1118" s="1"/>
      <c r="OF1118" s="1"/>
      <c r="OG1118" s="1"/>
      <c r="OH1118" s="1"/>
      <c r="OI1118" s="1"/>
      <c r="OJ1118" s="1"/>
      <c r="OK1118" s="1"/>
      <c r="OL1118" s="1"/>
      <c r="OM1118" s="1"/>
      <c r="ON1118" s="1"/>
      <c r="OO1118" s="1"/>
      <c r="OP1118" s="1"/>
      <c r="OQ1118" s="1"/>
      <c r="OR1118" s="1"/>
      <c r="OS1118" s="1"/>
      <c r="OT1118" s="1"/>
      <c r="OU1118" s="1"/>
      <c r="OV1118" s="1"/>
      <c r="OW1118" s="1"/>
      <c r="OX1118" s="1"/>
      <c r="OY1118" s="1"/>
      <c r="OZ1118" s="1"/>
      <c r="PA1118" s="1"/>
      <c r="PB1118" s="1"/>
      <c r="PC1118" s="1"/>
      <c r="PD1118" s="1"/>
      <c r="PE1118" s="1"/>
      <c r="PF1118" s="1"/>
      <c r="PG1118" s="1"/>
      <c r="PH1118" s="1"/>
      <c r="PI1118" s="1"/>
      <c r="PJ1118" s="1"/>
      <c r="PK1118" s="1"/>
      <c r="PL1118" s="1"/>
      <c r="PM1118" s="1"/>
      <c r="PN1118" s="1"/>
      <c r="PO1118" s="1"/>
      <c r="PP1118" s="1"/>
      <c r="PQ1118" s="1"/>
      <c r="PR1118" s="1"/>
      <c r="PS1118" s="1"/>
      <c r="PT1118" s="1"/>
      <c r="PU1118" s="1"/>
      <c r="PV1118" s="1"/>
      <c r="PW1118" s="1"/>
      <c r="PX1118" s="1"/>
      <c r="PY1118" s="1"/>
      <c r="PZ1118" s="1"/>
      <c r="QA1118" s="1"/>
      <c r="QB1118" s="1"/>
      <c r="QC1118" s="1"/>
      <c r="QD1118" s="1"/>
      <c r="QE1118" s="1"/>
      <c r="QF1118" s="1"/>
      <c r="QG1118" s="1"/>
      <c r="QH1118" s="1"/>
      <c r="QI1118" s="1"/>
      <c r="QJ1118" s="1"/>
      <c r="QK1118" s="1"/>
      <c r="QL1118" s="1"/>
      <c r="QM1118" s="1"/>
      <c r="QN1118" s="1"/>
      <c r="QO1118" s="1"/>
      <c r="QP1118" s="1"/>
      <c r="QQ1118" s="1"/>
      <c r="QR1118" s="1"/>
      <c r="QS1118" s="1"/>
      <c r="QT1118" s="1"/>
      <c r="QU1118" s="1"/>
      <c r="QV1118" s="1"/>
      <c r="QW1118" s="1"/>
      <c r="QX1118" s="1"/>
      <c r="QY1118" s="1"/>
      <c r="QZ1118" s="1"/>
      <c r="RA1118" s="1"/>
      <c r="RB1118" s="1"/>
      <c r="RC1118" s="1"/>
      <c r="RD1118" s="1"/>
      <c r="RE1118" s="1"/>
      <c r="RF1118" s="1"/>
      <c r="RG1118" s="1"/>
      <c r="RH1118" s="1"/>
      <c r="RI1118" s="1"/>
      <c r="RJ1118" s="1"/>
      <c r="RK1118" s="1"/>
      <c r="RL1118" s="1"/>
      <c r="RM1118" s="1"/>
      <c r="RN1118" s="1"/>
      <c r="RO1118" s="1"/>
      <c r="RP1118" s="1"/>
      <c r="RQ1118" s="1"/>
      <c r="RR1118" s="1"/>
      <c r="RS1118" s="1"/>
      <c r="RT1118" s="1"/>
      <c r="RU1118" s="1"/>
      <c r="RV1118" s="1"/>
      <c r="RW1118" s="1"/>
      <c r="RX1118" s="1"/>
      <c r="RY1118" s="1"/>
      <c r="RZ1118" s="1"/>
      <c r="SA1118" s="1"/>
      <c r="SB1118" s="1"/>
      <c r="SC1118" s="1"/>
      <c r="SD1118" s="1"/>
      <c r="SE1118" s="1"/>
      <c r="SF1118" s="1"/>
      <c r="SG1118" s="1"/>
      <c r="SH1118" s="1"/>
      <c r="SI1118" s="1"/>
      <c r="SJ1118" s="1"/>
      <c r="SK1118" s="1"/>
      <c r="SL1118" s="1"/>
      <c r="SM1118" s="1"/>
      <c r="SN1118" s="1"/>
      <c r="SO1118" s="1"/>
      <c r="SP1118" s="1"/>
      <c r="SQ1118" s="1"/>
      <c r="SR1118" s="1"/>
      <c r="SS1118" s="1"/>
      <c r="ST1118" s="1"/>
      <c r="SU1118" s="1"/>
      <c r="SV1118" s="1"/>
      <c r="SW1118" s="1"/>
      <c r="SX1118" s="1"/>
      <c r="SY1118" s="1"/>
      <c r="SZ1118" s="1"/>
      <c r="TA1118" s="1"/>
      <c r="TB1118" s="1"/>
      <c r="TC1118" s="1"/>
      <c r="TD1118" s="1"/>
      <c r="TE1118" s="1"/>
      <c r="TF1118" s="1"/>
      <c r="TG1118" s="1"/>
      <c r="TH1118" s="1"/>
      <c r="TI1118" s="1"/>
      <c r="TJ1118" s="1"/>
      <c r="TK1118" s="1"/>
      <c r="TL1118" s="1"/>
      <c r="TM1118" s="1"/>
      <c r="TN1118" s="1"/>
      <c r="TO1118" s="1"/>
      <c r="TP1118" s="1"/>
      <c r="TQ1118" s="1"/>
      <c r="TR1118" s="1"/>
      <c r="TS1118" s="1"/>
      <c r="TT1118" s="1"/>
      <c r="TU1118" s="1"/>
      <c r="TV1118" s="1"/>
      <c r="TW1118" s="1"/>
      <c r="TX1118" s="1"/>
      <c r="TY1118" s="1"/>
      <c r="TZ1118" s="1"/>
      <c r="UA1118" s="1"/>
      <c r="UB1118" s="1"/>
      <c r="UC1118" s="1"/>
      <c r="UD1118" s="1"/>
      <c r="UE1118" s="1"/>
      <c r="UF1118" s="1"/>
      <c r="UG1118" s="1"/>
      <c r="UH1118" s="1"/>
      <c r="UI1118" s="1"/>
      <c r="UJ1118" s="1"/>
      <c r="UK1118" s="1"/>
      <c r="UL1118" s="1"/>
      <c r="UM1118" s="1"/>
      <c r="UN1118" s="1"/>
      <c r="UO1118" s="1"/>
      <c r="UP1118" s="1"/>
      <c r="UQ1118" s="1"/>
      <c r="UR1118" s="1"/>
      <c r="US1118" s="1"/>
      <c r="UT1118" s="1"/>
      <c r="UU1118" s="1"/>
      <c r="UV1118" s="1"/>
      <c r="UW1118" s="1"/>
      <c r="UX1118" s="1"/>
      <c r="UY1118" s="1"/>
      <c r="UZ1118" s="1"/>
      <c r="VA1118" s="1"/>
      <c r="VB1118" s="1"/>
      <c r="VC1118" s="1"/>
      <c r="VD1118" s="1"/>
      <c r="VE1118" s="1"/>
      <c r="VF1118" s="1"/>
      <c r="VG1118" s="1"/>
      <c r="VH1118" s="1"/>
      <c r="VI1118" s="1"/>
      <c r="VJ1118" s="1"/>
      <c r="VK1118" s="1"/>
      <c r="VL1118" s="1"/>
      <c r="VM1118" s="1"/>
      <c r="VN1118" s="1"/>
      <c r="VO1118" s="1"/>
      <c r="VP1118" s="1"/>
      <c r="VQ1118" s="1"/>
      <c r="VR1118" s="1"/>
      <c r="VS1118" s="1"/>
      <c r="VT1118" s="1"/>
      <c r="VU1118" s="1"/>
      <c r="VV1118" s="1"/>
      <c r="VW1118" s="1"/>
      <c r="VX1118" s="1"/>
      <c r="VY1118" s="1"/>
      <c r="VZ1118" s="1"/>
      <c r="WA1118" s="1"/>
      <c r="WB1118" s="1"/>
      <c r="WC1118" s="1"/>
      <c r="WD1118" s="1"/>
      <c r="WE1118" s="1"/>
      <c r="WF1118" s="1"/>
      <c r="WG1118" s="1"/>
      <c r="WH1118" s="1"/>
      <c r="WI1118" s="1"/>
      <c r="WJ1118" s="1"/>
      <c r="WK1118" s="1"/>
      <c r="WL1118" s="1"/>
      <c r="WM1118" s="1"/>
      <c r="WN1118" s="1"/>
      <c r="WO1118" s="1"/>
      <c r="WP1118" s="1"/>
      <c r="WQ1118" s="1"/>
      <c r="WR1118" s="1"/>
      <c r="WS1118" s="1"/>
      <c r="WT1118" s="1"/>
      <c r="WU1118" s="1"/>
      <c r="WV1118" s="1"/>
      <c r="WW1118" s="1"/>
      <c r="WX1118" s="1"/>
      <c r="WY1118" s="1"/>
      <c r="WZ1118" s="1"/>
      <c r="XA1118" s="1"/>
      <c r="XB1118" s="1"/>
      <c r="XC1118" s="1"/>
      <c r="XD1118" s="1"/>
      <c r="XE1118" s="1"/>
      <c r="XF1118" s="1"/>
      <c r="XG1118" s="1"/>
      <c r="XH1118" s="1"/>
      <c r="XI1118" s="1"/>
      <c r="XJ1118" s="1"/>
      <c r="XK1118" s="1"/>
      <c r="XL1118" s="1"/>
      <c r="XM1118" s="1"/>
      <c r="XN1118" s="1"/>
      <c r="XO1118" s="1"/>
      <c r="XP1118" s="1"/>
      <c r="XQ1118" s="1"/>
      <c r="XR1118" s="1"/>
      <c r="XS1118" s="1"/>
      <c r="XT1118" s="1"/>
      <c r="XU1118" s="1"/>
      <c r="XV1118" s="1"/>
      <c r="XW1118" s="1"/>
      <c r="XX1118" s="1"/>
      <c r="XY1118" s="1"/>
      <c r="XZ1118" s="1"/>
      <c r="YA1118" s="1"/>
      <c r="YB1118" s="1"/>
      <c r="YC1118" s="1"/>
      <c r="YD1118" s="1"/>
      <c r="YE1118" s="1"/>
      <c r="YF1118" s="1"/>
      <c r="YG1118" s="1"/>
      <c r="YH1118" s="1"/>
      <c r="YI1118" s="1"/>
      <c r="YJ1118" s="1"/>
      <c r="YK1118" s="1"/>
      <c r="YL1118" s="1"/>
      <c r="YM1118" s="1"/>
      <c r="YN1118" s="1"/>
      <c r="YO1118" s="1"/>
      <c r="YP1118" s="1"/>
      <c r="YQ1118" s="1"/>
      <c r="YR1118" s="1"/>
      <c r="YS1118" s="1"/>
      <c r="YT1118" s="1"/>
      <c r="YU1118" s="1"/>
      <c r="YV1118" s="1"/>
      <c r="YW1118" s="1"/>
      <c r="YX1118" s="1"/>
      <c r="YY1118" s="1"/>
      <c r="YZ1118" s="1"/>
      <c r="ZA1118" s="1"/>
      <c r="ZB1118" s="1"/>
      <c r="ZC1118" s="1"/>
      <c r="ZD1118" s="1"/>
      <c r="ZE1118" s="1"/>
      <c r="ZF1118" s="1"/>
      <c r="ZG1118" s="1"/>
      <c r="ZH1118" s="1"/>
      <c r="ZI1118" s="1"/>
      <c r="ZJ1118" s="1"/>
      <c r="ZK1118" s="1"/>
    </row>
    <row r="1119" spans="1:687">
      <c r="A1119" s="1">
        <v>223.4</v>
      </c>
      <c r="B1119" s="1">
        <v>24.058425903320298</v>
      </c>
      <c r="C1119" s="1">
        <v>24.0529479980469</v>
      </c>
      <c r="D1119" s="1">
        <v>24.0648384094238</v>
      </c>
      <c r="E1119" s="1">
        <v>24.115577697753899</v>
      </c>
      <c r="F1119" s="1">
        <v>24.049493789672901</v>
      </c>
      <c r="G1119" s="1">
        <v>23.9735717773438</v>
      </c>
      <c r="H1119" s="1">
        <v>24.131078720092798</v>
      </c>
      <c r="I1119" s="1">
        <v>24.145957946777301</v>
      </c>
      <c r="J1119" s="1">
        <v>24.240119934081999</v>
      </c>
      <c r="K1119" s="1">
        <v>24.281925201416001</v>
      </c>
      <c r="L1119" s="1">
        <v>24.137273788452099</v>
      </c>
      <c r="M1119" s="1">
        <v>24.194238662719702</v>
      </c>
      <c r="N1119" s="1">
        <v>24.329332351684599</v>
      </c>
      <c r="O1119" s="1">
        <v>24.382593154907202</v>
      </c>
      <c r="P1119" s="1">
        <v>24.23703956604</v>
      </c>
      <c r="Q1119" s="1">
        <v>24.321987152099599</v>
      </c>
      <c r="R1119" s="1">
        <v>24.348819732666001</v>
      </c>
      <c r="S1119" s="1">
        <v>24.330734252929702</v>
      </c>
      <c r="T1119" s="1">
        <v>24.556411743164102</v>
      </c>
      <c r="U1119" s="1">
        <v>24.467012405395501</v>
      </c>
      <c r="V1119" s="1">
        <v>24.110658645629901</v>
      </c>
      <c r="W1119" s="1">
        <v>24.358716964721701</v>
      </c>
      <c r="X1119" s="1">
        <v>24.294469833373999</v>
      </c>
      <c r="Y1119" s="1">
        <v>24.278377532958999</v>
      </c>
      <c r="Z1119" s="1">
        <v>24.255373001098601</v>
      </c>
      <c r="AA1119" s="1">
        <v>24.326095581054702</v>
      </c>
      <c r="AB1119" s="1">
        <v>24.273302078247099</v>
      </c>
      <c r="AC1119" s="1">
        <v>24.1749382019043</v>
      </c>
      <c r="AD1119" s="1">
        <v>24.094409942626999</v>
      </c>
      <c r="AE1119" s="1">
        <v>23.972171783447301</v>
      </c>
      <c r="AF1119" s="1">
        <v>23.987144470214801</v>
      </c>
      <c r="AG1119" s="1">
        <v>24.1909694671631</v>
      </c>
      <c r="AH1119" s="1">
        <v>24.190938949585</v>
      </c>
      <c r="AI1119" s="1">
        <v>24.287279129028299</v>
      </c>
      <c r="AJ1119" s="1">
        <v>24.406406402587901</v>
      </c>
      <c r="AK1119" s="1">
        <v>24.284570693969702</v>
      </c>
      <c r="AL1119" s="1">
        <v>24.494716644287099</v>
      </c>
      <c r="AM1119" s="1">
        <v>24.557126998901399</v>
      </c>
      <c r="AN1119" s="1">
        <v>24.547508239746101</v>
      </c>
      <c r="AO1119" s="1">
        <v>24.5379829406738</v>
      </c>
      <c r="AP1119" s="1">
        <v>24.597126007080099</v>
      </c>
      <c r="AQ1119" s="1">
        <v>24.607275009155298</v>
      </c>
      <c r="AR1119" s="1">
        <v>24.569517135620099</v>
      </c>
      <c r="AS1119" s="1">
        <v>24.633546829223601</v>
      </c>
      <c r="AT1119" s="1">
        <v>24.439558029174801</v>
      </c>
      <c r="AU1119" s="1">
        <v>24.552738189697301</v>
      </c>
      <c r="AV1119" s="1">
        <v>24.577640533447301</v>
      </c>
      <c r="AW1119" s="1">
        <v>24.559741973876999</v>
      </c>
      <c r="AX1119" s="1">
        <v>24.532100677490199</v>
      </c>
      <c r="AY1119" s="1">
        <v>24.305862426757798</v>
      </c>
      <c r="AZ1119" s="1">
        <v>24.3585319519043</v>
      </c>
      <c r="BA1119" s="1">
        <v>24.175001144409201</v>
      </c>
      <c r="BB1119" s="1">
        <v>24.133071899414102</v>
      </c>
      <c r="BC1119" s="1">
        <v>23.980171203613299</v>
      </c>
      <c r="BD1119" s="1">
        <v>23.999750137329102</v>
      </c>
      <c r="BE1119" s="1">
        <v>24.042396545410199</v>
      </c>
      <c r="BF1119" s="1">
        <v>24.143966674804702</v>
      </c>
      <c r="BG1119" s="1">
        <v>24.2572727203369</v>
      </c>
      <c r="BH1119" s="1">
        <v>24.378484725952099</v>
      </c>
      <c r="BI1119" s="1">
        <v>24.4939060211182</v>
      </c>
      <c r="BJ1119" s="1">
        <v>24.528957366943398</v>
      </c>
      <c r="BK1119" s="1">
        <v>24.656612396240199</v>
      </c>
      <c r="BL1119" s="1">
        <v>24.613033294677699</v>
      </c>
      <c r="BM1119" s="1">
        <v>24.704610824585</v>
      </c>
      <c r="BN1119" s="1">
        <v>24.758586883544901</v>
      </c>
      <c r="BO1119" s="1">
        <v>24.7382926940918</v>
      </c>
      <c r="BP1119" s="1">
        <v>24.722822189331101</v>
      </c>
      <c r="BQ1119" s="1">
        <v>24.720705032348601</v>
      </c>
      <c r="BR1119" s="1">
        <v>24.685001373291001</v>
      </c>
      <c r="BS1119" s="1">
        <v>24.722448348998999</v>
      </c>
      <c r="BT1119" s="1">
        <v>24.7371711730957</v>
      </c>
      <c r="BU1119" s="1">
        <v>24.675258636474599</v>
      </c>
      <c r="BV1119" s="1">
        <v>24.480522155761701</v>
      </c>
      <c r="BW1119" s="1">
        <v>24.5463562011719</v>
      </c>
      <c r="BX1119" s="1">
        <v>24.366935729980501</v>
      </c>
      <c r="BY1119" s="1">
        <v>24.290889739990199</v>
      </c>
      <c r="BZ1119" s="1">
        <v>24.127468109130898</v>
      </c>
      <c r="CA1119" s="1">
        <v>23.8931694030762</v>
      </c>
      <c r="CB1119" s="1">
        <v>23.9391765594482</v>
      </c>
      <c r="CC1119" s="1">
        <v>23.903690338134801</v>
      </c>
      <c r="CD1119" s="1">
        <v>23.853542327880898</v>
      </c>
      <c r="CE1119" s="1">
        <v>24.019111633300799</v>
      </c>
      <c r="CF1119" s="1">
        <v>24.2546577453613</v>
      </c>
      <c r="CG1119" s="1">
        <v>24.309940338134801</v>
      </c>
      <c r="CH1119" s="1">
        <v>24.419355392456101</v>
      </c>
      <c r="CI1119" s="1">
        <v>24.561328887939499</v>
      </c>
      <c r="CJ1119" s="1">
        <v>24.5961608886719</v>
      </c>
      <c r="CK1119" s="1">
        <v>24.58056640625</v>
      </c>
      <c r="CL1119" s="1">
        <v>24.715070724487301</v>
      </c>
      <c r="CM1119" s="1">
        <v>24.565252304077099</v>
      </c>
      <c r="CN1119" s="1">
        <v>24.788969039916999</v>
      </c>
      <c r="CO1119" s="1">
        <v>24.680332183837901</v>
      </c>
      <c r="CP1119" s="1">
        <v>24.6832580566406</v>
      </c>
      <c r="CQ1119" s="1">
        <v>24.706417083740199</v>
      </c>
      <c r="CR1119" s="1">
        <v>24.565252304077099</v>
      </c>
      <c r="CS1119" s="1">
        <v>24.478591918945298</v>
      </c>
      <c r="CT1119" s="1">
        <v>24.4068412780762</v>
      </c>
      <c r="CU1119" s="1">
        <v>24.154737472534201</v>
      </c>
      <c r="CV1119" s="1">
        <v>24.069196701049801</v>
      </c>
      <c r="CW1119" s="1">
        <v>23.917137145996101</v>
      </c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1"/>
      <c r="JM1119" s="1"/>
      <c r="JN1119" s="1"/>
      <c r="JO1119" s="1"/>
      <c r="JP1119" s="1"/>
      <c r="JQ1119" s="1"/>
      <c r="JR1119" s="1"/>
      <c r="JS1119" s="1"/>
      <c r="JT1119" s="1"/>
      <c r="JU1119" s="1"/>
      <c r="JV1119" s="1"/>
      <c r="JW1119" s="1"/>
      <c r="JX1119" s="1"/>
      <c r="JY1119" s="1"/>
      <c r="JZ1119" s="1"/>
      <c r="KA1119" s="1"/>
      <c r="KB1119" s="1"/>
      <c r="KC1119" s="1"/>
      <c r="KD1119" s="1"/>
      <c r="KE1119" s="1"/>
      <c r="KF1119" s="1"/>
      <c r="KG1119" s="1"/>
      <c r="KH1119" s="1"/>
      <c r="KI1119" s="1"/>
      <c r="KJ1119" s="1"/>
      <c r="KK1119" s="1"/>
      <c r="KL1119" s="1"/>
      <c r="KM1119" s="1"/>
      <c r="KN1119" s="1"/>
      <c r="KO1119" s="1"/>
      <c r="KP1119" s="1"/>
      <c r="KQ1119" s="1"/>
      <c r="KR1119" s="1"/>
      <c r="KS1119" s="1"/>
      <c r="KT1119" s="1"/>
      <c r="KU1119" s="1"/>
      <c r="KV1119" s="1"/>
      <c r="KW1119" s="1"/>
      <c r="KX1119" s="1"/>
      <c r="KY1119" s="1"/>
      <c r="KZ1119" s="1"/>
      <c r="LA1119" s="1"/>
      <c r="LB1119" s="1"/>
      <c r="LC1119" s="1"/>
      <c r="LD1119" s="1"/>
      <c r="LE1119" s="1"/>
      <c r="LF1119" s="1"/>
      <c r="LG1119" s="1"/>
      <c r="LH1119" s="1"/>
      <c r="LI1119" s="1"/>
      <c r="LJ1119" s="1"/>
      <c r="LK1119" s="1"/>
      <c r="LL1119" s="1"/>
      <c r="LM1119" s="1"/>
      <c r="LN1119" s="1"/>
      <c r="LO1119" s="1"/>
      <c r="LP1119" s="1"/>
      <c r="LQ1119" s="1"/>
      <c r="LR1119" s="1"/>
      <c r="LS1119" s="1"/>
      <c r="LT1119" s="1"/>
      <c r="LU1119" s="1"/>
      <c r="LV1119" s="1"/>
      <c r="LW1119" s="1"/>
      <c r="LX1119" s="1"/>
      <c r="LY1119" s="1"/>
      <c r="LZ1119" s="1"/>
      <c r="MA1119" s="1"/>
      <c r="MB1119" s="1"/>
      <c r="MC1119" s="1"/>
      <c r="MD1119" s="1"/>
      <c r="ME1119" s="1"/>
      <c r="MF1119" s="1"/>
      <c r="MG1119" s="1"/>
      <c r="MH1119" s="1"/>
      <c r="MI1119" s="1"/>
      <c r="MJ1119" s="1"/>
      <c r="MK1119" s="1"/>
      <c r="ML1119" s="1"/>
      <c r="MM1119" s="1"/>
      <c r="MN1119" s="1"/>
      <c r="MO1119" s="1"/>
      <c r="MP1119" s="1"/>
      <c r="MQ1119" s="1"/>
      <c r="MR1119" s="1"/>
      <c r="MS1119" s="1"/>
      <c r="MT1119" s="1"/>
      <c r="MU1119" s="1"/>
      <c r="MV1119" s="1"/>
      <c r="MW1119" s="1"/>
      <c r="MX1119" s="1"/>
      <c r="MY1119" s="1"/>
      <c r="MZ1119" s="1"/>
      <c r="NA1119" s="1"/>
      <c r="NB1119" s="1"/>
      <c r="NC1119" s="1"/>
      <c r="ND1119" s="1"/>
      <c r="NE1119" s="1"/>
      <c r="NF1119" s="1"/>
      <c r="NG1119" s="1"/>
      <c r="NH1119" s="1"/>
      <c r="NI1119" s="1"/>
      <c r="NJ1119" s="1"/>
      <c r="NK1119" s="1"/>
      <c r="NL1119" s="1"/>
      <c r="NM1119" s="1"/>
      <c r="NN1119" s="1"/>
      <c r="NO1119" s="1"/>
      <c r="NP1119" s="1"/>
      <c r="NQ1119" s="1"/>
      <c r="NR1119" s="1"/>
      <c r="NS1119" s="1"/>
      <c r="NT1119" s="1"/>
      <c r="NU1119" s="1"/>
      <c r="NV1119" s="1"/>
      <c r="NW1119" s="1"/>
      <c r="NX1119" s="1"/>
      <c r="NY1119" s="1"/>
      <c r="NZ1119" s="1"/>
      <c r="OA1119" s="1"/>
      <c r="OB1119" s="1"/>
      <c r="OC1119" s="1"/>
      <c r="OD1119" s="1"/>
      <c r="OE1119" s="1"/>
      <c r="OF1119" s="1"/>
      <c r="OG1119" s="1"/>
      <c r="OH1119" s="1"/>
      <c r="OI1119" s="1"/>
      <c r="OJ1119" s="1"/>
      <c r="OK1119" s="1"/>
      <c r="OL1119" s="1"/>
      <c r="OM1119" s="1"/>
      <c r="ON1119" s="1"/>
      <c r="OO1119" s="1"/>
      <c r="OP1119" s="1"/>
      <c r="OQ1119" s="1"/>
      <c r="OR1119" s="1"/>
      <c r="OS1119" s="1"/>
      <c r="OT1119" s="1"/>
      <c r="OU1119" s="1"/>
      <c r="OV1119" s="1"/>
      <c r="OW1119" s="1"/>
      <c r="OX1119" s="1"/>
      <c r="OY1119" s="1"/>
      <c r="OZ1119" s="1"/>
      <c r="PA1119" s="1"/>
      <c r="PB1119" s="1"/>
      <c r="PC1119" s="1"/>
      <c r="PD1119" s="1"/>
      <c r="PE1119" s="1"/>
      <c r="PF1119" s="1"/>
      <c r="PG1119" s="1"/>
      <c r="PH1119" s="1"/>
      <c r="PI1119" s="1"/>
      <c r="PJ1119" s="1"/>
      <c r="PK1119" s="1"/>
      <c r="PL1119" s="1"/>
      <c r="PM1119" s="1"/>
      <c r="PN1119" s="1"/>
      <c r="PO1119" s="1"/>
      <c r="PP1119" s="1"/>
      <c r="PQ1119" s="1"/>
      <c r="PR1119" s="1"/>
      <c r="PS1119" s="1"/>
      <c r="PT1119" s="1"/>
      <c r="PU1119" s="1"/>
      <c r="PV1119" s="1"/>
      <c r="PW1119" s="1"/>
      <c r="PX1119" s="1"/>
      <c r="PY1119" s="1"/>
      <c r="PZ1119" s="1"/>
      <c r="QA1119" s="1"/>
      <c r="QB1119" s="1"/>
      <c r="QC1119" s="1"/>
      <c r="QD1119" s="1"/>
      <c r="QE1119" s="1"/>
      <c r="QF1119" s="1"/>
      <c r="QG1119" s="1"/>
      <c r="QH1119" s="1"/>
      <c r="QI1119" s="1"/>
      <c r="QJ1119" s="1"/>
      <c r="QK1119" s="1"/>
      <c r="QL1119" s="1"/>
      <c r="QM1119" s="1"/>
      <c r="QN1119" s="1"/>
      <c r="QO1119" s="1"/>
      <c r="QP1119" s="1"/>
      <c r="QQ1119" s="1"/>
      <c r="QR1119" s="1"/>
      <c r="QS1119" s="1"/>
      <c r="QT1119" s="1"/>
      <c r="QU1119" s="1"/>
      <c r="QV1119" s="1"/>
      <c r="QW1119" s="1"/>
      <c r="QX1119" s="1"/>
      <c r="QY1119" s="1"/>
      <c r="QZ1119" s="1"/>
      <c r="RA1119" s="1"/>
      <c r="RB1119" s="1"/>
      <c r="RC1119" s="1"/>
      <c r="RD1119" s="1"/>
      <c r="RE1119" s="1"/>
      <c r="RF1119" s="1"/>
      <c r="RG1119" s="1"/>
      <c r="RH1119" s="1"/>
      <c r="RI1119" s="1"/>
      <c r="RJ1119" s="1"/>
      <c r="RK1119" s="1"/>
      <c r="RL1119" s="1"/>
      <c r="RM1119" s="1"/>
      <c r="RN1119" s="1"/>
      <c r="RO1119" s="1"/>
      <c r="RP1119" s="1"/>
      <c r="RQ1119" s="1"/>
      <c r="RR1119" s="1"/>
      <c r="RS1119" s="1"/>
      <c r="RT1119" s="1"/>
      <c r="RU1119" s="1"/>
      <c r="RV1119" s="1"/>
      <c r="RW1119" s="1"/>
      <c r="RX1119" s="1"/>
      <c r="RY1119" s="1"/>
      <c r="RZ1119" s="1"/>
      <c r="SA1119" s="1"/>
      <c r="SB1119" s="1"/>
      <c r="SC1119" s="1"/>
      <c r="SD1119" s="1"/>
      <c r="SE1119" s="1"/>
      <c r="SF1119" s="1"/>
      <c r="SG1119" s="1"/>
      <c r="SH1119" s="1"/>
      <c r="SI1119" s="1"/>
      <c r="SJ1119" s="1"/>
      <c r="SK1119" s="1"/>
      <c r="SL1119" s="1"/>
      <c r="SM1119" s="1"/>
      <c r="SN1119" s="1"/>
      <c r="SO1119" s="1"/>
      <c r="SP1119" s="1"/>
      <c r="SQ1119" s="1"/>
      <c r="SR1119" s="1"/>
      <c r="SS1119" s="1"/>
      <c r="ST1119" s="1"/>
      <c r="SU1119" s="1"/>
      <c r="SV1119" s="1"/>
      <c r="SW1119" s="1"/>
      <c r="SX1119" s="1"/>
      <c r="SY1119" s="1"/>
      <c r="SZ1119" s="1"/>
      <c r="TA1119" s="1"/>
      <c r="TB1119" s="1"/>
      <c r="TC1119" s="1"/>
      <c r="TD1119" s="1"/>
      <c r="TE1119" s="1"/>
      <c r="TF1119" s="1"/>
      <c r="TG1119" s="1"/>
      <c r="TH1119" s="1"/>
      <c r="TI1119" s="1"/>
      <c r="TJ1119" s="1"/>
      <c r="TK1119" s="1"/>
      <c r="TL1119" s="1"/>
      <c r="TM1119" s="1"/>
      <c r="TN1119" s="1"/>
      <c r="TO1119" s="1"/>
      <c r="TP1119" s="1"/>
      <c r="TQ1119" s="1"/>
      <c r="TR1119" s="1"/>
      <c r="TS1119" s="1"/>
      <c r="TT1119" s="1"/>
      <c r="TU1119" s="1"/>
      <c r="TV1119" s="1"/>
      <c r="TW1119" s="1"/>
      <c r="TX1119" s="1"/>
      <c r="TY1119" s="1"/>
      <c r="TZ1119" s="1"/>
      <c r="UA1119" s="1"/>
      <c r="UB1119" s="1"/>
      <c r="UC1119" s="1"/>
      <c r="UD1119" s="1"/>
      <c r="UE1119" s="1"/>
      <c r="UF1119" s="1"/>
      <c r="UG1119" s="1"/>
      <c r="UH1119" s="1"/>
      <c r="UI1119" s="1"/>
      <c r="UJ1119" s="1"/>
      <c r="UK1119" s="1"/>
      <c r="UL1119" s="1"/>
      <c r="UM1119" s="1"/>
      <c r="UN1119" s="1"/>
      <c r="UO1119" s="1"/>
      <c r="UP1119" s="1"/>
      <c r="UQ1119" s="1"/>
      <c r="UR1119" s="1"/>
      <c r="US1119" s="1"/>
      <c r="UT1119" s="1"/>
      <c r="UU1119" s="1"/>
      <c r="UV1119" s="1"/>
      <c r="UW1119" s="1"/>
      <c r="UX1119" s="1"/>
      <c r="UY1119" s="1"/>
      <c r="UZ1119" s="1"/>
      <c r="VA1119" s="1"/>
      <c r="VB1119" s="1"/>
      <c r="VC1119" s="1"/>
      <c r="VD1119" s="1"/>
      <c r="VE1119" s="1"/>
      <c r="VF1119" s="1"/>
      <c r="VG1119" s="1"/>
      <c r="VH1119" s="1"/>
      <c r="VI1119" s="1"/>
      <c r="VJ1119" s="1"/>
      <c r="VK1119" s="1"/>
      <c r="VL1119" s="1"/>
      <c r="VM1119" s="1"/>
      <c r="VN1119" s="1"/>
      <c r="VO1119" s="1"/>
      <c r="VP1119" s="1"/>
      <c r="VQ1119" s="1"/>
      <c r="VR1119" s="1"/>
      <c r="VS1119" s="1"/>
      <c r="VT1119" s="1"/>
      <c r="VU1119" s="1"/>
      <c r="VV1119" s="1"/>
      <c r="VW1119" s="1"/>
      <c r="VX1119" s="1"/>
      <c r="VY1119" s="1"/>
      <c r="VZ1119" s="1"/>
      <c r="WA1119" s="1"/>
      <c r="WB1119" s="1"/>
      <c r="WC1119" s="1"/>
      <c r="WD1119" s="1"/>
      <c r="WE1119" s="1"/>
      <c r="WF1119" s="1"/>
      <c r="WG1119" s="1"/>
      <c r="WH1119" s="1"/>
      <c r="WI1119" s="1"/>
      <c r="WJ1119" s="1"/>
      <c r="WK1119" s="1"/>
      <c r="WL1119" s="1"/>
      <c r="WM1119" s="1"/>
      <c r="WN1119" s="1"/>
      <c r="WO1119" s="1"/>
      <c r="WP1119" s="1"/>
      <c r="WQ1119" s="1"/>
      <c r="WR1119" s="1"/>
      <c r="WS1119" s="1"/>
      <c r="WT1119" s="1"/>
      <c r="WU1119" s="1"/>
      <c r="WV1119" s="1"/>
      <c r="WW1119" s="1"/>
      <c r="WX1119" s="1"/>
      <c r="WY1119" s="1"/>
      <c r="WZ1119" s="1"/>
      <c r="XA1119" s="1"/>
      <c r="XB1119" s="1"/>
      <c r="XC1119" s="1"/>
      <c r="XD1119" s="1"/>
      <c r="XE1119" s="1"/>
      <c r="XF1119" s="1"/>
      <c r="XG1119" s="1"/>
      <c r="XH1119" s="1"/>
      <c r="XI1119" s="1"/>
      <c r="XJ1119" s="1"/>
      <c r="XK1119" s="1"/>
      <c r="XL1119" s="1"/>
      <c r="XM1119" s="1"/>
      <c r="XN1119" s="1"/>
      <c r="XO1119" s="1"/>
      <c r="XP1119" s="1"/>
      <c r="XQ1119" s="1"/>
      <c r="XR1119" s="1"/>
      <c r="XS1119" s="1"/>
      <c r="XT1119" s="1"/>
      <c r="XU1119" s="1"/>
      <c r="XV1119" s="1"/>
      <c r="XW1119" s="1"/>
      <c r="XX1119" s="1"/>
      <c r="XY1119" s="1"/>
      <c r="XZ1119" s="1"/>
      <c r="YA1119" s="1"/>
      <c r="YB1119" s="1"/>
      <c r="YC1119" s="1"/>
      <c r="YD1119" s="1"/>
      <c r="YE1119" s="1"/>
      <c r="YF1119" s="1"/>
      <c r="YG1119" s="1"/>
      <c r="YH1119" s="1"/>
      <c r="YI1119" s="1"/>
      <c r="YJ1119" s="1"/>
      <c r="YK1119" s="1"/>
      <c r="YL1119" s="1"/>
      <c r="YM1119" s="1"/>
      <c r="YN1119" s="1"/>
      <c r="YO1119" s="1"/>
      <c r="YP1119" s="1"/>
      <c r="YQ1119" s="1"/>
      <c r="YR1119" s="1"/>
      <c r="YS1119" s="1"/>
      <c r="YT1119" s="1"/>
      <c r="YU1119" s="1"/>
      <c r="YV1119" s="1"/>
      <c r="YW1119" s="1"/>
      <c r="YX1119" s="1"/>
      <c r="YY1119" s="1"/>
      <c r="YZ1119" s="1"/>
      <c r="ZA1119" s="1"/>
      <c r="ZB1119" s="1"/>
      <c r="ZC1119" s="1"/>
      <c r="ZD1119" s="1"/>
      <c r="ZE1119" s="1"/>
      <c r="ZF1119" s="1"/>
      <c r="ZG1119" s="1"/>
      <c r="ZH1119" s="1"/>
      <c r="ZI1119" s="1"/>
      <c r="ZJ1119" s="1"/>
      <c r="ZK1119" s="1"/>
    </row>
    <row r="1120" spans="1:687">
      <c r="A1120" s="1">
        <v>223.6</v>
      </c>
      <c r="B1120" s="1">
        <v>24.082582473754901</v>
      </c>
      <c r="C1120" s="1">
        <v>24.072963714599599</v>
      </c>
      <c r="D1120" s="1">
        <v>24.0979900360107</v>
      </c>
      <c r="E1120" s="1">
        <v>24.146083831787099</v>
      </c>
      <c r="F1120" s="1">
        <v>24.0762634277344</v>
      </c>
      <c r="G1120" s="1">
        <v>23.999876022338899</v>
      </c>
      <c r="H1120" s="1">
        <v>24.155235290527301</v>
      </c>
      <c r="I1120" s="1">
        <v>24.176744461059599</v>
      </c>
      <c r="J1120" s="1">
        <v>24.2796535491943</v>
      </c>
      <c r="K1120" s="1">
        <v>24.3211154937744</v>
      </c>
      <c r="L1120" s="1">
        <v>24.173631668090799</v>
      </c>
      <c r="M1120" s="1">
        <v>24.234798431396499</v>
      </c>
      <c r="N1120" s="1">
        <v>24.3663444519043</v>
      </c>
      <c r="O1120" s="1">
        <v>24.4243354797363</v>
      </c>
      <c r="P1120" s="1">
        <v>24.277629852294901</v>
      </c>
      <c r="Q1120" s="1">
        <v>24.362888336181602</v>
      </c>
      <c r="R1120" s="1">
        <v>24.390001296997099</v>
      </c>
      <c r="S1120" s="1">
        <v>24.3760871887207</v>
      </c>
      <c r="T1120" s="1">
        <v>24.600519180297901</v>
      </c>
      <c r="U1120" s="1">
        <v>24.510435104370099</v>
      </c>
      <c r="V1120" s="1">
        <v>24.150720596313501</v>
      </c>
      <c r="W1120" s="1">
        <v>24.401861190795898</v>
      </c>
      <c r="X1120" s="1">
        <v>24.333503723144499</v>
      </c>
      <c r="Y1120" s="1">
        <v>24.313987731933601</v>
      </c>
      <c r="Z1120" s="1">
        <v>24.2873420715332</v>
      </c>
      <c r="AA1120" s="1">
        <v>24.353736877441399</v>
      </c>
      <c r="AB1120" s="1">
        <v>24.2926330566406</v>
      </c>
      <c r="AC1120" s="1">
        <v>24.187980651855501</v>
      </c>
      <c r="AD1120" s="1">
        <v>24.105648040771499</v>
      </c>
      <c r="AE1120" s="1">
        <v>23.984590530395501</v>
      </c>
      <c r="AF1120" s="1">
        <v>24.0001544952393</v>
      </c>
      <c r="AG1120" s="1">
        <v>24.205381393432599</v>
      </c>
      <c r="AH1120" s="1">
        <v>24.204603195190401</v>
      </c>
      <c r="AI1120" s="1">
        <v>24.304492950439499</v>
      </c>
      <c r="AJ1120" s="1">
        <v>24.422716140747099</v>
      </c>
      <c r="AK1120" s="1">
        <v>24.307044982910199</v>
      </c>
      <c r="AL1120" s="1">
        <v>24.516349792480501</v>
      </c>
      <c r="AM1120" s="1">
        <v>24.580318450927699</v>
      </c>
      <c r="AN1120" s="1">
        <v>24.575586318969702</v>
      </c>
      <c r="AO1120" s="1">
        <v>24.564847946166999</v>
      </c>
      <c r="AP1120" s="1">
        <v>24.6318035125732</v>
      </c>
      <c r="AQ1120" s="1">
        <v>24.6433200836182</v>
      </c>
      <c r="AR1120" s="1">
        <v>24.602979660034201</v>
      </c>
      <c r="AS1120" s="1">
        <v>24.676130294799801</v>
      </c>
      <c r="AT1120" s="1">
        <v>24.481113433837901</v>
      </c>
      <c r="AU1120" s="1">
        <v>24.587476730346701</v>
      </c>
      <c r="AV1120" s="1">
        <v>24.604784011840799</v>
      </c>
      <c r="AW1120" s="1">
        <v>24.580379486083999</v>
      </c>
      <c r="AX1120" s="1">
        <v>24.548318862915</v>
      </c>
      <c r="AY1120" s="1">
        <v>24.3217067718506</v>
      </c>
      <c r="AZ1120" s="1">
        <v>24.3757133483887</v>
      </c>
      <c r="BA1120" s="1">
        <v>24.1930236816406</v>
      </c>
      <c r="BB1120" s="1">
        <v>24.159437179565401</v>
      </c>
      <c r="BC1120" s="1">
        <v>24.003360748291001</v>
      </c>
      <c r="BD1120" s="1">
        <v>24.021165847778299</v>
      </c>
      <c r="BE1120" s="1">
        <v>24.0569953918457</v>
      </c>
      <c r="BF1120" s="1">
        <v>24.156200408935501</v>
      </c>
      <c r="BG1120" s="1">
        <v>24.2708740234375</v>
      </c>
      <c r="BH1120" s="1">
        <v>24.389783859252901</v>
      </c>
      <c r="BI1120" s="1">
        <v>24.504613876342798</v>
      </c>
      <c r="BJ1120" s="1">
        <v>24.5443019866943</v>
      </c>
      <c r="BK1120" s="1">
        <v>24.672643661498999</v>
      </c>
      <c r="BL1120" s="1">
        <v>24.632642745971701</v>
      </c>
      <c r="BM1120" s="1">
        <v>24.7268676757813</v>
      </c>
      <c r="BN1120" s="1">
        <v>24.782306671142599</v>
      </c>
      <c r="BO1120" s="1">
        <v>24.7580261230469</v>
      </c>
      <c r="BP1120" s="1">
        <v>24.745700836181602</v>
      </c>
      <c r="BQ1120" s="1">
        <v>24.748874664306602</v>
      </c>
      <c r="BR1120" s="1">
        <v>24.709436416626001</v>
      </c>
      <c r="BS1120" s="1">
        <v>24.748563766479499</v>
      </c>
      <c r="BT1120" s="1">
        <v>24.7595825195313</v>
      </c>
      <c r="BU1120" s="1">
        <v>24.690666198730501</v>
      </c>
      <c r="BV1120" s="1">
        <v>24.497486114501999</v>
      </c>
      <c r="BW1120" s="1">
        <v>24.561641693115199</v>
      </c>
      <c r="BX1120" s="1">
        <v>24.389503479003899</v>
      </c>
      <c r="BY1120" s="1">
        <v>24.3242588043213</v>
      </c>
      <c r="BZ1120" s="1">
        <v>24.173040390014599</v>
      </c>
      <c r="CA1120" s="1">
        <v>23.9321403503418</v>
      </c>
      <c r="CB1120" s="1">
        <v>23.974693298339801</v>
      </c>
      <c r="CC1120" s="1">
        <v>23.9397678375244</v>
      </c>
      <c r="CD1120" s="1">
        <v>23.8853244781494</v>
      </c>
      <c r="CE1120" s="1">
        <v>24.042240142822301</v>
      </c>
      <c r="CF1120" s="1">
        <v>24.270967483520501</v>
      </c>
      <c r="CG1120" s="1">
        <v>24.3257541656494</v>
      </c>
      <c r="CH1120" s="1">
        <v>24.435012817382798</v>
      </c>
      <c r="CI1120" s="1">
        <v>24.576021194458001</v>
      </c>
      <c r="CJ1120" s="1">
        <v>24.6106052398682</v>
      </c>
      <c r="CK1120" s="1">
        <v>24.598495483398398</v>
      </c>
      <c r="CL1120" s="1">
        <v>24.7278957366943</v>
      </c>
      <c r="CM1120" s="1">
        <v>24.5805358886719</v>
      </c>
      <c r="CN1120" s="1">
        <v>24.806524276733398</v>
      </c>
      <c r="CO1120" s="1">
        <v>24.6957702636719</v>
      </c>
      <c r="CP1120" s="1">
        <v>24.697202682495099</v>
      </c>
      <c r="CQ1120" s="1">
        <v>24.721981048583999</v>
      </c>
      <c r="CR1120" s="1">
        <v>24.584831237793001</v>
      </c>
      <c r="CS1120" s="1">
        <v>24.4990119934082</v>
      </c>
      <c r="CT1120" s="1">
        <v>24.435510635376001</v>
      </c>
      <c r="CU1120" s="1">
        <v>24.190471649169901</v>
      </c>
      <c r="CV1120" s="1">
        <v>24.117755889892599</v>
      </c>
      <c r="CW1120" s="1">
        <v>23.971673965454102</v>
      </c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1"/>
      <c r="JM1120" s="1"/>
      <c r="JN1120" s="1"/>
      <c r="JO1120" s="1"/>
      <c r="JP1120" s="1"/>
      <c r="JQ1120" s="1"/>
      <c r="JR1120" s="1"/>
      <c r="JS1120" s="1"/>
      <c r="JT1120" s="1"/>
      <c r="JU1120" s="1"/>
      <c r="JV1120" s="1"/>
      <c r="JW1120" s="1"/>
      <c r="JX1120" s="1"/>
      <c r="JY1120" s="1"/>
      <c r="JZ1120" s="1"/>
      <c r="KA1120" s="1"/>
      <c r="KB1120" s="1"/>
      <c r="KC1120" s="1"/>
      <c r="KD1120" s="1"/>
      <c r="KE1120" s="1"/>
      <c r="KF1120" s="1"/>
      <c r="KG1120" s="1"/>
      <c r="KH1120" s="1"/>
      <c r="KI1120" s="1"/>
      <c r="KJ1120" s="1"/>
      <c r="KK1120" s="1"/>
      <c r="KL1120" s="1"/>
      <c r="KM1120" s="1"/>
      <c r="KN1120" s="1"/>
      <c r="KO1120" s="1"/>
      <c r="KP1120" s="1"/>
      <c r="KQ1120" s="1"/>
      <c r="KR1120" s="1"/>
      <c r="KS1120" s="1"/>
      <c r="KT1120" s="1"/>
      <c r="KU1120" s="1"/>
      <c r="KV1120" s="1"/>
      <c r="KW1120" s="1"/>
      <c r="KX1120" s="1"/>
      <c r="KY1120" s="1"/>
      <c r="KZ1120" s="1"/>
      <c r="LA1120" s="1"/>
      <c r="LB1120" s="1"/>
      <c r="LC1120" s="1"/>
      <c r="LD1120" s="1"/>
      <c r="LE1120" s="1"/>
      <c r="LF1120" s="1"/>
      <c r="LG1120" s="1"/>
      <c r="LH1120" s="1"/>
      <c r="LI1120" s="1"/>
      <c r="LJ1120" s="1"/>
      <c r="LK1120" s="1"/>
      <c r="LL1120" s="1"/>
      <c r="LM1120" s="1"/>
      <c r="LN1120" s="1"/>
      <c r="LO1120" s="1"/>
      <c r="LP1120" s="1"/>
      <c r="LQ1120" s="1"/>
      <c r="LR1120" s="1"/>
      <c r="LS1120" s="1"/>
      <c r="LT1120" s="1"/>
      <c r="LU1120" s="1"/>
      <c r="LV1120" s="1"/>
      <c r="LW1120" s="1"/>
      <c r="LX1120" s="1"/>
      <c r="LY1120" s="1"/>
      <c r="LZ1120" s="1"/>
      <c r="MA1120" s="1"/>
      <c r="MB1120" s="1"/>
      <c r="MC1120" s="1"/>
      <c r="MD1120" s="1"/>
      <c r="ME1120" s="1"/>
      <c r="MF1120" s="1"/>
      <c r="MG1120" s="1"/>
      <c r="MH1120" s="1"/>
      <c r="MI1120" s="1"/>
      <c r="MJ1120" s="1"/>
      <c r="MK1120" s="1"/>
      <c r="ML1120" s="1"/>
      <c r="MM1120" s="1"/>
      <c r="MN1120" s="1"/>
      <c r="MO1120" s="1"/>
      <c r="MP1120" s="1"/>
      <c r="MQ1120" s="1"/>
      <c r="MR1120" s="1"/>
      <c r="MS1120" s="1"/>
      <c r="MT1120" s="1"/>
      <c r="MU1120" s="1"/>
      <c r="MV1120" s="1"/>
      <c r="MW1120" s="1"/>
      <c r="MX1120" s="1"/>
      <c r="MY1120" s="1"/>
      <c r="MZ1120" s="1"/>
      <c r="NA1120" s="1"/>
      <c r="NB1120" s="1"/>
      <c r="NC1120" s="1"/>
      <c r="ND1120" s="1"/>
      <c r="NE1120" s="1"/>
      <c r="NF1120" s="1"/>
      <c r="NG1120" s="1"/>
      <c r="NH1120" s="1"/>
      <c r="NI1120" s="1"/>
      <c r="NJ1120" s="1"/>
      <c r="NK1120" s="1"/>
      <c r="NL1120" s="1"/>
      <c r="NM1120" s="1"/>
      <c r="NN1120" s="1"/>
      <c r="NO1120" s="1"/>
      <c r="NP1120" s="1"/>
      <c r="NQ1120" s="1"/>
      <c r="NR1120" s="1"/>
      <c r="NS1120" s="1"/>
      <c r="NT1120" s="1"/>
      <c r="NU1120" s="1"/>
      <c r="NV1120" s="1"/>
      <c r="NW1120" s="1"/>
      <c r="NX1120" s="1"/>
      <c r="NY1120" s="1"/>
      <c r="NZ1120" s="1"/>
      <c r="OA1120" s="1"/>
      <c r="OB1120" s="1"/>
      <c r="OC1120" s="1"/>
      <c r="OD1120" s="1"/>
      <c r="OE1120" s="1"/>
      <c r="OF1120" s="1"/>
      <c r="OG1120" s="1"/>
      <c r="OH1120" s="1"/>
      <c r="OI1120" s="1"/>
      <c r="OJ1120" s="1"/>
      <c r="OK1120" s="1"/>
      <c r="OL1120" s="1"/>
      <c r="OM1120" s="1"/>
      <c r="ON1120" s="1"/>
      <c r="OO1120" s="1"/>
      <c r="OP1120" s="1"/>
      <c r="OQ1120" s="1"/>
      <c r="OR1120" s="1"/>
      <c r="OS1120" s="1"/>
      <c r="OT1120" s="1"/>
      <c r="OU1120" s="1"/>
      <c r="OV1120" s="1"/>
      <c r="OW1120" s="1"/>
      <c r="OX1120" s="1"/>
      <c r="OY1120" s="1"/>
      <c r="OZ1120" s="1"/>
      <c r="PA1120" s="1"/>
      <c r="PB1120" s="1"/>
      <c r="PC1120" s="1"/>
      <c r="PD1120" s="1"/>
      <c r="PE1120" s="1"/>
      <c r="PF1120" s="1"/>
      <c r="PG1120" s="1"/>
      <c r="PH1120" s="1"/>
      <c r="PI1120" s="1"/>
      <c r="PJ1120" s="1"/>
      <c r="PK1120" s="1"/>
      <c r="PL1120" s="1"/>
      <c r="PM1120" s="1"/>
      <c r="PN1120" s="1"/>
      <c r="PO1120" s="1"/>
      <c r="PP1120" s="1"/>
      <c r="PQ1120" s="1"/>
      <c r="PR1120" s="1"/>
      <c r="PS1120" s="1"/>
      <c r="PT1120" s="1"/>
      <c r="PU1120" s="1"/>
      <c r="PV1120" s="1"/>
      <c r="PW1120" s="1"/>
      <c r="PX1120" s="1"/>
      <c r="PY1120" s="1"/>
      <c r="PZ1120" s="1"/>
      <c r="QA1120" s="1"/>
      <c r="QB1120" s="1"/>
      <c r="QC1120" s="1"/>
      <c r="QD1120" s="1"/>
      <c r="QE1120" s="1"/>
      <c r="QF1120" s="1"/>
      <c r="QG1120" s="1"/>
      <c r="QH1120" s="1"/>
      <c r="QI1120" s="1"/>
      <c r="QJ1120" s="1"/>
      <c r="QK1120" s="1"/>
      <c r="QL1120" s="1"/>
      <c r="QM1120" s="1"/>
      <c r="QN1120" s="1"/>
      <c r="QO1120" s="1"/>
      <c r="QP1120" s="1"/>
      <c r="QQ1120" s="1"/>
      <c r="QR1120" s="1"/>
      <c r="QS1120" s="1"/>
      <c r="QT1120" s="1"/>
      <c r="QU1120" s="1"/>
      <c r="QV1120" s="1"/>
      <c r="QW1120" s="1"/>
      <c r="QX1120" s="1"/>
      <c r="QY1120" s="1"/>
      <c r="QZ1120" s="1"/>
      <c r="RA1120" s="1"/>
      <c r="RB1120" s="1"/>
      <c r="RC1120" s="1"/>
      <c r="RD1120" s="1"/>
      <c r="RE1120" s="1"/>
      <c r="RF1120" s="1"/>
      <c r="RG1120" s="1"/>
      <c r="RH1120" s="1"/>
      <c r="RI1120" s="1"/>
      <c r="RJ1120" s="1"/>
      <c r="RK1120" s="1"/>
      <c r="RL1120" s="1"/>
      <c r="RM1120" s="1"/>
      <c r="RN1120" s="1"/>
      <c r="RO1120" s="1"/>
      <c r="RP1120" s="1"/>
      <c r="RQ1120" s="1"/>
      <c r="RR1120" s="1"/>
      <c r="RS1120" s="1"/>
      <c r="RT1120" s="1"/>
      <c r="RU1120" s="1"/>
      <c r="RV1120" s="1"/>
      <c r="RW1120" s="1"/>
      <c r="RX1120" s="1"/>
      <c r="RY1120" s="1"/>
      <c r="RZ1120" s="1"/>
      <c r="SA1120" s="1"/>
      <c r="SB1120" s="1"/>
      <c r="SC1120" s="1"/>
      <c r="SD1120" s="1"/>
      <c r="SE1120" s="1"/>
      <c r="SF1120" s="1"/>
      <c r="SG1120" s="1"/>
      <c r="SH1120" s="1"/>
      <c r="SI1120" s="1"/>
      <c r="SJ1120" s="1"/>
      <c r="SK1120" s="1"/>
      <c r="SL1120" s="1"/>
      <c r="SM1120" s="1"/>
      <c r="SN1120" s="1"/>
      <c r="SO1120" s="1"/>
      <c r="SP1120" s="1"/>
      <c r="SQ1120" s="1"/>
      <c r="SR1120" s="1"/>
      <c r="SS1120" s="1"/>
      <c r="ST1120" s="1"/>
      <c r="SU1120" s="1"/>
      <c r="SV1120" s="1"/>
      <c r="SW1120" s="1"/>
      <c r="SX1120" s="1"/>
      <c r="SY1120" s="1"/>
      <c r="SZ1120" s="1"/>
      <c r="TA1120" s="1"/>
      <c r="TB1120" s="1"/>
      <c r="TC1120" s="1"/>
      <c r="TD1120" s="1"/>
      <c r="TE1120" s="1"/>
      <c r="TF1120" s="1"/>
      <c r="TG1120" s="1"/>
      <c r="TH1120" s="1"/>
      <c r="TI1120" s="1"/>
      <c r="TJ1120" s="1"/>
      <c r="TK1120" s="1"/>
      <c r="TL1120" s="1"/>
      <c r="TM1120" s="1"/>
      <c r="TN1120" s="1"/>
      <c r="TO1120" s="1"/>
      <c r="TP1120" s="1"/>
      <c r="TQ1120" s="1"/>
      <c r="TR1120" s="1"/>
      <c r="TS1120" s="1"/>
      <c r="TT1120" s="1"/>
      <c r="TU1120" s="1"/>
      <c r="TV1120" s="1"/>
      <c r="TW1120" s="1"/>
      <c r="TX1120" s="1"/>
      <c r="TY1120" s="1"/>
      <c r="TZ1120" s="1"/>
      <c r="UA1120" s="1"/>
      <c r="UB1120" s="1"/>
      <c r="UC1120" s="1"/>
      <c r="UD1120" s="1"/>
      <c r="UE1120" s="1"/>
      <c r="UF1120" s="1"/>
      <c r="UG1120" s="1"/>
      <c r="UH1120" s="1"/>
      <c r="UI1120" s="1"/>
      <c r="UJ1120" s="1"/>
      <c r="UK1120" s="1"/>
      <c r="UL1120" s="1"/>
      <c r="UM1120" s="1"/>
      <c r="UN1120" s="1"/>
      <c r="UO1120" s="1"/>
      <c r="UP1120" s="1"/>
      <c r="UQ1120" s="1"/>
      <c r="UR1120" s="1"/>
      <c r="US1120" s="1"/>
      <c r="UT1120" s="1"/>
      <c r="UU1120" s="1"/>
      <c r="UV1120" s="1"/>
      <c r="UW1120" s="1"/>
      <c r="UX1120" s="1"/>
      <c r="UY1120" s="1"/>
      <c r="UZ1120" s="1"/>
      <c r="VA1120" s="1"/>
      <c r="VB1120" s="1"/>
      <c r="VC1120" s="1"/>
      <c r="VD1120" s="1"/>
      <c r="VE1120" s="1"/>
      <c r="VF1120" s="1"/>
      <c r="VG1120" s="1"/>
      <c r="VH1120" s="1"/>
      <c r="VI1120" s="1"/>
      <c r="VJ1120" s="1"/>
      <c r="VK1120" s="1"/>
      <c r="VL1120" s="1"/>
      <c r="VM1120" s="1"/>
      <c r="VN1120" s="1"/>
      <c r="VO1120" s="1"/>
      <c r="VP1120" s="1"/>
      <c r="VQ1120" s="1"/>
      <c r="VR1120" s="1"/>
      <c r="VS1120" s="1"/>
      <c r="VT1120" s="1"/>
      <c r="VU1120" s="1"/>
      <c r="VV1120" s="1"/>
      <c r="VW1120" s="1"/>
      <c r="VX1120" s="1"/>
      <c r="VY1120" s="1"/>
      <c r="VZ1120" s="1"/>
      <c r="WA1120" s="1"/>
      <c r="WB1120" s="1"/>
      <c r="WC1120" s="1"/>
      <c r="WD1120" s="1"/>
      <c r="WE1120" s="1"/>
      <c r="WF1120" s="1"/>
      <c r="WG1120" s="1"/>
      <c r="WH1120" s="1"/>
      <c r="WI1120" s="1"/>
      <c r="WJ1120" s="1"/>
      <c r="WK1120" s="1"/>
      <c r="WL1120" s="1"/>
      <c r="WM1120" s="1"/>
      <c r="WN1120" s="1"/>
      <c r="WO1120" s="1"/>
      <c r="WP1120" s="1"/>
      <c r="WQ1120" s="1"/>
      <c r="WR1120" s="1"/>
      <c r="WS1120" s="1"/>
      <c r="WT1120" s="1"/>
      <c r="WU1120" s="1"/>
      <c r="WV1120" s="1"/>
      <c r="WW1120" s="1"/>
      <c r="WX1120" s="1"/>
      <c r="WY1120" s="1"/>
      <c r="WZ1120" s="1"/>
      <c r="XA1120" s="1"/>
      <c r="XB1120" s="1"/>
      <c r="XC1120" s="1"/>
      <c r="XD1120" s="1"/>
      <c r="XE1120" s="1"/>
      <c r="XF1120" s="1"/>
      <c r="XG1120" s="1"/>
      <c r="XH1120" s="1"/>
      <c r="XI1120" s="1"/>
      <c r="XJ1120" s="1"/>
      <c r="XK1120" s="1"/>
      <c r="XL1120" s="1"/>
      <c r="XM1120" s="1"/>
      <c r="XN1120" s="1"/>
      <c r="XO1120" s="1"/>
      <c r="XP1120" s="1"/>
      <c r="XQ1120" s="1"/>
      <c r="XR1120" s="1"/>
      <c r="XS1120" s="1"/>
      <c r="XT1120" s="1"/>
      <c r="XU1120" s="1"/>
      <c r="XV1120" s="1"/>
      <c r="XW1120" s="1"/>
      <c r="XX1120" s="1"/>
      <c r="XY1120" s="1"/>
      <c r="XZ1120" s="1"/>
      <c r="YA1120" s="1"/>
      <c r="YB1120" s="1"/>
      <c r="YC1120" s="1"/>
      <c r="YD1120" s="1"/>
      <c r="YE1120" s="1"/>
      <c r="YF1120" s="1"/>
      <c r="YG1120" s="1"/>
      <c r="YH1120" s="1"/>
      <c r="YI1120" s="1"/>
      <c r="YJ1120" s="1"/>
      <c r="YK1120" s="1"/>
      <c r="YL1120" s="1"/>
      <c r="YM1120" s="1"/>
      <c r="YN1120" s="1"/>
      <c r="YO1120" s="1"/>
      <c r="YP1120" s="1"/>
      <c r="YQ1120" s="1"/>
      <c r="YR1120" s="1"/>
      <c r="YS1120" s="1"/>
      <c r="YT1120" s="1"/>
      <c r="YU1120" s="1"/>
      <c r="YV1120" s="1"/>
      <c r="YW1120" s="1"/>
      <c r="YX1120" s="1"/>
      <c r="YY1120" s="1"/>
      <c r="YZ1120" s="1"/>
      <c r="ZA1120" s="1"/>
      <c r="ZB1120" s="1"/>
      <c r="ZC1120" s="1"/>
      <c r="ZD1120" s="1"/>
      <c r="ZE1120" s="1"/>
      <c r="ZF1120" s="1"/>
      <c r="ZG1120" s="1"/>
      <c r="ZH1120" s="1"/>
      <c r="ZI1120" s="1"/>
      <c r="ZJ1120" s="1"/>
      <c r="ZK1120" s="1"/>
    </row>
    <row r="1121" spans="1:687">
      <c r="A1121" s="1">
        <v>223.8</v>
      </c>
      <c r="B1121" s="1">
        <v>24.097305297851602</v>
      </c>
      <c r="C1121" s="1">
        <v>24.082052230835</v>
      </c>
      <c r="D1121" s="1">
        <v>24.120651245117202</v>
      </c>
      <c r="E1121" s="1">
        <v>24.166284561157202</v>
      </c>
      <c r="F1121" s="1">
        <v>24.094068527221701</v>
      </c>
      <c r="G1121" s="1">
        <v>24.016839981079102</v>
      </c>
      <c r="H1121" s="1">
        <v>24.170331954956101</v>
      </c>
      <c r="I1121" s="1">
        <v>24.197629928588899</v>
      </c>
      <c r="J1121" s="1">
        <v>24.307107925415</v>
      </c>
      <c r="K1121" s="1">
        <v>24.351528167724599</v>
      </c>
      <c r="L1121" s="1">
        <v>24.200742721557599</v>
      </c>
      <c r="M1121" s="1">
        <v>24.267076492309599</v>
      </c>
      <c r="N1121" s="1">
        <v>24.394733428955099</v>
      </c>
      <c r="O1121" s="1">
        <v>24.458482742309599</v>
      </c>
      <c r="P1121" s="1">
        <v>24.308601379394499</v>
      </c>
      <c r="Q1121" s="1">
        <v>24.394577026367202</v>
      </c>
      <c r="R1121" s="1">
        <v>24.422809600830099</v>
      </c>
      <c r="S1121" s="1">
        <v>24.411790847778299</v>
      </c>
      <c r="T1121" s="1">
        <v>24.634885787963899</v>
      </c>
      <c r="U1121" s="1">
        <v>24.5442085266113</v>
      </c>
      <c r="V1121" s="1">
        <v>24.182035446166999</v>
      </c>
      <c r="W1121" s="1">
        <v>24.436071395873999</v>
      </c>
      <c r="X1121" s="1">
        <v>24.3631687164307</v>
      </c>
      <c r="Y1121" s="1">
        <v>24.340600967407202</v>
      </c>
      <c r="Z1121" s="1">
        <v>24.310033798217798</v>
      </c>
      <c r="AA1121" s="1">
        <v>24.372352600097699</v>
      </c>
      <c r="AB1121" s="1">
        <v>24.303153991699201</v>
      </c>
      <c r="AC1121" s="1">
        <v>24.192462921142599</v>
      </c>
      <c r="AD1121" s="1">
        <v>24.1110324859619</v>
      </c>
      <c r="AE1121" s="1">
        <v>23.991252899169901</v>
      </c>
      <c r="AF1121" s="1">
        <v>24.0067234039307</v>
      </c>
      <c r="AG1121" s="1">
        <v>24.212915420532202</v>
      </c>
      <c r="AH1121" s="1">
        <v>24.211109161376999</v>
      </c>
      <c r="AI1121" s="1">
        <v>24.3142986297607</v>
      </c>
      <c r="AJ1121" s="1">
        <v>24.431339263916001</v>
      </c>
      <c r="AK1121" s="1">
        <v>24.321395874023398</v>
      </c>
      <c r="AL1121" s="1">
        <v>24.528987884521499</v>
      </c>
      <c r="AM1121" s="1">
        <v>24.594511032104499</v>
      </c>
      <c r="AN1121" s="1">
        <v>24.594293594360401</v>
      </c>
      <c r="AO1121" s="1">
        <v>24.5821857452393</v>
      </c>
      <c r="AP1121" s="1">
        <v>24.658012390136701</v>
      </c>
      <c r="AQ1121" s="1">
        <v>24.671678543090799</v>
      </c>
      <c r="AR1121" s="1">
        <v>24.627912521362301</v>
      </c>
      <c r="AS1121" s="1">
        <v>24.7091255187988</v>
      </c>
      <c r="AT1121" s="1">
        <v>24.5137042999268</v>
      </c>
      <c r="AU1121" s="1">
        <v>24.613748550415</v>
      </c>
      <c r="AV1121" s="1">
        <v>24.621934890747099</v>
      </c>
      <c r="AW1121" s="1">
        <v>24.591865539550799</v>
      </c>
      <c r="AX1121" s="1">
        <v>24.555540084838899</v>
      </c>
      <c r="AY1121" s="1">
        <v>24.330142974853501</v>
      </c>
      <c r="AZ1121" s="1">
        <v>24.3875732421875</v>
      </c>
      <c r="BA1121" s="1">
        <v>24.208961486816399</v>
      </c>
      <c r="BB1121" s="1">
        <v>24.1868286132813</v>
      </c>
      <c r="BC1121" s="1">
        <v>24.025119781494102</v>
      </c>
      <c r="BD1121" s="1">
        <v>24.040714263916001</v>
      </c>
      <c r="BE1121" s="1">
        <v>24.068761825561499</v>
      </c>
      <c r="BF1121" s="1">
        <v>24.165319442748999</v>
      </c>
      <c r="BG1121" s="1">
        <v>24.279840469360401</v>
      </c>
      <c r="BH1121" s="1">
        <v>24.395168304443398</v>
      </c>
      <c r="BI1121" s="1">
        <v>24.508724212646499</v>
      </c>
      <c r="BJ1121" s="1">
        <v>24.552240371704102</v>
      </c>
      <c r="BK1121" s="1">
        <v>24.680984497070298</v>
      </c>
      <c r="BL1121" s="1">
        <v>24.6438808441162</v>
      </c>
      <c r="BM1121" s="1">
        <v>24.7403774261475</v>
      </c>
      <c r="BN1121" s="1">
        <v>24.7974662780762</v>
      </c>
      <c r="BO1121" s="1">
        <v>24.768455505371101</v>
      </c>
      <c r="BP1121" s="1">
        <v>24.759614944458001</v>
      </c>
      <c r="BQ1121" s="1">
        <v>24.767957687377901</v>
      </c>
      <c r="BR1121" s="1">
        <v>24.725561141967798</v>
      </c>
      <c r="BS1121" s="1">
        <v>24.765623092651399</v>
      </c>
      <c r="BT1121" s="1">
        <v>24.772998809814499</v>
      </c>
      <c r="BU1121" s="1">
        <v>24.698198318481399</v>
      </c>
      <c r="BV1121" s="1">
        <v>24.5074787139893</v>
      </c>
      <c r="BW1121" s="1">
        <v>24.571601867675799</v>
      </c>
      <c r="BX1121" s="1">
        <v>24.4097995758057</v>
      </c>
      <c r="BY1121" s="1">
        <v>24.360990524291999</v>
      </c>
      <c r="BZ1121" s="1">
        <v>24.224308013916001</v>
      </c>
      <c r="CA1121" s="1">
        <v>23.9745998382568</v>
      </c>
      <c r="CB1121" s="1">
        <v>24.013477325439499</v>
      </c>
      <c r="CC1121" s="1">
        <v>23.978925704956101</v>
      </c>
      <c r="CD1121" s="1">
        <v>23.918943405151399</v>
      </c>
      <c r="CE1121" s="1">
        <v>24.065803527831999</v>
      </c>
      <c r="CF1121" s="1">
        <v>24.284416198730501</v>
      </c>
      <c r="CG1121" s="1">
        <v>24.3376140594482</v>
      </c>
      <c r="CH1121" s="1">
        <v>24.445814132690401</v>
      </c>
      <c r="CI1121" s="1">
        <v>24.584861755371101</v>
      </c>
      <c r="CJ1121" s="1">
        <v>24.6188850402832</v>
      </c>
      <c r="CK1121" s="1">
        <v>24.6101379394531</v>
      </c>
      <c r="CL1121" s="1">
        <v>24.734275817871101</v>
      </c>
      <c r="CM1121" s="1">
        <v>24.589593887329102</v>
      </c>
      <c r="CN1121" s="1">
        <v>24.817201614379901</v>
      </c>
      <c r="CO1121" s="1">
        <v>24.7044868469238</v>
      </c>
      <c r="CP1121" s="1">
        <v>24.7044868469238</v>
      </c>
      <c r="CQ1121" s="1">
        <v>24.731382369995099</v>
      </c>
      <c r="CR1121" s="1">
        <v>24.599554061889599</v>
      </c>
      <c r="CS1121" s="1">
        <v>24.5173149108887</v>
      </c>
      <c r="CT1121" s="1">
        <v>24.465238571166999</v>
      </c>
      <c r="CU1121" s="1">
        <v>24.230688095092798</v>
      </c>
      <c r="CV1121" s="1">
        <v>24.1744709014893</v>
      </c>
      <c r="CW1121" s="1">
        <v>24.036108016967798</v>
      </c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  <c r="IR1121" s="1"/>
      <c r="IS1121" s="1"/>
      <c r="IT1121" s="1"/>
      <c r="IU1121" s="1"/>
      <c r="IV1121" s="1"/>
      <c r="IW1121" s="1"/>
      <c r="IX1121" s="1"/>
      <c r="IY1121" s="1"/>
      <c r="IZ1121" s="1"/>
      <c r="JA1121" s="1"/>
      <c r="JB1121" s="1"/>
      <c r="JC1121" s="1"/>
      <c r="JD1121" s="1"/>
      <c r="JE1121" s="1"/>
      <c r="JF1121" s="1"/>
      <c r="JG1121" s="1"/>
      <c r="JH1121" s="1"/>
      <c r="JI1121" s="1"/>
      <c r="JJ1121" s="1"/>
      <c r="JK1121" s="1"/>
      <c r="JL1121" s="1"/>
      <c r="JM1121" s="1"/>
      <c r="JN1121" s="1"/>
      <c r="JO1121" s="1"/>
      <c r="JP1121" s="1"/>
      <c r="JQ1121" s="1"/>
      <c r="JR1121" s="1"/>
      <c r="JS1121" s="1"/>
      <c r="JT1121" s="1"/>
      <c r="JU1121" s="1"/>
      <c r="JV1121" s="1"/>
      <c r="JW1121" s="1"/>
      <c r="JX1121" s="1"/>
      <c r="JY1121" s="1"/>
      <c r="JZ1121" s="1"/>
      <c r="KA1121" s="1"/>
      <c r="KB1121" s="1"/>
      <c r="KC1121" s="1"/>
      <c r="KD1121" s="1"/>
      <c r="KE1121" s="1"/>
      <c r="KF1121" s="1"/>
      <c r="KG1121" s="1"/>
      <c r="KH1121" s="1"/>
      <c r="KI1121" s="1"/>
      <c r="KJ1121" s="1"/>
      <c r="KK1121" s="1"/>
      <c r="KL1121" s="1"/>
      <c r="KM1121" s="1"/>
      <c r="KN1121" s="1"/>
      <c r="KO1121" s="1"/>
      <c r="KP1121" s="1"/>
      <c r="KQ1121" s="1"/>
      <c r="KR1121" s="1"/>
      <c r="KS1121" s="1"/>
      <c r="KT1121" s="1"/>
      <c r="KU1121" s="1"/>
      <c r="KV1121" s="1"/>
      <c r="KW1121" s="1"/>
      <c r="KX1121" s="1"/>
      <c r="KY1121" s="1"/>
      <c r="KZ1121" s="1"/>
      <c r="LA1121" s="1"/>
      <c r="LB1121" s="1"/>
      <c r="LC1121" s="1"/>
      <c r="LD1121" s="1"/>
      <c r="LE1121" s="1"/>
      <c r="LF1121" s="1"/>
      <c r="LG1121" s="1"/>
      <c r="LH1121" s="1"/>
      <c r="LI1121" s="1"/>
      <c r="LJ1121" s="1"/>
      <c r="LK1121" s="1"/>
      <c r="LL1121" s="1"/>
      <c r="LM1121" s="1"/>
      <c r="LN1121" s="1"/>
      <c r="LO1121" s="1"/>
      <c r="LP1121" s="1"/>
      <c r="LQ1121" s="1"/>
      <c r="LR1121" s="1"/>
      <c r="LS1121" s="1"/>
      <c r="LT1121" s="1"/>
      <c r="LU1121" s="1"/>
      <c r="LV1121" s="1"/>
      <c r="LW1121" s="1"/>
      <c r="LX1121" s="1"/>
      <c r="LY1121" s="1"/>
      <c r="LZ1121" s="1"/>
      <c r="MA1121" s="1"/>
      <c r="MB1121" s="1"/>
      <c r="MC1121" s="1"/>
      <c r="MD1121" s="1"/>
      <c r="ME1121" s="1"/>
      <c r="MF1121" s="1"/>
      <c r="MG1121" s="1"/>
      <c r="MH1121" s="1"/>
      <c r="MI1121" s="1"/>
      <c r="MJ1121" s="1"/>
      <c r="MK1121" s="1"/>
      <c r="ML1121" s="1"/>
      <c r="MM1121" s="1"/>
      <c r="MN1121" s="1"/>
      <c r="MO1121" s="1"/>
      <c r="MP1121" s="1"/>
      <c r="MQ1121" s="1"/>
      <c r="MR1121" s="1"/>
      <c r="MS1121" s="1"/>
      <c r="MT1121" s="1"/>
      <c r="MU1121" s="1"/>
      <c r="MV1121" s="1"/>
      <c r="MW1121" s="1"/>
      <c r="MX1121" s="1"/>
      <c r="MY1121" s="1"/>
      <c r="MZ1121" s="1"/>
      <c r="NA1121" s="1"/>
      <c r="NB1121" s="1"/>
      <c r="NC1121" s="1"/>
      <c r="ND1121" s="1"/>
      <c r="NE1121" s="1"/>
      <c r="NF1121" s="1"/>
      <c r="NG1121" s="1"/>
      <c r="NH1121" s="1"/>
      <c r="NI1121" s="1"/>
      <c r="NJ1121" s="1"/>
      <c r="NK1121" s="1"/>
      <c r="NL1121" s="1"/>
      <c r="NM1121" s="1"/>
      <c r="NN1121" s="1"/>
      <c r="NO1121" s="1"/>
      <c r="NP1121" s="1"/>
      <c r="NQ1121" s="1"/>
      <c r="NR1121" s="1"/>
      <c r="NS1121" s="1"/>
      <c r="NT1121" s="1"/>
      <c r="NU1121" s="1"/>
      <c r="NV1121" s="1"/>
      <c r="NW1121" s="1"/>
      <c r="NX1121" s="1"/>
      <c r="NY1121" s="1"/>
      <c r="NZ1121" s="1"/>
      <c r="OA1121" s="1"/>
      <c r="OB1121" s="1"/>
      <c r="OC1121" s="1"/>
      <c r="OD1121" s="1"/>
      <c r="OE1121" s="1"/>
      <c r="OF1121" s="1"/>
      <c r="OG1121" s="1"/>
      <c r="OH1121" s="1"/>
      <c r="OI1121" s="1"/>
      <c r="OJ1121" s="1"/>
      <c r="OK1121" s="1"/>
      <c r="OL1121" s="1"/>
      <c r="OM1121" s="1"/>
      <c r="ON1121" s="1"/>
      <c r="OO1121" s="1"/>
      <c r="OP1121" s="1"/>
      <c r="OQ1121" s="1"/>
      <c r="OR1121" s="1"/>
      <c r="OS1121" s="1"/>
      <c r="OT1121" s="1"/>
      <c r="OU1121" s="1"/>
      <c r="OV1121" s="1"/>
      <c r="OW1121" s="1"/>
      <c r="OX1121" s="1"/>
      <c r="OY1121" s="1"/>
      <c r="OZ1121" s="1"/>
      <c r="PA1121" s="1"/>
      <c r="PB1121" s="1"/>
      <c r="PC1121" s="1"/>
      <c r="PD1121" s="1"/>
      <c r="PE1121" s="1"/>
      <c r="PF1121" s="1"/>
      <c r="PG1121" s="1"/>
      <c r="PH1121" s="1"/>
      <c r="PI1121" s="1"/>
      <c r="PJ1121" s="1"/>
      <c r="PK1121" s="1"/>
      <c r="PL1121" s="1"/>
      <c r="PM1121" s="1"/>
      <c r="PN1121" s="1"/>
      <c r="PO1121" s="1"/>
      <c r="PP1121" s="1"/>
      <c r="PQ1121" s="1"/>
      <c r="PR1121" s="1"/>
      <c r="PS1121" s="1"/>
      <c r="PT1121" s="1"/>
      <c r="PU1121" s="1"/>
      <c r="PV1121" s="1"/>
      <c r="PW1121" s="1"/>
      <c r="PX1121" s="1"/>
      <c r="PY1121" s="1"/>
      <c r="PZ1121" s="1"/>
      <c r="QA1121" s="1"/>
      <c r="QB1121" s="1"/>
      <c r="QC1121" s="1"/>
      <c r="QD1121" s="1"/>
      <c r="QE1121" s="1"/>
      <c r="QF1121" s="1"/>
      <c r="QG1121" s="1"/>
      <c r="QH1121" s="1"/>
      <c r="QI1121" s="1"/>
      <c r="QJ1121" s="1"/>
      <c r="QK1121" s="1"/>
      <c r="QL1121" s="1"/>
      <c r="QM1121" s="1"/>
      <c r="QN1121" s="1"/>
      <c r="QO1121" s="1"/>
      <c r="QP1121" s="1"/>
      <c r="QQ1121" s="1"/>
      <c r="QR1121" s="1"/>
      <c r="QS1121" s="1"/>
      <c r="QT1121" s="1"/>
      <c r="QU1121" s="1"/>
      <c r="QV1121" s="1"/>
      <c r="QW1121" s="1"/>
      <c r="QX1121" s="1"/>
      <c r="QY1121" s="1"/>
      <c r="QZ1121" s="1"/>
      <c r="RA1121" s="1"/>
      <c r="RB1121" s="1"/>
      <c r="RC1121" s="1"/>
      <c r="RD1121" s="1"/>
      <c r="RE1121" s="1"/>
      <c r="RF1121" s="1"/>
      <c r="RG1121" s="1"/>
      <c r="RH1121" s="1"/>
      <c r="RI1121" s="1"/>
      <c r="RJ1121" s="1"/>
      <c r="RK1121" s="1"/>
      <c r="RL1121" s="1"/>
      <c r="RM1121" s="1"/>
      <c r="RN1121" s="1"/>
      <c r="RO1121" s="1"/>
      <c r="RP1121" s="1"/>
      <c r="RQ1121" s="1"/>
      <c r="RR1121" s="1"/>
      <c r="RS1121" s="1"/>
      <c r="RT1121" s="1"/>
      <c r="RU1121" s="1"/>
      <c r="RV1121" s="1"/>
      <c r="RW1121" s="1"/>
      <c r="RX1121" s="1"/>
      <c r="RY1121" s="1"/>
      <c r="RZ1121" s="1"/>
      <c r="SA1121" s="1"/>
      <c r="SB1121" s="1"/>
      <c r="SC1121" s="1"/>
      <c r="SD1121" s="1"/>
      <c r="SE1121" s="1"/>
      <c r="SF1121" s="1"/>
      <c r="SG1121" s="1"/>
      <c r="SH1121" s="1"/>
      <c r="SI1121" s="1"/>
      <c r="SJ1121" s="1"/>
      <c r="SK1121" s="1"/>
      <c r="SL1121" s="1"/>
      <c r="SM1121" s="1"/>
      <c r="SN1121" s="1"/>
      <c r="SO1121" s="1"/>
      <c r="SP1121" s="1"/>
      <c r="SQ1121" s="1"/>
      <c r="SR1121" s="1"/>
      <c r="SS1121" s="1"/>
      <c r="ST1121" s="1"/>
      <c r="SU1121" s="1"/>
      <c r="SV1121" s="1"/>
      <c r="SW1121" s="1"/>
      <c r="SX1121" s="1"/>
      <c r="SY1121" s="1"/>
      <c r="SZ1121" s="1"/>
      <c r="TA1121" s="1"/>
      <c r="TB1121" s="1"/>
      <c r="TC1121" s="1"/>
      <c r="TD1121" s="1"/>
      <c r="TE1121" s="1"/>
      <c r="TF1121" s="1"/>
      <c r="TG1121" s="1"/>
      <c r="TH1121" s="1"/>
      <c r="TI1121" s="1"/>
      <c r="TJ1121" s="1"/>
      <c r="TK1121" s="1"/>
      <c r="TL1121" s="1"/>
      <c r="TM1121" s="1"/>
      <c r="TN1121" s="1"/>
      <c r="TO1121" s="1"/>
      <c r="TP1121" s="1"/>
      <c r="TQ1121" s="1"/>
      <c r="TR1121" s="1"/>
      <c r="TS1121" s="1"/>
      <c r="TT1121" s="1"/>
      <c r="TU1121" s="1"/>
      <c r="TV1121" s="1"/>
      <c r="TW1121" s="1"/>
      <c r="TX1121" s="1"/>
      <c r="TY1121" s="1"/>
      <c r="TZ1121" s="1"/>
      <c r="UA1121" s="1"/>
      <c r="UB1121" s="1"/>
      <c r="UC1121" s="1"/>
      <c r="UD1121" s="1"/>
      <c r="UE1121" s="1"/>
      <c r="UF1121" s="1"/>
      <c r="UG1121" s="1"/>
      <c r="UH1121" s="1"/>
      <c r="UI1121" s="1"/>
      <c r="UJ1121" s="1"/>
      <c r="UK1121" s="1"/>
      <c r="UL1121" s="1"/>
      <c r="UM1121" s="1"/>
      <c r="UN1121" s="1"/>
      <c r="UO1121" s="1"/>
      <c r="UP1121" s="1"/>
      <c r="UQ1121" s="1"/>
      <c r="UR1121" s="1"/>
      <c r="US1121" s="1"/>
      <c r="UT1121" s="1"/>
      <c r="UU1121" s="1"/>
      <c r="UV1121" s="1"/>
      <c r="UW1121" s="1"/>
      <c r="UX1121" s="1"/>
      <c r="UY1121" s="1"/>
      <c r="UZ1121" s="1"/>
      <c r="VA1121" s="1"/>
      <c r="VB1121" s="1"/>
      <c r="VC1121" s="1"/>
      <c r="VD1121" s="1"/>
      <c r="VE1121" s="1"/>
      <c r="VF1121" s="1"/>
      <c r="VG1121" s="1"/>
      <c r="VH1121" s="1"/>
      <c r="VI1121" s="1"/>
      <c r="VJ1121" s="1"/>
      <c r="VK1121" s="1"/>
      <c r="VL1121" s="1"/>
      <c r="VM1121" s="1"/>
      <c r="VN1121" s="1"/>
      <c r="VO1121" s="1"/>
      <c r="VP1121" s="1"/>
      <c r="VQ1121" s="1"/>
      <c r="VR1121" s="1"/>
      <c r="VS1121" s="1"/>
      <c r="VT1121" s="1"/>
      <c r="VU1121" s="1"/>
      <c r="VV1121" s="1"/>
      <c r="VW1121" s="1"/>
      <c r="VX1121" s="1"/>
      <c r="VY1121" s="1"/>
      <c r="VZ1121" s="1"/>
      <c r="WA1121" s="1"/>
      <c r="WB1121" s="1"/>
      <c r="WC1121" s="1"/>
      <c r="WD1121" s="1"/>
      <c r="WE1121" s="1"/>
      <c r="WF1121" s="1"/>
      <c r="WG1121" s="1"/>
      <c r="WH1121" s="1"/>
      <c r="WI1121" s="1"/>
      <c r="WJ1121" s="1"/>
      <c r="WK1121" s="1"/>
      <c r="WL1121" s="1"/>
      <c r="WM1121" s="1"/>
      <c r="WN1121" s="1"/>
      <c r="WO1121" s="1"/>
      <c r="WP1121" s="1"/>
      <c r="WQ1121" s="1"/>
      <c r="WR1121" s="1"/>
      <c r="WS1121" s="1"/>
      <c r="WT1121" s="1"/>
      <c r="WU1121" s="1"/>
      <c r="WV1121" s="1"/>
      <c r="WW1121" s="1"/>
      <c r="WX1121" s="1"/>
      <c r="WY1121" s="1"/>
      <c r="WZ1121" s="1"/>
      <c r="XA1121" s="1"/>
      <c r="XB1121" s="1"/>
      <c r="XC1121" s="1"/>
      <c r="XD1121" s="1"/>
      <c r="XE1121" s="1"/>
      <c r="XF1121" s="1"/>
      <c r="XG1121" s="1"/>
      <c r="XH1121" s="1"/>
      <c r="XI1121" s="1"/>
      <c r="XJ1121" s="1"/>
      <c r="XK1121" s="1"/>
      <c r="XL1121" s="1"/>
      <c r="XM1121" s="1"/>
      <c r="XN1121" s="1"/>
      <c r="XO1121" s="1"/>
      <c r="XP1121" s="1"/>
      <c r="XQ1121" s="1"/>
      <c r="XR1121" s="1"/>
      <c r="XS1121" s="1"/>
      <c r="XT1121" s="1"/>
      <c r="XU1121" s="1"/>
      <c r="XV1121" s="1"/>
      <c r="XW1121" s="1"/>
      <c r="XX1121" s="1"/>
      <c r="XY1121" s="1"/>
      <c r="XZ1121" s="1"/>
      <c r="YA1121" s="1"/>
      <c r="YB1121" s="1"/>
      <c r="YC1121" s="1"/>
      <c r="YD1121" s="1"/>
      <c r="YE1121" s="1"/>
      <c r="YF1121" s="1"/>
      <c r="YG1121" s="1"/>
      <c r="YH1121" s="1"/>
      <c r="YI1121" s="1"/>
      <c r="YJ1121" s="1"/>
      <c r="YK1121" s="1"/>
      <c r="YL1121" s="1"/>
      <c r="YM1121" s="1"/>
      <c r="YN1121" s="1"/>
      <c r="YO1121" s="1"/>
      <c r="YP1121" s="1"/>
      <c r="YQ1121" s="1"/>
      <c r="YR1121" s="1"/>
      <c r="YS1121" s="1"/>
      <c r="YT1121" s="1"/>
      <c r="YU1121" s="1"/>
      <c r="YV1121" s="1"/>
      <c r="YW1121" s="1"/>
      <c r="YX1121" s="1"/>
      <c r="YY1121" s="1"/>
      <c r="YZ1121" s="1"/>
      <c r="ZA1121" s="1"/>
      <c r="ZB1121" s="1"/>
      <c r="ZC1121" s="1"/>
      <c r="ZD1121" s="1"/>
      <c r="ZE1121" s="1"/>
      <c r="ZF1121" s="1"/>
      <c r="ZG1121" s="1"/>
      <c r="ZH1121" s="1"/>
      <c r="ZI1121" s="1"/>
      <c r="ZJ1121" s="1"/>
      <c r="ZK1121" s="1"/>
    </row>
    <row r="1122" spans="1:687">
      <c r="A1122" s="1">
        <v>224</v>
      </c>
      <c r="B1122" s="1">
        <v>24.097803115844702</v>
      </c>
      <c r="C1122" s="1">
        <v>24.0752983093262</v>
      </c>
      <c r="D1122" s="1">
        <v>24.126876831054702</v>
      </c>
      <c r="E1122" s="1">
        <v>24.1707057952881</v>
      </c>
      <c r="F1122" s="1">
        <v>24.0985507965088</v>
      </c>
      <c r="G1122" s="1">
        <v>24.0196418762207</v>
      </c>
      <c r="H1122" s="1">
        <v>24.172168731689499</v>
      </c>
      <c r="I1122" s="1">
        <v>24.202922821044901</v>
      </c>
      <c r="J1122" s="1">
        <v>24.314329147338899</v>
      </c>
      <c r="K1122" s="1">
        <v>24.3668727874756</v>
      </c>
      <c r="L1122" s="1">
        <v>24.212572097778299</v>
      </c>
      <c r="M1122" s="1">
        <v>24.2848815917969</v>
      </c>
      <c r="N1122" s="1">
        <v>24.408397674560501</v>
      </c>
      <c r="O1122" s="1">
        <v>24.479059219360401</v>
      </c>
      <c r="P1122" s="1">
        <v>24.322952270507798</v>
      </c>
      <c r="Q1122" s="1">
        <v>24.4102973937988</v>
      </c>
      <c r="R1122" s="1">
        <v>24.4405212402344</v>
      </c>
      <c r="S1122" s="1">
        <v>24.430280685424801</v>
      </c>
      <c r="T1122" s="1">
        <v>24.652378082275401</v>
      </c>
      <c r="U1122" s="1">
        <v>24.561141967773398</v>
      </c>
      <c r="V1122" s="1">
        <v>24.198003768920898</v>
      </c>
      <c r="W1122" s="1">
        <v>24.4545288085938</v>
      </c>
      <c r="X1122" s="1">
        <v>24.377052307128899</v>
      </c>
      <c r="Y1122" s="1">
        <v>24.3522129058838</v>
      </c>
      <c r="Z1122" s="1">
        <v>24.317628860473601</v>
      </c>
      <c r="AA1122" s="1">
        <v>24.3771457672119</v>
      </c>
      <c r="AB1122" s="1">
        <v>24.3014106750488</v>
      </c>
      <c r="AC1122" s="1">
        <v>24.1857719421387</v>
      </c>
      <c r="AD1122" s="1">
        <v>24.109289169311499</v>
      </c>
      <c r="AE1122" s="1">
        <v>23.991096496581999</v>
      </c>
      <c r="AF1122" s="1">
        <v>24.005384445190401</v>
      </c>
      <c r="AG1122" s="1">
        <v>24.211856842041001</v>
      </c>
      <c r="AH1122" s="1">
        <v>24.208681106567401</v>
      </c>
      <c r="AI1122" s="1">
        <v>24.314453125</v>
      </c>
      <c r="AJ1122" s="1">
        <v>24.429658889770501</v>
      </c>
      <c r="AK1122" s="1">
        <v>24.324197769165</v>
      </c>
      <c r="AL1122" s="1">
        <v>24.528770446777301</v>
      </c>
      <c r="AM1122" s="1">
        <v>24.5955696105957</v>
      </c>
      <c r="AN1122" s="1">
        <v>24.598808288574201</v>
      </c>
      <c r="AO1122" s="1">
        <v>24.585018157958999</v>
      </c>
      <c r="AP1122" s="1">
        <v>24.670433044433601</v>
      </c>
      <c r="AQ1122" s="1">
        <v>24.6868686676025</v>
      </c>
      <c r="AR1122" s="1">
        <v>24.638744354248001</v>
      </c>
      <c r="AS1122" s="1">
        <v>24.725467681884801</v>
      </c>
      <c r="AT1122" s="1">
        <v>24.530855178833001</v>
      </c>
      <c r="AU1122" s="1">
        <v>24.625919342041001</v>
      </c>
      <c r="AV1122" s="1">
        <v>24.6241760253906</v>
      </c>
      <c r="AW1122" s="1">
        <v>24.5899353027344</v>
      </c>
      <c r="AX1122" s="1">
        <v>24.5505275726318</v>
      </c>
      <c r="AY1122" s="1">
        <v>24.328617095947301</v>
      </c>
      <c r="AZ1122" s="1">
        <v>24.392553329467798</v>
      </c>
      <c r="BA1122" s="1">
        <v>24.222658157348601</v>
      </c>
      <c r="BB1122" s="1">
        <v>24.215497970581101</v>
      </c>
      <c r="BC1122" s="1">
        <v>24.045289993286101</v>
      </c>
      <c r="BD1122" s="1">
        <v>24.058332443237301</v>
      </c>
      <c r="BE1122" s="1">
        <v>24.077787399291999</v>
      </c>
      <c r="BF1122" s="1">
        <v>24.1712646484375</v>
      </c>
      <c r="BG1122" s="1">
        <v>24.283481597900401</v>
      </c>
      <c r="BH1122" s="1">
        <v>24.393238067626999</v>
      </c>
      <c r="BI1122" s="1">
        <v>24.504676818847699</v>
      </c>
      <c r="BJ1122" s="1">
        <v>24.5505275726318</v>
      </c>
      <c r="BK1122" s="1">
        <v>24.679023742675799</v>
      </c>
      <c r="BL1122" s="1">
        <v>24.643569946289102</v>
      </c>
      <c r="BM1122" s="1">
        <v>24.7414360046387</v>
      </c>
      <c r="BN1122" s="1">
        <v>24.800142288208001</v>
      </c>
      <c r="BO1122" s="1">
        <v>24.765342712402301</v>
      </c>
      <c r="BP1122" s="1">
        <v>24.759925842285199</v>
      </c>
      <c r="BQ1122" s="1">
        <v>24.7730312347412</v>
      </c>
      <c r="BR1122" s="1">
        <v>24.728767395019499</v>
      </c>
      <c r="BS1122" s="1">
        <v>24.769107818603501</v>
      </c>
      <c r="BT1122" s="1">
        <v>24.7735290527344</v>
      </c>
      <c r="BU1122" s="1">
        <v>24.695055007934599</v>
      </c>
      <c r="BV1122" s="1">
        <v>24.508100509643601</v>
      </c>
      <c r="BW1122" s="1">
        <v>24.574714660644499</v>
      </c>
      <c r="BX1122" s="1">
        <v>24.427324295043899</v>
      </c>
      <c r="BY1122" s="1">
        <v>24.401611328125</v>
      </c>
      <c r="BZ1122" s="1">
        <v>24.282299041748001</v>
      </c>
      <c r="CA1122" s="1">
        <v>24.020544052123999</v>
      </c>
      <c r="CB1122" s="1">
        <v>24.055780410766602</v>
      </c>
      <c r="CC1122" s="1">
        <v>24.0212287902832</v>
      </c>
      <c r="CD1122" s="1">
        <v>23.954490661621101</v>
      </c>
      <c r="CE1122" s="1">
        <v>24.090053558349599</v>
      </c>
      <c r="CF1122" s="1">
        <v>24.294937133789102</v>
      </c>
      <c r="CG1122" s="1">
        <v>24.3450222015381</v>
      </c>
      <c r="CH1122" s="1">
        <v>24.450763702392599</v>
      </c>
      <c r="CI1122" s="1">
        <v>24.586544036865199</v>
      </c>
      <c r="CJ1122" s="1">
        <v>24.619321823120099</v>
      </c>
      <c r="CK1122" s="1">
        <v>24.613655090331999</v>
      </c>
      <c r="CL1122" s="1">
        <v>24.732501983642599</v>
      </c>
      <c r="CM1122" s="1">
        <v>24.590589523315401</v>
      </c>
      <c r="CN1122" s="1">
        <v>24.818788528442401</v>
      </c>
      <c r="CO1122" s="1">
        <v>24.704299926757798</v>
      </c>
      <c r="CP1122" s="1">
        <v>24.703147888183601</v>
      </c>
      <c r="CQ1122" s="1">
        <v>24.732751846313501</v>
      </c>
      <c r="CR1122" s="1">
        <v>24.6081142425537</v>
      </c>
      <c r="CS1122" s="1">
        <v>24.533159255981399</v>
      </c>
      <c r="CT1122" s="1">
        <v>24.496116638183601</v>
      </c>
      <c r="CU1122" s="1">
        <v>24.276290893554702</v>
      </c>
      <c r="CV1122" s="1">
        <v>24.240556716918899</v>
      </c>
      <c r="CW1122" s="1">
        <v>24.112434387206999</v>
      </c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  <c r="IR1122" s="1"/>
      <c r="IS1122" s="1"/>
      <c r="IT1122" s="1"/>
      <c r="IU1122" s="1"/>
      <c r="IV1122" s="1"/>
      <c r="IW1122" s="1"/>
      <c r="IX1122" s="1"/>
      <c r="IY1122" s="1"/>
      <c r="IZ1122" s="1"/>
      <c r="JA1122" s="1"/>
      <c r="JB1122" s="1"/>
      <c r="JC1122" s="1"/>
      <c r="JD1122" s="1"/>
      <c r="JE1122" s="1"/>
      <c r="JF1122" s="1"/>
      <c r="JG1122" s="1"/>
      <c r="JH1122" s="1"/>
      <c r="JI1122" s="1"/>
      <c r="JJ1122" s="1"/>
      <c r="JK1122" s="1"/>
      <c r="JL1122" s="1"/>
      <c r="JM1122" s="1"/>
      <c r="JN1122" s="1"/>
      <c r="JO1122" s="1"/>
      <c r="JP1122" s="1"/>
      <c r="JQ1122" s="1"/>
      <c r="JR1122" s="1"/>
      <c r="JS1122" s="1"/>
      <c r="JT1122" s="1"/>
      <c r="JU1122" s="1"/>
      <c r="JV1122" s="1"/>
      <c r="JW1122" s="1"/>
      <c r="JX1122" s="1"/>
      <c r="JY1122" s="1"/>
      <c r="JZ1122" s="1"/>
      <c r="KA1122" s="1"/>
      <c r="KB1122" s="1"/>
      <c r="KC1122" s="1"/>
      <c r="KD1122" s="1"/>
      <c r="KE1122" s="1"/>
      <c r="KF1122" s="1"/>
      <c r="KG1122" s="1"/>
      <c r="KH1122" s="1"/>
      <c r="KI1122" s="1"/>
      <c r="KJ1122" s="1"/>
      <c r="KK1122" s="1"/>
      <c r="KL1122" s="1"/>
      <c r="KM1122" s="1"/>
      <c r="KN1122" s="1"/>
      <c r="KO1122" s="1"/>
      <c r="KP1122" s="1"/>
      <c r="KQ1122" s="1"/>
      <c r="KR1122" s="1"/>
      <c r="KS1122" s="1"/>
      <c r="KT1122" s="1"/>
      <c r="KU1122" s="1"/>
      <c r="KV1122" s="1"/>
      <c r="KW1122" s="1"/>
      <c r="KX1122" s="1"/>
      <c r="KY1122" s="1"/>
      <c r="KZ1122" s="1"/>
      <c r="LA1122" s="1"/>
      <c r="LB1122" s="1"/>
      <c r="LC1122" s="1"/>
      <c r="LD1122" s="1"/>
      <c r="LE1122" s="1"/>
      <c r="LF1122" s="1"/>
      <c r="LG1122" s="1"/>
      <c r="LH1122" s="1"/>
      <c r="LI1122" s="1"/>
      <c r="LJ1122" s="1"/>
      <c r="LK1122" s="1"/>
      <c r="LL1122" s="1"/>
      <c r="LM1122" s="1"/>
      <c r="LN1122" s="1"/>
      <c r="LO1122" s="1"/>
      <c r="LP1122" s="1"/>
      <c r="LQ1122" s="1"/>
      <c r="LR1122" s="1"/>
      <c r="LS1122" s="1"/>
      <c r="LT1122" s="1"/>
      <c r="LU1122" s="1"/>
      <c r="LV1122" s="1"/>
      <c r="LW1122" s="1"/>
      <c r="LX1122" s="1"/>
      <c r="LY1122" s="1"/>
      <c r="LZ1122" s="1"/>
      <c r="MA1122" s="1"/>
      <c r="MB1122" s="1"/>
      <c r="MC1122" s="1"/>
      <c r="MD1122" s="1"/>
      <c r="ME1122" s="1"/>
      <c r="MF1122" s="1"/>
      <c r="MG1122" s="1"/>
      <c r="MH1122" s="1"/>
      <c r="MI1122" s="1"/>
      <c r="MJ1122" s="1"/>
      <c r="MK1122" s="1"/>
      <c r="ML1122" s="1"/>
      <c r="MM1122" s="1"/>
      <c r="MN1122" s="1"/>
      <c r="MO1122" s="1"/>
      <c r="MP1122" s="1"/>
      <c r="MQ1122" s="1"/>
      <c r="MR1122" s="1"/>
      <c r="MS1122" s="1"/>
      <c r="MT1122" s="1"/>
      <c r="MU1122" s="1"/>
      <c r="MV1122" s="1"/>
      <c r="MW1122" s="1"/>
      <c r="MX1122" s="1"/>
      <c r="MY1122" s="1"/>
      <c r="MZ1122" s="1"/>
      <c r="NA1122" s="1"/>
      <c r="NB1122" s="1"/>
      <c r="NC1122" s="1"/>
      <c r="ND1122" s="1"/>
      <c r="NE1122" s="1"/>
      <c r="NF1122" s="1"/>
      <c r="NG1122" s="1"/>
      <c r="NH1122" s="1"/>
      <c r="NI1122" s="1"/>
      <c r="NJ1122" s="1"/>
      <c r="NK1122" s="1"/>
      <c r="NL1122" s="1"/>
      <c r="NM1122" s="1"/>
      <c r="NN1122" s="1"/>
      <c r="NO1122" s="1"/>
      <c r="NP1122" s="1"/>
      <c r="NQ1122" s="1"/>
      <c r="NR1122" s="1"/>
      <c r="NS1122" s="1"/>
      <c r="NT1122" s="1"/>
      <c r="NU1122" s="1"/>
      <c r="NV1122" s="1"/>
      <c r="NW1122" s="1"/>
      <c r="NX1122" s="1"/>
      <c r="NY1122" s="1"/>
      <c r="NZ1122" s="1"/>
      <c r="OA1122" s="1"/>
      <c r="OB1122" s="1"/>
      <c r="OC1122" s="1"/>
      <c r="OD1122" s="1"/>
      <c r="OE1122" s="1"/>
      <c r="OF1122" s="1"/>
      <c r="OG1122" s="1"/>
      <c r="OH1122" s="1"/>
      <c r="OI1122" s="1"/>
      <c r="OJ1122" s="1"/>
      <c r="OK1122" s="1"/>
      <c r="OL1122" s="1"/>
      <c r="OM1122" s="1"/>
      <c r="ON1122" s="1"/>
      <c r="OO1122" s="1"/>
      <c r="OP1122" s="1"/>
      <c r="OQ1122" s="1"/>
      <c r="OR1122" s="1"/>
      <c r="OS1122" s="1"/>
      <c r="OT1122" s="1"/>
      <c r="OU1122" s="1"/>
      <c r="OV1122" s="1"/>
      <c r="OW1122" s="1"/>
      <c r="OX1122" s="1"/>
      <c r="OY1122" s="1"/>
      <c r="OZ1122" s="1"/>
      <c r="PA1122" s="1"/>
      <c r="PB1122" s="1"/>
      <c r="PC1122" s="1"/>
      <c r="PD1122" s="1"/>
      <c r="PE1122" s="1"/>
      <c r="PF1122" s="1"/>
      <c r="PG1122" s="1"/>
      <c r="PH1122" s="1"/>
      <c r="PI1122" s="1"/>
      <c r="PJ1122" s="1"/>
      <c r="PK1122" s="1"/>
      <c r="PL1122" s="1"/>
      <c r="PM1122" s="1"/>
      <c r="PN1122" s="1"/>
      <c r="PO1122" s="1"/>
      <c r="PP1122" s="1"/>
      <c r="PQ1122" s="1"/>
      <c r="PR1122" s="1"/>
      <c r="PS1122" s="1"/>
      <c r="PT1122" s="1"/>
      <c r="PU1122" s="1"/>
      <c r="PV1122" s="1"/>
      <c r="PW1122" s="1"/>
      <c r="PX1122" s="1"/>
      <c r="PY1122" s="1"/>
      <c r="PZ1122" s="1"/>
      <c r="QA1122" s="1"/>
      <c r="QB1122" s="1"/>
      <c r="QC1122" s="1"/>
      <c r="QD1122" s="1"/>
      <c r="QE1122" s="1"/>
      <c r="QF1122" s="1"/>
      <c r="QG1122" s="1"/>
      <c r="QH1122" s="1"/>
      <c r="QI1122" s="1"/>
      <c r="QJ1122" s="1"/>
      <c r="QK1122" s="1"/>
      <c r="QL1122" s="1"/>
      <c r="QM1122" s="1"/>
      <c r="QN1122" s="1"/>
      <c r="QO1122" s="1"/>
      <c r="QP1122" s="1"/>
      <c r="QQ1122" s="1"/>
      <c r="QR1122" s="1"/>
      <c r="QS1122" s="1"/>
      <c r="QT1122" s="1"/>
      <c r="QU1122" s="1"/>
      <c r="QV1122" s="1"/>
      <c r="QW1122" s="1"/>
      <c r="QX1122" s="1"/>
      <c r="QY1122" s="1"/>
      <c r="QZ1122" s="1"/>
      <c r="RA1122" s="1"/>
      <c r="RB1122" s="1"/>
      <c r="RC1122" s="1"/>
      <c r="RD1122" s="1"/>
      <c r="RE1122" s="1"/>
      <c r="RF1122" s="1"/>
      <c r="RG1122" s="1"/>
      <c r="RH1122" s="1"/>
      <c r="RI1122" s="1"/>
      <c r="RJ1122" s="1"/>
      <c r="RK1122" s="1"/>
      <c r="RL1122" s="1"/>
      <c r="RM1122" s="1"/>
      <c r="RN1122" s="1"/>
      <c r="RO1122" s="1"/>
      <c r="RP1122" s="1"/>
      <c r="RQ1122" s="1"/>
      <c r="RR1122" s="1"/>
      <c r="RS1122" s="1"/>
      <c r="RT1122" s="1"/>
      <c r="RU1122" s="1"/>
      <c r="RV1122" s="1"/>
      <c r="RW1122" s="1"/>
      <c r="RX1122" s="1"/>
      <c r="RY1122" s="1"/>
      <c r="RZ1122" s="1"/>
      <c r="SA1122" s="1"/>
      <c r="SB1122" s="1"/>
      <c r="SC1122" s="1"/>
      <c r="SD1122" s="1"/>
      <c r="SE1122" s="1"/>
      <c r="SF1122" s="1"/>
      <c r="SG1122" s="1"/>
      <c r="SH1122" s="1"/>
      <c r="SI1122" s="1"/>
      <c r="SJ1122" s="1"/>
      <c r="SK1122" s="1"/>
      <c r="SL1122" s="1"/>
      <c r="SM1122" s="1"/>
      <c r="SN1122" s="1"/>
      <c r="SO1122" s="1"/>
      <c r="SP1122" s="1"/>
      <c r="SQ1122" s="1"/>
      <c r="SR1122" s="1"/>
      <c r="SS1122" s="1"/>
      <c r="ST1122" s="1"/>
      <c r="SU1122" s="1"/>
      <c r="SV1122" s="1"/>
      <c r="SW1122" s="1"/>
      <c r="SX1122" s="1"/>
      <c r="SY1122" s="1"/>
      <c r="SZ1122" s="1"/>
      <c r="TA1122" s="1"/>
      <c r="TB1122" s="1"/>
      <c r="TC1122" s="1"/>
      <c r="TD1122" s="1"/>
      <c r="TE1122" s="1"/>
      <c r="TF1122" s="1"/>
      <c r="TG1122" s="1"/>
      <c r="TH1122" s="1"/>
      <c r="TI1122" s="1"/>
      <c r="TJ1122" s="1"/>
      <c r="TK1122" s="1"/>
      <c r="TL1122" s="1"/>
      <c r="TM1122" s="1"/>
      <c r="TN1122" s="1"/>
      <c r="TO1122" s="1"/>
      <c r="TP1122" s="1"/>
      <c r="TQ1122" s="1"/>
      <c r="TR1122" s="1"/>
      <c r="TS1122" s="1"/>
      <c r="TT1122" s="1"/>
      <c r="TU1122" s="1"/>
      <c r="TV1122" s="1"/>
      <c r="TW1122" s="1"/>
      <c r="TX1122" s="1"/>
      <c r="TY1122" s="1"/>
      <c r="TZ1122" s="1"/>
      <c r="UA1122" s="1"/>
      <c r="UB1122" s="1"/>
      <c r="UC1122" s="1"/>
      <c r="UD1122" s="1"/>
      <c r="UE1122" s="1"/>
      <c r="UF1122" s="1"/>
      <c r="UG1122" s="1"/>
      <c r="UH1122" s="1"/>
      <c r="UI1122" s="1"/>
      <c r="UJ1122" s="1"/>
      <c r="UK1122" s="1"/>
      <c r="UL1122" s="1"/>
      <c r="UM1122" s="1"/>
      <c r="UN1122" s="1"/>
      <c r="UO1122" s="1"/>
      <c r="UP1122" s="1"/>
      <c r="UQ1122" s="1"/>
      <c r="UR1122" s="1"/>
      <c r="US1122" s="1"/>
      <c r="UT1122" s="1"/>
      <c r="UU1122" s="1"/>
      <c r="UV1122" s="1"/>
      <c r="UW1122" s="1"/>
      <c r="UX1122" s="1"/>
      <c r="UY1122" s="1"/>
      <c r="UZ1122" s="1"/>
      <c r="VA1122" s="1"/>
      <c r="VB1122" s="1"/>
      <c r="VC1122" s="1"/>
      <c r="VD1122" s="1"/>
      <c r="VE1122" s="1"/>
      <c r="VF1122" s="1"/>
      <c r="VG1122" s="1"/>
      <c r="VH1122" s="1"/>
      <c r="VI1122" s="1"/>
      <c r="VJ1122" s="1"/>
      <c r="VK1122" s="1"/>
      <c r="VL1122" s="1"/>
      <c r="VM1122" s="1"/>
      <c r="VN1122" s="1"/>
      <c r="VO1122" s="1"/>
      <c r="VP1122" s="1"/>
      <c r="VQ1122" s="1"/>
      <c r="VR1122" s="1"/>
      <c r="VS1122" s="1"/>
      <c r="VT1122" s="1"/>
      <c r="VU1122" s="1"/>
      <c r="VV1122" s="1"/>
      <c r="VW1122" s="1"/>
      <c r="VX1122" s="1"/>
      <c r="VY1122" s="1"/>
      <c r="VZ1122" s="1"/>
      <c r="WA1122" s="1"/>
      <c r="WB1122" s="1"/>
      <c r="WC1122" s="1"/>
      <c r="WD1122" s="1"/>
      <c r="WE1122" s="1"/>
      <c r="WF1122" s="1"/>
      <c r="WG1122" s="1"/>
      <c r="WH1122" s="1"/>
      <c r="WI1122" s="1"/>
      <c r="WJ1122" s="1"/>
      <c r="WK1122" s="1"/>
      <c r="WL1122" s="1"/>
      <c r="WM1122" s="1"/>
      <c r="WN1122" s="1"/>
      <c r="WO1122" s="1"/>
      <c r="WP1122" s="1"/>
      <c r="WQ1122" s="1"/>
      <c r="WR1122" s="1"/>
      <c r="WS1122" s="1"/>
      <c r="WT1122" s="1"/>
      <c r="WU1122" s="1"/>
      <c r="WV1122" s="1"/>
      <c r="WW1122" s="1"/>
      <c r="WX1122" s="1"/>
      <c r="WY1122" s="1"/>
      <c r="WZ1122" s="1"/>
      <c r="XA1122" s="1"/>
      <c r="XB1122" s="1"/>
      <c r="XC1122" s="1"/>
      <c r="XD1122" s="1"/>
      <c r="XE1122" s="1"/>
      <c r="XF1122" s="1"/>
      <c r="XG1122" s="1"/>
      <c r="XH1122" s="1"/>
      <c r="XI1122" s="1"/>
      <c r="XJ1122" s="1"/>
      <c r="XK1122" s="1"/>
      <c r="XL1122" s="1"/>
      <c r="XM1122" s="1"/>
      <c r="XN1122" s="1"/>
      <c r="XO1122" s="1"/>
      <c r="XP1122" s="1"/>
      <c r="XQ1122" s="1"/>
      <c r="XR1122" s="1"/>
      <c r="XS1122" s="1"/>
      <c r="XT1122" s="1"/>
      <c r="XU1122" s="1"/>
      <c r="XV1122" s="1"/>
      <c r="XW1122" s="1"/>
      <c r="XX1122" s="1"/>
      <c r="XY1122" s="1"/>
      <c r="XZ1122" s="1"/>
      <c r="YA1122" s="1"/>
      <c r="YB1122" s="1"/>
      <c r="YC1122" s="1"/>
      <c r="YD1122" s="1"/>
      <c r="YE1122" s="1"/>
      <c r="YF1122" s="1"/>
      <c r="YG1122" s="1"/>
      <c r="YH1122" s="1"/>
      <c r="YI1122" s="1"/>
      <c r="YJ1122" s="1"/>
      <c r="YK1122" s="1"/>
      <c r="YL1122" s="1"/>
      <c r="YM1122" s="1"/>
      <c r="YN1122" s="1"/>
      <c r="YO1122" s="1"/>
      <c r="YP1122" s="1"/>
      <c r="YQ1122" s="1"/>
      <c r="YR1122" s="1"/>
      <c r="YS1122" s="1"/>
      <c r="YT1122" s="1"/>
      <c r="YU1122" s="1"/>
      <c r="YV1122" s="1"/>
      <c r="YW1122" s="1"/>
      <c r="YX1122" s="1"/>
      <c r="YY1122" s="1"/>
      <c r="YZ1122" s="1"/>
      <c r="ZA1122" s="1"/>
      <c r="ZB1122" s="1"/>
      <c r="ZC1122" s="1"/>
      <c r="ZD1122" s="1"/>
      <c r="ZE1122" s="1"/>
      <c r="ZF1122" s="1"/>
      <c r="ZG1122" s="1"/>
      <c r="ZH1122" s="1"/>
      <c r="ZI1122" s="1"/>
      <c r="ZJ1122" s="1"/>
      <c r="ZK1122" s="1"/>
    </row>
    <row r="1123" spans="1:687">
      <c r="A1123" s="1">
        <v>224.2</v>
      </c>
      <c r="B1123" s="1">
        <v>24.079282760620099</v>
      </c>
      <c r="C1123" s="1">
        <v>24.0478115081787</v>
      </c>
      <c r="D1123" s="1">
        <v>24.110658645629901</v>
      </c>
      <c r="E1123" s="1">
        <v>24.153865814208999</v>
      </c>
      <c r="F1123" s="1">
        <v>24.0851345062256</v>
      </c>
      <c r="G1123" s="1">
        <v>24.0036735534668</v>
      </c>
      <c r="H1123" s="1">
        <v>24.156511306762699</v>
      </c>
      <c r="I1123" s="1">
        <v>24.186891555786101</v>
      </c>
      <c r="J1123" s="1">
        <v>24.2932243347168</v>
      </c>
      <c r="K1123" s="1">
        <v>24.360866546630898</v>
      </c>
      <c r="L1123" s="1">
        <v>24.202985763549801</v>
      </c>
      <c r="M1123" s="1">
        <v>24.281801223754901</v>
      </c>
      <c r="N1123" s="1">
        <v>24.401145935058601</v>
      </c>
      <c r="O1123" s="1">
        <v>24.4798984527588</v>
      </c>
      <c r="P1123" s="1">
        <v>24.313674926757798</v>
      </c>
      <c r="Q1123" s="1">
        <v>24.4031066894531</v>
      </c>
      <c r="R1123" s="1">
        <v>24.436071395873999</v>
      </c>
      <c r="S1123" s="1">
        <v>24.423807144165</v>
      </c>
      <c r="T1123" s="1">
        <v>24.6454677581787</v>
      </c>
      <c r="U1123" s="1">
        <v>24.553859710693398</v>
      </c>
      <c r="V1123" s="1">
        <v>24.191778182983398</v>
      </c>
      <c r="W1123" s="1">
        <v>24.450078964233398</v>
      </c>
      <c r="X1123" s="1">
        <v>24.368555068969702</v>
      </c>
      <c r="Y1123" s="1">
        <v>24.342748641967798</v>
      </c>
      <c r="Z1123" s="1">
        <v>24.304336547851602</v>
      </c>
      <c r="AA1123" s="1">
        <v>24.3631381988525</v>
      </c>
      <c r="AB1123" s="1">
        <v>24.283638000488299</v>
      </c>
      <c r="AC1123" s="1">
        <v>24.165164947509801</v>
      </c>
      <c r="AD1123" s="1">
        <v>24.099391937255898</v>
      </c>
      <c r="AE1123" s="1">
        <v>23.983127593994102</v>
      </c>
      <c r="AF1123" s="1">
        <v>23.994613647460898</v>
      </c>
      <c r="AG1123" s="1">
        <v>24.200618743896499</v>
      </c>
      <c r="AH1123" s="1">
        <v>24.195358276367202</v>
      </c>
      <c r="AI1123" s="1">
        <v>24.302345275878899</v>
      </c>
      <c r="AJ1123" s="1">
        <v>24.414934158325199</v>
      </c>
      <c r="AK1123" s="1">
        <v>24.31174659729</v>
      </c>
      <c r="AL1123" s="1">
        <v>24.511524200439499</v>
      </c>
      <c r="AM1123" s="1">
        <v>24.579290390014599</v>
      </c>
      <c r="AN1123" s="1">
        <v>24.5842399597168</v>
      </c>
      <c r="AO1123" s="1">
        <v>24.568302154541001</v>
      </c>
      <c r="AP1123" s="1">
        <v>24.663553237915</v>
      </c>
      <c r="AQ1123" s="1">
        <v>24.6832580566406</v>
      </c>
      <c r="AR1123" s="1">
        <v>24.629716873168899</v>
      </c>
      <c r="AS1123" s="1">
        <v>24.718152999877901</v>
      </c>
      <c r="AT1123" s="1">
        <v>24.525812149047901</v>
      </c>
      <c r="AU1123" s="1">
        <v>24.618450164794901</v>
      </c>
      <c r="AV1123" s="1">
        <v>24.606122970581101</v>
      </c>
      <c r="AW1123" s="1">
        <v>24.570295333862301</v>
      </c>
      <c r="AX1123" s="1">
        <v>24.529859542846701</v>
      </c>
      <c r="AY1123" s="1">
        <v>24.314516067504901</v>
      </c>
      <c r="AZ1123" s="1">
        <v>24.389223098754901</v>
      </c>
      <c r="BA1123" s="1">
        <v>24.2339572906494</v>
      </c>
      <c r="BB1123" s="1">
        <v>24.245847702026399</v>
      </c>
      <c r="BC1123" s="1">
        <v>24.063594818115199</v>
      </c>
      <c r="BD1123" s="1">
        <v>24.074052810668899</v>
      </c>
      <c r="BE1123" s="1">
        <v>24.084293365478501</v>
      </c>
      <c r="BF1123" s="1">
        <v>24.174005508422901</v>
      </c>
      <c r="BG1123" s="1">
        <v>24.2811164855957</v>
      </c>
      <c r="BH1123" s="1">
        <v>24.382749557495099</v>
      </c>
      <c r="BI1123" s="1">
        <v>24.4907321929932</v>
      </c>
      <c r="BJ1123" s="1">
        <v>24.536924362182599</v>
      </c>
      <c r="BK1123" s="1">
        <v>24.6640510559082</v>
      </c>
      <c r="BL1123" s="1">
        <v>24.6283168792725</v>
      </c>
      <c r="BM1123" s="1">
        <v>24.726276397705099</v>
      </c>
      <c r="BN1123" s="1">
        <v>24.786354064941399</v>
      </c>
      <c r="BO1123" s="1">
        <v>24.7444858551025</v>
      </c>
      <c r="BP1123" s="1">
        <v>24.741870880126999</v>
      </c>
      <c r="BQ1123" s="1">
        <v>24.75905418396</v>
      </c>
      <c r="BR1123" s="1">
        <v>24.714199066162099</v>
      </c>
      <c r="BS1123" s="1">
        <v>24.7543849945068</v>
      </c>
      <c r="BT1123" s="1">
        <v>24.757217407226602</v>
      </c>
      <c r="BU1123" s="1">
        <v>24.678277969360401</v>
      </c>
      <c r="BV1123" s="1">
        <v>24.4970512390137</v>
      </c>
      <c r="BW1123" s="1">
        <v>24.5695476531982</v>
      </c>
      <c r="BX1123" s="1">
        <v>24.441829681396499</v>
      </c>
      <c r="BY1123" s="1">
        <v>24.446872711181602</v>
      </c>
      <c r="BZ1123" s="1">
        <v>24.347948074340799</v>
      </c>
      <c r="CA1123" s="1">
        <v>24.070285797119102</v>
      </c>
      <c r="CB1123" s="1">
        <v>24.101943969726602</v>
      </c>
      <c r="CC1123" s="1">
        <v>24.0670490264893</v>
      </c>
      <c r="CD1123" s="1">
        <v>23.9921550750732</v>
      </c>
      <c r="CE1123" s="1">
        <v>24.115360260009801</v>
      </c>
      <c r="CF1123" s="1">
        <v>24.30246925354</v>
      </c>
      <c r="CG1123" s="1">
        <v>24.347230911254901</v>
      </c>
      <c r="CH1123" s="1">
        <v>24.4488334655762</v>
      </c>
      <c r="CI1123" s="1">
        <v>24.5795707702637</v>
      </c>
      <c r="CJ1123" s="1">
        <v>24.610355377197301</v>
      </c>
      <c r="CK1123" s="1">
        <v>24.607118606567401</v>
      </c>
      <c r="CL1123" s="1">
        <v>24.720705032348601</v>
      </c>
      <c r="CM1123" s="1">
        <v>24.581501007080099</v>
      </c>
      <c r="CN1123" s="1">
        <v>24.809232711791999</v>
      </c>
      <c r="CO1123" s="1">
        <v>24.69309425354</v>
      </c>
      <c r="CP1123" s="1">
        <v>24.691257476806602</v>
      </c>
      <c r="CQ1123" s="1">
        <v>24.724315643310501</v>
      </c>
      <c r="CR1123" s="1">
        <v>24.6091423034668</v>
      </c>
      <c r="CS1123" s="1">
        <v>24.5457649230957</v>
      </c>
      <c r="CT1123" s="1">
        <v>24.528551101684599</v>
      </c>
      <c r="CU1123" s="1">
        <v>24.328275680541999</v>
      </c>
      <c r="CV1123" s="1">
        <v>24.3175048828125</v>
      </c>
      <c r="CW1123" s="1">
        <v>24.2027988433838</v>
      </c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  <c r="IR1123" s="1"/>
      <c r="IS1123" s="1"/>
      <c r="IT1123" s="1"/>
      <c r="IU1123" s="1"/>
      <c r="IV1123" s="1"/>
      <c r="IW1123" s="1"/>
      <c r="IX1123" s="1"/>
      <c r="IY1123" s="1"/>
      <c r="IZ1123" s="1"/>
      <c r="JA1123" s="1"/>
      <c r="JB1123" s="1"/>
      <c r="JC1123" s="1"/>
      <c r="JD1123" s="1"/>
      <c r="JE1123" s="1"/>
      <c r="JF1123" s="1"/>
      <c r="JG1123" s="1"/>
      <c r="JH1123" s="1"/>
      <c r="JI1123" s="1"/>
      <c r="JJ1123" s="1"/>
      <c r="JK1123" s="1"/>
      <c r="JL1123" s="1"/>
      <c r="JM1123" s="1"/>
      <c r="JN1123" s="1"/>
      <c r="JO1123" s="1"/>
      <c r="JP1123" s="1"/>
      <c r="JQ1123" s="1"/>
      <c r="JR1123" s="1"/>
      <c r="JS1123" s="1"/>
      <c r="JT1123" s="1"/>
      <c r="JU1123" s="1"/>
      <c r="JV1123" s="1"/>
      <c r="JW1123" s="1"/>
      <c r="JX1123" s="1"/>
      <c r="JY1123" s="1"/>
      <c r="JZ1123" s="1"/>
      <c r="KA1123" s="1"/>
      <c r="KB1123" s="1"/>
      <c r="KC1123" s="1"/>
      <c r="KD1123" s="1"/>
      <c r="KE1123" s="1"/>
      <c r="KF1123" s="1"/>
      <c r="KG1123" s="1"/>
      <c r="KH1123" s="1"/>
      <c r="KI1123" s="1"/>
      <c r="KJ1123" s="1"/>
      <c r="KK1123" s="1"/>
      <c r="KL1123" s="1"/>
      <c r="KM1123" s="1"/>
      <c r="KN1123" s="1"/>
      <c r="KO1123" s="1"/>
      <c r="KP1123" s="1"/>
      <c r="KQ1123" s="1"/>
      <c r="KR1123" s="1"/>
      <c r="KS1123" s="1"/>
      <c r="KT1123" s="1"/>
      <c r="KU1123" s="1"/>
      <c r="KV1123" s="1"/>
      <c r="KW1123" s="1"/>
      <c r="KX1123" s="1"/>
      <c r="KY1123" s="1"/>
      <c r="KZ1123" s="1"/>
      <c r="LA1123" s="1"/>
      <c r="LB1123" s="1"/>
      <c r="LC1123" s="1"/>
      <c r="LD1123" s="1"/>
      <c r="LE1123" s="1"/>
      <c r="LF1123" s="1"/>
      <c r="LG1123" s="1"/>
      <c r="LH1123" s="1"/>
      <c r="LI1123" s="1"/>
      <c r="LJ1123" s="1"/>
      <c r="LK1123" s="1"/>
      <c r="LL1123" s="1"/>
      <c r="LM1123" s="1"/>
      <c r="LN1123" s="1"/>
      <c r="LO1123" s="1"/>
      <c r="LP1123" s="1"/>
      <c r="LQ1123" s="1"/>
      <c r="LR1123" s="1"/>
      <c r="LS1123" s="1"/>
      <c r="LT1123" s="1"/>
      <c r="LU1123" s="1"/>
      <c r="LV1123" s="1"/>
      <c r="LW1123" s="1"/>
      <c r="LX1123" s="1"/>
      <c r="LY1123" s="1"/>
      <c r="LZ1123" s="1"/>
      <c r="MA1123" s="1"/>
      <c r="MB1123" s="1"/>
      <c r="MC1123" s="1"/>
      <c r="MD1123" s="1"/>
      <c r="ME1123" s="1"/>
      <c r="MF1123" s="1"/>
      <c r="MG1123" s="1"/>
      <c r="MH1123" s="1"/>
      <c r="MI1123" s="1"/>
      <c r="MJ1123" s="1"/>
      <c r="MK1123" s="1"/>
      <c r="ML1123" s="1"/>
      <c r="MM1123" s="1"/>
      <c r="MN1123" s="1"/>
      <c r="MO1123" s="1"/>
      <c r="MP1123" s="1"/>
      <c r="MQ1123" s="1"/>
      <c r="MR1123" s="1"/>
      <c r="MS1123" s="1"/>
      <c r="MT1123" s="1"/>
      <c r="MU1123" s="1"/>
      <c r="MV1123" s="1"/>
      <c r="MW1123" s="1"/>
      <c r="MX1123" s="1"/>
      <c r="MY1123" s="1"/>
      <c r="MZ1123" s="1"/>
      <c r="NA1123" s="1"/>
      <c r="NB1123" s="1"/>
      <c r="NC1123" s="1"/>
      <c r="ND1123" s="1"/>
      <c r="NE1123" s="1"/>
      <c r="NF1123" s="1"/>
      <c r="NG1123" s="1"/>
      <c r="NH1123" s="1"/>
      <c r="NI1123" s="1"/>
      <c r="NJ1123" s="1"/>
      <c r="NK1123" s="1"/>
      <c r="NL1123" s="1"/>
      <c r="NM1123" s="1"/>
      <c r="NN1123" s="1"/>
      <c r="NO1123" s="1"/>
      <c r="NP1123" s="1"/>
      <c r="NQ1123" s="1"/>
      <c r="NR1123" s="1"/>
      <c r="NS1123" s="1"/>
      <c r="NT1123" s="1"/>
      <c r="NU1123" s="1"/>
      <c r="NV1123" s="1"/>
      <c r="NW1123" s="1"/>
      <c r="NX1123" s="1"/>
      <c r="NY1123" s="1"/>
      <c r="NZ1123" s="1"/>
      <c r="OA1123" s="1"/>
      <c r="OB1123" s="1"/>
      <c r="OC1123" s="1"/>
      <c r="OD1123" s="1"/>
      <c r="OE1123" s="1"/>
      <c r="OF1123" s="1"/>
      <c r="OG1123" s="1"/>
      <c r="OH1123" s="1"/>
      <c r="OI1123" s="1"/>
      <c r="OJ1123" s="1"/>
      <c r="OK1123" s="1"/>
      <c r="OL1123" s="1"/>
      <c r="OM1123" s="1"/>
      <c r="ON1123" s="1"/>
      <c r="OO1123" s="1"/>
      <c r="OP1123" s="1"/>
      <c r="OQ1123" s="1"/>
      <c r="OR1123" s="1"/>
      <c r="OS1123" s="1"/>
      <c r="OT1123" s="1"/>
      <c r="OU1123" s="1"/>
      <c r="OV1123" s="1"/>
      <c r="OW1123" s="1"/>
      <c r="OX1123" s="1"/>
      <c r="OY1123" s="1"/>
      <c r="OZ1123" s="1"/>
      <c r="PA1123" s="1"/>
      <c r="PB1123" s="1"/>
      <c r="PC1123" s="1"/>
      <c r="PD1123" s="1"/>
      <c r="PE1123" s="1"/>
      <c r="PF1123" s="1"/>
      <c r="PG1123" s="1"/>
      <c r="PH1123" s="1"/>
      <c r="PI1123" s="1"/>
      <c r="PJ1123" s="1"/>
      <c r="PK1123" s="1"/>
      <c r="PL1123" s="1"/>
      <c r="PM1123" s="1"/>
      <c r="PN1123" s="1"/>
      <c r="PO1123" s="1"/>
      <c r="PP1123" s="1"/>
      <c r="PQ1123" s="1"/>
      <c r="PR1123" s="1"/>
      <c r="PS1123" s="1"/>
      <c r="PT1123" s="1"/>
      <c r="PU1123" s="1"/>
      <c r="PV1123" s="1"/>
      <c r="PW1123" s="1"/>
      <c r="PX1123" s="1"/>
      <c r="PY1123" s="1"/>
      <c r="PZ1123" s="1"/>
      <c r="QA1123" s="1"/>
      <c r="QB1123" s="1"/>
      <c r="QC1123" s="1"/>
      <c r="QD1123" s="1"/>
      <c r="QE1123" s="1"/>
      <c r="QF1123" s="1"/>
      <c r="QG1123" s="1"/>
      <c r="QH1123" s="1"/>
      <c r="QI1123" s="1"/>
      <c r="QJ1123" s="1"/>
      <c r="QK1123" s="1"/>
      <c r="QL1123" s="1"/>
      <c r="QM1123" s="1"/>
      <c r="QN1123" s="1"/>
      <c r="QO1123" s="1"/>
      <c r="QP1123" s="1"/>
      <c r="QQ1123" s="1"/>
      <c r="QR1123" s="1"/>
      <c r="QS1123" s="1"/>
      <c r="QT1123" s="1"/>
      <c r="QU1123" s="1"/>
      <c r="QV1123" s="1"/>
      <c r="QW1123" s="1"/>
      <c r="QX1123" s="1"/>
      <c r="QY1123" s="1"/>
      <c r="QZ1123" s="1"/>
      <c r="RA1123" s="1"/>
      <c r="RB1123" s="1"/>
      <c r="RC1123" s="1"/>
      <c r="RD1123" s="1"/>
      <c r="RE1123" s="1"/>
      <c r="RF1123" s="1"/>
      <c r="RG1123" s="1"/>
      <c r="RH1123" s="1"/>
      <c r="RI1123" s="1"/>
      <c r="RJ1123" s="1"/>
      <c r="RK1123" s="1"/>
      <c r="RL1123" s="1"/>
      <c r="RM1123" s="1"/>
      <c r="RN1123" s="1"/>
      <c r="RO1123" s="1"/>
      <c r="RP1123" s="1"/>
      <c r="RQ1123" s="1"/>
      <c r="RR1123" s="1"/>
      <c r="RS1123" s="1"/>
      <c r="RT1123" s="1"/>
      <c r="RU1123" s="1"/>
      <c r="RV1123" s="1"/>
      <c r="RW1123" s="1"/>
      <c r="RX1123" s="1"/>
      <c r="RY1123" s="1"/>
      <c r="RZ1123" s="1"/>
      <c r="SA1123" s="1"/>
      <c r="SB1123" s="1"/>
      <c r="SC1123" s="1"/>
      <c r="SD1123" s="1"/>
      <c r="SE1123" s="1"/>
      <c r="SF1123" s="1"/>
      <c r="SG1123" s="1"/>
      <c r="SH1123" s="1"/>
      <c r="SI1123" s="1"/>
      <c r="SJ1123" s="1"/>
      <c r="SK1123" s="1"/>
      <c r="SL1123" s="1"/>
      <c r="SM1123" s="1"/>
      <c r="SN1123" s="1"/>
      <c r="SO1123" s="1"/>
      <c r="SP1123" s="1"/>
      <c r="SQ1123" s="1"/>
      <c r="SR1123" s="1"/>
      <c r="SS1123" s="1"/>
      <c r="ST1123" s="1"/>
      <c r="SU1123" s="1"/>
      <c r="SV1123" s="1"/>
      <c r="SW1123" s="1"/>
      <c r="SX1123" s="1"/>
      <c r="SY1123" s="1"/>
      <c r="SZ1123" s="1"/>
      <c r="TA1123" s="1"/>
      <c r="TB1123" s="1"/>
      <c r="TC1123" s="1"/>
      <c r="TD1123" s="1"/>
      <c r="TE1123" s="1"/>
      <c r="TF1123" s="1"/>
      <c r="TG1123" s="1"/>
      <c r="TH1123" s="1"/>
      <c r="TI1123" s="1"/>
      <c r="TJ1123" s="1"/>
      <c r="TK1123" s="1"/>
      <c r="TL1123" s="1"/>
      <c r="TM1123" s="1"/>
      <c r="TN1123" s="1"/>
      <c r="TO1123" s="1"/>
      <c r="TP1123" s="1"/>
      <c r="TQ1123" s="1"/>
      <c r="TR1123" s="1"/>
      <c r="TS1123" s="1"/>
      <c r="TT1123" s="1"/>
      <c r="TU1123" s="1"/>
      <c r="TV1123" s="1"/>
      <c r="TW1123" s="1"/>
      <c r="TX1123" s="1"/>
      <c r="TY1123" s="1"/>
      <c r="TZ1123" s="1"/>
      <c r="UA1123" s="1"/>
      <c r="UB1123" s="1"/>
      <c r="UC1123" s="1"/>
      <c r="UD1123" s="1"/>
      <c r="UE1123" s="1"/>
      <c r="UF1123" s="1"/>
      <c r="UG1123" s="1"/>
      <c r="UH1123" s="1"/>
      <c r="UI1123" s="1"/>
      <c r="UJ1123" s="1"/>
      <c r="UK1123" s="1"/>
      <c r="UL1123" s="1"/>
      <c r="UM1123" s="1"/>
      <c r="UN1123" s="1"/>
      <c r="UO1123" s="1"/>
      <c r="UP1123" s="1"/>
      <c r="UQ1123" s="1"/>
      <c r="UR1123" s="1"/>
      <c r="US1123" s="1"/>
      <c r="UT1123" s="1"/>
      <c r="UU1123" s="1"/>
      <c r="UV1123" s="1"/>
      <c r="UW1123" s="1"/>
      <c r="UX1123" s="1"/>
      <c r="UY1123" s="1"/>
      <c r="UZ1123" s="1"/>
      <c r="VA1123" s="1"/>
      <c r="VB1123" s="1"/>
      <c r="VC1123" s="1"/>
      <c r="VD1123" s="1"/>
      <c r="VE1123" s="1"/>
      <c r="VF1123" s="1"/>
      <c r="VG1123" s="1"/>
      <c r="VH1123" s="1"/>
      <c r="VI1123" s="1"/>
      <c r="VJ1123" s="1"/>
      <c r="VK1123" s="1"/>
      <c r="VL1123" s="1"/>
      <c r="VM1123" s="1"/>
      <c r="VN1123" s="1"/>
      <c r="VO1123" s="1"/>
      <c r="VP1123" s="1"/>
      <c r="VQ1123" s="1"/>
      <c r="VR1123" s="1"/>
      <c r="VS1123" s="1"/>
      <c r="VT1123" s="1"/>
      <c r="VU1123" s="1"/>
      <c r="VV1123" s="1"/>
      <c r="VW1123" s="1"/>
      <c r="VX1123" s="1"/>
      <c r="VY1123" s="1"/>
      <c r="VZ1123" s="1"/>
      <c r="WA1123" s="1"/>
      <c r="WB1123" s="1"/>
      <c r="WC1123" s="1"/>
      <c r="WD1123" s="1"/>
      <c r="WE1123" s="1"/>
      <c r="WF1123" s="1"/>
      <c r="WG1123" s="1"/>
      <c r="WH1123" s="1"/>
      <c r="WI1123" s="1"/>
      <c r="WJ1123" s="1"/>
      <c r="WK1123" s="1"/>
      <c r="WL1123" s="1"/>
      <c r="WM1123" s="1"/>
      <c r="WN1123" s="1"/>
      <c r="WO1123" s="1"/>
      <c r="WP1123" s="1"/>
      <c r="WQ1123" s="1"/>
      <c r="WR1123" s="1"/>
      <c r="WS1123" s="1"/>
      <c r="WT1123" s="1"/>
      <c r="WU1123" s="1"/>
      <c r="WV1123" s="1"/>
      <c r="WW1123" s="1"/>
      <c r="WX1123" s="1"/>
      <c r="WY1123" s="1"/>
      <c r="WZ1123" s="1"/>
      <c r="XA1123" s="1"/>
      <c r="XB1123" s="1"/>
      <c r="XC1123" s="1"/>
      <c r="XD1123" s="1"/>
      <c r="XE1123" s="1"/>
      <c r="XF1123" s="1"/>
      <c r="XG1123" s="1"/>
      <c r="XH1123" s="1"/>
      <c r="XI1123" s="1"/>
      <c r="XJ1123" s="1"/>
      <c r="XK1123" s="1"/>
      <c r="XL1123" s="1"/>
      <c r="XM1123" s="1"/>
      <c r="XN1123" s="1"/>
      <c r="XO1123" s="1"/>
      <c r="XP1123" s="1"/>
      <c r="XQ1123" s="1"/>
      <c r="XR1123" s="1"/>
      <c r="XS1123" s="1"/>
      <c r="XT1123" s="1"/>
      <c r="XU1123" s="1"/>
      <c r="XV1123" s="1"/>
      <c r="XW1123" s="1"/>
      <c r="XX1123" s="1"/>
      <c r="XY1123" s="1"/>
      <c r="XZ1123" s="1"/>
      <c r="YA1123" s="1"/>
      <c r="YB1123" s="1"/>
      <c r="YC1123" s="1"/>
      <c r="YD1123" s="1"/>
      <c r="YE1123" s="1"/>
      <c r="YF1123" s="1"/>
      <c r="YG1123" s="1"/>
      <c r="YH1123" s="1"/>
      <c r="YI1123" s="1"/>
      <c r="YJ1123" s="1"/>
      <c r="YK1123" s="1"/>
      <c r="YL1123" s="1"/>
      <c r="YM1123" s="1"/>
      <c r="YN1123" s="1"/>
      <c r="YO1123" s="1"/>
      <c r="YP1123" s="1"/>
      <c r="YQ1123" s="1"/>
      <c r="YR1123" s="1"/>
      <c r="YS1123" s="1"/>
      <c r="YT1123" s="1"/>
      <c r="YU1123" s="1"/>
      <c r="YV1123" s="1"/>
      <c r="YW1123" s="1"/>
      <c r="YX1123" s="1"/>
      <c r="YY1123" s="1"/>
      <c r="YZ1123" s="1"/>
      <c r="ZA1123" s="1"/>
      <c r="ZB1123" s="1"/>
      <c r="ZC1123" s="1"/>
      <c r="ZD1123" s="1"/>
      <c r="ZE1123" s="1"/>
      <c r="ZF1123" s="1"/>
      <c r="ZG1123" s="1"/>
      <c r="ZH1123" s="1"/>
      <c r="ZI1123" s="1"/>
      <c r="ZJ1123" s="1"/>
      <c r="ZK1123" s="1"/>
    </row>
    <row r="1124" spans="1:687">
      <c r="A1124" s="1">
        <v>224.4</v>
      </c>
      <c r="B1124" s="1">
        <v>24.0347080230713</v>
      </c>
      <c r="C1124" s="1">
        <v>23.992622375488299</v>
      </c>
      <c r="D1124" s="1">
        <v>24.063407897949201</v>
      </c>
      <c r="E1124" s="1">
        <v>24.108823776245099</v>
      </c>
      <c r="F1124" s="1">
        <v>24.046504974365199</v>
      </c>
      <c r="G1124" s="1">
        <v>23.962022781372099</v>
      </c>
      <c r="H1124" s="1">
        <v>24.1171970367432</v>
      </c>
      <c r="I1124" s="1">
        <v>24.140947341918899</v>
      </c>
      <c r="J1124" s="1">
        <v>24.233613967895501</v>
      </c>
      <c r="K1124" s="1">
        <v>24.323513031005898</v>
      </c>
      <c r="L1124" s="1">
        <v>24.162704467773398</v>
      </c>
      <c r="M1124" s="1">
        <v>24.2479343414307</v>
      </c>
      <c r="N1124" s="1">
        <v>24.3631687164307</v>
      </c>
      <c r="O1124" s="1">
        <v>24.450763702392599</v>
      </c>
      <c r="P1124" s="1">
        <v>24.270563125610401</v>
      </c>
      <c r="Q1124" s="1">
        <v>24.361955642700199</v>
      </c>
      <c r="R1124" s="1">
        <v>24.397502899169901</v>
      </c>
      <c r="S1124" s="1">
        <v>24.3807563781738</v>
      </c>
      <c r="T1124" s="1">
        <v>24.6028537750244</v>
      </c>
      <c r="U1124" s="1">
        <v>24.5114631652832</v>
      </c>
      <c r="V1124" s="1">
        <v>24.1524333953857</v>
      </c>
      <c r="W1124" s="1">
        <v>24.412040710449201</v>
      </c>
      <c r="X1124" s="1">
        <v>24.327527999877901</v>
      </c>
      <c r="Y1124" s="1">
        <v>24.302251815795898</v>
      </c>
      <c r="Z1124" s="1">
        <v>24.2609767913818</v>
      </c>
      <c r="AA1124" s="1">
        <v>24.322454452514599</v>
      </c>
      <c r="AB1124" s="1">
        <v>24.243949890136701</v>
      </c>
      <c r="AC1124" s="1">
        <v>24.1270942687988</v>
      </c>
      <c r="AD1124" s="1">
        <v>24.080869674682599</v>
      </c>
      <c r="AE1124" s="1">
        <v>23.965976715087901</v>
      </c>
      <c r="AF1124" s="1">
        <v>23.9720458984375</v>
      </c>
      <c r="AG1124" s="1">
        <v>24.176774978637699</v>
      </c>
      <c r="AH1124" s="1">
        <v>24.168184280395501</v>
      </c>
      <c r="AI1124" s="1">
        <v>24.274360656738299</v>
      </c>
      <c r="AJ1124" s="1">
        <v>24.382095336914102</v>
      </c>
      <c r="AK1124" s="1">
        <v>24.277660369873001</v>
      </c>
      <c r="AL1124" s="1">
        <v>24.470777511596701</v>
      </c>
      <c r="AM1124" s="1">
        <v>24.53857421875</v>
      </c>
      <c r="AN1124" s="1">
        <v>24.543025970458999</v>
      </c>
      <c r="AO1124" s="1">
        <v>24.524131774902301</v>
      </c>
      <c r="AP1124" s="1">
        <v>24.628566741943398</v>
      </c>
      <c r="AQ1124" s="1">
        <v>24.651165008544901</v>
      </c>
      <c r="AR1124" s="1">
        <v>24.590496063232401</v>
      </c>
      <c r="AS1124" s="1">
        <v>24.676347732543899</v>
      </c>
      <c r="AT1124" s="1">
        <v>24.488023757934599</v>
      </c>
      <c r="AU1124" s="1">
        <v>24.5821533203125</v>
      </c>
      <c r="AV1124" s="1">
        <v>24.560550689697301</v>
      </c>
      <c r="AW1124" s="1">
        <v>24.5266227722168</v>
      </c>
      <c r="AX1124" s="1">
        <v>24.489767074585</v>
      </c>
      <c r="AY1124" s="1">
        <v>24.285598754882798</v>
      </c>
      <c r="AZ1124" s="1">
        <v>24.377269744873001</v>
      </c>
      <c r="BA1124" s="1">
        <v>24.2438869476318</v>
      </c>
      <c r="BB1124" s="1">
        <v>24.279933929443398</v>
      </c>
      <c r="BC1124" s="1">
        <v>24.082178115844702</v>
      </c>
      <c r="BD1124" s="1">
        <v>24.089616775512699</v>
      </c>
      <c r="BE1124" s="1">
        <v>24.0897731781006</v>
      </c>
      <c r="BF1124" s="1">
        <v>24.174564361572301</v>
      </c>
      <c r="BG1124" s="1">
        <v>24.272151947021499</v>
      </c>
      <c r="BH1124" s="1">
        <v>24.361364364623999</v>
      </c>
      <c r="BI1124" s="1">
        <v>24.463525772094702</v>
      </c>
      <c r="BJ1124" s="1">
        <v>24.5074787139893</v>
      </c>
      <c r="BK1124" s="1">
        <v>24.630901336669901</v>
      </c>
      <c r="BL1124" s="1">
        <v>24.592176437377901</v>
      </c>
      <c r="BM1124" s="1">
        <v>24.688642501831101</v>
      </c>
      <c r="BN1124" s="1">
        <v>24.7491550445557</v>
      </c>
      <c r="BO1124" s="1">
        <v>24.698915481567401</v>
      </c>
      <c r="BP1124" s="1">
        <v>24.6977939605713</v>
      </c>
      <c r="BQ1124" s="1">
        <v>24.717840194702099</v>
      </c>
      <c r="BR1124" s="1">
        <v>24.674074172973601</v>
      </c>
      <c r="BS1124" s="1">
        <v>24.714199066162099</v>
      </c>
      <c r="BT1124" s="1">
        <v>24.718214035034201</v>
      </c>
      <c r="BU1124" s="1">
        <v>24.644191741943398</v>
      </c>
      <c r="BV1124" s="1">
        <v>24.471992492675799</v>
      </c>
      <c r="BW1124" s="1">
        <v>24.555290222168001</v>
      </c>
      <c r="BX1124" s="1">
        <v>24.454156875610401</v>
      </c>
      <c r="BY1124" s="1">
        <v>24.498607635498001</v>
      </c>
      <c r="BZ1124" s="1">
        <v>24.424242019653299</v>
      </c>
      <c r="CA1124" s="1">
        <v>24.126783370971701</v>
      </c>
      <c r="CB1124" s="1">
        <v>24.154798507690401</v>
      </c>
      <c r="CC1124" s="1">
        <v>24.1192512512207</v>
      </c>
      <c r="CD1124" s="1">
        <v>24.034614562988299</v>
      </c>
      <c r="CE1124" s="1">
        <v>24.143499374389599</v>
      </c>
      <c r="CF1124" s="1">
        <v>24.307542800903299</v>
      </c>
      <c r="CG1124" s="1">
        <v>24.343652725219702</v>
      </c>
      <c r="CH1124" s="1">
        <v>24.438686370849599</v>
      </c>
      <c r="CI1124" s="1">
        <v>24.562076568603501</v>
      </c>
      <c r="CJ1124" s="1">
        <v>24.5899353027344</v>
      </c>
      <c r="CK1124" s="1">
        <v>24.587974548339801</v>
      </c>
      <c r="CL1124" s="1">
        <v>24.6963005065918</v>
      </c>
      <c r="CM1124" s="1">
        <v>24.559898376464801</v>
      </c>
      <c r="CN1124" s="1">
        <v>24.785575866699201</v>
      </c>
      <c r="CO1124" s="1">
        <v>24.667818069458001</v>
      </c>
      <c r="CP1124" s="1">
        <v>24.666074752807599</v>
      </c>
      <c r="CQ1124" s="1">
        <v>24.704423904418899</v>
      </c>
      <c r="CR1124" s="1">
        <v>24.601982116699201</v>
      </c>
      <c r="CS1124" s="1">
        <v>24.555881500244102</v>
      </c>
      <c r="CT1124" s="1">
        <v>24.563943862915</v>
      </c>
      <c r="CU1124" s="1">
        <v>24.388788223266602</v>
      </c>
      <c r="CV1124" s="1">
        <v>24.408584594726602</v>
      </c>
      <c r="CW1124" s="1">
        <v>24.313177108764599</v>
      </c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  <c r="IR1124" s="1"/>
      <c r="IS1124" s="1"/>
      <c r="IT1124" s="1"/>
      <c r="IU1124" s="1"/>
      <c r="IV1124" s="1"/>
      <c r="IW1124" s="1"/>
      <c r="IX1124" s="1"/>
      <c r="IY1124" s="1"/>
      <c r="IZ1124" s="1"/>
      <c r="JA1124" s="1"/>
      <c r="JB1124" s="1"/>
      <c r="JC1124" s="1"/>
      <c r="JD1124" s="1"/>
      <c r="JE1124" s="1"/>
      <c r="JF1124" s="1"/>
      <c r="JG1124" s="1"/>
      <c r="JH1124" s="1"/>
      <c r="JI1124" s="1"/>
      <c r="JJ1124" s="1"/>
      <c r="JK1124" s="1"/>
      <c r="JL1124" s="1"/>
      <c r="JM1124" s="1"/>
      <c r="JN1124" s="1"/>
      <c r="JO1124" s="1"/>
      <c r="JP1124" s="1"/>
      <c r="JQ1124" s="1"/>
      <c r="JR1124" s="1"/>
      <c r="JS1124" s="1"/>
      <c r="JT1124" s="1"/>
      <c r="JU1124" s="1"/>
      <c r="JV1124" s="1"/>
      <c r="JW1124" s="1"/>
      <c r="JX1124" s="1"/>
      <c r="JY1124" s="1"/>
      <c r="JZ1124" s="1"/>
      <c r="KA1124" s="1"/>
      <c r="KB1124" s="1"/>
      <c r="KC1124" s="1"/>
      <c r="KD1124" s="1"/>
      <c r="KE1124" s="1"/>
      <c r="KF1124" s="1"/>
      <c r="KG1124" s="1"/>
      <c r="KH1124" s="1"/>
      <c r="KI1124" s="1"/>
      <c r="KJ1124" s="1"/>
      <c r="KK1124" s="1"/>
      <c r="KL1124" s="1"/>
      <c r="KM1124" s="1"/>
      <c r="KN1124" s="1"/>
      <c r="KO1124" s="1"/>
      <c r="KP1124" s="1"/>
      <c r="KQ1124" s="1"/>
      <c r="KR1124" s="1"/>
      <c r="KS1124" s="1"/>
      <c r="KT1124" s="1"/>
      <c r="KU1124" s="1"/>
      <c r="KV1124" s="1"/>
      <c r="KW1124" s="1"/>
      <c r="KX1124" s="1"/>
      <c r="KY1124" s="1"/>
      <c r="KZ1124" s="1"/>
      <c r="LA1124" s="1"/>
      <c r="LB1124" s="1"/>
      <c r="LC1124" s="1"/>
      <c r="LD1124" s="1"/>
      <c r="LE1124" s="1"/>
      <c r="LF1124" s="1"/>
      <c r="LG1124" s="1"/>
      <c r="LH1124" s="1"/>
      <c r="LI1124" s="1"/>
      <c r="LJ1124" s="1"/>
      <c r="LK1124" s="1"/>
      <c r="LL1124" s="1"/>
      <c r="LM1124" s="1"/>
      <c r="LN1124" s="1"/>
      <c r="LO1124" s="1"/>
      <c r="LP1124" s="1"/>
      <c r="LQ1124" s="1"/>
      <c r="LR1124" s="1"/>
      <c r="LS1124" s="1"/>
      <c r="LT1124" s="1"/>
      <c r="LU1124" s="1"/>
      <c r="LV1124" s="1"/>
      <c r="LW1124" s="1"/>
      <c r="LX1124" s="1"/>
      <c r="LY1124" s="1"/>
      <c r="LZ1124" s="1"/>
      <c r="MA1124" s="1"/>
      <c r="MB1124" s="1"/>
      <c r="MC1124" s="1"/>
      <c r="MD1124" s="1"/>
      <c r="ME1124" s="1"/>
      <c r="MF1124" s="1"/>
      <c r="MG1124" s="1"/>
      <c r="MH1124" s="1"/>
      <c r="MI1124" s="1"/>
      <c r="MJ1124" s="1"/>
      <c r="MK1124" s="1"/>
      <c r="ML1124" s="1"/>
      <c r="MM1124" s="1"/>
      <c r="MN1124" s="1"/>
      <c r="MO1124" s="1"/>
      <c r="MP1124" s="1"/>
      <c r="MQ1124" s="1"/>
      <c r="MR1124" s="1"/>
      <c r="MS1124" s="1"/>
      <c r="MT1124" s="1"/>
      <c r="MU1124" s="1"/>
      <c r="MV1124" s="1"/>
      <c r="MW1124" s="1"/>
      <c r="MX1124" s="1"/>
      <c r="MY1124" s="1"/>
      <c r="MZ1124" s="1"/>
      <c r="NA1124" s="1"/>
      <c r="NB1124" s="1"/>
      <c r="NC1124" s="1"/>
      <c r="ND1124" s="1"/>
      <c r="NE1124" s="1"/>
      <c r="NF1124" s="1"/>
      <c r="NG1124" s="1"/>
      <c r="NH1124" s="1"/>
      <c r="NI1124" s="1"/>
      <c r="NJ1124" s="1"/>
      <c r="NK1124" s="1"/>
      <c r="NL1124" s="1"/>
      <c r="NM1124" s="1"/>
      <c r="NN1124" s="1"/>
      <c r="NO1124" s="1"/>
      <c r="NP1124" s="1"/>
      <c r="NQ1124" s="1"/>
      <c r="NR1124" s="1"/>
      <c r="NS1124" s="1"/>
      <c r="NT1124" s="1"/>
      <c r="NU1124" s="1"/>
      <c r="NV1124" s="1"/>
      <c r="NW1124" s="1"/>
      <c r="NX1124" s="1"/>
      <c r="NY1124" s="1"/>
      <c r="NZ1124" s="1"/>
      <c r="OA1124" s="1"/>
      <c r="OB1124" s="1"/>
      <c r="OC1124" s="1"/>
      <c r="OD1124" s="1"/>
      <c r="OE1124" s="1"/>
      <c r="OF1124" s="1"/>
      <c r="OG1124" s="1"/>
      <c r="OH1124" s="1"/>
      <c r="OI1124" s="1"/>
      <c r="OJ1124" s="1"/>
      <c r="OK1124" s="1"/>
      <c r="OL1124" s="1"/>
      <c r="OM1124" s="1"/>
      <c r="ON1124" s="1"/>
      <c r="OO1124" s="1"/>
      <c r="OP1124" s="1"/>
      <c r="OQ1124" s="1"/>
      <c r="OR1124" s="1"/>
      <c r="OS1124" s="1"/>
      <c r="OT1124" s="1"/>
      <c r="OU1124" s="1"/>
      <c r="OV1124" s="1"/>
      <c r="OW1124" s="1"/>
      <c r="OX1124" s="1"/>
      <c r="OY1124" s="1"/>
      <c r="OZ1124" s="1"/>
      <c r="PA1124" s="1"/>
      <c r="PB1124" s="1"/>
      <c r="PC1124" s="1"/>
      <c r="PD1124" s="1"/>
      <c r="PE1124" s="1"/>
      <c r="PF1124" s="1"/>
      <c r="PG1124" s="1"/>
      <c r="PH1124" s="1"/>
      <c r="PI1124" s="1"/>
      <c r="PJ1124" s="1"/>
      <c r="PK1124" s="1"/>
      <c r="PL1124" s="1"/>
      <c r="PM1124" s="1"/>
      <c r="PN1124" s="1"/>
      <c r="PO1124" s="1"/>
      <c r="PP1124" s="1"/>
      <c r="PQ1124" s="1"/>
      <c r="PR1124" s="1"/>
      <c r="PS1124" s="1"/>
      <c r="PT1124" s="1"/>
      <c r="PU1124" s="1"/>
      <c r="PV1124" s="1"/>
      <c r="PW1124" s="1"/>
      <c r="PX1124" s="1"/>
      <c r="PY1124" s="1"/>
      <c r="PZ1124" s="1"/>
      <c r="QA1124" s="1"/>
      <c r="QB1124" s="1"/>
      <c r="QC1124" s="1"/>
      <c r="QD1124" s="1"/>
      <c r="QE1124" s="1"/>
      <c r="QF1124" s="1"/>
      <c r="QG1124" s="1"/>
      <c r="QH1124" s="1"/>
      <c r="QI1124" s="1"/>
      <c r="QJ1124" s="1"/>
      <c r="QK1124" s="1"/>
      <c r="QL1124" s="1"/>
      <c r="QM1124" s="1"/>
      <c r="QN1124" s="1"/>
      <c r="QO1124" s="1"/>
      <c r="QP1124" s="1"/>
      <c r="QQ1124" s="1"/>
      <c r="QR1124" s="1"/>
      <c r="QS1124" s="1"/>
      <c r="QT1124" s="1"/>
      <c r="QU1124" s="1"/>
      <c r="QV1124" s="1"/>
      <c r="QW1124" s="1"/>
      <c r="QX1124" s="1"/>
      <c r="QY1124" s="1"/>
      <c r="QZ1124" s="1"/>
      <c r="RA1124" s="1"/>
      <c r="RB1124" s="1"/>
      <c r="RC1124" s="1"/>
      <c r="RD1124" s="1"/>
      <c r="RE1124" s="1"/>
      <c r="RF1124" s="1"/>
      <c r="RG1124" s="1"/>
      <c r="RH1124" s="1"/>
      <c r="RI1124" s="1"/>
      <c r="RJ1124" s="1"/>
      <c r="RK1124" s="1"/>
      <c r="RL1124" s="1"/>
      <c r="RM1124" s="1"/>
      <c r="RN1124" s="1"/>
      <c r="RO1124" s="1"/>
      <c r="RP1124" s="1"/>
      <c r="RQ1124" s="1"/>
      <c r="RR1124" s="1"/>
      <c r="RS1124" s="1"/>
      <c r="RT1124" s="1"/>
      <c r="RU1124" s="1"/>
      <c r="RV1124" s="1"/>
      <c r="RW1124" s="1"/>
      <c r="RX1124" s="1"/>
      <c r="RY1124" s="1"/>
      <c r="RZ1124" s="1"/>
      <c r="SA1124" s="1"/>
      <c r="SB1124" s="1"/>
      <c r="SC1124" s="1"/>
      <c r="SD1124" s="1"/>
      <c r="SE1124" s="1"/>
      <c r="SF1124" s="1"/>
      <c r="SG1124" s="1"/>
      <c r="SH1124" s="1"/>
      <c r="SI1124" s="1"/>
      <c r="SJ1124" s="1"/>
      <c r="SK1124" s="1"/>
      <c r="SL1124" s="1"/>
      <c r="SM1124" s="1"/>
      <c r="SN1124" s="1"/>
      <c r="SO1124" s="1"/>
      <c r="SP1124" s="1"/>
      <c r="SQ1124" s="1"/>
      <c r="SR1124" s="1"/>
      <c r="SS1124" s="1"/>
      <c r="ST1124" s="1"/>
      <c r="SU1124" s="1"/>
      <c r="SV1124" s="1"/>
      <c r="SW1124" s="1"/>
      <c r="SX1124" s="1"/>
      <c r="SY1124" s="1"/>
      <c r="SZ1124" s="1"/>
      <c r="TA1124" s="1"/>
      <c r="TB1124" s="1"/>
      <c r="TC1124" s="1"/>
      <c r="TD1124" s="1"/>
      <c r="TE1124" s="1"/>
      <c r="TF1124" s="1"/>
      <c r="TG1124" s="1"/>
      <c r="TH1124" s="1"/>
      <c r="TI1124" s="1"/>
      <c r="TJ1124" s="1"/>
      <c r="TK1124" s="1"/>
      <c r="TL1124" s="1"/>
      <c r="TM1124" s="1"/>
      <c r="TN1124" s="1"/>
      <c r="TO1124" s="1"/>
      <c r="TP1124" s="1"/>
      <c r="TQ1124" s="1"/>
      <c r="TR1124" s="1"/>
      <c r="TS1124" s="1"/>
      <c r="TT1124" s="1"/>
      <c r="TU1124" s="1"/>
      <c r="TV1124" s="1"/>
      <c r="TW1124" s="1"/>
      <c r="TX1124" s="1"/>
      <c r="TY1124" s="1"/>
      <c r="TZ1124" s="1"/>
      <c r="UA1124" s="1"/>
      <c r="UB1124" s="1"/>
      <c r="UC1124" s="1"/>
      <c r="UD1124" s="1"/>
      <c r="UE1124" s="1"/>
      <c r="UF1124" s="1"/>
      <c r="UG1124" s="1"/>
      <c r="UH1124" s="1"/>
      <c r="UI1124" s="1"/>
      <c r="UJ1124" s="1"/>
      <c r="UK1124" s="1"/>
      <c r="UL1124" s="1"/>
      <c r="UM1124" s="1"/>
      <c r="UN1124" s="1"/>
      <c r="UO1124" s="1"/>
      <c r="UP1124" s="1"/>
      <c r="UQ1124" s="1"/>
      <c r="UR1124" s="1"/>
      <c r="US1124" s="1"/>
      <c r="UT1124" s="1"/>
      <c r="UU1124" s="1"/>
      <c r="UV1124" s="1"/>
      <c r="UW1124" s="1"/>
      <c r="UX1124" s="1"/>
      <c r="UY1124" s="1"/>
      <c r="UZ1124" s="1"/>
      <c r="VA1124" s="1"/>
      <c r="VB1124" s="1"/>
      <c r="VC1124" s="1"/>
      <c r="VD1124" s="1"/>
      <c r="VE1124" s="1"/>
      <c r="VF1124" s="1"/>
      <c r="VG1124" s="1"/>
      <c r="VH1124" s="1"/>
      <c r="VI1124" s="1"/>
      <c r="VJ1124" s="1"/>
      <c r="VK1124" s="1"/>
      <c r="VL1124" s="1"/>
      <c r="VM1124" s="1"/>
      <c r="VN1124" s="1"/>
      <c r="VO1124" s="1"/>
      <c r="VP1124" s="1"/>
      <c r="VQ1124" s="1"/>
      <c r="VR1124" s="1"/>
      <c r="VS1124" s="1"/>
      <c r="VT1124" s="1"/>
      <c r="VU1124" s="1"/>
      <c r="VV1124" s="1"/>
      <c r="VW1124" s="1"/>
      <c r="VX1124" s="1"/>
      <c r="VY1124" s="1"/>
      <c r="VZ1124" s="1"/>
      <c r="WA1124" s="1"/>
      <c r="WB1124" s="1"/>
      <c r="WC1124" s="1"/>
      <c r="WD1124" s="1"/>
      <c r="WE1124" s="1"/>
      <c r="WF1124" s="1"/>
      <c r="WG1124" s="1"/>
      <c r="WH1124" s="1"/>
      <c r="WI1124" s="1"/>
      <c r="WJ1124" s="1"/>
      <c r="WK1124" s="1"/>
      <c r="WL1124" s="1"/>
      <c r="WM1124" s="1"/>
      <c r="WN1124" s="1"/>
      <c r="WO1124" s="1"/>
      <c r="WP1124" s="1"/>
      <c r="WQ1124" s="1"/>
      <c r="WR1124" s="1"/>
      <c r="WS1124" s="1"/>
      <c r="WT1124" s="1"/>
      <c r="WU1124" s="1"/>
      <c r="WV1124" s="1"/>
      <c r="WW1124" s="1"/>
      <c r="WX1124" s="1"/>
      <c r="WY1124" s="1"/>
      <c r="WZ1124" s="1"/>
      <c r="XA1124" s="1"/>
      <c r="XB1124" s="1"/>
      <c r="XC1124" s="1"/>
      <c r="XD1124" s="1"/>
      <c r="XE1124" s="1"/>
      <c r="XF1124" s="1"/>
      <c r="XG1124" s="1"/>
      <c r="XH1124" s="1"/>
      <c r="XI1124" s="1"/>
      <c r="XJ1124" s="1"/>
      <c r="XK1124" s="1"/>
      <c r="XL1124" s="1"/>
      <c r="XM1124" s="1"/>
      <c r="XN1124" s="1"/>
      <c r="XO1124" s="1"/>
      <c r="XP1124" s="1"/>
      <c r="XQ1124" s="1"/>
      <c r="XR1124" s="1"/>
      <c r="XS1124" s="1"/>
      <c r="XT1124" s="1"/>
      <c r="XU1124" s="1"/>
      <c r="XV1124" s="1"/>
      <c r="XW1124" s="1"/>
      <c r="XX1124" s="1"/>
      <c r="XY1124" s="1"/>
      <c r="XZ1124" s="1"/>
      <c r="YA1124" s="1"/>
      <c r="YB1124" s="1"/>
      <c r="YC1124" s="1"/>
      <c r="YD1124" s="1"/>
      <c r="YE1124" s="1"/>
      <c r="YF1124" s="1"/>
      <c r="YG1124" s="1"/>
      <c r="YH1124" s="1"/>
      <c r="YI1124" s="1"/>
      <c r="YJ1124" s="1"/>
      <c r="YK1124" s="1"/>
      <c r="YL1124" s="1"/>
      <c r="YM1124" s="1"/>
      <c r="YN1124" s="1"/>
      <c r="YO1124" s="1"/>
      <c r="YP1124" s="1"/>
      <c r="YQ1124" s="1"/>
      <c r="YR1124" s="1"/>
      <c r="YS1124" s="1"/>
      <c r="YT1124" s="1"/>
      <c r="YU1124" s="1"/>
      <c r="YV1124" s="1"/>
      <c r="YW1124" s="1"/>
      <c r="YX1124" s="1"/>
      <c r="YY1124" s="1"/>
      <c r="YZ1124" s="1"/>
      <c r="ZA1124" s="1"/>
      <c r="ZB1124" s="1"/>
      <c r="ZC1124" s="1"/>
      <c r="ZD1124" s="1"/>
      <c r="ZE1124" s="1"/>
      <c r="ZF1124" s="1"/>
      <c r="ZG1124" s="1"/>
      <c r="ZH1124" s="1"/>
      <c r="ZI1124" s="1"/>
      <c r="ZJ1124" s="1"/>
      <c r="ZK1124" s="1"/>
    </row>
    <row r="1125" spans="1:687">
      <c r="A1125" s="1">
        <v>224.6</v>
      </c>
      <c r="B1125" s="1">
        <v>23.955051422119102</v>
      </c>
      <c r="C1125" s="1">
        <v>23.9010124206543</v>
      </c>
      <c r="D1125" s="1">
        <v>23.974319458007798</v>
      </c>
      <c r="E1125" s="1">
        <v>24.027267456054702</v>
      </c>
      <c r="F1125" s="1">
        <v>23.972980499267599</v>
      </c>
      <c r="G1125" s="1">
        <v>23.885978698730501</v>
      </c>
      <c r="H1125" s="1">
        <v>24.0461616516113</v>
      </c>
      <c r="I1125" s="1">
        <v>24.053913116455099</v>
      </c>
      <c r="J1125" s="1">
        <v>24.123390197753899</v>
      </c>
      <c r="K1125" s="1">
        <v>24.241458892822301</v>
      </c>
      <c r="L1125" s="1">
        <v>24.079563140869102</v>
      </c>
      <c r="M1125" s="1">
        <v>24.170331954956101</v>
      </c>
      <c r="N1125" s="1">
        <v>24.280929565429702</v>
      </c>
      <c r="O1125" s="1">
        <v>24.377239227294901</v>
      </c>
      <c r="P1125" s="1">
        <v>24.180479049682599</v>
      </c>
      <c r="Q1125" s="1">
        <v>24.2719326019287</v>
      </c>
      <c r="R1125" s="1">
        <v>24.3081970214844</v>
      </c>
      <c r="S1125" s="1">
        <v>24.285816192626999</v>
      </c>
      <c r="T1125" s="1">
        <v>24.5094394683838</v>
      </c>
      <c r="U1125" s="1">
        <v>24.419416427612301</v>
      </c>
      <c r="V1125" s="1">
        <v>24.065057754516602</v>
      </c>
      <c r="W1125" s="1">
        <v>24.325941085815401</v>
      </c>
      <c r="X1125" s="1">
        <v>24.240213394165</v>
      </c>
      <c r="Y1125" s="1">
        <v>24.217147827148398</v>
      </c>
      <c r="Z1125" s="1">
        <v>24.1752815246582</v>
      </c>
      <c r="AA1125" s="1">
        <v>24.244043350219702</v>
      </c>
      <c r="AB1125" s="1">
        <v>24.174222946166999</v>
      </c>
      <c r="AC1125" s="1">
        <v>24.067142486572301</v>
      </c>
      <c r="AD1125" s="1">
        <v>24.053663253784201</v>
      </c>
      <c r="AE1125" s="1">
        <v>23.938085556030298</v>
      </c>
      <c r="AF1125" s="1">
        <v>23.934507369995099</v>
      </c>
      <c r="AG1125" s="1">
        <v>24.137336730956999</v>
      </c>
      <c r="AH1125" s="1">
        <v>24.123109817504901</v>
      </c>
      <c r="AI1125" s="1">
        <v>24.225303649902301</v>
      </c>
      <c r="AJ1125" s="1">
        <v>24.323543548583999</v>
      </c>
      <c r="AK1125" s="1">
        <v>24.2127285003662</v>
      </c>
      <c r="AL1125" s="1">
        <v>24.397535324096701</v>
      </c>
      <c r="AM1125" s="1">
        <v>24.463495254516602</v>
      </c>
      <c r="AN1125" s="1">
        <v>24.464988708496101</v>
      </c>
      <c r="AO1125" s="1">
        <v>24.4421710968018</v>
      </c>
      <c r="AP1125" s="1">
        <v>24.553266525268601</v>
      </c>
      <c r="AQ1125" s="1">
        <v>24.576799392700199</v>
      </c>
      <c r="AR1125" s="1">
        <v>24.5063571929932</v>
      </c>
      <c r="AS1125" s="1">
        <v>24.5857963562012</v>
      </c>
      <c r="AT1125" s="1">
        <v>24.403293609619102</v>
      </c>
      <c r="AU1125" s="1">
        <v>24.504459381103501</v>
      </c>
      <c r="AV1125" s="1">
        <v>24.477968215942401</v>
      </c>
      <c r="AW1125" s="1">
        <v>24.450637817382798</v>
      </c>
      <c r="AX1125" s="1">
        <v>24.426078796386701</v>
      </c>
      <c r="AY1125" s="1">
        <v>24.2396850585938</v>
      </c>
      <c r="AZ1125" s="1">
        <v>24.3568820953369</v>
      </c>
      <c r="BA1125" s="1">
        <v>24.254594802856399</v>
      </c>
      <c r="BB1125" s="1">
        <v>24.321800231933601</v>
      </c>
      <c r="BC1125" s="1">
        <v>24.1052436828613</v>
      </c>
      <c r="BD1125" s="1">
        <v>24.108263015747099</v>
      </c>
      <c r="BE1125" s="1">
        <v>24.096807479858398</v>
      </c>
      <c r="BF1125" s="1">
        <v>24.174970626831101</v>
      </c>
      <c r="BG1125" s="1">
        <v>24.2562446594238</v>
      </c>
      <c r="BH1125" s="1">
        <v>24.325847625732401</v>
      </c>
      <c r="BI1125" s="1">
        <v>24.417675018310501</v>
      </c>
      <c r="BJ1125" s="1">
        <v>24.456615447998001</v>
      </c>
      <c r="BK1125" s="1">
        <v>24.572069168090799</v>
      </c>
      <c r="BL1125" s="1">
        <v>24.526683807373001</v>
      </c>
      <c r="BM1125" s="1">
        <v>24.619600296020501</v>
      </c>
      <c r="BN1125" s="1">
        <v>24.6787433624268</v>
      </c>
      <c r="BO1125" s="1">
        <v>24.619289398193398</v>
      </c>
      <c r="BP1125" s="1">
        <v>24.617485046386701</v>
      </c>
      <c r="BQ1125" s="1">
        <v>24.638309478759801</v>
      </c>
      <c r="BR1125" s="1">
        <v>24.597499847412099</v>
      </c>
      <c r="BS1125" s="1">
        <v>24.638713836669901</v>
      </c>
      <c r="BT1125" s="1">
        <v>24.648984909057599</v>
      </c>
      <c r="BU1125" s="1">
        <v>24.58837890625</v>
      </c>
      <c r="BV1125" s="1">
        <v>24.4305305480957</v>
      </c>
      <c r="BW1125" s="1">
        <v>24.5317897796631</v>
      </c>
      <c r="BX1125" s="1">
        <v>24.466234207153299</v>
      </c>
      <c r="BY1125" s="1">
        <v>24.5597114562988</v>
      </c>
      <c r="BZ1125" s="1">
        <v>24.515913009643601</v>
      </c>
      <c r="CA1125" s="1">
        <v>24.1956386566162</v>
      </c>
      <c r="CB1125" s="1">
        <v>24.219699859619102</v>
      </c>
      <c r="CC1125" s="1">
        <v>24.183031082153299</v>
      </c>
      <c r="CD1125" s="1">
        <v>24.086847305297901</v>
      </c>
      <c r="CE1125" s="1">
        <v>24.1779270172119</v>
      </c>
      <c r="CF1125" s="1">
        <v>24.3113403320313</v>
      </c>
      <c r="CG1125" s="1">
        <v>24.333473205566399</v>
      </c>
      <c r="CH1125" s="1">
        <v>24.418390274047901</v>
      </c>
      <c r="CI1125" s="1">
        <v>24.5317897796631</v>
      </c>
      <c r="CJ1125" s="1">
        <v>24.5555095672607</v>
      </c>
      <c r="CK1125" s="1">
        <v>24.552738189697301</v>
      </c>
      <c r="CL1125" s="1">
        <v>24.655927658081101</v>
      </c>
      <c r="CM1125" s="1">
        <v>24.522575378418001</v>
      </c>
      <c r="CN1125" s="1">
        <v>24.744331359863299</v>
      </c>
      <c r="CO1125" s="1">
        <v>24.624675750732401</v>
      </c>
      <c r="CP1125" s="1">
        <v>24.624238967895501</v>
      </c>
      <c r="CQ1125" s="1">
        <v>24.671211242675799</v>
      </c>
      <c r="CR1125" s="1">
        <v>24.586357116699201</v>
      </c>
      <c r="CS1125" s="1">
        <v>24.564722061157202</v>
      </c>
      <c r="CT1125" s="1">
        <v>24.604814529418899</v>
      </c>
      <c r="CU1125" s="1">
        <v>24.46116065979</v>
      </c>
      <c r="CV1125" s="1">
        <v>24.518621444702099</v>
      </c>
      <c r="CW1125" s="1">
        <v>24.452878952026399</v>
      </c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  <c r="IR1125" s="1"/>
      <c r="IS1125" s="1"/>
      <c r="IT1125" s="1"/>
      <c r="IU1125" s="1"/>
      <c r="IV1125" s="1"/>
      <c r="IW1125" s="1"/>
      <c r="IX1125" s="1"/>
      <c r="IY1125" s="1"/>
      <c r="IZ1125" s="1"/>
      <c r="JA1125" s="1"/>
      <c r="JB1125" s="1"/>
      <c r="JC1125" s="1"/>
      <c r="JD1125" s="1"/>
      <c r="JE1125" s="1"/>
      <c r="JF1125" s="1"/>
      <c r="JG1125" s="1"/>
      <c r="JH1125" s="1"/>
      <c r="JI1125" s="1"/>
      <c r="JJ1125" s="1"/>
      <c r="JK1125" s="1"/>
      <c r="JL1125" s="1"/>
      <c r="JM1125" s="1"/>
      <c r="JN1125" s="1"/>
      <c r="JO1125" s="1"/>
      <c r="JP1125" s="1"/>
      <c r="JQ1125" s="1"/>
      <c r="JR1125" s="1"/>
      <c r="JS1125" s="1"/>
      <c r="JT1125" s="1"/>
      <c r="JU1125" s="1"/>
      <c r="JV1125" s="1"/>
      <c r="JW1125" s="1"/>
      <c r="JX1125" s="1"/>
      <c r="JY1125" s="1"/>
      <c r="JZ1125" s="1"/>
      <c r="KA1125" s="1"/>
      <c r="KB1125" s="1"/>
      <c r="KC1125" s="1"/>
      <c r="KD1125" s="1"/>
      <c r="KE1125" s="1"/>
      <c r="KF1125" s="1"/>
      <c r="KG1125" s="1"/>
      <c r="KH1125" s="1"/>
      <c r="KI1125" s="1"/>
      <c r="KJ1125" s="1"/>
      <c r="KK1125" s="1"/>
      <c r="KL1125" s="1"/>
      <c r="KM1125" s="1"/>
      <c r="KN1125" s="1"/>
      <c r="KO1125" s="1"/>
      <c r="KP1125" s="1"/>
      <c r="KQ1125" s="1"/>
      <c r="KR1125" s="1"/>
      <c r="KS1125" s="1"/>
      <c r="KT1125" s="1"/>
      <c r="KU1125" s="1"/>
      <c r="KV1125" s="1"/>
      <c r="KW1125" s="1"/>
      <c r="KX1125" s="1"/>
      <c r="KY1125" s="1"/>
      <c r="KZ1125" s="1"/>
      <c r="LA1125" s="1"/>
      <c r="LB1125" s="1"/>
      <c r="LC1125" s="1"/>
      <c r="LD1125" s="1"/>
      <c r="LE1125" s="1"/>
      <c r="LF1125" s="1"/>
      <c r="LG1125" s="1"/>
      <c r="LH1125" s="1"/>
      <c r="LI1125" s="1"/>
      <c r="LJ1125" s="1"/>
      <c r="LK1125" s="1"/>
      <c r="LL1125" s="1"/>
      <c r="LM1125" s="1"/>
      <c r="LN1125" s="1"/>
      <c r="LO1125" s="1"/>
      <c r="LP1125" s="1"/>
      <c r="LQ1125" s="1"/>
      <c r="LR1125" s="1"/>
      <c r="LS1125" s="1"/>
      <c r="LT1125" s="1"/>
      <c r="LU1125" s="1"/>
      <c r="LV1125" s="1"/>
      <c r="LW1125" s="1"/>
      <c r="LX1125" s="1"/>
      <c r="LY1125" s="1"/>
      <c r="LZ1125" s="1"/>
      <c r="MA1125" s="1"/>
      <c r="MB1125" s="1"/>
      <c r="MC1125" s="1"/>
      <c r="MD1125" s="1"/>
      <c r="ME1125" s="1"/>
      <c r="MF1125" s="1"/>
      <c r="MG1125" s="1"/>
      <c r="MH1125" s="1"/>
      <c r="MI1125" s="1"/>
      <c r="MJ1125" s="1"/>
      <c r="MK1125" s="1"/>
      <c r="ML1125" s="1"/>
      <c r="MM1125" s="1"/>
      <c r="MN1125" s="1"/>
      <c r="MO1125" s="1"/>
      <c r="MP1125" s="1"/>
      <c r="MQ1125" s="1"/>
      <c r="MR1125" s="1"/>
      <c r="MS1125" s="1"/>
      <c r="MT1125" s="1"/>
      <c r="MU1125" s="1"/>
      <c r="MV1125" s="1"/>
      <c r="MW1125" s="1"/>
      <c r="MX1125" s="1"/>
      <c r="MY1125" s="1"/>
      <c r="MZ1125" s="1"/>
      <c r="NA1125" s="1"/>
      <c r="NB1125" s="1"/>
      <c r="NC1125" s="1"/>
      <c r="ND1125" s="1"/>
      <c r="NE1125" s="1"/>
      <c r="NF1125" s="1"/>
      <c r="NG1125" s="1"/>
      <c r="NH1125" s="1"/>
      <c r="NI1125" s="1"/>
      <c r="NJ1125" s="1"/>
      <c r="NK1125" s="1"/>
      <c r="NL1125" s="1"/>
      <c r="NM1125" s="1"/>
      <c r="NN1125" s="1"/>
      <c r="NO1125" s="1"/>
      <c r="NP1125" s="1"/>
      <c r="NQ1125" s="1"/>
      <c r="NR1125" s="1"/>
      <c r="NS1125" s="1"/>
      <c r="NT1125" s="1"/>
      <c r="NU1125" s="1"/>
      <c r="NV1125" s="1"/>
      <c r="NW1125" s="1"/>
      <c r="NX1125" s="1"/>
      <c r="NY1125" s="1"/>
      <c r="NZ1125" s="1"/>
      <c r="OA1125" s="1"/>
      <c r="OB1125" s="1"/>
      <c r="OC1125" s="1"/>
      <c r="OD1125" s="1"/>
      <c r="OE1125" s="1"/>
      <c r="OF1125" s="1"/>
      <c r="OG1125" s="1"/>
      <c r="OH1125" s="1"/>
      <c r="OI1125" s="1"/>
      <c r="OJ1125" s="1"/>
      <c r="OK1125" s="1"/>
      <c r="OL1125" s="1"/>
      <c r="OM1125" s="1"/>
      <c r="ON1125" s="1"/>
      <c r="OO1125" s="1"/>
      <c r="OP1125" s="1"/>
      <c r="OQ1125" s="1"/>
      <c r="OR1125" s="1"/>
      <c r="OS1125" s="1"/>
      <c r="OT1125" s="1"/>
      <c r="OU1125" s="1"/>
      <c r="OV1125" s="1"/>
      <c r="OW1125" s="1"/>
      <c r="OX1125" s="1"/>
      <c r="OY1125" s="1"/>
      <c r="OZ1125" s="1"/>
      <c r="PA1125" s="1"/>
      <c r="PB1125" s="1"/>
      <c r="PC1125" s="1"/>
      <c r="PD1125" s="1"/>
      <c r="PE1125" s="1"/>
      <c r="PF1125" s="1"/>
      <c r="PG1125" s="1"/>
      <c r="PH1125" s="1"/>
      <c r="PI1125" s="1"/>
      <c r="PJ1125" s="1"/>
      <c r="PK1125" s="1"/>
      <c r="PL1125" s="1"/>
      <c r="PM1125" s="1"/>
      <c r="PN1125" s="1"/>
      <c r="PO1125" s="1"/>
      <c r="PP1125" s="1"/>
      <c r="PQ1125" s="1"/>
      <c r="PR1125" s="1"/>
      <c r="PS1125" s="1"/>
      <c r="PT1125" s="1"/>
      <c r="PU1125" s="1"/>
      <c r="PV1125" s="1"/>
      <c r="PW1125" s="1"/>
      <c r="PX1125" s="1"/>
      <c r="PY1125" s="1"/>
      <c r="PZ1125" s="1"/>
      <c r="QA1125" s="1"/>
      <c r="QB1125" s="1"/>
      <c r="QC1125" s="1"/>
      <c r="QD1125" s="1"/>
      <c r="QE1125" s="1"/>
      <c r="QF1125" s="1"/>
      <c r="QG1125" s="1"/>
      <c r="QH1125" s="1"/>
      <c r="QI1125" s="1"/>
      <c r="QJ1125" s="1"/>
      <c r="QK1125" s="1"/>
      <c r="QL1125" s="1"/>
      <c r="QM1125" s="1"/>
      <c r="QN1125" s="1"/>
      <c r="QO1125" s="1"/>
      <c r="QP1125" s="1"/>
      <c r="QQ1125" s="1"/>
      <c r="QR1125" s="1"/>
      <c r="QS1125" s="1"/>
      <c r="QT1125" s="1"/>
      <c r="QU1125" s="1"/>
      <c r="QV1125" s="1"/>
      <c r="QW1125" s="1"/>
      <c r="QX1125" s="1"/>
      <c r="QY1125" s="1"/>
      <c r="QZ1125" s="1"/>
      <c r="RA1125" s="1"/>
      <c r="RB1125" s="1"/>
      <c r="RC1125" s="1"/>
      <c r="RD1125" s="1"/>
      <c r="RE1125" s="1"/>
      <c r="RF1125" s="1"/>
      <c r="RG1125" s="1"/>
      <c r="RH1125" s="1"/>
      <c r="RI1125" s="1"/>
      <c r="RJ1125" s="1"/>
      <c r="RK1125" s="1"/>
      <c r="RL1125" s="1"/>
      <c r="RM1125" s="1"/>
      <c r="RN1125" s="1"/>
      <c r="RO1125" s="1"/>
      <c r="RP1125" s="1"/>
      <c r="RQ1125" s="1"/>
      <c r="RR1125" s="1"/>
      <c r="RS1125" s="1"/>
      <c r="RT1125" s="1"/>
      <c r="RU1125" s="1"/>
      <c r="RV1125" s="1"/>
      <c r="RW1125" s="1"/>
      <c r="RX1125" s="1"/>
      <c r="RY1125" s="1"/>
      <c r="RZ1125" s="1"/>
      <c r="SA1125" s="1"/>
      <c r="SB1125" s="1"/>
      <c r="SC1125" s="1"/>
      <c r="SD1125" s="1"/>
      <c r="SE1125" s="1"/>
      <c r="SF1125" s="1"/>
      <c r="SG1125" s="1"/>
      <c r="SH1125" s="1"/>
      <c r="SI1125" s="1"/>
      <c r="SJ1125" s="1"/>
      <c r="SK1125" s="1"/>
      <c r="SL1125" s="1"/>
      <c r="SM1125" s="1"/>
      <c r="SN1125" s="1"/>
      <c r="SO1125" s="1"/>
      <c r="SP1125" s="1"/>
      <c r="SQ1125" s="1"/>
      <c r="SR1125" s="1"/>
      <c r="SS1125" s="1"/>
      <c r="ST1125" s="1"/>
      <c r="SU1125" s="1"/>
      <c r="SV1125" s="1"/>
      <c r="SW1125" s="1"/>
      <c r="SX1125" s="1"/>
      <c r="SY1125" s="1"/>
      <c r="SZ1125" s="1"/>
      <c r="TA1125" s="1"/>
      <c r="TB1125" s="1"/>
      <c r="TC1125" s="1"/>
      <c r="TD1125" s="1"/>
      <c r="TE1125" s="1"/>
      <c r="TF1125" s="1"/>
      <c r="TG1125" s="1"/>
      <c r="TH1125" s="1"/>
      <c r="TI1125" s="1"/>
      <c r="TJ1125" s="1"/>
      <c r="TK1125" s="1"/>
      <c r="TL1125" s="1"/>
      <c r="TM1125" s="1"/>
      <c r="TN1125" s="1"/>
      <c r="TO1125" s="1"/>
      <c r="TP1125" s="1"/>
      <c r="TQ1125" s="1"/>
      <c r="TR1125" s="1"/>
      <c r="TS1125" s="1"/>
      <c r="TT1125" s="1"/>
      <c r="TU1125" s="1"/>
      <c r="TV1125" s="1"/>
      <c r="TW1125" s="1"/>
      <c r="TX1125" s="1"/>
      <c r="TY1125" s="1"/>
      <c r="TZ1125" s="1"/>
      <c r="UA1125" s="1"/>
      <c r="UB1125" s="1"/>
      <c r="UC1125" s="1"/>
      <c r="UD1125" s="1"/>
      <c r="UE1125" s="1"/>
      <c r="UF1125" s="1"/>
      <c r="UG1125" s="1"/>
      <c r="UH1125" s="1"/>
      <c r="UI1125" s="1"/>
      <c r="UJ1125" s="1"/>
      <c r="UK1125" s="1"/>
      <c r="UL1125" s="1"/>
      <c r="UM1125" s="1"/>
      <c r="UN1125" s="1"/>
      <c r="UO1125" s="1"/>
      <c r="UP1125" s="1"/>
      <c r="UQ1125" s="1"/>
      <c r="UR1125" s="1"/>
      <c r="US1125" s="1"/>
      <c r="UT1125" s="1"/>
      <c r="UU1125" s="1"/>
      <c r="UV1125" s="1"/>
      <c r="UW1125" s="1"/>
      <c r="UX1125" s="1"/>
      <c r="UY1125" s="1"/>
      <c r="UZ1125" s="1"/>
      <c r="VA1125" s="1"/>
      <c r="VB1125" s="1"/>
      <c r="VC1125" s="1"/>
      <c r="VD1125" s="1"/>
      <c r="VE1125" s="1"/>
      <c r="VF1125" s="1"/>
      <c r="VG1125" s="1"/>
      <c r="VH1125" s="1"/>
      <c r="VI1125" s="1"/>
      <c r="VJ1125" s="1"/>
      <c r="VK1125" s="1"/>
      <c r="VL1125" s="1"/>
      <c r="VM1125" s="1"/>
      <c r="VN1125" s="1"/>
      <c r="VO1125" s="1"/>
      <c r="VP1125" s="1"/>
      <c r="VQ1125" s="1"/>
      <c r="VR1125" s="1"/>
      <c r="VS1125" s="1"/>
      <c r="VT1125" s="1"/>
      <c r="VU1125" s="1"/>
      <c r="VV1125" s="1"/>
      <c r="VW1125" s="1"/>
      <c r="VX1125" s="1"/>
      <c r="VY1125" s="1"/>
      <c r="VZ1125" s="1"/>
      <c r="WA1125" s="1"/>
      <c r="WB1125" s="1"/>
      <c r="WC1125" s="1"/>
      <c r="WD1125" s="1"/>
      <c r="WE1125" s="1"/>
      <c r="WF1125" s="1"/>
      <c r="WG1125" s="1"/>
      <c r="WH1125" s="1"/>
      <c r="WI1125" s="1"/>
      <c r="WJ1125" s="1"/>
      <c r="WK1125" s="1"/>
      <c r="WL1125" s="1"/>
      <c r="WM1125" s="1"/>
      <c r="WN1125" s="1"/>
      <c r="WO1125" s="1"/>
      <c r="WP1125" s="1"/>
      <c r="WQ1125" s="1"/>
      <c r="WR1125" s="1"/>
      <c r="WS1125" s="1"/>
      <c r="WT1125" s="1"/>
      <c r="WU1125" s="1"/>
      <c r="WV1125" s="1"/>
      <c r="WW1125" s="1"/>
      <c r="WX1125" s="1"/>
      <c r="WY1125" s="1"/>
      <c r="WZ1125" s="1"/>
      <c r="XA1125" s="1"/>
      <c r="XB1125" s="1"/>
      <c r="XC1125" s="1"/>
      <c r="XD1125" s="1"/>
      <c r="XE1125" s="1"/>
      <c r="XF1125" s="1"/>
      <c r="XG1125" s="1"/>
      <c r="XH1125" s="1"/>
      <c r="XI1125" s="1"/>
      <c r="XJ1125" s="1"/>
      <c r="XK1125" s="1"/>
      <c r="XL1125" s="1"/>
      <c r="XM1125" s="1"/>
      <c r="XN1125" s="1"/>
      <c r="XO1125" s="1"/>
      <c r="XP1125" s="1"/>
      <c r="XQ1125" s="1"/>
      <c r="XR1125" s="1"/>
      <c r="XS1125" s="1"/>
      <c r="XT1125" s="1"/>
      <c r="XU1125" s="1"/>
      <c r="XV1125" s="1"/>
      <c r="XW1125" s="1"/>
      <c r="XX1125" s="1"/>
      <c r="XY1125" s="1"/>
      <c r="XZ1125" s="1"/>
      <c r="YA1125" s="1"/>
      <c r="YB1125" s="1"/>
      <c r="YC1125" s="1"/>
      <c r="YD1125" s="1"/>
      <c r="YE1125" s="1"/>
      <c r="YF1125" s="1"/>
      <c r="YG1125" s="1"/>
      <c r="YH1125" s="1"/>
      <c r="YI1125" s="1"/>
      <c r="YJ1125" s="1"/>
      <c r="YK1125" s="1"/>
      <c r="YL1125" s="1"/>
      <c r="YM1125" s="1"/>
      <c r="YN1125" s="1"/>
      <c r="YO1125" s="1"/>
      <c r="YP1125" s="1"/>
      <c r="YQ1125" s="1"/>
      <c r="YR1125" s="1"/>
      <c r="YS1125" s="1"/>
      <c r="YT1125" s="1"/>
      <c r="YU1125" s="1"/>
      <c r="YV1125" s="1"/>
      <c r="YW1125" s="1"/>
      <c r="YX1125" s="1"/>
      <c r="YY1125" s="1"/>
      <c r="YZ1125" s="1"/>
      <c r="ZA1125" s="1"/>
      <c r="ZB1125" s="1"/>
      <c r="ZC1125" s="1"/>
      <c r="ZD1125" s="1"/>
      <c r="ZE1125" s="1"/>
      <c r="ZF1125" s="1"/>
      <c r="ZG1125" s="1"/>
      <c r="ZH1125" s="1"/>
      <c r="ZI1125" s="1"/>
      <c r="ZJ1125" s="1"/>
      <c r="ZK1125" s="1"/>
    </row>
    <row r="1126" spans="1:687">
      <c r="A1126" s="1">
        <v>224.8</v>
      </c>
      <c r="B1126" s="1">
        <v>23.831161499023398</v>
      </c>
      <c r="C1126" s="1">
        <v>23.764299392700199</v>
      </c>
      <c r="D1126" s="1">
        <v>23.832344055175799</v>
      </c>
      <c r="E1126" s="1">
        <v>23.900794982910199</v>
      </c>
      <c r="F1126" s="1">
        <v>23.8547248840332</v>
      </c>
      <c r="G1126" s="1">
        <v>23.766757965087901</v>
      </c>
      <c r="H1126" s="1">
        <v>23.935285568237301</v>
      </c>
      <c r="I1126" s="1">
        <v>23.914491653442401</v>
      </c>
      <c r="J1126" s="1">
        <v>23.950475692748999</v>
      </c>
      <c r="K1126" s="1">
        <v>24.1011962890625</v>
      </c>
      <c r="L1126" s="1">
        <v>23.941291809081999</v>
      </c>
      <c r="M1126" s="1">
        <v>24.035673141479499</v>
      </c>
      <c r="N1126" s="1">
        <v>24.140977859497099</v>
      </c>
      <c r="O1126" s="1">
        <v>24.245008468627901</v>
      </c>
      <c r="P1126" s="1">
        <v>24.030225753784201</v>
      </c>
      <c r="Q1126" s="1">
        <v>24.117912292480501</v>
      </c>
      <c r="R1126" s="1">
        <v>24.151344299316399</v>
      </c>
      <c r="S1126" s="1">
        <v>24.123577117919901</v>
      </c>
      <c r="T1126" s="1">
        <v>24.350002288818398</v>
      </c>
      <c r="U1126" s="1">
        <v>24.263248443603501</v>
      </c>
      <c r="V1126" s="1">
        <v>23.914678573608398</v>
      </c>
      <c r="W1126" s="1">
        <v>24.177242279052699</v>
      </c>
      <c r="X1126" s="1">
        <v>24.0928859710693</v>
      </c>
      <c r="Y1126" s="1">
        <v>24.073896408081101</v>
      </c>
      <c r="Z1126" s="1">
        <v>24.0347690582275</v>
      </c>
      <c r="AA1126" s="1">
        <v>24.116947174072301</v>
      </c>
      <c r="AB1126" s="1">
        <v>24.066270828247099</v>
      </c>
      <c r="AC1126" s="1">
        <v>23.980792999267599</v>
      </c>
      <c r="AD1126" s="1">
        <v>24.017929077148398</v>
      </c>
      <c r="AE1126" s="1">
        <v>23.897651672363299</v>
      </c>
      <c r="AF1126" s="1">
        <v>23.878787994384801</v>
      </c>
      <c r="AG1126" s="1">
        <v>24.079219818115199</v>
      </c>
      <c r="AH1126" s="1">
        <v>24.0560607910156</v>
      </c>
      <c r="AI1126" s="1">
        <v>24.1500053405762</v>
      </c>
      <c r="AJ1126" s="1">
        <v>24.231840133666999</v>
      </c>
      <c r="AK1126" s="1">
        <v>24.107732772827099</v>
      </c>
      <c r="AL1126" s="1">
        <v>24.282890319824201</v>
      </c>
      <c r="AM1126" s="1">
        <v>24.3440246582031</v>
      </c>
      <c r="AN1126" s="1">
        <v>24.3398551940918</v>
      </c>
      <c r="AO1126" s="1">
        <v>24.3119010925293</v>
      </c>
      <c r="AP1126" s="1">
        <v>24.425457000732401</v>
      </c>
      <c r="AQ1126" s="1">
        <v>24.4461879730225</v>
      </c>
      <c r="AR1126" s="1">
        <v>24.3626403808594</v>
      </c>
      <c r="AS1126" s="1">
        <v>24.432024002075199</v>
      </c>
      <c r="AT1126" s="1">
        <v>24.257179260253899</v>
      </c>
      <c r="AU1126" s="1">
        <v>24.372880935668899</v>
      </c>
      <c r="AV1126" s="1">
        <v>24.348819732666001</v>
      </c>
      <c r="AW1126" s="1">
        <v>24.334001541137699</v>
      </c>
      <c r="AX1126" s="1">
        <v>24.334438323974599</v>
      </c>
      <c r="AY1126" s="1">
        <v>24.174596786498999</v>
      </c>
      <c r="AZ1126" s="1">
        <v>24.3284606933594</v>
      </c>
      <c r="BA1126" s="1">
        <v>24.268104553222699</v>
      </c>
      <c r="BB1126" s="1">
        <v>24.375339508056602</v>
      </c>
      <c r="BC1126" s="1">
        <v>24.1370239257813</v>
      </c>
      <c r="BD1126" s="1">
        <v>24.133226394653299</v>
      </c>
      <c r="BE1126" s="1">
        <v>24.1080131530762</v>
      </c>
      <c r="BF1126" s="1">
        <v>24.177179336547901</v>
      </c>
      <c r="BG1126" s="1">
        <v>24.232868194580099</v>
      </c>
      <c r="BH1126" s="1">
        <v>24.272710800170898</v>
      </c>
      <c r="BI1126" s="1">
        <v>24.347915649414102</v>
      </c>
      <c r="BJ1126" s="1">
        <v>24.3787651062012</v>
      </c>
      <c r="BK1126" s="1">
        <v>24.480054855346701</v>
      </c>
      <c r="BL1126" s="1">
        <v>24.4233074188232</v>
      </c>
      <c r="BM1126" s="1">
        <v>24.510404586791999</v>
      </c>
      <c r="BN1126" s="1">
        <v>24.565313339233398</v>
      </c>
      <c r="BO1126" s="1">
        <v>24.496210098266602</v>
      </c>
      <c r="BP1126" s="1">
        <v>24.490512847900401</v>
      </c>
      <c r="BQ1126" s="1">
        <v>24.509159088134801</v>
      </c>
      <c r="BR1126" s="1">
        <v>24.473579406738299</v>
      </c>
      <c r="BS1126" s="1">
        <v>24.517969131469702</v>
      </c>
      <c r="BT1126" s="1">
        <v>24.5417804718018</v>
      </c>
      <c r="BU1126" s="1">
        <v>24.506202697753899</v>
      </c>
      <c r="BV1126" s="1">
        <v>24.370359420776399</v>
      </c>
      <c r="BW1126" s="1">
        <v>24.4990119934082</v>
      </c>
      <c r="BX1126" s="1">
        <v>24.480054855346701</v>
      </c>
      <c r="BY1126" s="1">
        <v>24.633049011230501</v>
      </c>
      <c r="BZ1126" s="1">
        <v>24.6277561187744</v>
      </c>
      <c r="CA1126" s="1">
        <v>24.282516479492202</v>
      </c>
      <c r="CB1126" s="1">
        <v>24.301877975463899</v>
      </c>
      <c r="CC1126" s="1">
        <v>24.2636528015137</v>
      </c>
      <c r="CD1126" s="1">
        <v>24.153865814208999</v>
      </c>
      <c r="CE1126" s="1">
        <v>24.2220344543457</v>
      </c>
      <c r="CF1126" s="1">
        <v>24.315013885498001</v>
      </c>
      <c r="CG1126" s="1">
        <v>24.315824508666999</v>
      </c>
      <c r="CH1126" s="1">
        <v>24.386110305786101</v>
      </c>
      <c r="CI1126" s="1">
        <v>24.486310958862301</v>
      </c>
      <c r="CJ1126" s="1">
        <v>24.504396438598601</v>
      </c>
      <c r="CK1126" s="1">
        <v>24.498170852661101</v>
      </c>
      <c r="CL1126" s="1">
        <v>24.596067428588899</v>
      </c>
      <c r="CM1126" s="1">
        <v>24.4663276672363</v>
      </c>
      <c r="CN1126" s="1">
        <v>24.681919097900401</v>
      </c>
      <c r="CO1126" s="1">
        <v>24.559679031372099</v>
      </c>
      <c r="CP1126" s="1">
        <v>24.562294006347699</v>
      </c>
      <c r="CQ1126" s="1">
        <v>24.622993469238299</v>
      </c>
      <c r="CR1126" s="1">
        <v>24.562013626098601</v>
      </c>
      <c r="CS1126" s="1">
        <v>24.5737190246582</v>
      </c>
      <c r="CT1126" s="1">
        <v>24.653810501098601</v>
      </c>
      <c r="CU1126" s="1">
        <v>24.548877716064499</v>
      </c>
      <c r="CV1126" s="1">
        <v>24.652565002441399</v>
      </c>
      <c r="CW1126" s="1">
        <v>24.631523132324201</v>
      </c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  <c r="IR1126" s="1"/>
      <c r="IS1126" s="1"/>
      <c r="IT1126" s="1"/>
      <c r="IU1126" s="1"/>
      <c r="IV1126" s="1"/>
      <c r="IW1126" s="1"/>
      <c r="IX1126" s="1"/>
      <c r="IY1126" s="1"/>
      <c r="IZ1126" s="1"/>
      <c r="JA1126" s="1"/>
      <c r="JB1126" s="1"/>
      <c r="JC1126" s="1"/>
      <c r="JD1126" s="1"/>
      <c r="JE1126" s="1"/>
      <c r="JF1126" s="1"/>
      <c r="JG1126" s="1"/>
      <c r="JH1126" s="1"/>
      <c r="JI1126" s="1"/>
      <c r="JJ1126" s="1"/>
      <c r="JK1126" s="1"/>
      <c r="JL1126" s="1"/>
      <c r="JM1126" s="1"/>
      <c r="JN1126" s="1"/>
      <c r="JO1126" s="1"/>
      <c r="JP1126" s="1"/>
      <c r="JQ1126" s="1"/>
      <c r="JR1126" s="1"/>
      <c r="JS1126" s="1"/>
      <c r="JT1126" s="1"/>
      <c r="JU1126" s="1"/>
      <c r="JV1126" s="1"/>
      <c r="JW1126" s="1"/>
      <c r="JX1126" s="1"/>
      <c r="JY1126" s="1"/>
      <c r="JZ1126" s="1"/>
      <c r="KA1126" s="1"/>
      <c r="KB1126" s="1"/>
      <c r="KC1126" s="1"/>
      <c r="KD1126" s="1"/>
      <c r="KE1126" s="1"/>
      <c r="KF1126" s="1"/>
      <c r="KG1126" s="1"/>
      <c r="KH1126" s="1"/>
      <c r="KI1126" s="1"/>
      <c r="KJ1126" s="1"/>
      <c r="KK1126" s="1"/>
      <c r="KL1126" s="1"/>
      <c r="KM1126" s="1"/>
      <c r="KN1126" s="1"/>
      <c r="KO1126" s="1"/>
      <c r="KP1126" s="1"/>
      <c r="KQ1126" s="1"/>
      <c r="KR1126" s="1"/>
      <c r="KS1126" s="1"/>
      <c r="KT1126" s="1"/>
      <c r="KU1126" s="1"/>
      <c r="KV1126" s="1"/>
      <c r="KW1126" s="1"/>
      <c r="KX1126" s="1"/>
      <c r="KY1126" s="1"/>
      <c r="KZ1126" s="1"/>
      <c r="LA1126" s="1"/>
      <c r="LB1126" s="1"/>
      <c r="LC1126" s="1"/>
      <c r="LD1126" s="1"/>
      <c r="LE1126" s="1"/>
      <c r="LF1126" s="1"/>
      <c r="LG1126" s="1"/>
      <c r="LH1126" s="1"/>
      <c r="LI1126" s="1"/>
      <c r="LJ1126" s="1"/>
      <c r="LK1126" s="1"/>
      <c r="LL1126" s="1"/>
      <c r="LM1126" s="1"/>
      <c r="LN1126" s="1"/>
      <c r="LO1126" s="1"/>
      <c r="LP1126" s="1"/>
      <c r="LQ1126" s="1"/>
      <c r="LR1126" s="1"/>
      <c r="LS1126" s="1"/>
      <c r="LT1126" s="1"/>
      <c r="LU1126" s="1"/>
      <c r="LV1126" s="1"/>
      <c r="LW1126" s="1"/>
      <c r="LX1126" s="1"/>
      <c r="LY1126" s="1"/>
      <c r="LZ1126" s="1"/>
      <c r="MA1126" s="1"/>
      <c r="MB1126" s="1"/>
      <c r="MC1126" s="1"/>
      <c r="MD1126" s="1"/>
      <c r="ME1126" s="1"/>
      <c r="MF1126" s="1"/>
      <c r="MG1126" s="1"/>
      <c r="MH1126" s="1"/>
      <c r="MI1126" s="1"/>
      <c r="MJ1126" s="1"/>
      <c r="MK1126" s="1"/>
      <c r="ML1126" s="1"/>
      <c r="MM1126" s="1"/>
      <c r="MN1126" s="1"/>
      <c r="MO1126" s="1"/>
      <c r="MP1126" s="1"/>
      <c r="MQ1126" s="1"/>
      <c r="MR1126" s="1"/>
      <c r="MS1126" s="1"/>
      <c r="MT1126" s="1"/>
      <c r="MU1126" s="1"/>
      <c r="MV1126" s="1"/>
      <c r="MW1126" s="1"/>
      <c r="MX1126" s="1"/>
      <c r="MY1126" s="1"/>
      <c r="MZ1126" s="1"/>
      <c r="NA1126" s="1"/>
      <c r="NB1126" s="1"/>
      <c r="NC1126" s="1"/>
      <c r="ND1126" s="1"/>
      <c r="NE1126" s="1"/>
      <c r="NF1126" s="1"/>
      <c r="NG1126" s="1"/>
      <c r="NH1126" s="1"/>
      <c r="NI1126" s="1"/>
      <c r="NJ1126" s="1"/>
      <c r="NK1126" s="1"/>
      <c r="NL1126" s="1"/>
      <c r="NM1126" s="1"/>
      <c r="NN1126" s="1"/>
      <c r="NO1126" s="1"/>
      <c r="NP1126" s="1"/>
      <c r="NQ1126" s="1"/>
      <c r="NR1126" s="1"/>
      <c r="NS1126" s="1"/>
      <c r="NT1126" s="1"/>
      <c r="NU1126" s="1"/>
      <c r="NV1126" s="1"/>
      <c r="NW1126" s="1"/>
      <c r="NX1126" s="1"/>
      <c r="NY1126" s="1"/>
      <c r="NZ1126" s="1"/>
      <c r="OA1126" s="1"/>
      <c r="OB1126" s="1"/>
      <c r="OC1126" s="1"/>
      <c r="OD1126" s="1"/>
      <c r="OE1126" s="1"/>
      <c r="OF1126" s="1"/>
      <c r="OG1126" s="1"/>
      <c r="OH1126" s="1"/>
      <c r="OI1126" s="1"/>
      <c r="OJ1126" s="1"/>
      <c r="OK1126" s="1"/>
      <c r="OL1126" s="1"/>
      <c r="OM1126" s="1"/>
      <c r="ON1126" s="1"/>
      <c r="OO1126" s="1"/>
      <c r="OP1126" s="1"/>
      <c r="OQ1126" s="1"/>
      <c r="OR1126" s="1"/>
      <c r="OS1126" s="1"/>
      <c r="OT1126" s="1"/>
      <c r="OU1126" s="1"/>
      <c r="OV1126" s="1"/>
      <c r="OW1126" s="1"/>
      <c r="OX1126" s="1"/>
      <c r="OY1126" s="1"/>
      <c r="OZ1126" s="1"/>
      <c r="PA1126" s="1"/>
      <c r="PB1126" s="1"/>
      <c r="PC1126" s="1"/>
      <c r="PD1126" s="1"/>
      <c r="PE1126" s="1"/>
      <c r="PF1126" s="1"/>
      <c r="PG1126" s="1"/>
      <c r="PH1126" s="1"/>
      <c r="PI1126" s="1"/>
      <c r="PJ1126" s="1"/>
      <c r="PK1126" s="1"/>
      <c r="PL1126" s="1"/>
      <c r="PM1126" s="1"/>
      <c r="PN1126" s="1"/>
      <c r="PO1126" s="1"/>
      <c r="PP1126" s="1"/>
      <c r="PQ1126" s="1"/>
      <c r="PR1126" s="1"/>
      <c r="PS1126" s="1"/>
      <c r="PT1126" s="1"/>
      <c r="PU1126" s="1"/>
      <c r="PV1126" s="1"/>
      <c r="PW1126" s="1"/>
      <c r="PX1126" s="1"/>
      <c r="PY1126" s="1"/>
      <c r="PZ1126" s="1"/>
      <c r="QA1126" s="1"/>
      <c r="QB1126" s="1"/>
      <c r="QC1126" s="1"/>
      <c r="QD1126" s="1"/>
      <c r="QE1126" s="1"/>
      <c r="QF1126" s="1"/>
      <c r="QG1126" s="1"/>
      <c r="QH1126" s="1"/>
      <c r="QI1126" s="1"/>
      <c r="QJ1126" s="1"/>
      <c r="QK1126" s="1"/>
      <c r="QL1126" s="1"/>
      <c r="QM1126" s="1"/>
      <c r="QN1126" s="1"/>
      <c r="QO1126" s="1"/>
      <c r="QP1126" s="1"/>
      <c r="QQ1126" s="1"/>
      <c r="QR1126" s="1"/>
      <c r="QS1126" s="1"/>
      <c r="QT1126" s="1"/>
      <c r="QU1126" s="1"/>
      <c r="QV1126" s="1"/>
      <c r="QW1126" s="1"/>
      <c r="QX1126" s="1"/>
      <c r="QY1126" s="1"/>
      <c r="QZ1126" s="1"/>
      <c r="RA1126" s="1"/>
      <c r="RB1126" s="1"/>
      <c r="RC1126" s="1"/>
      <c r="RD1126" s="1"/>
      <c r="RE1126" s="1"/>
      <c r="RF1126" s="1"/>
      <c r="RG1126" s="1"/>
      <c r="RH1126" s="1"/>
      <c r="RI1126" s="1"/>
      <c r="RJ1126" s="1"/>
      <c r="RK1126" s="1"/>
      <c r="RL1126" s="1"/>
      <c r="RM1126" s="1"/>
      <c r="RN1126" s="1"/>
      <c r="RO1126" s="1"/>
      <c r="RP1126" s="1"/>
      <c r="RQ1126" s="1"/>
      <c r="RR1126" s="1"/>
      <c r="RS1126" s="1"/>
      <c r="RT1126" s="1"/>
      <c r="RU1126" s="1"/>
      <c r="RV1126" s="1"/>
      <c r="RW1126" s="1"/>
      <c r="RX1126" s="1"/>
      <c r="RY1126" s="1"/>
      <c r="RZ1126" s="1"/>
      <c r="SA1126" s="1"/>
      <c r="SB1126" s="1"/>
      <c r="SC1126" s="1"/>
      <c r="SD1126" s="1"/>
      <c r="SE1126" s="1"/>
      <c r="SF1126" s="1"/>
      <c r="SG1126" s="1"/>
      <c r="SH1126" s="1"/>
      <c r="SI1126" s="1"/>
      <c r="SJ1126" s="1"/>
      <c r="SK1126" s="1"/>
      <c r="SL1126" s="1"/>
      <c r="SM1126" s="1"/>
      <c r="SN1126" s="1"/>
      <c r="SO1126" s="1"/>
      <c r="SP1126" s="1"/>
      <c r="SQ1126" s="1"/>
      <c r="SR1126" s="1"/>
      <c r="SS1126" s="1"/>
      <c r="ST1126" s="1"/>
      <c r="SU1126" s="1"/>
      <c r="SV1126" s="1"/>
      <c r="SW1126" s="1"/>
      <c r="SX1126" s="1"/>
      <c r="SY1126" s="1"/>
      <c r="SZ1126" s="1"/>
      <c r="TA1126" s="1"/>
      <c r="TB1126" s="1"/>
      <c r="TC1126" s="1"/>
      <c r="TD1126" s="1"/>
      <c r="TE1126" s="1"/>
      <c r="TF1126" s="1"/>
      <c r="TG1126" s="1"/>
      <c r="TH1126" s="1"/>
      <c r="TI1126" s="1"/>
      <c r="TJ1126" s="1"/>
      <c r="TK1126" s="1"/>
      <c r="TL1126" s="1"/>
      <c r="TM1126" s="1"/>
      <c r="TN1126" s="1"/>
      <c r="TO1126" s="1"/>
      <c r="TP1126" s="1"/>
      <c r="TQ1126" s="1"/>
      <c r="TR1126" s="1"/>
      <c r="TS1126" s="1"/>
      <c r="TT1126" s="1"/>
      <c r="TU1126" s="1"/>
      <c r="TV1126" s="1"/>
      <c r="TW1126" s="1"/>
      <c r="TX1126" s="1"/>
      <c r="TY1126" s="1"/>
      <c r="TZ1126" s="1"/>
      <c r="UA1126" s="1"/>
      <c r="UB1126" s="1"/>
      <c r="UC1126" s="1"/>
      <c r="UD1126" s="1"/>
      <c r="UE1126" s="1"/>
      <c r="UF1126" s="1"/>
      <c r="UG1126" s="1"/>
      <c r="UH1126" s="1"/>
      <c r="UI1126" s="1"/>
      <c r="UJ1126" s="1"/>
      <c r="UK1126" s="1"/>
      <c r="UL1126" s="1"/>
      <c r="UM1126" s="1"/>
      <c r="UN1126" s="1"/>
      <c r="UO1126" s="1"/>
      <c r="UP1126" s="1"/>
      <c r="UQ1126" s="1"/>
      <c r="UR1126" s="1"/>
      <c r="US1126" s="1"/>
      <c r="UT1126" s="1"/>
      <c r="UU1126" s="1"/>
      <c r="UV1126" s="1"/>
      <c r="UW1126" s="1"/>
      <c r="UX1126" s="1"/>
      <c r="UY1126" s="1"/>
      <c r="UZ1126" s="1"/>
      <c r="VA1126" s="1"/>
      <c r="VB1126" s="1"/>
      <c r="VC1126" s="1"/>
      <c r="VD1126" s="1"/>
      <c r="VE1126" s="1"/>
      <c r="VF1126" s="1"/>
      <c r="VG1126" s="1"/>
      <c r="VH1126" s="1"/>
      <c r="VI1126" s="1"/>
      <c r="VJ1126" s="1"/>
      <c r="VK1126" s="1"/>
      <c r="VL1126" s="1"/>
      <c r="VM1126" s="1"/>
      <c r="VN1126" s="1"/>
      <c r="VO1126" s="1"/>
      <c r="VP1126" s="1"/>
      <c r="VQ1126" s="1"/>
      <c r="VR1126" s="1"/>
      <c r="VS1126" s="1"/>
      <c r="VT1126" s="1"/>
      <c r="VU1126" s="1"/>
      <c r="VV1126" s="1"/>
      <c r="VW1126" s="1"/>
      <c r="VX1126" s="1"/>
      <c r="VY1126" s="1"/>
      <c r="VZ1126" s="1"/>
      <c r="WA1126" s="1"/>
      <c r="WB1126" s="1"/>
      <c r="WC1126" s="1"/>
      <c r="WD1126" s="1"/>
      <c r="WE1126" s="1"/>
      <c r="WF1126" s="1"/>
      <c r="WG1126" s="1"/>
      <c r="WH1126" s="1"/>
      <c r="WI1126" s="1"/>
      <c r="WJ1126" s="1"/>
      <c r="WK1126" s="1"/>
      <c r="WL1126" s="1"/>
      <c r="WM1126" s="1"/>
      <c r="WN1126" s="1"/>
      <c r="WO1126" s="1"/>
      <c r="WP1126" s="1"/>
      <c r="WQ1126" s="1"/>
      <c r="WR1126" s="1"/>
      <c r="WS1126" s="1"/>
      <c r="WT1126" s="1"/>
      <c r="WU1126" s="1"/>
      <c r="WV1126" s="1"/>
      <c r="WW1126" s="1"/>
      <c r="WX1126" s="1"/>
      <c r="WY1126" s="1"/>
      <c r="WZ1126" s="1"/>
      <c r="XA1126" s="1"/>
      <c r="XB1126" s="1"/>
      <c r="XC1126" s="1"/>
      <c r="XD1126" s="1"/>
      <c r="XE1126" s="1"/>
      <c r="XF1126" s="1"/>
      <c r="XG1126" s="1"/>
      <c r="XH1126" s="1"/>
      <c r="XI1126" s="1"/>
      <c r="XJ1126" s="1"/>
      <c r="XK1126" s="1"/>
      <c r="XL1126" s="1"/>
      <c r="XM1126" s="1"/>
      <c r="XN1126" s="1"/>
      <c r="XO1126" s="1"/>
      <c r="XP1126" s="1"/>
      <c r="XQ1126" s="1"/>
      <c r="XR1126" s="1"/>
      <c r="XS1126" s="1"/>
      <c r="XT1126" s="1"/>
      <c r="XU1126" s="1"/>
      <c r="XV1126" s="1"/>
      <c r="XW1126" s="1"/>
      <c r="XX1126" s="1"/>
      <c r="XY1126" s="1"/>
      <c r="XZ1126" s="1"/>
      <c r="YA1126" s="1"/>
      <c r="YB1126" s="1"/>
      <c r="YC1126" s="1"/>
      <c r="YD1126" s="1"/>
      <c r="YE1126" s="1"/>
      <c r="YF1126" s="1"/>
      <c r="YG1126" s="1"/>
      <c r="YH1126" s="1"/>
      <c r="YI1126" s="1"/>
      <c r="YJ1126" s="1"/>
      <c r="YK1126" s="1"/>
      <c r="YL1126" s="1"/>
      <c r="YM1126" s="1"/>
      <c r="YN1126" s="1"/>
      <c r="YO1126" s="1"/>
      <c r="YP1126" s="1"/>
      <c r="YQ1126" s="1"/>
      <c r="YR1126" s="1"/>
      <c r="YS1126" s="1"/>
      <c r="YT1126" s="1"/>
      <c r="YU1126" s="1"/>
      <c r="YV1126" s="1"/>
      <c r="YW1126" s="1"/>
      <c r="YX1126" s="1"/>
      <c r="YY1126" s="1"/>
      <c r="YZ1126" s="1"/>
      <c r="ZA1126" s="1"/>
      <c r="ZB1126" s="1"/>
      <c r="ZC1126" s="1"/>
      <c r="ZD1126" s="1"/>
      <c r="ZE1126" s="1"/>
      <c r="ZF1126" s="1"/>
      <c r="ZG1126" s="1"/>
      <c r="ZH1126" s="1"/>
      <c r="ZI1126" s="1"/>
      <c r="ZJ1126" s="1"/>
      <c r="ZK1126" s="1"/>
    </row>
    <row r="1127" spans="1:687">
      <c r="A1127" s="1">
        <v>225</v>
      </c>
      <c r="B1127" s="1">
        <v>23.6539821624756</v>
      </c>
      <c r="C1127" s="1">
        <v>23.573671340942401</v>
      </c>
      <c r="D1127" s="1">
        <v>23.626682281494102</v>
      </c>
      <c r="E1127" s="1">
        <v>23.721124649047901</v>
      </c>
      <c r="F1127" s="1">
        <v>23.681934356689499</v>
      </c>
      <c r="G1127" s="1">
        <v>23.595584869384801</v>
      </c>
      <c r="H1127" s="1">
        <v>23.776563644409201</v>
      </c>
      <c r="I1127" s="1">
        <v>23.711475372314499</v>
      </c>
      <c r="J1127" s="1">
        <v>23.702915191650401</v>
      </c>
      <c r="K1127" s="1">
        <v>23.889432907104499</v>
      </c>
      <c r="L1127" s="1">
        <v>23.735847473144499</v>
      </c>
      <c r="M1127" s="1">
        <v>23.8308506011963</v>
      </c>
      <c r="N1127" s="1">
        <v>23.929838180541999</v>
      </c>
      <c r="O1127" s="1">
        <v>24.039718627929702</v>
      </c>
      <c r="P1127" s="1">
        <v>23.806726455688501</v>
      </c>
      <c r="Q1127" s="1">
        <v>23.885044097900401</v>
      </c>
      <c r="R1127" s="1">
        <v>23.910350799560501</v>
      </c>
      <c r="S1127" s="1">
        <v>23.8786010742188</v>
      </c>
      <c r="T1127" s="1">
        <v>24.1094455718994</v>
      </c>
      <c r="U1127" s="1">
        <v>24.0285758972168</v>
      </c>
      <c r="V1127" s="1">
        <v>23.686479568481399</v>
      </c>
      <c r="W1127" s="1">
        <v>23.951564788818398</v>
      </c>
      <c r="X1127" s="1">
        <v>23.8719081878662</v>
      </c>
      <c r="Y1127" s="1">
        <v>23.8588962554932</v>
      </c>
      <c r="Z1127" s="1">
        <v>23.8272399902344</v>
      </c>
      <c r="AA1127" s="1">
        <v>23.930179595947301</v>
      </c>
      <c r="AB1127" s="1">
        <v>23.911907196044901</v>
      </c>
      <c r="AC1127" s="1">
        <v>23.8636589050293</v>
      </c>
      <c r="AD1127" s="1">
        <v>23.9736652374268</v>
      </c>
      <c r="AE1127" s="1">
        <v>23.843084335327099</v>
      </c>
      <c r="AF1127" s="1">
        <v>23.801713943481399</v>
      </c>
      <c r="AG1127" s="1">
        <v>23.999345779418899</v>
      </c>
      <c r="AH1127" s="1">
        <v>23.962987899780298</v>
      </c>
      <c r="AI1127" s="1">
        <v>24.043298721313501</v>
      </c>
      <c r="AJ1127" s="1">
        <v>24.099452972412099</v>
      </c>
      <c r="AK1127" s="1">
        <v>23.9534015655518</v>
      </c>
      <c r="AL1127" s="1">
        <v>24.1178188323975</v>
      </c>
      <c r="AM1127" s="1">
        <v>24.170238494873001</v>
      </c>
      <c r="AN1127" s="1">
        <v>24.157476425170898</v>
      </c>
      <c r="AO1127" s="1">
        <v>24.1228923797607</v>
      </c>
      <c r="AP1127" s="1">
        <v>24.2329616546631</v>
      </c>
      <c r="AQ1127" s="1">
        <v>24.245630264282202</v>
      </c>
      <c r="AR1127" s="1">
        <v>24.144495010376001</v>
      </c>
      <c r="AS1127" s="1">
        <v>24.200868606567401</v>
      </c>
      <c r="AT1127" s="1">
        <v>24.035516738891602</v>
      </c>
      <c r="AU1127" s="1">
        <v>24.1749076843262</v>
      </c>
      <c r="AV1127" s="1">
        <v>24.163702011108398</v>
      </c>
      <c r="AW1127" s="1">
        <v>24.168495178222699</v>
      </c>
      <c r="AX1127" s="1">
        <v>24.210735321044901</v>
      </c>
      <c r="AY1127" s="1">
        <v>24.0882167816162</v>
      </c>
      <c r="AZ1127" s="1">
        <v>24.292446136474599</v>
      </c>
      <c r="BA1127" s="1">
        <v>24.286657333373999</v>
      </c>
      <c r="BB1127" s="1">
        <v>24.4446315765381</v>
      </c>
      <c r="BC1127" s="1">
        <v>24.181724548339801</v>
      </c>
      <c r="BD1127" s="1">
        <v>24.167934417724599</v>
      </c>
      <c r="BE1127" s="1">
        <v>24.1261291503906</v>
      </c>
      <c r="BF1127" s="1">
        <v>24.183343887329102</v>
      </c>
      <c r="BG1127" s="1">
        <v>24.201583862304702</v>
      </c>
      <c r="BH1127" s="1">
        <v>24.1987819671631</v>
      </c>
      <c r="BI1127" s="1">
        <v>24.248960494995099</v>
      </c>
      <c r="BJ1127" s="1">
        <v>24.2681980133057</v>
      </c>
      <c r="BK1127" s="1">
        <v>24.347293853759801</v>
      </c>
      <c r="BL1127" s="1">
        <v>24.273582458496101</v>
      </c>
      <c r="BM1127" s="1">
        <v>24.352149963378899</v>
      </c>
      <c r="BN1127" s="1">
        <v>24.399091720581101</v>
      </c>
      <c r="BO1127" s="1">
        <v>24.3201808929443</v>
      </c>
      <c r="BP1127" s="1">
        <v>24.3066101074219</v>
      </c>
      <c r="BQ1127" s="1">
        <v>24.319278717041001</v>
      </c>
      <c r="BR1127" s="1">
        <v>24.291481018066399</v>
      </c>
      <c r="BS1127" s="1">
        <v>24.342313766479499</v>
      </c>
      <c r="BT1127" s="1">
        <v>24.3891296386719</v>
      </c>
      <c r="BU1127" s="1">
        <v>24.3933010101318</v>
      </c>
      <c r="BV1127" s="1">
        <v>24.289085388183601</v>
      </c>
      <c r="BW1127" s="1">
        <v>24.456863403320298</v>
      </c>
      <c r="BX1127" s="1">
        <v>24.497703552246101</v>
      </c>
      <c r="BY1127" s="1">
        <v>24.721637725830099</v>
      </c>
      <c r="BZ1127" s="1">
        <v>24.7646579742432</v>
      </c>
      <c r="CA1127" s="1">
        <v>24.3932075500488</v>
      </c>
      <c r="CB1127" s="1">
        <v>24.406717300415</v>
      </c>
      <c r="CC1127" s="1">
        <v>24.366561889648398</v>
      </c>
      <c r="CD1127" s="1">
        <v>24.2408046722412</v>
      </c>
      <c r="CE1127" s="1">
        <v>24.2791557312012</v>
      </c>
      <c r="CF1127" s="1">
        <v>24.319746017456101</v>
      </c>
      <c r="CG1127" s="1">
        <v>24.289924621581999</v>
      </c>
      <c r="CH1127" s="1">
        <v>24.340040206909201</v>
      </c>
      <c r="CI1127" s="1">
        <v>24.4233703613281</v>
      </c>
      <c r="CJ1127" s="1">
        <v>24.434110641479499</v>
      </c>
      <c r="CK1127" s="1">
        <v>24.420911788940401</v>
      </c>
      <c r="CL1127" s="1">
        <v>24.513360977172901</v>
      </c>
      <c r="CM1127" s="1">
        <v>24.387947082519499</v>
      </c>
      <c r="CN1127" s="1">
        <v>24.594791412353501</v>
      </c>
      <c r="CO1127" s="1">
        <v>24.4690036773682</v>
      </c>
      <c r="CP1127" s="1">
        <v>24.476631164550799</v>
      </c>
      <c r="CQ1127" s="1">
        <v>24.557935714721701</v>
      </c>
      <c r="CR1127" s="1">
        <v>24.5287380218506</v>
      </c>
      <c r="CS1127" s="1">
        <v>24.5842399597168</v>
      </c>
      <c r="CT1127" s="1">
        <v>24.713483810424801</v>
      </c>
      <c r="CU1127" s="1">
        <v>24.6553039550781</v>
      </c>
      <c r="CV1127" s="1">
        <v>24.8156127929688</v>
      </c>
      <c r="CW1127" s="1">
        <v>24.8586940765381</v>
      </c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1"/>
      <c r="JM1127" s="1"/>
      <c r="JN1127" s="1"/>
      <c r="JO1127" s="1"/>
      <c r="JP1127" s="1"/>
      <c r="JQ1127" s="1"/>
      <c r="JR1127" s="1"/>
      <c r="JS1127" s="1"/>
      <c r="JT1127" s="1"/>
      <c r="JU1127" s="1"/>
      <c r="JV1127" s="1"/>
      <c r="JW1127" s="1"/>
      <c r="JX1127" s="1"/>
      <c r="JY1127" s="1"/>
      <c r="JZ1127" s="1"/>
      <c r="KA1127" s="1"/>
      <c r="KB1127" s="1"/>
      <c r="KC1127" s="1"/>
      <c r="KD1127" s="1"/>
      <c r="KE1127" s="1"/>
      <c r="KF1127" s="1"/>
      <c r="KG1127" s="1"/>
      <c r="KH1127" s="1"/>
      <c r="KI1127" s="1"/>
      <c r="KJ1127" s="1"/>
      <c r="KK1127" s="1"/>
      <c r="KL1127" s="1"/>
      <c r="KM1127" s="1"/>
      <c r="KN1127" s="1"/>
      <c r="KO1127" s="1"/>
      <c r="KP1127" s="1"/>
      <c r="KQ1127" s="1"/>
      <c r="KR1127" s="1"/>
      <c r="KS1127" s="1"/>
      <c r="KT1127" s="1"/>
      <c r="KU1127" s="1"/>
      <c r="KV1127" s="1"/>
      <c r="KW1127" s="1"/>
      <c r="KX1127" s="1"/>
      <c r="KY1127" s="1"/>
      <c r="KZ1127" s="1"/>
      <c r="LA1127" s="1"/>
      <c r="LB1127" s="1"/>
      <c r="LC1127" s="1"/>
      <c r="LD1127" s="1"/>
      <c r="LE1127" s="1"/>
      <c r="LF1127" s="1"/>
      <c r="LG1127" s="1"/>
      <c r="LH1127" s="1"/>
      <c r="LI1127" s="1"/>
      <c r="LJ1127" s="1"/>
      <c r="LK1127" s="1"/>
      <c r="LL1127" s="1"/>
      <c r="LM1127" s="1"/>
      <c r="LN1127" s="1"/>
      <c r="LO1127" s="1"/>
      <c r="LP1127" s="1"/>
      <c r="LQ1127" s="1"/>
      <c r="LR1127" s="1"/>
      <c r="LS1127" s="1"/>
      <c r="LT1127" s="1"/>
      <c r="LU1127" s="1"/>
      <c r="LV1127" s="1"/>
      <c r="LW1127" s="1"/>
      <c r="LX1127" s="1"/>
      <c r="LY1127" s="1"/>
      <c r="LZ1127" s="1"/>
      <c r="MA1127" s="1"/>
      <c r="MB1127" s="1"/>
      <c r="MC1127" s="1"/>
      <c r="MD1127" s="1"/>
      <c r="ME1127" s="1"/>
      <c r="MF1127" s="1"/>
      <c r="MG1127" s="1"/>
      <c r="MH1127" s="1"/>
      <c r="MI1127" s="1"/>
      <c r="MJ1127" s="1"/>
      <c r="MK1127" s="1"/>
      <c r="ML1127" s="1"/>
      <c r="MM1127" s="1"/>
      <c r="MN1127" s="1"/>
      <c r="MO1127" s="1"/>
      <c r="MP1127" s="1"/>
      <c r="MQ1127" s="1"/>
      <c r="MR1127" s="1"/>
      <c r="MS1127" s="1"/>
      <c r="MT1127" s="1"/>
      <c r="MU1127" s="1"/>
      <c r="MV1127" s="1"/>
      <c r="MW1127" s="1"/>
      <c r="MX1127" s="1"/>
      <c r="MY1127" s="1"/>
      <c r="MZ1127" s="1"/>
      <c r="NA1127" s="1"/>
      <c r="NB1127" s="1"/>
      <c r="NC1127" s="1"/>
      <c r="ND1127" s="1"/>
      <c r="NE1127" s="1"/>
      <c r="NF1127" s="1"/>
      <c r="NG1127" s="1"/>
      <c r="NH1127" s="1"/>
      <c r="NI1127" s="1"/>
      <c r="NJ1127" s="1"/>
      <c r="NK1127" s="1"/>
      <c r="NL1127" s="1"/>
      <c r="NM1127" s="1"/>
      <c r="NN1127" s="1"/>
      <c r="NO1127" s="1"/>
      <c r="NP1127" s="1"/>
      <c r="NQ1127" s="1"/>
      <c r="NR1127" s="1"/>
      <c r="NS1127" s="1"/>
      <c r="NT1127" s="1"/>
      <c r="NU1127" s="1"/>
      <c r="NV1127" s="1"/>
      <c r="NW1127" s="1"/>
      <c r="NX1127" s="1"/>
      <c r="NY1127" s="1"/>
      <c r="NZ1127" s="1"/>
      <c r="OA1127" s="1"/>
      <c r="OB1127" s="1"/>
      <c r="OC1127" s="1"/>
      <c r="OD1127" s="1"/>
      <c r="OE1127" s="1"/>
      <c r="OF1127" s="1"/>
      <c r="OG1127" s="1"/>
      <c r="OH1127" s="1"/>
      <c r="OI1127" s="1"/>
      <c r="OJ1127" s="1"/>
      <c r="OK1127" s="1"/>
      <c r="OL1127" s="1"/>
      <c r="OM1127" s="1"/>
      <c r="ON1127" s="1"/>
      <c r="OO1127" s="1"/>
      <c r="OP1127" s="1"/>
      <c r="OQ1127" s="1"/>
      <c r="OR1127" s="1"/>
      <c r="OS1127" s="1"/>
      <c r="OT1127" s="1"/>
      <c r="OU1127" s="1"/>
      <c r="OV1127" s="1"/>
      <c r="OW1127" s="1"/>
      <c r="OX1127" s="1"/>
      <c r="OY1127" s="1"/>
      <c r="OZ1127" s="1"/>
      <c r="PA1127" s="1"/>
      <c r="PB1127" s="1"/>
      <c r="PC1127" s="1"/>
      <c r="PD1127" s="1"/>
      <c r="PE1127" s="1"/>
      <c r="PF1127" s="1"/>
      <c r="PG1127" s="1"/>
      <c r="PH1127" s="1"/>
      <c r="PI1127" s="1"/>
      <c r="PJ1127" s="1"/>
      <c r="PK1127" s="1"/>
      <c r="PL1127" s="1"/>
      <c r="PM1127" s="1"/>
      <c r="PN1127" s="1"/>
      <c r="PO1127" s="1"/>
      <c r="PP1127" s="1"/>
      <c r="PQ1127" s="1"/>
      <c r="PR1127" s="1"/>
      <c r="PS1127" s="1"/>
      <c r="PT1127" s="1"/>
      <c r="PU1127" s="1"/>
      <c r="PV1127" s="1"/>
      <c r="PW1127" s="1"/>
      <c r="PX1127" s="1"/>
      <c r="PY1127" s="1"/>
      <c r="PZ1127" s="1"/>
      <c r="QA1127" s="1"/>
      <c r="QB1127" s="1"/>
      <c r="QC1127" s="1"/>
      <c r="QD1127" s="1"/>
      <c r="QE1127" s="1"/>
      <c r="QF1127" s="1"/>
      <c r="QG1127" s="1"/>
      <c r="QH1127" s="1"/>
      <c r="QI1127" s="1"/>
      <c r="QJ1127" s="1"/>
      <c r="QK1127" s="1"/>
      <c r="QL1127" s="1"/>
      <c r="QM1127" s="1"/>
      <c r="QN1127" s="1"/>
      <c r="QO1127" s="1"/>
      <c r="QP1127" s="1"/>
      <c r="QQ1127" s="1"/>
      <c r="QR1127" s="1"/>
      <c r="QS1127" s="1"/>
      <c r="QT1127" s="1"/>
      <c r="QU1127" s="1"/>
      <c r="QV1127" s="1"/>
      <c r="QW1127" s="1"/>
      <c r="QX1127" s="1"/>
      <c r="QY1127" s="1"/>
      <c r="QZ1127" s="1"/>
      <c r="RA1127" s="1"/>
      <c r="RB1127" s="1"/>
      <c r="RC1127" s="1"/>
      <c r="RD1127" s="1"/>
      <c r="RE1127" s="1"/>
      <c r="RF1127" s="1"/>
      <c r="RG1127" s="1"/>
      <c r="RH1127" s="1"/>
      <c r="RI1127" s="1"/>
      <c r="RJ1127" s="1"/>
      <c r="RK1127" s="1"/>
      <c r="RL1127" s="1"/>
      <c r="RM1127" s="1"/>
      <c r="RN1127" s="1"/>
      <c r="RO1127" s="1"/>
      <c r="RP1127" s="1"/>
      <c r="RQ1127" s="1"/>
      <c r="RR1127" s="1"/>
      <c r="RS1127" s="1"/>
      <c r="RT1127" s="1"/>
      <c r="RU1127" s="1"/>
      <c r="RV1127" s="1"/>
      <c r="RW1127" s="1"/>
      <c r="RX1127" s="1"/>
      <c r="RY1127" s="1"/>
      <c r="RZ1127" s="1"/>
      <c r="SA1127" s="1"/>
      <c r="SB1127" s="1"/>
      <c r="SC1127" s="1"/>
      <c r="SD1127" s="1"/>
      <c r="SE1127" s="1"/>
      <c r="SF1127" s="1"/>
      <c r="SG1127" s="1"/>
      <c r="SH1127" s="1"/>
      <c r="SI1127" s="1"/>
      <c r="SJ1127" s="1"/>
      <c r="SK1127" s="1"/>
      <c r="SL1127" s="1"/>
      <c r="SM1127" s="1"/>
      <c r="SN1127" s="1"/>
      <c r="SO1127" s="1"/>
      <c r="SP1127" s="1"/>
      <c r="SQ1127" s="1"/>
      <c r="SR1127" s="1"/>
      <c r="SS1127" s="1"/>
      <c r="ST1127" s="1"/>
      <c r="SU1127" s="1"/>
      <c r="SV1127" s="1"/>
      <c r="SW1127" s="1"/>
      <c r="SX1127" s="1"/>
      <c r="SY1127" s="1"/>
      <c r="SZ1127" s="1"/>
      <c r="TA1127" s="1"/>
      <c r="TB1127" s="1"/>
      <c r="TC1127" s="1"/>
      <c r="TD1127" s="1"/>
      <c r="TE1127" s="1"/>
      <c r="TF1127" s="1"/>
      <c r="TG1127" s="1"/>
      <c r="TH1127" s="1"/>
      <c r="TI1127" s="1"/>
      <c r="TJ1127" s="1"/>
      <c r="TK1127" s="1"/>
      <c r="TL1127" s="1"/>
      <c r="TM1127" s="1"/>
      <c r="TN1127" s="1"/>
      <c r="TO1127" s="1"/>
      <c r="TP1127" s="1"/>
      <c r="TQ1127" s="1"/>
      <c r="TR1127" s="1"/>
      <c r="TS1127" s="1"/>
      <c r="TT1127" s="1"/>
      <c r="TU1127" s="1"/>
      <c r="TV1127" s="1"/>
      <c r="TW1127" s="1"/>
      <c r="TX1127" s="1"/>
      <c r="TY1127" s="1"/>
      <c r="TZ1127" s="1"/>
      <c r="UA1127" s="1"/>
      <c r="UB1127" s="1"/>
      <c r="UC1127" s="1"/>
      <c r="UD1127" s="1"/>
      <c r="UE1127" s="1"/>
      <c r="UF1127" s="1"/>
      <c r="UG1127" s="1"/>
      <c r="UH1127" s="1"/>
      <c r="UI1127" s="1"/>
      <c r="UJ1127" s="1"/>
      <c r="UK1127" s="1"/>
      <c r="UL1127" s="1"/>
      <c r="UM1127" s="1"/>
      <c r="UN1127" s="1"/>
      <c r="UO1127" s="1"/>
      <c r="UP1127" s="1"/>
      <c r="UQ1127" s="1"/>
      <c r="UR1127" s="1"/>
      <c r="US1127" s="1"/>
      <c r="UT1127" s="1"/>
      <c r="UU1127" s="1"/>
      <c r="UV1127" s="1"/>
      <c r="UW1127" s="1"/>
      <c r="UX1127" s="1"/>
      <c r="UY1127" s="1"/>
      <c r="UZ1127" s="1"/>
      <c r="VA1127" s="1"/>
      <c r="VB1127" s="1"/>
      <c r="VC1127" s="1"/>
      <c r="VD1127" s="1"/>
      <c r="VE1127" s="1"/>
      <c r="VF1127" s="1"/>
      <c r="VG1127" s="1"/>
      <c r="VH1127" s="1"/>
      <c r="VI1127" s="1"/>
      <c r="VJ1127" s="1"/>
      <c r="VK1127" s="1"/>
      <c r="VL1127" s="1"/>
      <c r="VM1127" s="1"/>
      <c r="VN1127" s="1"/>
      <c r="VO1127" s="1"/>
      <c r="VP1127" s="1"/>
      <c r="VQ1127" s="1"/>
      <c r="VR1127" s="1"/>
      <c r="VS1127" s="1"/>
      <c r="VT1127" s="1"/>
      <c r="VU1127" s="1"/>
      <c r="VV1127" s="1"/>
      <c r="VW1127" s="1"/>
      <c r="VX1127" s="1"/>
      <c r="VY1127" s="1"/>
      <c r="VZ1127" s="1"/>
      <c r="WA1127" s="1"/>
      <c r="WB1127" s="1"/>
      <c r="WC1127" s="1"/>
      <c r="WD1127" s="1"/>
      <c r="WE1127" s="1"/>
      <c r="WF1127" s="1"/>
      <c r="WG1127" s="1"/>
      <c r="WH1127" s="1"/>
      <c r="WI1127" s="1"/>
      <c r="WJ1127" s="1"/>
      <c r="WK1127" s="1"/>
      <c r="WL1127" s="1"/>
      <c r="WM1127" s="1"/>
      <c r="WN1127" s="1"/>
      <c r="WO1127" s="1"/>
      <c r="WP1127" s="1"/>
      <c r="WQ1127" s="1"/>
      <c r="WR1127" s="1"/>
      <c r="WS1127" s="1"/>
      <c r="WT1127" s="1"/>
      <c r="WU1127" s="1"/>
      <c r="WV1127" s="1"/>
      <c r="WW1127" s="1"/>
      <c r="WX1127" s="1"/>
      <c r="WY1127" s="1"/>
      <c r="WZ1127" s="1"/>
      <c r="XA1127" s="1"/>
      <c r="XB1127" s="1"/>
      <c r="XC1127" s="1"/>
      <c r="XD1127" s="1"/>
      <c r="XE1127" s="1"/>
      <c r="XF1127" s="1"/>
      <c r="XG1127" s="1"/>
      <c r="XH1127" s="1"/>
      <c r="XI1127" s="1"/>
      <c r="XJ1127" s="1"/>
      <c r="XK1127" s="1"/>
      <c r="XL1127" s="1"/>
      <c r="XM1127" s="1"/>
      <c r="XN1127" s="1"/>
      <c r="XO1127" s="1"/>
      <c r="XP1127" s="1"/>
      <c r="XQ1127" s="1"/>
      <c r="XR1127" s="1"/>
      <c r="XS1127" s="1"/>
      <c r="XT1127" s="1"/>
      <c r="XU1127" s="1"/>
      <c r="XV1127" s="1"/>
      <c r="XW1127" s="1"/>
      <c r="XX1127" s="1"/>
      <c r="XY1127" s="1"/>
      <c r="XZ1127" s="1"/>
      <c r="YA1127" s="1"/>
      <c r="YB1127" s="1"/>
      <c r="YC1127" s="1"/>
      <c r="YD1127" s="1"/>
      <c r="YE1127" s="1"/>
      <c r="YF1127" s="1"/>
      <c r="YG1127" s="1"/>
      <c r="YH1127" s="1"/>
      <c r="YI1127" s="1"/>
      <c r="YJ1127" s="1"/>
      <c r="YK1127" s="1"/>
      <c r="YL1127" s="1"/>
      <c r="YM1127" s="1"/>
      <c r="YN1127" s="1"/>
      <c r="YO1127" s="1"/>
      <c r="YP1127" s="1"/>
      <c r="YQ1127" s="1"/>
      <c r="YR1127" s="1"/>
      <c r="YS1127" s="1"/>
      <c r="YT1127" s="1"/>
      <c r="YU1127" s="1"/>
      <c r="YV1127" s="1"/>
      <c r="YW1127" s="1"/>
      <c r="YX1127" s="1"/>
      <c r="YY1127" s="1"/>
      <c r="YZ1127" s="1"/>
      <c r="ZA1127" s="1"/>
      <c r="ZB1127" s="1"/>
      <c r="ZC1127" s="1"/>
      <c r="ZD1127" s="1"/>
      <c r="ZE1127" s="1"/>
      <c r="ZF1127" s="1"/>
      <c r="ZG1127" s="1"/>
      <c r="ZH1127" s="1"/>
      <c r="ZI1127" s="1"/>
      <c r="ZJ1127" s="1"/>
      <c r="ZK1127" s="1"/>
    </row>
    <row r="1128" spans="1:687">
      <c r="A1128" s="1">
        <v>225.2</v>
      </c>
      <c r="B1128" s="1">
        <v>23.414731979370099</v>
      </c>
      <c r="C1128" s="1">
        <v>23.3208198547363</v>
      </c>
      <c r="D1128" s="1">
        <v>23.3468418121338</v>
      </c>
      <c r="E1128" s="1">
        <v>23.4801635742188</v>
      </c>
      <c r="F1128" s="1">
        <v>23.445175170898398</v>
      </c>
      <c r="G1128" s="1">
        <v>23.364055633544901</v>
      </c>
      <c r="H1128" s="1">
        <v>23.5622158050537</v>
      </c>
      <c r="I1128" s="1">
        <v>23.4340629577637</v>
      </c>
      <c r="J1128" s="1">
        <v>23.3691921234131</v>
      </c>
      <c r="K1128" s="1">
        <v>23.593156814575199</v>
      </c>
      <c r="L1128" s="1">
        <v>23.451400756835898</v>
      </c>
      <c r="M1128" s="1">
        <v>23.543258666992202</v>
      </c>
      <c r="N1128" s="1">
        <v>23.634527206420898</v>
      </c>
      <c r="O1128" s="1">
        <v>23.747552871704102</v>
      </c>
      <c r="P1128" s="1">
        <v>23.497314453125</v>
      </c>
      <c r="Q1128" s="1">
        <v>23.5589790344238</v>
      </c>
      <c r="R1128" s="1">
        <v>23.569219589233398</v>
      </c>
      <c r="S1128" s="1">
        <v>23.5362873077393</v>
      </c>
      <c r="T1128" s="1">
        <v>23.7732944488525</v>
      </c>
      <c r="U1128" s="1">
        <v>23.701513290405298</v>
      </c>
      <c r="V1128" s="1">
        <v>23.3660793304443</v>
      </c>
      <c r="W1128" s="1">
        <v>23.635055541992202</v>
      </c>
      <c r="X1128" s="1">
        <v>23.564085006713899</v>
      </c>
      <c r="Y1128" s="1">
        <v>23.559135437011701</v>
      </c>
      <c r="Z1128" s="1">
        <v>23.540769577026399</v>
      </c>
      <c r="AA1128" s="1">
        <v>23.6731872558594</v>
      </c>
      <c r="AB1128" s="1">
        <v>23.703382492065401</v>
      </c>
      <c r="AC1128" s="1">
        <v>23.711442947387699</v>
      </c>
      <c r="AD1128" s="1">
        <v>23.921028137206999</v>
      </c>
      <c r="AE1128" s="1">
        <v>23.7727355957031</v>
      </c>
      <c r="AF1128" s="1">
        <v>23.7001438140869</v>
      </c>
      <c r="AG1128" s="1">
        <v>23.894819259643601</v>
      </c>
      <c r="AH1128" s="1">
        <v>23.839971542358398</v>
      </c>
      <c r="AI1128" s="1">
        <v>23.900234222412099</v>
      </c>
      <c r="AJ1128" s="1">
        <v>23.919160842895501</v>
      </c>
      <c r="AK1128" s="1">
        <v>23.740829467773398</v>
      </c>
      <c r="AL1128" s="1">
        <v>23.893760681152301</v>
      </c>
      <c r="AM1128" s="1">
        <v>23.9326076507568</v>
      </c>
      <c r="AN1128" s="1">
        <v>23.908016204833999</v>
      </c>
      <c r="AO1128" s="1">
        <v>23.8650913238525</v>
      </c>
      <c r="AP1128" s="1">
        <v>23.963985443115199</v>
      </c>
      <c r="AQ1128" s="1">
        <v>23.9616813659668</v>
      </c>
      <c r="AR1128" s="1">
        <v>23.837823867797901</v>
      </c>
      <c r="AS1128" s="1">
        <v>23.878538131713899</v>
      </c>
      <c r="AT1128" s="1">
        <v>23.7244873046875</v>
      </c>
      <c r="AU1128" s="1">
        <v>23.8983669281006</v>
      </c>
      <c r="AV1128" s="1">
        <v>23.913496017456101</v>
      </c>
      <c r="AW1128" s="1">
        <v>23.946117401123001</v>
      </c>
      <c r="AX1128" s="1">
        <v>24.0508937835693</v>
      </c>
      <c r="AY1128" s="1">
        <v>23.978584289550799</v>
      </c>
      <c r="AZ1128" s="1">
        <v>24.249210357666001</v>
      </c>
      <c r="BA1128" s="1">
        <v>24.3122444152832</v>
      </c>
      <c r="BB1128" s="1">
        <v>24.533626556396499</v>
      </c>
      <c r="BC1128" s="1">
        <v>24.2437629699707</v>
      </c>
      <c r="BD1128" s="1">
        <v>24.215591430664102</v>
      </c>
      <c r="BE1128" s="1">
        <v>24.153739929199201</v>
      </c>
      <c r="BF1128" s="1">
        <v>24.195388793945298</v>
      </c>
      <c r="BG1128" s="1">
        <v>24.1620197296143</v>
      </c>
      <c r="BH1128" s="1">
        <v>24.100822448730501</v>
      </c>
      <c r="BI1128" s="1">
        <v>24.115577697753899</v>
      </c>
      <c r="BJ1128" s="1">
        <v>24.119686126708999</v>
      </c>
      <c r="BK1128" s="1">
        <v>24.166627883911101</v>
      </c>
      <c r="BL1128" s="1">
        <v>24.069290161132798</v>
      </c>
      <c r="BM1128" s="1">
        <v>24.136339187622099</v>
      </c>
      <c r="BN1128" s="1">
        <v>24.170612335205099</v>
      </c>
      <c r="BO1128" s="1">
        <v>24.082208633422901</v>
      </c>
      <c r="BP1128" s="1">
        <v>24.055780410766602</v>
      </c>
      <c r="BQ1128" s="1">
        <v>24.057897567748999</v>
      </c>
      <c r="BR1128" s="1">
        <v>24.040620803833001</v>
      </c>
      <c r="BS1128" s="1">
        <v>24.1021614074707</v>
      </c>
      <c r="BT1128" s="1">
        <v>24.183622360229499</v>
      </c>
      <c r="BU1128" s="1">
        <v>24.245286941528299</v>
      </c>
      <c r="BV1128" s="1">
        <v>24.184494018554702</v>
      </c>
      <c r="BW1128" s="1">
        <v>24.405223846435501</v>
      </c>
      <c r="BX1128" s="1">
        <v>24.521112442016602</v>
      </c>
      <c r="BY1128" s="1">
        <v>24.828344345092798</v>
      </c>
      <c r="BZ1128" s="1">
        <v>24.931440353393601</v>
      </c>
      <c r="CA1128" s="1">
        <v>24.533439636230501</v>
      </c>
      <c r="CB1128" s="1">
        <v>24.5395393371582</v>
      </c>
      <c r="CC1128" s="1">
        <v>24.4970512390137</v>
      </c>
      <c r="CD1128" s="1">
        <v>24.352710723876999</v>
      </c>
      <c r="CE1128" s="1">
        <v>24.35280418396</v>
      </c>
      <c r="CF1128" s="1">
        <v>24.3267498016357</v>
      </c>
      <c r="CG1128" s="1">
        <v>24.255031585693398</v>
      </c>
      <c r="CH1128" s="1">
        <v>24.278377532958999</v>
      </c>
      <c r="CI1128" s="1">
        <v>24.340633392333999</v>
      </c>
      <c r="CJ1128" s="1">
        <v>24.342096328735401</v>
      </c>
      <c r="CK1128" s="1">
        <v>24.3176593780518</v>
      </c>
      <c r="CL1128" s="1">
        <v>24.404569625854499</v>
      </c>
      <c r="CM1128" s="1">
        <v>24.2843532562256</v>
      </c>
      <c r="CN1128" s="1">
        <v>24.479587554931602</v>
      </c>
      <c r="CO1128" s="1">
        <v>24.348880767822301</v>
      </c>
      <c r="CP1128" s="1">
        <v>24.364133834838899</v>
      </c>
      <c r="CQ1128" s="1">
        <v>24.474420547485401</v>
      </c>
      <c r="CR1128" s="1">
        <v>24.486341476440401</v>
      </c>
      <c r="CS1128" s="1">
        <v>24.597749710083001</v>
      </c>
      <c r="CT1128" s="1">
        <v>24.786291122436499</v>
      </c>
      <c r="CU1128" s="1">
        <v>24.783893585205099</v>
      </c>
      <c r="CV1128" s="1">
        <v>25.012529373168899</v>
      </c>
      <c r="CW1128" s="1">
        <v>25.1439819335938</v>
      </c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  <c r="IR1128" s="1"/>
      <c r="IS1128" s="1"/>
      <c r="IT1128" s="1"/>
      <c r="IU1128" s="1"/>
      <c r="IV1128" s="1"/>
      <c r="IW1128" s="1"/>
      <c r="IX1128" s="1"/>
      <c r="IY1128" s="1"/>
      <c r="IZ1128" s="1"/>
      <c r="JA1128" s="1"/>
      <c r="JB1128" s="1"/>
      <c r="JC1128" s="1"/>
      <c r="JD1128" s="1"/>
      <c r="JE1128" s="1"/>
      <c r="JF1128" s="1"/>
      <c r="JG1128" s="1"/>
      <c r="JH1128" s="1"/>
      <c r="JI1128" s="1"/>
      <c r="JJ1128" s="1"/>
      <c r="JK1128" s="1"/>
      <c r="JL1128" s="1"/>
      <c r="JM1128" s="1"/>
      <c r="JN1128" s="1"/>
      <c r="JO1128" s="1"/>
      <c r="JP1128" s="1"/>
      <c r="JQ1128" s="1"/>
      <c r="JR1128" s="1"/>
      <c r="JS1128" s="1"/>
      <c r="JT1128" s="1"/>
      <c r="JU1128" s="1"/>
      <c r="JV1128" s="1"/>
      <c r="JW1128" s="1"/>
      <c r="JX1128" s="1"/>
      <c r="JY1128" s="1"/>
      <c r="JZ1128" s="1"/>
      <c r="KA1128" s="1"/>
      <c r="KB1128" s="1"/>
      <c r="KC1128" s="1"/>
      <c r="KD1128" s="1"/>
      <c r="KE1128" s="1"/>
      <c r="KF1128" s="1"/>
      <c r="KG1128" s="1"/>
      <c r="KH1128" s="1"/>
      <c r="KI1128" s="1"/>
      <c r="KJ1128" s="1"/>
      <c r="KK1128" s="1"/>
      <c r="KL1128" s="1"/>
      <c r="KM1128" s="1"/>
      <c r="KN1128" s="1"/>
      <c r="KO1128" s="1"/>
      <c r="KP1128" s="1"/>
      <c r="KQ1128" s="1"/>
      <c r="KR1128" s="1"/>
      <c r="KS1128" s="1"/>
      <c r="KT1128" s="1"/>
      <c r="KU1128" s="1"/>
      <c r="KV1128" s="1"/>
      <c r="KW1128" s="1"/>
      <c r="KX1128" s="1"/>
      <c r="KY1128" s="1"/>
      <c r="KZ1128" s="1"/>
      <c r="LA1128" s="1"/>
      <c r="LB1128" s="1"/>
      <c r="LC1128" s="1"/>
      <c r="LD1128" s="1"/>
      <c r="LE1128" s="1"/>
      <c r="LF1128" s="1"/>
      <c r="LG1128" s="1"/>
      <c r="LH1128" s="1"/>
      <c r="LI1128" s="1"/>
      <c r="LJ1128" s="1"/>
      <c r="LK1128" s="1"/>
      <c r="LL1128" s="1"/>
      <c r="LM1128" s="1"/>
      <c r="LN1128" s="1"/>
      <c r="LO1128" s="1"/>
      <c r="LP1128" s="1"/>
      <c r="LQ1128" s="1"/>
      <c r="LR1128" s="1"/>
      <c r="LS1128" s="1"/>
      <c r="LT1128" s="1"/>
      <c r="LU1128" s="1"/>
      <c r="LV1128" s="1"/>
      <c r="LW1128" s="1"/>
      <c r="LX1128" s="1"/>
      <c r="LY1128" s="1"/>
      <c r="LZ1128" s="1"/>
      <c r="MA1128" s="1"/>
      <c r="MB1128" s="1"/>
      <c r="MC1128" s="1"/>
      <c r="MD1128" s="1"/>
      <c r="ME1128" s="1"/>
      <c r="MF1128" s="1"/>
      <c r="MG1128" s="1"/>
      <c r="MH1128" s="1"/>
      <c r="MI1128" s="1"/>
      <c r="MJ1128" s="1"/>
      <c r="MK1128" s="1"/>
      <c r="ML1128" s="1"/>
      <c r="MM1128" s="1"/>
      <c r="MN1128" s="1"/>
      <c r="MO1128" s="1"/>
      <c r="MP1128" s="1"/>
      <c r="MQ1128" s="1"/>
      <c r="MR1128" s="1"/>
      <c r="MS1128" s="1"/>
      <c r="MT1128" s="1"/>
      <c r="MU1128" s="1"/>
      <c r="MV1128" s="1"/>
      <c r="MW1128" s="1"/>
      <c r="MX1128" s="1"/>
      <c r="MY1128" s="1"/>
      <c r="MZ1128" s="1"/>
      <c r="NA1128" s="1"/>
      <c r="NB1128" s="1"/>
      <c r="NC1128" s="1"/>
      <c r="ND1128" s="1"/>
      <c r="NE1128" s="1"/>
      <c r="NF1128" s="1"/>
      <c r="NG1128" s="1"/>
      <c r="NH1128" s="1"/>
      <c r="NI1128" s="1"/>
      <c r="NJ1128" s="1"/>
      <c r="NK1128" s="1"/>
      <c r="NL1128" s="1"/>
      <c r="NM1128" s="1"/>
      <c r="NN1128" s="1"/>
      <c r="NO1128" s="1"/>
      <c r="NP1128" s="1"/>
      <c r="NQ1128" s="1"/>
      <c r="NR1128" s="1"/>
      <c r="NS1128" s="1"/>
      <c r="NT1128" s="1"/>
      <c r="NU1128" s="1"/>
      <c r="NV1128" s="1"/>
      <c r="NW1128" s="1"/>
      <c r="NX1128" s="1"/>
      <c r="NY1128" s="1"/>
      <c r="NZ1128" s="1"/>
      <c r="OA1128" s="1"/>
      <c r="OB1128" s="1"/>
      <c r="OC1128" s="1"/>
      <c r="OD1128" s="1"/>
      <c r="OE1128" s="1"/>
      <c r="OF1128" s="1"/>
      <c r="OG1128" s="1"/>
      <c r="OH1128" s="1"/>
      <c r="OI1128" s="1"/>
      <c r="OJ1128" s="1"/>
      <c r="OK1128" s="1"/>
      <c r="OL1128" s="1"/>
      <c r="OM1128" s="1"/>
      <c r="ON1128" s="1"/>
      <c r="OO1128" s="1"/>
      <c r="OP1128" s="1"/>
      <c r="OQ1128" s="1"/>
      <c r="OR1128" s="1"/>
      <c r="OS1128" s="1"/>
      <c r="OT1128" s="1"/>
      <c r="OU1128" s="1"/>
      <c r="OV1128" s="1"/>
      <c r="OW1128" s="1"/>
      <c r="OX1128" s="1"/>
      <c r="OY1128" s="1"/>
      <c r="OZ1128" s="1"/>
      <c r="PA1128" s="1"/>
      <c r="PB1128" s="1"/>
      <c r="PC1128" s="1"/>
      <c r="PD1128" s="1"/>
      <c r="PE1128" s="1"/>
      <c r="PF1128" s="1"/>
      <c r="PG1128" s="1"/>
      <c r="PH1128" s="1"/>
      <c r="PI1128" s="1"/>
      <c r="PJ1128" s="1"/>
      <c r="PK1128" s="1"/>
      <c r="PL1128" s="1"/>
      <c r="PM1128" s="1"/>
      <c r="PN1128" s="1"/>
      <c r="PO1128" s="1"/>
      <c r="PP1128" s="1"/>
      <c r="PQ1128" s="1"/>
      <c r="PR1128" s="1"/>
      <c r="PS1128" s="1"/>
      <c r="PT1128" s="1"/>
      <c r="PU1128" s="1"/>
      <c r="PV1128" s="1"/>
      <c r="PW1128" s="1"/>
      <c r="PX1128" s="1"/>
      <c r="PY1128" s="1"/>
      <c r="PZ1128" s="1"/>
      <c r="QA1128" s="1"/>
      <c r="QB1128" s="1"/>
      <c r="QC1128" s="1"/>
      <c r="QD1128" s="1"/>
      <c r="QE1128" s="1"/>
      <c r="QF1128" s="1"/>
      <c r="QG1128" s="1"/>
      <c r="QH1128" s="1"/>
      <c r="QI1128" s="1"/>
      <c r="QJ1128" s="1"/>
      <c r="QK1128" s="1"/>
      <c r="QL1128" s="1"/>
      <c r="QM1128" s="1"/>
      <c r="QN1128" s="1"/>
      <c r="QO1128" s="1"/>
      <c r="QP1128" s="1"/>
      <c r="QQ1128" s="1"/>
      <c r="QR1128" s="1"/>
      <c r="QS1128" s="1"/>
      <c r="QT1128" s="1"/>
      <c r="QU1128" s="1"/>
      <c r="QV1128" s="1"/>
      <c r="QW1128" s="1"/>
      <c r="QX1128" s="1"/>
      <c r="QY1128" s="1"/>
      <c r="QZ1128" s="1"/>
      <c r="RA1128" s="1"/>
      <c r="RB1128" s="1"/>
      <c r="RC1128" s="1"/>
      <c r="RD1128" s="1"/>
      <c r="RE1128" s="1"/>
      <c r="RF1128" s="1"/>
      <c r="RG1128" s="1"/>
      <c r="RH1128" s="1"/>
      <c r="RI1128" s="1"/>
      <c r="RJ1128" s="1"/>
      <c r="RK1128" s="1"/>
      <c r="RL1128" s="1"/>
      <c r="RM1128" s="1"/>
      <c r="RN1128" s="1"/>
      <c r="RO1128" s="1"/>
      <c r="RP1128" s="1"/>
      <c r="RQ1128" s="1"/>
      <c r="RR1128" s="1"/>
      <c r="RS1128" s="1"/>
      <c r="RT1128" s="1"/>
      <c r="RU1128" s="1"/>
      <c r="RV1128" s="1"/>
      <c r="RW1128" s="1"/>
      <c r="RX1128" s="1"/>
      <c r="RY1128" s="1"/>
      <c r="RZ1128" s="1"/>
      <c r="SA1128" s="1"/>
      <c r="SB1128" s="1"/>
      <c r="SC1128" s="1"/>
      <c r="SD1128" s="1"/>
      <c r="SE1128" s="1"/>
      <c r="SF1128" s="1"/>
      <c r="SG1128" s="1"/>
      <c r="SH1128" s="1"/>
      <c r="SI1128" s="1"/>
      <c r="SJ1128" s="1"/>
      <c r="SK1128" s="1"/>
      <c r="SL1128" s="1"/>
      <c r="SM1128" s="1"/>
      <c r="SN1128" s="1"/>
      <c r="SO1128" s="1"/>
      <c r="SP1128" s="1"/>
      <c r="SQ1128" s="1"/>
      <c r="SR1128" s="1"/>
      <c r="SS1128" s="1"/>
      <c r="ST1128" s="1"/>
      <c r="SU1128" s="1"/>
      <c r="SV1128" s="1"/>
      <c r="SW1128" s="1"/>
      <c r="SX1128" s="1"/>
      <c r="SY1128" s="1"/>
      <c r="SZ1128" s="1"/>
      <c r="TA1128" s="1"/>
      <c r="TB1128" s="1"/>
      <c r="TC1128" s="1"/>
      <c r="TD1128" s="1"/>
      <c r="TE1128" s="1"/>
      <c r="TF1128" s="1"/>
      <c r="TG1128" s="1"/>
      <c r="TH1128" s="1"/>
      <c r="TI1128" s="1"/>
      <c r="TJ1128" s="1"/>
      <c r="TK1128" s="1"/>
      <c r="TL1128" s="1"/>
      <c r="TM1128" s="1"/>
      <c r="TN1128" s="1"/>
      <c r="TO1128" s="1"/>
      <c r="TP1128" s="1"/>
      <c r="TQ1128" s="1"/>
      <c r="TR1128" s="1"/>
      <c r="TS1128" s="1"/>
      <c r="TT1128" s="1"/>
      <c r="TU1128" s="1"/>
      <c r="TV1128" s="1"/>
      <c r="TW1128" s="1"/>
      <c r="TX1128" s="1"/>
      <c r="TY1128" s="1"/>
      <c r="TZ1128" s="1"/>
      <c r="UA1128" s="1"/>
      <c r="UB1128" s="1"/>
      <c r="UC1128" s="1"/>
      <c r="UD1128" s="1"/>
      <c r="UE1128" s="1"/>
      <c r="UF1128" s="1"/>
      <c r="UG1128" s="1"/>
      <c r="UH1128" s="1"/>
      <c r="UI1128" s="1"/>
      <c r="UJ1128" s="1"/>
      <c r="UK1128" s="1"/>
      <c r="UL1128" s="1"/>
      <c r="UM1128" s="1"/>
      <c r="UN1128" s="1"/>
      <c r="UO1128" s="1"/>
      <c r="UP1128" s="1"/>
      <c r="UQ1128" s="1"/>
      <c r="UR1128" s="1"/>
      <c r="US1128" s="1"/>
      <c r="UT1128" s="1"/>
      <c r="UU1128" s="1"/>
      <c r="UV1128" s="1"/>
      <c r="UW1128" s="1"/>
      <c r="UX1128" s="1"/>
      <c r="UY1128" s="1"/>
      <c r="UZ1128" s="1"/>
      <c r="VA1128" s="1"/>
      <c r="VB1128" s="1"/>
      <c r="VC1128" s="1"/>
      <c r="VD1128" s="1"/>
      <c r="VE1128" s="1"/>
      <c r="VF1128" s="1"/>
      <c r="VG1128" s="1"/>
      <c r="VH1128" s="1"/>
      <c r="VI1128" s="1"/>
      <c r="VJ1128" s="1"/>
      <c r="VK1128" s="1"/>
      <c r="VL1128" s="1"/>
      <c r="VM1128" s="1"/>
      <c r="VN1128" s="1"/>
      <c r="VO1128" s="1"/>
      <c r="VP1128" s="1"/>
      <c r="VQ1128" s="1"/>
      <c r="VR1128" s="1"/>
      <c r="VS1128" s="1"/>
      <c r="VT1128" s="1"/>
      <c r="VU1128" s="1"/>
      <c r="VV1128" s="1"/>
      <c r="VW1128" s="1"/>
      <c r="VX1128" s="1"/>
      <c r="VY1128" s="1"/>
      <c r="VZ1128" s="1"/>
      <c r="WA1128" s="1"/>
      <c r="WB1128" s="1"/>
      <c r="WC1128" s="1"/>
      <c r="WD1128" s="1"/>
      <c r="WE1128" s="1"/>
      <c r="WF1128" s="1"/>
      <c r="WG1128" s="1"/>
      <c r="WH1128" s="1"/>
      <c r="WI1128" s="1"/>
      <c r="WJ1128" s="1"/>
      <c r="WK1128" s="1"/>
      <c r="WL1128" s="1"/>
      <c r="WM1128" s="1"/>
      <c r="WN1128" s="1"/>
      <c r="WO1128" s="1"/>
      <c r="WP1128" s="1"/>
      <c r="WQ1128" s="1"/>
      <c r="WR1128" s="1"/>
      <c r="WS1128" s="1"/>
      <c r="WT1128" s="1"/>
      <c r="WU1128" s="1"/>
      <c r="WV1128" s="1"/>
      <c r="WW1128" s="1"/>
      <c r="WX1128" s="1"/>
      <c r="WY1128" s="1"/>
      <c r="WZ1128" s="1"/>
      <c r="XA1128" s="1"/>
      <c r="XB1128" s="1"/>
      <c r="XC1128" s="1"/>
      <c r="XD1128" s="1"/>
      <c r="XE1128" s="1"/>
      <c r="XF1128" s="1"/>
      <c r="XG1128" s="1"/>
      <c r="XH1128" s="1"/>
      <c r="XI1128" s="1"/>
      <c r="XJ1128" s="1"/>
      <c r="XK1128" s="1"/>
      <c r="XL1128" s="1"/>
      <c r="XM1128" s="1"/>
      <c r="XN1128" s="1"/>
      <c r="XO1128" s="1"/>
      <c r="XP1128" s="1"/>
      <c r="XQ1128" s="1"/>
      <c r="XR1128" s="1"/>
      <c r="XS1128" s="1"/>
      <c r="XT1128" s="1"/>
      <c r="XU1128" s="1"/>
      <c r="XV1128" s="1"/>
      <c r="XW1128" s="1"/>
      <c r="XX1128" s="1"/>
      <c r="XY1128" s="1"/>
      <c r="XZ1128" s="1"/>
      <c r="YA1128" s="1"/>
      <c r="YB1128" s="1"/>
      <c r="YC1128" s="1"/>
      <c r="YD1128" s="1"/>
      <c r="YE1128" s="1"/>
      <c r="YF1128" s="1"/>
      <c r="YG1128" s="1"/>
      <c r="YH1128" s="1"/>
      <c r="YI1128" s="1"/>
      <c r="YJ1128" s="1"/>
      <c r="YK1128" s="1"/>
      <c r="YL1128" s="1"/>
      <c r="YM1128" s="1"/>
      <c r="YN1128" s="1"/>
      <c r="YO1128" s="1"/>
      <c r="YP1128" s="1"/>
      <c r="YQ1128" s="1"/>
      <c r="YR1128" s="1"/>
      <c r="YS1128" s="1"/>
      <c r="YT1128" s="1"/>
      <c r="YU1128" s="1"/>
      <c r="YV1128" s="1"/>
      <c r="YW1128" s="1"/>
      <c r="YX1128" s="1"/>
      <c r="YY1128" s="1"/>
      <c r="YZ1128" s="1"/>
      <c r="ZA1128" s="1"/>
      <c r="ZB1128" s="1"/>
      <c r="ZC1128" s="1"/>
      <c r="ZD1128" s="1"/>
      <c r="ZE1128" s="1"/>
      <c r="ZF1128" s="1"/>
      <c r="ZG1128" s="1"/>
      <c r="ZH1128" s="1"/>
      <c r="ZI1128" s="1"/>
      <c r="ZJ1128" s="1"/>
      <c r="ZK1128" s="1"/>
    </row>
    <row r="1129" spans="1:687">
      <c r="A1129" s="1">
        <v>225.4</v>
      </c>
      <c r="B1129" s="1">
        <v>23.111982345581101</v>
      </c>
      <c r="C1129" s="1">
        <v>23.004280090331999</v>
      </c>
      <c r="D1129" s="1">
        <v>22.990085601806602</v>
      </c>
      <c r="E1129" s="1">
        <v>23.175949096679702</v>
      </c>
      <c r="F1129" s="1">
        <v>23.1424865722656</v>
      </c>
      <c r="G1129" s="1">
        <v>23.070083618164102</v>
      </c>
      <c r="H1129" s="1">
        <v>23.290998458862301</v>
      </c>
      <c r="I1129" s="1">
        <v>23.0801391601563</v>
      </c>
      <c r="J1129" s="1">
        <v>22.9463806152344</v>
      </c>
      <c r="K1129" s="1">
        <v>23.208168029785199</v>
      </c>
      <c r="L1129" s="1">
        <v>23.083686828613299</v>
      </c>
      <c r="M1129" s="1">
        <v>23.168634414672901</v>
      </c>
      <c r="N1129" s="1">
        <v>23.2509059906006</v>
      </c>
      <c r="O1129" s="1">
        <v>23.364181518554702</v>
      </c>
      <c r="P1129" s="1">
        <v>23.097944259643601</v>
      </c>
      <c r="Q1129" s="1">
        <v>23.1351718902588</v>
      </c>
      <c r="R1129" s="1">
        <v>23.122940063476602</v>
      </c>
      <c r="S1129" s="1">
        <v>23.0921535491943</v>
      </c>
      <c r="T1129" s="1">
        <v>23.337129592895501</v>
      </c>
      <c r="U1129" s="1">
        <v>23.277645111083999</v>
      </c>
      <c r="V1129" s="1">
        <v>22.948715209960898</v>
      </c>
      <c r="W1129" s="1">
        <v>23.223171234130898</v>
      </c>
      <c r="X1129" s="1">
        <v>23.1651802062988</v>
      </c>
      <c r="Y1129" s="1">
        <v>23.170688629150401</v>
      </c>
      <c r="Z1129" s="1">
        <v>23.172338485717798</v>
      </c>
      <c r="AA1129" s="1">
        <v>23.344009399414102</v>
      </c>
      <c r="AB1129" s="1">
        <v>23.4402885437012</v>
      </c>
      <c r="AC1129" s="1">
        <v>23.524333953857401</v>
      </c>
      <c r="AD1129" s="1">
        <v>23.860172271728501</v>
      </c>
      <c r="AE1129" s="1">
        <v>23.6871013641357</v>
      </c>
      <c r="AF1129" s="1">
        <v>23.5746669769287</v>
      </c>
      <c r="AG1129" s="1">
        <v>23.7659797668457</v>
      </c>
      <c r="AH1129" s="1">
        <v>23.6871948242188</v>
      </c>
      <c r="AI1129" s="1">
        <v>23.720596313476602</v>
      </c>
      <c r="AJ1129" s="1">
        <v>23.690059661865199</v>
      </c>
      <c r="AK1129" s="1">
        <v>23.4681797027588</v>
      </c>
      <c r="AL1129" s="1">
        <v>23.608129501342798</v>
      </c>
      <c r="AM1129" s="1">
        <v>23.628238677978501</v>
      </c>
      <c r="AN1129" s="1">
        <v>23.588363647460898</v>
      </c>
      <c r="AO1129" s="1">
        <v>23.535228729248001</v>
      </c>
      <c r="AP1129" s="1">
        <v>23.614667892456101</v>
      </c>
      <c r="AQ1129" s="1">
        <v>23.590387344360401</v>
      </c>
      <c r="AR1129" s="1">
        <v>23.438327789306602</v>
      </c>
      <c r="AS1129" s="1">
        <v>23.4609565734863</v>
      </c>
      <c r="AT1129" s="1">
        <v>23.3198547363281</v>
      </c>
      <c r="AU1129" s="1">
        <v>23.539213180541999</v>
      </c>
      <c r="AV1129" s="1">
        <v>23.596363067626999</v>
      </c>
      <c r="AW1129" s="1">
        <v>23.666213989257798</v>
      </c>
      <c r="AX1129" s="1">
        <v>23.85475730896</v>
      </c>
      <c r="AY1129" s="1">
        <v>23.845542907714801</v>
      </c>
      <c r="AZ1129" s="1">
        <v>24.1987209320068</v>
      </c>
      <c r="BA1129" s="1">
        <v>24.344741821289102</v>
      </c>
      <c r="BB1129" s="1">
        <v>24.642728805541999</v>
      </c>
      <c r="BC1129" s="1">
        <v>24.324104309081999</v>
      </c>
      <c r="BD1129" s="1">
        <v>24.276914596557599</v>
      </c>
      <c r="BE1129" s="1">
        <v>24.1913738250732</v>
      </c>
      <c r="BF1129" s="1">
        <v>24.213817596435501</v>
      </c>
      <c r="BG1129" s="1">
        <v>24.114799499511701</v>
      </c>
      <c r="BH1129" s="1">
        <v>23.979112625122099</v>
      </c>
      <c r="BI1129" s="1">
        <v>23.947767257690401</v>
      </c>
      <c r="BJ1129" s="1">
        <v>23.932670593261701</v>
      </c>
      <c r="BK1129" s="1">
        <v>23.937089920043899</v>
      </c>
      <c r="BL1129" s="1">
        <v>23.809061050415</v>
      </c>
      <c r="BM1129" s="1">
        <v>23.861106872558601</v>
      </c>
      <c r="BN1129" s="1">
        <v>23.8770446777344</v>
      </c>
      <c r="BO1129" s="1">
        <v>23.7789916992188</v>
      </c>
      <c r="BP1129" s="1">
        <v>23.7344779968262</v>
      </c>
      <c r="BQ1129" s="1">
        <v>23.721031188964801</v>
      </c>
      <c r="BR1129" s="1">
        <v>23.717451095581101</v>
      </c>
      <c r="BS1129" s="1">
        <v>23.7950534820557</v>
      </c>
      <c r="BT1129" s="1">
        <v>23.924421310424801</v>
      </c>
      <c r="BU1129" s="1">
        <v>24.061725616455099</v>
      </c>
      <c r="BV1129" s="1">
        <v>24.056591033935501</v>
      </c>
      <c r="BW1129" s="1">
        <v>24.343994140625</v>
      </c>
      <c r="BX1129" s="1">
        <v>24.549999237060501</v>
      </c>
      <c r="BY1129" s="1">
        <v>24.952825546264599</v>
      </c>
      <c r="BZ1129" s="1">
        <v>25.129787445068398</v>
      </c>
      <c r="CA1129" s="1">
        <v>24.705202102661101</v>
      </c>
      <c r="CB1129" s="1">
        <v>24.701841354370099</v>
      </c>
      <c r="CC1129" s="1">
        <v>24.656455993652301</v>
      </c>
      <c r="CD1129" s="1">
        <v>24.4907321929932</v>
      </c>
      <c r="CE1129" s="1">
        <v>24.443790435791001</v>
      </c>
      <c r="CF1129" s="1">
        <v>24.336742401123001</v>
      </c>
      <c r="CG1129" s="1">
        <v>24.211545944213899</v>
      </c>
      <c r="CH1129" s="1">
        <v>24.201179504394499</v>
      </c>
      <c r="CI1129" s="1">
        <v>24.238222122192401</v>
      </c>
      <c r="CJ1129" s="1">
        <v>24.228073120117202</v>
      </c>
      <c r="CK1129" s="1">
        <v>24.188074111938501</v>
      </c>
      <c r="CL1129" s="1">
        <v>24.2691326141357</v>
      </c>
      <c r="CM1129" s="1">
        <v>24.1550483703613</v>
      </c>
      <c r="CN1129" s="1">
        <v>24.335994720458999</v>
      </c>
      <c r="CO1129" s="1">
        <v>24.1987819671631</v>
      </c>
      <c r="CP1129" s="1">
        <v>24.224494934081999</v>
      </c>
      <c r="CQ1129" s="1">
        <v>24.372226715087901</v>
      </c>
      <c r="CR1129" s="1">
        <v>24.4347953796387</v>
      </c>
      <c r="CS1129" s="1">
        <v>24.613842010498001</v>
      </c>
      <c r="CT1129" s="1">
        <v>24.871923446655298</v>
      </c>
      <c r="CU1129" s="1">
        <v>24.934553146362301</v>
      </c>
      <c r="CV1129" s="1">
        <v>25.244306564331101</v>
      </c>
      <c r="CW1129" s="1">
        <v>25.489845275878899</v>
      </c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  <c r="IR1129" s="1"/>
      <c r="IS1129" s="1"/>
      <c r="IT1129" s="1"/>
      <c r="IU1129" s="1"/>
      <c r="IV1129" s="1"/>
      <c r="IW1129" s="1"/>
      <c r="IX1129" s="1"/>
      <c r="IY1129" s="1"/>
      <c r="IZ1129" s="1"/>
      <c r="JA1129" s="1"/>
      <c r="JB1129" s="1"/>
      <c r="JC1129" s="1"/>
      <c r="JD1129" s="1"/>
      <c r="JE1129" s="1"/>
      <c r="JF1129" s="1"/>
      <c r="JG1129" s="1"/>
      <c r="JH1129" s="1"/>
      <c r="JI1129" s="1"/>
      <c r="JJ1129" s="1"/>
      <c r="JK1129" s="1"/>
      <c r="JL1129" s="1"/>
      <c r="JM1129" s="1"/>
      <c r="JN1129" s="1"/>
      <c r="JO1129" s="1"/>
      <c r="JP1129" s="1"/>
      <c r="JQ1129" s="1"/>
      <c r="JR1129" s="1"/>
      <c r="JS1129" s="1"/>
      <c r="JT1129" s="1"/>
      <c r="JU1129" s="1"/>
      <c r="JV1129" s="1"/>
      <c r="JW1129" s="1"/>
      <c r="JX1129" s="1"/>
      <c r="JY1129" s="1"/>
      <c r="JZ1129" s="1"/>
      <c r="KA1129" s="1"/>
      <c r="KB1129" s="1"/>
      <c r="KC1129" s="1"/>
      <c r="KD1129" s="1"/>
      <c r="KE1129" s="1"/>
      <c r="KF1129" s="1"/>
      <c r="KG1129" s="1"/>
      <c r="KH1129" s="1"/>
      <c r="KI1129" s="1"/>
      <c r="KJ1129" s="1"/>
      <c r="KK1129" s="1"/>
      <c r="KL1129" s="1"/>
      <c r="KM1129" s="1"/>
      <c r="KN1129" s="1"/>
      <c r="KO1129" s="1"/>
      <c r="KP1129" s="1"/>
      <c r="KQ1129" s="1"/>
      <c r="KR1129" s="1"/>
      <c r="KS1129" s="1"/>
      <c r="KT1129" s="1"/>
      <c r="KU1129" s="1"/>
      <c r="KV1129" s="1"/>
      <c r="KW1129" s="1"/>
      <c r="KX1129" s="1"/>
      <c r="KY1129" s="1"/>
      <c r="KZ1129" s="1"/>
      <c r="LA1129" s="1"/>
      <c r="LB1129" s="1"/>
      <c r="LC1129" s="1"/>
      <c r="LD1129" s="1"/>
      <c r="LE1129" s="1"/>
      <c r="LF1129" s="1"/>
      <c r="LG1129" s="1"/>
      <c r="LH1129" s="1"/>
      <c r="LI1129" s="1"/>
      <c r="LJ1129" s="1"/>
      <c r="LK1129" s="1"/>
      <c r="LL1129" s="1"/>
      <c r="LM1129" s="1"/>
      <c r="LN1129" s="1"/>
      <c r="LO1129" s="1"/>
      <c r="LP1129" s="1"/>
      <c r="LQ1129" s="1"/>
      <c r="LR1129" s="1"/>
      <c r="LS1129" s="1"/>
      <c r="LT1129" s="1"/>
      <c r="LU1129" s="1"/>
      <c r="LV1129" s="1"/>
      <c r="LW1129" s="1"/>
      <c r="LX1129" s="1"/>
      <c r="LY1129" s="1"/>
      <c r="LZ1129" s="1"/>
      <c r="MA1129" s="1"/>
      <c r="MB1129" s="1"/>
      <c r="MC1129" s="1"/>
      <c r="MD1129" s="1"/>
      <c r="ME1129" s="1"/>
      <c r="MF1129" s="1"/>
      <c r="MG1129" s="1"/>
      <c r="MH1129" s="1"/>
      <c r="MI1129" s="1"/>
      <c r="MJ1129" s="1"/>
      <c r="MK1129" s="1"/>
      <c r="ML1129" s="1"/>
      <c r="MM1129" s="1"/>
      <c r="MN1129" s="1"/>
      <c r="MO1129" s="1"/>
      <c r="MP1129" s="1"/>
      <c r="MQ1129" s="1"/>
      <c r="MR1129" s="1"/>
      <c r="MS1129" s="1"/>
      <c r="MT1129" s="1"/>
      <c r="MU1129" s="1"/>
      <c r="MV1129" s="1"/>
      <c r="MW1129" s="1"/>
      <c r="MX1129" s="1"/>
      <c r="MY1129" s="1"/>
      <c r="MZ1129" s="1"/>
      <c r="NA1129" s="1"/>
      <c r="NB1129" s="1"/>
      <c r="NC1129" s="1"/>
      <c r="ND1129" s="1"/>
      <c r="NE1129" s="1"/>
      <c r="NF1129" s="1"/>
      <c r="NG1129" s="1"/>
      <c r="NH1129" s="1"/>
      <c r="NI1129" s="1"/>
      <c r="NJ1129" s="1"/>
      <c r="NK1129" s="1"/>
      <c r="NL1129" s="1"/>
      <c r="NM1129" s="1"/>
      <c r="NN1129" s="1"/>
      <c r="NO1129" s="1"/>
      <c r="NP1129" s="1"/>
      <c r="NQ1129" s="1"/>
      <c r="NR1129" s="1"/>
      <c r="NS1129" s="1"/>
      <c r="NT1129" s="1"/>
      <c r="NU1129" s="1"/>
      <c r="NV1129" s="1"/>
      <c r="NW1129" s="1"/>
      <c r="NX1129" s="1"/>
      <c r="NY1129" s="1"/>
      <c r="NZ1129" s="1"/>
      <c r="OA1129" s="1"/>
      <c r="OB1129" s="1"/>
      <c r="OC1129" s="1"/>
      <c r="OD1129" s="1"/>
      <c r="OE1129" s="1"/>
      <c r="OF1129" s="1"/>
      <c r="OG1129" s="1"/>
      <c r="OH1129" s="1"/>
      <c r="OI1129" s="1"/>
      <c r="OJ1129" s="1"/>
      <c r="OK1129" s="1"/>
      <c r="OL1129" s="1"/>
      <c r="OM1129" s="1"/>
      <c r="ON1129" s="1"/>
      <c r="OO1129" s="1"/>
      <c r="OP1129" s="1"/>
      <c r="OQ1129" s="1"/>
      <c r="OR1129" s="1"/>
      <c r="OS1129" s="1"/>
      <c r="OT1129" s="1"/>
      <c r="OU1129" s="1"/>
      <c r="OV1129" s="1"/>
      <c r="OW1129" s="1"/>
      <c r="OX1129" s="1"/>
      <c r="OY1129" s="1"/>
      <c r="OZ1129" s="1"/>
      <c r="PA1129" s="1"/>
      <c r="PB1129" s="1"/>
      <c r="PC1129" s="1"/>
      <c r="PD1129" s="1"/>
      <c r="PE1129" s="1"/>
      <c r="PF1129" s="1"/>
      <c r="PG1129" s="1"/>
      <c r="PH1129" s="1"/>
      <c r="PI1129" s="1"/>
      <c r="PJ1129" s="1"/>
      <c r="PK1129" s="1"/>
      <c r="PL1129" s="1"/>
      <c r="PM1129" s="1"/>
      <c r="PN1129" s="1"/>
      <c r="PO1129" s="1"/>
      <c r="PP1129" s="1"/>
      <c r="PQ1129" s="1"/>
      <c r="PR1129" s="1"/>
      <c r="PS1129" s="1"/>
      <c r="PT1129" s="1"/>
      <c r="PU1129" s="1"/>
      <c r="PV1129" s="1"/>
      <c r="PW1129" s="1"/>
      <c r="PX1129" s="1"/>
      <c r="PY1129" s="1"/>
      <c r="PZ1129" s="1"/>
      <c r="QA1129" s="1"/>
      <c r="QB1129" s="1"/>
      <c r="QC1129" s="1"/>
      <c r="QD1129" s="1"/>
      <c r="QE1129" s="1"/>
      <c r="QF1129" s="1"/>
      <c r="QG1129" s="1"/>
      <c r="QH1129" s="1"/>
      <c r="QI1129" s="1"/>
      <c r="QJ1129" s="1"/>
      <c r="QK1129" s="1"/>
      <c r="QL1129" s="1"/>
      <c r="QM1129" s="1"/>
      <c r="QN1129" s="1"/>
      <c r="QO1129" s="1"/>
      <c r="QP1129" s="1"/>
      <c r="QQ1129" s="1"/>
      <c r="QR1129" s="1"/>
      <c r="QS1129" s="1"/>
      <c r="QT1129" s="1"/>
      <c r="QU1129" s="1"/>
      <c r="QV1129" s="1"/>
      <c r="QW1129" s="1"/>
      <c r="QX1129" s="1"/>
      <c r="QY1129" s="1"/>
      <c r="QZ1129" s="1"/>
      <c r="RA1129" s="1"/>
      <c r="RB1129" s="1"/>
      <c r="RC1129" s="1"/>
      <c r="RD1129" s="1"/>
      <c r="RE1129" s="1"/>
      <c r="RF1129" s="1"/>
      <c r="RG1129" s="1"/>
      <c r="RH1129" s="1"/>
      <c r="RI1129" s="1"/>
      <c r="RJ1129" s="1"/>
      <c r="RK1129" s="1"/>
      <c r="RL1129" s="1"/>
      <c r="RM1129" s="1"/>
      <c r="RN1129" s="1"/>
      <c r="RO1129" s="1"/>
      <c r="RP1129" s="1"/>
      <c r="RQ1129" s="1"/>
      <c r="RR1129" s="1"/>
      <c r="RS1129" s="1"/>
      <c r="RT1129" s="1"/>
      <c r="RU1129" s="1"/>
      <c r="RV1129" s="1"/>
      <c r="RW1129" s="1"/>
      <c r="RX1129" s="1"/>
      <c r="RY1129" s="1"/>
      <c r="RZ1129" s="1"/>
      <c r="SA1129" s="1"/>
      <c r="SB1129" s="1"/>
      <c r="SC1129" s="1"/>
      <c r="SD1129" s="1"/>
      <c r="SE1129" s="1"/>
      <c r="SF1129" s="1"/>
      <c r="SG1129" s="1"/>
      <c r="SH1129" s="1"/>
      <c r="SI1129" s="1"/>
      <c r="SJ1129" s="1"/>
      <c r="SK1129" s="1"/>
      <c r="SL1129" s="1"/>
      <c r="SM1129" s="1"/>
      <c r="SN1129" s="1"/>
      <c r="SO1129" s="1"/>
      <c r="SP1129" s="1"/>
      <c r="SQ1129" s="1"/>
      <c r="SR1129" s="1"/>
      <c r="SS1129" s="1"/>
      <c r="ST1129" s="1"/>
      <c r="SU1129" s="1"/>
      <c r="SV1129" s="1"/>
      <c r="SW1129" s="1"/>
      <c r="SX1129" s="1"/>
      <c r="SY1129" s="1"/>
      <c r="SZ1129" s="1"/>
      <c r="TA1129" s="1"/>
      <c r="TB1129" s="1"/>
      <c r="TC1129" s="1"/>
      <c r="TD1129" s="1"/>
      <c r="TE1129" s="1"/>
      <c r="TF1129" s="1"/>
      <c r="TG1129" s="1"/>
      <c r="TH1129" s="1"/>
      <c r="TI1129" s="1"/>
      <c r="TJ1129" s="1"/>
      <c r="TK1129" s="1"/>
      <c r="TL1129" s="1"/>
      <c r="TM1129" s="1"/>
      <c r="TN1129" s="1"/>
      <c r="TO1129" s="1"/>
      <c r="TP1129" s="1"/>
      <c r="TQ1129" s="1"/>
      <c r="TR1129" s="1"/>
      <c r="TS1129" s="1"/>
      <c r="TT1129" s="1"/>
      <c r="TU1129" s="1"/>
      <c r="TV1129" s="1"/>
      <c r="TW1129" s="1"/>
      <c r="TX1129" s="1"/>
      <c r="TY1129" s="1"/>
      <c r="TZ1129" s="1"/>
      <c r="UA1129" s="1"/>
      <c r="UB1129" s="1"/>
      <c r="UC1129" s="1"/>
      <c r="UD1129" s="1"/>
      <c r="UE1129" s="1"/>
      <c r="UF1129" s="1"/>
      <c r="UG1129" s="1"/>
      <c r="UH1129" s="1"/>
      <c r="UI1129" s="1"/>
      <c r="UJ1129" s="1"/>
      <c r="UK1129" s="1"/>
      <c r="UL1129" s="1"/>
      <c r="UM1129" s="1"/>
      <c r="UN1129" s="1"/>
      <c r="UO1129" s="1"/>
      <c r="UP1129" s="1"/>
      <c r="UQ1129" s="1"/>
      <c r="UR1129" s="1"/>
      <c r="US1129" s="1"/>
      <c r="UT1129" s="1"/>
      <c r="UU1129" s="1"/>
      <c r="UV1129" s="1"/>
      <c r="UW1129" s="1"/>
      <c r="UX1129" s="1"/>
      <c r="UY1129" s="1"/>
      <c r="UZ1129" s="1"/>
      <c r="VA1129" s="1"/>
      <c r="VB1129" s="1"/>
      <c r="VC1129" s="1"/>
      <c r="VD1129" s="1"/>
      <c r="VE1129" s="1"/>
      <c r="VF1129" s="1"/>
      <c r="VG1129" s="1"/>
      <c r="VH1129" s="1"/>
      <c r="VI1129" s="1"/>
      <c r="VJ1129" s="1"/>
      <c r="VK1129" s="1"/>
      <c r="VL1129" s="1"/>
      <c r="VM1129" s="1"/>
      <c r="VN1129" s="1"/>
      <c r="VO1129" s="1"/>
      <c r="VP1129" s="1"/>
      <c r="VQ1129" s="1"/>
      <c r="VR1129" s="1"/>
      <c r="VS1129" s="1"/>
      <c r="VT1129" s="1"/>
      <c r="VU1129" s="1"/>
      <c r="VV1129" s="1"/>
      <c r="VW1129" s="1"/>
      <c r="VX1129" s="1"/>
      <c r="VY1129" s="1"/>
      <c r="VZ1129" s="1"/>
      <c r="WA1129" s="1"/>
      <c r="WB1129" s="1"/>
      <c r="WC1129" s="1"/>
      <c r="WD1129" s="1"/>
      <c r="WE1129" s="1"/>
      <c r="WF1129" s="1"/>
      <c r="WG1129" s="1"/>
      <c r="WH1129" s="1"/>
      <c r="WI1129" s="1"/>
      <c r="WJ1129" s="1"/>
      <c r="WK1129" s="1"/>
      <c r="WL1129" s="1"/>
      <c r="WM1129" s="1"/>
      <c r="WN1129" s="1"/>
      <c r="WO1129" s="1"/>
      <c r="WP1129" s="1"/>
      <c r="WQ1129" s="1"/>
      <c r="WR1129" s="1"/>
      <c r="WS1129" s="1"/>
      <c r="WT1129" s="1"/>
      <c r="WU1129" s="1"/>
      <c r="WV1129" s="1"/>
      <c r="WW1129" s="1"/>
      <c r="WX1129" s="1"/>
      <c r="WY1129" s="1"/>
      <c r="WZ1129" s="1"/>
      <c r="XA1129" s="1"/>
      <c r="XB1129" s="1"/>
      <c r="XC1129" s="1"/>
      <c r="XD1129" s="1"/>
      <c r="XE1129" s="1"/>
      <c r="XF1129" s="1"/>
      <c r="XG1129" s="1"/>
      <c r="XH1129" s="1"/>
      <c r="XI1129" s="1"/>
      <c r="XJ1129" s="1"/>
      <c r="XK1129" s="1"/>
      <c r="XL1129" s="1"/>
      <c r="XM1129" s="1"/>
      <c r="XN1129" s="1"/>
      <c r="XO1129" s="1"/>
      <c r="XP1129" s="1"/>
      <c r="XQ1129" s="1"/>
      <c r="XR1129" s="1"/>
      <c r="XS1129" s="1"/>
      <c r="XT1129" s="1"/>
      <c r="XU1129" s="1"/>
      <c r="XV1129" s="1"/>
      <c r="XW1129" s="1"/>
      <c r="XX1129" s="1"/>
      <c r="XY1129" s="1"/>
      <c r="XZ1129" s="1"/>
      <c r="YA1129" s="1"/>
      <c r="YB1129" s="1"/>
      <c r="YC1129" s="1"/>
      <c r="YD1129" s="1"/>
      <c r="YE1129" s="1"/>
      <c r="YF1129" s="1"/>
      <c r="YG1129" s="1"/>
      <c r="YH1129" s="1"/>
      <c r="YI1129" s="1"/>
      <c r="YJ1129" s="1"/>
      <c r="YK1129" s="1"/>
      <c r="YL1129" s="1"/>
      <c r="YM1129" s="1"/>
      <c r="YN1129" s="1"/>
      <c r="YO1129" s="1"/>
      <c r="YP1129" s="1"/>
      <c r="YQ1129" s="1"/>
      <c r="YR1129" s="1"/>
      <c r="YS1129" s="1"/>
      <c r="YT1129" s="1"/>
      <c r="YU1129" s="1"/>
      <c r="YV1129" s="1"/>
      <c r="YW1129" s="1"/>
      <c r="YX1129" s="1"/>
      <c r="YY1129" s="1"/>
      <c r="YZ1129" s="1"/>
      <c r="ZA1129" s="1"/>
      <c r="ZB1129" s="1"/>
      <c r="ZC1129" s="1"/>
      <c r="ZD1129" s="1"/>
      <c r="ZE1129" s="1"/>
      <c r="ZF1129" s="1"/>
      <c r="ZG1129" s="1"/>
      <c r="ZH1129" s="1"/>
      <c r="ZI1129" s="1"/>
      <c r="ZJ1129" s="1"/>
      <c r="ZK1129" s="1"/>
    </row>
    <row r="1130" spans="1:687">
      <c r="A1130" s="1">
        <v>225.6</v>
      </c>
      <c r="B1130" s="1">
        <v>22.754165649414102</v>
      </c>
      <c r="C1130" s="1">
        <v>22.632301330566399</v>
      </c>
      <c r="D1130" s="1">
        <v>22.564752578735401</v>
      </c>
      <c r="E1130" s="1">
        <v>22.8145866394043</v>
      </c>
      <c r="F1130" s="1">
        <v>22.782243728637699</v>
      </c>
      <c r="G1130" s="1">
        <v>22.720518112182599</v>
      </c>
      <c r="H1130" s="1">
        <v>22.970661163330099</v>
      </c>
      <c r="I1130" s="1">
        <v>22.659257888793899</v>
      </c>
      <c r="J1130" s="1">
        <v>22.443479537963899</v>
      </c>
      <c r="K1130" s="1">
        <v>22.742088317871101</v>
      </c>
      <c r="L1130" s="1">
        <v>22.638807296752901</v>
      </c>
      <c r="M1130" s="1">
        <v>22.714260101318398</v>
      </c>
      <c r="N1130" s="1">
        <v>22.786819458007798</v>
      </c>
      <c r="O1130" s="1">
        <v>22.898319244384801</v>
      </c>
      <c r="P1130" s="1">
        <v>22.616456985473601</v>
      </c>
      <c r="Q1130" s="1">
        <v>22.622837066650401</v>
      </c>
      <c r="R1130" s="1">
        <v>22.581811904907202</v>
      </c>
      <c r="S1130" s="1">
        <v>22.555944442748999</v>
      </c>
      <c r="T1130" s="1">
        <v>22.810539245605501</v>
      </c>
      <c r="U1130" s="1">
        <v>22.7657775878906</v>
      </c>
      <c r="V1130" s="1">
        <v>22.442794799804702</v>
      </c>
      <c r="W1130" s="1">
        <v>22.7242832183838</v>
      </c>
      <c r="X1130" s="1">
        <v>22.6833820343018</v>
      </c>
      <c r="Y1130" s="1">
        <v>22.7024631500244</v>
      </c>
      <c r="Z1130" s="1">
        <v>22.731163024902301</v>
      </c>
      <c r="AA1130" s="1">
        <v>22.9525146484375</v>
      </c>
      <c r="AB1130" s="1">
        <v>23.132743835449201</v>
      </c>
      <c r="AC1130" s="1">
        <v>23.308742523193398</v>
      </c>
      <c r="AD1130" s="1">
        <v>23.791318893432599</v>
      </c>
      <c r="AE1130" s="1">
        <v>23.589859008789102</v>
      </c>
      <c r="AF1130" s="1">
        <v>23.430763244628899</v>
      </c>
      <c r="AG1130" s="1">
        <v>23.617654800415</v>
      </c>
      <c r="AH1130" s="1">
        <v>23.5102634429932</v>
      </c>
      <c r="AI1130" s="1">
        <v>23.510700225830099</v>
      </c>
      <c r="AJ1130" s="1">
        <v>23.420148849487301</v>
      </c>
      <c r="AK1130" s="1">
        <v>23.143327713012699</v>
      </c>
      <c r="AL1130" s="1">
        <v>23.2669982910156</v>
      </c>
      <c r="AM1130" s="1">
        <v>23.2637939453125</v>
      </c>
      <c r="AN1130" s="1">
        <v>23.2047424316406</v>
      </c>
      <c r="AO1130" s="1">
        <v>23.139623641967798</v>
      </c>
      <c r="AP1130" s="1">
        <v>23.191886901855501</v>
      </c>
      <c r="AQ1130" s="1">
        <v>23.140338897705099</v>
      </c>
      <c r="AR1130" s="1">
        <v>22.955347061157202</v>
      </c>
      <c r="AS1130" s="1">
        <v>22.957588195800799</v>
      </c>
      <c r="AT1130" s="1">
        <v>22.830274581909201</v>
      </c>
      <c r="AU1130" s="1">
        <v>23.104293823242202</v>
      </c>
      <c r="AV1130" s="1">
        <v>23.220338821411101</v>
      </c>
      <c r="AW1130" s="1">
        <v>23.338251113891602</v>
      </c>
      <c r="AX1130" s="1">
        <v>23.6274299621582</v>
      </c>
      <c r="AY1130" s="1">
        <v>23.691957473754901</v>
      </c>
      <c r="AZ1130" s="1">
        <v>24.1401691436768</v>
      </c>
      <c r="BA1130" s="1">
        <v>24.380786895751999</v>
      </c>
      <c r="BB1130" s="1">
        <v>24.767644882202099</v>
      </c>
      <c r="BC1130" s="1">
        <v>24.420009613037099</v>
      </c>
      <c r="BD1130" s="1">
        <v>24.349317550659201</v>
      </c>
      <c r="BE1130" s="1">
        <v>24.236759185791001</v>
      </c>
      <c r="BF1130" s="1">
        <v>24.237133026123001</v>
      </c>
      <c r="BG1130" s="1">
        <v>24.061882019043001</v>
      </c>
      <c r="BH1130" s="1">
        <v>23.8387565612793</v>
      </c>
      <c r="BI1130" s="1">
        <v>23.752439498901399</v>
      </c>
      <c r="BJ1130" s="1">
        <v>23.713716506958001</v>
      </c>
      <c r="BK1130" s="1">
        <v>23.666650772094702</v>
      </c>
      <c r="BL1130" s="1">
        <v>23.5009250640869</v>
      </c>
      <c r="BM1130" s="1">
        <v>23.533735275268601</v>
      </c>
      <c r="BN1130" s="1">
        <v>23.524925231933601</v>
      </c>
      <c r="BO1130" s="1">
        <v>23.4153861999512</v>
      </c>
      <c r="BP1130" s="1">
        <v>23.348087310791001</v>
      </c>
      <c r="BQ1130" s="1">
        <v>23.314283370971701</v>
      </c>
      <c r="BR1130" s="1">
        <v>23.327854156494102</v>
      </c>
      <c r="BS1130" s="1">
        <v>23.4283657073975</v>
      </c>
      <c r="BT1130" s="1">
        <v>23.619585037231399</v>
      </c>
      <c r="BU1130" s="1">
        <v>23.847349166870099</v>
      </c>
      <c r="BV1130" s="1">
        <v>23.908733367919901</v>
      </c>
      <c r="BW1130" s="1">
        <v>24.272991180419901</v>
      </c>
      <c r="BX1130" s="1">
        <v>24.5811576843262</v>
      </c>
      <c r="BY1130" s="1">
        <v>25.090690612793001</v>
      </c>
      <c r="BZ1130" s="1">
        <v>25.3571453094482</v>
      </c>
      <c r="CA1130" s="1">
        <v>24.9057292938232</v>
      </c>
      <c r="CB1130" s="1">
        <v>24.889884948730501</v>
      </c>
      <c r="CC1130" s="1">
        <v>24.840858459472699</v>
      </c>
      <c r="CD1130" s="1">
        <v>24.65110206604</v>
      </c>
      <c r="CE1130" s="1">
        <v>24.549625396728501</v>
      </c>
      <c r="CF1130" s="1">
        <v>24.349878311157202</v>
      </c>
      <c r="CG1130" s="1">
        <v>24.161615371704102</v>
      </c>
      <c r="CH1130" s="1">
        <v>24.1110954284668</v>
      </c>
      <c r="CI1130" s="1">
        <v>24.119499206543001</v>
      </c>
      <c r="CJ1130" s="1">
        <v>24.094783782958999</v>
      </c>
      <c r="CK1130" s="1">
        <v>24.035764694213899</v>
      </c>
      <c r="CL1130" s="1">
        <v>24.110877990722699</v>
      </c>
      <c r="CM1130" s="1">
        <v>24.002801895141602</v>
      </c>
      <c r="CN1130" s="1">
        <v>24.168184280395501</v>
      </c>
      <c r="CO1130" s="1">
        <v>24.022722244262699</v>
      </c>
      <c r="CP1130" s="1">
        <v>24.061882019043001</v>
      </c>
      <c r="CQ1130" s="1">
        <v>24.2532253265381</v>
      </c>
      <c r="CR1130" s="1">
        <v>24.374374389648398</v>
      </c>
      <c r="CS1130" s="1">
        <v>24.630123138427699</v>
      </c>
      <c r="CT1130" s="1">
        <v>24.9660243988037</v>
      </c>
      <c r="CU1130" s="1">
        <v>25.102613449096701</v>
      </c>
      <c r="CV1130" s="1">
        <v>25.506217956543001</v>
      </c>
      <c r="CW1130" s="1">
        <v>25.8889675140381</v>
      </c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  <c r="IR1130" s="1"/>
      <c r="IS1130" s="1"/>
      <c r="IT1130" s="1"/>
      <c r="IU1130" s="1"/>
      <c r="IV1130" s="1"/>
      <c r="IW1130" s="1"/>
      <c r="IX1130" s="1"/>
      <c r="IY1130" s="1"/>
      <c r="IZ1130" s="1"/>
      <c r="JA1130" s="1"/>
      <c r="JB1130" s="1"/>
      <c r="JC1130" s="1"/>
      <c r="JD1130" s="1"/>
      <c r="JE1130" s="1"/>
      <c r="JF1130" s="1"/>
      <c r="JG1130" s="1"/>
      <c r="JH1130" s="1"/>
      <c r="JI1130" s="1"/>
      <c r="JJ1130" s="1"/>
      <c r="JK1130" s="1"/>
      <c r="JL1130" s="1"/>
      <c r="JM1130" s="1"/>
      <c r="JN1130" s="1"/>
      <c r="JO1130" s="1"/>
      <c r="JP1130" s="1"/>
      <c r="JQ1130" s="1"/>
      <c r="JR1130" s="1"/>
      <c r="JS1130" s="1"/>
      <c r="JT1130" s="1"/>
      <c r="JU1130" s="1"/>
      <c r="JV1130" s="1"/>
      <c r="JW1130" s="1"/>
      <c r="JX1130" s="1"/>
      <c r="JY1130" s="1"/>
      <c r="JZ1130" s="1"/>
      <c r="KA1130" s="1"/>
      <c r="KB1130" s="1"/>
      <c r="KC1130" s="1"/>
      <c r="KD1130" s="1"/>
      <c r="KE1130" s="1"/>
      <c r="KF1130" s="1"/>
      <c r="KG1130" s="1"/>
      <c r="KH1130" s="1"/>
      <c r="KI1130" s="1"/>
      <c r="KJ1130" s="1"/>
      <c r="KK1130" s="1"/>
      <c r="KL1130" s="1"/>
      <c r="KM1130" s="1"/>
      <c r="KN1130" s="1"/>
      <c r="KO1130" s="1"/>
      <c r="KP1130" s="1"/>
      <c r="KQ1130" s="1"/>
      <c r="KR1130" s="1"/>
      <c r="KS1130" s="1"/>
      <c r="KT1130" s="1"/>
      <c r="KU1130" s="1"/>
      <c r="KV1130" s="1"/>
      <c r="KW1130" s="1"/>
      <c r="KX1130" s="1"/>
      <c r="KY1130" s="1"/>
      <c r="KZ1130" s="1"/>
      <c r="LA1130" s="1"/>
      <c r="LB1130" s="1"/>
      <c r="LC1130" s="1"/>
      <c r="LD1130" s="1"/>
      <c r="LE1130" s="1"/>
      <c r="LF1130" s="1"/>
      <c r="LG1130" s="1"/>
      <c r="LH1130" s="1"/>
      <c r="LI1130" s="1"/>
      <c r="LJ1130" s="1"/>
      <c r="LK1130" s="1"/>
      <c r="LL1130" s="1"/>
      <c r="LM1130" s="1"/>
      <c r="LN1130" s="1"/>
      <c r="LO1130" s="1"/>
      <c r="LP1130" s="1"/>
      <c r="LQ1130" s="1"/>
      <c r="LR1130" s="1"/>
      <c r="LS1130" s="1"/>
      <c r="LT1130" s="1"/>
      <c r="LU1130" s="1"/>
      <c r="LV1130" s="1"/>
      <c r="LW1130" s="1"/>
      <c r="LX1130" s="1"/>
      <c r="LY1130" s="1"/>
      <c r="LZ1130" s="1"/>
      <c r="MA1130" s="1"/>
      <c r="MB1130" s="1"/>
      <c r="MC1130" s="1"/>
      <c r="MD1130" s="1"/>
      <c r="ME1130" s="1"/>
      <c r="MF1130" s="1"/>
      <c r="MG1130" s="1"/>
      <c r="MH1130" s="1"/>
      <c r="MI1130" s="1"/>
      <c r="MJ1130" s="1"/>
      <c r="MK1130" s="1"/>
      <c r="ML1130" s="1"/>
      <c r="MM1130" s="1"/>
      <c r="MN1130" s="1"/>
      <c r="MO1130" s="1"/>
      <c r="MP1130" s="1"/>
      <c r="MQ1130" s="1"/>
      <c r="MR1130" s="1"/>
      <c r="MS1130" s="1"/>
      <c r="MT1130" s="1"/>
      <c r="MU1130" s="1"/>
      <c r="MV1130" s="1"/>
      <c r="MW1130" s="1"/>
      <c r="MX1130" s="1"/>
      <c r="MY1130" s="1"/>
      <c r="MZ1130" s="1"/>
      <c r="NA1130" s="1"/>
      <c r="NB1130" s="1"/>
      <c r="NC1130" s="1"/>
      <c r="ND1130" s="1"/>
      <c r="NE1130" s="1"/>
      <c r="NF1130" s="1"/>
      <c r="NG1130" s="1"/>
      <c r="NH1130" s="1"/>
      <c r="NI1130" s="1"/>
      <c r="NJ1130" s="1"/>
      <c r="NK1130" s="1"/>
      <c r="NL1130" s="1"/>
      <c r="NM1130" s="1"/>
      <c r="NN1130" s="1"/>
      <c r="NO1130" s="1"/>
      <c r="NP1130" s="1"/>
      <c r="NQ1130" s="1"/>
      <c r="NR1130" s="1"/>
      <c r="NS1130" s="1"/>
      <c r="NT1130" s="1"/>
      <c r="NU1130" s="1"/>
      <c r="NV1130" s="1"/>
      <c r="NW1130" s="1"/>
      <c r="NX1130" s="1"/>
      <c r="NY1130" s="1"/>
      <c r="NZ1130" s="1"/>
      <c r="OA1130" s="1"/>
      <c r="OB1130" s="1"/>
      <c r="OC1130" s="1"/>
      <c r="OD1130" s="1"/>
      <c r="OE1130" s="1"/>
      <c r="OF1130" s="1"/>
      <c r="OG1130" s="1"/>
      <c r="OH1130" s="1"/>
      <c r="OI1130" s="1"/>
      <c r="OJ1130" s="1"/>
      <c r="OK1130" s="1"/>
      <c r="OL1130" s="1"/>
      <c r="OM1130" s="1"/>
      <c r="ON1130" s="1"/>
      <c r="OO1130" s="1"/>
      <c r="OP1130" s="1"/>
      <c r="OQ1130" s="1"/>
      <c r="OR1130" s="1"/>
      <c r="OS1130" s="1"/>
      <c r="OT1130" s="1"/>
      <c r="OU1130" s="1"/>
      <c r="OV1130" s="1"/>
      <c r="OW1130" s="1"/>
      <c r="OX1130" s="1"/>
      <c r="OY1130" s="1"/>
      <c r="OZ1130" s="1"/>
      <c r="PA1130" s="1"/>
      <c r="PB1130" s="1"/>
      <c r="PC1130" s="1"/>
      <c r="PD1130" s="1"/>
      <c r="PE1130" s="1"/>
      <c r="PF1130" s="1"/>
      <c r="PG1130" s="1"/>
      <c r="PH1130" s="1"/>
      <c r="PI1130" s="1"/>
      <c r="PJ1130" s="1"/>
      <c r="PK1130" s="1"/>
      <c r="PL1130" s="1"/>
      <c r="PM1130" s="1"/>
      <c r="PN1130" s="1"/>
      <c r="PO1130" s="1"/>
      <c r="PP1130" s="1"/>
      <c r="PQ1130" s="1"/>
      <c r="PR1130" s="1"/>
      <c r="PS1130" s="1"/>
      <c r="PT1130" s="1"/>
      <c r="PU1130" s="1"/>
      <c r="PV1130" s="1"/>
      <c r="PW1130" s="1"/>
      <c r="PX1130" s="1"/>
      <c r="PY1130" s="1"/>
      <c r="PZ1130" s="1"/>
      <c r="QA1130" s="1"/>
      <c r="QB1130" s="1"/>
      <c r="QC1130" s="1"/>
      <c r="QD1130" s="1"/>
      <c r="QE1130" s="1"/>
      <c r="QF1130" s="1"/>
      <c r="QG1130" s="1"/>
      <c r="QH1130" s="1"/>
      <c r="QI1130" s="1"/>
      <c r="QJ1130" s="1"/>
      <c r="QK1130" s="1"/>
      <c r="QL1130" s="1"/>
      <c r="QM1130" s="1"/>
      <c r="QN1130" s="1"/>
      <c r="QO1130" s="1"/>
      <c r="QP1130" s="1"/>
      <c r="QQ1130" s="1"/>
      <c r="QR1130" s="1"/>
      <c r="QS1130" s="1"/>
      <c r="QT1130" s="1"/>
      <c r="QU1130" s="1"/>
      <c r="QV1130" s="1"/>
      <c r="QW1130" s="1"/>
      <c r="QX1130" s="1"/>
      <c r="QY1130" s="1"/>
      <c r="QZ1130" s="1"/>
      <c r="RA1130" s="1"/>
      <c r="RB1130" s="1"/>
      <c r="RC1130" s="1"/>
      <c r="RD1130" s="1"/>
      <c r="RE1130" s="1"/>
      <c r="RF1130" s="1"/>
      <c r="RG1130" s="1"/>
      <c r="RH1130" s="1"/>
      <c r="RI1130" s="1"/>
      <c r="RJ1130" s="1"/>
      <c r="RK1130" s="1"/>
      <c r="RL1130" s="1"/>
      <c r="RM1130" s="1"/>
      <c r="RN1130" s="1"/>
      <c r="RO1130" s="1"/>
      <c r="RP1130" s="1"/>
      <c r="RQ1130" s="1"/>
      <c r="RR1130" s="1"/>
      <c r="RS1130" s="1"/>
      <c r="RT1130" s="1"/>
      <c r="RU1130" s="1"/>
      <c r="RV1130" s="1"/>
      <c r="RW1130" s="1"/>
      <c r="RX1130" s="1"/>
      <c r="RY1130" s="1"/>
      <c r="RZ1130" s="1"/>
      <c r="SA1130" s="1"/>
      <c r="SB1130" s="1"/>
      <c r="SC1130" s="1"/>
      <c r="SD1130" s="1"/>
      <c r="SE1130" s="1"/>
      <c r="SF1130" s="1"/>
      <c r="SG1130" s="1"/>
      <c r="SH1130" s="1"/>
      <c r="SI1130" s="1"/>
      <c r="SJ1130" s="1"/>
      <c r="SK1130" s="1"/>
      <c r="SL1130" s="1"/>
      <c r="SM1130" s="1"/>
      <c r="SN1130" s="1"/>
      <c r="SO1130" s="1"/>
      <c r="SP1130" s="1"/>
      <c r="SQ1130" s="1"/>
      <c r="SR1130" s="1"/>
      <c r="SS1130" s="1"/>
      <c r="ST1130" s="1"/>
      <c r="SU1130" s="1"/>
      <c r="SV1130" s="1"/>
      <c r="SW1130" s="1"/>
      <c r="SX1130" s="1"/>
      <c r="SY1130" s="1"/>
      <c r="SZ1130" s="1"/>
      <c r="TA1130" s="1"/>
      <c r="TB1130" s="1"/>
      <c r="TC1130" s="1"/>
      <c r="TD1130" s="1"/>
      <c r="TE1130" s="1"/>
      <c r="TF1130" s="1"/>
      <c r="TG1130" s="1"/>
      <c r="TH1130" s="1"/>
      <c r="TI1130" s="1"/>
      <c r="TJ1130" s="1"/>
      <c r="TK1130" s="1"/>
      <c r="TL1130" s="1"/>
      <c r="TM1130" s="1"/>
      <c r="TN1130" s="1"/>
      <c r="TO1130" s="1"/>
      <c r="TP1130" s="1"/>
      <c r="TQ1130" s="1"/>
      <c r="TR1130" s="1"/>
      <c r="TS1130" s="1"/>
      <c r="TT1130" s="1"/>
      <c r="TU1130" s="1"/>
      <c r="TV1130" s="1"/>
      <c r="TW1130" s="1"/>
      <c r="TX1130" s="1"/>
      <c r="TY1130" s="1"/>
      <c r="TZ1130" s="1"/>
      <c r="UA1130" s="1"/>
      <c r="UB1130" s="1"/>
      <c r="UC1130" s="1"/>
      <c r="UD1130" s="1"/>
      <c r="UE1130" s="1"/>
      <c r="UF1130" s="1"/>
      <c r="UG1130" s="1"/>
      <c r="UH1130" s="1"/>
      <c r="UI1130" s="1"/>
      <c r="UJ1130" s="1"/>
      <c r="UK1130" s="1"/>
      <c r="UL1130" s="1"/>
      <c r="UM1130" s="1"/>
      <c r="UN1130" s="1"/>
      <c r="UO1130" s="1"/>
      <c r="UP1130" s="1"/>
      <c r="UQ1130" s="1"/>
      <c r="UR1130" s="1"/>
      <c r="US1130" s="1"/>
      <c r="UT1130" s="1"/>
      <c r="UU1130" s="1"/>
      <c r="UV1130" s="1"/>
      <c r="UW1130" s="1"/>
      <c r="UX1130" s="1"/>
      <c r="UY1130" s="1"/>
      <c r="UZ1130" s="1"/>
      <c r="VA1130" s="1"/>
      <c r="VB1130" s="1"/>
      <c r="VC1130" s="1"/>
      <c r="VD1130" s="1"/>
      <c r="VE1130" s="1"/>
      <c r="VF1130" s="1"/>
      <c r="VG1130" s="1"/>
      <c r="VH1130" s="1"/>
      <c r="VI1130" s="1"/>
      <c r="VJ1130" s="1"/>
      <c r="VK1130" s="1"/>
      <c r="VL1130" s="1"/>
      <c r="VM1130" s="1"/>
      <c r="VN1130" s="1"/>
      <c r="VO1130" s="1"/>
      <c r="VP1130" s="1"/>
      <c r="VQ1130" s="1"/>
      <c r="VR1130" s="1"/>
      <c r="VS1130" s="1"/>
      <c r="VT1130" s="1"/>
      <c r="VU1130" s="1"/>
      <c r="VV1130" s="1"/>
      <c r="VW1130" s="1"/>
      <c r="VX1130" s="1"/>
      <c r="VY1130" s="1"/>
      <c r="VZ1130" s="1"/>
      <c r="WA1130" s="1"/>
      <c r="WB1130" s="1"/>
      <c r="WC1130" s="1"/>
      <c r="WD1130" s="1"/>
      <c r="WE1130" s="1"/>
      <c r="WF1130" s="1"/>
      <c r="WG1130" s="1"/>
      <c r="WH1130" s="1"/>
      <c r="WI1130" s="1"/>
      <c r="WJ1130" s="1"/>
      <c r="WK1130" s="1"/>
      <c r="WL1130" s="1"/>
      <c r="WM1130" s="1"/>
      <c r="WN1130" s="1"/>
      <c r="WO1130" s="1"/>
      <c r="WP1130" s="1"/>
      <c r="WQ1130" s="1"/>
      <c r="WR1130" s="1"/>
      <c r="WS1130" s="1"/>
      <c r="WT1130" s="1"/>
      <c r="WU1130" s="1"/>
      <c r="WV1130" s="1"/>
      <c r="WW1130" s="1"/>
      <c r="WX1130" s="1"/>
      <c r="WY1130" s="1"/>
      <c r="WZ1130" s="1"/>
      <c r="XA1130" s="1"/>
      <c r="XB1130" s="1"/>
      <c r="XC1130" s="1"/>
      <c r="XD1130" s="1"/>
      <c r="XE1130" s="1"/>
      <c r="XF1130" s="1"/>
      <c r="XG1130" s="1"/>
      <c r="XH1130" s="1"/>
      <c r="XI1130" s="1"/>
      <c r="XJ1130" s="1"/>
      <c r="XK1130" s="1"/>
      <c r="XL1130" s="1"/>
      <c r="XM1130" s="1"/>
      <c r="XN1130" s="1"/>
      <c r="XO1130" s="1"/>
      <c r="XP1130" s="1"/>
      <c r="XQ1130" s="1"/>
      <c r="XR1130" s="1"/>
      <c r="XS1130" s="1"/>
      <c r="XT1130" s="1"/>
      <c r="XU1130" s="1"/>
      <c r="XV1130" s="1"/>
      <c r="XW1130" s="1"/>
      <c r="XX1130" s="1"/>
      <c r="XY1130" s="1"/>
      <c r="XZ1130" s="1"/>
      <c r="YA1130" s="1"/>
      <c r="YB1130" s="1"/>
      <c r="YC1130" s="1"/>
      <c r="YD1130" s="1"/>
      <c r="YE1130" s="1"/>
      <c r="YF1130" s="1"/>
      <c r="YG1130" s="1"/>
      <c r="YH1130" s="1"/>
      <c r="YI1130" s="1"/>
      <c r="YJ1130" s="1"/>
      <c r="YK1130" s="1"/>
      <c r="YL1130" s="1"/>
      <c r="YM1130" s="1"/>
      <c r="YN1130" s="1"/>
      <c r="YO1130" s="1"/>
      <c r="YP1130" s="1"/>
      <c r="YQ1130" s="1"/>
      <c r="YR1130" s="1"/>
      <c r="YS1130" s="1"/>
      <c r="YT1130" s="1"/>
      <c r="YU1130" s="1"/>
      <c r="YV1130" s="1"/>
      <c r="YW1130" s="1"/>
      <c r="YX1130" s="1"/>
      <c r="YY1130" s="1"/>
      <c r="YZ1130" s="1"/>
      <c r="ZA1130" s="1"/>
      <c r="ZB1130" s="1"/>
      <c r="ZC1130" s="1"/>
      <c r="ZD1130" s="1"/>
      <c r="ZE1130" s="1"/>
      <c r="ZF1130" s="1"/>
      <c r="ZG1130" s="1"/>
      <c r="ZH1130" s="1"/>
      <c r="ZI1130" s="1"/>
      <c r="ZJ1130" s="1"/>
      <c r="ZK1130" s="1"/>
    </row>
    <row r="1131" spans="1:687">
      <c r="A1131" s="1">
        <v>225.8</v>
      </c>
      <c r="B1131" s="1">
        <v>22.350593566894499</v>
      </c>
      <c r="C1131" s="1">
        <v>22.213817596435501</v>
      </c>
      <c r="D1131" s="1">
        <v>22.079748153686499</v>
      </c>
      <c r="E1131" s="1">
        <v>22.403013229370099</v>
      </c>
      <c r="F1131" s="1">
        <v>22.3735961914063</v>
      </c>
      <c r="G1131" s="1">
        <v>22.322858810424801</v>
      </c>
      <c r="H1131" s="1">
        <v>22.609733581543001</v>
      </c>
      <c r="I1131" s="1">
        <v>22.182035446166999</v>
      </c>
      <c r="J1131" s="1">
        <v>21.8703517913818</v>
      </c>
      <c r="K1131" s="1">
        <v>22.203638076782202</v>
      </c>
      <c r="L1131" s="1">
        <v>22.123607635498001</v>
      </c>
      <c r="M1131" s="1">
        <v>22.188447952270501</v>
      </c>
      <c r="N1131" s="1">
        <v>22.2512321472168</v>
      </c>
      <c r="O1131" s="1">
        <v>22.359619140625</v>
      </c>
      <c r="P1131" s="1">
        <v>22.061662673950199</v>
      </c>
      <c r="Q1131" s="1">
        <v>22.032247543335</v>
      </c>
      <c r="R1131" s="1">
        <v>21.957260131835898</v>
      </c>
      <c r="S1131" s="1">
        <v>21.938522338867202</v>
      </c>
      <c r="T1131" s="1">
        <v>22.204198837280298</v>
      </c>
      <c r="U1131" s="1">
        <v>22.175746917724599</v>
      </c>
      <c r="V1131" s="1">
        <v>21.857774734497099</v>
      </c>
      <c r="W1131" s="1">
        <v>22.1479187011719</v>
      </c>
      <c r="X1131" s="1">
        <v>22.127902984619102</v>
      </c>
      <c r="Y1131" s="1">
        <v>22.164106369018601</v>
      </c>
      <c r="Z1131" s="1">
        <v>22.2272338867188</v>
      </c>
      <c r="AA1131" s="1">
        <v>22.5094394683838</v>
      </c>
      <c r="AB1131" s="1">
        <v>22.791551589965799</v>
      </c>
      <c r="AC1131" s="1">
        <v>23.071485519409201</v>
      </c>
      <c r="AD1131" s="1">
        <v>23.714836120605501</v>
      </c>
      <c r="AE1131" s="1">
        <v>23.484739303588899</v>
      </c>
      <c r="AF1131" s="1">
        <v>23.274314880371101</v>
      </c>
      <c r="AG1131" s="1">
        <v>23.455137252807599</v>
      </c>
      <c r="AH1131" s="1">
        <v>23.315372467041001</v>
      </c>
      <c r="AI1131" s="1">
        <v>23.277364730835</v>
      </c>
      <c r="AJ1131" s="1">
        <v>23.1179904937744</v>
      </c>
      <c r="AK1131" s="1">
        <v>22.7749919891357</v>
      </c>
      <c r="AL1131" s="1">
        <v>22.877120971679702</v>
      </c>
      <c r="AM1131" s="1">
        <v>22.846553802490199</v>
      </c>
      <c r="AN1131" s="1">
        <v>22.7641906738281</v>
      </c>
      <c r="AO1131" s="1">
        <v>22.685186386108398</v>
      </c>
      <c r="AP1131" s="1">
        <v>22.703397750854499</v>
      </c>
      <c r="AQ1131" s="1">
        <v>22.621280670166001</v>
      </c>
      <c r="AR1131" s="1">
        <v>22.399183273315401</v>
      </c>
      <c r="AS1131" s="1">
        <v>22.3787631988525</v>
      </c>
      <c r="AT1131" s="1">
        <v>22.265489578247099</v>
      </c>
      <c r="AU1131" s="1">
        <v>22.6014213562012</v>
      </c>
      <c r="AV1131" s="1">
        <v>22.7942600250244</v>
      </c>
      <c r="AW1131" s="1">
        <v>22.972467422485401</v>
      </c>
      <c r="AX1131" s="1">
        <v>23.374639511108398</v>
      </c>
      <c r="AY1131" s="1">
        <v>23.520816802978501</v>
      </c>
      <c r="AZ1131" s="1">
        <v>24.072933197021499</v>
      </c>
      <c r="BA1131" s="1">
        <v>24.416957855224599</v>
      </c>
      <c r="BB1131" s="1">
        <v>24.903736114501999</v>
      </c>
      <c r="BC1131" s="1">
        <v>24.5280857086182</v>
      </c>
      <c r="BD1131" s="1">
        <v>24.429845809936499</v>
      </c>
      <c r="BE1131" s="1">
        <v>24.287528991699201</v>
      </c>
      <c r="BF1131" s="1">
        <v>24.2636528015137</v>
      </c>
      <c r="BG1131" s="1">
        <v>24.005353927612301</v>
      </c>
      <c r="BH1131" s="1">
        <v>23.685297012329102</v>
      </c>
      <c r="BI1131" s="1">
        <v>23.536909103393601</v>
      </c>
      <c r="BJ1131" s="1">
        <v>23.4697360992432</v>
      </c>
      <c r="BK1131" s="1">
        <v>23.3639011383057</v>
      </c>
      <c r="BL1131" s="1">
        <v>23.153537750244102</v>
      </c>
      <c r="BM1131" s="1">
        <v>23.162284851074201</v>
      </c>
      <c r="BN1131" s="1">
        <v>23.121475219726602</v>
      </c>
      <c r="BO1131" s="1">
        <v>22.997056961059599</v>
      </c>
      <c r="BP1131" s="1">
        <v>22.902647018432599</v>
      </c>
      <c r="BQ1131" s="1">
        <v>22.843877792358398</v>
      </c>
      <c r="BR1131" s="1">
        <v>22.878459930419901</v>
      </c>
      <c r="BS1131" s="1">
        <v>23.0101928710938</v>
      </c>
      <c r="BT1131" s="1">
        <v>23.2778625488281</v>
      </c>
      <c r="BU1131" s="1">
        <v>23.607477188110401</v>
      </c>
      <c r="BV1131" s="1">
        <v>23.744440078735401</v>
      </c>
      <c r="BW1131" s="1">
        <v>24.192182540893601</v>
      </c>
      <c r="BX1131" s="1">
        <v>24.6111965179443</v>
      </c>
      <c r="BY1131" s="1">
        <v>25.236930847168001</v>
      </c>
      <c r="BZ1131" s="1">
        <v>25.610589981079102</v>
      </c>
      <c r="CA1131" s="1">
        <v>25.131874084472699</v>
      </c>
      <c r="CB1131" s="1">
        <v>25.099748611450199</v>
      </c>
      <c r="CC1131" s="1">
        <v>25.045991897583001</v>
      </c>
      <c r="CD1131" s="1">
        <v>24.829526901245099</v>
      </c>
      <c r="CE1131" s="1">
        <v>24.667600631713899</v>
      </c>
      <c r="CF1131" s="1">
        <v>24.366407394409201</v>
      </c>
      <c r="CG1131" s="1">
        <v>24.107639312744102</v>
      </c>
      <c r="CH1131" s="1">
        <v>24.011049270629901</v>
      </c>
      <c r="CI1131" s="1">
        <v>23.98801612854</v>
      </c>
      <c r="CJ1131" s="1">
        <v>23.945369720458999</v>
      </c>
      <c r="CK1131" s="1">
        <v>23.864748001098601</v>
      </c>
      <c r="CL1131" s="1">
        <v>23.933790206909201</v>
      </c>
      <c r="CM1131" s="1">
        <v>23.8308506011963</v>
      </c>
      <c r="CN1131" s="1">
        <v>23.980762481689499</v>
      </c>
      <c r="CO1131" s="1">
        <v>23.824998855590799</v>
      </c>
      <c r="CP1131" s="1">
        <v>23.880779266357401</v>
      </c>
      <c r="CQ1131" s="1">
        <v>24.119531631469702</v>
      </c>
      <c r="CR1131" s="1">
        <v>24.305458068847699</v>
      </c>
      <c r="CS1131" s="1">
        <v>24.6439113616943</v>
      </c>
      <c r="CT1131" s="1">
        <v>25.063858032226602</v>
      </c>
      <c r="CU1131" s="1">
        <v>25.2830924987793</v>
      </c>
      <c r="CV1131" s="1">
        <v>25.793092727661101</v>
      </c>
      <c r="CW1131" s="1">
        <v>26.333192825317401</v>
      </c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  <c r="IR1131" s="1"/>
      <c r="IS1131" s="1"/>
      <c r="IT1131" s="1"/>
      <c r="IU1131" s="1"/>
      <c r="IV1131" s="1"/>
      <c r="IW1131" s="1"/>
      <c r="IX1131" s="1"/>
      <c r="IY1131" s="1"/>
      <c r="IZ1131" s="1"/>
      <c r="JA1131" s="1"/>
      <c r="JB1131" s="1"/>
      <c r="JC1131" s="1"/>
      <c r="JD1131" s="1"/>
      <c r="JE1131" s="1"/>
      <c r="JF1131" s="1"/>
      <c r="JG1131" s="1"/>
      <c r="JH1131" s="1"/>
      <c r="JI1131" s="1"/>
      <c r="JJ1131" s="1"/>
      <c r="JK1131" s="1"/>
      <c r="JL1131" s="1"/>
      <c r="JM1131" s="1"/>
      <c r="JN1131" s="1"/>
      <c r="JO1131" s="1"/>
      <c r="JP1131" s="1"/>
      <c r="JQ1131" s="1"/>
      <c r="JR1131" s="1"/>
      <c r="JS1131" s="1"/>
      <c r="JT1131" s="1"/>
      <c r="JU1131" s="1"/>
      <c r="JV1131" s="1"/>
      <c r="JW1131" s="1"/>
      <c r="JX1131" s="1"/>
      <c r="JY1131" s="1"/>
      <c r="JZ1131" s="1"/>
      <c r="KA1131" s="1"/>
      <c r="KB1131" s="1"/>
      <c r="KC1131" s="1"/>
      <c r="KD1131" s="1"/>
      <c r="KE1131" s="1"/>
      <c r="KF1131" s="1"/>
      <c r="KG1131" s="1"/>
      <c r="KH1131" s="1"/>
      <c r="KI1131" s="1"/>
      <c r="KJ1131" s="1"/>
      <c r="KK1131" s="1"/>
      <c r="KL1131" s="1"/>
      <c r="KM1131" s="1"/>
      <c r="KN1131" s="1"/>
      <c r="KO1131" s="1"/>
      <c r="KP1131" s="1"/>
      <c r="KQ1131" s="1"/>
      <c r="KR1131" s="1"/>
      <c r="KS1131" s="1"/>
      <c r="KT1131" s="1"/>
      <c r="KU1131" s="1"/>
      <c r="KV1131" s="1"/>
      <c r="KW1131" s="1"/>
      <c r="KX1131" s="1"/>
      <c r="KY1131" s="1"/>
      <c r="KZ1131" s="1"/>
      <c r="LA1131" s="1"/>
      <c r="LB1131" s="1"/>
      <c r="LC1131" s="1"/>
      <c r="LD1131" s="1"/>
      <c r="LE1131" s="1"/>
      <c r="LF1131" s="1"/>
      <c r="LG1131" s="1"/>
      <c r="LH1131" s="1"/>
      <c r="LI1131" s="1"/>
      <c r="LJ1131" s="1"/>
      <c r="LK1131" s="1"/>
      <c r="LL1131" s="1"/>
      <c r="LM1131" s="1"/>
      <c r="LN1131" s="1"/>
      <c r="LO1131" s="1"/>
      <c r="LP1131" s="1"/>
      <c r="LQ1131" s="1"/>
      <c r="LR1131" s="1"/>
      <c r="LS1131" s="1"/>
      <c r="LT1131" s="1"/>
      <c r="LU1131" s="1"/>
      <c r="LV1131" s="1"/>
      <c r="LW1131" s="1"/>
      <c r="LX1131" s="1"/>
      <c r="LY1131" s="1"/>
      <c r="LZ1131" s="1"/>
      <c r="MA1131" s="1"/>
      <c r="MB1131" s="1"/>
      <c r="MC1131" s="1"/>
      <c r="MD1131" s="1"/>
      <c r="ME1131" s="1"/>
      <c r="MF1131" s="1"/>
      <c r="MG1131" s="1"/>
      <c r="MH1131" s="1"/>
      <c r="MI1131" s="1"/>
      <c r="MJ1131" s="1"/>
      <c r="MK1131" s="1"/>
      <c r="ML1131" s="1"/>
      <c r="MM1131" s="1"/>
      <c r="MN1131" s="1"/>
      <c r="MO1131" s="1"/>
      <c r="MP1131" s="1"/>
      <c r="MQ1131" s="1"/>
      <c r="MR1131" s="1"/>
      <c r="MS1131" s="1"/>
      <c r="MT1131" s="1"/>
      <c r="MU1131" s="1"/>
      <c r="MV1131" s="1"/>
      <c r="MW1131" s="1"/>
      <c r="MX1131" s="1"/>
      <c r="MY1131" s="1"/>
      <c r="MZ1131" s="1"/>
      <c r="NA1131" s="1"/>
      <c r="NB1131" s="1"/>
      <c r="NC1131" s="1"/>
      <c r="ND1131" s="1"/>
      <c r="NE1131" s="1"/>
      <c r="NF1131" s="1"/>
      <c r="NG1131" s="1"/>
      <c r="NH1131" s="1"/>
      <c r="NI1131" s="1"/>
      <c r="NJ1131" s="1"/>
      <c r="NK1131" s="1"/>
      <c r="NL1131" s="1"/>
      <c r="NM1131" s="1"/>
      <c r="NN1131" s="1"/>
      <c r="NO1131" s="1"/>
      <c r="NP1131" s="1"/>
      <c r="NQ1131" s="1"/>
      <c r="NR1131" s="1"/>
      <c r="NS1131" s="1"/>
      <c r="NT1131" s="1"/>
      <c r="NU1131" s="1"/>
      <c r="NV1131" s="1"/>
      <c r="NW1131" s="1"/>
      <c r="NX1131" s="1"/>
      <c r="NY1131" s="1"/>
      <c r="NZ1131" s="1"/>
      <c r="OA1131" s="1"/>
      <c r="OB1131" s="1"/>
      <c r="OC1131" s="1"/>
      <c r="OD1131" s="1"/>
      <c r="OE1131" s="1"/>
      <c r="OF1131" s="1"/>
      <c r="OG1131" s="1"/>
      <c r="OH1131" s="1"/>
      <c r="OI1131" s="1"/>
      <c r="OJ1131" s="1"/>
      <c r="OK1131" s="1"/>
      <c r="OL1131" s="1"/>
      <c r="OM1131" s="1"/>
      <c r="ON1131" s="1"/>
      <c r="OO1131" s="1"/>
      <c r="OP1131" s="1"/>
      <c r="OQ1131" s="1"/>
      <c r="OR1131" s="1"/>
      <c r="OS1131" s="1"/>
      <c r="OT1131" s="1"/>
      <c r="OU1131" s="1"/>
      <c r="OV1131" s="1"/>
      <c r="OW1131" s="1"/>
      <c r="OX1131" s="1"/>
      <c r="OY1131" s="1"/>
      <c r="OZ1131" s="1"/>
      <c r="PA1131" s="1"/>
      <c r="PB1131" s="1"/>
      <c r="PC1131" s="1"/>
      <c r="PD1131" s="1"/>
      <c r="PE1131" s="1"/>
      <c r="PF1131" s="1"/>
      <c r="PG1131" s="1"/>
      <c r="PH1131" s="1"/>
      <c r="PI1131" s="1"/>
      <c r="PJ1131" s="1"/>
      <c r="PK1131" s="1"/>
      <c r="PL1131" s="1"/>
      <c r="PM1131" s="1"/>
      <c r="PN1131" s="1"/>
      <c r="PO1131" s="1"/>
      <c r="PP1131" s="1"/>
      <c r="PQ1131" s="1"/>
      <c r="PR1131" s="1"/>
      <c r="PS1131" s="1"/>
      <c r="PT1131" s="1"/>
      <c r="PU1131" s="1"/>
      <c r="PV1131" s="1"/>
      <c r="PW1131" s="1"/>
      <c r="PX1131" s="1"/>
      <c r="PY1131" s="1"/>
      <c r="PZ1131" s="1"/>
      <c r="QA1131" s="1"/>
      <c r="QB1131" s="1"/>
      <c r="QC1131" s="1"/>
      <c r="QD1131" s="1"/>
      <c r="QE1131" s="1"/>
      <c r="QF1131" s="1"/>
      <c r="QG1131" s="1"/>
      <c r="QH1131" s="1"/>
      <c r="QI1131" s="1"/>
      <c r="QJ1131" s="1"/>
      <c r="QK1131" s="1"/>
      <c r="QL1131" s="1"/>
      <c r="QM1131" s="1"/>
      <c r="QN1131" s="1"/>
      <c r="QO1131" s="1"/>
      <c r="QP1131" s="1"/>
      <c r="QQ1131" s="1"/>
      <c r="QR1131" s="1"/>
      <c r="QS1131" s="1"/>
      <c r="QT1131" s="1"/>
      <c r="QU1131" s="1"/>
      <c r="QV1131" s="1"/>
      <c r="QW1131" s="1"/>
      <c r="QX1131" s="1"/>
      <c r="QY1131" s="1"/>
      <c r="QZ1131" s="1"/>
      <c r="RA1131" s="1"/>
      <c r="RB1131" s="1"/>
      <c r="RC1131" s="1"/>
      <c r="RD1131" s="1"/>
      <c r="RE1131" s="1"/>
      <c r="RF1131" s="1"/>
      <c r="RG1131" s="1"/>
      <c r="RH1131" s="1"/>
      <c r="RI1131" s="1"/>
      <c r="RJ1131" s="1"/>
      <c r="RK1131" s="1"/>
      <c r="RL1131" s="1"/>
      <c r="RM1131" s="1"/>
      <c r="RN1131" s="1"/>
      <c r="RO1131" s="1"/>
      <c r="RP1131" s="1"/>
      <c r="RQ1131" s="1"/>
      <c r="RR1131" s="1"/>
      <c r="RS1131" s="1"/>
      <c r="RT1131" s="1"/>
      <c r="RU1131" s="1"/>
      <c r="RV1131" s="1"/>
      <c r="RW1131" s="1"/>
      <c r="RX1131" s="1"/>
      <c r="RY1131" s="1"/>
      <c r="RZ1131" s="1"/>
      <c r="SA1131" s="1"/>
      <c r="SB1131" s="1"/>
      <c r="SC1131" s="1"/>
      <c r="SD1131" s="1"/>
      <c r="SE1131" s="1"/>
      <c r="SF1131" s="1"/>
      <c r="SG1131" s="1"/>
      <c r="SH1131" s="1"/>
      <c r="SI1131" s="1"/>
      <c r="SJ1131" s="1"/>
      <c r="SK1131" s="1"/>
      <c r="SL1131" s="1"/>
      <c r="SM1131" s="1"/>
      <c r="SN1131" s="1"/>
      <c r="SO1131" s="1"/>
      <c r="SP1131" s="1"/>
      <c r="SQ1131" s="1"/>
      <c r="SR1131" s="1"/>
      <c r="SS1131" s="1"/>
      <c r="ST1131" s="1"/>
      <c r="SU1131" s="1"/>
      <c r="SV1131" s="1"/>
      <c r="SW1131" s="1"/>
      <c r="SX1131" s="1"/>
      <c r="SY1131" s="1"/>
      <c r="SZ1131" s="1"/>
      <c r="TA1131" s="1"/>
      <c r="TB1131" s="1"/>
      <c r="TC1131" s="1"/>
      <c r="TD1131" s="1"/>
      <c r="TE1131" s="1"/>
      <c r="TF1131" s="1"/>
      <c r="TG1131" s="1"/>
      <c r="TH1131" s="1"/>
      <c r="TI1131" s="1"/>
      <c r="TJ1131" s="1"/>
      <c r="TK1131" s="1"/>
      <c r="TL1131" s="1"/>
      <c r="TM1131" s="1"/>
      <c r="TN1131" s="1"/>
      <c r="TO1131" s="1"/>
      <c r="TP1131" s="1"/>
      <c r="TQ1131" s="1"/>
      <c r="TR1131" s="1"/>
      <c r="TS1131" s="1"/>
      <c r="TT1131" s="1"/>
      <c r="TU1131" s="1"/>
      <c r="TV1131" s="1"/>
      <c r="TW1131" s="1"/>
      <c r="TX1131" s="1"/>
      <c r="TY1131" s="1"/>
      <c r="TZ1131" s="1"/>
      <c r="UA1131" s="1"/>
      <c r="UB1131" s="1"/>
      <c r="UC1131" s="1"/>
      <c r="UD1131" s="1"/>
      <c r="UE1131" s="1"/>
      <c r="UF1131" s="1"/>
      <c r="UG1131" s="1"/>
      <c r="UH1131" s="1"/>
      <c r="UI1131" s="1"/>
      <c r="UJ1131" s="1"/>
      <c r="UK1131" s="1"/>
      <c r="UL1131" s="1"/>
      <c r="UM1131" s="1"/>
      <c r="UN1131" s="1"/>
      <c r="UO1131" s="1"/>
      <c r="UP1131" s="1"/>
      <c r="UQ1131" s="1"/>
      <c r="UR1131" s="1"/>
      <c r="US1131" s="1"/>
      <c r="UT1131" s="1"/>
      <c r="UU1131" s="1"/>
      <c r="UV1131" s="1"/>
      <c r="UW1131" s="1"/>
      <c r="UX1131" s="1"/>
      <c r="UY1131" s="1"/>
      <c r="UZ1131" s="1"/>
      <c r="VA1131" s="1"/>
      <c r="VB1131" s="1"/>
      <c r="VC1131" s="1"/>
      <c r="VD1131" s="1"/>
      <c r="VE1131" s="1"/>
      <c r="VF1131" s="1"/>
      <c r="VG1131" s="1"/>
      <c r="VH1131" s="1"/>
      <c r="VI1131" s="1"/>
      <c r="VJ1131" s="1"/>
      <c r="VK1131" s="1"/>
      <c r="VL1131" s="1"/>
      <c r="VM1131" s="1"/>
      <c r="VN1131" s="1"/>
      <c r="VO1131" s="1"/>
      <c r="VP1131" s="1"/>
      <c r="VQ1131" s="1"/>
      <c r="VR1131" s="1"/>
      <c r="VS1131" s="1"/>
      <c r="VT1131" s="1"/>
      <c r="VU1131" s="1"/>
      <c r="VV1131" s="1"/>
      <c r="VW1131" s="1"/>
      <c r="VX1131" s="1"/>
      <c r="VY1131" s="1"/>
      <c r="VZ1131" s="1"/>
      <c r="WA1131" s="1"/>
      <c r="WB1131" s="1"/>
      <c r="WC1131" s="1"/>
      <c r="WD1131" s="1"/>
      <c r="WE1131" s="1"/>
      <c r="WF1131" s="1"/>
      <c r="WG1131" s="1"/>
      <c r="WH1131" s="1"/>
      <c r="WI1131" s="1"/>
      <c r="WJ1131" s="1"/>
      <c r="WK1131" s="1"/>
      <c r="WL1131" s="1"/>
      <c r="WM1131" s="1"/>
      <c r="WN1131" s="1"/>
      <c r="WO1131" s="1"/>
      <c r="WP1131" s="1"/>
      <c r="WQ1131" s="1"/>
      <c r="WR1131" s="1"/>
      <c r="WS1131" s="1"/>
      <c r="WT1131" s="1"/>
      <c r="WU1131" s="1"/>
      <c r="WV1131" s="1"/>
      <c r="WW1131" s="1"/>
      <c r="WX1131" s="1"/>
      <c r="WY1131" s="1"/>
      <c r="WZ1131" s="1"/>
      <c r="XA1131" s="1"/>
      <c r="XB1131" s="1"/>
      <c r="XC1131" s="1"/>
      <c r="XD1131" s="1"/>
      <c r="XE1131" s="1"/>
      <c r="XF1131" s="1"/>
      <c r="XG1131" s="1"/>
      <c r="XH1131" s="1"/>
      <c r="XI1131" s="1"/>
      <c r="XJ1131" s="1"/>
      <c r="XK1131" s="1"/>
      <c r="XL1131" s="1"/>
      <c r="XM1131" s="1"/>
      <c r="XN1131" s="1"/>
      <c r="XO1131" s="1"/>
      <c r="XP1131" s="1"/>
      <c r="XQ1131" s="1"/>
      <c r="XR1131" s="1"/>
      <c r="XS1131" s="1"/>
      <c r="XT1131" s="1"/>
      <c r="XU1131" s="1"/>
      <c r="XV1131" s="1"/>
      <c r="XW1131" s="1"/>
      <c r="XX1131" s="1"/>
      <c r="XY1131" s="1"/>
      <c r="XZ1131" s="1"/>
      <c r="YA1131" s="1"/>
      <c r="YB1131" s="1"/>
      <c r="YC1131" s="1"/>
      <c r="YD1131" s="1"/>
      <c r="YE1131" s="1"/>
      <c r="YF1131" s="1"/>
      <c r="YG1131" s="1"/>
      <c r="YH1131" s="1"/>
      <c r="YI1131" s="1"/>
      <c r="YJ1131" s="1"/>
      <c r="YK1131" s="1"/>
      <c r="YL1131" s="1"/>
      <c r="YM1131" s="1"/>
      <c r="YN1131" s="1"/>
      <c r="YO1131" s="1"/>
      <c r="YP1131" s="1"/>
      <c r="YQ1131" s="1"/>
      <c r="YR1131" s="1"/>
      <c r="YS1131" s="1"/>
      <c r="YT1131" s="1"/>
      <c r="YU1131" s="1"/>
      <c r="YV1131" s="1"/>
      <c r="YW1131" s="1"/>
      <c r="YX1131" s="1"/>
      <c r="YY1131" s="1"/>
      <c r="YZ1131" s="1"/>
      <c r="ZA1131" s="1"/>
      <c r="ZB1131" s="1"/>
      <c r="ZC1131" s="1"/>
      <c r="ZD1131" s="1"/>
      <c r="ZE1131" s="1"/>
      <c r="ZF1131" s="1"/>
      <c r="ZG1131" s="1"/>
      <c r="ZH1131" s="1"/>
      <c r="ZI1131" s="1"/>
      <c r="ZJ1131" s="1"/>
      <c r="ZK1131" s="1"/>
    </row>
    <row r="1132" spans="1:687">
      <c r="A1132" s="1">
        <v>226</v>
      </c>
      <c r="B1132" s="1">
        <v>21.9102573394775</v>
      </c>
      <c r="C1132" s="1">
        <v>21.757480621337901</v>
      </c>
      <c r="D1132" s="1">
        <v>21.543819427490199</v>
      </c>
      <c r="E1132" s="1">
        <v>21.9477348327637</v>
      </c>
      <c r="F1132" s="1">
        <v>21.9254474639893</v>
      </c>
      <c r="G1132" s="1">
        <v>21.884233474731399</v>
      </c>
      <c r="H1132" s="1">
        <v>22.2163696289063</v>
      </c>
      <c r="I1132" s="1">
        <v>21.658649444580099</v>
      </c>
      <c r="J1132" s="1">
        <v>21.236587524414102</v>
      </c>
      <c r="K1132" s="1">
        <v>21.601095199585</v>
      </c>
      <c r="L1132" s="1">
        <v>21.544754028320298</v>
      </c>
      <c r="M1132" s="1">
        <v>21.599134445190401</v>
      </c>
      <c r="N1132" s="1">
        <v>21.652643203735401</v>
      </c>
      <c r="O1132" s="1">
        <v>21.757543563842798</v>
      </c>
      <c r="P1132" s="1">
        <v>21.442062377929702</v>
      </c>
      <c r="Q1132" s="1">
        <v>21.37327003479</v>
      </c>
      <c r="R1132" s="1">
        <v>21.260398864746101</v>
      </c>
      <c r="S1132" s="1">
        <v>21.250438690185501</v>
      </c>
      <c r="T1132" s="1">
        <v>21.528379440307599</v>
      </c>
      <c r="U1132" s="1">
        <v>21.5169868469238</v>
      </c>
      <c r="V1132" s="1">
        <v>21.202812194824201</v>
      </c>
      <c r="W1132" s="1">
        <v>21.5030422210693</v>
      </c>
      <c r="X1132" s="1">
        <v>21.507524490356399</v>
      </c>
      <c r="Y1132" s="1">
        <v>21.565111160278299</v>
      </c>
      <c r="Z1132" s="1">
        <v>21.670354843139599</v>
      </c>
      <c r="AA1132" s="1">
        <v>22.025243759155298</v>
      </c>
      <c r="AB1132" s="1">
        <v>22.427261352539102</v>
      </c>
      <c r="AC1132" s="1">
        <v>22.8192234039307</v>
      </c>
      <c r="AD1132" s="1">
        <v>23.631010055541999</v>
      </c>
      <c r="AE1132" s="1">
        <v>23.3753547668457</v>
      </c>
      <c r="AF1132" s="1">
        <v>23.111047744751001</v>
      </c>
      <c r="AG1132" s="1">
        <v>23.283527374267599</v>
      </c>
      <c r="AH1132" s="1">
        <v>23.108495712280298</v>
      </c>
      <c r="AI1132" s="1">
        <v>23.027128219604499</v>
      </c>
      <c r="AJ1132" s="1">
        <v>22.792049407958999</v>
      </c>
      <c r="AK1132" s="1">
        <v>22.371417999267599</v>
      </c>
      <c r="AL1132" s="1">
        <v>22.444879531860401</v>
      </c>
      <c r="AM1132" s="1">
        <v>22.383619308471701</v>
      </c>
      <c r="AN1132" s="1">
        <v>22.273395538330099</v>
      </c>
      <c r="AO1132" s="1">
        <v>22.178705215454102</v>
      </c>
      <c r="AP1132" s="1">
        <v>22.1567287445068</v>
      </c>
      <c r="AQ1132" s="1">
        <v>22.0425510406494</v>
      </c>
      <c r="AR1132" s="1">
        <v>21.779987335205099</v>
      </c>
      <c r="AS1132" s="1">
        <v>21.734571456909201</v>
      </c>
      <c r="AT1132" s="1">
        <v>21.6348991394043</v>
      </c>
      <c r="AU1132" s="1">
        <v>22.038068771362301</v>
      </c>
      <c r="AV1132" s="1">
        <v>22.326686859130898</v>
      </c>
      <c r="AW1132" s="1">
        <v>22.578792572021499</v>
      </c>
      <c r="AX1132" s="1">
        <v>23.101772308349599</v>
      </c>
      <c r="AY1132" s="1">
        <v>23.335014343261701</v>
      </c>
      <c r="AZ1132" s="1">
        <v>23.996109008789102</v>
      </c>
      <c r="BA1132" s="1">
        <v>24.4496746063232</v>
      </c>
      <c r="BB1132" s="1">
        <v>25.046333312988299</v>
      </c>
      <c r="BC1132" s="1">
        <v>24.645187377929702</v>
      </c>
      <c r="BD1132" s="1">
        <v>24.515571594238299</v>
      </c>
      <c r="BE1132" s="1">
        <v>24.341161727905298</v>
      </c>
      <c r="BF1132" s="1">
        <v>24.291761398315401</v>
      </c>
      <c r="BG1132" s="1">
        <v>23.947330474853501</v>
      </c>
      <c r="BH1132" s="1">
        <v>23.524023056030298</v>
      </c>
      <c r="BI1132" s="1">
        <v>23.3085231781006</v>
      </c>
      <c r="BJ1132" s="1">
        <v>23.207420349121101</v>
      </c>
      <c r="BK1132" s="1">
        <v>23.037181854248001</v>
      </c>
      <c r="BL1132" s="1">
        <v>22.775396347045898</v>
      </c>
      <c r="BM1132" s="1">
        <v>22.754508972168001</v>
      </c>
      <c r="BN1132" s="1">
        <v>22.673606872558601</v>
      </c>
      <c r="BO1132" s="1">
        <v>22.5292663574219</v>
      </c>
      <c r="BP1132" s="1">
        <v>22.404008865356399</v>
      </c>
      <c r="BQ1132" s="1">
        <v>22.3158855438232</v>
      </c>
      <c r="BR1132" s="1">
        <v>22.375682830810501</v>
      </c>
      <c r="BS1132" s="1">
        <v>22.548255920410199</v>
      </c>
      <c r="BT1132" s="1">
        <v>22.907657623291001</v>
      </c>
      <c r="BU1132" s="1">
        <v>23.347091674804702</v>
      </c>
      <c r="BV1132" s="1">
        <v>23.567134857177699</v>
      </c>
      <c r="BW1132" s="1">
        <v>24.101259231567401</v>
      </c>
      <c r="BX1132" s="1">
        <v>24.6365966796875</v>
      </c>
      <c r="BY1132" s="1">
        <v>25.3868732452393</v>
      </c>
      <c r="BZ1132" s="1">
        <v>25.8873481750488</v>
      </c>
      <c r="CA1132" s="1">
        <v>25.3804607391357</v>
      </c>
      <c r="CB1132" s="1">
        <v>25.327262878418001</v>
      </c>
      <c r="CC1132" s="1">
        <v>25.2674674987793</v>
      </c>
      <c r="CD1132" s="1">
        <v>25.021774291992202</v>
      </c>
      <c r="CE1132" s="1">
        <v>24.794944763183601</v>
      </c>
      <c r="CF1132" s="1">
        <v>24.386297225952099</v>
      </c>
      <c r="CG1132" s="1">
        <v>24.051765441894499</v>
      </c>
      <c r="CH1132" s="1">
        <v>23.903657913208001</v>
      </c>
      <c r="CI1132" s="1">
        <v>23.847316741943398</v>
      </c>
      <c r="CJ1132" s="1">
        <v>23.7826328277588</v>
      </c>
      <c r="CK1132" s="1">
        <v>23.678791046142599</v>
      </c>
      <c r="CL1132" s="1">
        <v>23.7416687011719</v>
      </c>
      <c r="CM1132" s="1">
        <v>23.642276763916001</v>
      </c>
      <c r="CN1132" s="1">
        <v>23.7779636383057</v>
      </c>
      <c r="CO1132" s="1">
        <v>23.609842300415</v>
      </c>
      <c r="CP1132" s="1">
        <v>23.6855773925781</v>
      </c>
      <c r="CQ1132" s="1">
        <v>23.9730739593506</v>
      </c>
      <c r="CR1132" s="1">
        <v>24.2283229827881</v>
      </c>
      <c r="CS1132" s="1">
        <v>24.652410507202099</v>
      </c>
      <c r="CT1132" s="1">
        <v>25.160760879516602</v>
      </c>
      <c r="CU1132" s="1">
        <v>25.470949172973601</v>
      </c>
      <c r="CV1132" s="1">
        <v>26.099859237670898</v>
      </c>
      <c r="CW1132" s="1">
        <v>26.814525604248001</v>
      </c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  <c r="IR1132" s="1"/>
      <c r="IS1132" s="1"/>
      <c r="IT1132" s="1"/>
      <c r="IU1132" s="1"/>
      <c r="IV1132" s="1"/>
      <c r="IW1132" s="1"/>
      <c r="IX1132" s="1"/>
      <c r="IY1132" s="1"/>
      <c r="IZ1132" s="1"/>
      <c r="JA1132" s="1"/>
      <c r="JB1132" s="1"/>
      <c r="JC1132" s="1"/>
      <c r="JD1132" s="1"/>
      <c r="JE1132" s="1"/>
      <c r="JF1132" s="1"/>
      <c r="JG1132" s="1"/>
      <c r="JH1132" s="1"/>
      <c r="JI1132" s="1"/>
      <c r="JJ1132" s="1"/>
      <c r="JK1132" s="1"/>
      <c r="JL1132" s="1"/>
      <c r="JM1132" s="1"/>
      <c r="JN1132" s="1"/>
      <c r="JO1132" s="1"/>
      <c r="JP1132" s="1"/>
      <c r="JQ1132" s="1"/>
      <c r="JR1132" s="1"/>
      <c r="JS1132" s="1"/>
      <c r="JT1132" s="1"/>
      <c r="JU1132" s="1"/>
      <c r="JV1132" s="1"/>
      <c r="JW1132" s="1"/>
      <c r="JX1132" s="1"/>
      <c r="JY1132" s="1"/>
      <c r="JZ1132" s="1"/>
      <c r="KA1132" s="1"/>
      <c r="KB1132" s="1"/>
      <c r="KC1132" s="1"/>
      <c r="KD1132" s="1"/>
      <c r="KE1132" s="1"/>
      <c r="KF1132" s="1"/>
      <c r="KG1132" s="1"/>
      <c r="KH1132" s="1"/>
      <c r="KI1132" s="1"/>
      <c r="KJ1132" s="1"/>
      <c r="KK1132" s="1"/>
      <c r="KL1132" s="1"/>
      <c r="KM1132" s="1"/>
      <c r="KN1132" s="1"/>
      <c r="KO1132" s="1"/>
      <c r="KP1132" s="1"/>
      <c r="KQ1132" s="1"/>
      <c r="KR1132" s="1"/>
      <c r="KS1132" s="1"/>
      <c r="KT1132" s="1"/>
      <c r="KU1132" s="1"/>
      <c r="KV1132" s="1"/>
      <c r="KW1132" s="1"/>
      <c r="KX1132" s="1"/>
      <c r="KY1132" s="1"/>
      <c r="KZ1132" s="1"/>
      <c r="LA1132" s="1"/>
      <c r="LB1132" s="1"/>
      <c r="LC1132" s="1"/>
      <c r="LD1132" s="1"/>
      <c r="LE1132" s="1"/>
      <c r="LF1132" s="1"/>
      <c r="LG1132" s="1"/>
      <c r="LH1132" s="1"/>
      <c r="LI1132" s="1"/>
      <c r="LJ1132" s="1"/>
      <c r="LK1132" s="1"/>
      <c r="LL1132" s="1"/>
      <c r="LM1132" s="1"/>
      <c r="LN1132" s="1"/>
      <c r="LO1132" s="1"/>
      <c r="LP1132" s="1"/>
      <c r="LQ1132" s="1"/>
      <c r="LR1132" s="1"/>
      <c r="LS1132" s="1"/>
      <c r="LT1132" s="1"/>
      <c r="LU1132" s="1"/>
      <c r="LV1132" s="1"/>
      <c r="LW1132" s="1"/>
      <c r="LX1132" s="1"/>
      <c r="LY1132" s="1"/>
      <c r="LZ1132" s="1"/>
      <c r="MA1132" s="1"/>
      <c r="MB1132" s="1"/>
      <c r="MC1132" s="1"/>
      <c r="MD1132" s="1"/>
      <c r="ME1132" s="1"/>
      <c r="MF1132" s="1"/>
      <c r="MG1132" s="1"/>
      <c r="MH1132" s="1"/>
      <c r="MI1132" s="1"/>
      <c r="MJ1132" s="1"/>
      <c r="MK1132" s="1"/>
      <c r="ML1132" s="1"/>
      <c r="MM1132" s="1"/>
      <c r="MN1132" s="1"/>
      <c r="MO1132" s="1"/>
      <c r="MP1132" s="1"/>
      <c r="MQ1132" s="1"/>
      <c r="MR1132" s="1"/>
      <c r="MS1132" s="1"/>
      <c r="MT1132" s="1"/>
      <c r="MU1132" s="1"/>
      <c r="MV1132" s="1"/>
      <c r="MW1132" s="1"/>
      <c r="MX1132" s="1"/>
      <c r="MY1132" s="1"/>
      <c r="MZ1132" s="1"/>
      <c r="NA1132" s="1"/>
      <c r="NB1132" s="1"/>
      <c r="NC1132" s="1"/>
      <c r="ND1132" s="1"/>
      <c r="NE1132" s="1"/>
      <c r="NF1132" s="1"/>
      <c r="NG1132" s="1"/>
      <c r="NH1132" s="1"/>
      <c r="NI1132" s="1"/>
      <c r="NJ1132" s="1"/>
      <c r="NK1132" s="1"/>
      <c r="NL1132" s="1"/>
      <c r="NM1132" s="1"/>
      <c r="NN1132" s="1"/>
      <c r="NO1132" s="1"/>
      <c r="NP1132" s="1"/>
      <c r="NQ1132" s="1"/>
      <c r="NR1132" s="1"/>
      <c r="NS1132" s="1"/>
      <c r="NT1132" s="1"/>
      <c r="NU1132" s="1"/>
      <c r="NV1132" s="1"/>
      <c r="NW1132" s="1"/>
      <c r="NX1132" s="1"/>
      <c r="NY1132" s="1"/>
      <c r="NZ1132" s="1"/>
      <c r="OA1132" s="1"/>
      <c r="OB1132" s="1"/>
      <c r="OC1132" s="1"/>
      <c r="OD1132" s="1"/>
      <c r="OE1132" s="1"/>
      <c r="OF1132" s="1"/>
      <c r="OG1132" s="1"/>
      <c r="OH1132" s="1"/>
      <c r="OI1132" s="1"/>
      <c r="OJ1132" s="1"/>
      <c r="OK1132" s="1"/>
      <c r="OL1132" s="1"/>
      <c r="OM1132" s="1"/>
      <c r="ON1132" s="1"/>
      <c r="OO1132" s="1"/>
      <c r="OP1132" s="1"/>
      <c r="OQ1132" s="1"/>
      <c r="OR1132" s="1"/>
      <c r="OS1132" s="1"/>
      <c r="OT1132" s="1"/>
      <c r="OU1132" s="1"/>
      <c r="OV1132" s="1"/>
      <c r="OW1132" s="1"/>
      <c r="OX1132" s="1"/>
      <c r="OY1132" s="1"/>
      <c r="OZ1132" s="1"/>
      <c r="PA1132" s="1"/>
      <c r="PB1132" s="1"/>
      <c r="PC1132" s="1"/>
      <c r="PD1132" s="1"/>
      <c r="PE1132" s="1"/>
      <c r="PF1132" s="1"/>
      <c r="PG1132" s="1"/>
      <c r="PH1132" s="1"/>
      <c r="PI1132" s="1"/>
      <c r="PJ1132" s="1"/>
      <c r="PK1132" s="1"/>
      <c r="PL1132" s="1"/>
      <c r="PM1132" s="1"/>
      <c r="PN1132" s="1"/>
      <c r="PO1132" s="1"/>
      <c r="PP1132" s="1"/>
      <c r="PQ1132" s="1"/>
      <c r="PR1132" s="1"/>
      <c r="PS1132" s="1"/>
      <c r="PT1132" s="1"/>
      <c r="PU1132" s="1"/>
      <c r="PV1132" s="1"/>
      <c r="PW1132" s="1"/>
      <c r="PX1132" s="1"/>
      <c r="PY1132" s="1"/>
      <c r="PZ1132" s="1"/>
      <c r="QA1132" s="1"/>
      <c r="QB1132" s="1"/>
      <c r="QC1132" s="1"/>
      <c r="QD1132" s="1"/>
      <c r="QE1132" s="1"/>
      <c r="QF1132" s="1"/>
      <c r="QG1132" s="1"/>
      <c r="QH1132" s="1"/>
      <c r="QI1132" s="1"/>
      <c r="QJ1132" s="1"/>
      <c r="QK1132" s="1"/>
      <c r="QL1132" s="1"/>
      <c r="QM1132" s="1"/>
      <c r="QN1132" s="1"/>
      <c r="QO1132" s="1"/>
      <c r="QP1132" s="1"/>
      <c r="QQ1132" s="1"/>
      <c r="QR1132" s="1"/>
      <c r="QS1132" s="1"/>
      <c r="QT1132" s="1"/>
      <c r="QU1132" s="1"/>
      <c r="QV1132" s="1"/>
      <c r="QW1132" s="1"/>
      <c r="QX1132" s="1"/>
      <c r="QY1132" s="1"/>
      <c r="QZ1132" s="1"/>
      <c r="RA1132" s="1"/>
      <c r="RB1132" s="1"/>
      <c r="RC1132" s="1"/>
      <c r="RD1132" s="1"/>
      <c r="RE1132" s="1"/>
      <c r="RF1132" s="1"/>
      <c r="RG1132" s="1"/>
      <c r="RH1132" s="1"/>
      <c r="RI1132" s="1"/>
      <c r="RJ1132" s="1"/>
      <c r="RK1132" s="1"/>
      <c r="RL1132" s="1"/>
      <c r="RM1132" s="1"/>
      <c r="RN1132" s="1"/>
      <c r="RO1132" s="1"/>
      <c r="RP1132" s="1"/>
      <c r="RQ1132" s="1"/>
      <c r="RR1132" s="1"/>
      <c r="RS1132" s="1"/>
      <c r="RT1132" s="1"/>
      <c r="RU1132" s="1"/>
      <c r="RV1132" s="1"/>
      <c r="RW1132" s="1"/>
      <c r="RX1132" s="1"/>
      <c r="RY1132" s="1"/>
      <c r="RZ1132" s="1"/>
      <c r="SA1132" s="1"/>
      <c r="SB1132" s="1"/>
      <c r="SC1132" s="1"/>
      <c r="SD1132" s="1"/>
      <c r="SE1132" s="1"/>
      <c r="SF1132" s="1"/>
      <c r="SG1132" s="1"/>
      <c r="SH1132" s="1"/>
      <c r="SI1132" s="1"/>
      <c r="SJ1132" s="1"/>
      <c r="SK1132" s="1"/>
      <c r="SL1132" s="1"/>
      <c r="SM1132" s="1"/>
      <c r="SN1132" s="1"/>
      <c r="SO1132" s="1"/>
      <c r="SP1132" s="1"/>
      <c r="SQ1132" s="1"/>
      <c r="SR1132" s="1"/>
      <c r="SS1132" s="1"/>
      <c r="ST1132" s="1"/>
      <c r="SU1132" s="1"/>
      <c r="SV1132" s="1"/>
      <c r="SW1132" s="1"/>
      <c r="SX1132" s="1"/>
      <c r="SY1132" s="1"/>
      <c r="SZ1132" s="1"/>
      <c r="TA1132" s="1"/>
      <c r="TB1132" s="1"/>
      <c r="TC1132" s="1"/>
      <c r="TD1132" s="1"/>
      <c r="TE1132" s="1"/>
      <c r="TF1132" s="1"/>
      <c r="TG1132" s="1"/>
      <c r="TH1132" s="1"/>
      <c r="TI1132" s="1"/>
      <c r="TJ1132" s="1"/>
      <c r="TK1132" s="1"/>
      <c r="TL1132" s="1"/>
      <c r="TM1132" s="1"/>
      <c r="TN1132" s="1"/>
      <c r="TO1132" s="1"/>
      <c r="TP1132" s="1"/>
      <c r="TQ1132" s="1"/>
      <c r="TR1132" s="1"/>
      <c r="TS1132" s="1"/>
      <c r="TT1132" s="1"/>
      <c r="TU1132" s="1"/>
      <c r="TV1132" s="1"/>
      <c r="TW1132" s="1"/>
      <c r="TX1132" s="1"/>
      <c r="TY1132" s="1"/>
      <c r="TZ1132" s="1"/>
      <c r="UA1132" s="1"/>
      <c r="UB1132" s="1"/>
      <c r="UC1132" s="1"/>
      <c r="UD1132" s="1"/>
      <c r="UE1132" s="1"/>
      <c r="UF1132" s="1"/>
      <c r="UG1132" s="1"/>
      <c r="UH1132" s="1"/>
      <c r="UI1132" s="1"/>
      <c r="UJ1132" s="1"/>
      <c r="UK1132" s="1"/>
      <c r="UL1132" s="1"/>
      <c r="UM1132" s="1"/>
      <c r="UN1132" s="1"/>
      <c r="UO1132" s="1"/>
      <c r="UP1132" s="1"/>
      <c r="UQ1132" s="1"/>
      <c r="UR1132" s="1"/>
      <c r="US1132" s="1"/>
      <c r="UT1132" s="1"/>
      <c r="UU1132" s="1"/>
      <c r="UV1132" s="1"/>
      <c r="UW1132" s="1"/>
      <c r="UX1132" s="1"/>
      <c r="UY1132" s="1"/>
      <c r="UZ1132" s="1"/>
      <c r="VA1132" s="1"/>
      <c r="VB1132" s="1"/>
      <c r="VC1132" s="1"/>
      <c r="VD1132" s="1"/>
      <c r="VE1132" s="1"/>
      <c r="VF1132" s="1"/>
      <c r="VG1132" s="1"/>
      <c r="VH1132" s="1"/>
      <c r="VI1132" s="1"/>
      <c r="VJ1132" s="1"/>
      <c r="VK1132" s="1"/>
      <c r="VL1132" s="1"/>
      <c r="VM1132" s="1"/>
      <c r="VN1132" s="1"/>
      <c r="VO1132" s="1"/>
      <c r="VP1132" s="1"/>
      <c r="VQ1132" s="1"/>
      <c r="VR1132" s="1"/>
      <c r="VS1132" s="1"/>
      <c r="VT1132" s="1"/>
      <c r="VU1132" s="1"/>
      <c r="VV1132" s="1"/>
      <c r="VW1132" s="1"/>
      <c r="VX1132" s="1"/>
      <c r="VY1132" s="1"/>
      <c r="VZ1132" s="1"/>
      <c r="WA1132" s="1"/>
      <c r="WB1132" s="1"/>
      <c r="WC1132" s="1"/>
      <c r="WD1132" s="1"/>
      <c r="WE1132" s="1"/>
      <c r="WF1132" s="1"/>
      <c r="WG1132" s="1"/>
      <c r="WH1132" s="1"/>
      <c r="WI1132" s="1"/>
      <c r="WJ1132" s="1"/>
      <c r="WK1132" s="1"/>
      <c r="WL1132" s="1"/>
      <c r="WM1132" s="1"/>
      <c r="WN1132" s="1"/>
      <c r="WO1132" s="1"/>
      <c r="WP1132" s="1"/>
      <c r="WQ1132" s="1"/>
      <c r="WR1132" s="1"/>
      <c r="WS1132" s="1"/>
      <c r="WT1132" s="1"/>
      <c r="WU1132" s="1"/>
      <c r="WV1132" s="1"/>
      <c r="WW1132" s="1"/>
      <c r="WX1132" s="1"/>
      <c r="WY1132" s="1"/>
      <c r="WZ1132" s="1"/>
      <c r="XA1132" s="1"/>
      <c r="XB1132" s="1"/>
      <c r="XC1132" s="1"/>
      <c r="XD1132" s="1"/>
      <c r="XE1132" s="1"/>
      <c r="XF1132" s="1"/>
      <c r="XG1132" s="1"/>
      <c r="XH1132" s="1"/>
      <c r="XI1132" s="1"/>
      <c r="XJ1132" s="1"/>
      <c r="XK1132" s="1"/>
      <c r="XL1132" s="1"/>
      <c r="XM1132" s="1"/>
      <c r="XN1132" s="1"/>
      <c r="XO1132" s="1"/>
      <c r="XP1132" s="1"/>
      <c r="XQ1132" s="1"/>
      <c r="XR1132" s="1"/>
      <c r="XS1132" s="1"/>
      <c r="XT1132" s="1"/>
      <c r="XU1132" s="1"/>
      <c r="XV1132" s="1"/>
      <c r="XW1132" s="1"/>
      <c r="XX1132" s="1"/>
      <c r="XY1132" s="1"/>
      <c r="XZ1132" s="1"/>
      <c r="YA1132" s="1"/>
      <c r="YB1132" s="1"/>
      <c r="YC1132" s="1"/>
      <c r="YD1132" s="1"/>
      <c r="YE1132" s="1"/>
      <c r="YF1132" s="1"/>
      <c r="YG1132" s="1"/>
      <c r="YH1132" s="1"/>
      <c r="YI1132" s="1"/>
      <c r="YJ1132" s="1"/>
      <c r="YK1132" s="1"/>
      <c r="YL1132" s="1"/>
      <c r="YM1132" s="1"/>
      <c r="YN1132" s="1"/>
      <c r="YO1132" s="1"/>
      <c r="YP1132" s="1"/>
      <c r="YQ1132" s="1"/>
      <c r="YR1132" s="1"/>
      <c r="YS1132" s="1"/>
      <c r="YT1132" s="1"/>
      <c r="YU1132" s="1"/>
      <c r="YV1132" s="1"/>
      <c r="YW1132" s="1"/>
      <c r="YX1132" s="1"/>
      <c r="YY1132" s="1"/>
      <c r="YZ1132" s="1"/>
      <c r="ZA1132" s="1"/>
      <c r="ZB1132" s="1"/>
      <c r="ZC1132" s="1"/>
      <c r="ZD1132" s="1"/>
      <c r="ZE1132" s="1"/>
      <c r="ZF1132" s="1"/>
      <c r="ZG1132" s="1"/>
      <c r="ZH1132" s="1"/>
      <c r="ZI1132" s="1"/>
      <c r="ZJ1132" s="1"/>
      <c r="ZK1132" s="1"/>
    </row>
    <row r="1133" spans="1:687">
      <c r="A1133" s="1">
        <v>226.2</v>
      </c>
      <c r="B1133" s="1">
        <v>21.442310333251999</v>
      </c>
      <c r="C1133" s="1">
        <v>21.2721652984619</v>
      </c>
      <c r="D1133" s="1">
        <v>20.965991973876999</v>
      </c>
      <c r="E1133" s="1">
        <v>21.455696105956999</v>
      </c>
      <c r="F1133" s="1">
        <v>21.446855545043899</v>
      </c>
      <c r="G1133" s="1">
        <v>21.412273406982401</v>
      </c>
      <c r="H1133" s="1">
        <v>21.798944473266602</v>
      </c>
      <c r="I1133" s="1">
        <v>21.099592208862301</v>
      </c>
      <c r="J1133" s="1">
        <v>20.552051544189499</v>
      </c>
      <c r="K1133" s="1">
        <v>20.943174362182599</v>
      </c>
      <c r="L1133" s="1">
        <v>20.909337997436499</v>
      </c>
      <c r="M1133" s="1">
        <v>20.9546928405762</v>
      </c>
      <c r="N1133" s="1">
        <v>21.000106811523398</v>
      </c>
      <c r="O1133" s="1">
        <v>21.101833343505898</v>
      </c>
      <c r="P1133" s="1">
        <v>20.766492843627901</v>
      </c>
      <c r="Q1133" s="1">
        <v>20.656236648559599</v>
      </c>
      <c r="R1133" s="1">
        <v>20.502714157104499</v>
      </c>
      <c r="S1133" s="1">
        <v>20.502620697021499</v>
      </c>
      <c r="T1133" s="1">
        <v>20.7938232421875</v>
      </c>
      <c r="U1133" s="1">
        <v>20.799394607543899</v>
      </c>
      <c r="V1133" s="1">
        <v>20.487461090087901</v>
      </c>
      <c r="W1133" s="1">
        <v>20.799240112304702</v>
      </c>
      <c r="X1133" s="1">
        <v>20.831518173217798</v>
      </c>
      <c r="Y1133" s="1">
        <v>20.915376663208001</v>
      </c>
      <c r="Z1133" s="1">
        <v>21.070611953735401</v>
      </c>
      <c r="AA1133" s="1">
        <v>21.510667800903299</v>
      </c>
      <c r="AB1133" s="1">
        <v>22.050582885742202</v>
      </c>
      <c r="AC1133" s="1">
        <v>22.5587768554688</v>
      </c>
      <c r="AD1133" s="1">
        <v>23.540178298950199</v>
      </c>
      <c r="AE1133" s="1">
        <v>23.2655353546143</v>
      </c>
      <c r="AF1133" s="1">
        <v>22.9468803405762</v>
      </c>
      <c r="AG1133" s="1">
        <v>23.107997894287099</v>
      </c>
      <c r="AH1133" s="1">
        <v>22.895643234252901</v>
      </c>
      <c r="AI1133" s="1">
        <v>22.76686668396</v>
      </c>
      <c r="AJ1133" s="1">
        <v>22.450855255126999</v>
      </c>
      <c r="AK1133" s="1">
        <v>21.941322326660199</v>
      </c>
      <c r="AL1133" s="1">
        <v>21.977088928222699</v>
      </c>
      <c r="AM1133" s="1">
        <v>21.882429122924801</v>
      </c>
      <c r="AN1133" s="1">
        <v>21.739395141601602</v>
      </c>
      <c r="AO1133" s="1">
        <v>21.627304077148398</v>
      </c>
      <c r="AP1133" s="1">
        <v>21.5597248077393</v>
      </c>
      <c r="AQ1133" s="1">
        <v>21.413923263549801</v>
      </c>
      <c r="AR1133" s="1">
        <v>21.108058929443398</v>
      </c>
      <c r="AS1133" s="1">
        <v>21.0355319976807</v>
      </c>
      <c r="AT1133" s="1">
        <v>20.948280334472699</v>
      </c>
      <c r="AU1133" s="1">
        <v>21.422077178955099</v>
      </c>
      <c r="AV1133" s="1">
        <v>21.826429367065401</v>
      </c>
      <c r="AW1133" s="1">
        <v>22.167186737060501</v>
      </c>
      <c r="AX1133" s="1">
        <v>22.814430236816399</v>
      </c>
      <c r="AY1133" s="1">
        <v>23.137538909912099</v>
      </c>
      <c r="AZ1133" s="1">
        <v>23.909105300903299</v>
      </c>
      <c r="BA1133" s="1">
        <v>24.475479125976602</v>
      </c>
      <c r="BB1133" s="1">
        <v>25.190736770629901</v>
      </c>
      <c r="BC1133" s="1">
        <v>24.768081665039102</v>
      </c>
      <c r="BD1133" s="1">
        <v>24.603694915771499</v>
      </c>
      <c r="BE1133" s="1">
        <v>24.395261764526399</v>
      </c>
      <c r="BF1133" s="1">
        <v>24.319715499877901</v>
      </c>
      <c r="BG1133" s="1">
        <v>23.889837265014599</v>
      </c>
      <c r="BH1133" s="1">
        <v>23.360414505004901</v>
      </c>
      <c r="BI1133" s="1">
        <v>23.074535369873001</v>
      </c>
      <c r="BJ1133" s="1">
        <v>22.9339294433594</v>
      </c>
      <c r="BK1133" s="1">
        <v>22.694961547851602</v>
      </c>
      <c r="BL1133" s="1">
        <v>22.375215530395501</v>
      </c>
      <c r="BM1133" s="1">
        <v>22.318437576293899</v>
      </c>
      <c r="BN1133" s="1">
        <v>22.188634872436499</v>
      </c>
      <c r="BO1133" s="1">
        <v>22.0177116394043</v>
      </c>
      <c r="BP1133" s="1">
        <v>21.858335494995099</v>
      </c>
      <c r="BQ1133" s="1">
        <v>21.736843109130898</v>
      </c>
      <c r="BR1133" s="1">
        <v>21.826335906982401</v>
      </c>
      <c r="BS1133" s="1">
        <v>22.050613403320298</v>
      </c>
      <c r="BT1133" s="1">
        <v>22.5177192687988</v>
      </c>
      <c r="BU1133" s="1">
        <v>23.071485519409201</v>
      </c>
      <c r="BV1133" s="1">
        <v>23.380430221557599</v>
      </c>
      <c r="BW1133" s="1">
        <v>24.0001544952393</v>
      </c>
      <c r="BX1133" s="1">
        <v>24.653997421264599</v>
      </c>
      <c r="BY1133" s="1">
        <v>25.535572052001999</v>
      </c>
      <c r="BZ1133" s="1">
        <v>26.184495925903299</v>
      </c>
      <c r="CA1133" s="1">
        <v>25.648317337036101</v>
      </c>
      <c r="CB1133" s="1">
        <v>25.5684108734131</v>
      </c>
      <c r="CC1133" s="1">
        <v>25.5009574890137</v>
      </c>
      <c r="CD1133" s="1">
        <v>25.223545074462901</v>
      </c>
      <c r="CE1133" s="1">
        <v>24.928888320922901</v>
      </c>
      <c r="CF1133" s="1">
        <v>24.4098606109619</v>
      </c>
      <c r="CG1133" s="1">
        <v>23.9964504241943</v>
      </c>
      <c r="CH1133" s="1">
        <v>23.7919406890869</v>
      </c>
      <c r="CI1133" s="1">
        <v>23.700954437255898</v>
      </c>
      <c r="CJ1133" s="1">
        <v>23.609685897827099</v>
      </c>
      <c r="CK1133" s="1">
        <v>23.481813430786101</v>
      </c>
      <c r="CL1133" s="1">
        <v>23.538589477539102</v>
      </c>
      <c r="CM1133" s="1">
        <v>23.4402256011963</v>
      </c>
      <c r="CN1133" s="1">
        <v>23.564456939697301</v>
      </c>
      <c r="CO1133" s="1">
        <v>23.381549835205099</v>
      </c>
      <c r="CP1133" s="1">
        <v>23.48069190979</v>
      </c>
      <c r="CQ1133" s="1">
        <v>23.815940856933601</v>
      </c>
      <c r="CR1133" s="1">
        <v>24.143312454223601</v>
      </c>
      <c r="CS1133" s="1">
        <v>24.653125762939499</v>
      </c>
      <c r="CT1133" s="1">
        <v>25.252088546752901</v>
      </c>
      <c r="CU1133" s="1">
        <v>25.661109924316399</v>
      </c>
      <c r="CV1133" s="1">
        <v>26.4212856292725</v>
      </c>
      <c r="CW1133" s="1">
        <v>27.324710845947301</v>
      </c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  <c r="IR1133" s="1"/>
      <c r="IS1133" s="1"/>
      <c r="IT1133" s="1"/>
      <c r="IU1133" s="1"/>
      <c r="IV1133" s="1"/>
      <c r="IW1133" s="1"/>
      <c r="IX1133" s="1"/>
      <c r="IY1133" s="1"/>
      <c r="IZ1133" s="1"/>
      <c r="JA1133" s="1"/>
      <c r="JB1133" s="1"/>
      <c r="JC1133" s="1"/>
      <c r="JD1133" s="1"/>
      <c r="JE1133" s="1"/>
      <c r="JF1133" s="1"/>
      <c r="JG1133" s="1"/>
      <c r="JH1133" s="1"/>
      <c r="JI1133" s="1"/>
      <c r="JJ1133" s="1"/>
      <c r="JK1133" s="1"/>
      <c r="JL1133" s="1"/>
      <c r="JM1133" s="1"/>
      <c r="JN1133" s="1"/>
      <c r="JO1133" s="1"/>
      <c r="JP1133" s="1"/>
      <c r="JQ1133" s="1"/>
      <c r="JR1133" s="1"/>
      <c r="JS1133" s="1"/>
      <c r="JT1133" s="1"/>
      <c r="JU1133" s="1"/>
      <c r="JV1133" s="1"/>
      <c r="JW1133" s="1"/>
      <c r="JX1133" s="1"/>
      <c r="JY1133" s="1"/>
      <c r="JZ1133" s="1"/>
      <c r="KA1133" s="1"/>
      <c r="KB1133" s="1"/>
      <c r="KC1133" s="1"/>
      <c r="KD1133" s="1"/>
      <c r="KE1133" s="1"/>
      <c r="KF1133" s="1"/>
      <c r="KG1133" s="1"/>
      <c r="KH1133" s="1"/>
      <c r="KI1133" s="1"/>
      <c r="KJ1133" s="1"/>
      <c r="KK1133" s="1"/>
      <c r="KL1133" s="1"/>
      <c r="KM1133" s="1"/>
      <c r="KN1133" s="1"/>
      <c r="KO1133" s="1"/>
      <c r="KP1133" s="1"/>
      <c r="KQ1133" s="1"/>
      <c r="KR1133" s="1"/>
      <c r="KS1133" s="1"/>
      <c r="KT1133" s="1"/>
      <c r="KU1133" s="1"/>
      <c r="KV1133" s="1"/>
      <c r="KW1133" s="1"/>
      <c r="KX1133" s="1"/>
      <c r="KY1133" s="1"/>
      <c r="KZ1133" s="1"/>
      <c r="LA1133" s="1"/>
      <c r="LB1133" s="1"/>
      <c r="LC1133" s="1"/>
      <c r="LD1133" s="1"/>
      <c r="LE1133" s="1"/>
      <c r="LF1133" s="1"/>
      <c r="LG1133" s="1"/>
      <c r="LH1133" s="1"/>
      <c r="LI1133" s="1"/>
      <c r="LJ1133" s="1"/>
      <c r="LK1133" s="1"/>
      <c r="LL1133" s="1"/>
      <c r="LM1133" s="1"/>
      <c r="LN1133" s="1"/>
      <c r="LO1133" s="1"/>
      <c r="LP1133" s="1"/>
      <c r="LQ1133" s="1"/>
      <c r="LR1133" s="1"/>
      <c r="LS1133" s="1"/>
      <c r="LT1133" s="1"/>
      <c r="LU1133" s="1"/>
      <c r="LV1133" s="1"/>
      <c r="LW1133" s="1"/>
      <c r="LX1133" s="1"/>
      <c r="LY1133" s="1"/>
      <c r="LZ1133" s="1"/>
      <c r="MA1133" s="1"/>
      <c r="MB1133" s="1"/>
      <c r="MC1133" s="1"/>
      <c r="MD1133" s="1"/>
      <c r="ME1133" s="1"/>
      <c r="MF1133" s="1"/>
      <c r="MG1133" s="1"/>
      <c r="MH1133" s="1"/>
      <c r="MI1133" s="1"/>
      <c r="MJ1133" s="1"/>
      <c r="MK1133" s="1"/>
      <c r="ML1133" s="1"/>
      <c r="MM1133" s="1"/>
      <c r="MN1133" s="1"/>
      <c r="MO1133" s="1"/>
      <c r="MP1133" s="1"/>
      <c r="MQ1133" s="1"/>
      <c r="MR1133" s="1"/>
      <c r="MS1133" s="1"/>
      <c r="MT1133" s="1"/>
      <c r="MU1133" s="1"/>
      <c r="MV1133" s="1"/>
      <c r="MW1133" s="1"/>
      <c r="MX1133" s="1"/>
      <c r="MY1133" s="1"/>
      <c r="MZ1133" s="1"/>
      <c r="NA1133" s="1"/>
      <c r="NB1133" s="1"/>
      <c r="NC1133" s="1"/>
      <c r="ND1133" s="1"/>
      <c r="NE1133" s="1"/>
      <c r="NF1133" s="1"/>
      <c r="NG1133" s="1"/>
      <c r="NH1133" s="1"/>
      <c r="NI1133" s="1"/>
      <c r="NJ1133" s="1"/>
      <c r="NK1133" s="1"/>
      <c r="NL1133" s="1"/>
      <c r="NM1133" s="1"/>
      <c r="NN1133" s="1"/>
      <c r="NO1133" s="1"/>
      <c r="NP1133" s="1"/>
      <c r="NQ1133" s="1"/>
      <c r="NR1133" s="1"/>
      <c r="NS1133" s="1"/>
      <c r="NT1133" s="1"/>
      <c r="NU1133" s="1"/>
      <c r="NV1133" s="1"/>
      <c r="NW1133" s="1"/>
      <c r="NX1133" s="1"/>
      <c r="NY1133" s="1"/>
      <c r="NZ1133" s="1"/>
      <c r="OA1133" s="1"/>
      <c r="OB1133" s="1"/>
      <c r="OC1133" s="1"/>
      <c r="OD1133" s="1"/>
      <c r="OE1133" s="1"/>
      <c r="OF1133" s="1"/>
      <c r="OG1133" s="1"/>
      <c r="OH1133" s="1"/>
      <c r="OI1133" s="1"/>
      <c r="OJ1133" s="1"/>
      <c r="OK1133" s="1"/>
      <c r="OL1133" s="1"/>
      <c r="OM1133" s="1"/>
      <c r="ON1133" s="1"/>
      <c r="OO1133" s="1"/>
      <c r="OP1133" s="1"/>
      <c r="OQ1133" s="1"/>
      <c r="OR1133" s="1"/>
      <c r="OS1133" s="1"/>
      <c r="OT1133" s="1"/>
      <c r="OU1133" s="1"/>
      <c r="OV1133" s="1"/>
      <c r="OW1133" s="1"/>
      <c r="OX1133" s="1"/>
      <c r="OY1133" s="1"/>
      <c r="OZ1133" s="1"/>
      <c r="PA1133" s="1"/>
      <c r="PB1133" s="1"/>
      <c r="PC1133" s="1"/>
      <c r="PD1133" s="1"/>
      <c r="PE1133" s="1"/>
      <c r="PF1133" s="1"/>
      <c r="PG1133" s="1"/>
      <c r="PH1133" s="1"/>
      <c r="PI1133" s="1"/>
      <c r="PJ1133" s="1"/>
      <c r="PK1133" s="1"/>
      <c r="PL1133" s="1"/>
      <c r="PM1133" s="1"/>
      <c r="PN1133" s="1"/>
      <c r="PO1133" s="1"/>
      <c r="PP1133" s="1"/>
      <c r="PQ1133" s="1"/>
      <c r="PR1133" s="1"/>
      <c r="PS1133" s="1"/>
      <c r="PT1133" s="1"/>
      <c r="PU1133" s="1"/>
      <c r="PV1133" s="1"/>
      <c r="PW1133" s="1"/>
      <c r="PX1133" s="1"/>
      <c r="PY1133" s="1"/>
      <c r="PZ1133" s="1"/>
      <c r="QA1133" s="1"/>
      <c r="QB1133" s="1"/>
      <c r="QC1133" s="1"/>
      <c r="QD1133" s="1"/>
      <c r="QE1133" s="1"/>
      <c r="QF1133" s="1"/>
      <c r="QG1133" s="1"/>
      <c r="QH1133" s="1"/>
      <c r="QI1133" s="1"/>
      <c r="QJ1133" s="1"/>
      <c r="QK1133" s="1"/>
      <c r="QL1133" s="1"/>
      <c r="QM1133" s="1"/>
      <c r="QN1133" s="1"/>
      <c r="QO1133" s="1"/>
      <c r="QP1133" s="1"/>
      <c r="QQ1133" s="1"/>
      <c r="QR1133" s="1"/>
      <c r="QS1133" s="1"/>
      <c r="QT1133" s="1"/>
      <c r="QU1133" s="1"/>
      <c r="QV1133" s="1"/>
      <c r="QW1133" s="1"/>
      <c r="QX1133" s="1"/>
      <c r="QY1133" s="1"/>
      <c r="QZ1133" s="1"/>
      <c r="RA1133" s="1"/>
      <c r="RB1133" s="1"/>
      <c r="RC1133" s="1"/>
      <c r="RD1133" s="1"/>
      <c r="RE1133" s="1"/>
      <c r="RF1133" s="1"/>
      <c r="RG1133" s="1"/>
      <c r="RH1133" s="1"/>
      <c r="RI1133" s="1"/>
      <c r="RJ1133" s="1"/>
      <c r="RK1133" s="1"/>
      <c r="RL1133" s="1"/>
      <c r="RM1133" s="1"/>
      <c r="RN1133" s="1"/>
      <c r="RO1133" s="1"/>
      <c r="RP1133" s="1"/>
      <c r="RQ1133" s="1"/>
      <c r="RR1133" s="1"/>
      <c r="RS1133" s="1"/>
      <c r="RT1133" s="1"/>
      <c r="RU1133" s="1"/>
      <c r="RV1133" s="1"/>
      <c r="RW1133" s="1"/>
      <c r="RX1133" s="1"/>
      <c r="RY1133" s="1"/>
      <c r="RZ1133" s="1"/>
      <c r="SA1133" s="1"/>
      <c r="SB1133" s="1"/>
      <c r="SC1133" s="1"/>
      <c r="SD1133" s="1"/>
      <c r="SE1133" s="1"/>
      <c r="SF1133" s="1"/>
      <c r="SG1133" s="1"/>
      <c r="SH1133" s="1"/>
      <c r="SI1133" s="1"/>
      <c r="SJ1133" s="1"/>
      <c r="SK1133" s="1"/>
      <c r="SL1133" s="1"/>
      <c r="SM1133" s="1"/>
      <c r="SN1133" s="1"/>
      <c r="SO1133" s="1"/>
      <c r="SP1133" s="1"/>
      <c r="SQ1133" s="1"/>
      <c r="SR1133" s="1"/>
      <c r="SS1133" s="1"/>
      <c r="ST1133" s="1"/>
      <c r="SU1133" s="1"/>
      <c r="SV1133" s="1"/>
      <c r="SW1133" s="1"/>
      <c r="SX1133" s="1"/>
      <c r="SY1133" s="1"/>
      <c r="SZ1133" s="1"/>
      <c r="TA1133" s="1"/>
      <c r="TB1133" s="1"/>
      <c r="TC1133" s="1"/>
      <c r="TD1133" s="1"/>
      <c r="TE1133" s="1"/>
      <c r="TF1133" s="1"/>
      <c r="TG1133" s="1"/>
      <c r="TH1133" s="1"/>
      <c r="TI1133" s="1"/>
      <c r="TJ1133" s="1"/>
      <c r="TK1133" s="1"/>
      <c r="TL1133" s="1"/>
      <c r="TM1133" s="1"/>
      <c r="TN1133" s="1"/>
      <c r="TO1133" s="1"/>
      <c r="TP1133" s="1"/>
      <c r="TQ1133" s="1"/>
      <c r="TR1133" s="1"/>
      <c r="TS1133" s="1"/>
      <c r="TT1133" s="1"/>
      <c r="TU1133" s="1"/>
      <c r="TV1133" s="1"/>
      <c r="TW1133" s="1"/>
      <c r="TX1133" s="1"/>
      <c r="TY1133" s="1"/>
      <c r="TZ1133" s="1"/>
      <c r="UA1133" s="1"/>
      <c r="UB1133" s="1"/>
      <c r="UC1133" s="1"/>
      <c r="UD1133" s="1"/>
      <c r="UE1133" s="1"/>
      <c r="UF1133" s="1"/>
      <c r="UG1133" s="1"/>
      <c r="UH1133" s="1"/>
      <c r="UI1133" s="1"/>
      <c r="UJ1133" s="1"/>
      <c r="UK1133" s="1"/>
      <c r="UL1133" s="1"/>
      <c r="UM1133" s="1"/>
      <c r="UN1133" s="1"/>
      <c r="UO1133" s="1"/>
      <c r="UP1133" s="1"/>
      <c r="UQ1133" s="1"/>
      <c r="UR1133" s="1"/>
      <c r="US1133" s="1"/>
      <c r="UT1133" s="1"/>
      <c r="UU1133" s="1"/>
      <c r="UV1133" s="1"/>
      <c r="UW1133" s="1"/>
      <c r="UX1133" s="1"/>
      <c r="UY1133" s="1"/>
      <c r="UZ1133" s="1"/>
      <c r="VA1133" s="1"/>
      <c r="VB1133" s="1"/>
      <c r="VC1133" s="1"/>
      <c r="VD1133" s="1"/>
      <c r="VE1133" s="1"/>
      <c r="VF1133" s="1"/>
      <c r="VG1133" s="1"/>
      <c r="VH1133" s="1"/>
      <c r="VI1133" s="1"/>
      <c r="VJ1133" s="1"/>
      <c r="VK1133" s="1"/>
      <c r="VL1133" s="1"/>
      <c r="VM1133" s="1"/>
      <c r="VN1133" s="1"/>
      <c r="VO1133" s="1"/>
      <c r="VP1133" s="1"/>
      <c r="VQ1133" s="1"/>
      <c r="VR1133" s="1"/>
      <c r="VS1133" s="1"/>
      <c r="VT1133" s="1"/>
      <c r="VU1133" s="1"/>
      <c r="VV1133" s="1"/>
      <c r="VW1133" s="1"/>
      <c r="VX1133" s="1"/>
      <c r="VY1133" s="1"/>
      <c r="VZ1133" s="1"/>
      <c r="WA1133" s="1"/>
      <c r="WB1133" s="1"/>
      <c r="WC1133" s="1"/>
      <c r="WD1133" s="1"/>
      <c r="WE1133" s="1"/>
      <c r="WF1133" s="1"/>
      <c r="WG1133" s="1"/>
      <c r="WH1133" s="1"/>
      <c r="WI1133" s="1"/>
      <c r="WJ1133" s="1"/>
      <c r="WK1133" s="1"/>
      <c r="WL1133" s="1"/>
      <c r="WM1133" s="1"/>
      <c r="WN1133" s="1"/>
      <c r="WO1133" s="1"/>
      <c r="WP1133" s="1"/>
      <c r="WQ1133" s="1"/>
      <c r="WR1133" s="1"/>
      <c r="WS1133" s="1"/>
      <c r="WT1133" s="1"/>
      <c r="WU1133" s="1"/>
      <c r="WV1133" s="1"/>
      <c r="WW1133" s="1"/>
      <c r="WX1133" s="1"/>
      <c r="WY1133" s="1"/>
      <c r="WZ1133" s="1"/>
      <c r="XA1133" s="1"/>
      <c r="XB1133" s="1"/>
      <c r="XC1133" s="1"/>
      <c r="XD1133" s="1"/>
      <c r="XE1133" s="1"/>
      <c r="XF1133" s="1"/>
      <c r="XG1133" s="1"/>
      <c r="XH1133" s="1"/>
      <c r="XI1133" s="1"/>
      <c r="XJ1133" s="1"/>
      <c r="XK1133" s="1"/>
      <c r="XL1133" s="1"/>
      <c r="XM1133" s="1"/>
      <c r="XN1133" s="1"/>
      <c r="XO1133" s="1"/>
      <c r="XP1133" s="1"/>
      <c r="XQ1133" s="1"/>
      <c r="XR1133" s="1"/>
      <c r="XS1133" s="1"/>
      <c r="XT1133" s="1"/>
      <c r="XU1133" s="1"/>
      <c r="XV1133" s="1"/>
      <c r="XW1133" s="1"/>
      <c r="XX1133" s="1"/>
      <c r="XY1133" s="1"/>
      <c r="XZ1133" s="1"/>
      <c r="YA1133" s="1"/>
      <c r="YB1133" s="1"/>
      <c r="YC1133" s="1"/>
      <c r="YD1133" s="1"/>
      <c r="YE1133" s="1"/>
      <c r="YF1133" s="1"/>
      <c r="YG1133" s="1"/>
      <c r="YH1133" s="1"/>
      <c r="YI1133" s="1"/>
      <c r="YJ1133" s="1"/>
      <c r="YK1133" s="1"/>
      <c r="YL1133" s="1"/>
      <c r="YM1133" s="1"/>
      <c r="YN1133" s="1"/>
      <c r="YO1133" s="1"/>
      <c r="YP1133" s="1"/>
      <c r="YQ1133" s="1"/>
      <c r="YR1133" s="1"/>
      <c r="YS1133" s="1"/>
      <c r="YT1133" s="1"/>
      <c r="YU1133" s="1"/>
      <c r="YV1133" s="1"/>
      <c r="YW1133" s="1"/>
      <c r="YX1133" s="1"/>
      <c r="YY1133" s="1"/>
      <c r="YZ1133" s="1"/>
      <c r="ZA1133" s="1"/>
      <c r="ZB1133" s="1"/>
      <c r="ZC1133" s="1"/>
      <c r="ZD1133" s="1"/>
      <c r="ZE1133" s="1"/>
      <c r="ZF1133" s="1"/>
      <c r="ZG1133" s="1"/>
      <c r="ZH1133" s="1"/>
      <c r="ZI1133" s="1"/>
      <c r="ZJ1133" s="1"/>
      <c r="ZK1133" s="1"/>
    </row>
    <row r="1134" spans="1:687">
      <c r="A1134" s="1">
        <v>226.4</v>
      </c>
      <c r="B1134" s="1">
        <v>20.954910278320298</v>
      </c>
      <c r="C1134" s="1">
        <v>20.766586303710898</v>
      </c>
      <c r="D1134" s="1">
        <v>20.357688903808601</v>
      </c>
      <c r="E1134" s="1">
        <v>20.934646606445298</v>
      </c>
      <c r="F1134" s="1">
        <v>20.946660995483398</v>
      </c>
      <c r="G1134" s="1">
        <v>20.914567947387699</v>
      </c>
      <c r="H1134" s="1">
        <v>21.364242553710898</v>
      </c>
      <c r="I1134" s="1">
        <v>20.516628265380898</v>
      </c>
      <c r="J1134" s="1">
        <v>19.830600738525401</v>
      </c>
      <c r="K1134" s="1">
        <v>20.242641448974599</v>
      </c>
      <c r="L1134" s="1">
        <v>20.228601455688501</v>
      </c>
      <c r="M1134" s="1">
        <v>20.2672004699707</v>
      </c>
      <c r="N1134" s="1">
        <v>20.305986404418899</v>
      </c>
      <c r="O1134" s="1">
        <v>20.405471801757798</v>
      </c>
      <c r="P1134" s="1">
        <v>20.047592163085898</v>
      </c>
      <c r="Q1134" s="1">
        <v>19.895191192626999</v>
      </c>
      <c r="R1134" s="1">
        <v>19.699583053588899</v>
      </c>
      <c r="S1134" s="1">
        <v>19.709636688232401</v>
      </c>
      <c r="T1134" s="1">
        <v>20.014816284179702</v>
      </c>
      <c r="U1134" s="1">
        <v>20.036418914794901</v>
      </c>
      <c r="V1134" s="1">
        <v>19.725170135498001</v>
      </c>
      <c r="W1134" s="1">
        <v>20.0498657226563</v>
      </c>
      <c r="X1134" s="1">
        <v>20.112556457519499</v>
      </c>
      <c r="Y1134" s="1">
        <v>20.227481842041001</v>
      </c>
      <c r="Z1134" s="1">
        <v>20.4395866394043</v>
      </c>
      <c r="AA1134" s="1">
        <v>20.975517272949201</v>
      </c>
      <c r="AB1134" s="1">
        <v>21.6679878234863</v>
      </c>
      <c r="AC1134" s="1">
        <v>22.2935981750488</v>
      </c>
      <c r="AD1134" s="1">
        <v>23.442001342773398</v>
      </c>
      <c r="AE1134" s="1">
        <v>23.157772064208999</v>
      </c>
      <c r="AF1134" s="1">
        <v>22.785387039184599</v>
      </c>
      <c r="AG1134" s="1">
        <v>22.932062149047901</v>
      </c>
      <c r="AH1134" s="1">
        <v>22.681201934814499</v>
      </c>
      <c r="AI1134" s="1">
        <v>22.501625061035199</v>
      </c>
      <c r="AJ1134" s="1">
        <v>22.101413726806602</v>
      </c>
      <c r="AK1134" s="1">
        <v>21.4936408996582</v>
      </c>
      <c r="AL1134" s="1">
        <v>21.482435226440401</v>
      </c>
      <c r="AM1134" s="1">
        <v>21.352413177490199</v>
      </c>
      <c r="AN1134" s="1">
        <v>21.172121047973601</v>
      </c>
      <c r="AO1134" s="1">
        <v>21.041040420532202</v>
      </c>
      <c r="AP1134" s="1">
        <v>20.92409324646</v>
      </c>
      <c r="AQ1134" s="1">
        <v>20.748313903808601</v>
      </c>
      <c r="AR1134" s="1">
        <v>20.397315979003899</v>
      </c>
      <c r="AS1134" s="1">
        <v>20.295402526855501</v>
      </c>
      <c r="AT1134" s="1">
        <v>20.219139099121101</v>
      </c>
      <c r="AU1134" s="1">
        <v>20.764966964721701</v>
      </c>
      <c r="AV1134" s="1">
        <v>21.301830291748001</v>
      </c>
      <c r="AW1134" s="1">
        <v>21.7447185516357</v>
      </c>
      <c r="AX1134" s="1">
        <v>22.5156650543213</v>
      </c>
      <c r="AY1134" s="1">
        <v>22.929666519165</v>
      </c>
      <c r="AZ1134" s="1">
        <v>23.810554504394499</v>
      </c>
      <c r="BA1134" s="1">
        <v>24.490699768066399</v>
      </c>
      <c r="BB1134" s="1">
        <v>25.3312473297119</v>
      </c>
      <c r="BC1134" s="1">
        <v>24.892686843872099</v>
      </c>
      <c r="BD1134" s="1">
        <v>24.690729141235401</v>
      </c>
      <c r="BE1134" s="1">
        <v>24.446996688842798</v>
      </c>
      <c r="BF1134" s="1">
        <v>24.345396041870099</v>
      </c>
      <c r="BG1134" s="1">
        <v>23.833683013916001</v>
      </c>
      <c r="BH1134" s="1">
        <v>23.198299407958999</v>
      </c>
      <c r="BI1134" s="1">
        <v>22.840578079223601</v>
      </c>
      <c r="BJ1134" s="1">
        <v>22.654743194580099</v>
      </c>
      <c r="BK1134" s="1">
        <v>22.344398498535199</v>
      </c>
      <c r="BL1134" s="1">
        <v>21.961057662963899</v>
      </c>
      <c r="BM1134" s="1">
        <v>21.862443923950199</v>
      </c>
      <c r="BN1134" s="1">
        <v>21.675708770751999</v>
      </c>
      <c r="BO1134" s="1">
        <v>21.471290588378899</v>
      </c>
      <c r="BP1134" s="1">
        <v>21.275341033935501</v>
      </c>
      <c r="BQ1134" s="1">
        <v>21.117273330688501</v>
      </c>
      <c r="BR1134" s="1">
        <v>21.2399787902832</v>
      </c>
      <c r="BS1134" s="1">
        <v>21.5257968902588</v>
      </c>
      <c r="BT1134" s="1">
        <v>22.1138019561768</v>
      </c>
      <c r="BU1134" s="1">
        <v>22.7833957672119</v>
      </c>
      <c r="BV1134" s="1">
        <v>23.1855373382568</v>
      </c>
      <c r="BW1134" s="1">
        <v>23.887752532958999</v>
      </c>
      <c r="BX1134" s="1">
        <v>24.659694671630898</v>
      </c>
      <c r="BY1134" s="1">
        <v>25.677110671997099</v>
      </c>
      <c r="BZ1134" s="1">
        <v>26.495557785034201</v>
      </c>
      <c r="CA1134" s="1">
        <v>25.929868698120099</v>
      </c>
      <c r="CB1134" s="1">
        <v>25.817560195922901</v>
      </c>
      <c r="CC1134" s="1">
        <v>25.740859985351602</v>
      </c>
      <c r="CD1134" s="1">
        <v>25.429674148559599</v>
      </c>
      <c r="CE1134" s="1">
        <v>25.065975189208999</v>
      </c>
      <c r="CF1134" s="1">
        <v>24.4363193511963</v>
      </c>
      <c r="CG1134" s="1">
        <v>23.942693710327099</v>
      </c>
      <c r="CH1134" s="1">
        <v>23.677949905395501</v>
      </c>
      <c r="CI1134" s="1">
        <v>23.551477432251001</v>
      </c>
      <c r="CJ1134" s="1">
        <v>23.429019927978501</v>
      </c>
      <c r="CK1134" s="1">
        <v>23.276990890502901</v>
      </c>
      <c r="CL1134" s="1">
        <v>23.327293395996101</v>
      </c>
      <c r="CM1134" s="1">
        <v>23.227186203002901</v>
      </c>
      <c r="CN1134" s="1">
        <v>23.3431072235107</v>
      </c>
      <c r="CO1134" s="1">
        <v>23.143327713012699</v>
      </c>
      <c r="CP1134" s="1">
        <v>23.2689914703369</v>
      </c>
      <c r="CQ1134" s="1">
        <v>23.649126052856399</v>
      </c>
      <c r="CR1134" s="1">
        <v>24.049741744995099</v>
      </c>
      <c r="CS1134" s="1">
        <v>24.643072128295898</v>
      </c>
      <c r="CT1134" s="1">
        <v>25.3328666687012</v>
      </c>
      <c r="CU1134" s="1">
        <v>25.847318649291999</v>
      </c>
      <c r="CV1134" s="1">
        <v>26.7497158050537</v>
      </c>
      <c r="CW1134" s="1">
        <v>27.852235794067401</v>
      </c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  <c r="IR1134" s="1"/>
      <c r="IS1134" s="1"/>
      <c r="IT1134" s="1"/>
      <c r="IU1134" s="1"/>
      <c r="IV1134" s="1"/>
      <c r="IW1134" s="1"/>
      <c r="IX1134" s="1"/>
      <c r="IY1134" s="1"/>
      <c r="IZ1134" s="1"/>
      <c r="JA1134" s="1"/>
      <c r="JB1134" s="1"/>
      <c r="JC1134" s="1"/>
      <c r="JD1134" s="1"/>
      <c r="JE1134" s="1"/>
      <c r="JF1134" s="1"/>
      <c r="JG1134" s="1"/>
      <c r="JH1134" s="1"/>
      <c r="JI1134" s="1"/>
      <c r="JJ1134" s="1"/>
      <c r="JK1134" s="1"/>
      <c r="JL1134" s="1"/>
      <c r="JM1134" s="1"/>
      <c r="JN1134" s="1"/>
      <c r="JO1134" s="1"/>
      <c r="JP1134" s="1"/>
      <c r="JQ1134" s="1"/>
      <c r="JR1134" s="1"/>
      <c r="JS1134" s="1"/>
      <c r="JT1134" s="1"/>
      <c r="JU1134" s="1"/>
      <c r="JV1134" s="1"/>
      <c r="JW1134" s="1"/>
      <c r="JX1134" s="1"/>
      <c r="JY1134" s="1"/>
      <c r="JZ1134" s="1"/>
      <c r="KA1134" s="1"/>
      <c r="KB1134" s="1"/>
      <c r="KC1134" s="1"/>
      <c r="KD1134" s="1"/>
      <c r="KE1134" s="1"/>
      <c r="KF1134" s="1"/>
      <c r="KG1134" s="1"/>
      <c r="KH1134" s="1"/>
      <c r="KI1134" s="1"/>
      <c r="KJ1134" s="1"/>
      <c r="KK1134" s="1"/>
      <c r="KL1134" s="1"/>
      <c r="KM1134" s="1"/>
      <c r="KN1134" s="1"/>
      <c r="KO1134" s="1"/>
      <c r="KP1134" s="1"/>
      <c r="KQ1134" s="1"/>
      <c r="KR1134" s="1"/>
      <c r="KS1134" s="1"/>
      <c r="KT1134" s="1"/>
      <c r="KU1134" s="1"/>
      <c r="KV1134" s="1"/>
      <c r="KW1134" s="1"/>
      <c r="KX1134" s="1"/>
      <c r="KY1134" s="1"/>
      <c r="KZ1134" s="1"/>
      <c r="LA1134" s="1"/>
      <c r="LB1134" s="1"/>
      <c r="LC1134" s="1"/>
      <c r="LD1134" s="1"/>
      <c r="LE1134" s="1"/>
      <c r="LF1134" s="1"/>
      <c r="LG1134" s="1"/>
      <c r="LH1134" s="1"/>
      <c r="LI1134" s="1"/>
      <c r="LJ1134" s="1"/>
      <c r="LK1134" s="1"/>
      <c r="LL1134" s="1"/>
      <c r="LM1134" s="1"/>
      <c r="LN1134" s="1"/>
      <c r="LO1134" s="1"/>
      <c r="LP1134" s="1"/>
      <c r="LQ1134" s="1"/>
      <c r="LR1134" s="1"/>
      <c r="LS1134" s="1"/>
      <c r="LT1134" s="1"/>
      <c r="LU1134" s="1"/>
      <c r="LV1134" s="1"/>
      <c r="LW1134" s="1"/>
      <c r="LX1134" s="1"/>
      <c r="LY1134" s="1"/>
      <c r="LZ1134" s="1"/>
      <c r="MA1134" s="1"/>
      <c r="MB1134" s="1"/>
      <c r="MC1134" s="1"/>
      <c r="MD1134" s="1"/>
      <c r="ME1134" s="1"/>
      <c r="MF1134" s="1"/>
      <c r="MG1134" s="1"/>
      <c r="MH1134" s="1"/>
      <c r="MI1134" s="1"/>
      <c r="MJ1134" s="1"/>
      <c r="MK1134" s="1"/>
      <c r="ML1134" s="1"/>
      <c r="MM1134" s="1"/>
      <c r="MN1134" s="1"/>
      <c r="MO1134" s="1"/>
      <c r="MP1134" s="1"/>
      <c r="MQ1134" s="1"/>
      <c r="MR1134" s="1"/>
      <c r="MS1134" s="1"/>
      <c r="MT1134" s="1"/>
      <c r="MU1134" s="1"/>
      <c r="MV1134" s="1"/>
      <c r="MW1134" s="1"/>
      <c r="MX1134" s="1"/>
      <c r="MY1134" s="1"/>
      <c r="MZ1134" s="1"/>
      <c r="NA1134" s="1"/>
      <c r="NB1134" s="1"/>
      <c r="NC1134" s="1"/>
      <c r="ND1134" s="1"/>
      <c r="NE1134" s="1"/>
      <c r="NF1134" s="1"/>
      <c r="NG1134" s="1"/>
      <c r="NH1134" s="1"/>
      <c r="NI1134" s="1"/>
      <c r="NJ1134" s="1"/>
      <c r="NK1134" s="1"/>
      <c r="NL1134" s="1"/>
      <c r="NM1134" s="1"/>
      <c r="NN1134" s="1"/>
      <c r="NO1134" s="1"/>
      <c r="NP1134" s="1"/>
      <c r="NQ1134" s="1"/>
      <c r="NR1134" s="1"/>
      <c r="NS1134" s="1"/>
      <c r="NT1134" s="1"/>
      <c r="NU1134" s="1"/>
      <c r="NV1134" s="1"/>
      <c r="NW1134" s="1"/>
      <c r="NX1134" s="1"/>
      <c r="NY1134" s="1"/>
      <c r="NZ1134" s="1"/>
      <c r="OA1134" s="1"/>
      <c r="OB1134" s="1"/>
      <c r="OC1134" s="1"/>
      <c r="OD1134" s="1"/>
      <c r="OE1134" s="1"/>
      <c r="OF1134" s="1"/>
      <c r="OG1134" s="1"/>
      <c r="OH1134" s="1"/>
      <c r="OI1134" s="1"/>
      <c r="OJ1134" s="1"/>
      <c r="OK1134" s="1"/>
      <c r="OL1134" s="1"/>
      <c r="OM1134" s="1"/>
      <c r="ON1134" s="1"/>
      <c r="OO1134" s="1"/>
      <c r="OP1134" s="1"/>
      <c r="OQ1134" s="1"/>
      <c r="OR1134" s="1"/>
      <c r="OS1134" s="1"/>
      <c r="OT1134" s="1"/>
      <c r="OU1134" s="1"/>
      <c r="OV1134" s="1"/>
      <c r="OW1134" s="1"/>
      <c r="OX1134" s="1"/>
      <c r="OY1134" s="1"/>
      <c r="OZ1134" s="1"/>
      <c r="PA1134" s="1"/>
      <c r="PB1134" s="1"/>
      <c r="PC1134" s="1"/>
      <c r="PD1134" s="1"/>
      <c r="PE1134" s="1"/>
      <c r="PF1134" s="1"/>
      <c r="PG1134" s="1"/>
      <c r="PH1134" s="1"/>
      <c r="PI1134" s="1"/>
      <c r="PJ1134" s="1"/>
      <c r="PK1134" s="1"/>
      <c r="PL1134" s="1"/>
      <c r="PM1134" s="1"/>
      <c r="PN1134" s="1"/>
      <c r="PO1134" s="1"/>
      <c r="PP1134" s="1"/>
      <c r="PQ1134" s="1"/>
      <c r="PR1134" s="1"/>
      <c r="PS1134" s="1"/>
      <c r="PT1134" s="1"/>
      <c r="PU1134" s="1"/>
      <c r="PV1134" s="1"/>
      <c r="PW1134" s="1"/>
      <c r="PX1134" s="1"/>
      <c r="PY1134" s="1"/>
      <c r="PZ1134" s="1"/>
      <c r="QA1134" s="1"/>
      <c r="QB1134" s="1"/>
      <c r="QC1134" s="1"/>
      <c r="QD1134" s="1"/>
      <c r="QE1134" s="1"/>
      <c r="QF1134" s="1"/>
      <c r="QG1134" s="1"/>
      <c r="QH1134" s="1"/>
      <c r="QI1134" s="1"/>
      <c r="QJ1134" s="1"/>
      <c r="QK1134" s="1"/>
      <c r="QL1134" s="1"/>
      <c r="QM1134" s="1"/>
      <c r="QN1134" s="1"/>
      <c r="QO1134" s="1"/>
      <c r="QP1134" s="1"/>
      <c r="QQ1134" s="1"/>
      <c r="QR1134" s="1"/>
      <c r="QS1134" s="1"/>
      <c r="QT1134" s="1"/>
      <c r="QU1134" s="1"/>
      <c r="QV1134" s="1"/>
      <c r="QW1134" s="1"/>
      <c r="QX1134" s="1"/>
      <c r="QY1134" s="1"/>
      <c r="QZ1134" s="1"/>
      <c r="RA1134" s="1"/>
      <c r="RB1134" s="1"/>
      <c r="RC1134" s="1"/>
      <c r="RD1134" s="1"/>
      <c r="RE1134" s="1"/>
      <c r="RF1134" s="1"/>
      <c r="RG1134" s="1"/>
      <c r="RH1134" s="1"/>
      <c r="RI1134" s="1"/>
      <c r="RJ1134" s="1"/>
      <c r="RK1134" s="1"/>
      <c r="RL1134" s="1"/>
      <c r="RM1134" s="1"/>
      <c r="RN1134" s="1"/>
      <c r="RO1134" s="1"/>
      <c r="RP1134" s="1"/>
      <c r="RQ1134" s="1"/>
      <c r="RR1134" s="1"/>
      <c r="RS1134" s="1"/>
      <c r="RT1134" s="1"/>
      <c r="RU1134" s="1"/>
      <c r="RV1134" s="1"/>
      <c r="RW1134" s="1"/>
      <c r="RX1134" s="1"/>
      <c r="RY1134" s="1"/>
      <c r="RZ1134" s="1"/>
      <c r="SA1134" s="1"/>
      <c r="SB1134" s="1"/>
      <c r="SC1134" s="1"/>
      <c r="SD1134" s="1"/>
      <c r="SE1134" s="1"/>
      <c r="SF1134" s="1"/>
      <c r="SG1134" s="1"/>
      <c r="SH1134" s="1"/>
      <c r="SI1134" s="1"/>
      <c r="SJ1134" s="1"/>
      <c r="SK1134" s="1"/>
      <c r="SL1134" s="1"/>
      <c r="SM1134" s="1"/>
      <c r="SN1134" s="1"/>
      <c r="SO1134" s="1"/>
      <c r="SP1134" s="1"/>
      <c r="SQ1134" s="1"/>
      <c r="SR1134" s="1"/>
      <c r="SS1134" s="1"/>
      <c r="ST1134" s="1"/>
      <c r="SU1134" s="1"/>
      <c r="SV1134" s="1"/>
      <c r="SW1134" s="1"/>
      <c r="SX1134" s="1"/>
      <c r="SY1134" s="1"/>
      <c r="SZ1134" s="1"/>
      <c r="TA1134" s="1"/>
      <c r="TB1134" s="1"/>
      <c r="TC1134" s="1"/>
      <c r="TD1134" s="1"/>
      <c r="TE1134" s="1"/>
      <c r="TF1134" s="1"/>
      <c r="TG1134" s="1"/>
      <c r="TH1134" s="1"/>
      <c r="TI1134" s="1"/>
      <c r="TJ1134" s="1"/>
      <c r="TK1134" s="1"/>
      <c r="TL1134" s="1"/>
      <c r="TM1134" s="1"/>
      <c r="TN1134" s="1"/>
      <c r="TO1134" s="1"/>
      <c r="TP1134" s="1"/>
      <c r="TQ1134" s="1"/>
      <c r="TR1134" s="1"/>
      <c r="TS1134" s="1"/>
      <c r="TT1134" s="1"/>
      <c r="TU1134" s="1"/>
      <c r="TV1134" s="1"/>
      <c r="TW1134" s="1"/>
      <c r="TX1134" s="1"/>
      <c r="TY1134" s="1"/>
      <c r="TZ1134" s="1"/>
      <c r="UA1134" s="1"/>
      <c r="UB1134" s="1"/>
      <c r="UC1134" s="1"/>
      <c r="UD1134" s="1"/>
      <c r="UE1134" s="1"/>
      <c r="UF1134" s="1"/>
      <c r="UG1134" s="1"/>
      <c r="UH1134" s="1"/>
      <c r="UI1134" s="1"/>
      <c r="UJ1134" s="1"/>
      <c r="UK1134" s="1"/>
      <c r="UL1134" s="1"/>
      <c r="UM1134" s="1"/>
      <c r="UN1134" s="1"/>
      <c r="UO1134" s="1"/>
      <c r="UP1134" s="1"/>
      <c r="UQ1134" s="1"/>
      <c r="UR1134" s="1"/>
      <c r="US1134" s="1"/>
      <c r="UT1134" s="1"/>
      <c r="UU1134" s="1"/>
      <c r="UV1134" s="1"/>
      <c r="UW1134" s="1"/>
      <c r="UX1134" s="1"/>
      <c r="UY1134" s="1"/>
      <c r="UZ1134" s="1"/>
      <c r="VA1134" s="1"/>
      <c r="VB1134" s="1"/>
      <c r="VC1134" s="1"/>
      <c r="VD1134" s="1"/>
      <c r="VE1134" s="1"/>
      <c r="VF1134" s="1"/>
      <c r="VG1134" s="1"/>
      <c r="VH1134" s="1"/>
      <c r="VI1134" s="1"/>
      <c r="VJ1134" s="1"/>
      <c r="VK1134" s="1"/>
      <c r="VL1134" s="1"/>
      <c r="VM1134" s="1"/>
      <c r="VN1134" s="1"/>
      <c r="VO1134" s="1"/>
      <c r="VP1134" s="1"/>
      <c r="VQ1134" s="1"/>
      <c r="VR1134" s="1"/>
      <c r="VS1134" s="1"/>
      <c r="VT1134" s="1"/>
      <c r="VU1134" s="1"/>
      <c r="VV1134" s="1"/>
      <c r="VW1134" s="1"/>
      <c r="VX1134" s="1"/>
      <c r="VY1134" s="1"/>
      <c r="VZ1134" s="1"/>
      <c r="WA1134" s="1"/>
      <c r="WB1134" s="1"/>
      <c r="WC1134" s="1"/>
      <c r="WD1134" s="1"/>
      <c r="WE1134" s="1"/>
      <c r="WF1134" s="1"/>
      <c r="WG1134" s="1"/>
      <c r="WH1134" s="1"/>
      <c r="WI1134" s="1"/>
      <c r="WJ1134" s="1"/>
      <c r="WK1134" s="1"/>
      <c r="WL1134" s="1"/>
      <c r="WM1134" s="1"/>
      <c r="WN1134" s="1"/>
      <c r="WO1134" s="1"/>
      <c r="WP1134" s="1"/>
      <c r="WQ1134" s="1"/>
      <c r="WR1134" s="1"/>
      <c r="WS1134" s="1"/>
      <c r="WT1134" s="1"/>
      <c r="WU1134" s="1"/>
      <c r="WV1134" s="1"/>
      <c r="WW1134" s="1"/>
      <c r="WX1134" s="1"/>
      <c r="WY1134" s="1"/>
      <c r="WZ1134" s="1"/>
      <c r="XA1134" s="1"/>
      <c r="XB1134" s="1"/>
      <c r="XC1134" s="1"/>
      <c r="XD1134" s="1"/>
      <c r="XE1134" s="1"/>
      <c r="XF1134" s="1"/>
      <c r="XG1134" s="1"/>
      <c r="XH1134" s="1"/>
      <c r="XI1134" s="1"/>
      <c r="XJ1134" s="1"/>
      <c r="XK1134" s="1"/>
      <c r="XL1134" s="1"/>
      <c r="XM1134" s="1"/>
      <c r="XN1134" s="1"/>
      <c r="XO1134" s="1"/>
      <c r="XP1134" s="1"/>
      <c r="XQ1134" s="1"/>
      <c r="XR1134" s="1"/>
      <c r="XS1134" s="1"/>
      <c r="XT1134" s="1"/>
      <c r="XU1134" s="1"/>
      <c r="XV1134" s="1"/>
      <c r="XW1134" s="1"/>
      <c r="XX1134" s="1"/>
      <c r="XY1134" s="1"/>
      <c r="XZ1134" s="1"/>
      <c r="YA1134" s="1"/>
      <c r="YB1134" s="1"/>
      <c r="YC1134" s="1"/>
      <c r="YD1134" s="1"/>
      <c r="YE1134" s="1"/>
      <c r="YF1134" s="1"/>
      <c r="YG1134" s="1"/>
      <c r="YH1134" s="1"/>
      <c r="YI1134" s="1"/>
      <c r="YJ1134" s="1"/>
      <c r="YK1134" s="1"/>
      <c r="YL1134" s="1"/>
      <c r="YM1134" s="1"/>
      <c r="YN1134" s="1"/>
      <c r="YO1134" s="1"/>
      <c r="YP1134" s="1"/>
      <c r="YQ1134" s="1"/>
      <c r="YR1134" s="1"/>
      <c r="YS1134" s="1"/>
      <c r="YT1134" s="1"/>
      <c r="YU1134" s="1"/>
      <c r="YV1134" s="1"/>
      <c r="YW1134" s="1"/>
      <c r="YX1134" s="1"/>
      <c r="YY1134" s="1"/>
      <c r="YZ1134" s="1"/>
      <c r="ZA1134" s="1"/>
      <c r="ZB1134" s="1"/>
      <c r="ZC1134" s="1"/>
      <c r="ZD1134" s="1"/>
      <c r="ZE1134" s="1"/>
      <c r="ZF1134" s="1"/>
      <c r="ZG1134" s="1"/>
      <c r="ZH1134" s="1"/>
      <c r="ZI1134" s="1"/>
      <c r="ZJ1134" s="1"/>
      <c r="ZK1134" s="1"/>
    </row>
    <row r="1135" spans="1:687">
      <c r="A1135" s="1">
        <v>226.6</v>
      </c>
      <c r="B1135" s="1">
        <v>20.455183029174801</v>
      </c>
      <c r="C1135" s="1">
        <v>20.2501735687256</v>
      </c>
      <c r="D1135" s="1">
        <v>19.735877990722699</v>
      </c>
      <c r="E1135" s="1">
        <v>20.3947944641113</v>
      </c>
      <c r="F1135" s="1">
        <v>20.433984756469702</v>
      </c>
      <c r="G1135" s="1">
        <v>20.4000549316406</v>
      </c>
      <c r="H1135" s="1">
        <v>20.916654586791999</v>
      </c>
      <c r="I1135" s="1">
        <v>19.9249172210693</v>
      </c>
      <c r="J1135" s="1">
        <v>19.0947360992432</v>
      </c>
      <c r="K1135" s="1">
        <v>19.520938873291001</v>
      </c>
      <c r="L1135" s="1">
        <v>19.523088455200199</v>
      </c>
      <c r="M1135" s="1">
        <v>19.556674957275401</v>
      </c>
      <c r="N1135" s="1">
        <v>19.590511322021499</v>
      </c>
      <c r="O1135" s="1">
        <v>19.6886882781982</v>
      </c>
      <c r="P1135" s="1">
        <v>19.306188583373999</v>
      </c>
      <c r="Q1135" s="1">
        <v>19.112728118896499</v>
      </c>
      <c r="R1135" s="1">
        <v>18.8753471374512</v>
      </c>
      <c r="S1135" s="1">
        <v>18.894458770751999</v>
      </c>
      <c r="T1135" s="1">
        <v>19.213863372802699</v>
      </c>
      <c r="U1135" s="1">
        <v>19.249473571777301</v>
      </c>
      <c r="V1135" s="1">
        <v>18.938287734985401</v>
      </c>
      <c r="W1135" s="1">
        <v>19.276617050170898</v>
      </c>
      <c r="X1135" s="1">
        <v>19.371213912963899</v>
      </c>
      <c r="Y1135" s="1">
        <v>19.520971298217798</v>
      </c>
      <c r="Z1135" s="1">
        <v>19.7930908203125</v>
      </c>
      <c r="AA1135" s="1">
        <v>20.4291286468506</v>
      </c>
      <c r="AB1135" s="1">
        <v>21.278671264648398</v>
      </c>
      <c r="AC1135" s="1">
        <v>22.021476745605501</v>
      </c>
      <c r="AD1135" s="1">
        <v>23.3348579406738</v>
      </c>
      <c r="AE1135" s="1">
        <v>23.0522155761719</v>
      </c>
      <c r="AF1135" s="1">
        <v>22.626417160034201</v>
      </c>
      <c r="AG1135" s="1">
        <v>22.756095886230501</v>
      </c>
      <c r="AH1135" s="1">
        <v>22.466295242309599</v>
      </c>
      <c r="AI1135" s="1">
        <v>22.2339572906494</v>
      </c>
      <c r="AJ1135" s="1">
        <v>21.748485565185501</v>
      </c>
      <c r="AK1135" s="1">
        <v>21.038986206054702</v>
      </c>
      <c r="AL1135" s="1">
        <v>20.974208831787099</v>
      </c>
      <c r="AM1135" s="1">
        <v>20.808204650878899</v>
      </c>
      <c r="AN1135" s="1">
        <v>20.588068008422901</v>
      </c>
      <c r="AO1135" s="1">
        <v>20.437221527099599</v>
      </c>
      <c r="AP1135" s="1">
        <v>20.2697849273682</v>
      </c>
      <c r="AQ1135" s="1">
        <v>20.066083908081101</v>
      </c>
      <c r="AR1135" s="1">
        <v>19.669202804565401</v>
      </c>
      <c r="AS1135" s="1">
        <v>19.536130905151399</v>
      </c>
      <c r="AT1135" s="1">
        <v>19.4692993164063</v>
      </c>
      <c r="AU1135" s="1">
        <v>20.0861911773682</v>
      </c>
      <c r="AV1135" s="1">
        <v>20.761386871337901</v>
      </c>
      <c r="AW1135" s="1">
        <v>21.313068389892599</v>
      </c>
      <c r="AX1135" s="1">
        <v>22.204322814941399</v>
      </c>
      <c r="AY1135" s="1">
        <v>22.709436416626001</v>
      </c>
      <c r="AZ1135" s="1">
        <v>23.697935104370099</v>
      </c>
      <c r="BA1135" s="1">
        <v>24.491416931152301</v>
      </c>
      <c r="BB1135" s="1">
        <v>25.460334777831999</v>
      </c>
      <c r="BC1135" s="1">
        <v>25.013431549072301</v>
      </c>
      <c r="BD1135" s="1">
        <v>24.772626876831101</v>
      </c>
      <c r="BE1135" s="1">
        <v>24.4929103851318</v>
      </c>
      <c r="BF1135" s="1">
        <v>24.3657836914063</v>
      </c>
      <c r="BG1135" s="1">
        <v>23.777061462402301</v>
      </c>
      <c r="BH1135" s="1">
        <v>23.038955688476602</v>
      </c>
      <c r="BI1135" s="1">
        <v>22.6091423034668</v>
      </c>
      <c r="BJ1135" s="1">
        <v>22.3736896514893</v>
      </c>
      <c r="BK1135" s="1">
        <v>21.990381240844702</v>
      </c>
      <c r="BL1135" s="1">
        <v>21.541080474853501</v>
      </c>
      <c r="BM1135" s="1">
        <v>21.396553039550799</v>
      </c>
      <c r="BN1135" s="1">
        <v>21.1487121582031</v>
      </c>
      <c r="BO1135" s="1">
        <v>20.906131744384801</v>
      </c>
      <c r="BP1135" s="1">
        <v>20.672206878662099</v>
      </c>
      <c r="BQ1135" s="1">
        <v>20.4769401550293</v>
      </c>
      <c r="BR1135" s="1">
        <v>20.632797241210898</v>
      </c>
      <c r="BS1135" s="1">
        <v>20.984014511108398</v>
      </c>
      <c r="BT1135" s="1">
        <v>21.697217941284201</v>
      </c>
      <c r="BU1135" s="1">
        <v>22.4814548492432</v>
      </c>
      <c r="BV1135" s="1">
        <v>22.979843139648398</v>
      </c>
      <c r="BW1135" s="1">
        <v>23.760906219482401</v>
      </c>
      <c r="BX1135" s="1">
        <v>24.649421691894499</v>
      </c>
      <c r="BY1135" s="1">
        <v>25.803646087646499</v>
      </c>
      <c r="BZ1135" s="1">
        <v>26.807115554809599</v>
      </c>
      <c r="CA1135" s="1">
        <v>26.215032577514599</v>
      </c>
      <c r="CB1135" s="1">
        <v>26.066146850585898</v>
      </c>
      <c r="CC1135" s="1">
        <v>25.978895187377901</v>
      </c>
      <c r="CD1135" s="1">
        <v>25.6331272125244</v>
      </c>
      <c r="CE1135" s="1">
        <v>25.201288223266602</v>
      </c>
      <c r="CF1135" s="1">
        <v>24.463182449340799</v>
      </c>
      <c r="CG1135" s="1">
        <v>23.8895568847656</v>
      </c>
      <c r="CH1135" s="1">
        <v>23.5626220703125</v>
      </c>
      <c r="CI1135" s="1">
        <v>23.399946212768601</v>
      </c>
      <c r="CJ1135" s="1">
        <v>23.242439270019499</v>
      </c>
      <c r="CK1135" s="1">
        <v>23.0661315917969</v>
      </c>
      <c r="CL1135" s="1">
        <v>23.108589172363299</v>
      </c>
      <c r="CM1135" s="1">
        <v>23.004777908325199</v>
      </c>
      <c r="CN1135" s="1">
        <v>23.114627838134801</v>
      </c>
      <c r="CO1135" s="1">
        <v>22.8965759277344</v>
      </c>
      <c r="CP1135" s="1">
        <v>23.050193786621101</v>
      </c>
      <c r="CQ1135" s="1">
        <v>23.471696853637699</v>
      </c>
      <c r="CR1135" s="1">
        <v>23.944871902465799</v>
      </c>
      <c r="CS1135" s="1">
        <v>24.618761062622099</v>
      </c>
      <c r="CT1135" s="1">
        <v>25.3976440429688</v>
      </c>
      <c r="CU1135" s="1">
        <v>26.02073097229</v>
      </c>
      <c r="CV1135" s="1">
        <v>27.072513580322301</v>
      </c>
      <c r="CW1135" s="1">
        <v>28.378982543945298</v>
      </c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  <c r="IR1135" s="1"/>
      <c r="IS1135" s="1"/>
      <c r="IT1135" s="1"/>
      <c r="IU1135" s="1"/>
      <c r="IV1135" s="1"/>
      <c r="IW1135" s="1"/>
      <c r="IX1135" s="1"/>
      <c r="IY1135" s="1"/>
      <c r="IZ1135" s="1"/>
      <c r="JA1135" s="1"/>
      <c r="JB1135" s="1"/>
      <c r="JC1135" s="1"/>
      <c r="JD1135" s="1"/>
      <c r="JE1135" s="1"/>
      <c r="JF1135" s="1"/>
      <c r="JG1135" s="1"/>
      <c r="JH1135" s="1"/>
      <c r="JI1135" s="1"/>
      <c r="JJ1135" s="1"/>
      <c r="JK1135" s="1"/>
      <c r="JL1135" s="1"/>
      <c r="JM1135" s="1"/>
      <c r="JN1135" s="1"/>
      <c r="JO1135" s="1"/>
      <c r="JP1135" s="1"/>
      <c r="JQ1135" s="1"/>
      <c r="JR1135" s="1"/>
      <c r="JS1135" s="1"/>
      <c r="JT1135" s="1"/>
      <c r="JU1135" s="1"/>
      <c r="JV1135" s="1"/>
      <c r="JW1135" s="1"/>
      <c r="JX1135" s="1"/>
      <c r="JY1135" s="1"/>
      <c r="JZ1135" s="1"/>
      <c r="KA1135" s="1"/>
      <c r="KB1135" s="1"/>
      <c r="KC1135" s="1"/>
      <c r="KD1135" s="1"/>
      <c r="KE1135" s="1"/>
      <c r="KF1135" s="1"/>
      <c r="KG1135" s="1"/>
      <c r="KH1135" s="1"/>
      <c r="KI1135" s="1"/>
      <c r="KJ1135" s="1"/>
      <c r="KK1135" s="1"/>
      <c r="KL1135" s="1"/>
      <c r="KM1135" s="1"/>
      <c r="KN1135" s="1"/>
      <c r="KO1135" s="1"/>
      <c r="KP1135" s="1"/>
      <c r="KQ1135" s="1"/>
      <c r="KR1135" s="1"/>
      <c r="KS1135" s="1"/>
      <c r="KT1135" s="1"/>
      <c r="KU1135" s="1"/>
      <c r="KV1135" s="1"/>
      <c r="KW1135" s="1"/>
      <c r="KX1135" s="1"/>
      <c r="KY1135" s="1"/>
      <c r="KZ1135" s="1"/>
      <c r="LA1135" s="1"/>
      <c r="LB1135" s="1"/>
      <c r="LC1135" s="1"/>
      <c r="LD1135" s="1"/>
      <c r="LE1135" s="1"/>
      <c r="LF1135" s="1"/>
      <c r="LG1135" s="1"/>
      <c r="LH1135" s="1"/>
      <c r="LI1135" s="1"/>
      <c r="LJ1135" s="1"/>
      <c r="LK1135" s="1"/>
      <c r="LL1135" s="1"/>
      <c r="LM1135" s="1"/>
      <c r="LN1135" s="1"/>
      <c r="LO1135" s="1"/>
      <c r="LP1135" s="1"/>
      <c r="LQ1135" s="1"/>
      <c r="LR1135" s="1"/>
      <c r="LS1135" s="1"/>
      <c r="LT1135" s="1"/>
      <c r="LU1135" s="1"/>
      <c r="LV1135" s="1"/>
      <c r="LW1135" s="1"/>
      <c r="LX1135" s="1"/>
      <c r="LY1135" s="1"/>
      <c r="LZ1135" s="1"/>
      <c r="MA1135" s="1"/>
      <c r="MB1135" s="1"/>
      <c r="MC1135" s="1"/>
      <c r="MD1135" s="1"/>
      <c r="ME1135" s="1"/>
      <c r="MF1135" s="1"/>
      <c r="MG1135" s="1"/>
      <c r="MH1135" s="1"/>
      <c r="MI1135" s="1"/>
      <c r="MJ1135" s="1"/>
      <c r="MK1135" s="1"/>
      <c r="ML1135" s="1"/>
      <c r="MM1135" s="1"/>
      <c r="MN1135" s="1"/>
      <c r="MO1135" s="1"/>
      <c r="MP1135" s="1"/>
      <c r="MQ1135" s="1"/>
      <c r="MR1135" s="1"/>
      <c r="MS1135" s="1"/>
      <c r="MT1135" s="1"/>
      <c r="MU1135" s="1"/>
      <c r="MV1135" s="1"/>
      <c r="MW1135" s="1"/>
      <c r="MX1135" s="1"/>
      <c r="MY1135" s="1"/>
      <c r="MZ1135" s="1"/>
      <c r="NA1135" s="1"/>
      <c r="NB1135" s="1"/>
      <c r="NC1135" s="1"/>
      <c r="ND1135" s="1"/>
      <c r="NE1135" s="1"/>
      <c r="NF1135" s="1"/>
      <c r="NG1135" s="1"/>
      <c r="NH1135" s="1"/>
      <c r="NI1135" s="1"/>
      <c r="NJ1135" s="1"/>
      <c r="NK1135" s="1"/>
      <c r="NL1135" s="1"/>
      <c r="NM1135" s="1"/>
      <c r="NN1135" s="1"/>
      <c r="NO1135" s="1"/>
      <c r="NP1135" s="1"/>
      <c r="NQ1135" s="1"/>
      <c r="NR1135" s="1"/>
      <c r="NS1135" s="1"/>
      <c r="NT1135" s="1"/>
      <c r="NU1135" s="1"/>
      <c r="NV1135" s="1"/>
      <c r="NW1135" s="1"/>
      <c r="NX1135" s="1"/>
      <c r="NY1135" s="1"/>
      <c r="NZ1135" s="1"/>
      <c r="OA1135" s="1"/>
      <c r="OB1135" s="1"/>
      <c r="OC1135" s="1"/>
      <c r="OD1135" s="1"/>
      <c r="OE1135" s="1"/>
      <c r="OF1135" s="1"/>
      <c r="OG1135" s="1"/>
      <c r="OH1135" s="1"/>
      <c r="OI1135" s="1"/>
      <c r="OJ1135" s="1"/>
      <c r="OK1135" s="1"/>
      <c r="OL1135" s="1"/>
      <c r="OM1135" s="1"/>
      <c r="ON1135" s="1"/>
      <c r="OO1135" s="1"/>
      <c r="OP1135" s="1"/>
      <c r="OQ1135" s="1"/>
      <c r="OR1135" s="1"/>
      <c r="OS1135" s="1"/>
      <c r="OT1135" s="1"/>
      <c r="OU1135" s="1"/>
      <c r="OV1135" s="1"/>
      <c r="OW1135" s="1"/>
      <c r="OX1135" s="1"/>
      <c r="OY1135" s="1"/>
      <c r="OZ1135" s="1"/>
      <c r="PA1135" s="1"/>
      <c r="PB1135" s="1"/>
      <c r="PC1135" s="1"/>
      <c r="PD1135" s="1"/>
      <c r="PE1135" s="1"/>
      <c r="PF1135" s="1"/>
      <c r="PG1135" s="1"/>
      <c r="PH1135" s="1"/>
      <c r="PI1135" s="1"/>
      <c r="PJ1135" s="1"/>
      <c r="PK1135" s="1"/>
      <c r="PL1135" s="1"/>
      <c r="PM1135" s="1"/>
      <c r="PN1135" s="1"/>
      <c r="PO1135" s="1"/>
      <c r="PP1135" s="1"/>
      <c r="PQ1135" s="1"/>
      <c r="PR1135" s="1"/>
      <c r="PS1135" s="1"/>
      <c r="PT1135" s="1"/>
      <c r="PU1135" s="1"/>
      <c r="PV1135" s="1"/>
      <c r="PW1135" s="1"/>
      <c r="PX1135" s="1"/>
      <c r="PY1135" s="1"/>
      <c r="PZ1135" s="1"/>
      <c r="QA1135" s="1"/>
      <c r="QB1135" s="1"/>
      <c r="QC1135" s="1"/>
      <c r="QD1135" s="1"/>
      <c r="QE1135" s="1"/>
      <c r="QF1135" s="1"/>
      <c r="QG1135" s="1"/>
      <c r="QH1135" s="1"/>
      <c r="QI1135" s="1"/>
      <c r="QJ1135" s="1"/>
      <c r="QK1135" s="1"/>
      <c r="QL1135" s="1"/>
      <c r="QM1135" s="1"/>
      <c r="QN1135" s="1"/>
      <c r="QO1135" s="1"/>
      <c r="QP1135" s="1"/>
      <c r="QQ1135" s="1"/>
      <c r="QR1135" s="1"/>
      <c r="QS1135" s="1"/>
      <c r="QT1135" s="1"/>
      <c r="QU1135" s="1"/>
      <c r="QV1135" s="1"/>
      <c r="QW1135" s="1"/>
      <c r="QX1135" s="1"/>
      <c r="QY1135" s="1"/>
      <c r="QZ1135" s="1"/>
      <c r="RA1135" s="1"/>
      <c r="RB1135" s="1"/>
      <c r="RC1135" s="1"/>
      <c r="RD1135" s="1"/>
      <c r="RE1135" s="1"/>
      <c r="RF1135" s="1"/>
      <c r="RG1135" s="1"/>
      <c r="RH1135" s="1"/>
      <c r="RI1135" s="1"/>
      <c r="RJ1135" s="1"/>
      <c r="RK1135" s="1"/>
      <c r="RL1135" s="1"/>
      <c r="RM1135" s="1"/>
      <c r="RN1135" s="1"/>
      <c r="RO1135" s="1"/>
      <c r="RP1135" s="1"/>
      <c r="RQ1135" s="1"/>
      <c r="RR1135" s="1"/>
      <c r="RS1135" s="1"/>
      <c r="RT1135" s="1"/>
      <c r="RU1135" s="1"/>
      <c r="RV1135" s="1"/>
      <c r="RW1135" s="1"/>
      <c r="RX1135" s="1"/>
      <c r="RY1135" s="1"/>
      <c r="RZ1135" s="1"/>
      <c r="SA1135" s="1"/>
      <c r="SB1135" s="1"/>
      <c r="SC1135" s="1"/>
      <c r="SD1135" s="1"/>
      <c r="SE1135" s="1"/>
      <c r="SF1135" s="1"/>
      <c r="SG1135" s="1"/>
      <c r="SH1135" s="1"/>
      <c r="SI1135" s="1"/>
      <c r="SJ1135" s="1"/>
      <c r="SK1135" s="1"/>
      <c r="SL1135" s="1"/>
      <c r="SM1135" s="1"/>
      <c r="SN1135" s="1"/>
      <c r="SO1135" s="1"/>
      <c r="SP1135" s="1"/>
      <c r="SQ1135" s="1"/>
      <c r="SR1135" s="1"/>
      <c r="SS1135" s="1"/>
      <c r="ST1135" s="1"/>
      <c r="SU1135" s="1"/>
      <c r="SV1135" s="1"/>
      <c r="SW1135" s="1"/>
      <c r="SX1135" s="1"/>
      <c r="SY1135" s="1"/>
      <c r="SZ1135" s="1"/>
      <c r="TA1135" s="1"/>
      <c r="TB1135" s="1"/>
      <c r="TC1135" s="1"/>
      <c r="TD1135" s="1"/>
      <c r="TE1135" s="1"/>
      <c r="TF1135" s="1"/>
      <c r="TG1135" s="1"/>
      <c r="TH1135" s="1"/>
      <c r="TI1135" s="1"/>
      <c r="TJ1135" s="1"/>
      <c r="TK1135" s="1"/>
      <c r="TL1135" s="1"/>
      <c r="TM1135" s="1"/>
      <c r="TN1135" s="1"/>
      <c r="TO1135" s="1"/>
      <c r="TP1135" s="1"/>
      <c r="TQ1135" s="1"/>
      <c r="TR1135" s="1"/>
      <c r="TS1135" s="1"/>
      <c r="TT1135" s="1"/>
      <c r="TU1135" s="1"/>
      <c r="TV1135" s="1"/>
      <c r="TW1135" s="1"/>
      <c r="TX1135" s="1"/>
      <c r="TY1135" s="1"/>
      <c r="TZ1135" s="1"/>
      <c r="UA1135" s="1"/>
      <c r="UB1135" s="1"/>
      <c r="UC1135" s="1"/>
      <c r="UD1135" s="1"/>
      <c r="UE1135" s="1"/>
      <c r="UF1135" s="1"/>
      <c r="UG1135" s="1"/>
      <c r="UH1135" s="1"/>
      <c r="UI1135" s="1"/>
      <c r="UJ1135" s="1"/>
      <c r="UK1135" s="1"/>
      <c r="UL1135" s="1"/>
      <c r="UM1135" s="1"/>
      <c r="UN1135" s="1"/>
      <c r="UO1135" s="1"/>
      <c r="UP1135" s="1"/>
      <c r="UQ1135" s="1"/>
      <c r="UR1135" s="1"/>
      <c r="US1135" s="1"/>
      <c r="UT1135" s="1"/>
      <c r="UU1135" s="1"/>
      <c r="UV1135" s="1"/>
      <c r="UW1135" s="1"/>
      <c r="UX1135" s="1"/>
      <c r="UY1135" s="1"/>
      <c r="UZ1135" s="1"/>
      <c r="VA1135" s="1"/>
      <c r="VB1135" s="1"/>
      <c r="VC1135" s="1"/>
      <c r="VD1135" s="1"/>
      <c r="VE1135" s="1"/>
      <c r="VF1135" s="1"/>
      <c r="VG1135" s="1"/>
      <c r="VH1135" s="1"/>
      <c r="VI1135" s="1"/>
      <c r="VJ1135" s="1"/>
      <c r="VK1135" s="1"/>
      <c r="VL1135" s="1"/>
      <c r="VM1135" s="1"/>
      <c r="VN1135" s="1"/>
      <c r="VO1135" s="1"/>
      <c r="VP1135" s="1"/>
      <c r="VQ1135" s="1"/>
      <c r="VR1135" s="1"/>
      <c r="VS1135" s="1"/>
      <c r="VT1135" s="1"/>
      <c r="VU1135" s="1"/>
      <c r="VV1135" s="1"/>
      <c r="VW1135" s="1"/>
      <c r="VX1135" s="1"/>
      <c r="VY1135" s="1"/>
      <c r="VZ1135" s="1"/>
      <c r="WA1135" s="1"/>
      <c r="WB1135" s="1"/>
      <c r="WC1135" s="1"/>
      <c r="WD1135" s="1"/>
      <c r="WE1135" s="1"/>
      <c r="WF1135" s="1"/>
      <c r="WG1135" s="1"/>
      <c r="WH1135" s="1"/>
      <c r="WI1135" s="1"/>
      <c r="WJ1135" s="1"/>
      <c r="WK1135" s="1"/>
      <c r="WL1135" s="1"/>
      <c r="WM1135" s="1"/>
      <c r="WN1135" s="1"/>
      <c r="WO1135" s="1"/>
      <c r="WP1135" s="1"/>
      <c r="WQ1135" s="1"/>
      <c r="WR1135" s="1"/>
      <c r="WS1135" s="1"/>
      <c r="WT1135" s="1"/>
      <c r="WU1135" s="1"/>
      <c r="WV1135" s="1"/>
      <c r="WW1135" s="1"/>
      <c r="WX1135" s="1"/>
      <c r="WY1135" s="1"/>
      <c r="WZ1135" s="1"/>
      <c r="XA1135" s="1"/>
      <c r="XB1135" s="1"/>
      <c r="XC1135" s="1"/>
      <c r="XD1135" s="1"/>
      <c r="XE1135" s="1"/>
      <c r="XF1135" s="1"/>
      <c r="XG1135" s="1"/>
      <c r="XH1135" s="1"/>
      <c r="XI1135" s="1"/>
      <c r="XJ1135" s="1"/>
      <c r="XK1135" s="1"/>
      <c r="XL1135" s="1"/>
      <c r="XM1135" s="1"/>
      <c r="XN1135" s="1"/>
      <c r="XO1135" s="1"/>
      <c r="XP1135" s="1"/>
      <c r="XQ1135" s="1"/>
      <c r="XR1135" s="1"/>
      <c r="XS1135" s="1"/>
      <c r="XT1135" s="1"/>
      <c r="XU1135" s="1"/>
      <c r="XV1135" s="1"/>
      <c r="XW1135" s="1"/>
      <c r="XX1135" s="1"/>
      <c r="XY1135" s="1"/>
      <c r="XZ1135" s="1"/>
      <c r="YA1135" s="1"/>
      <c r="YB1135" s="1"/>
      <c r="YC1135" s="1"/>
      <c r="YD1135" s="1"/>
      <c r="YE1135" s="1"/>
      <c r="YF1135" s="1"/>
      <c r="YG1135" s="1"/>
      <c r="YH1135" s="1"/>
      <c r="YI1135" s="1"/>
      <c r="YJ1135" s="1"/>
      <c r="YK1135" s="1"/>
      <c r="YL1135" s="1"/>
      <c r="YM1135" s="1"/>
      <c r="YN1135" s="1"/>
      <c r="YO1135" s="1"/>
      <c r="YP1135" s="1"/>
      <c r="YQ1135" s="1"/>
      <c r="YR1135" s="1"/>
      <c r="YS1135" s="1"/>
      <c r="YT1135" s="1"/>
      <c r="YU1135" s="1"/>
      <c r="YV1135" s="1"/>
      <c r="YW1135" s="1"/>
      <c r="YX1135" s="1"/>
      <c r="YY1135" s="1"/>
      <c r="YZ1135" s="1"/>
      <c r="ZA1135" s="1"/>
      <c r="ZB1135" s="1"/>
      <c r="ZC1135" s="1"/>
      <c r="ZD1135" s="1"/>
      <c r="ZE1135" s="1"/>
      <c r="ZF1135" s="1"/>
      <c r="ZG1135" s="1"/>
      <c r="ZH1135" s="1"/>
      <c r="ZI1135" s="1"/>
      <c r="ZJ1135" s="1"/>
      <c r="ZK1135" s="1"/>
    </row>
    <row r="1136" spans="1:687">
      <c r="A1136" s="1">
        <v>226.8</v>
      </c>
      <c r="B1136" s="1">
        <v>19.950006484985401</v>
      </c>
      <c r="C1136" s="1">
        <v>19.732080459594702</v>
      </c>
      <c r="D1136" s="1">
        <v>19.117958068847699</v>
      </c>
      <c r="E1136" s="1">
        <v>19.8465690612793</v>
      </c>
      <c r="F1136" s="1">
        <v>19.917913436889599</v>
      </c>
      <c r="G1136" s="1">
        <v>19.877759933471701</v>
      </c>
      <c r="H1136" s="1">
        <v>20.4601936340332</v>
      </c>
      <c r="I1136" s="1">
        <v>19.339868545532202</v>
      </c>
      <c r="J1136" s="1">
        <v>18.367588043212901</v>
      </c>
      <c r="K1136" s="1">
        <v>18.800142288208001</v>
      </c>
      <c r="L1136" s="1">
        <v>18.814023971557599</v>
      </c>
      <c r="M1136" s="1">
        <v>18.843845367431602</v>
      </c>
      <c r="N1136" s="1">
        <v>18.874505996704102</v>
      </c>
      <c r="O1136" s="1">
        <v>18.972030639648398</v>
      </c>
      <c r="P1136" s="1">
        <v>18.563817977905298</v>
      </c>
      <c r="Q1136" s="1">
        <v>18.331821441650401</v>
      </c>
      <c r="R1136" s="1">
        <v>18.054689407348601</v>
      </c>
      <c r="S1136" s="1">
        <v>18.080493927001999</v>
      </c>
      <c r="T1136" s="1">
        <v>18.413906097412099</v>
      </c>
      <c r="U1136" s="1">
        <v>18.460411071777301</v>
      </c>
      <c r="V1136" s="1">
        <v>18.149692535400401</v>
      </c>
      <c r="W1136" s="1">
        <v>18.5018424987793</v>
      </c>
      <c r="X1136" s="1">
        <v>18.628595352172901</v>
      </c>
      <c r="Y1136" s="1">
        <v>18.8156433105469</v>
      </c>
      <c r="Z1136" s="1">
        <v>19.1471252441406</v>
      </c>
      <c r="AA1136" s="1">
        <v>19.880529403686499</v>
      </c>
      <c r="AB1136" s="1">
        <v>20.8810424804688</v>
      </c>
      <c r="AC1136" s="1">
        <v>21.739458084106399</v>
      </c>
      <c r="AD1136" s="1">
        <v>23.2171936035156</v>
      </c>
      <c r="AE1136" s="1">
        <v>22.948808670043899</v>
      </c>
      <c r="AF1136" s="1">
        <v>22.469314575195298</v>
      </c>
      <c r="AG1136" s="1">
        <v>22.580286026001001</v>
      </c>
      <c r="AH1136" s="1">
        <v>22.251823425293001</v>
      </c>
      <c r="AI1136" s="1">
        <v>21.966007232666001</v>
      </c>
      <c r="AJ1136" s="1">
        <v>21.396553039550799</v>
      </c>
      <c r="AK1136" s="1">
        <v>20.588035583496101</v>
      </c>
      <c r="AL1136" s="1">
        <v>20.465984344482401</v>
      </c>
      <c r="AM1136" s="1">
        <v>20.264896392822301</v>
      </c>
      <c r="AN1136" s="1">
        <v>20.0042324066162</v>
      </c>
      <c r="AO1136" s="1">
        <v>19.8334636688232</v>
      </c>
      <c r="AP1136" s="1">
        <v>19.617622375488299</v>
      </c>
      <c r="AQ1136" s="1">
        <v>19.388053894043001</v>
      </c>
      <c r="AR1136" s="1">
        <v>18.9458198547363</v>
      </c>
      <c r="AS1136" s="1">
        <v>18.779970169067401</v>
      </c>
      <c r="AT1136" s="1">
        <v>18.721170425415</v>
      </c>
      <c r="AU1136" s="1">
        <v>19.405858993530298</v>
      </c>
      <c r="AV1136" s="1">
        <v>20.213504791259801</v>
      </c>
      <c r="AW1136" s="1">
        <v>20.873386383056602</v>
      </c>
      <c r="AX1136" s="1">
        <v>21.8786926269531</v>
      </c>
      <c r="AY1136" s="1">
        <v>22.4747314453125</v>
      </c>
      <c r="AZ1136" s="1">
        <v>23.568721771240199</v>
      </c>
      <c r="BA1136" s="1">
        <v>24.4736728668213</v>
      </c>
      <c r="BB1136" s="1">
        <v>25.570154190063501</v>
      </c>
      <c r="BC1136" s="1">
        <v>25.124402999877901</v>
      </c>
      <c r="BD1136" s="1">
        <v>24.845090866088899</v>
      </c>
      <c r="BE1136" s="1">
        <v>24.529516220092798</v>
      </c>
      <c r="BF1136" s="1">
        <v>24.37770652771</v>
      </c>
      <c r="BG1136" s="1">
        <v>23.718011856079102</v>
      </c>
      <c r="BH1136" s="1">
        <v>22.883222579956101</v>
      </c>
      <c r="BI1136" s="1">
        <v>22.3824367523193</v>
      </c>
      <c r="BJ1136" s="1">
        <v>22.094223022460898</v>
      </c>
      <c r="BK1136" s="1">
        <v>21.6374835968018</v>
      </c>
      <c r="BL1136" s="1">
        <v>21.123155593872099</v>
      </c>
      <c r="BM1136" s="1">
        <v>20.9307861328125</v>
      </c>
      <c r="BN1136" s="1">
        <v>20.621810913085898</v>
      </c>
      <c r="BO1136" s="1">
        <v>20.338825225830099</v>
      </c>
      <c r="BP1136" s="1">
        <v>20.066892623901399</v>
      </c>
      <c r="BQ1136" s="1">
        <v>19.836235046386701</v>
      </c>
      <c r="BR1136" s="1">
        <v>20.0213832855225</v>
      </c>
      <c r="BS1136" s="1">
        <v>20.435478210449201</v>
      </c>
      <c r="BT1136" s="1">
        <v>21.2685546875</v>
      </c>
      <c r="BU1136" s="1">
        <v>22.163825988769499</v>
      </c>
      <c r="BV1136" s="1">
        <v>22.760236740112301</v>
      </c>
      <c r="BW1136" s="1">
        <v>23.616472244262699</v>
      </c>
      <c r="BX1136" s="1">
        <v>24.6189155578613</v>
      </c>
      <c r="BY1136" s="1">
        <v>25.907176971435501</v>
      </c>
      <c r="BZ1136" s="1">
        <v>27.104854583740199</v>
      </c>
      <c r="CA1136" s="1">
        <v>26.493036270141602</v>
      </c>
      <c r="CB1136" s="1">
        <v>26.305177688598601</v>
      </c>
      <c r="CC1136" s="1">
        <v>26.2065334320068</v>
      </c>
      <c r="CD1136" s="1">
        <v>25.8267421722412</v>
      </c>
      <c r="CE1136" s="1">
        <v>25.329753875732401</v>
      </c>
      <c r="CF1136" s="1">
        <v>24.487991333007798</v>
      </c>
      <c r="CG1136" s="1">
        <v>23.835861206054702</v>
      </c>
      <c r="CH1136" s="1">
        <v>23.446731567382798</v>
      </c>
      <c r="CI1136" s="1">
        <v>23.247138977050799</v>
      </c>
      <c r="CJ1136" s="1">
        <v>23.051780700683601</v>
      </c>
      <c r="CK1136" s="1">
        <v>22.850788116455099</v>
      </c>
      <c r="CL1136" s="1">
        <v>22.8829746246338</v>
      </c>
      <c r="CM1136" s="1">
        <v>22.774492263793899</v>
      </c>
      <c r="CN1136" s="1">
        <v>22.879270553588899</v>
      </c>
      <c r="CO1136" s="1">
        <v>22.642511367797901</v>
      </c>
      <c r="CP1136" s="1">
        <v>22.8238620758057</v>
      </c>
      <c r="CQ1136" s="1">
        <v>23.2826251983643</v>
      </c>
      <c r="CR1136" s="1">
        <v>23.825777053833001</v>
      </c>
      <c r="CS1136" s="1">
        <v>24.5768928527832</v>
      </c>
      <c r="CT1136" s="1">
        <v>25.440912246704102</v>
      </c>
      <c r="CU1136" s="1">
        <v>26.1722927093506</v>
      </c>
      <c r="CV1136" s="1">
        <v>27.3763523101807</v>
      </c>
      <c r="CW1136" s="1">
        <v>28.885808944702099</v>
      </c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1"/>
      <c r="JM1136" s="1"/>
      <c r="JN1136" s="1"/>
      <c r="JO1136" s="1"/>
      <c r="JP1136" s="1"/>
      <c r="JQ1136" s="1"/>
      <c r="JR1136" s="1"/>
      <c r="JS1136" s="1"/>
      <c r="JT1136" s="1"/>
      <c r="JU1136" s="1"/>
      <c r="JV1136" s="1"/>
      <c r="JW1136" s="1"/>
      <c r="JX1136" s="1"/>
      <c r="JY1136" s="1"/>
      <c r="JZ1136" s="1"/>
      <c r="KA1136" s="1"/>
      <c r="KB1136" s="1"/>
      <c r="KC1136" s="1"/>
      <c r="KD1136" s="1"/>
      <c r="KE1136" s="1"/>
      <c r="KF1136" s="1"/>
      <c r="KG1136" s="1"/>
      <c r="KH1136" s="1"/>
      <c r="KI1136" s="1"/>
      <c r="KJ1136" s="1"/>
      <c r="KK1136" s="1"/>
      <c r="KL1136" s="1"/>
      <c r="KM1136" s="1"/>
      <c r="KN1136" s="1"/>
      <c r="KO1136" s="1"/>
      <c r="KP1136" s="1"/>
      <c r="KQ1136" s="1"/>
      <c r="KR1136" s="1"/>
      <c r="KS1136" s="1"/>
      <c r="KT1136" s="1"/>
      <c r="KU1136" s="1"/>
      <c r="KV1136" s="1"/>
      <c r="KW1136" s="1"/>
      <c r="KX1136" s="1"/>
      <c r="KY1136" s="1"/>
      <c r="KZ1136" s="1"/>
      <c r="LA1136" s="1"/>
      <c r="LB1136" s="1"/>
      <c r="LC1136" s="1"/>
      <c r="LD1136" s="1"/>
      <c r="LE1136" s="1"/>
      <c r="LF1136" s="1"/>
      <c r="LG1136" s="1"/>
      <c r="LH1136" s="1"/>
      <c r="LI1136" s="1"/>
      <c r="LJ1136" s="1"/>
      <c r="LK1136" s="1"/>
      <c r="LL1136" s="1"/>
      <c r="LM1136" s="1"/>
      <c r="LN1136" s="1"/>
      <c r="LO1136" s="1"/>
      <c r="LP1136" s="1"/>
      <c r="LQ1136" s="1"/>
      <c r="LR1136" s="1"/>
      <c r="LS1136" s="1"/>
      <c r="LT1136" s="1"/>
      <c r="LU1136" s="1"/>
      <c r="LV1136" s="1"/>
      <c r="LW1136" s="1"/>
      <c r="LX1136" s="1"/>
      <c r="LY1136" s="1"/>
      <c r="LZ1136" s="1"/>
      <c r="MA1136" s="1"/>
      <c r="MB1136" s="1"/>
      <c r="MC1136" s="1"/>
      <c r="MD1136" s="1"/>
      <c r="ME1136" s="1"/>
      <c r="MF1136" s="1"/>
      <c r="MG1136" s="1"/>
      <c r="MH1136" s="1"/>
      <c r="MI1136" s="1"/>
      <c r="MJ1136" s="1"/>
      <c r="MK1136" s="1"/>
      <c r="ML1136" s="1"/>
      <c r="MM1136" s="1"/>
      <c r="MN1136" s="1"/>
      <c r="MO1136" s="1"/>
      <c r="MP1136" s="1"/>
      <c r="MQ1136" s="1"/>
      <c r="MR1136" s="1"/>
      <c r="MS1136" s="1"/>
      <c r="MT1136" s="1"/>
      <c r="MU1136" s="1"/>
      <c r="MV1136" s="1"/>
      <c r="MW1136" s="1"/>
      <c r="MX1136" s="1"/>
      <c r="MY1136" s="1"/>
      <c r="MZ1136" s="1"/>
      <c r="NA1136" s="1"/>
      <c r="NB1136" s="1"/>
      <c r="NC1136" s="1"/>
      <c r="ND1136" s="1"/>
      <c r="NE1136" s="1"/>
      <c r="NF1136" s="1"/>
      <c r="NG1136" s="1"/>
      <c r="NH1136" s="1"/>
      <c r="NI1136" s="1"/>
      <c r="NJ1136" s="1"/>
      <c r="NK1136" s="1"/>
      <c r="NL1136" s="1"/>
      <c r="NM1136" s="1"/>
      <c r="NN1136" s="1"/>
      <c r="NO1136" s="1"/>
      <c r="NP1136" s="1"/>
      <c r="NQ1136" s="1"/>
      <c r="NR1136" s="1"/>
      <c r="NS1136" s="1"/>
      <c r="NT1136" s="1"/>
      <c r="NU1136" s="1"/>
      <c r="NV1136" s="1"/>
      <c r="NW1136" s="1"/>
      <c r="NX1136" s="1"/>
      <c r="NY1136" s="1"/>
      <c r="NZ1136" s="1"/>
      <c r="OA1136" s="1"/>
      <c r="OB1136" s="1"/>
      <c r="OC1136" s="1"/>
      <c r="OD1136" s="1"/>
      <c r="OE1136" s="1"/>
      <c r="OF1136" s="1"/>
      <c r="OG1136" s="1"/>
      <c r="OH1136" s="1"/>
      <c r="OI1136" s="1"/>
      <c r="OJ1136" s="1"/>
      <c r="OK1136" s="1"/>
      <c r="OL1136" s="1"/>
      <c r="OM1136" s="1"/>
      <c r="ON1136" s="1"/>
      <c r="OO1136" s="1"/>
      <c r="OP1136" s="1"/>
      <c r="OQ1136" s="1"/>
      <c r="OR1136" s="1"/>
      <c r="OS1136" s="1"/>
      <c r="OT1136" s="1"/>
      <c r="OU1136" s="1"/>
      <c r="OV1136" s="1"/>
      <c r="OW1136" s="1"/>
      <c r="OX1136" s="1"/>
      <c r="OY1136" s="1"/>
      <c r="OZ1136" s="1"/>
      <c r="PA1136" s="1"/>
      <c r="PB1136" s="1"/>
      <c r="PC1136" s="1"/>
      <c r="PD1136" s="1"/>
      <c r="PE1136" s="1"/>
      <c r="PF1136" s="1"/>
      <c r="PG1136" s="1"/>
      <c r="PH1136" s="1"/>
      <c r="PI1136" s="1"/>
      <c r="PJ1136" s="1"/>
      <c r="PK1136" s="1"/>
      <c r="PL1136" s="1"/>
      <c r="PM1136" s="1"/>
      <c r="PN1136" s="1"/>
      <c r="PO1136" s="1"/>
      <c r="PP1136" s="1"/>
      <c r="PQ1136" s="1"/>
      <c r="PR1136" s="1"/>
      <c r="PS1136" s="1"/>
      <c r="PT1136" s="1"/>
      <c r="PU1136" s="1"/>
      <c r="PV1136" s="1"/>
      <c r="PW1136" s="1"/>
      <c r="PX1136" s="1"/>
      <c r="PY1136" s="1"/>
      <c r="PZ1136" s="1"/>
      <c r="QA1136" s="1"/>
      <c r="QB1136" s="1"/>
      <c r="QC1136" s="1"/>
      <c r="QD1136" s="1"/>
      <c r="QE1136" s="1"/>
      <c r="QF1136" s="1"/>
      <c r="QG1136" s="1"/>
      <c r="QH1136" s="1"/>
      <c r="QI1136" s="1"/>
      <c r="QJ1136" s="1"/>
      <c r="QK1136" s="1"/>
      <c r="QL1136" s="1"/>
      <c r="QM1136" s="1"/>
      <c r="QN1136" s="1"/>
      <c r="QO1136" s="1"/>
      <c r="QP1136" s="1"/>
      <c r="QQ1136" s="1"/>
      <c r="QR1136" s="1"/>
      <c r="QS1136" s="1"/>
      <c r="QT1136" s="1"/>
      <c r="QU1136" s="1"/>
      <c r="QV1136" s="1"/>
      <c r="QW1136" s="1"/>
      <c r="QX1136" s="1"/>
      <c r="QY1136" s="1"/>
      <c r="QZ1136" s="1"/>
      <c r="RA1136" s="1"/>
      <c r="RB1136" s="1"/>
      <c r="RC1136" s="1"/>
      <c r="RD1136" s="1"/>
      <c r="RE1136" s="1"/>
      <c r="RF1136" s="1"/>
      <c r="RG1136" s="1"/>
      <c r="RH1136" s="1"/>
      <c r="RI1136" s="1"/>
      <c r="RJ1136" s="1"/>
      <c r="RK1136" s="1"/>
      <c r="RL1136" s="1"/>
      <c r="RM1136" s="1"/>
      <c r="RN1136" s="1"/>
      <c r="RO1136" s="1"/>
      <c r="RP1136" s="1"/>
      <c r="RQ1136" s="1"/>
      <c r="RR1136" s="1"/>
      <c r="RS1136" s="1"/>
      <c r="RT1136" s="1"/>
      <c r="RU1136" s="1"/>
      <c r="RV1136" s="1"/>
      <c r="RW1136" s="1"/>
      <c r="RX1136" s="1"/>
      <c r="RY1136" s="1"/>
      <c r="RZ1136" s="1"/>
      <c r="SA1136" s="1"/>
      <c r="SB1136" s="1"/>
      <c r="SC1136" s="1"/>
      <c r="SD1136" s="1"/>
      <c r="SE1136" s="1"/>
      <c r="SF1136" s="1"/>
      <c r="SG1136" s="1"/>
      <c r="SH1136" s="1"/>
      <c r="SI1136" s="1"/>
      <c r="SJ1136" s="1"/>
      <c r="SK1136" s="1"/>
      <c r="SL1136" s="1"/>
      <c r="SM1136" s="1"/>
      <c r="SN1136" s="1"/>
      <c r="SO1136" s="1"/>
      <c r="SP1136" s="1"/>
      <c r="SQ1136" s="1"/>
      <c r="SR1136" s="1"/>
      <c r="SS1136" s="1"/>
      <c r="ST1136" s="1"/>
      <c r="SU1136" s="1"/>
      <c r="SV1136" s="1"/>
      <c r="SW1136" s="1"/>
      <c r="SX1136" s="1"/>
      <c r="SY1136" s="1"/>
      <c r="SZ1136" s="1"/>
      <c r="TA1136" s="1"/>
      <c r="TB1136" s="1"/>
      <c r="TC1136" s="1"/>
      <c r="TD1136" s="1"/>
      <c r="TE1136" s="1"/>
      <c r="TF1136" s="1"/>
      <c r="TG1136" s="1"/>
      <c r="TH1136" s="1"/>
      <c r="TI1136" s="1"/>
      <c r="TJ1136" s="1"/>
      <c r="TK1136" s="1"/>
      <c r="TL1136" s="1"/>
      <c r="TM1136" s="1"/>
      <c r="TN1136" s="1"/>
      <c r="TO1136" s="1"/>
      <c r="TP1136" s="1"/>
      <c r="TQ1136" s="1"/>
      <c r="TR1136" s="1"/>
      <c r="TS1136" s="1"/>
      <c r="TT1136" s="1"/>
      <c r="TU1136" s="1"/>
      <c r="TV1136" s="1"/>
      <c r="TW1136" s="1"/>
      <c r="TX1136" s="1"/>
      <c r="TY1136" s="1"/>
      <c r="TZ1136" s="1"/>
      <c r="UA1136" s="1"/>
      <c r="UB1136" s="1"/>
      <c r="UC1136" s="1"/>
      <c r="UD1136" s="1"/>
      <c r="UE1136" s="1"/>
      <c r="UF1136" s="1"/>
      <c r="UG1136" s="1"/>
      <c r="UH1136" s="1"/>
      <c r="UI1136" s="1"/>
      <c r="UJ1136" s="1"/>
      <c r="UK1136" s="1"/>
      <c r="UL1136" s="1"/>
      <c r="UM1136" s="1"/>
      <c r="UN1136" s="1"/>
      <c r="UO1136" s="1"/>
      <c r="UP1136" s="1"/>
      <c r="UQ1136" s="1"/>
      <c r="UR1136" s="1"/>
      <c r="US1136" s="1"/>
      <c r="UT1136" s="1"/>
      <c r="UU1136" s="1"/>
      <c r="UV1136" s="1"/>
      <c r="UW1136" s="1"/>
      <c r="UX1136" s="1"/>
      <c r="UY1136" s="1"/>
      <c r="UZ1136" s="1"/>
      <c r="VA1136" s="1"/>
      <c r="VB1136" s="1"/>
      <c r="VC1136" s="1"/>
      <c r="VD1136" s="1"/>
      <c r="VE1136" s="1"/>
      <c r="VF1136" s="1"/>
      <c r="VG1136" s="1"/>
      <c r="VH1136" s="1"/>
      <c r="VI1136" s="1"/>
      <c r="VJ1136" s="1"/>
      <c r="VK1136" s="1"/>
      <c r="VL1136" s="1"/>
      <c r="VM1136" s="1"/>
      <c r="VN1136" s="1"/>
      <c r="VO1136" s="1"/>
      <c r="VP1136" s="1"/>
      <c r="VQ1136" s="1"/>
      <c r="VR1136" s="1"/>
      <c r="VS1136" s="1"/>
      <c r="VT1136" s="1"/>
      <c r="VU1136" s="1"/>
      <c r="VV1136" s="1"/>
      <c r="VW1136" s="1"/>
      <c r="VX1136" s="1"/>
      <c r="VY1136" s="1"/>
      <c r="VZ1136" s="1"/>
      <c r="WA1136" s="1"/>
      <c r="WB1136" s="1"/>
      <c r="WC1136" s="1"/>
      <c r="WD1136" s="1"/>
      <c r="WE1136" s="1"/>
      <c r="WF1136" s="1"/>
      <c r="WG1136" s="1"/>
      <c r="WH1136" s="1"/>
      <c r="WI1136" s="1"/>
      <c r="WJ1136" s="1"/>
      <c r="WK1136" s="1"/>
      <c r="WL1136" s="1"/>
      <c r="WM1136" s="1"/>
      <c r="WN1136" s="1"/>
      <c r="WO1136" s="1"/>
      <c r="WP1136" s="1"/>
      <c r="WQ1136" s="1"/>
      <c r="WR1136" s="1"/>
      <c r="WS1136" s="1"/>
      <c r="WT1136" s="1"/>
      <c r="WU1136" s="1"/>
      <c r="WV1136" s="1"/>
      <c r="WW1136" s="1"/>
      <c r="WX1136" s="1"/>
      <c r="WY1136" s="1"/>
      <c r="WZ1136" s="1"/>
      <c r="XA1136" s="1"/>
      <c r="XB1136" s="1"/>
      <c r="XC1136" s="1"/>
      <c r="XD1136" s="1"/>
      <c r="XE1136" s="1"/>
      <c r="XF1136" s="1"/>
      <c r="XG1136" s="1"/>
      <c r="XH1136" s="1"/>
      <c r="XI1136" s="1"/>
      <c r="XJ1136" s="1"/>
      <c r="XK1136" s="1"/>
      <c r="XL1136" s="1"/>
      <c r="XM1136" s="1"/>
      <c r="XN1136" s="1"/>
      <c r="XO1136" s="1"/>
      <c r="XP1136" s="1"/>
      <c r="XQ1136" s="1"/>
      <c r="XR1136" s="1"/>
      <c r="XS1136" s="1"/>
      <c r="XT1136" s="1"/>
      <c r="XU1136" s="1"/>
      <c r="XV1136" s="1"/>
      <c r="XW1136" s="1"/>
      <c r="XX1136" s="1"/>
      <c r="XY1136" s="1"/>
      <c r="XZ1136" s="1"/>
      <c r="YA1136" s="1"/>
      <c r="YB1136" s="1"/>
      <c r="YC1136" s="1"/>
      <c r="YD1136" s="1"/>
      <c r="YE1136" s="1"/>
      <c r="YF1136" s="1"/>
      <c r="YG1136" s="1"/>
      <c r="YH1136" s="1"/>
      <c r="YI1136" s="1"/>
      <c r="YJ1136" s="1"/>
      <c r="YK1136" s="1"/>
      <c r="YL1136" s="1"/>
      <c r="YM1136" s="1"/>
      <c r="YN1136" s="1"/>
      <c r="YO1136" s="1"/>
      <c r="YP1136" s="1"/>
      <c r="YQ1136" s="1"/>
      <c r="YR1136" s="1"/>
      <c r="YS1136" s="1"/>
      <c r="YT1136" s="1"/>
      <c r="YU1136" s="1"/>
      <c r="YV1136" s="1"/>
      <c r="YW1136" s="1"/>
      <c r="YX1136" s="1"/>
      <c r="YY1136" s="1"/>
      <c r="YZ1136" s="1"/>
      <c r="ZA1136" s="1"/>
      <c r="ZB1136" s="1"/>
      <c r="ZC1136" s="1"/>
      <c r="ZD1136" s="1"/>
      <c r="ZE1136" s="1"/>
      <c r="ZF1136" s="1"/>
      <c r="ZG1136" s="1"/>
      <c r="ZH1136" s="1"/>
      <c r="ZI1136" s="1"/>
      <c r="ZJ1136" s="1"/>
      <c r="ZK1136" s="1"/>
    </row>
    <row r="1137" spans="1:687">
      <c r="A1137" s="1">
        <v>227</v>
      </c>
      <c r="B1137" s="1">
        <v>19.4458904266357</v>
      </c>
      <c r="C1137" s="1">
        <v>19.221271514892599</v>
      </c>
      <c r="D1137" s="1">
        <v>18.520736694335898</v>
      </c>
      <c r="E1137" s="1">
        <v>19.300024032592798</v>
      </c>
      <c r="F1137" s="1">
        <v>19.4071369171143</v>
      </c>
      <c r="G1137" s="1">
        <v>19.3562412261963</v>
      </c>
      <c r="H1137" s="1">
        <v>19.998628616333001</v>
      </c>
      <c r="I1137" s="1">
        <v>18.7762660980225</v>
      </c>
      <c r="J1137" s="1">
        <v>17.671380996704102</v>
      </c>
      <c r="K1137" s="1">
        <v>18.101631164550799</v>
      </c>
      <c r="L1137" s="1">
        <v>18.121770858764599</v>
      </c>
      <c r="M1137" s="1">
        <v>18.148757934570298</v>
      </c>
      <c r="N1137" s="1">
        <v>18.177925109863299</v>
      </c>
      <c r="O1137" s="1">
        <v>18.2755737304688</v>
      </c>
      <c r="P1137" s="1">
        <v>17.841028213501001</v>
      </c>
      <c r="Q1137" s="1">
        <v>17.5747585296631</v>
      </c>
      <c r="R1137" s="1">
        <v>17.261425018310501</v>
      </c>
      <c r="S1137" s="1">
        <v>17.2903747558594</v>
      </c>
      <c r="T1137" s="1">
        <v>17.637077331543001</v>
      </c>
      <c r="U1137" s="1">
        <v>17.690431594848601</v>
      </c>
      <c r="V1137" s="1">
        <v>17.381361007690401</v>
      </c>
      <c r="W1137" s="1">
        <v>17.747053146362301</v>
      </c>
      <c r="X1137" s="1">
        <v>17.904901504516602</v>
      </c>
      <c r="Y1137" s="1">
        <v>18.1307048797607</v>
      </c>
      <c r="Z1137" s="1">
        <v>18.517095565795898</v>
      </c>
      <c r="AA1137" s="1">
        <v>19.3384685516357</v>
      </c>
      <c r="AB1137" s="1">
        <v>20.473329544067401</v>
      </c>
      <c r="AC1137" s="1">
        <v>21.4444904327393</v>
      </c>
      <c r="AD1137" s="1">
        <v>23.087234497070298</v>
      </c>
      <c r="AE1137" s="1">
        <v>22.847488403320298</v>
      </c>
      <c r="AF1137" s="1">
        <v>22.313270568847699</v>
      </c>
      <c r="AG1137" s="1">
        <v>22.404569625854499</v>
      </c>
      <c r="AH1137" s="1">
        <v>22.0384731292725</v>
      </c>
      <c r="AI1137" s="1">
        <v>21.6997394561768</v>
      </c>
      <c r="AJ1137" s="1">
        <v>21.049787521362301</v>
      </c>
      <c r="AK1137" s="1">
        <v>20.1509685516357</v>
      </c>
      <c r="AL1137" s="1">
        <v>19.9709873199463</v>
      </c>
      <c r="AM1137" s="1">
        <v>19.736873626708999</v>
      </c>
      <c r="AN1137" s="1">
        <v>19.436956405639599</v>
      </c>
      <c r="AO1137" s="1">
        <v>19.246889114379901</v>
      </c>
      <c r="AP1137" s="1">
        <v>18.9874076843262</v>
      </c>
      <c r="AQ1137" s="1">
        <v>18.734336853027301</v>
      </c>
      <c r="AR1137" s="1">
        <v>18.248399734497099</v>
      </c>
      <c r="AS1137" s="1">
        <v>18.04833984375</v>
      </c>
      <c r="AT1137" s="1">
        <v>17.996231079101602</v>
      </c>
      <c r="AU1137" s="1">
        <v>18.743301391601602</v>
      </c>
      <c r="AV1137" s="1">
        <v>19.666120529174801</v>
      </c>
      <c r="AW1137" s="1">
        <v>20.426513671875</v>
      </c>
      <c r="AX1137" s="1">
        <v>21.536972045898398</v>
      </c>
      <c r="AY1137" s="1">
        <v>22.223249435424801</v>
      </c>
      <c r="AZ1137" s="1">
        <v>23.420366287231399</v>
      </c>
      <c r="BA1137" s="1">
        <v>24.433549880981399</v>
      </c>
      <c r="BB1137" s="1">
        <v>25.6529235839844</v>
      </c>
      <c r="BC1137" s="1">
        <v>25.219934463501001</v>
      </c>
      <c r="BD1137" s="1">
        <v>24.9037990570068</v>
      </c>
      <c r="BE1137" s="1">
        <v>24.553266525268601</v>
      </c>
      <c r="BF1137" s="1">
        <v>24.378047943115199</v>
      </c>
      <c r="BG1137" s="1">
        <v>23.6543865203857</v>
      </c>
      <c r="BH1137" s="1">
        <v>22.731878280639599</v>
      </c>
      <c r="BI1137" s="1">
        <v>22.1624565124512</v>
      </c>
      <c r="BJ1137" s="1">
        <v>21.819675445556602</v>
      </c>
      <c r="BK1137" s="1">
        <v>21.290283203125</v>
      </c>
      <c r="BL1137" s="1">
        <v>20.714881896972699</v>
      </c>
      <c r="BM1137" s="1">
        <v>20.4748229980469</v>
      </c>
      <c r="BN1137" s="1">
        <v>20.108697891235401</v>
      </c>
      <c r="BO1137" s="1">
        <v>19.785495758056602</v>
      </c>
      <c r="BP1137" s="1">
        <v>19.4766139984131</v>
      </c>
      <c r="BQ1137" s="1">
        <v>19.214828491210898</v>
      </c>
      <c r="BR1137" s="1">
        <v>19.421766281127901</v>
      </c>
      <c r="BS1137" s="1">
        <v>19.889991760253899</v>
      </c>
      <c r="BT1137" s="1">
        <v>20.828311920166001</v>
      </c>
      <c r="BU1137" s="1">
        <v>21.828577041626001</v>
      </c>
      <c r="BV1137" s="1">
        <v>22.5235404968262</v>
      </c>
      <c r="BW1137" s="1">
        <v>23.4511528015137</v>
      </c>
      <c r="BX1137" s="1">
        <v>24.563850402831999</v>
      </c>
      <c r="BY1137" s="1">
        <v>25.979549407958999</v>
      </c>
      <c r="BZ1137" s="1">
        <v>27.374454498291001</v>
      </c>
      <c r="CA1137" s="1">
        <v>26.7531414031982</v>
      </c>
      <c r="CB1137" s="1">
        <v>26.525657653808601</v>
      </c>
      <c r="CC1137" s="1">
        <v>26.415246963501001</v>
      </c>
      <c r="CD1137" s="1">
        <v>26.003330230712901</v>
      </c>
      <c r="CE1137" s="1">
        <v>25.446266174316399</v>
      </c>
      <c r="CF1137" s="1">
        <v>24.508039474487301</v>
      </c>
      <c r="CG1137" s="1">
        <v>23.780267715454102</v>
      </c>
      <c r="CH1137" s="1">
        <v>23.330873489379901</v>
      </c>
      <c r="CI1137" s="1">
        <v>23.0937404632568</v>
      </c>
      <c r="CJ1137" s="1">
        <v>22.85866355896</v>
      </c>
      <c r="CK1137" s="1">
        <v>22.632612228393601</v>
      </c>
      <c r="CL1137" s="1">
        <v>22.650915145873999</v>
      </c>
      <c r="CM1137" s="1">
        <v>22.537702560424801</v>
      </c>
      <c r="CN1137" s="1">
        <v>22.637311935424801</v>
      </c>
      <c r="CO1137" s="1">
        <v>22.382219314575199</v>
      </c>
      <c r="CP1137" s="1">
        <v>22.589313507080099</v>
      </c>
      <c r="CQ1137" s="1">
        <v>23.080760955810501</v>
      </c>
      <c r="CR1137" s="1">
        <v>23.689559936523398</v>
      </c>
      <c r="CS1137" s="1">
        <v>24.513891220092798</v>
      </c>
      <c r="CT1137" s="1">
        <v>25.457191467285199</v>
      </c>
      <c r="CU1137" s="1">
        <v>26.292913436889599</v>
      </c>
      <c r="CV1137" s="1">
        <v>27.648006439208999</v>
      </c>
      <c r="CW1137" s="1">
        <v>29.353536605835</v>
      </c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  <c r="IR1137" s="1"/>
      <c r="IS1137" s="1"/>
      <c r="IT1137" s="1"/>
      <c r="IU1137" s="1"/>
      <c r="IV1137" s="1"/>
      <c r="IW1137" s="1"/>
      <c r="IX1137" s="1"/>
      <c r="IY1137" s="1"/>
      <c r="IZ1137" s="1"/>
      <c r="JA1137" s="1"/>
      <c r="JB1137" s="1"/>
      <c r="JC1137" s="1"/>
      <c r="JD1137" s="1"/>
      <c r="JE1137" s="1"/>
      <c r="JF1137" s="1"/>
      <c r="JG1137" s="1"/>
      <c r="JH1137" s="1"/>
      <c r="JI1137" s="1"/>
      <c r="JJ1137" s="1"/>
      <c r="JK1137" s="1"/>
      <c r="JL1137" s="1"/>
      <c r="JM1137" s="1"/>
      <c r="JN1137" s="1"/>
      <c r="JO1137" s="1"/>
      <c r="JP1137" s="1"/>
      <c r="JQ1137" s="1"/>
      <c r="JR1137" s="1"/>
      <c r="JS1137" s="1"/>
      <c r="JT1137" s="1"/>
      <c r="JU1137" s="1"/>
      <c r="JV1137" s="1"/>
      <c r="JW1137" s="1"/>
      <c r="JX1137" s="1"/>
      <c r="JY1137" s="1"/>
      <c r="JZ1137" s="1"/>
      <c r="KA1137" s="1"/>
      <c r="KB1137" s="1"/>
      <c r="KC1137" s="1"/>
      <c r="KD1137" s="1"/>
      <c r="KE1137" s="1"/>
      <c r="KF1137" s="1"/>
      <c r="KG1137" s="1"/>
      <c r="KH1137" s="1"/>
      <c r="KI1137" s="1"/>
      <c r="KJ1137" s="1"/>
      <c r="KK1137" s="1"/>
      <c r="KL1137" s="1"/>
      <c r="KM1137" s="1"/>
      <c r="KN1137" s="1"/>
      <c r="KO1137" s="1"/>
      <c r="KP1137" s="1"/>
      <c r="KQ1137" s="1"/>
      <c r="KR1137" s="1"/>
      <c r="KS1137" s="1"/>
      <c r="KT1137" s="1"/>
      <c r="KU1137" s="1"/>
      <c r="KV1137" s="1"/>
      <c r="KW1137" s="1"/>
      <c r="KX1137" s="1"/>
      <c r="KY1137" s="1"/>
      <c r="KZ1137" s="1"/>
      <c r="LA1137" s="1"/>
      <c r="LB1137" s="1"/>
      <c r="LC1137" s="1"/>
      <c r="LD1137" s="1"/>
      <c r="LE1137" s="1"/>
      <c r="LF1137" s="1"/>
      <c r="LG1137" s="1"/>
      <c r="LH1137" s="1"/>
      <c r="LI1137" s="1"/>
      <c r="LJ1137" s="1"/>
      <c r="LK1137" s="1"/>
      <c r="LL1137" s="1"/>
      <c r="LM1137" s="1"/>
      <c r="LN1137" s="1"/>
      <c r="LO1137" s="1"/>
      <c r="LP1137" s="1"/>
      <c r="LQ1137" s="1"/>
      <c r="LR1137" s="1"/>
      <c r="LS1137" s="1"/>
      <c r="LT1137" s="1"/>
      <c r="LU1137" s="1"/>
      <c r="LV1137" s="1"/>
      <c r="LW1137" s="1"/>
      <c r="LX1137" s="1"/>
      <c r="LY1137" s="1"/>
      <c r="LZ1137" s="1"/>
      <c r="MA1137" s="1"/>
      <c r="MB1137" s="1"/>
      <c r="MC1137" s="1"/>
      <c r="MD1137" s="1"/>
      <c r="ME1137" s="1"/>
      <c r="MF1137" s="1"/>
      <c r="MG1137" s="1"/>
      <c r="MH1137" s="1"/>
      <c r="MI1137" s="1"/>
      <c r="MJ1137" s="1"/>
      <c r="MK1137" s="1"/>
      <c r="ML1137" s="1"/>
      <c r="MM1137" s="1"/>
      <c r="MN1137" s="1"/>
      <c r="MO1137" s="1"/>
      <c r="MP1137" s="1"/>
      <c r="MQ1137" s="1"/>
      <c r="MR1137" s="1"/>
      <c r="MS1137" s="1"/>
      <c r="MT1137" s="1"/>
      <c r="MU1137" s="1"/>
      <c r="MV1137" s="1"/>
      <c r="MW1137" s="1"/>
      <c r="MX1137" s="1"/>
      <c r="MY1137" s="1"/>
      <c r="MZ1137" s="1"/>
      <c r="NA1137" s="1"/>
      <c r="NB1137" s="1"/>
      <c r="NC1137" s="1"/>
      <c r="ND1137" s="1"/>
      <c r="NE1137" s="1"/>
      <c r="NF1137" s="1"/>
      <c r="NG1137" s="1"/>
      <c r="NH1137" s="1"/>
      <c r="NI1137" s="1"/>
      <c r="NJ1137" s="1"/>
      <c r="NK1137" s="1"/>
      <c r="NL1137" s="1"/>
      <c r="NM1137" s="1"/>
      <c r="NN1137" s="1"/>
      <c r="NO1137" s="1"/>
      <c r="NP1137" s="1"/>
      <c r="NQ1137" s="1"/>
      <c r="NR1137" s="1"/>
      <c r="NS1137" s="1"/>
      <c r="NT1137" s="1"/>
      <c r="NU1137" s="1"/>
      <c r="NV1137" s="1"/>
      <c r="NW1137" s="1"/>
      <c r="NX1137" s="1"/>
      <c r="NY1137" s="1"/>
      <c r="NZ1137" s="1"/>
      <c r="OA1137" s="1"/>
      <c r="OB1137" s="1"/>
      <c r="OC1137" s="1"/>
      <c r="OD1137" s="1"/>
      <c r="OE1137" s="1"/>
      <c r="OF1137" s="1"/>
      <c r="OG1137" s="1"/>
      <c r="OH1137" s="1"/>
      <c r="OI1137" s="1"/>
      <c r="OJ1137" s="1"/>
      <c r="OK1137" s="1"/>
      <c r="OL1137" s="1"/>
      <c r="OM1137" s="1"/>
      <c r="ON1137" s="1"/>
      <c r="OO1137" s="1"/>
      <c r="OP1137" s="1"/>
      <c r="OQ1137" s="1"/>
      <c r="OR1137" s="1"/>
      <c r="OS1137" s="1"/>
      <c r="OT1137" s="1"/>
      <c r="OU1137" s="1"/>
      <c r="OV1137" s="1"/>
      <c r="OW1137" s="1"/>
      <c r="OX1137" s="1"/>
      <c r="OY1137" s="1"/>
      <c r="OZ1137" s="1"/>
      <c r="PA1137" s="1"/>
      <c r="PB1137" s="1"/>
      <c r="PC1137" s="1"/>
      <c r="PD1137" s="1"/>
      <c r="PE1137" s="1"/>
      <c r="PF1137" s="1"/>
      <c r="PG1137" s="1"/>
      <c r="PH1137" s="1"/>
      <c r="PI1137" s="1"/>
      <c r="PJ1137" s="1"/>
      <c r="PK1137" s="1"/>
      <c r="PL1137" s="1"/>
      <c r="PM1137" s="1"/>
      <c r="PN1137" s="1"/>
      <c r="PO1137" s="1"/>
      <c r="PP1137" s="1"/>
      <c r="PQ1137" s="1"/>
      <c r="PR1137" s="1"/>
      <c r="PS1137" s="1"/>
      <c r="PT1137" s="1"/>
      <c r="PU1137" s="1"/>
      <c r="PV1137" s="1"/>
      <c r="PW1137" s="1"/>
      <c r="PX1137" s="1"/>
      <c r="PY1137" s="1"/>
      <c r="PZ1137" s="1"/>
      <c r="QA1137" s="1"/>
      <c r="QB1137" s="1"/>
      <c r="QC1137" s="1"/>
      <c r="QD1137" s="1"/>
      <c r="QE1137" s="1"/>
      <c r="QF1137" s="1"/>
      <c r="QG1137" s="1"/>
      <c r="QH1137" s="1"/>
      <c r="QI1137" s="1"/>
      <c r="QJ1137" s="1"/>
      <c r="QK1137" s="1"/>
      <c r="QL1137" s="1"/>
      <c r="QM1137" s="1"/>
      <c r="QN1137" s="1"/>
      <c r="QO1137" s="1"/>
      <c r="QP1137" s="1"/>
      <c r="QQ1137" s="1"/>
      <c r="QR1137" s="1"/>
      <c r="QS1137" s="1"/>
      <c r="QT1137" s="1"/>
      <c r="QU1137" s="1"/>
      <c r="QV1137" s="1"/>
      <c r="QW1137" s="1"/>
      <c r="QX1137" s="1"/>
      <c r="QY1137" s="1"/>
      <c r="QZ1137" s="1"/>
      <c r="RA1137" s="1"/>
      <c r="RB1137" s="1"/>
      <c r="RC1137" s="1"/>
      <c r="RD1137" s="1"/>
      <c r="RE1137" s="1"/>
      <c r="RF1137" s="1"/>
      <c r="RG1137" s="1"/>
      <c r="RH1137" s="1"/>
      <c r="RI1137" s="1"/>
      <c r="RJ1137" s="1"/>
      <c r="RK1137" s="1"/>
      <c r="RL1137" s="1"/>
      <c r="RM1137" s="1"/>
      <c r="RN1137" s="1"/>
      <c r="RO1137" s="1"/>
      <c r="RP1137" s="1"/>
      <c r="RQ1137" s="1"/>
      <c r="RR1137" s="1"/>
      <c r="RS1137" s="1"/>
      <c r="RT1137" s="1"/>
      <c r="RU1137" s="1"/>
      <c r="RV1137" s="1"/>
      <c r="RW1137" s="1"/>
      <c r="RX1137" s="1"/>
      <c r="RY1137" s="1"/>
      <c r="RZ1137" s="1"/>
      <c r="SA1137" s="1"/>
      <c r="SB1137" s="1"/>
      <c r="SC1137" s="1"/>
      <c r="SD1137" s="1"/>
      <c r="SE1137" s="1"/>
      <c r="SF1137" s="1"/>
      <c r="SG1137" s="1"/>
      <c r="SH1137" s="1"/>
      <c r="SI1137" s="1"/>
      <c r="SJ1137" s="1"/>
      <c r="SK1137" s="1"/>
      <c r="SL1137" s="1"/>
      <c r="SM1137" s="1"/>
      <c r="SN1137" s="1"/>
      <c r="SO1137" s="1"/>
      <c r="SP1137" s="1"/>
      <c r="SQ1137" s="1"/>
      <c r="SR1137" s="1"/>
      <c r="SS1137" s="1"/>
      <c r="ST1137" s="1"/>
      <c r="SU1137" s="1"/>
      <c r="SV1137" s="1"/>
      <c r="SW1137" s="1"/>
      <c r="SX1137" s="1"/>
      <c r="SY1137" s="1"/>
      <c r="SZ1137" s="1"/>
      <c r="TA1137" s="1"/>
      <c r="TB1137" s="1"/>
      <c r="TC1137" s="1"/>
      <c r="TD1137" s="1"/>
      <c r="TE1137" s="1"/>
      <c r="TF1137" s="1"/>
      <c r="TG1137" s="1"/>
      <c r="TH1137" s="1"/>
      <c r="TI1137" s="1"/>
      <c r="TJ1137" s="1"/>
      <c r="TK1137" s="1"/>
      <c r="TL1137" s="1"/>
      <c r="TM1137" s="1"/>
      <c r="TN1137" s="1"/>
      <c r="TO1137" s="1"/>
      <c r="TP1137" s="1"/>
      <c r="TQ1137" s="1"/>
      <c r="TR1137" s="1"/>
      <c r="TS1137" s="1"/>
      <c r="TT1137" s="1"/>
      <c r="TU1137" s="1"/>
      <c r="TV1137" s="1"/>
      <c r="TW1137" s="1"/>
      <c r="TX1137" s="1"/>
      <c r="TY1137" s="1"/>
      <c r="TZ1137" s="1"/>
      <c r="UA1137" s="1"/>
      <c r="UB1137" s="1"/>
      <c r="UC1137" s="1"/>
      <c r="UD1137" s="1"/>
      <c r="UE1137" s="1"/>
      <c r="UF1137" s="1"/>
      <c r="UG1137" s="1"/>
      <c r="UH1137" s="1"/>
      <c r="UI1137" s="1"/>
      <c r="UJ1137" s="1"/>
      <c r="UK1137" s="1"/>
      <c r="UL1137" s="1"/>
      <c r="UM1137" s="1"/>
      <c r="UN1137" s="1"/>
      <c r="UO1137" s="1"/>
      <c r="UP1137" s="1"/>
      <c r="UQ1137" s="1"/>
      <c r="UR1137" s="1"/>
      <c r="US1137" s="1"/>
      <c r="UT1137" s="1"/>
      <c r="UU1137" s="1"/>
      <c r="UV1137" s="1"/>
      <c r="UW1137" s="1"/>
      <c r="UX1137" s="1"/>
      <c r="UY1137" s="1"/>
      <c r="UZ1137" s="1"/>
      <c r="VA1137" s="1"/>
      <c r="VB1137" s="1"/>
      <c r="VC1137" s="1"/>
      <c r="VD1137" s="1"/>
      <c r="VE1137" s="1"/>
      <c r="VF1137" s="1"/>
      <c r="VG1137" s="1"/>
      <c r="VH1137" s="1"/>
      <c r="VI1137" s="1"/>
      <c r="VJ1137" s="1"/>
      <c r="VK1137" s="1"/>
      <c r="VL1137" s="1"/>
      <c r="VM1137" s="1"/>
      <c r="VN1137" s="1"/>
      <c r="VO1137" s="1"/>
      <c r="VP1137" s="1"/>
      <c r="VQ1137" s="1"/>
      <c r="VR1137" s="1"/>
      <c r="VS1137" s="1"/>
      <c r="VT1137" s="1"/>
      <c r="VU1137" s="1"/>
      <c r="VV1137" s="1"/>
      <c r="VW1137" s="1"/>
      <c r="VX1137" s="1"/>
      <c r="VY1137" s="1"/>
      <c r="VZ1137" s="1"/>
      <c r="WA1137" s="1"/>
      <c r="WB1137" s="1"/>
      <c r="WC1137" s="1"/>
      <c r="WD1137" s="1"/>
      <c r="WE1137" s="1"/>
      <c r="WF1137" s="1"/>
      <c r="WG1137" s="1"/>
      <c r="WH1137" s="1"/>
      <c r="WI1137" s="1"/>
      <c r="WJ1137" s="1"/>
      <c r="WK1137" s="1"/>
      <c r="WL1137" s="1"/>
      <c r="WM1137" s="1"/>
      <c r="WN1137" s="1"/>
      <c r="WO1137" s="1"/>
      <c r="WP1137" s="1"/>
      <c r="WQ1137" s="1"/>
      <c r="WR1137" s="1"/>
      <c r="WS1137" s="1"/>
      <c r="WT1137" s="1"/>
      <c r="WU1137" s="1"/>
      <c r="WV1137" s="1"/>
      <c r="WW1137" s="1"/>
      <c r="WX1137" s="1"/>
      <c r="WY1137" s="1"/>
      <c r="WZ1137" s="1"/>
      <c r="XA1137" s="1"/>
      <c r="XB1137" s="1"/>
      <c r="XC1137" s="1"/>
      <c r="XD1137" s="1"/>
      <c r="XE1137" s="1"/>
      <c r="XF1137" s="1"/>
      <c r="XG1137" s="1"/>
      <c r="XH1137" s="1"/>
      <c r="XI1137" s="1"/>
      <c r="XJ1137" s="1"/>
      <c r="XK1137" s="1"/>
      <c r="XL1137" s="1"/>
      <c r="XM1137" s="1"/>
      <c r="XN1137" s="1"/>
      <c r="XO1137" s="1"/>
      <c r="XP1137" s="1"/>
      <c r="XQ1137" s="1"/>
      <c r="XR1137" s="1"/>
      <c r="XS1137" s="1"/>
      <c r="XT1137" s="1"/>
      <c r="XU1137" s="1"/>
      <c r="XV1137" s="1"/>
      <c r="XW1137" s="1"/>
      <c r="XX1137" s="1"/>
      <c r="XY1137" s="1"/>
      <c r="XZ1137" s="1"/>
      <c r="YA1137" s="1"/>
      <c r="YB1137" s="1"/>
      <c r="YC1137" s="1"/>
      <c r="YD1137" s="1"/>
      <c r="YE1137" s="1"/>
      <c r="YF1137" s="1"/>
      <c r="YG1137" s="1"/>
      <c r="YH1137" s="1"/>
      <c r="YI1137" s="1"/>
      <c r="YJ1137" s="1"/>
      <c r="YK1137" s="1"/>
      <c r="YL1137" s="1"/>
      <c r="YM1137" s="1"/>
      <c r="YN1137" s="1"/>
      <c r="YO1137" s="1"/>
      <c r="YP1137" s="1"/>
      <c r="YQ1137" s="1"/>
      <c r="YR1137" s="1"/>
      <c r="YS1137" s="1"/>
      <c r="YT1137" s="1"/>
      <c r="YU1137" s="1"/>
      <c r="YV1137" s="1"/>
      <c r="YW1137" s="1"/>
      <c r="YX1137" s="1"/>
      <c r="YY1137" s="1"/>
      <c r="YZ1137" s="1"/>
      <c r="ZA1137" s="1"/>
      <c r="ZB1137" s="1"/>
      <c r="ZC1137" s="1"/>
      <c r="ZD1137" s="1"/>
      <c r="ZE1137" s="1"/>
      <c r="ZF1137" s="1"/>
      <c r="ZG1137" s="1"/>
      <c r="ZH1137" s="1"/>
      <c r="ZI1137" s="1"/>
      <c r="ZJ1137" s="1"/>
      <c r="ZK1137" s="1"/>
    </row>
    <row r="1138" spans="1:687">
      <c r="A1138" s="1">
        <v>227.2</v>
      </c>
      <c r="B1138" s="1">
        <v>18.949586868286101</v>
      </c>
      <c r="C1138" s="1">
        <v>18.726804733276399</v>
      </c>
      <c r="D1138" s="1">
        <v>17.961088180541999</v>
      </c>
      <c r="E1138" s="1">
        <v>18.765308380126999</v>
      </c>
      <c r="F1138" s="1">
        <v>18.9105529785156</v>
      </c>
      <c r="G1138" s="1">
        <v>18.844343185424801</v>
      </c>
      <c r="H1138" s="1">
        <v>19.536067962646499</v>
      </c>
      <c r="I1138" s="1">
        <v>18.2490844726563</v>
      </c>
      <c r="J1138" s="1">
        <v>17.0284633636475</v>
      </c>
      <c r="K1138" s="1">
        <v>17.446729660034201</v>
      </c>
      <c r="L1138" s="1">
        <v>17.466932296752901</v>
      </c>
      <c r="M1138" s="1">
        <v>17.491367340087901</v>
      </c>
      <c r="N1138" s="1">
        <v>17.520875930786101</v>
      </c>
      <c r="O1138" s="1">
        <v>17.619209289550799</v>
      </c>
      <c r="P1138" s="1">
        <v>17.1585788726807</v>
      </c>
      <c r="Q1138" s="1">
        <v>16.863672256469702</v>
      </c>
      <c r="R1138" s="1">
        <v>16.519334793090799</v>
      </c>
      <c r="S1138" s="1">
        <v>16.5465412139893</v>
      </c>
      <c r="T1138" s="1">
        <v>16.9055080413818</v>
      </c>
      <c r="U1138" s="1">
        <v>16.960542678833001</v>
      </c>
      <c r="V1138" s="1">
        <v>16.6553649902344</v>
      </c>
      <c r="W1138" s="1">
        <v>17.0337238311768</v>
      </c>
      <c r="X1138" s="1">
        <v>17.220584869384801</v>
      </c>
      <c r="Y1138" s="1">
        <v>17.485328674316399</v>
      </c>
      <c r="Z1138" s="1">
        <v>17.918474197387699</v>
      </c>
      <c r="AA1138" s="1">
        <v>18.811845779418899</v>
      </c>
      <c r="AB1138" s="1">
        <v>20.0539436340332</v>
      </c>
      <c r="AC1138" s="1">
        <v>21.133739471435501</v>
      </c>
      <c r="AD1138" s="1">
        <v>22.943393707275401</v>
      </c>
      <c r="AE1138" s="1">
        <v>22.748126983642599</v>
      </c>
      <c r="AF1138" s="1">
        <v>22.1577243804932</v>
      </c>
      <c r="AG1138" s="1">
        <v>22.229131698608398</v>
      </c>
      <c r="AH1138" s="1">
        <v>21.827146530151399</v>
      </c>
      <c r="AI1138" s="1">
        <v>21.437362670898398</v>
      </c>
      <c r="AJ1138" s="1">
        <v>20.712640762329102</v>
      </c>
      <c r="AK1138" s="1">
        <v>19.738368988037099</v>
      </c>
      <c r="AL1138" s="1">
        <v>19.5025424957275</v>
      </c>
      <c r="AM1138" s="1">
        <v>19.238889694213899</v>
      </c>
      <c r="AN1138" s="1">
        <v>18.90283203125</v>
      </c>
      <c r="AO1138" s="1">
        <v>18.6947422027588</v>
      </c>
      <c r="AP1138" s="1">
        <v>18.399370193481399</v>
      </c>
      <c r="AQ1138" s="1">
        <v>18.1251010894775</v>
      </c>
      <c r="AR1138" s="1">
        <v>17.598260879516602</v>
      </c>
      <c r="AS1138" s="1">
        <v>17.362840652465799</v>
      </c>
      <c r="AT1138" s="1">
        <v>17.316179275512699</v>
      </c>
      <c r="AU1138" s="1">
        <v>18.1179103851318</v>
      </c>
      <c r="AV1138" s="1">
        <v>19.1274509429932</v>
      </c>
      <c r="AW1138" s="1">
        <v>19.9736328125</v>
      </c>
      <c r="AX1138" s="1">
        <v>21.177505493164102</v>
      </c>
      <c r="AY1138" s="1">
        <v>21.952808380126999</v>
      </c>
      <c r="AZ1138" s="1">
        <v>23.2502841949463</v>
      </c>
      <c r="BA1138" s="1">
        <v>24.367092132568398</v>
      </c>
      <c r="BB1138" s="1">
        <v>25.700736999511701</v>
      </c>
      <c r="BC1138" s="1">
        <v>25.294050216674801</v>
      </c>
      <c r="BD1138" s="1">
        <v>24.944545745849599</v>
      </c>
      <c r="BE1138" s="1">
        <v>24.560613632202099</v>
      </c>
      <c r="BF1138" s="1">
        <v>24.363573074340799</v>
      </c>
      <c r="BG1138" s="1">
        <v>23.584255218505898</v>
      </c>
      <c r="BH1138" s="1">
        <v>22.5857963562012</v>
      </c>
      <c r="BI1138" s="1">
        <v>21.951408386230501</v>
      </c>
      <c r="BJ1138" s="1">
        <v>21.553592681884801</v>
      </c>
      <c r="BK1138" s="1">
        <v>20.953229904174801</v>
      </c>
      <c r="BL1138" s="1">
        <v>20.324132919311499</v>
      </c>
      <c r="BM1138" s="1">
        <v>20.038566589355501</v>
      </c>
      <c r="BN1138" s="1">
        <v>19.623319625854499</v>
      </c>
      <c r="BO1138" s="1">
        <v>19.2624835968018</v>
      </c>
      <c r="BP1138" s="1">
        <v>18.9188327789307</v>
      </c>
      <c r="BQ1138" s="1">
        <v>18.632610321044901</v>
      </c>
      <c r="BR1138" s="1">
        <v>18.850131988525401</v>
      </c>
      <c r="BS1138" s="1">
        <v>19.357580184936499</v>
      </c>
      <c r="BT1138" s="1">
        <v>20.37717628479</v>
      </c>
      <c r="BU1138" s="1">
        <v>21.4739685058594</v>
      </c>
      <c r="BV1138" s="1">
        <v>22.2667350769043</v>
      </c>
      <c r="BW1138" s="1">
        <v>23.2617378234863</v>
      </c>
      <c r="BX1138" s="1">
        <v>24.480115890502901</v>
      </c>
      <c r="BY1138" s="1">
        <v>26.012731552123999</v>
      </c>
      <c r="BZ1138" s="1">
        <v>27.601284027099599</v>
      </c>
      <c r="CA1138" s="1">
        <v>26.984420776367202</v>
      </c>
      <c r="CB1138" s="1">
        <v>26.71852684021</v>
      </c>
      <c r="CC1138" s="1">
        <v>26.596349716186499</v>
      </c>
      <c r="CD1138" s="1">
        <v>26.155515670776399</v>
      </c>
      <c r="CE1138" s="1">
        <v>25.545719146728501</v>
      </c>
      <c r="CF1138" s="1">
        <v>24.520708084106399</v>
      </c>
      <c r="CG1138" s="1">
        <v>23.721685409545898</v>
      </c>
      <c r="CH1138" s="1">
        <v>23.215950012206999</v>
      </c>
      <c r="CI1138" s="1">
        <v>22.940498352050799</v>
      </c>
      <c r="CJ1138" s="1">
        <v>22.664829254150401</v>
      </c>
      <c r="CK1138" s="1">
        <v>22.413160324096701</v>
      </c>
      <c r="CL1138" s="1">
        <v>22.4129734039307</v>
      </c>
      <c r="CM1138" s="1">
        <v>22.295839309692401</v>
      </c>
      <c r="CN1138" s="1">
        <v>22.3890056610107</v>
      </c>
      <c r="CO1138" s="1">
        <v>22.1168537139893</v>
      </c>
      <c r="CP1138" s="1">
        <v>22.3460788726807</v>
      </c>
      <c r="CQ1138" s="1">
        <v>22.864982604980501</v>
      </c>
      <c r="CR1138" s="1">
        <v>23.533361434936499</v>
      </c>
      <c r="CS1138" s="1">
        <v>24.4263591766357</v>
      </c>
      <c r="CT1138" s="1">
        <v>25.441005706787099</v>
      </c>
      <c r="CU1138" s="1">
        <v>26.373411178588899</v>
      </c>
      <c r="CV1138" s="1">
        <v>27.873964309692401</v>
      </c>
      <c r="CW1138" s="1">
        <v>29.762525558471701</v>
      </c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  <c r="IR1138" s="1"/>
      <c r="IS1138" s="1"/>
      <c r="IT1138" s="1"/>
      <c r="IU1138" s="1"/>
      <c r="IV1138" s="1"/>
      <c r="IW1138" s="1"/>
      <c r="IX1138" s="1"/>
      <c r="IY1138" s="1"/>
      <c r="IZ1138" s="1"/>
      <c r="JA1138" s="1"/>
      <c r="JB1138" s="1"/>
      <c r="JC1138" s="1"/>
      <c r="JD1138" s="1"/>
      <c r="JE1138" s="1"/>
      <c r="JF1138" s="1"/>
      <c r="JG1138" s="1"/>
      <c r="JH1138" s="1"/>
      <c r="JI1138" s="1"/>
      <c r="JJ1138" s="1"/>
      <c r="JK1138" s="1"/>
      <c r="JL1138" s="1"/>
      <c r="JM1138" s="1"/>
      <c r="JN1138" s="1"/>
      <c r="JO1138" s="1"/>
      <c r="JP1138" s="1"/>
      <c r="JQ1138" s="1"/>
      <c r="JR1138" s="1"/>
      <c r="JS1138" s="1"/>
      <c r="JT1138" s="1"/>
      <c r="JU1138" s="1"/>
      <c r="JV1138" s="1"/>
      <c r="JW1138" s="1"/>
      <c r="JX1138" s="1"/>
      <c r="JY1138" s="1"/>
      <c r="JZ1138" s="1"/>
      <c r="KA1138" s="1"/>
      <c r="KB1138" s="1"/>
      <c r="KC1138" s="1"/>
      <c r="KD1138" s="1"/>
      <c r="KE1138" s="1"/>
      <c r="KF1138" s="1"/>
      <c r="KG1138" s="1"/>
      <c r="KH1138" s="1"/>
      <c r="KI1138" s="1"/>
      <c r="KJ1138" s="1"/>
      <c r="KK1138" s="1"/>
      <c r="KL1138" s="1"/>
      <c r="KM1138" s="1"/>
      <c r="KN1138" s="1"/>
      <c r="KO1138" s="1"/>
      <c r="KP1138" s="1"/>
      <c r="KQ1138" s="1"/>
      <c r="KR1138" s="1"/>
      <c r="KS1138" s="1"/>
      <c r="KT1138" s="1"/>
      <c r="KU1138" s="1"/>
      <c r="KV1138" s="1"/>
      <c r="KW1138" s="1"/>
      <c r="KX1138" s="1"/>
      <c r="KY1138" s="1"/>
      <c r="KZ1138" s="1"/>
      <c r="LA1138" s="1"/>
      <c r="LB1138" s="1"/>
      <c r="LC1138" s="1"/>
      <c r="LD1138" s="1"/>
      <c r="LE1138" s="1"/>
      <c r="LF1138" s="1"/>
      <c r="LG1138" s="1"/>
      <c r="LH1138" s="1"/>
      <c r="LI1138" s="1"/>
      <c r="LJ1138" s="1"/>
      <c r="LK1138" s="1"/>
      <c r="LL1138" s="1"/>
      <c r="LM1138" s="1"/>
      <c r="LN1138" s="1"/>
      <c r="LO1138" s="1"/>
      <c r="LP1138" s="1"/>
      <c r="LQ1138" s="1"/>
      <c r="LR1138" s="1"/>
      <c r="LS1138" s="1"/>
      <c r="LT1138" s="1"/>
      <c r="LU1138" s="1"/>
      <c r="LV1138" s="1"/>
      <c r="LW1138" s="1"/>
      <c r="LX1138" s="1"/>
      <c r="LY1138" s="1"/>
      <c r="LZ1138" s="1"/>
      <c r="MA1138" s="1"/>
      <c r="MB1138" s="1"/>
      <c r="MC1138" s="1"/>
      <c r="MD1138" s="1"/>
      <c r="ME1138" s="1"/>
      <c r="MF1138" s="1"/>
      <c r="MG1138" s="1"/>
      <c r="MH1138" s="1"/>
      <c r="MI1138" s="1"/>
      <c r="MJ1138" s="1"/>
      <c r="MK1138" s="1"/>
      <c r="ML1138" s="1"/>
      <c r="MM1138" s="1"/>
      <c r="MN1138" s="1"/>
      <c r="MO1138" s="1"/>
      <c r="MP1138" s="1"/>
      <c r="MQ1138" s="1"/>
      <c r="MR1138" s="1"/>
      <c r="MS1138" s="1"/>
      <c r="MT1138" s="1"/>
      <c r="MU1138" s="1"/>
      <c r="MV1138" s="1"/>
      <c r="MW1138" s="1"/>
      <c r="MX1138" s="1"/>
      <c r="MY1138" s="1"/>
      <c r="MZ1138" s="1"/>
      <c r="NA1138" s="1"/>
      <c r="NB1138" s="1"/>
      <c r="NC1138" s="1"/>
      <c r="ND1138" s="1"/>
      <c r="NE1138" s="1"/>
      <c r="NF1138" s="1"/>
      <c r="NG1138" s="1"/>
      <c r="NH1138" s="1"/>
      <c r="NI1138" s="1"/>
      <c r="NJ1138" s="1"/>
      <c r="NK1138" s="1"/>
      <c r="NL1138" s="1"/>
      <c r="NM1138" s="1"/>
      <c r="NN1138" s="1"/>
      <c r="NO1138" s="1"/>
      <c r="NP1138" s="1"/>
      <c r="NQ1138" s="1"/>
      <c r="NR1138" s="1"/>
      <c r="NS1138" s="1"/>
      <c r="NT1138" s="1"/>
      <c r="NU1138" s="1"/>
      <c r="NV1138" s="1"/>
      <c r="NW1138" s="1"/>
      <c r="NX1138" s="1"/>
      <c r="NY1138" s="1"/>
      <c r="NZ1138" s="1"/>
      <c r="OA1138" s="1"/>
      <c r="OB1138" s="1"/>
      <c r="OC1138" s="1"/>
      <c r="OD1138" s="1"/>
      <c r="OE1138" s="1"/>
      <c r="OF1138" s="1"/>
      <c r="OG1138" s="1"/>
      <c r="OH1138" s="1"/>
      <c r="OI1138" s="1"/>
      <c r="OJ1138" s="1"/>
      <c r="OK1138" s="1"/>
      <c r="OL1138" s="1"/>
      <c r="OM1138" s="1"/>
      <c r="ON1138" s="1"/>
      <c r="OO1138" s="1"/>
      <c r="OP1138" s="1"/>
      <c r="OQ1138" s="1"/>
      <c r="OR1138" s="1"/>
      <c r="OS1138" s="1"/>
      <c r="OT1138" s="1"/>
      <c r="OU1138" s="1"/>
      <c r="OV1138" s="1"/>
      <c r="OW1138" s="1"/>
      <c r="OX1138" s="1"/>
      <c r="OY1138" s="1"/>
      <c r="OZ1138" s="1"/>
      <c r="PA1138" s="1"/>
      <c r="PB1138" s="1"/>
      <c r="PC1138" s="1"/>
      <c r="PD1138" s="1"/>
      <c r="PE1138" s="1"/>
      <c r="PF1138" s="1"/>
      <c r="PG1138" s="1"/>
      <c r="PH1138" s="1"/>
      <c r="PI1138" s="1"/>
      <c r="PJ1138" s="1"/>
      <c r="PK1138" s="1"/>
      <c r="PL1138" s="1"/>
      <c r="PM1138" s="1"/>
      <c r="PN1138" s="1"/>
      <c r="PO1138" s="1"/>
      <c r="PP1138" s="1"/>
      <c r="PQ1138" s="1"/>
      <c r="PR1138" s="1"/>
      <c r="PS1138" s="1"/>
      <c r="PT1138" s="1"/>
      <c r="PU1138" s="1"/>
      <c r="PV1138" s="1"/>
      <c r="PW1138" s="1"/>
      <c r="PX1138" s="1"/>
      <c r="PY1138" s="1"/>
      <c r="PZ1138" s="1"/>
      <c r="QA1138" s="1"/>
      <c r="QB1138" s="1"/>
      <c r="QC1138" s="1"/>
      <c r="QD1138" s="1"/>
      <c r="QE1138" s="1"/>
      <c r="QF1138" s="1"/>
      <c r="QG1138" s="1"/>
      <c r="QH1138" s="1"/>
      <c r="QI1138" s="1"/>
      <c r="QJ1138" s="1"/>
      <c r="QK1138" s="1"/>
      <c r="QL1138" s="1"/>
      <c r="QM1138" s="1"/>
      <c r="QN1138" s="1"/>
      <c r="QO1138" s="1"/>
      <c r="QP1138" s="1"/>
      <c r="QQ1138" s="1"/>
      <c r="QR1138" s="1"/>
      <c r="QS1138" s="1"/>
      <c r="QT1138" s="1"/>
      <c r="QU1138" s="1"/>
      <c r="QV1138" s="1"/>
      <c r="QW1138" s="1"/>
      <c r="QX1138" s="1"/>
      <c r="QY1138" s="1"/>
      <c r="QZ1138" s="1"/>
      <c r="RA1138" s="1"/>
      <c r="RB1138" s="1"/>
      <c r="RC1138" s="1"/>
      <c r="RD1138" s="1"/>
      <c r="RE1138" s="1"/>
      <c r="RF1138" s="1"/>
      <c r="RG1138" s="1"/>
      <c r="RH1138" s="1"/>
      <c r="RI1138" s="1"/>
      <c r="RJ1138" s="1"/>
      <c r="RK1138" s="1"/>
      <c r="RL1138" s="1"/>
      <c r="RM1138" s="1"/>
      <c r="RN1138" s="1"/>
      <c r="RO1138" s="1"/>
      <c r="RP1138" s="1"/>
      <c r="RQ1138" s="1"/>
      <c r="RR1138" s="1"/>
      <c r="RS1138" s="1"/>
      <c r="RT1138" s="1"/>
      <c r="RU1138" s="1"/>
      <c r="RV1138" s="1"/>
      <c r="RW1138" s="1"/>
      <c r="RX1138" s="1"/>
      <c r="RY1138" s="1"/>
      <c r="RZ1138" s="1"/>
      <c r="SA1138" s="1"/>
      <c r="SB1138" s="1"/>
      <c r="SC1138" s="1"/>
      <c r="SD1138" s="1"/>
      <c r="SE1138" s="1"/>
      <c r="SF1138" s="1"/>
      <c r="SG1138" s="1"/>
      <c r="SH1138" s="1"/>
      <c r="SI1138" s="1"/>
      <c r="SJ1138" s="1"/>
      <c r="SK1138" s="1"/>
      <c r="SL1138" s="1"/>
      <c r="SM1138" s="1"/>
      <c r="SN1138" s="1"/>
      <c r="SO1138" s="1"/>
      <c r="SP1138" s="1"/>
      <c r="SQ1138" s="1"/>
      <c r="SR1138" s="1"/>
      <c r="SS1138" s="1"/>
      <c r="ST1138" s="1"/>
      <c r="SU1138" s="1"/>
      <c r="SV1138" s="1"/>
      <c r="SW1138" s="1"/>
      <c r="SX1138" s="1"/>
      <c r="SY1138" s="1"/>
      <c r="SZ1138" s="1"/>
      <c r="TA1138" s="1"/>
      <c r="TB1138" s="1"/>
      <c r="TC1138" s="1"/>
      <c r="TD1138" s="1"/>
      <c r="TE1138" s="1"/>
      <c r="TF1138" s="1"/>
      <c r="TG1138" s="1"/>
      <c r="TH1138" s="1"/>
      <c r="TI1138" s="1"/>
      <c r="TJ1138" s="1"/>
      <c r="TK1138" s="1"/>
      <c r="TL1138" s="1"/>
      <c r="TM1138" s="1"/>
      <c r="TN1138" s="1"/>
      <c r="TO1138" s="1"/>
      <c r="TP1138" s="1"/>
      <c r="TQ1138" s="1"/>
      <c r="TR1138" s="1"/>
      <c r="TS1138" s="1"/>
      <c r="TT1138" s="1"/>
      <c r="TU1138" s="1"/>
      <c r="TV1138" s="1"/>
      <c r="TW1138" s="1"/>
      <c r="TX1138" s="1"/>
      <c r="TY1138" s="1"/>
      <c r="TZ1138" s="1"/>
      <c r="UA1138" s="1"/>
      <c r="UB1138" s="1"/>
      <c r="UC1138" s="1"/>
      <c r="UD1138" s="1"/>
      <c r="UE1138" s="1"/>
      <c r="UF1138" s="1"/>
      <c r="UG1138" s="1"/>
      <c r="UH1138" s="1"/>
      <c r="UI1138" s="1"/>
      <c r="UJ1138" s="1"/>
      <c r="UK1138" s="1"/>
      <c r="UL1138" s="1"/>
      <c r="UM1138" s="1"/>
      <c r="UN1138" s="1"/>
      <c r="UO1138" s="1"/>
      <c r="UP1138" s="1"/>
      <c r="UQ1138" s="1"/>
      <c r="UR1138" s="1"/>
      <c r="US1138" s="1"/>
      <c r="UT1138" s="1"/>
      <c r="UU1138" s="1"/>
      <c r="UV1138" s="1"/>
      <c r="UW1138" s="1"/>
      <c r="UX1138" s="1"/>
      <c r="UY1138" s="1"/>
      <c r="UZ1138" s="1"/>
      <c r="VA1138" s="1"/>
      <c r="VB1138" s="1"/>
      <c r="VC1138" s="1"/>
      <c r="VD1138" s="1"/>
      <c r="VE1138" s="1"/>
      <c r="VF1138" s="1"/>
      <c r="VG1138" s="1"/>
      <c r="VH1138" s="1"/>
      <c r="VI1138" s="1"/>
      <c r="VJ1138" s="1"/>
      <c r="VK1138" s="1"/>
      <c r="VL1138" s="1"/>
      <c r="VM1138" s="1"/>
      <c r="VN1138" s="1"/>
      <c r="VO1138" s="1"/>
      <c r="VP1138" s="1"/>
      <c r="VQ1138" s="1"/>
      <c r="VR1138" s="1"/>
      <c r="VS1138" s="1"/>
      <c r="VT1138" s="1"/>
      <c r="VU1138" s="1"/>
      <c r="VV1138" s="1"/>
      <c r="VW1138" s="1"/>
      <c r="VX1138" s="1"/>
      <c r="VY1138" s="1"/>
      <c r="VZ1138" s="1"/>
      <c r="WA1138" s="1"/>
      <c r="WB1138" s="1"/>
      <c r="WC1138" s="1"/>
      <c r="WD1138" s="1"/>
      <c r="WE1138" s="1"/>
      <c r="WF1138" s="1"/>
      <c r="WG1138" s="1"/>
      <c r="WH1138" s="1"/>
      <c r="WI1138" s="1"/>
      <c r="WJ1138" s="1"/>
      <c r="WK1138" s="1"/>
      <c r="WL1138" s="1"/>
      <c r="WM1138" s="1"/>
      <c r="WN1138" s="1"/>
      <c r="WO1138" s="1"/>
      <c r="WP1138" s="1"/>
      <c r="WQ1138" s="1"/>
      <c r="WR1138" s="1"/>
      <c r="WS1138" s="1"/>
      <c r="WT1138" s="1"/>
      <c r="WU1138" s="1"/>
      <c r="WV1138" s="1"/>
      <c r="WW1138" s="1"/>
      <c r="WX1138" s="1"/>
      <c r="WY1138" s="1"/>
      <c r="WZ1138" s="1"/>
      <c r="XA1138" s="1"/>
      <c r="XB1138" s="1"/>
      <c r="XC1138" s="1"/>
      <c r="XD1138" s="1"/>
      <c r="XE1138" s="1"/>
      <c r="XF1138" s="1"/>
      <c r="XG1138" s="1"/>
      <c r="XH1138" s="1"/>
      <c r="XI1138" s="1"/>
      <c r="XJ1138" s="1"/>
      <c r="XK1138" s="1"/>
      <c r="XL1138" s="1"/>
      <c r="XM1138" s="1"/>
      <c r="XN1138" s="1"/>
      <c r="XO1138" s="1"/>
      <c r="XP1138" s="1"/>
      <c r="XQ1138" s="1"/>
      <c r="XR1138" s="1"/>
      <c r="XS1138" s="1"/>
      <c r="XT1138" s="1"/>
      <c r="XU1138" s="1"/>
      <c r="XV1138" s="1"/>
      <c r="XW1138" s="1"/>
      <c r="XX1138" s="1"/>
      <c r="XY1138" s="1"/>
      <c r="XZ1138" s="1"/>
      <c r="YA1138" s="1"/>
      <c r="YB1138" s="1"/>
      <c r="YC1138" s="1"/>
      <c r="YD1138" s="1"/>
      <c r="YE1138" s="1"/>
      <c r="YF1138" s="1"/>
      <c r="YG1138" s="1"/>
      <c r="YH1138" s="1"/>
      <c r="YI1138" s="1"/>
      <c r="YJ1138" s="1"/>
      <c r="YK1138" s="1"/>
      <c r="YL1138" s="1"/>
      <c r="YM1138" s="1"/>
      <c r="YN1138" s="1"/>
      <c r="YO1138" s="1"/>
      <c r="YP1138" s="1"/>
      <c r="YQ1138" s="1"/>
      <c r="YR1138" s="1"/>
      <c r="YS1138" s="1"/>
      <c r="YT1138" s="1"/>
      <c r="YU1138" s="1"/>
      <c r="YV1138" s="1"/>
      <c r="YW1138" s="1"/>
      <c r="YX1138" s="1"/>
      <c r="YY1138" s="1"/>
      <c r="YZ1138" s="1"/>
      <c r="ZA1138" s="1"/>
      <c r="ZB1138" s="1"/>
      <c r="ZC1138" s="1"/>
      <c r="ZD1138" s="1"/>
      <c r="ZE1138" s="1"/>
      <c r="ZF1138" s="1"/>
      <c r="ZG1138" s="1"/>
      <c r="ZH1138" s="1"/>
      <c r="ZI1138" s="1"/>
      <c r="ZJ1138" s="1"/>
      <c r="ZK1138" s="1"/>
    </row>
    <row r="1139" spans="1:687">
      <c r="A1139" s="1">
        <v>227.4</v>
      </c>
      <c r="B1139" s="1">
        <v>18.4690952301025</v>
      </c>
      <c r="C1139" s="1">
        <v>18.257829666137699</v>
      </c>
      <c r="D1139" s="1">
        <v>17.452674865722699</v>
      </c>
      <c r="E1139" s="1">
        <v>18.252882003784201</v>
      </c>
      <c r="F1139" s="1">
        <v>18.4373455047607</v>
      </c>
      <c r="G1139" s="1">
        <v>18.351556777954102</v>
      </c>
      <c r="H1139" s="1">
        <v>19.078954696655298</v>
      </c>
      <c r="I1139" s="1">
        <v>17.770677566528299</v>
      </c>
      <c r="J1139" s="1">
        <v>16.4561767578125</v>
      </c>
      <c r="K1139" s="1">
        <v>16.8525295257568</v>
      </c>
      <c r="L1139" s="1">
        <v>16.866132736206101</v>
      </c>
      <c r="M1139" s="1">
        <v>16.888046264648398</v>
      </c>
      <c r="N1139" s="1">
        <v>16.919548034668001</v>
      </c>
      <c r="O1139" s="1">
        <v>17.018907546997099</v>
      </c>
      <c r="P1139" s="1">
        <v>16.533218383789102</v>
      </c>
      <c r="Q1139" s="1">
        <v>16.216304779052699</v>
      </c>
      <c r="R1139" s="1">
        <v>15.8470649719238</v>
      </c>
      <c r="S1139" s="1">
        <v>15.866987228393601</v>
      </c>
      <c r="T1139" s="1">
        <v>16.2366943359375</v>
      </c>
      <c r="U1139" s="1">
        <v>16.2880554199219</v>
      </c>
      <c r="V1139" s="1">
        <v>15.989381790161101</v>
      </c>
      <c r="W1139" s="1">
        <v>16.379135131835898</v>
      </c>
      <c r="X1139" s="1">
        <v>16.591833114623999</v>
      </c>
      <c r="Y1139" s="1">
        <v>16.894645690918001</v>
      </c>
      <c r="Z1139" s="1">
        <v>17.364240646362301</v>
      </c>
      <c r="AA1139" s="1">
        <v>18.309534072876001</v>
      </c>
      <c r="AB1139" s="1">
        <v>19.625871658325199</v>
      </c>
      <c r="AC1139" s="1">
        <v>20.808422088623001</v>
      </c>
      <c r="AD1139" s="1">
        <v>22.786134719848601</v>
      </c>
      <c r="AE1139" s="1">
        <v>22.651756286621101</v>
      </c>
      <c r="AF1139" s="1">
        <v>22.004108428955099</v>
      </c>
      <c r="AG1139" s="1">
        <v>22.0560302734375</v>
      </c>
      <c r="AH1139" s="1">
        <v>21.6207370758057</v>
      </c>
      <c r="AI1139" s="1">
        <v>21.183076858520501</v>
      </c>
      <c r="AJ1139" s="1">
        <v>20.3912143707275</v>
      </c>
      <c r="AK1139" s="1">
        <v>19.3599147796631</v>
      </c>
      <c r="AL1139" s="1">
        <v>19.072511672973601</v>
      </c>
      <c r="AM1139" s="1">
        <v>18.783393859863299</v>
      </c>
      <c r="AN1139" s="1">
        <v>18.415586471557599</v>
      </c>
      <c r="AO1139" s="1">
        <v>18.191278457641602</v>
      </c>
      <c r="AP1139" s="1">
        <v>17.869260787963899</v>
      </c>
      <c r="AQ1139" s="1">
        <v>17.5762844085693</v>
      </c>
      <c r="AR1139" s="1">
        <v>17.012184143066399</v>
      </c>
      <c r="AS1139" s="1">
        <v>16.740592956543001</v>
      </c>
      <c r="AT1139" s="1">
        <v>16.698102951049801</v>
      </c>
      <c r="AU1139" s="1">
        <v>17.545249938964801</v>
      </c>
      <c r="AV1139" s="1">
        <v>18.606494903564499</v>
      </c>
      <c r="AW1139" s="1">
        <v>19.519351959228501</v>
      </c>
      <c r="AX1139" s="1">
        <v>20.802787780761701</v>
      </c>
      <c r="AY1139" s="1">
        <v>21.6649379730225</v>
      </c>
      <c r="AZ1139" s="1">
        <v>23.059095382690401</v>
      </c>
      <c r="BA1139" s="1">
        <v>24.273769378662099</v>
      </c>
      <c r="BB1139" s="1">
        <v>25.710447311401399</v>
      </c>
      <c r="BC1139" s="1">
        <v>25.344539642333999</v>
      </c>
      <c r="BD1139" s="1">
        <v>24.966335296630898</v>
      </c>
      <c r="BE1139" s="1">
        <v>24.551305770873999</v>
      </c>
      <c r="BF1139" s="1">
        <v>24.334344863891602</v>
      </c>
      <c r="BG1139" s="1">
        <v>23.508302688598601</v>
      </c>
      <c r="BH1139" s="1">
        <v>22.447494506835898</v>
      </c>
      <c r="BI1139" s="1">
        <v>21.752998352050799</v>
      </c>
      <c r="BJ1139" s="1">
        <v>21.300865173339801</v>
      </c>
      <c r="BK1139" s="1">
        <v>20.632736206054702</v>
      </c>
      <c r="BL1139" s="1">
        <v>19.9591274261475</v>
      </c>
      <c r="BM1139" s="1">
        <v>19.6317234039307</v>
      </c>
      <c r="BN1139" s="1">
        <v>19.1777534484863</v>
      </c>
      <c r="BO1139" s="1">
        <v>18.7834873199463</v>
      </c>
      <c r="BP1139" s="1">
        <v>18.408054351806602</v>
      </c>
      <c r="BQ1139" s="1">
        <v>18.1053657531738</v>
      </c>
      <c r="BR1139" s="1">
        <v>18.3202419281006</v>
      </c>
      <c r="BS1139" s="1">
        <v>18.8484210968018</v>
      </c>
      <c r="BT1139" s="1">
        <v>19.919967651367202</v>
      </c>
      <c r="BU1139" s="1">
        <v>21.102643966674801</v>
      </c>
      <c r="BV1139" s="1">
        <v>21.99072265625</v>
      </c>
      <c r="BW1139" s="1">
        <v>23.048885345458999</v>
      </c>
      <c r="BX1139" s="1">
        <v>24.367029190063501</v>
      </c>
      <c r="BY1139" s="1">
        <v>26.003517150878899</v>
      </c>
      <c r="BZ1139" s="1">
        <v>27.776596069335898</v>
      </c>
      <c r="CA1139" s="1">
        <v>27.180620193481399</v>
      </c>
      <c r="CB1139" s="1">
        <v>26.879209518432599</v>
      </c>
      <c r="CC1139" s="1">
        <v>26.745731353759801</v>
      </c>
      <c r="CD1139" s="1">
        <v>26.280244827270501</v>
      </c>
      <c r="CE1139" s="1">
        <v>25.62646484375</v>
      </c>
      <c r="CF1139" s="1">
        <v>24.526279449462901</v>
      </c>
      <c r="CG1139" s="1">
        <v>23.661296844482401</v>
      </c>
      <c r="CH1139" s="1">
        <v>23.1045742034912</v>
      </c>
      <c r="CI1139" s="1">
        <v>22.790306091308601</v>
      </c>
      <c r="CJ1139" s="1">
        <v>22.474170684814499</v>
      </c>
      <c r="CK1139" s="1">
        <v>22.196353912353501</v>
      </c>
      <c r="CL1139" s="1">
        <v>22.172666549682599</v>
      </c>
      <c r="CM1139" s="1">
        <v>22.0529174804688</v>
      </c>
      <c r="CN1139" s="1">
        <v>22.137708663940401</v>
      </c>
      <c r="CO1139" s="1">
        <v>21.850336074829102</v>
      </c>
      <c r="CP1139" s="1">
        <v>22.096807479858398</v>
      </c>
      <c r="CQ1139" s="1">
        <v>22.637622833251999</v>
      </c>
      <c r="CR1139" s="1">
        <v>23.3577995300293</v>
      </c>
      <c r="CS1139" s="1">
        <v>24.3142986297607</v>
      </c>
      <c r="CT1139" s="1">
        <v>25.3909511566162</v>
      </c>
      <c r="CU1139" s="1">
        <v>26.4097690582275</v>
      </c>
      <c r="CV1139" s="1">
        <v>28.046100616455099</v>
      </c>
      <c r="CW1139" s="1">
        <v>30.099424362182599</v>
      </c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  <c r="IR1139" s="1"/>
      <c r="IS1139" s="1"/>
      <c r="IT1139" s="1"/>
      <c r="IU1139" s="1"/>
      <c r="IV1139" s="1"/>
      <c r="IW1139" s="1"/>
      <c r="IX1139" s="1"/>
      <c r="IY1139" s="1"/>
      <c r="IZ1139" s="1"/>
      <c r="JA1139" s="1"/>
      <c r="JB1139" s="1"/>
      <c r="JC1139" s="1"/>
      <c r="JD1139" s="1"/>
      <c r="JE1139" s="1"/>
      <c r="JF1139" s="1"/>
      <c r="JG1139" s="1"/>
      <c r="JH1139" s="1"/>
      <c r="JI1139" s="1"/>
      <c r="JJ1139" s="1"/>
      <c r="JK1139" s="1"/>
      <c r="JL1139" s="1"/>
      <c r="JM1139" s="1"/>
      <c r="JN1139" s="1"/>
      <c r="JO1139" s="1"/>
      <c r="JP1139" s="1"/>
      <c r="JQ1139" s="1"/>
      <c r="JR1139" s="1"/>
      <c r="JS1139" s="1"/>
      <c r="JT1139" s="1"/>
      <c r="JU1139" s="1"/>
      <c r="JV1139" s="1"/>
      <c r="JW1139" s="1"/>
      <c r="JX1139" s="1"/>
      <c r="JY1139" s="1"/>
      <c r="JZ1139" s="1"/>
      <c r="KA1139" s="1"/>
      <c r="KB1139" s="1"/>
      <c r="KC1139" s="1"/>
      <c r="KD1139" s="1"/>
      <c r="KE1139" s="1"/>
      <c r="KF1139" s="1"/>
      <c r="KG1139" s="1"/>
      <c r="KH1139" s="1"/>
      <c r="KI1139" s="1"/>
      <c r="KJ1139" s="1"/>
      <c r="KK1139" s="1"/>
      <c r="KL1139" s="1"/>
      <c r="KM1139" s="1"/>
      <c r="KN1139" s="1"/>
      <c r="KO1139" s="1"/>
      <c r="KP1139" s="1"/>
      <c r="KQ1139" s="1"/>
      <c r="KR1139" s="1"/>
      <c r="KS1139" s="1"/>
      <c r="KT1139" s="1"/>
      <c r="KU1139" s="1"/>
      <c r="KV1139" s="1"/>
      <c r="KW1139" s="1"/>
      <c r="KX1139" s="1"/>
      <c r="KY1139" s="1"/>
      <c r="KZ1139" s="1"/>
      <c r="LA1139" s="1"/>
      <c r="LB1139" s="1"/>
      <c r="LC1139" s="1"/>
      <c r="LD1139" s="1"/>
      <c r="LE1139" s="1"/>
      <c r="LF1139" s="1"/>
      <c r="LG1139" s="1"/>
      <c r="LH1139" s="1"/>
      <c r="LI1139" s="1"/>
      <c r="LJ1139" s="1"/>
      <c r="LK1139" s="1"/>
      <c r="LL1139" s="1"/>
      <c r="LM1139" s="1"/>
      <c r="LN1139" s="1"/>
      <c r="LO1139" s="1"/>
      <c r="LP1139" s="1"/>
      <c r="LQ1139" s="1"/>
      <c r="LR1139" s="1"/>
      <c r="LS1139" s="1"/>
      <c r="LT1139" s="1"/>
      <c r="LU1139" s="1"/>
      <c r="LV1139" s="1"/>
      <c r="LW1139" s="1"/>
      <c r="LX1139" s="1"/>
      <c r="LY1139" s="1"/>
      <c r="LZ1139" s="1"/>
      <c r="MA1139" s="1"/>
      <c r="MB1139" s="1"/>
      <c r="MC1139" s="1"/>
      <c r="MD1139" s="1"/>
      <c r="ME1139" s="1"/>
      <c r="MF1139" s="1"/>
      <c r="MG1139" s="1"/>
      <c r="MH1139" s="1"/>
      <c r="MI1139" s="1"/>
      <c r="MJ1139" s="1"/>
      <c r="MK1139" s="1"/>
      <c r="ML1139" s="1"/>
      <c r="MM1139" s="1"/>
      <c r="MN1139" s="1"/>
      <c r="MO1139" s="1"/>
      <c r="MP1139" s="1"/>
      <c r="MQ1139" s="1"/>
      <c r="MR1139" s="1"/>
      <c r="MS1139" s="1"/>
      <c r="MT1139" s="1"/>
      <c r="MU1139" s="1"/>
      <c r="MV1139" s="1"/>
      <c r="MW1139" s="1"/>
      <c r="MX1139" s="1"/>
      <c r="MY1139" s="1"/>
      <c r="MZ1139" s="1"/>
      <c r="NA1139" s="1"/>
      <c r="NB1139" s="1"/>
      <c r="NC1139" s="1"/>
      <c r="ND1139" s="1"/>
      <c r="NE1139" s="1"/>
      <c r="NF1139" s="1"/>
      <c r="NG1139" s="1"/>
      <c r="NH1139" s="1"/>
      <c r="NI1139" s="1"/>
      <c r="NJ1139" s="1"/>
      <c r="NK1139" s="1"/>
      <c r="NL1139" s="1"/>
      <c r="NM1139" s="1"/>
      <c r="NN1139" s="1"/>
      <c r="NO1139" s="1"/>
      <c r="NP1139" s="1"/>
      <c r="NQ1139" s="1"/>
      <c r="NR1139" s="1"/>
      <c r="NS1139" s="1"/>
      <c r="NT1139" s="1"/>
      <c r="NU1139" s="1"/>
      <c r="NV1139" s="1"/>
      <c r="NW1139" s="1"/>
      <c r="NX1139" s="1"/>
      <c r="NY1139" s="1"/>
      <c r="NZ1139" s="1"/>
      <c r="OA1139" s="1"/>
      <c r="OB1139" s="1"/>
      <c r="OC1139" s="1"/>
      <c r="OD1139" s="1"/>
      <c r="OE1139" s="1"/>
      <c r="OF1139" s="1"/>
      <c r="OG1139" s="1"/>
      <c r="OH1139" s="1"/>
      <c r="OI1139" s="1"/>
      <c r="OJ1139" s="1"/>
      <c r="OK1139" s="1"/>
      <c r="OL1139" s="1"/>
      <c r="OM1139" s="1"/>
      <c r="ON1139" s="1"/>
      <c r="OO1139" s="1"/>
      <c r="OP1139" s="1"/>
      <c r="OQ1139" s="1"/>
      <c r="OR1139" s="1"/>
      <c r="OS1139" s="1"/>
      <c r="OT1139" s="1"/>
      <c r="OU1139" s="1"/>
      <c r="OV1139" s="1"/>
      <c r="OW1139" s="1"/>
      <c r="OX1139" s="1"/>
      <c r="OY1139" s="1"/>
      <c r="OZ1139" s="1"/>
      <c r="PA1139" s="1"/>
      <c r="PB1139" s="1"/>
      <c r="PC1139" s="1"/>
      <c r="PD1139" s="1"/>
      <c r="PE1139" s="1"/>
      <c r="PF1139" s="1"/>
      <c r="PG1139" s="1"/>
      <c r="PH1139" s="1"/>
      <c r="PI1139" s="1"/>
      <c r="PJ1139" s="1"/>
      <c r="PK1139" s="1"/>
      <c r="PL1139" s="1"/>
      <c r="PM1139" s="1"/>
      <c r="PN1139" s="1"/>
      <c r="PO1139" s="1"/>
      <c r="PP1139" s="1"/>
      <c r="PQ1139" s="1"/>
      <c r="PR1139" s="1"/>
      <c r="PS1139" s="1"/>
      <c r="PT1139" s="1"/>
      <c r="PU1139" s="1"/>
      <c r="PV1139" s="1"/>
      <c r="PW1139" s="1"/>
      <c r="PX1139" s="1"/>
      <c r="PY1139" s="1"/>
      <c r="PZ1139" s="1"/>
      <c r="QA1139" s="1"/>
      <c r="QB1139" s="1"/>
      <c r="QC1139" s="1"/>
      <c r="QD1139" s="1"/>
      <c r="QE1139" s="1"/>
      <c r="QF1139" s="1"/>
      <c r="QG1139" s="1"/>
      <c r="QH1139" s="1"/>
      <c r="QI1139" s="1"/>
      <c r="QJ1139" s="1"/>
      <c r="QK1139" s="1"/>
      <c r="QL1139" s="1"/>
      <c r="QM1139" s="1"/>
      <c r="QN1139" s="1"/>
      <c r="QO1139" s="1"/>
      <c r="QP1139" s="1"/>
      <c r="QQ1139" s="1"/>
      <c r="QR1139" s="1"/>
      <c r="QS1139" s="1"/>
      <c r="QT1139" s="1"/>
      <c r="QU1139" s="1"/>
      <c r="QV1139" s="1"/>
      <c r="QW1139" s="1"/>
      <c r="QX1139" s="1"/>
      <c r="QY1139" s="1"/>
      <c r="QZ1139" s="1"/>
      <c r="RA1139" s="1"/>
      <c r="RB1139" s="1"/>
      <c r="RC1139" s="1"/>
      <c r="RD1139" s="1"/>
      <c r="RE1139" s="1"/>
      <c r="RF1139" s="1"/>
      <c r="RG1139" s="1"/>
      <c r="RH1139" s="1"/>
      <c r="RI1139" s="1"/>
      <c r="RJ1139" s="1"/>
      <c r="RK1139" s="1"/>
      <c r="RL1139" s="1"/>
      <c r="RM1139" s="1"/>
      <c r="RN1139" s="1"/>
      <c r="RO1139" s="1"/>
      <c r="RP1139" s="1"/>
      <c r="RQ1139" s="1"/>
      <c r="RR1139" s="1"/>
      <c r="RS1139" s="1"/>
      <c r="RT1139" s="1"/>
      <c r="RU1139" s="1"/>
      <c r="RV1139" s="1"/>
      <c r="RW1139" s="1"/>
      <c r="RX1139" s="1"/>
      <c r="RY1139" s="1"/>
      <c r="RZ1139" s="1"/>
      <c r="SA1139" s="1"/>
      <c r="SB1139" s="1"/>
      <c r="SC1139" s="1"/>
      <c r="SD1139" s="1"/>
      <c r="SE1139" s="1"/>
      <c r="SF1139" s="1"/>
      <c r="SG1139" s="1"/>
      <c r="SH1139" s="1"/>
      <c r="SI1139" s="1"/>
      <c r="SJ1139" s="1"/>
      <c r="SK1139" s="1"/>
      <c r="SL1139" s="1"/>
      <c r="SM1139" s="1"/>
      <c r="SN1139" s="1"/>
      <c r="SO1139" s="1"/>
      <c r="SP1139" s="1"/>
      <c r="SQ1139" s="1"/>
      <c r="SR1139" s="1"/>
      <c r="SS1139" s="1"/>
      <c r="ST1139" s="1"/>
      <c r="SU1139" s="1"/>
      <c r="SV1139" s="1"/>
      <c r="SW1139" s="1"/>
      <c r="SX1139" s="1"/>
      <c r="SY1139" s="1"/>
      <c r="SZ1139" s="1"/>
      <c r="TA1139" s="1"/>
      <c r="TB1139" s="1"/>
      <c r="TC1139" s="1"/>
      <c r="TD1139" s="1"/>
      <c r="TE1139" s="1"/>
      <c r="TF1139" s="1"/>
      <c r="TG1139" s="1"/>
      <c r="TH1139" s="1"/>
      <c r="TI1139" s="1"/>
      <c r="TJ1139" s="1"/>
      <c r="TK1139" s="1"/>
      <c r="TL1139" s="1"/>
      <c r="TM1139" s="1"/>
      <c r="TN1139" s="1"/>
      <c r="TO1139" s="1"/>
      <c r="TP1139" s="1"/>
      <c r="TQ1139" s="1"/>
      <c r="TR1139" s="1"/>
      <c r="TS1139" s="1"/>
      <c r="TT1139" s="1"/>
      <c r="TU1139" s="1"/>
      <c r="TV1139" s="1"/>
      <c r="TW1139" s="1"/>
      <c r="TX1139" s="1"/>
      <c r="TY1139" s="1"/>
      <c r="TZ1139" s="1"/>
      <c r="UA1139" s="1"/>
      <c r="UB1139" s="1"/>
      <c r="UC1139" s="1"/>
      <c r="UD1139" s="1"/>
      <c r="UE1139" s="1"/>
      <c r="UF1139" s="1"/>
      <c r="UG1139" s="1"/>
      <c r="UH1139" s="1"/>
      <c r="UI1139" s="1"/>
      <c r="UJ1139" s="1"/>
      <c r="UK1139" s="1"/>
      <c r="UL1139" s="1"/>
      <c r="UM1139" s="1"/>
      <c r="UN1139" s="1"/>
      <c r="UO1139" s="1"/>
      <c r="UP1139" s="1"/>
      <c r="UQ1139" s="1"/>
      <c r="UR1139" s="1"/>
      <c r="US1139" s="1"/>
      <c r="UT1139" s="1"/>
      <c r="UU1139" s="1"/>
      <c r="UV1139" s="1"/>
      <c r="UW1139" s="1"/>
      <c r="UX1139" s="1"/>
      <c r="UY1139" s="1"/>
      <c r="UZ1139" s="1"/>
      <c r="VA1139" s="1"/>
      <c r="VB1139" s="1"/>
      <c r="VC1139" s="1"/>
      <c r="VD1139" s="1"/>
      <c r="VE1139" s="1"/>
      <c r="VF1139" s="1"/>
      <c r="VG1139" s="1"/>
      <c r="VH1139" s="1"/>
      <c r="VI1139" s="1"/>
      <c r="VJ1139" s="1"/>
      <c r="VK1139" s="1"/>
      <c r="VL1139" s="1"/>
      <c r="VM1139" s="1"/>
      <c r="VN1139" s="1"/>
      <c r="VO1139" s="1"/>
      <c r="VP1139" s="1"/>
      <c r="VQ1139" s="1"/>
      <c r="VR1139" s="1"/>
      <c r="VS1139" s="1"/>
      <c r="VT1139" s="1"/>
      <c r="VU1139" s="1"/>
      <c r="VV1139" s="1"/>
      <c r="VW1139" s="1"/>
      <c r="VX1139" s="1"/>
      <c r="VY1139" s="1"/>
      <c r="VZ1139" s="1"/>
      <c r="WA1139" s="1"/>
      <c r="WB1139" s="1"/>
      <c r="WC1139" s="1"/>
      <c r="WD1139" s="1"/>
      <c r="WE1139" s="1"/>
      <c r="WF1139" s="1"/>
      <c r="WG1139" s="1"/>
      <c r="WH1139" s="1"/>
      <c r="WI1139" s="1"/>
      <c r="WJ1139" s="1"/>
      <c r="WK1139" s="1"/>
      <c r="WL1139" s="1"/>
      <c r="WM1139" s="1"/>
      <c r="WN1139" s="1"/>
      <c r="WO1139" s="1"/>
      <c r="WP1139" s="1"/>
      <c r="WQ1139" s="1"/>
      <c r="WR1139" s="1"/>
      <c r="WS1139" s="1"/>
      <c r="WT1139" s="1"/>
      <c r="WU1139" s="1"/>
      <c r="WV1139" s="1"/>
      <c r="WW1139" s="1"/>
      <c r="WX1139" s="1"/>
      <c r="WY1139" s="1"/>
      <c r="WZ1139" s="1"/>
      <c r="XA1139" s="1"/>
      <c r="XB1139" s="1"/>
      <c r="XC1139" s="1"/>
      <c r="XD1139" s="1"/>
      <c r="XE1139" s="1"/>
      <c r="XF1139" s="1"/>
      <c r="XG1139" s="1"/>
      <c r="XH1139" s="1"/>
      <c r="XI1139" s="1"/>
      <c r="XJ1139" s="1"/>
      <c r="XK1139" s="1"/>
      <c r="XL1139" s="1"/>
      <c r="XM1139" s="1"/>
      <c r="XN1139" s="1"/>
      <c r="XO1139" s="1"/>
      <c r="XP1139" s="1"/>
      <c r="XQ1139" s="1"/>
      <c r="XR1139" s="1"/>
      <c r="XS1139" s="1"/>
      <c r="XT1139" s="1"/>
      <c r="XU1139" s="1"/>
      <c r="XV1139" s="1"/>
      <c r="XW1139" s="1"/>
      <c r="XX1139" s="1"/>
      <c r="XY1139" s="1"/>
      <c r="XZ1139" s="1"/>
      <c r="YA1139" s="1"/>
      <c r="YB1139" s="1"/>
      <c r="YC1139" s="1"/>
      <c r="YD1139" s="1"/>
      <c r="YE1139" s="1"/>
      <c r="YF1139" s="1"/>
      <c r="YG1139" s="1"/>
      <c r="YH1139" s="1"/>
      <c r="YI1139" s="1"/>
      <c r="YJ1139" s="1"/>
      <c r="YK1139" s="1"/>
      <c r="YL1139" s="1"/>
      <c r="YM1139" s="1"/>
      <c r="YN1139" s="1"/>
      <c r="YO1139" s="1"/>
      <c r="YP1139" s="1"/>
      <c r="YQ1139" s="1"/>
      <c r="YR1139" s="1"/>
      <c r="YS1139" s="1"/>
      <c r="YT1139" s="1"/>
      <c r="YU1139" s="1"/>
      <c r="YV1139" s="1"/>
      <c r="YW1139" s="1"/>
      <c r="YX1139" s="1"/>
      <c r="YY1139" s="1"/>
      <c r="YZ1139" s="1"/>
      <c r="ZA1139" s="1"/>
      <c r="ZB1139" s="1"/>
      <c r="ZC1139" s="1"/>
      <c r="ZD1139" s="1"/>
      <c r="ZE1139" s="1"/>
      <c r="ZF1139" s="1"/>
      <c r="ZG1139" s="1"/>
      <c r="ZH1139" s="1"/>
      <c r="ZI1139" s="1"/>
      <c r="ZJ1139" s="1"/>
      <c r="ZK1139" s="1"/>
    </row>
    <row r="1140" spans="1:687">
      <c r="A1140" s="1">
        <v>227.6</v>
      </c>
      <c r="B1140" s="1">
        <v>18.016868591308601</v>
      </c>
      <c r="C1140" s="1">
        <v>17.824903488159201</v>
      </c>
      <c r="D1140" s="1">
        <v>17.001693725585898</v>
      </c>
      <c r="E1140" s="1">
        <v>17.7749423980713</v>
      </c>
      <c r="F1140" s="1">
        <v>17.998659133911101</v>
      </c>
      <c r="G1140" s="1">
        <v>17.890863418579102</v>
      </c>
      <c r="H1140" s="1">
        <v>18.6419486999512</v>
      </c>
      <c r="I1140" s="1">
        <v>17.347276687622099</v>
      </c>
      <c r="J1140" s="1">
        <v>15.9601230621338</v>
      </c>
      <c r="K1140" s="1">
        <v>16.3259372711182</v>
      </c>
      <c r="L1140" s="1">
        <v>16.327306747436499</v>
      </c>
      <c r="M1140" s="1">
        <v>16.346637725830099</v>
      </c>
      <c r="N1140" s="1">
        <v>16.381221771240199</v>
      </c>
      <c r="O1140" s="1">
        <v>16.481422424316399</v>
      </c>
      <c r="P1140" s="1">
        <v>15.972978591918899</v>
      </c>
      <c r="Q1140" s="1">
        <v>15.639692306518601</v>
      </c>
      <c r="R1140" s="1">
        <v>15.250934600830099</v>
      </c>
      <c r="S1140" s="1">
        <v>15.25927734375</v>
      </c>
      <c r="T1140" s="1">
        <v>15.6375122070313</v>
      </c>
      <c r="U1140" s="1">
        <v>15.681154251098601</v>
      </c>
      <c r="V1140" s="1">
        <v>15.3910102844238</v>
      </c>
      <c r="W1140" s="1">
        <v>15.790569305419901</v>
      </c>
      <c r="X1140" s="1">
        <v>16.0254917144775</v>
      </c>
      <c r="Y1140" s="1">
        <v>16.364038467407202</v>
      </c>
      <c r="Z1140" s="1">
        <v>16.8613376617432</v>
      </c>
      <c r="AA1140" s="1">
        <v>17.841650009155298</v>
      </c>
      <c r="AB1140" s="1">
        <v>19.205022811889599</v>
      </c>
      <c r="AC1140" s="1">
        <v>20.481920242309599</v>
      </c>
      <c r="AD1140" s="1">
        <v>22.622215270996101</v>
      </c>
      <c r="AE1140" s="1">
        <v>22.5624809265137</v>
      </c>
      <c r="AF1140" s="1">
        <v>21.860109329223601</v>
      </c>
      <c r="AG1140" s="1">
        <v>21.893354415893601</v>
      </c>
      <c r="AH1140" s="1">
        <v>21.428148269653299</v>
      </c>
      <c r="AI1140" s="1">
        <v>20.9474086761475</v>
      </c>
      <c r="AJ1140" s="1">
        <v>20.0971794128418</v>
      </c>
      <c r="AK1140" s="1">
        <v>19.0247917175293</v>
      </c>
      <c r="AL1140" s="1">
        <v>18.6900730133057</v>
      </c>
      <c r="AM1140" s="1">
        <v>18.378389358520501</v>
      </c>
      <c r="AN1140" s="1">
        <v>17.9828777313232</v>
      </c>
      <c r="AO1140" s="1">
        <v>17.744064331054702</v>
      </c>
      <c r="AP1140" s="1">
        <v>17.403182983398398</v>
      </c>
      <c r="AQ1140" s="1">
        <v>17.093645095825199</v>
      </c>
      <c r="AR1140" s="1">
        <v>16.496395111083999</v>
      </c>
      <c r="AS1140" s="1">
        <v>16.1889743804932</v>
      </c>
      <c r="AT1140" s="1">
        <v>16.148664474487301</v>
      </c>
      <c r="AU1140" s="1">
        <v>17.031171798706101</v>
      </c>
      <c r="AV1140" s="1">
        <v>18.1157932281494</v>
      </c>
      <c r="AW1140" s="1">
        <v>19.0787048339844</v>
      </c>
      <c r="AX1140" s="1">
        <v>20.427539825439499</v>
      </c>
      <c r="AY1140" s="1">
        <v>21.371400833129901</v>
      </c>
      <c r="AZ1140" s="1">
        <v>22.856452941894499</v>
      </c>
      <c r="BA1140" s="1">
        <v>24.162519454956101</v>
      </c>
      <c r="BB1140" s="1">
        <v>25.691709518432599</v>
      </c>
      <c r="BC1140" s="1">
        <v>25.379121780395501</v>
      </c>
      <c r="BD1140" s="1">
        <v>24.977260589599599</v>
      </c>
      <c r="BE1140" s="1">
        <v>24.534154891967798</v>
      </c>
      <c r="BF1140" s="1">
        <v>24.299295425415</v>
      </c>
      <c r="BG1140" s="1">
        <v>23.4349975585938</v>
      </c>
      <c r="BH1140" s="1">
        <v>22.324539184570298</v>
      </c>
      <c r="BI1140" s="1">
        <v>21.575662612915</v>
      </c>
      <c r="BJ1140" s="1">
        <v>21.071546554565401</v>
      </c>
      <c r="BK1140" s="1">
        <v>20.340724945068398</v>
      </c>
      <c r="BL1140" s="1">
        <v>19.6306343078613</v>
      </c>
      <c r="BM1140" s="1">
        <v>19.264633178710898</v>
      </c>
      <c r="BN1140" s="1">
        <v>18.780530929565401</v>
      </c>
      <c r="BO1140" s="1">
        <v>18.3570041656494</v>
      </c>
      <c r="BP1140" s="1">
        <v>17.952590942382798</v>
      </c>
      <c r="BQ1140" s="1">
        <v>17.639194488525401</v>
      </c>
      <c r="BR1140" s="1">
        <v>17.840841293335</v>
      </c>
      <c r="BS1140" s="1">
        <v>18.374280929565401</v>
      </c>
      <c r="BT1140" s="1">
        <v>19.4735622406006</v>
      </c>
      <c r="BU1140" s="1">
        <v>20.730165481567401</v>
      </c>
      <c r="BV1140" s="1">
        <v>21.7079563140869</v>
      </c>
      <c r="BW1140" s="1">
        <v>22.824142456054702</v>
      </c>
      <c r="BX1140" s="1">
        <v>24.234237670898398</v>
      </c>
      <c r="BY1140" s="1">
        <v>25.961931228637699</v>
      </c>
      <c r="BZ1140" s="1">
        <v>27.907146453857401</v>
      </c>
      <c r="CA1140" s="1">
        <v>27.348213195800799</v>
      </c>
      <c r="CB1140" s="1">
        <v>27.015705108642599</v>
      </c>
      <c r="CC1140" s="1">
        <v>26.871738433837901</v>
      </c>
      <c r="CD1140" s="1">
        <v>26.386142730712901</v>
      </c>
      <c r="CE1140" s="1">
        <v>25.696846008300799</v>
      </c>
      <c r="CF1140" s="1">
        <v>24.5328159332275</v>
      </c>
      <c r="CG1140" s="1">
        <v>23.607570648193398</v>
      </c>
      <c r="CH1140" s="1">
        <v>23.004777908325199</v>
      </c>
      <c r="CI1140" s="1">
        <v>22.651880264282202</v>
      </c>
      <c r="CJ1140" s="1">
        <v>22.296710968017599</v>
      </c>
      <c r="CK1140" s="1">
        <v>21.992403030395501</v>
      </c>
      <c r="CL1140" s="1">
        <v>21.942100524902301</v>
      </c>
      <c r="CM1140" s="1">
        <v>21.820173263549801</v>
      </c>
      <c r="CN1140" s="1">
        <v>21.895221710205099</v>
      </c>
      <c r="CO1140" s="1">
        <v>21.594526290893601</v>
      </c>
      <c r="CP1140" s="1">
        <v>21.853012084960898</v>
      </c>
      <c r="CQ1140" s="1">
        <v>22.4103889465332</v>
      </c>
      <c r="CR1140" s="1">
        <v>23.173770904541001</v>
      </c>
      <c r="CS1140" s="1">
        <v>24.1873893737793</v>
      </c>
      <c r="CT1140" s="1">
        <v>25.3172092437744</v>
      </c>
      <c r="CU1140" s="1">
        <v>26.4118537902832</v>
      </c>
      <c r="CV1140" s="1">
        <v>28.171422958373999</v>
      </c>
      <c r="CW1140" s="1">
        <v>30.368494033813501</v>
      </c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  <c r="IR1140" s="1"/>
      <c r="IS1140" s="1"/>
      <c r="IT1140" s="1"/>
      <c r="IU1140" s="1"/>
      <c r="IV1140" s="1"/>
      <c r="IW1140" s="1"/>
      <c r="IX1140" s="1"/>
      <c r="IY1140" s="1"/>
      <c r="IZ1140" s="1"/>
      <c r="JA1140" s="1"/>
      <c r="JB1140" s="1"/>
      <c r="JC1140" s="1"/>
      <c r="JD1140" s="1"/>
      <c r="JE1140" s="1"/>
      <c r="JF1140" s="1"/>
      <c r="JG1140" s="1"/>
      <c r="JH1140" s="1"/>
      <c r="JI1140" s="1"/>
      <c r="JJ1140" s="1"/>
      <c r="JK1140" s="1"/>
      <c r="JL1140" s="1"/>
      <c r="JM1140" s="1"/>
      <c r="JN1140" s="1"/>
      <c r="JO1140" s="1"/>
      <c r="JP1140" s="1"/>
      <c r="JQ1140" s="1"/>
      <c r="JR1140" s="1"/>
      <c r="JS1140" s="1"/>
      <c r="JT1140" s="1"/>
      <c r="JU1140" s="1"/>
      <c r="JV1140" s="1"/>
      <c r="JW1140" s="1"/>
      <c r="JX1140" s="1"/>
      <c r="JY1140" s="1"/>
      <c r="JZ1140" s="1"/>
      <c r="KA1140" s="1"/>
      <c r="KB1140" s="1"/>
      <c r="KC1140" s="1"/>
      <c r="KD1140" s="1"/>
      <c r="KE1140" s="1"/>
      <c r="KF1140" s="1"/>
      <c r="KG1140" s="1"/>
      <c r="KH1140" s="1"/>
      <c r="KI1140" s="1"/>
      <c r="KJ1140" s="1"/>
      <c r="KK1140" s="1"/>
      <c r="KL1140" s="1"/>
      <c r="KM1140" s="1"/>
      <c r="KN1140" s="1"/>
      <c r="KO1140" s="1"/>
      <c r="KP1140" s="1"/>
      <c r="KQ1140" s="1"/>
      <c r="KR1140" s="1"/>
      <c r="KS1140" s="1"/>
      <c r="KT1140" s="1"/>
      <c r="KU1140" s="1"/>
      <c r="KV1140" s="1"/>
      <c r="KW1140" s="1"/>
      <c r="KX1140" s="1"/>
      <c r="KY1140" s="1"/>
      <c r="KZ1140" s="1"/>
      <c r="LA1140" s="1"/>
      <c r="LB1140" s="1"/>
      <c r="LC1140" s="1"/>
      <c r="LD1140" s="1"/>
      <c r="LE1140" s="1"/>
      <c r="LF1140" s="1"/>
      <c r="LG1140" s="1"/>
      <c r="LH1140" s="1"/>
      <c r="LI1140" s="1"/>
      <c r="LJ1140" s="1"/>
      <c r="LK1140" s="1"/>
      <c r="LL1140" s="1"/>
      <c r="LM1140" s="1"/>
      <c r="LN1140" s="1"/>
      <c r="LO1140" s="1"/>
      <c r="LP1140" s="1"/>
      <c r="LQ1140" s="1"/>
      <c r="LR1140" s="1"/>
      <c r="LS1140" s="1"/>
      <c r="LT1140" s="1"/>
      <c r="LU1140" s="1"/>
      <c r="LV1140" s="1"/>
      <c r="LW1140" s="1"/>
      <c r="LX1140" s="1"/>
      <c r="LY1140" s="1"/>
      <c r="LZ1140" s="1"/>
      <c r="MA1140" s="1"/>
      <c r="MB1140" s="1"/>
      <c r="MC1140" s="1"/>
      <c r="MD1140" s="1"/>
      <c r="ME1140" s="1"/>
      <c r="MF1140" s="1"/>
      <c r="MG1140" s="1"/>
      <c r="MH1140" s="1"/>
      <c r="MI1140" s="1"/>
      <c r="MJ1140" s="1"/>
      <c r="MK1140" s="1"/>
      <c r="ML1140" s="1"/>
      <c r="MM1140" s="1"/>
      <c r="MN1140" s="1"/>
      <c r="MO1140" s="1"/>
      <c r="MP1140" s="1"/>
      <c r="MQ1140" s="1"/>
      <c r="MR1140" s="1"/>
      <c r="MS1140" s="1"/>
      <c r="MT1140" s="1"/>
      <c r="MU1140" s="1"/>
      <c r="MV1140" s="1"/>
      <c r="MW1140" s="1"/>
      <c r="MX1140" s="1"/>
      <c r="MY1140" s="1"/>
      <c r="MZ1140" s="1"/>
      <c r="NA1140" s="1"/>
      <c r="NB1140" s="1"/>
      <c r="NC1140" s="1"/>
      <c r="ND1140" s="1"/>
      <c r="NE1140" s="1"/>
      <c r="NF1140" s="1"/>
      <c r="NG1140" s="1"/>
      <c r="NH1140" s="1"/>
      <c r="NI1140" s="1"/>
      <c r="NJ1140" s="1"/>
      <c r="NK1140" s="1"/>
      <c r="NL1140" s="1"/>
      <c r="NM1140" s="1"/>
      <c r="NN1140" s="1"/>
      <c r="NO1140" s="1"/>
      <c r="NP1140" s="1"/>
      <c r="NQ1140" s="1"/>
      <c r="NR1140" s="1"/>
      <c r="NS1140" s="1"/>
      <c r="NT1140" s="1"/>
      <c r="NU1140" s="1"/>
      <c r="NV1140" s="1"/>
      <c r="NW1140" s="1"/>
      <c r="NX1140" s="1"/>
      <c r="NY1140" s="1"/>
      <c r="NZ1140" s="1"/>
      <c r="OA1140" s="1"/>
      <c r="OB1140" s="1"/>
      <c r="OC1140" s="1"/>
      <c r="OD1140" s="1"/>
      <c r="OE1140" s="1"/>
      <c r="OF1140" s="1"/>
      <c r="OG1140" s="1"/>
      <c r="OH1140" s="1"/>
      <c r="OI1140" s="1"/>
      <c r="OJ1140" s="1"/>
      <c r="OK1140" s="1"/>
      <c r="OL1140" s="1"/>
      <c r="OM1140" s="1"/>
      <c r="ON1140" s="1"/>
      <c r="OO1140" s="1"/>
      <c r="OP1140" s="1"/>
      <c r="OQ1140" s="1"/>
      <c r="OR1140" s="1"/>
      <c r="OS1140" s="1"/>
      <c r="OT1140" s="1"/>
      <c r="OU1140" s="1"/>
      <c r="OV1140" s="1"/>
      <c r="OW1140" s="1"/>
      <c r="OX1140" s="1"/>
      <c r="OY1140" s="1"/>
      <c r="OZ1140" s="1"/>
      <c r="PA1140" s="1"/>
      <c r="PB1140" s="1"/>
      <c r="PC1140" s="1"/>
      <c r="PD1140" s="1"/>
      <c r="PE1140" s="1"/>
      <c r="PF1140" s="1"/>
      <c r="PG1140" s="1"/>
      <c r="PH1140" s="1"/>
      <c r="PI1140" s="1"/>
      <c r="PJ1140" s="1"/>
      <c r="PK1140" s="1"/>
      <c r="PL1140" s="1"/>
      <c r="PM1140" s="1"/>
      <c r="PN1140" s="1"/>
      <c r="PO1140" s="1"/>
      <c r="PP1140" s="1"/>
      <c r="PQ1140" s="1"/>
      <c r="PR1140" s="1"/>
      <c r="PS1140" s="1"/>
      <c r="PT1140" s="1"/>
      <c r="PU1140" s="1"/>
      <c r="PV1140" s="1"/>
      <c r="PW1140" s="1"/>
      <c r="PX1140" s="1"/>
      <c r="PY1140" s="1"/>
      <c r="PZ1140" s="1"/>
      <c r="QA1140" s="1"/>
      <c r="QB1140" s="1"/>
      <c r="QC1140" s="1"/>
      <c r="QD1140" s="1"/>
      <c r="QE1140" s="1"/>
      <c r="QF1140" s="1"/>
      <c r="QG1140" s="1"/>
      <c r="QH1140" s="1"/>
      <c r="QI1140" s="1"/>
      <c r="QJ1140" s="1"/>
      <c r="QK1140" s="1"/>
      <c r="QL1140" s="1"/>
      <c r="QM1140" s="1"/>
      <c r="QN1140" s="1"/>
      <c r="QO1140" s="1"/>
      <c r="QP1140" s="1"/>
      <c r="QQ1140" s="1"/>
      <c r="QR1140" s="1"/>
      <c r="QS1140" s="1"/>
      <c r="QT1140" s="1"/>
      <c r="QU1140" s="1"/>
      <c r="QV1140" s="1"/>
      <c r="QW1140" s="1"/>
      <c r="QX1140" s="1"/>
      <c r="QY1140" s="1"/>
      <c r="QZ1140" s="1"/>
      <c r="RA1140" s="1"/>
      <c r="RB1140" s="1"/>
      <c r="RC1140" s="1"/>
      <c r="RD1140" s="1"/>
      <c r="RE1140" s="1"/>
      <c r="RF1140" s="1"/>
      <c r="RG1140" s="1"/>
      <c r="RH1140" s="1"/>
      <c r="RI1140" s="1"/>
      <c r="RJ1140" s="1"/>
      <c r="RK1140" s="1"/>
      <c r="RL1140" s="1"/>
      <c r="RM1140" s="1"/>
      <c r="RN1140" s="1"/>
      <c r="RO1140" s="1"/>
      <c r="RP1140" s="1"/>
      <c r="RQ1140" s="1"/>
      <c r="RR1140" s="1"/>
      <c r="RS1140" s="1"/>
      <c r="RT1140" s="1"/>
      <c r="RU1140" s="1"/>
      <c r="RV1140" s="1"/>
      <c r="RW1140" s="1"/>
      <c r="RX1140" s="1"/>
      <c r="RY1140" s="1"/>
      <c r="RZ1140" s="1"/>
      <c r="SA1140" s="1"/>
      <c r="SB1140" s="1"/>
      <c r="SC1140" s="1"/>
      <c r="SD1140" s="1"/>
      <c r="SE1140" s="1"/>
      <c r="SF1140" s="1"/>
      <c r="SG1140" s="1"/>
      <c r="SH1140" s="1"/>
      <c r="SI1140" s="1"/>
      <c r="SJ1140" s="1"/>
      <c r="SK1140" s="1"/>
      <c r="SL1140" s="1"/>
      <c r="SM1140" s="1"/>
      <c r="SN1140" s="1"/>
      <c r="SO1140" s="1"/>
      <c r="SP1140" s="1"/>
      <c r="SQ1140" s="1"/>
      <c r="SR1140" s="1"/>
      <c r="SS1140" s="1"/>
      <c r="ST1140" s="1"/>
      <c r="SU1140" s="1"/>
      <c r="SV1140" s="1"/>
      <c r="SW1140" s="1"/>
      <c r="SX1140" s="1"/>
      <c r="SY1140" s="1"/>
      <c r="SZ1140" s="1"/>
      <c r="TA1140" s="1"/>
      <c r="TB1140" s="1"/>
      <c r="TC1140" s="1"/>
      <c r="TD1140" s="1"/>
      <c r="TE1140" s="1"/>
      <c r="TF1140" s="1"/>
      <c r="TG1140" s="1"/>
      <c r="TH1140" s="1"/>
      <c r="TI1140" s="1"/>
      <c r="TJ1140" s="1"/>
      <c r="TK1140" s="1"/>
      <c r="TL1140" s="1"/>
      <c r="TM1140" s="1"/>
      <c r="TN1140" s="1"/>
      <c r="TO1140" s="1"/>
      <c r="TP1140" s="1"/>
      <c r="TQ1140" s="1"/>
      <c r="TR1140" s="1"/>
      <c r="TS1140" s="1"/>
      <c r="TT1140" s="1"/>
      <c r="TU1140" s="1"/>
      <c r="TV1140" s="1"/>
      <c r="TW1140" s="1"/>
      <c r="TX1140" s="1"/>
      <c r="TY1140" s="1"/>
      <c r="TZ1140" s="1"/>
      <c r="UA1140" s="1"/>
      <c r="UB1140" s="1"/>
      <c r="UC1140" s="1"/>
      <c r="UD1140" s="1"/>
      <c r="UE1140" s="1"/>
      <c r="UF1140" s="1"/>
      <c r="UG1140" s="1"/>
      <c r="UH1140" s="1"/>
      <c r="UI1140" s="1"/>
      <c r="UJ1140" s="1"/>
      <c r="UK1140" s="1"/>
      <c r="UL1140" s="1"/>
      <c r="UM1140" s="1"/>
      <c r="UN1140" s="1"/>
      <c r="UO1140" s="1"/>
      <c r="UP1140" s="1"/>
      <c r="UQ1140" s="1"/>
      <c r="UR1140" s="1"/>
      <c r="US1140" s="1"/>
      <c r="UT1140" s="1"/>
      <c r="UU1140" s="1"/>
      <c r="UV1140" s="1"/>
      <c r="UW1140" s="1"/>
      <c r="UX1140" s="1"/>
      <c r="UY1140" s="1"/>
      <c r="UZ1140" s="1"/>
      <c r="VA1140" s="1"/>
      <c r="VB1140" s="1"/>
      <c r="VC1140" s="1"/>
      <c r="VD1140" s="1"/>
      <c r="VE1140" s="1"/>
      <c r="VF1140" s="1"/>
      <c r="VG1140" s="1"/>
      <c r="VH1140" s="1"/>
      <c r="VI1140" s="1"/>
      <c r="VJ1140" s="1"/>
      <c r="VK1140" s="1"/>
      <c r="VL1140" s="1"/>
      <c r="VM1140" s="1"/>
      <c r="VN1140" s="1"/>
      <c r="VO1140" s="1"/>
      <c r="VP1140" s="1"/>
      <c r="VQ1140" s="1"/>
      <c r="VR1140" s="1"/>
      <c r="VS1140" s="1"/>
      <c r="VT1140" s="1"/>
      <c r="VU1140" s="1"/>
      <c r="VV1140" s="1"/>
      <c r="VW1140" s="1"/>
      <c r="VX1140" s="1"/>
      <c r="VY1140" s="1"/>
      <c r="VZ1140" s="1"/>
      <c r="WA1140" s="1"/>
      <c r="WB1140" s="1"/>
      <c r="WC1140" s="1"/>
      <c r="WD1140" s="1"/>
      <c r="WE1140" s="1"/>
      <c r="WF1140" s="1"/>
      <c r="WG1140" s="1"/>
      <c r="WH1140" s="1"/>
      <c r="WI1140" s="1"/>
      <c r="WJ1140" s="1"/>
      <c r="WK1140" s="1"/>
      <c r="WL1140" s="1"/>
      <c r="WM1140" s="1"/>
      <c r="WN1140" s="1"/>
      <c r="WO1140" s="1"/>
      <c r="WP1140" s="1"/>
      <c r="WQ1140" s="1"/>
      <c r="WR1140" s="1"/>
      <c r="WS1140" s="1"/>
      <c r="WT1140" s="1"/>
      <c r="WU1140" s="1"/>
      <c r="WV1140" s="1"/>
      <c r="WW1140" s="1"/>
      <c r="WX1140" s="1"/>
      <c r="WY1140" s="1"/>
      <c r="WZ1140" s="1"/>
      <c r="XA1140" s="1"/>
      <c r="XB1140" s="1"/>
      <c r="XC1140" s="1"/>
      <c r="XD1140" s="1"/>
      <c r="XE1140" s="1"/>
      <c r="XF1140" s="1"/>
      <c r="XG1140" s="1"/>
      <c r="XH1140" s="1"/>
      <c r="XI1140" s="1"/>
      <c r="XJ1140" s="1"/>
      <c r="XK1140" s="1"/>
      <c r="XL1140" s="1"/>
      <c r="XM1140" s="1"/>
      <c r="XN1140" s="1"/>
      <c r="XO1140" s="1"/>
      <c r="XP1140" s="1"/>
      <c r="XQ1140" s="1"/>
      <c r="XR1140" s="1"/>
      <c r="XS1140" s="1"/>
      <c r="XT1140" s="1"/>
      <c r="XU1140" s="1"/>
      <c r="XV1140" s="1"/>
      <c r="XW1140" s="1"/>
      <c r="XX1140" s="1"/>
      <c r="XY1140" s="1"/>
      <c r="XZ1140" s="1"/>
      <c r="YA1140" s="1"/>
      <c r="YB1140" s="1"/>
      <c r="YC1140" s="1"/>
      <c r="YD1140" s="1"/>
      <c r="YE1140" s="1"/>
      <c r="YF1140" s="1"/>
      <c r="YG1140" s="1"/>
      <c r="YH1140" s="1"/>
      <c r="YI1140" s="1"/>
      <c r="YJ1140" s="1"/>
      <c r="YK1140" s="1"/>
      <c r="YL1140" s="1"/>
      <c r="YM1140" s="1"/>
      <c r="YN1140" s="1"/>
      <c r="YO1140" s="1"/>
      <c r="YP1140" s="1"/>
      <c r="YQ1140" s="1"/>
      <c r="YR1140" s="1"/>
      <c r="YS1140" s="1"/>
      <c r="YT1140" s="1"/>
      <c r="YU1140" s="1"/>
      <c r="YV1140" s="1"/>
      <c r="YW1140" s="1"/>
      <c r="YX1140" s="1"/>
      <c r="YY1140" s="1"/>
      <c r="YZ1140" s="1"/>
      <c r="ZA1140" s="1"/>
      <c r="ZB1140" s="1"/>
      <c r="ZC1140" s="1"/>
      <c r="ZD1140" s="1"/>
      <c r="ZE1140" s="1"/>
      <c r="ZF1140" s="1"/>
      <c r="ZG1140" s="1"/>
      <c r="ZH1140" s="1"/>
      <c r="ZI1140" s="1"/>
      <c r="ZJ1140" s="1"/>
      <c r="ZK1140" s="1"/>
    </row>
    <row r="1141" spans="1:687">
      <c r="A1141" s="1">
        <v>227.8</v>
      </c>
      <c r="B1141" s="1">
        <v>17.606042861938501</v>
      </c>
      <c r="C1141" s="1">
        <v>17.43869972229</v>
      </c>
      <c r="D1141" s="1">
        <v>16.612968444824201</v>
      </c>
      <c r="E1141" s="1">
        <v>17.3438529968262</v>
      </c>
      <c r="F1141" s="1">
        <v>17.6058559417725</v>
      </c>
      <c r="G1141" s="1">
        <v>17.4755859375</v>
      </c>
      <c r="H1141" s="1">
        <v>18.2408657073975</v>
      </c>
      <c r="I1141" s="1">
        <v>16.984138488769499</v>
      </c>
      <c r="J1141" s="1">
        <v>15.5439109802246</v>
      </c>
      <c r="K1141" s="1">
        <v>15.8722171783447</v>
      </c>
      <c r="L1141" s="1">
        <v>15.8567771911621</v>
      </c>
      <c r="M1141" s="1">
        <v>15.8735237121582</v>
      </c>
      <c r="N1141" s="1">
        <v>15.9115943908691</v>
      </c>
      <c r="O1141" s="1">
        <v>16.011888504028299</v>
      </c>
      <c r="P1141" s="1">
        <v>15.484083175659199</v>
      </c>
      <c r="Q1141" s="1">
        <v>15.1390295028687</v>
      </c>
      <c r="R1141" s="1">
        <v>14.735144615173301</v>
      </c>
      <c r="S1141" s="1">
        <v>14.7290124893188</v>
      </c>
      <c r="T1141" s="1">
        <v>15.1128826141357</v>
      </c>
      <c r="U1141" s="1">
        <v>15.146594047546399</v>
      </c>
      <c r="V1141" s="1">
        <v>14.8661003112793</v>
      </c>
      <c r="W1141" s="1">
        <v>15.273533821106</v>
      </c>
      <c r="X1141" s="1">
        <v>15.5267906188965</v>
      </c>
      <c r="Y1141" s="1">
        <v>15.8972434997559</v>
      </c>
      <c r="Z1141" s="1">
        <v>16.4158039093018</v>
      </c>
      <c r="AA1141" s="1">
        <v>17.418340682983398</v>
      </c>
      <c r="AB1141" s="1">
        <v>18.809572219848601</v>
      </c>
      <c r="AC1141" s="1">
        <v>20.169490814208999</v>
      </c>
      <c r="AD1141" s="1">
        <v>22.459354400634801</v>
      </c>
      <c r="AE1141" s="1">
        <v>22.485065460205099</v>
      </c>
      <c r="AF1141" s="1">
        <v>21.7344779968262</v>
      </c>
      <c r="AG1141" s="1">
        <v>21.750041961669901</v>
      </c>
      <c r="AH1141" s="1">
        <v>21.259403228759801</v>
      </c>
      <c r="AI1141" s="1">
        <v>20.741807937622099</v>
      </c>
      <c r="AJ1141" s="1">
        <v>19.843112945556602</v>
      </c>
      <c r="AK1141" s="1">
        <v>18.741838455200199</v>
      </c>
      <c r="AL1141" s="1">
        <v>18.363914489746101</v>
      </c>
      <c r="AM1141" s="1">
        <v>18.031002044677699</v>
      </c>
      <c r="AN1141" s="1">
        <v>17.611179351806602</v>
      </c>
      <c r="AO1141" s="1">
        <v>17.359510421752901</v>
      </c>
      <c r="AP1141" s="1">
        <v>17.005430221557599</v>
      </c>
      <c r="AQ1141" s="1">
        <v>16.681200027465799</v>
      </c>
      <c r="AR1141" s="1">
        <v>16.055250167846701</v>
      </c>
      <c r="AS1141" s="1">
        <v>15.7135887145996</v>
      </c>
      <c r="AT1141" s="1">
        <v>15.6727485656738</v>
      </c>
      <c r="AU1141" s="1">
        <v>16.5800666809082</v>
      </c>
      <c r="AV1141" s="1">
        <v>17.668174743652301</v>
      </c>
      <c r="AW1141" s="1">
        <v>18.668563842773398</v>
      </c>
      <c r="AX1141" s="1">
        <v>20.068231582641602</v>
      </c>
      <c r="AY1141" s="1">
        <v>21.085895538330099</v>
      </c>
      <c r="AZ1141" s="1">
        <v>22.653623580932599</v>
      </c>
      <c r="BA1141" s="1">
        <v>24.0440769195557</v>
      </c>
      <c r="BB1141" s="1">
        <v>25.6566276550293</v>
      </c>
      <c r="BC1141" s="1">
        <v>25.407323837280298</v>
      </c>
      <c r="BD1141" s="1">
        <v>24.9872531890869</v>
      </c>
      <c r="BE1141" s="1">
        <v>24.519649505615199</v>
      </c>
      <c r="BF1141" s="1">
        <v>24.268945693969702</v>
      </c>
      <c r="BG1141" s="1">
        <v>23.374265670776399</v>
      </c>
      <c r="BH1141" s="1">
        <v>22.2251167297363</v>
      </c>
      <c r="BI1141" s="1">
        <v>21.428552627563501</v>
      </c>
      <c r="BJ1141" s="1">
        <v>20.876499176025401</v>
      </c>
      <c r="BK1141" s="1">
        <v>20.089864730835</v>
      </c>
      <c r="BL1141" s="1">
        <v>19.349611282348601</v>
      </c>
      <c r="BM1141" s="1">
        <v>18.947750091552699</v>
      </c>
      <c r="BN1141" s="1">
        <v>18.4395866394043</v>
      </c>
      <c r="BO1141" s="1">
        <v>17.990442276001001</v>
      </c>
      <c r="BP1141" s="1">
        <v>17.559507369995099</v>
      </c>
      <c r="BQ1141" s="1">
        <v>17.238609313964801</v>
      </c>
      <c r="BR1141" s="1">
        <v>17.419492721557599</v>
      </c>
      <c r="BS1141" s="1">
        <v>17.947080612182599</v>
      </c>
      <c r="BT1141" s="1">
        <v>19.056884765625</v>
      </c>
      <c r="BU1141" s="1">
        <v>20.374250411987301</v>
      </c>
      <c r="BV1141" s="1">
        <v>21.432754516601602</v>
      </c>
      <c r="BW1141" s="1">
        <v>22.600923538208001</v>
      </c>
      <c r="BX1141" s="1">
        <v>24.093196868896499</v>
      </c>
      <c r="BY1141" s="1">
        <v>25.900671005248999</v>
      </c>
      <c r="BZ1141" s="1">
        <v>28.002834320068398</v>
      </c>
      <c r="CA1141" s="1">
        <v>27.495977401733398</v>
      </c>
      <c r="CB1141" s="1">
        <v>27.1383171081543</v>
      </c>
      <c r="CC1141" s="1">
        <v>26.985105514526399</v>
      </c>
      <c r="CD1141" s="1">
        <v>26.484102249145501</v>
      </c>
      <c r="CE1141" s="1">
        <v>25.766944885253899</v>
      </c>
      <c r="CF1141" s="1">
        <v>24.549812316894499</v>
      </c>
      <c r="CG1141" s="1">
        <v>23.570184707641602</v>
      </c>
      <c r="CH1141" s="1">
        <v>22.925712585449201</v>
      </c>
      <c r="CI1141" s="1">
        <v>22.535150527954102</v>
      </c>
      <c r="CJ1141" s="1">
        <v>22.1436862945557</v>
      </c>
      <c r="CK1141" s="1">
        <v>21.8127326965332</v>
      </c>
      <c r="CL1141" s="1">
        <v>21.734788894653299</v>
      </c>
      <c r="CM1141" s="1">
        <v>21.610029220581101</v>
      </c>
      <c r="CN1141" s="1">
        <v>21.675024032592798</v>
      </c>
      <c r="CO1141" s="1">
        <v>21.362499237060501</v>
      </c>
      <c r="CP1141" s="1">
        <v>21.627895355224599</v>
      </c>
      <c r="CQ1141" s="1">
        <v>22.196727752685501</v>
      </c>
      <c r="CR1141" s="1">
        <v>22.993665695190401</v>
      </c>
      <c r="CS1141" s="1">
        <v>24.056838989257798</v>
      </c>
      <c r="CT1141" s="1">
        <v>25.232105255126999</v>
      </c>
      <c r="CU1141" s="1">
        <v>26.392148971557599</v>
      </c>
      <c r="CV1141" s="1">
        <v>28.259546279907202</v>
      </c>
      <c r="CW1141" s="1">
        <v>30.577081680297901</v>
      </c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1"/>
      <c r="JM1141" s="1"/>
      <c r="JN1141" s="1"/>
      <c r="JO1141" s="1"/>
      <c r="JP1141" s="1"/>
      <c r="JQ1141" s="1"/>
      <c r="JR1141" s="1"/>
      <c r="JS1141" s="1"/>
      <c r="JT1141" s="1"/>
      <c r="JU1141" s="1"/>
      <c r="JV1141" s="1"/>
      <c r="JW1141" s="1"/>
      <c r="JX1141" s="1"/>
      <c r="JY1141" s="1"/>
      <c r="JZ1141" s="1"/>
      <c r="KA1141" s="1"/>
      <c r="KB1141" s="1"/>
      <c r="KC1141" s="1"/>
      <c r="KD1141" s="1"/>
      <c r="KE1141" s="1"/>
      <c r="KF1141" s="1"/>
      <c r="KG1141" s="1"/>
      <c r="KH1141" s="1"/>
      <c r="KI1141" s="1"/>
      <c r="KJ1141" s="1"/>
      <c r="KK1141" s="1"/>
      <c r="KL1141" s="1"/>
      <c r="KM1141" s="1"/>
      <c r="KN1141" s="1"/>
      <c r="KO1141" s="1"/>
      <c r="KP1141" s="1"/>
      <c r="KQ1141" s="1"/>
      <c r="KR1141" s="1"/>
      <c r="KS1141" s="1"/>
      <c r="KT1141" s="1"/>
      <c r="KU1141" s="1"/>
      <c r="KV1141" s="1"/>
      <c r="KW1141" s="1"/>
      <c r="KX1141" s="1"/>
      <c r="KY1141" s="1"/>
      <c r="KZ1141" s="1"/>
      <c r="LA1141" s="1"/>
      <c r="LB1141" s="1"/>
      <c r="LC1141" s="1"/>
      <c r="LD1141" s="1"/>
      <c r="LE1141" s="1"/>
      <c r="LF1141" s="1"/>
      <c r="LG1141" s="1"/>
      <c r="LH1141" s="1"/>
      <c r="LI1141" s="1"/>
      <c r="LJ1141" s="1"/>
      <c r="LK1141" s="1"/>
      <c r="LL1141" s="1"/>
      <c r="LM1141" s="1"/>
      <c r="LN1141" s="1"/>
      <c r="LO1141" s="1"/>
      <c r="LP1141" s="1"/>
      <c r="LQ1141" s="1"/>
      <c r="LR1141" s="1"/>
      <c r="LS1141" s="1"/>
      <c r="LT1141" s="1"/>
      <c r="LU1141" s="1"/>
      <c r="LV1141" s="1"/>
      <c r="LW1141" s="1"/>
      <c r="LX1141" s="1"/>
      <c r="LY1141" s="1"/>
      <c r="LZ1141" s="1"/>
      <c r="MA1141" s="1"/>
      <c r="MB1141" s="1"/>
      <c r="MC1141" s="1"/>
      <c r="MD1141" s="1"/>
      <c r="ME1141" s="1"/>
      <c r="MF1141" s="1"/>
      <c r="MG1141" s="1"/>
      <c r="MH1141" s="1"/>
      <c r="MI1141" s="1"/>
      <c r="MJ1141" s="1"/>
      <c r="MK1141" s="1"/>
      <c r="ML1141" s="1"/>
      <c r="MM1141" s="1"/>
      <c r="MN1141" s="1"/>
      <c r="MO1141" s="1"/>
      <c r="MP1141" s="1"/>
      <c r="MQ1141" s="1"/>
      <c r="MR1141" s="1"/>
      <c r="MS1141" s="1"/>
      <c r="MT1141" s="1"/>
      <c r="MU1141" s="1"/>
      <c r="MV1141" s="1"/>
      <c r="MW1141" s="1"/>
      <c r="MX1141" s="1"/>
      <c r="MY1141" s="1"/>
      <c r="MZ1141" s="1"/>
      <c r="NA1141" s="1"/>
      <c r="NB1141" s="1"/>
      <c r="NC1141" s="1"/>
      <c r="ND1141" s="1"/>
      <c r="NE1141" s="1"/>
      <c r="NF1141" s="1"/>
      <c r="NG1141" s="1"/>
      <c r="NH1141" s="1"/>
      <c r="NI1141" s="1"/>
      <c r="NJ1141" s="1"/>
      <c r="NK1141" s="1"/>
      <c r="NL1141" s="1"/>
      <c r="NM1141" s="1"/>
      <c r="NN1141" s="1"/>
      <c r="NO1141" s="1"/>
      <c r="NP1141" s="1"/>
      <c r="NQ1141" s="1"/>
      <c r="NR1141" s="1"/>
      <c r="NS1141" s="1"/>
      <c r="NT1141" s="1"/>
      <c r="NU1141" s="1"/>
      <c r="NV1141" s="1"/>
      <c r="NW1141" s="1"/>
      <c r="NX1141" s="1"/>
      <c r="NY1141" s="1"/>
      <c r="NZ1141" s="1"/>
      <c r="OA1141" s="1"/>
      <c r="OB1141" s="1"/>
      <c r="OC1141" s="1"/>
      <c r="OD1141" s="1"/>
      <c r="OE1141" s="1"/>
      <c r="OF1141" s="1"/>
      <c r="OG1141" s="1"/>
      <c r="OH1141" s="1"/>
      <c r="OI1141" s="1"/>
      <c r="OJ1141" s="1"/>
      <c r="OK1141" s="1"/>
      <c r="OL1141" s="1"/>
      <c r="OM1141" s="1"/>
      <c r="ON1141" s="1"/>
      <c r="OO1141" s="1"/>
      <c r="OP1141" s="1"/>
      <c r="OQ1141" s="1"/>
      <c r="OR1141" s="1"/>
      <c r="OS1141" s="1"/>
      <c r="OT1141" s="1"/>
      <c r="OU1141" s="1"/>
      <c r="OV1141" s="1"/>
      <c r="OW1141" s="1"/>
      <c r="OX1141" s="1"/>
      <c r="OY1141" s="1"/>
      <c r="OZ1141" s="1"/>
      <c r="PA1141" s="1"/>
      <c r="PB1141" s="1"/>
      <c r="PC1141" s="1"/>
      <c r="PD1141" s="1"/>
      <c r="PE1141" s="1"/>
      <c r="PF1141" s="1"/>
      <c r="PG1141" s="1"/>
      <c r="PH1141" s="1"/>
      <c r="PI1141" s="1"/>
      <c r="PJ1141" s="1"/>
      <c r="PK1141" s="1"/>
      <c r="PL1141" s="1"/>
      <c r="PM1141" s="1"/>
      <c r="PN1141" s="1"/>
      <c r="PO1141" s="1"/>
      <c r="PP1141" s="1"/>
      <c r="PQ1141" s="1"/>
      <c r="PR1141" s="1"/>
      <c r="PS1141" s="1"/>
      <c r="PT1141" s="1"/>
      <c r="PU1141" s="1"/>
      <c r="PV1141" s="1"/>
      <c r="PW1141" s="1"/>
      <c r="PX1141" s="1"/>
      <c r="PY1141" s="1"/>
      <c r="PZ1141" s="1"/>
      <c r="QA1141" s="1"/>
      <c r="QB1141" s="1"/>
      <c r="QC1141" s="1"/>
      <c r="QD1141" s="1"/>
      <c r="QE1141" s="1"/>
      <c r="QF1141" s="1"/>
      <c r="QG1141" s="1"/>
      <c r="QH1141" s="1"/>
      <c r="QI1141" s="1"/>
      <c r="QJ1141" s="1"/>
      <c r="QK1141" s="1"/>
      <c r="QL1141" s="1"/>
      <c r="QM1141" s="1"/>
      <c r="QN1141" s="1"/>
      <c r="QO1141" s="1"/>
      <c r="QP1141" s="1"/>
      <c r="QQ1141" s="1"/>
      <c r="QR1141" s="1"/>
      <c r="QS1141" s="1"/>
      <c r="QT1141" s="1"/>
      <c r="QU1141" s="1"/>
      <c r="QV1141" s="1"/>
      <c r="QW1141" s="1"/>
      <c r="QX1141" s="1"/>
      <c r="QY1141" s="1"/>
      <c r="QZ1141" s="1"/>
      <c r="RA1141" s="1"/>
      <c r="RB1141" s="1"/>
      <c r="RC1141" s="1"/>
      <c r="RD1141" s="1"/>
      <c r="RE1141" s="1"/>
      <c r="RF1141" s="1"/>
      <c r="RG1141" s="1"/>
      <c r="RH1141" s="1"/>
      <c r="RI1141" s="1"/>
      <c r="RJ1141" s="1"/>
      <c r="RK1141" s="1"/>
      <c r="RL1141" s="1"/>
      <c r="RM1141" s="1"/>
      <c r="RN1141" s="1"/>
      <c r="RO1141" s="1"/>
      <c r="RP1141" s="1"/>
      <c r="RQ1141" s="1"/>
      <c r="RR1141" s="1"/>
      <c r="RS1141" s="1"/>
      <c r="RT1141" s="1"/>
      <c r="RU1141" s="1"/>
      <c r="RV1141" s="1"/>
      <c r="RW1141" s="1"/>
      <c r="RX1141" s="1"/>
      <c r="RY1141" s="1"/>
      <c r="RZ1141" s="1"/>
      <c r="SA1141" s="1"/>
      <c r="SB1141" s="1"/>
      <c r="SC1141" s="1"/>
      <c r="SD1141" s="1"/>
      <c r="SE1141" s="1"/>
      <c r="SF1141" s="1"/>
      <c r="SG1141" s="1"/>
      <c r="SH1141" s="1"/>
      <c r="SI1141" s="1"/>
      <c r="SJ1141" s="1"/>
      <c r="SK1141" s="1"/>
      <c r="SL1141" s="1"/>
      <c r="SM1141" s="1"/>
      <c r="SN1141" s="1"/>
      <c r="SO1141" s="1"/>
      <c r="SP1141" s="1"/>
      <c r="SQ1141" s="1"/>
      <c r="SR1141" s="1"/>
      <c r="SS1141" s="1"/>
      <c r="ST1141" s="1"/>
      <c r="SU1141" s="1"/>
      <c r="SV1141" s="1"/>
      <c r="SW1141" s="1"/>
      <c r="SX1141" s="1"/>
      <c r="SY1141" s="1"/>
      <c r="SZ1141" s="1"/>
      <c r="TA1141" s="1"/>
      <c r="TB1141" s="1"/>
      <c r="TC1141" s="1"/>
      <c r="TD1141" s="1"/>
      <c r="TE1141" s="1"/>
      <c r="TF1141" s="1"/>
      <c r="TG1141" s="1"/>
      <c r="TH1141" s="1"/>
      <c r="TI1141" s="1"/>
      <c r="TJ1141" s="1"/>
      <c r="TK1141" s="1"/>
      <c r="TL1141" s="1"/>
      <c r="TM1141" s="1"/>
      <c r="TN1141" s="1"/>
      <c r="TO1141" s="1"/>
      <c r="TP1141" s="1"/>
      <c r="TQ1141" s="1"/>
      <c r="TR1141" s="1"/>
      <c r="TS1141" s="1"/>
      <c r="TT1141" s="1"/>
      <c r="TU1141" s="1"/>
      <c r="TV1141" s="1"/>
      <c r="TW1141" s="1"/>
      <c r="TX1141" s="1"/>
      <c r="TY1141" s="1"/>
      <c r="TZ1141" s="1"/>
      <c r="UA1141" s="1"/>
      <c r="UB1141" s="1"/>
      <c r="UC1141" s="1"/>
      <c r="UD1141" s="1"/>
      <c r="UE1141" s="1"/>
      <c r="UF1141" s="1"/>
      <c r="UG1141" s="1"/>
      <c r="UH1141" s="1"/>
      <c r="UI1141" s="1"/>
      <c r="UJ1141" s="1"/>
      <c r="UK1141" s="1"/>
      <c r="UL1141" s="1"/>
      <c r="UM1141" s="1"/>
      <c r="UN1141" s="1"/>
      <c r="UO1141" s="1"/>
      <c r="UP1141" s="1"/>
      <c r="UQ1141" s="1"/>
      <c r="UR1141" s="1"/>
      <c r="US1141" s="1"/>
      <c r="UT1141" s="1"/>
      <c r="UU1141" s="1"/>
      <c r="UV1141" s="1"/>
      <c r="UW1141" s="1"/>
      <c r="UX1141" s="1"/>
      <c r="UY1141" s="1"/>
      <c r="UZ1141" s="1"/>
      <c r="VA1141" s="1"/>
      <c r="VB1141" s="1"/>
      <c r="VC1141" s="1"/>
      <c r="VD1141" s="1"/>
      <c r="VE1141" s="1"/>
      <c r="VF1141" s="1"/>
      <c r="VG1141" s="1"/>
      <c r="VH1141" s="1"/>
      <c r="VI1141" s="1"/>
      <c r="VJ1141" s="1"/>
      <c r="VK1141" s="1"/>
      <c r="VL1141" s="1"/>
      <c r="VM1141" s="1"/>
      <c r="VN1141" s="1"/>
      <c r="VO1141" s="1"/>
      <c r="VP1141" s="1"/>
      <c r="VQ1141" s="1"/>
      <c r="VR1141" s="1"/>
      <c r="VS1141" s="1"/>
      <c r="VT1141" s="1"/>
      <c r="VU1141" s="1"/>
      <c r="VV1141" s="1"/>
      <c r="VW1141" s="1"/>
      <c r="VX1141" s="1"/>
      <c r="VY1141" s="1"/>
      <c r="VZ1141" s="1"/>
      <c r="WA1141" s="1"/>
      <c r="WB1141" s="1"/>
      <c r="WC1141" s="1"/>
      <c r="WD1141" s="1"/>
      <c r="WE1141" s="1"/>
      <c r="WF1141" s="1"/>
      <c r="WG1141" s="1"/>
      <c r="WH1141" s="1"/>
      <c r="WI1141" s="1"/>
      <c r="WJ1141" s="1"/>
      <c r="WK1141" s="1"/>
      <c r="WL1141" s="1"/>
      <c r="WM1141" s="1"/>
      <c r="WN1141" s="1"/>
      <c r="WO1141" s="1"/>
      <c r="WP1141" s="1"/>
      <c r="WQ1141" s="1"/>
      <c r="WR1141" s="1"/>
      <c r="WS1141" s="1"/>
      <c r="WT1141" s="1"/>
      <c r="WU1141" s="1"/>
      <c r="WV1141" s="1"/>
      <c r="WW1141" s="1"/>
      <c r="WX1141" s="1"/>
      <c r="WY1141" s="1"/>
      <c r="WZ1141" s="1"/>
      <c r="XA1141" s="1"/>
      <c r="XB1141" s="1"/>
      <c r="XC1141" s="1"/>
      <c r="XD1141" s="1"/>
      <c r="XE1141" s="1"/>
      <c r="XF1141" s="1"/>
      <c r="XG1141" s="1"/>
      <c r="XH1141" s="1"/>
      <c r="XI1141" s="1"/>
      <c r="XJ1141" s="1"/>
      <c r="XK1141" s="1"/>
      <c r="XL1141" s="1"/>
      <c r="XM1141" s="1"/>
      <c r="XN1141" s="1"/>
      <c r="XO1141" s="1"/>
      <c r="XP1141" s="1"/>
      <c r="XQ1141" s="1"/>
      <c r="XR1141" s="1"/>
      <c r="XS1141" s="1"/>
      <c r="XT1141" s="1"/>
      <c r="XU1141" s="1"/>
      <c r="XV1141" s="1"/>
      <c r="XW1141" s="1"/>
      <c r="XX1141" s="1"/>
      <c r="XY1141" s="1"/>
      <c r="XZ1141" s="1"/>
      <c r="YA1141" s="1"/>
      <c r="YB1141" s="1"/>
      <c r="YC1141" s="1"/>
      <c r="YD1141" s="1"/>
      <c r="YE1141" s="1"/>
      <c r="YF1141" s="1"/>
      <c r="YG1141" s="1"/>
      <c r="YH1141" s="1"/>
      <c r="YI1141" s="1"/>
      <c r="YJ1141" s="1"/>
      <c r="YK1141" s="1"/>
      <c r="YL1141" s="1"/>
      <c r="YM1141" s="1"/>
      <c r="YN1141" s="1"/>
      <c r="YO1141" s="1"/>
      <c r="YP1141" s="1"/>
      <c r="YQ1141" s="1"/>
      <c r="YR1141" s="1"/>
      <c r="YS1141" s="1"/>
      <c r="YT1141" s="1"/>
      <c r="YU1141" s="1"/>
      <c r="YV1141" s="1"/>
      <c r="YW1141" s="1"/>
      <c r="YX1141" s="1"/>
      <c r="YY1141" s="1"/>
      <c r="YZ1141" s="1"/>
      <c r="ZA1141" s="1"/>
      <c r="ZB1141" s="1"/>
      <c r="ZC1141" s="1"/>
      <c r="ZD1141" s="1"/>
      <c r="ZE1141" s="1"/>
      <c r="ZF1141" s="1"/>
      <c r="ZG1141" s="1"/>
      <c r="ZH1141" s="1"/>
      <c r="ZI1141" s="1"/>
      <c r="ZJ1141" s="1"/>
      <c r="ZK1141" s="1"/>
    </row>
    <row r="1142" spans="1:687">
      <c r="A1142" s="1">
        <v>228</v>
      </c>
      <c r="B1142" s="1">
        <v>17.249347686767599</v>
      </c>
      <c r="C1142" s="1">
        <v>17.109582901001001</v>
      </c>
      <c r="D1142" s="1">
        <v>16.2911052703857</v>
      </c>
      <c r="E1142" s="1">
        <v>16.971748352050799</v>
      </c>
      <c r="F1142" s="1">
        <v>17.270017623901399</v>
      </c>
      <c r="G1142" s="1">
        <v>17.1187343597412</v>
      </c>
      <c r="H1142" s="1">
        <v>17.8912677764893</v>
      </c>
      <c r="I1142" s="1">
        <v>16.686275482177699</v>
      </c>
      <c r="J1142" s="1">
        <v>15.2108106613159</v>
      </c>
      <c r="K1142" s="1">
        <v>15.496284484863301</v>
      </c>
      <c r="L1142" s="1">
        <v>15.4605503082275</v>
      </c>
      <c r="M1142" s="1">
        <v>15.474744796752899</v>
      </c>
      <c r="N1142" s="1">
        <v>15.5161457061768</v>
      </c>
      <c r="O1142" s="1">
        <v>15.614976882934601</v>
      </c>
      <c r="P1142" s="1">
        <v>15.0727586746216</v>
      </c>
      <c r="Q1142" s="1">
        <v>14.719363212585399</v>
      </c>
      <c r="R1142" s="1">
        <v>14.3036804199219</v>
      </c>
      <c r="S1142" s="1">
        <v>14.2815799713135</v>
      </c>
      <c r="T1142" s="1">
        <v>14.667628288269</v>
      </c>
      <c r="U1142" s="1">
        <v>14.6907253265381</v>
      </c>
      <c r="V1142" s="1">
        <v>14.420224189758301</v>
      </c>
      <c r="W1142" s="1">
        <v>14.8333225250244</v>
      </c>
      <c r="X1142" s="1">
        <v>15.100680351257299</v>
      </c>
      <c r="Y1142" s="1">
        <v>15.4977169036865</v>
      </c>
      <c r="Z1142" s="1">
        <v>16.0332736968994</v>
      </c>
      <c r="AA1142" s="1">
        <v>17.049474716186499</v>
      </c>
      <c r="AB1142" s="1">
        <v>18.4572048187256</v>
      </c>
      <c r="AC1142" s="1">
        <v>19.886194229126001</v>
      </c>
      <c r="AD1142" s="1">
        <v>22.305177688598601</v>
      </c>
      <c r="AE1142" s="1">
        <v>22.424118041992202</v>
      </c>
      <c r="AF1142" s="1">
        <v>21.6358642578125</v>
      </c>
      <c r="AG1142" s="1">
        <v>21.635055541992202</v>
      </c>
      <c r="AH1142" s="1">
        <v>21.124340057373001</v>
      </c>
      <c r="AI1142" s="1">
        <v>20.577638626098601</v>
      </c>
      <c r="AJ1142" s="1">
        <v>19.641374588012699</v>
      </c>
      <c r="AK1142" s="1">
        <v>18.519771575927699</v>
      </c>
      <c r="AL1142" s="1">
        <v>18.102409362793001</v>
      </c>
      <c r="AM1142" s="1">
        <v>17.748235702514599</v>
      </c>
      <c r="AN1142" s="1">
        <v>17.306747436523398</v>
      </c>
      <c r="AO1142" s="1">
        <v>17.043779373168899</v>
      </c>
      <c r="AP1142" s="1">
        <v>16.680049896240199</v>
      </c>
      <c r="AQ1142" s="1">
        <v>16.342870712280298</v>
      </c>
      <c r="AR1142" s="1">
        <v>15.6928901672363</v>
      </c>
      <c r="AS1142" s="1">
        <v>15.319727897644</v>
      </c>
      <c r="AT1142" s="1">
        <v>15.2749347686768</v>
      </c>
      <c r="AU1142" s="1">
        <v>16.195978164672901</v>
      </c>
      <c r="AV1142" s="1">
        <v>17.276273727416999</v>
      </c>
      <c r="AW1142" s="1">
        <v>18.3052082061768</v>
      </c>
      <c r="AX1142" s="1">
        <v>19.741138458251999</v>
      </c>
      <c r="AY1142" s="1">
        <v>20.8217449188232</v>
      </c>
      <c r="AZ1142" s="1">
        <v>22.461563110351602</v>
      </c>
      <c r="BA1142" s="1">
        <v>23.928840637206999</v>
      </c>
      <c r="BB1142" s="1">
        <v>25.6171264648438</v>
      </c>
      <c r="BC1142" s="1">
        <v>25.4386386871338</v>
      </c>
      <c r="BD1142" s="1">
        <v>25.006053924560501</v>
      </c>
      <c r="BE1142" s="1">
        <v>24.518186569213899</v>
      </c>
      <c r="BF1142" s="1">
        <v>24.2537231445313</v>
      </c>
      <c r="BG1142" s="1">
        <v>23.3359470367432</v>
      </c>
      <c r="BH1142" s="1">
        <v>22.157506942748999</v>
      </c>
      <c r="BI1142" s="1">
        <v>21.320850372314499</v>
      </c>
      <c r="BJ1142" s="1">
        <v>20.7263069152832</v>
      </c>
      <c r="BK1142" s="1">
        <v>19.892824172973601</v>
      </c>
      <c r="BL1142" s="1">
        <v>19.126829147338899</v>
      </c>
      <c r="BM1142" s="1">
        <v>18.691162109375</v>
      </c>
      <c r="BN1142" s="1">
        <v>18.1625785827637</v>
      </c>
      <c r="BO1142" s="1">
        <v>17.691022872924801</v>
      </c>
      <c r="BP1142" s="1">
        <v>17.235776901245099</v>
      </c>
      <c r="BQ1142" s="1">
        <v>16.907781600952099</v>
      </c>
      <c r="BR1142" s="1">
        <v>17.0636692047119</v>
      </c>
      <c r="BS1142" s="1">
        <v>17.5784015655518</v>
      </c>
      <c r="BT1142" s="1">
        <v>18.688360214233398</v>
      </c>
      <c r="BU1142" s="1">
        <v>20.052261352539102</v>
      </c>
      <c r="BV1142" s="1">
        <v>21.179185867309599</v>
      </c>
      <c r="BW1142" s="1">
        <v>22.392459869384801</v>
      </c>
      <c r="BX1142" s="1">
        <v>23.955238342285199</v>
      </c>
      <c r="BY1142" s="1">
        <v>25.832252502441399</v>
      </c>
      <c r="BZ1142" s="1">
        <v>28.073524475097699</v>
      </c>
      <c r="CA1142" s="1">
        <v>27.632909774780298</v>
      </c>
      <c r="CB1142" s="1">
        <v>27.257474899291999</v>
      </c>
      <c r="CC1142" s="1">
        <v>27.096605300903299</v>
      </c>
      <c r="CD1142" s="1">
        <v>26.584800720214801</v>
      </c>
      <c r="CE1142" s="1">
        <v>25.846757888793899</v>
      </c>
      <c r="CF1142" s="1">
        <v>24.5867919921875</v>
      </c>
      <c r="CG1142" s="1">
        <v>23.558698654174801</v>
      </c>
      <c r="CH1142" s="1">
        <v>22.8763122558594</v>
      </c>
      <c r="CI1142" s="1">
        <v>22.449672698974599</v>
      </c>
      <c r="CJ1142" s="1">
        <v>22.0260219573975</v>
      </c>
      <c r="CK1142" s="1">
        <v>21.6684875488281</v>
      </c>
      <c r="CL1142" s="1">
        <v>21.564208984375</v>
      </c>
      <c r="CM1142" s="1">
        <v>21.434902191162099</v>
      </c>
      <c r="CN1142" s="1">
        <v>21.490186691284201</v>
      </c>
      <c r="CO1142" s="1">
        <v>21.167201995849599</v>
      </c>
      <c r="CP1142" s="1">
        <v>21.434249877929702</v>
      </c>
      <c r="CQ1142" s="1">
        <v>22.009773254394499</v>
      </c>
      <c r="CR1142" s="1">
        <v>22.829931259155298</v>
      </c>
      <c r="CS1142" s="1">
        <v>23.933820724487301</v>
      </c>
      <c r="CT1142" s="1">
        <v>25.147718429565401</v>
      </c>
      <c r="CU1142" s="1">
        <v>26.3631076812744</v>
      </c>
      <c r="CV1142" s="1">
        <v>28.320182800293001</v>
      </c>
      <c r="CW1142" s="1">
        <v>30.732845306396499</v>
      </c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1"/>
      <c r="JM1142" s="1"/>
      <c r="JN1142" s="1"/>
      <c r="JO1142" s="1"/>
      <c r="JP1142" s="1"/>
      <c r="JQ1142" s="1"/>
      <c r="JR1142" s="1"/>
      <c r="JS1142" s="1"/>
      <c r="JT1142" s="1"/>
      <c r="JU1142" s="1"/>
      <c r="JV1142" s="1"/>
      <c r="JW1142" s="1"/>
      <c r="JX1142" s="1"/>
      <c r="JY1142" s="1"/>
      <c r="JZ1142" s="1"/>
      <c r="KA1142" s="1"/>
      <c r="KB1142" s="1"/>
      <c r="KC1142" s="1"/>
      <c r="KD1142" s="1"/>
      <c r="KE1142" s="1"/>
      <c r="KF1142" s="1"/>
      <c r="KG1142" s="1"/>
      <c r="KH1142" s="1"/>
      <c r="KI1142" s="1"/>
      <c r="KJ1142" s="1"/>
      <c r="KK1142" s="1"/>
      <c r="KL1142" s="1"/>
      <c r="KM1142" s="1"/>
      <c r="KN1142" s="1"/>
      <c r="KO1142" s="1"/>
      <c r="KP1142" s="1"/>
      <c r="KQ1142" s="1"/>
      <c r="KR1142" s="1"/>
      <c r="KS1142" s="1"/>
      <c r="KT1142" s="1"/>
      <c r="KU1142" s="1"/>
      <c r="KV1142" s="1"/>
      <c r="KW1142" s="1"/>
      <c r="KX1142" s="1"/>
      <c r="KY1142" s="1"/>
      <c r="KZ1142" s="1"/>
      <c r="LA1142" s="1"/>
      <c r="LB1142" s="1"/>
      <c r="LC1142" s="1"/>
      <c r="LD1142" s="1"/>
      <c r="LE1142" s="1"/>
      <c r="LF1142" s="1"/>
      <c r="LG1142" s="1"/>
      <c r="LH1142" s="1"/>
      <c r="LI1142" s="1"/>
      <c r="LJ1142" s="1"/>
      <c r="LK1142" s="1"/>
      <c r="LL1142" s="1"/>
      <c r="LM1142" s="1"/>
      <c r="LN1142" s="1"/>
      <c r="LO1142" s="1"/>
      <c r="LP1142" s="1"/>
      <c r="LQ1142" s="1"/>
      <c r="LR1142" s="1"/>
      <c r="LS1142" s="1"/>
      <c r="LT1142" s="1"/>
      <c r="LU1142" s="1"/>
      <c r="LV1142" s="1"/>
      <c r="LW1142" s="1"/>
      <c r="LX1142" s="1"/>
      <c r="LY1142" s="1"/>
      <c r="LZ1142" s="1"/>
      <c r="MA1142" s="1"/>
      <c r="MB1142" s="1"/>
      <c r="MC1142" s="1"/>
      <c r="MD1142" s="1"/>
      <c r="ME1142" s="1"/>
      <c r="MF1142" s="1"/>
      <c r="MG1142" s="1"/>
      <c r="MH1142" s="1"/>
      <c r="MI1142" s="1"/>
      <c r="MJ1142" s="1"/>
      <c r="MK1142" s="1"/>
      <c r="ML1142" s="1"/>
      <c r="MM1142" s="1"/>
      <c r="MN1142" s="1"/>
      <c r="MO1142" s="1"/>
      <c r="MP1142" s="1"/>
      <c r="MQ1142" s="1"/>
      <c r="MR1142" s="1"/>
      <c r="MS1142" s="1"/>
      <c r="MT1142" s="1"/>
      <c r="MU1142" s="1"/>
      <c r="MV1142" s="1"/>
      <c r="MW1142" s="1"/>
      <c r="MX1142" s="1"/>
      <c r="MY1142" s="1"/>
      <c r="MZ1142" s="1"/>
      <c r="NA1142" s="1"/>
      <c r="NB1142" s="1"/>
      <c r="NC1142" s="1"/>
      <c r="ND1142" s="1"/>
      <c r="NE1142" s="1"/>
      <c r="NF1142" s="1"/>
      <c r="NG1142" s="1"/>
      <c r="NH1142" s="1"/>
      <c r="NI1142" s="1"/>
      <c r="NJ1142" s="1"/>
      <c r="NK1142" s="1"/>
      <c r="NL1142" s="1"/>
      <c r="NM1142" s="1"/>
      <c r="NN1142" s="1"/>
      <c r="NO1142" s="1"/>
      <c r="NP1142" s="1"/>
      <c r="NQ1142" s="1"/>
      <c r="NR1142" s="1"/>
      <c r="NS1142" s="1"/>
      <c r="NT1142" s="1"/>
      <c r="NU1142" s="1"/>
      <c r="NV1142" s="1"/>
      <c r="NW1142" s="1"/>
      <c r="NX1142" s="1"/>
      <c r="NY1142" s="1"/>
      <c r="NZ1142" s="1"/>
      <c r="OA1142" s="1"/>
      <c r="OB1142" s="1"/>
      <c r="OC1142" s="1"/>
      <c r="OD1142" s="1"/>
      <c r="OE1142" s="1"/>
      <c r="OF1142" s="1"/>
      <c r="OG1142" s="1"/>
      <c r="OH1142" s="1"/>
      <c r="OI1142" s="1"/>
      <c r="OJ1142" s="1"/>
      <c r="OK1142" s="1"/>
      <c r="OL1142" s="1"/>
      <c r="OM1142" s="1"/>
      <c r="ON1142" s="1"/>
      <c r="OO1142" s="1"/>
      <c r="OP1142" s="1"/>
      <c r="OQ1142" s="1"/>
      <c r="OR1142" s="1"/>
      <c r="OS1142" s="1"/>
      <c r="OT1142" s="1"/>
      <c r="OU1142" s="1"/>
      <c r="OV1142" s="1"/>
      <c r="OW1142" s="1"/>
      <c r="OX1142" s="1"/>
      <c r="OY1142" s="1"/>
      <c r="OZ1142" s="1"/>
      <c r="PA1142" s="1"/>
      <c r="PB1142" s="1"/>
      <c r="PC1142" s="1"/>
      <c r="PD1142" s="1"/>
      <c r="PE1142" s="1"/>
      <c r="PF1142" s="1"/>
      <c r="PG1142" s="1"/>
      <c r="PH1142" s="1"/>
      <c r="PI1142" s="1"/>
      <c r="PJ1142" s="1"/>
      <c r="PK1142" s="1"/>
      <c r="PL1142" s="1"/>
      <c r="PM1142" s="1"/>
      <c r="PN1142" s="1"/>
      <c r="PO1142" s="1"/>
      <c r="PP1142" s="1"/>
      <c r="PQ1142" s="1"/>
      <c r="PR1142" s="1"/>
      <c r="PS1142" s="1"/>
      <c r="PT1142" s="1"/>
      <c r="PU1142" s="1"/>
      <c r="PV1142" s="1"/>
      <c r="PW1142" s="1"/>
      <c r="PX1142" s="1"/>
      <c r="PY1142" s="1"/>
      <c r="PZ1142" s="1"/>
      <c r="QA1142" s="1"/>
      <c r="QB1142" s="1"/>
      <c r="QC1142" s="1"/>
      <c r="QD1142" s="1"/>
      <c r="QE1142" s="1"/>
      <c r="QF1142" s="1"/>
      <c r="QG1142" s="1"/>
      <c r="QH1142" s="1"/>
      <c r="QI1142" s="1"/>
      <c r="QJ1142" s="1"/>
      <c r="QK1142" s="1"/>
      <c r="QL1142" s="1"/>
      <c r="QM1142" s="1"/>
      <c r="QN1142" s="1"/>
      <c r="QO1142" s="1"/>
      <c r="QP1142" s="1"/>
      <c r="QQ1142" s="1"/>
      <c r="QR1142" s="1"/>
      <c r="QS1142" s="1"/>
      <c r="QT1142" s="1"/>
      <c r="QU1142" s="1"/>
      <c r="QV1142" s="1"/>
      <c r="QW1142" s="1"/>
      <c r="QX1142" s="1"/>
      <c r="QY1142" s="1"/>
      <c r="QZ1142" s="1"/>
      <c r="RA1142" s="1"/>
      <c r="RB1142" s="1"/>
      <c r="RC1142" s="1"/>
      <c r="RD1142" s="1"/>
      <c r="RE1142" s="1"/>
      <c r="RF1142" s="1"/>
      <c r="RG1142" s="1"/>
      <c r="RH1142" s="1"/>
      <c r="RI1142" s="1"/>
      <c r="RJ1142" s="1"/>
      <c r="RK1142" s="1"/>
      <c r="RL1142" s="1"/>
      <c r="RM1142" s="1"/>
      <c r="RN1142" s="1"/>
      <c r="RO1142" s="1"/>
      <c r="RP1142" s="1"/>
      <c r="RQ1142" s="1"/>
      <c r="RR1142" s="1"/>
      <c r="RS1142" s="1"/>
      <c r="RT1142" s="1"/>
      <c r="RU1142" s="1"/>
      <c r="RV1142" s="1"/>
      <c r="RW1142" s="1"/>
      <c r="RX1142" s="1"/>
      <c r="RY1142" s="1"/>
      <c r="RZ1142" s="1"/>
      <c r="SA1142" s="1"/>
      <c r="SB1142" s="1"/>
      <c r="SC1142" s="1"/>
      <c r="SD1142" s="1"/>
      <c r="SE1142" s="1"/>
      <c r="SF1142" s="1"/>
      <c r="SG1142" s="1"/>
      <c r="SH1142" s="1"/>
      <c r="SI1142" s="1"/>
      <c r="SJ1142" s="1"/>
      <c r="SK1142" s="1"/>
      <c r="SL1142" s="1"/>
      <c r="SM1142" s="1"/>
      <c r="SN1142" s="1"/>
      <c r="SO1142" s="1"/>
      <c r="SP1142" s="1"/>
      <c r="SQ1142" s="1"/>
      <c r="SR1142" s="1"/>
      <c r="SS1142" s="1"/>
      <c r="ST1142" s="1"/>
      <c r="SU1142" s="1"/>
      <c r="SV1142" s="1"/>
      <c r="SW1142" s="1"/>
      <c r="SX1142" s="1"/>
      <c r="SY1142" s="1"/>
      <c r="SZ1142" s="1"/>
      <c r="TA1142" s="1"/>
      <c r="TB1142" s="1"/>
      <c r="TC1142" s="1"/>
      <c r="TD1142" s="1"/>
      <c r="TE1142" s="1"/>
      <c r="TF1142" s="1"/>
      <c r="TG1142" s="1"/>
      <c r="TH1142" s="1"/>
      <c r="TI1142" s="1"/>
      <c r="TJ1142" s="1"/>
      <c r="TK1142" s="1"/>
      <c r="TL1142" s="1"/>
      <c r="TM1142" s="1"/>
      <c r="TN1142" s="1"/>
      <c r="TO1142" s="1"/>
      <c r="TP1142" s="1"/>
      <c r="TQ1142" s="1"/>
      <c r="TR1142" s="1"/>
      <c r="TS1142" s="1"/>
      <c r="TT1142" s="1"/>
      <c r="TU1142" s="1"/>
      <c r="TV1142" s="1"/>
      <c r="TW1142" s="1"/>
      <c r="TX1142" s="1"/>
      <c r="TY1142" s="1"/>
      <c r="TZ1142" s="1"/>
      <c r="UA1142" s="1"/>
      <c r="UB1142" s="1"/>
      <c r="UC1142" s="1"/>
      <c r="UD1142" s="1"/>
      <c r="UE1142" s="1"/>
      <c r="UF1142" s="1"/>
      <c r="UG1142" s="1"/>
      <c r="UH1142" s="1"/>
      <c r="UI1142" s="1"/>
      <c r="UJ1142" s="1"/>
      <c r="UK1142" s="1"/>
      <c r="UL1142" s="1"/>
      <c r="UM1142" s="1"/>
      <c r="UN1142" s="1"/>
      <c r="UO1142" s="1"/>
      <c r="UP1142" s="1"/>
      <c r="UQ1142" s="1"/>
      <c r="UR1142" s="1"/>
      <c r="US1142" s="1"/>
      <c r="UT1142" s="1"/>
      <c r="UU1142" s="1"/>
      <c r="UV1142" s="1"/>
      <c r="UW1142" s="1"/>
      <c r="UX1142" s="1"/>
      <c r="UY1142" s="1"/>
      <c r="UZ1142" s="1"/>
      <c r="VA1142" s="1"/>
      <c r="VB1142" s="1"/>
      <c r="VC1142" s="1"/>
      <c r="VD1142" s="1"/>
      <c r="VE1142" s="1"/>
      <c r="VF1142" s="1"/>
      <c r="VG1142" s="1"/>
      <c r="VH1142" s="1"/>
      <c r="VI1142" s="1"/>
      <c r="VJ1142" s="1"/>
      <c r="VK1142" s="1"/>
      <c r="VL1142" s="1"/>
      <c r="VM1142" s="1"/>
      <c r="VN1142" s="1"/>
      <c r="VO1142" s="1"/>
      <c r="VP1142" s="1"/>
      <c r="VQ1142" s="1"/>
      <c r="VR1142" s="1"/>
      <c r="VS1142" s="1"/>
      <c r="VT1142" s="1"/>
      <c r="VU1142" s="1"/>
      <c r="VV1142" s="1"/>
      <c r="VW1142" s="1"/>
      <c r="VX1142" s="1"/>
      <c r="VY1142" s="1"/>
      <c r="VZ1142" s="1"/>
      <c r="WA1142" s="1"/>
      <c r="WB1142" s="1"/>
      <c r="WC1142" s="1"/>
      <c r="WD1142" s="1"/>
      <c r="WE1142" s="1"/>
      <c r="WF1142" s="1"/>
      <c r="WG1142" s="1"/>
      <c r="WH1142" s="1"/>
      <c r="WI1142" s="1"/>
      <c r="WJ1142" s="1"/>
      <c r="WK1142" s="1"/>
      <c r="WL1142" s="1"/>
      <c r="WM1142" s="1"/>
      <c r="WN1142" s="1"/>
      <c r="WO1142" s="1"/>
      <c r="WP1142" s="1"/>
      <c r="WQ1142" s="1"/>
      <c r="WR1142" s="1"/>
      <c r="WS1142" s="1"/>
      <c r="WT1142" s="1"/>
      <c r="WU1142" s="1"/>
      <c r="WV1142" s="1"/>
      <c r="WW1142" s="1"/>
      <c r="WX1142" s="1"/>
      <c r="WY1142" s="1"/>
      <c r="WZ1142" s="1"/>
      <c r="XA1142" s="1"/>
      <c r="XB1142" s="1"/>
      <c r="XC1142" s="1"/>
      <c r="XD1142" s="1"/>
      <c r="XE1142" s="1"/>
      <c r="XF1142" s="1"/>
      <c r="XG1142" s="1"/>
      <c r="XH1142" s="1"/>
      <c r="XI1142" s="1"/>
      <c r="XJ1142" s="1"/>
      <c r="XK1142" s="1"/>
      <c r="XL1142" s="1"/>
      <c r="XM1142" s="1"/>
      <c r="XN1142" s="1"/>
      <c r="XO1142" s="1"/>
      <c r="XP1142" s="1"/>
      <c r="XQ1142" s="1"/>
      <c r="XR1142" s="1"/>
      <c r="XS1142" s="1"/>
      <c r="XT1142" s="1"/>
      <c r="XU1142" s="1"/>
      <c r="XV1142" s="1"/>
      <c r="XW1142" s="1"/>
      <c r="XX1142" s="1"/>
      <c r="XY1142" s="1"/>
      <c r="XZ1142" s="1"/>
      <c r="YA1142" s="1"/>
      <c r="YB1142" s="1"/>
      <c r="YC1142" s="1"/>
      <c r="YD1142" s="1"/>
      <c r="YE1142" s="1"/>
      <c r="YF1142" s="1"/>
      <c r="YG1142" s="1"/>
      <c r="YH1142" s="1"/>
      <c r="YI1142" s="1"/>
      <c r="YJ1142" s="1"/>
      <c r="YK1142" s="1"/>
      <c r="YL1142" s="1"/>
      <c r="YM1142" s="1"/>
      <c r="YN1142" s="1"/>
      <c r="YO1142" s="1"/>
      <c r="YP1142" s="1"/>
      <c r="YQ1142" s="1"/>
      <c r="YR1142" s="1"/>
      <c r="YS1142" s="1"/>
      <c r="YT1142" s="1"/>
      <c r="YU1142" s="1"/>
      <c r="YV1142" s="1"/>
      <c r="YW1142" s="1"/>
      <c r="YX1142" s="1"/>
      <c r="YY1142" s="1"/>
      <c r="YZ1142" s="1"/>
      <c r="ZA1142" s="1"/>
      <c r="ZB1142" s="1"/>
      <c r="ZC1142" s="1"/>
      <c r="ZD1142" s="1"/>
      <c r="ZE1142" s="1"/>
      <c r="ZF1142" s="1"/>
      <c r="ZG1142" s="1"/>
      <c r="ZH1142" s="1"/>
      <c r="ZI1142" s="1"/>
      <c r="ZJ1142" s="1"/>
      <c r="ZK1142" s="1"/>
    </row>
    <row r="1143" spans="1:687">
      <c r="A1143" s="1">
        <v>228.2</v>
      </c>
      <c r="B1143" s="1">
        <v>16.9598274230957</v>
      </c>
      <c r="C1143" s="1">
        <v>16.8482341766357</v>
      </c>
      <c r="D1143" s="1">
        <v>16.0410861968994</v>
      </c>
      <c r="E1143" s="1">
        <v>16.671022415161101</v>
      </c>
      <c r="F1143" s="1">
        <v>17.0024719238281</v>
      </c>
      <c r="G1143" s="1">
        <v>16.833602905273398</v>
      </c>
      <c r="H1143" s="1">
        <v>17.608720779418899</v>
      </c>
      <c r="I1143" s="1">
        <v>16.459041595458999</v>
      </c>
      <c r="J1143" s="1">
        <v>14.9646511077881</v>
      </c>
      <c r="K1143" s="1">
        <v>15.2035274505615</v>
      </c>
      <c r="L1143" s="1">
        <v>15.145131111145</v>
      </c>
      <c r="M1143" s="1">
        <v>15.1568660736084</v>
      </c>
      <c r="N1143" s="1">
        <v>15.2006635665894</v>
      </c>
      <c r="O1143" s="1">
        <v>15.296070098876999</v>
      </c>
      <c r="P1143" s="1">
        <v>14.745354652404799</v>
      </c>
      <c r="Q1143" s="1">
        <v>14.3861074447632</v>
      </c>
      <c r="R1143" s="1">
        <v>13.9609937667847</v>
      </c>
      <c r="S1143" s="1">
        <v>13.922768592834499</v>
      </c>
      <c r="T1143" s="1">
        <v>14.306856155395501</v>
      </c>
      <c r="U1143" s="1">
        <v>14.320396423339799</v>
      </c>
      <c r="V1143" s="1">
        <v>14.059419631958001</v>
      </c>
      <c r="W1143" s="1">
        <v>14.4756317138672</v>
      </c>
      <c r="X1143" s="1">
        <v>14.7523899078369</v>
      </c>
      <c r="Y1143" s="1">
        <v>15.1693172454834</v>
      </c>
      <c r="Z1143" s="1">
        <v>15.719783782959</v>
      </c>
      <c r="AA1143" s="1">
        <v>16.7451992034912</v>
      </c>
      <c r="AB1143" s="1">
        <v>18.165754318237301</v>
      </c>
      <c r="AC1143" s="1">
        <v>19.647163391113299</v>
      </c>
      <c r="AD1143" s="1">
        <v>22.167497634887699</v>
      </c>
      <c r="AE1143" s="1">
        <v>22.384273529052699</v>
      </c>
      <c r="AF1143" s="1">
        <v>21.5729866027832</v>
      </c>
      <c r="AG1143" s="1">
        <v>21.557359695434599</v>
      </c>
      <c r="AH1143" s="1">
        <v>21.032884597778299</v>
      </c>
      <c r="AI1143" s="1">
        <v>20.4664497375488</v>
      </c>
      <c r="AJ1143" s="1">
        <v>19.504442214965799</v>
      </c>
      <c r="AK1143" s="1">
        <v>18.367525100708001</v>
      </c>
      <c r="AL1143" s="1">
        <v>17.914302825927699</v>
      </c>
      <c r="AM1143" s="1">
        <v>17.537281036376999</v>
      </c>
      <c r="AN1143" s="1">
        <v>17.0761833190918</v>
      </c>
      <c r="AO1143" s="1">
        <v>16.8033771514893</v>
      </c>
      <c r="AP1143" s="1">
        <v>16.431554794311499</v>
      </c>
      <c r="AQ1143" s="1">
        <v>16.082765579223601</v>
      </c>
      <c r="AR1143" s="1">
        <v>15.4138889312744</v>
      </c>
      <c r="AS1143" s="1">
        <v>15.0131483078003</v>
      </c>
      <c r="AT1143" s="1">
        <v>14.9602308273315</v>
      </c>
      <c r="AU1143" s="1">
        <v>15.8833923339844</v>
      </c>
      <c r="AV1143" s="1">
        <v>16.952947616577099</v>
      </c>
      <c r="AW1143" s="1">
        <v>18.0052280426025</v>
      </c>
      <c r="AX1143" s="1">
        <v>19.4626064300537</v>
      </c>
      <c r="AY1143" s="1">
        <v>20.5925178527832</v>
      </c>
      <c r="AZ1143" s="1">
        <v>22.291387557983398</v>
      </c>
      <c r="BA1143" s="1">
        <v>23.827520370483398</v>
      </c>
      <c r="BB1143" s="1">
        <v>25.585313796997099</v>
      </c>
      <c r="BC1143" s="1">
        <v>25.4826545715332</v>
      </c>
      <c r="BD1143" s="1">
        <v>25.043594360351602</v>
      </c>
      <c r="BE1143" s="1">
        <v>24.540224075317401</v>
      </c>
      <c r="BF1143" s="1">
        <v>24.264183044433601</v>
      </c>
      <c r="BG1143" s="1">
        <v>23.329847335815401</v>
      </c>
      <c r="BH1143" s="1">
        <v>22.130050659179702</v>
      </c>
      <c r="BI1143" s="1">
        <v>21.2617073059082</v>
      </c>
      <c r="BJ1143" s="1">
        <v>20.631771087646499</v>
      </c>
      <c r="BK1143" s="1">
        <v>19.762306213378899</v>
      </c>
      <c r="BL1143" s="1">
        <v>18.97336769104</v>
      </c>
      <c r="BM1143" s="1">
        <v>18.5053596496582</v>
      </c>
      <c r="BN1143" s="1">
        <v>17.957477569580099</v>
      </c>
      <c r="BO1143" s="1">
        <v>17.4663410186768</v>
      </c>
      <c r="BP1143" s="1">
        <v>16.988588333129901</v>
      </c>
      <c r="BQ1143" s="1">
        <v>16.651473999023398</v>
      </c>
      <c r="BR1143" s="1">
        <v>16.781089782714801</v>
      </c>
      <c r="BS1143" s="1">
        <v>17.280071258544901</v>
      </c>
      <c r="BT1143" s="1">
        <v>18.3865451812744</v>
      </c>
      <c r="BU1143" s="1">
        <v>19.781574249267599</v>
      </c>
      <c r="BV1143" s="1">
        <v>20.961509704589801</v>
      </c>
      <c r="BW1143" s="1">
        <v>22.212041854858398</v>
      </c>
      <c r="BX1143" s="1">
        <v>23.831815719604499</v>
      </c>
      <c r="BY1143" s="1">
        <v>25.769248962402301</v>
      </c>
      <c r="BZ1143" s="1">
        <v>28.129056930541999</v>
      </c>
      <c r="CA1143" s="1">
        <v>27.767848968505898</v>
      </c>
      <c r="CB1143" s="1">
        <v>27.383543014526399</v>
      </c>
      <c r="CC1143" s="1">
        <v>27.2170085906982</v>
      </c>
      <c r="CD1143" s="1">
        <v>26.699226379394499</v>
      </c>
      <c r="CE1143" s="1">
        <v>25.946428298950199</v>
      </c>
      <c r="CF1143" s="1">
        <v>24.6532192230225</v>
      </c>
      <c r="CG1143" s="1">
        <v>23.5828552246094</v>
      </c>
      <c r="CH1143" s="1">
        <v>22.865573883056602</v>
      </c>
      <c r="CI1143" s="1">
        <v>22.405347824096701</v>
      </c>
      <c r="CJ1143" s="1">
        <v>21.9548645019531</v>
      </c>
      <c r="CK1143" s="1">
        <v>21.571149826049801</v>
      </c>
      <c r="CL1143" s="1">
        <v>21.443805694580099</v>
      </c>
      <c r="CM1143" s="1">
        <v>21.307153701782202</v>
      </c>
      <c r="CN1143" s="1">
        <v>21.354001998901399</v>
      </c>
      <c r="CO1143" s="1">
        <v>21.021804809570298</v>
      </c>
      <c r="CP1143" s="1">
        <v>21.285240173339801</v>
      </c>
      <c r="CQ1143" s="1">
        <v>21.862911224365199</v>
      </c>
      <c r="CR1143" s="1">
        <v>22.695022583007798</v>
      </c>
      <c r="CS1143" s="1">
        <v>23.829698562622099</v>
      </c>
      <c r="CT1143" s="1">
        <v>25.076402664184599</v>
      </c>
      <c r="CU1143" s="1">
        <v>26.3372402191162</v>
      </c>
      <c r="CV1143" s="1">
        <v>28.3630771636963</v>
      </c>
      <c r="CW1143" s="1">
        <v>30.843412399291999</v>
      </c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1"/>
      <c r="JM1143" s="1"/>
      <c r="JN1143" s="1"/>
      <c r="JO1143" s="1"/>
      <c r="JP1143" s="1"/>
      <c r="JQ1143" s="1"/>
      <c r="JR1143" s="1"/>
      <c r="JS1143" s="1"/>
      <c r="JT1143" s="1"/>
      <c r="JU1143" s="1"/>
      <c r="JV1143" s="1"/>
      <c r="JW1143" s="1"/>
      <c r="JX1143" s="1"/>
      <c r="JY1143" s="1"/>
      <c r="JZ1143" s="1"/>
      <c r="KA1143" s="1"/>
      <c r="KB1143" s="1"/>
      <c r="KC1143" s="1"/>
      <c r="KD1143" s="1"/>
      <c r="KE1143" s="1"/>
      <c r="KF1143" s="1"/>
      <c r="KG1143" s="1"/>
      <c r="KH1143" s="1"/>
      <c r="KI1143" s="1"/>
      <c r="KJ1143" s="1"/>
      <c r="KK1143" s="1"/>
      <c r="KL1143" s="1"/>
      <c r="KM1143" s="1"/>
      <c r="KN1143" s="1"/>
      <c r="KO1143" s="1"/>
      <c r="KP1143" s="1"/>
      <c r="KQ1143" s="1"/>
      <c r="KR1143" s="1"/>
      <c r="KS1143" s="1"/>
      <c r="KT1143" s="1"/>
      <c r="KU1143" s="1"/>
      <c r="KV1143" s="1"/>
      <c r="KW1143" s="1"/>
      <c r="KX1143" s="1"/>
      <c r="KY1143" s="1"/>
      <c r="KZ1143" s="1"/>
      <c r="LA1143" s="1"/>
      <c r="LB1143" s="1"/>
      <c r="LC1143" s="1"/>
      <c r="LD1143" s="1"/>
      <c r="LE1143" s="1"/>
      <c r="LF1143" s="1"/>
      <c r="LG1143" s="1"/>
      <c r="LH1143" s="1"/>
      <c r="LI1143" s="1"/>
      <c r="LJ1143" s="1"/>
      <c r="LK1143" s="1"/>
      <c r="LL1143" s="1"/>
      <c r="LM1143" s="1"/>
      <c r="LN1143" s="1"/>
      <c r="LO1143" s="1"/>
      <c r="LP1143" s="1"/>
      <c r="LQ1143" s="1"/>
      <c r="LR1143" s="1"/>
      <c r="LS1143" s="1"/>
      <c r="LT1143" s="1"/>
      <c r="LU1143" s="1"/>
      <c r="LV1143" s="1"/>
      <c r="LW1143" s="1"/>
      <c r="LX1143" s="1"/>
      <c r="LY1143" s="1"/>
      <c r="LZ1143" s="1"/>
      <c r="MA1143" s="1"/>
      <c r="MB1143" s="1"/>
      <c r="MC1143" s="1"/>
      <c r="MD1143" s="1"/>
      <c r="ME1143" s="1"/>
      <c r="MF1143" s="1"/>
      <c r="MG1143" s="1"/>
      <c r="MH1143" s="1"/>
      <c r="MI1143" s="1"/>
      <c r="MJ1143" s="1"/>
      <c r="MK1143" s="1"/>
      <c r="ML1143" s="1"/>
      <c r="MM1143" s="1"/>
      <c r="MN1143" s="1"/>
      <c r="MO1143" s="1"/>
      <c r="MP1143" s="1"/>
      <c r="MQ1143" s="1"/>
      <c r="MR1143" s="1"/>
      <c r="MS1143" s="1"/>
      <c r="MT1143" s="1"/>
      <c r="MU1143" s="1"/>
      <c r="MV1143" s="1"/>
      <c r="MW1143" s="1"/>
      <c r="MX1143" s="1"/>
      <c r="MY1143" s="1"/>
      <c r="MZ1143" s="1"/>
      <c r="NA1143" s="1"/>
      <c r="NB1143" s="1"/>
      <c r="NC1143" s="1"/>
      <c r="ND1143" s="1"/>
      <c r="NE1143" s="1"/>
      <c r="NF1143" s="1"/>
      <c r="NG1143" s="1"/>
      <c r="NH1143" s="1"/>
      <c r="NI1143" s="1"/>
      <c r="NJ1143" s="1"/>
      <c r="NK1143" s="1"/>
      <c r="NL1143" s="1"/>
      <c r="NM1143" s="1"/>
      <c r="NN1143" s="1"/>
      <c r="NO1143" s="1"/>
      <c r="NP1143" s="1"/>
      <c r="NQ1143" s="1"/>
      <c r="NR1143" s="1"/>
      <c r="NS1143" s="1"/>
      <c r="NT1143" s="1"/>
      <c r="NU1143" s="1"/>
      <c r="NV1143" s="1"/>
      <c r="NW1143" s="1"/>
      <c r="NX1143" s="1"/>
      <c r="NY1143" s="1"/>
      <c r="NZ1143" s="1"/>
      <c r="OA1143" s="1"/>
      <c r="OB1143" s="1"/>
      <c r="OC1143" s="1"/>
      <c r="OD1143" s="1"/>
      <c r="OE1143" s="1"/>
      <c r="OF1143" s="1"/>
      <c r="OG1143" s="1"/>
      <c r="OH1143" s="1"/>
      <c r="OI1143" s="1"/>
      <c r="OJ1143" s="1"/>
      <c r="OK1143" s="1"/>
      <c r="OL1143" s="1"/>
      <c r="OM1143" s="1"/>
      <c r="ON1143" s="1"/>
      <c r="OO1143" s="1"/>
      <c r="OP1143" s="1"/>
      <c r="OQ1143" s="1"/>
      <c r="OR1143" s="1"/>
      <c r="OS1143" s="1"/>
      <c r="OT1143" s="1"/>
      <c r="OU1143" s="1"/>
      <c r="OV1143" s="1"/>
      <c r="OW1143" s="1"/>
      <c r="OX1143" s="1"/>
      <c r="OY1143" s="1"/>
      <c r="OZ1143" s="1"/>
      <c r="PA1143" s="1"/>
      <c r="PB1143" s="1"/>
      <c r="PC1143" s="1"/>
      <c r="PD1143" s="1"/>
      <c r="PE1143" s="1"/>
      <c r="PF1143" s="1"/>
      <c r="PG1143" s="1"/>
      <c r="PH1143" s="1"/>
      <c r="PI1143" s="1"/>
      <c r="PJ1143" s="1"/>
      <c r="PK1143" s="1"/>
      <c r="PL1143" s="1"/>
      <c r="PM1143" s="1"/>
      <c r="PN1143" s="1"/>
      <c r="PO1143" s="1"/>
      <c r="PP1143" s="1"/>
      <c r="PQ1143" s="1"/>
      <c r="PR1143" s="1"/>
      <c r="PS1143" s="1"/>
      <c r="PT1143" s="1"/>
      <c r="PU1143" s="1"/>
      <c r="PV1143" s="1"/>
      <c r="PW1143" s="1"/>
      <c r="PX1143" s="1"/>
      <c r="PY1143" s="1"/>
      <c r="PZ1143" s="1"/>
      <c r="QA1143" s="1"/>
      <c r="QB1143" s="1"/>
      <c r="QC1143" s="1"/>
      <c r="QD1143" s="1"/>
      <c r="QE1143" s="1"/>
      <c r="QF1143" s="1"/>
      <c r="QG1143" s="1"/>
      <c r="QH1143" s="1"/>
      <c r="QI1143" s="1"/>
      <c r="QJ1143" s="1"/>
      <c r="QK1143" s="1"/>
      <c r="QL1143" s="1"/>
      <c r="QM1143" s="1"/>
      <c r="QN1143" s="1"/>
      <c r="QO1143" s="1"/>
      <c r="QP1143" s="1"/>
      <c r="QQ1143" s="1"/>
      <c r="QR1143" s="1"/>
      <c r="QS1143" s="1"/>
      <c r="QT1143" s="1"/>
      <c r="QU1143" s="1"/>
      <c r="QV1143" s="1"/>
      <c r="QW1143" s="1"/>
      <c r="QX1143" s="1"/>
      <c r="QY1143" s="1"/>
      <c r="QZ1143" s="1"/>
      <c r="RA1143" s="1"/>
      <c r="RB1143" s="1"/>
      <c r="RC1143" s="1"/>
      <c r="RD1143" s="1"/>
      <c r="RE1143" s="1"/>
      <c r="RF1143" s="1"/>
      <c r="RG1143" s="1"/>
      <c r="RH1143" s="1"/>
      <c r="RI1143" s="1"/>
      <c r="RJ1143" s="1"/>
      <c r="RK1143" s="1"/>
      <c r="RL1143" s="1"/>
      <c r="RM1143" s="1"/>
      <c r="RN1143" s="1"/>
      <c r="RO1143" s="1"/>
      <c r="RP1143" s="1"/>
      <c r="RQ1143" s="1"/>
      <c r="RR1143" s="1"/>
      <c r="RS1143" s="1"/>
      <c r="RT1143" s="1"/>
      <c r="RU1143" s="1"/>
      <c r="RV1143" s="1"/>
      <c r="RW1143" s="1"/>
      <c r="RX1143" s="1"/>
      <c r="RY1143" s="1"/>
      <c r="RZ1143" s="1"/>
      <c r="SA1143" s="1"/>
      <c r="SB1143" s="1"/>
      <c r="SC1143" s="1"/>
      <c r="SD1143" s="1"/>
      <c r="SE1143" s="1"/>
      <c r="SF1143" s="1"/>
      <c r="SG1143" s="1"/>
      <c r="SH1143" s="1"/>
      <c r="SI1143" s="1"/>
      <c r="SJ1143" s="1"/>
      <c r="SK1143" s="1"/>
      <c r="SL1143" s="1"/>
      <c r="SM1143" s="1"/>
      <c r="SN1143" s="1"/>
      <c r="SO1143" s="1"/>
      <c r="SP1143" s="1"/>
      <c r="SQ1143" s="1"/>
      <c r="SR1143" s="1"/>
      <c r="SS1143" s="1"/>
      <c r="ST1143" s="1"/>
      <c r="SU1143" s="1"/>
      <c r="SV1143" s="1"/>
      <c r="SW1143" s="1"/>
      <c r="SX1143" s="1"/>
      <c r="SY1143" s="1"/>
      <c r="SZ1143" s="1"/>
      <c r="TA1143" s="1"/>
      <c r="TB1143" s="1"/>
      <c r="TC1143" s="1"/>
      <c r="TD1143" s="1"/>
      <c r="TE1143" s="1"/>
      <c r="TF1143" s="1"/>
      <c r="TG1143" s="1"/>
      <c r="TH1143" s="1"/>
      <c r="TI1143" s="1"/>
      <c r="TJ1143" s="1"/>
      <c r="TK1143" s="1"/>
      <c r="TL1143" s="1"/>
      <c r="TM1143" s="1"/>
      <c r="TN1143" s="1"/>
      <c r="TO1143" s="1"/>
      <c r="TP1143" s="1"/>
      <c r="TQ1143" s="1"/>
      <c r="TR1143" s="1"/>
      <c r="TS1143" s="1"/>
      <c r="TT1143" s="1"/>
      <c r="TU1143" s="1"/>
      <c r="TV1143" s="1"/>
      <c r="TW1143" s="1"/>
      <c r="TX1143" s="1"/>
      <c r="TY1143" s="1"/>
      <c r="TZ1143" s="1"/>
      <c r="UA1143" s="1"/>
      <c r="UB1143" s="1"/>
      <c r="UC1143" s="1"/>
      <c r="UD1143" s="1"/>
      <c r="UE1143" s="1"/>
      <c r="UF1143" s="1"/>
      <c r="UG1143" s="1"/>
      <c r="UH1143" s="1"/>
      <c r="UI1143" s="1"/>
      <c r="UJ1143" s="1"/>
      <c r="UK1143" s="1"/>
      <c r="UL1143" s="1"/>
      <c r="UM1143" s="1"/>
      <c r="UN1143" s="1"/>
      <c r="UO1143" s="1"/>
      <c r="UP1143" s="1"/>
      <c r="UQ1143" s="1"/>
      <c r="UR1143" s="1"/>
      <c r="US1143" s="1"/>
      <c r="UT1143" s="1"/>
      <c r="UU1143" s="1"/>
      <c r="UV1143" s="1"/>
      <c r="UW1143" s="1"/>
      <c r="UX1143" s="1"/>
      <c r="UY1143" s="1"/>
      <c r="UZ1143" s="1"/>
      <c r="VA1143" s="1"/>
      <c r="VB1143" s="1"/>
      <c r="VC1143" s="1"/>
      <c r="VD1143" s="1"/>
      <c r="VE1143" s="1"/>
      <c r="VF1143" s="1"/>
      <c r="VG1143" s="1"/>
      <c r="VH1143" s="1"/>
      <c r="VI1143" s="1"/>
      <c r="VJ1143" s="1"/>
      <c r="VK1143" s="1"/>
      <c r="VL1143" s="1"/>
      <c r="VM1143" s="1"/>
      <c r="VN1143" s="1"/>
      <c r="VO1143" s="1"/>
      <c r="VP1143" s="1"/>
      <c r="VQ1143" s="1"/>
      <c r="VR1143" s="1"/>
      <c r="VS1143" s="1"/>
      <c r="VT1143" s="1"/>
      <c r="VU1143" s="1"/>
      <c r="VV1143" s="1"/>
      <c r="VW1143" s="1"/>
      <c r="VX1143" s="1"/>
      <c r="VY1143" s="1"/>
      <c r="VZ1143" s="1"/>
      <c r="WA1143" s="1"/>
      <c r="WB1143" s="1"/>
      <c r="WC1143" s="1"/>
      <c r="WD1143" s="1"/>
      <c r="WE1143" s="1"/>
      <c r="WF1143" s="1"/>
      <c r="WG1143" s="1"/>
      <c r="WH1143" s="1"/>
      <c r="WI1143" s="1"/>
      <c r="WJ1143" s="1"/>
      <c r="WK1143" s="1"/>
      <c r="WL1143" s="1"/>
      <c r="WM1143" s="1"/>
      <c r="WN1143" s="1"/>
      <c r="WO1143" s="1"/>
      <c r="WP1143" s="1"/>
      <c r="WQ1143" s="1"/>
      <c r="WR1143" s="1"/>
      <c r="WS1143" s="1"/>
      <c r="WT1143" s="1"/>
      <c r="WU1143" s="1"/>
      <c r="WV1143" s="1"/>
      <c r="WW1143" s="1"/>
      <c r="WX1143" s="1"/>
      <c r="WY1143" s="1"/>
      <c r="WZ1143" s="1"/>
      <c r="XA1143" s="1"/>
      <c r="XB1143" s="1"/>
      <c r="XC1143" s="1"/>
      <c r="XD1143" s="1"/>
      <c r="XE1143" s="1"/>
      <c r="XF1143" s="1"/>
      <c r="XG1143" s="1"/>
      <c r="XH1143" s="1"/>
      <c r="XI1143" s="1"/>
      <c r="XJ1143" s="1"/>
      <c r="XK1143" s="1"/>
      <c r="XL1143" s="1"/>
      <c r="XM1143" s="1"/>
      <c r="XN1143" s="1"/>
      <c r="XO1143" s="1"/>
      <c r="XP1143" s="1"/>
      <c r="XQ1143" s="1"/>
      <c r="XR1143" s="1"/>
      <c r="XS1143" s="1"/>
      <c r="XT1143" s="1"/>
      <c r="XU1143" s="1"/>
      <c r="XV1143" s="1"/>
      <c r="XW1143" s="1"/>
      <c r="XX1143" s="1"/>
      <c r="XY1143" s="1"/>
      <c r="XZ1143" s="1"/>
      <c r="YA1143" s="1"/>
      <c r="YB1143" s="1"/>
      <c r="YC1143" s="1"/>
      <c r="YD1143" s="1"/>
      <c r="YE1143" s="1"/>
      <c r="YF1143" s="1"/>
      <c r="YG1143" s="1"/>
      <c r="YH1143" s="1"/>
      <c r="YI1143" s="1"/>
      <c r="YJ1143" s="1"/>
      <c r="YK1143" s="1"/>
      <c r="YL1143" s="1"/>
      <c r="YM1143" s="1"/>
      <c r="YN1143" s="1"/>
      <c r="YO1143" s="1"/>
      <c r="YP1143" s="1"/>
      <c r="YQ1143" s="1"/>
      <c r="YR1143" s="1"/>
      <c r="YS1143" s="1"/>
      <c r="YT1143" s="1"/>
      <c r="YU1143" s="1"/>
      <c r="YV1143" s="1"/>
      <c r="YW1143" s="1"/>
      <c r="YX1143" s="1"/>
      <c r="YY1143" s="1"/>
      <c r="YZ1143" s="1"/>
      <c r="ZA1143" s="1"/>
      <c r="ZB1143" s="1"/>
      <c r="ZC1143" s="1"/>
      <c r="ZD1143" s="1"/>
      <c r="ZE1143" s="1"/>
      <c r="ZF1143" s="1"/>
      <c r="ZG1143" s="1"/>
      <c r="ZH1143" s="1"/>
      <c r="ZI1143" s="1"/>
      <c r="ZJ1143" s="1"/>
      <c r="ZK1143" s="1"/>
    </row>
    <row r="1144" spans="1:687">
      <c r="A1144" s="1">
        <v>228.4</v>
      </c>
      <c r="B1144" s="1">
        <v>16.746507644653299</v>
      </c>
      <c r="C1144" s="1">
        <v>16.661808013916001</v>
      </c>
      <c r="D1144" s="1">
        <v>15.865680694580099</v>
      </c>
      <c r="E1144" s="1">
        <v>16.450138092041001</v>
      </c>
      <c r="F1144" s="1">
        <v>16.810941696166999</v>
      </c>
      <c r="G1144" s="1">
        <v>16.629310607910199</v>
      </c>
      <c r="H1144" s="1">
        <v>17.404333114623999</v>
      </c>
      <c r="I1144" s="1">
        <v>16.305549621581999</v>
      </c>
      <c r="J1144" s="1">
        <v>14.806957244873001</v>
      </c>
      <c r="K1144" s="1">
        <v>14.9968061447144</v>
      </c>
      <c r="L1144" s="1">
        <v>14.914348602294901</v>
      </c>
      <c r="M1144" s="1">
        <v>14.9236555099487</v>
      </c>
      <c r="N1144" s="1">
        <v>14.9685115814209</v>
      </c>
      <c r="O1144" s="1">
        <v>15.0580968856812</v>
      </c>
      <c r="P1144" s="1">
        <v>14.5057325363159</v>
      </c>
      <c r="Q1144" s="1">
        <v>14.1420955657959</v>
      </c>
      <c r="R1144" s="1">
        <v>13.7091684341431</v>
      </c>
      <c r="S1144" s="1">
        <v>13.655784606933601</v>
      </c>
      <c r="T1144" s="1">
        <v>14.0333662033081</v>
      </c>
      <c r="U1144" s="1">
        <v>14.0396537780762</v>
      </c>
      <c r="V1144" s="1">
        <v>13.7870197296143</v>
      </c>
      <c r="W1144" s="1">
        <v>14.203698158264199</v>
      </c>
      <c r="X1144" s="1">
        <v>14.485125541686999</v>
      </c>
      <c r="Y1144" s="1">
        <v>14.914223670959499</v>
      </c>
      <c r="Z1144" s="1">
        <v>15.479164123535201</v>
      </c>
      <c r="AA1144" s="1">
        <v>16.512580871581999</v>
      </c>
      <c r="AB1144" s="1">
        <v>17.948200225830099</v>
      </c>
      <c r="AC1144" s="1">
        <v>19.46360206604</v>
      </c>
      <c r="AD1144" s="1">
        <v>22.052230834960898</v>
      </c>
      <c r="AE1144" s="1">
        <v>22.369176864623999</v>
      </c>
      <c r="AF1144" s="1">
        <v>21.5523796081543</v>
      </c>
      <c r="AG1144" s="1">
        <v>21.523616790771499</v>
      </c>
      <c r="AH1144" s="1">
        <v>20.992418289184599</v>
      </c>
      <c r="AI1144" s="1">
        <v>20.416427612304702</v>
      </c>
      <c r="AJ1144" s="1">
        <v>19.441097259521499</v>
      </c>
      <c r="AK1144" s="1">
        <v>18.290920257568398</v>
      </c>
      <c r="AL1144" s="1">
        <v>17.805198669433601</v>
      </c>
      <c r="AM1144" s="1">
        <v>17.402715682983398</v>
      </c>
      <c r="AN1144" s="1">
        <v>16.92356300354</v>
      </c>
      <c r="AO1144" s="1">
        <v>16.642135620117202</v>
      </c>
      <c r="AP1144" s="1">
        <v>16.2621879577637</v>
      </c>
      <c r="AQ1144" s="1">
        <v>15.9030647277832</v>
      </c>
      <c r="AR1144" s="1">
        <v>15.2205543518066</v>
      </c>
      <c r="AS1144" s="1">
        <v>14.7970275878906</v>
      </c>
      <c r="AT1144" s="1">
        <v>14.731316566467299</v>
      </c>
      <c r="AU1144" s="1">
        <v>15.644859313964799</v>
      </c>
      <c r="AV1144" s="1">
        <v>16.707036972045898</v>
      </c>
      <c r="AW1144" s="1">
        <v>17.780422210693398</v>
      </c>
      <c r="AX1144" s="1">
        <v>19.2447109222412</v>
      </c>
      <c r="AY1144" s="1">
        <v>20.408271789550799</v>
      </c>
      <c r="AZ1144" s="1">
        <v>22.151716232299801</v>
      </c>
      <c r="BA1144" s="1">
        <v>23.748298645019499</v>
      </c>
      <c r="BB1144" s="1">
        <v>25.570528030395501</v>
      </c>
      <c r="BC1144" s="1">
        <v>25.5465908050537</v>
      </c>
      <c r="BD1144" s="1">
        <v>25.107219696044901</v>
      </c>
      <c r="BE1144" s="1">
        <v>24.593732833862301</v>
      </c>
      <c r="BF1144" s="1">
        <v>24.308290481567401</v>
      </c>
      <c r="BG1144" s="1">
        <v>23.3634643554688</v>
      </c>
      <c r="BH1144" s="1">
        <v>22.1489143371582</v>
      </c>
      <c r="BI1144" s="1">
        <v>21.257816314697301</v>
      </c>
      <c r="BJ1144" s="1">
        <v>20.600549697876001</v>
      </c>
      <c r="BK1144" s="1">
        <v>19.707208633422901</v>
      </c>
      <c r="BL1144" s="1">
        <v>18.8966064453125</v>
      </c>
      <c r="BM1144" s="1">
        <v>18.397314071655298</v>
      </c>
      <c r="BN1144" s="1">
        <v>17.8294162750244</v>
      </c>
      <c r="BO1144" s="1">
        <v>17.321098327636701</v>
      </c>
      <c r="BP1144" s="1">
        <v>16.822460174560501</v>
      </c>
      <c r="BQ1144" s="1">
        <v>16.4722080230713</v>
      </c>
      <c r="BR1144" s="1">
        <v>16.576921463012699</v>
      </c>
      <c r="BS1144" s="1">
        <v>17.060462951660199</v>
      </c>
      <c r="BT1144" s="1">
        <v>18.164913177490199</v>
      </c>
      <c r="BU1144" s="1">
        <v>19.5751342773438</v>
      </c>
      <c r="BV1144" s="1">
        <v>20.790367126464801</v>
      </c>
      <c r="BW1144" s="1">
        <v>22.069850921630898</v>
      </c>
      <c r="BX1144" s="1">
        <v>23.731739044189499</v>
      </c>
      <c r="BY1144" s="1">
        <v>25.721685409545898</v>
      </c>
      <c r="BZ1144" s="1">
        <v>28.177616119384801</v>
      </c>
      <c r="CA1144" s="1">
        <v>27.907987594604499</v>
      </c>
      <c r="CB1144" s="1">
        <v>27.524520874023398</v>
      </c>
      <c r="CC1144" s="1">
        <v>27.3545951843262</v>
      </c>
      <c r="CD1144" s="1">
        <v>26.835504531860401</v>
      </c>
      <c r="CE1144" s="1">
        <v>26.0735874176025</v>
      </c>
      <c r="CF1144" s="1">
        <v>24.756284713745099</v>
      </c>
      <c r="CG1144" s="1">
        <v>23.6498718261719</v>
      </c>
      <c r="CH1144" s="1">
        <v>22.900218963623001</v>
      </c>
      <c r="CI1144" s="1">
        <v>22.4093933105469</v>
      </c>
      <c r="CJ1144" s="1">
        <v>21.9383354187012</v>
      </c>
      <c r="CK1144" s="1">
        <v>21.5289402008057</v>
      </c>
      <c r="CL1144" s="1">
        <v>21.383480072021499</v>
      </c>
      <c r="CM1144" s="1">
        <v>21.2359008789063</v>
      </c>
      <c r="CN1144" s="1">
        <v>21.276182174682599</v>
      </c>
      <c r="CO1144" s="1">
        <v>20.935703277587901</v>
      </c>
      <c r="CP1144" s="1">
        <v>21.190393447876001</v>
      </c>
      <c r="CQ1144" s="1">
        <v>21.7660102844238</v>
      </c>
      <c r="CR1144" s="1">
        <v>22.598464965820298</v>
      </c>
      <c r="CS1144" s="1">
        <v>23.7531547546387</v>
      </c>
      <c r="CT1144" s="1">
        <v>25.027595520019499</v>
      </c>
      <c r="CU1144" s="1">
        <v>26.324445724487301</v>
      </c>
      <c r="CV1144" s="1">
        <v>28.396694183349599</v>
      </c>
      <c r="CW1144" s="1">
        <v>30.916221618652301</v>
      </c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1"/>
      <c r="JM1144" s="1"/>
      <c r="JN1144" s="1"/>
      <c r="JO1144" s="1"/>
      <c r="JP1144" s="1"/>
      <c r="JQ1144" s="1"/>
      <c r="JR1144" s="1"/>
      <c r="JS1144" s="1"/>
      <c r="JT1144" s="1"/>
      <c r="JU1144" s="1"/>
      <c r="JV1144" s="1"/>
      <c r="JW1144" s="1"/>
      <c r="JX1144" s="1"/>
      <c r="JY1144" s="1"/>
      <c r="JZ1144" s="1"/>
      <c r="KA1144" s="1"/>
      <c r="KB1144" s="1"/>
      <c r="KC1144" s="1"/>
      <c r="KD1144" s="1"/>
      <c r="KE1144" s="1"/>
      <c r="KF1144" s="1"/>
      <c r="KG1144" s="1"/>
      <c r="KH1144" s="1"/>
      <c r="KI1144" s="1"/>
      <c r="KJ1144" s="1"/>
      <c r="KK1144" s="1"/>
      <c r="KL1144" s="1"/>
      <c r="KM1144" s="1"/>
      <c r="KN1144" s="1"/>
      <c r="KO1144" s="1"/>
      <c r="KP1144" s="1"/>
      <c r="KQ1144" s="1"/>
      <c r="KR1144" s="1"/>
      <c r="KS1144" s="1"/>
      <c r="KT1144" s="1"/>
      <c r="KU1144" s="1"/>
      <c r="KV1144" s="1"/>
      <c r="KW1144" s="1"/>
      <c r="KX1144" s="1"/>
      <c r="KY1144" s="1"/>
      <c r="KZ1144" s="1"/>
      <c r="LA1144" s="1"/>
      <c r="LB1144" s="1"/>
      <c r="LC1144" s="1"/>
      <c r="LD1144" s="1"/>
      <c r="LE1144" s="1"/>
      <c r="LF1144" s="1"/>
      <c r="LG1144" s="1"/>
      <c r="LH1144" s="1"/>
      <c r="LI1144" s="1"/>
      <c r="LJ1144" s="1"/>
      <c r="LK1144" s="1"/>
      <c r="LL1144" s="1"/>
      <c r="LM1144" s="1"/>
      <c r="LN1144" s="1"/>
      <c r="LO1144" s="1"/>
      <c r="LP1144" s="1"/>
      <c r="LQ1144" s="1"/>
      <c r="LR1144" s="1"/>
      <c r="LS1144" s="1"/>
      <c r="LT1144" s="1"/>
      <c r="LU1144" s="1"/>
      <c r="LV1144" s="1"/>
      <c r="LW1144" s="1"/>
      <c r="LX1144" s="1"/>
      <c r="LY1144" s="1"/>
      <c r="LZ1144" s="1"/>
      <c r="MA1144" s="1"/>
      <c r="MB1144" s="1"/>
      <c r="MC1144" s="1"/>
      <c r="MD1144" s="1"/>
      <c r="ME1144" s="1"/>
      <c r="MF1144" s="1"/>
      <c r="MG1144" s="1"/>
      <c r="MH1144" s="1"/>
      <c r="MI1144" s="1"/>
      <c r="MJ1144" s="1"/>
      <c r="MK1144" s="1"/>
      <c r="ML1144" s="1"/>
      <c r="MM1144" s="1"/>
      <c r="MN1144" s="1"/>
      <c r="MO1144" s="1"/>
      <c r="MP1144" s="1"/>
      <c r="MQ1144" s="1"/>
      <c r="MR1144" s="1"/>
      <c r="MS1144" s="1"/>
      <c r="MT1144" s="1"/>
      <c r="MU1144" s="1"/>
      <c r="MV1144" s="1"/>
      <c r="MW1144" s="1"/>
      <c r="MX1144" s="1"/>
      <c r="MY1144" s="1"/>
      <c r="MZ1144" s="1"/>
      <c r="NA1144" s="1"/>
      <c r="NB1144" s="1"/>
      <c r="NC1144" s="1"/>
      <c r="ND1144" s="1"/>
      <c r="NE1144" s="1"/>
      <c r="NF1144" s="1"/>
      <c r="NG1144" s="1"/>
      <c r="NH1144" s="1"/>
      <c r="NI1144" s="1"/>
      <c r="NJ1144" s="1"/>
      <c r="NK1144" s="1"/>
      <c r="NL1144" s="1"/>
      <c r="NM1144" s="1"/>
      <c r="NN1144" s="1"/>
      <c r="NO1144" s="1"/>
      <c r="NP1144" s="1"/>
      <c r="NQ1144" s="1"/>
      <c r="NR1144" s="1"/>
      <c r="NS1144" s="1"/>
      <c r="NT1144" s="1"/>
      <c r="NU1144" s="1"/>
      <c r="NV1144" s="1"/>
      <c r="NW1144" s="1"/>
      <c r="NX1144" s="1"/>
      <c r="NY1144" s="1"/>
      <c r="NZ1144" s="1"/>
      <c r="OA1144" s="1"/>
      <c r="OB1144" s="1"/>
      <c r="OC1144" s="1"/>
      <c r="OD1144" s="1"/>
      <c r="OE1144" s="1"/>
      <c r="OF1144" s="1"/>
      <c r="OG1144" s="1"/>
      <c r="OH1144" s="1"/>
      <c r="OI1144" s="1"/>
      <c r="OJ1144" s="1"/>
      <c r="OK1144" s="1"/>
      <c r="OL1144" s="1"/>
      <c r="OM1144" s="1"/>
      <c r="ON1144" s="1"/>
      <c r="OO1144" s="1"/>
      <c r="OP1144" s="1"/>
      <c r="OQ1144" s="1"/>
      <c r="OR1144" s="1"/>
      <c r="OS1144" s="1"/>
      <c r="OT1144" s="1"/>
      <c r="OU1144" s="1"/>
      <c r="OV1144" s="1"/>
      <c r="OW1144" s="1"/>
      <c r="OX1144" s="1"/>
      <c r="OY1144" s="1"/>
      <c r="OZ1144" s="1"/>
      <c r="PA1144" s="1"/>
      <c r="PB1144" s="1"/>
      <c r="PC1144" s="1"/>
      <c r="PD1144" s="1"/>
      <c r="PE1144" s="1"/>
      <c r="PF1144" s="1"/>
      <c r="PG1144" s="1"/>
      <c r="PH1144" s="1"/>
      <c r="PI1144" s="1"/>
      <c r="PJ1144" s="1"/>
      <c r="PK1144" s="1"/>
      <c r="PL1144" s="1"/>
      <c r="PM1144" s="1"/>
      <c r="PN1144" s="1"/>
      <c r="PO1144" s="1"/>
      <c r="PP1144" s="1"/>
      <c r="PQ1144" s="1"/>
      <c r="PR1144" s="1"/>
      <c r="PS1144" s="1"/>
      <c r="PT1144" s="1"/>
      <c r="PU1144" s="1"/>
      <c r="PV1144" s="1"/>
      <c r="PW1144" s="1"/>
      <c r="PX1144" s="1"/>
      <c r="PY1144" s="1"/>
      <c r="PZ1144" s="1"/>
      <c r="QA1144" s="1"/>
      <c r="QB1144" s="1"/>
      <c r="QC1144" s="1"/>
      <c r="QD1144" s="1"/>
      <c r="QE1144" s="1"/>
      <c r="QF1144" s="1"/>
      <c r="QG1144" s="1"/>
      <c r="QH1144" s="1"/>
      <c r="QI1144" s="1"/>
      <c r="QJ1144" s="1"/>
      <c r="QK1144" s="1"/>
      <c r="QL1144" s="1"/>
      <c r="QM1144" s="1"/>
      <c r="QN1144" s="1"/>
      <c r="QO1144" s="1"/>
      <c r="QP1144" s="1"/>
      <c r="QQ1144" s="1"/>
      <c r="QR1144" s="1"/>
      <c r="QS1144" s="1"/>
      <c r="QT1144" s="1"/>
      <c r="QU1144" s="1"/>
      <c r="QV1144" s="1"/>
      <c r="QW1144" s="1"/>
      <c r="QX1144" s="1"/>
      <c r="QY1144" s="1"/>
      <c r="QZ1144" s="1"/>
      <c r="RA1144" s="1"/>
      <c r="RB1144" s="1"/>
      <c r="RC1144" s="1"/>
      <c r="RD1144" s="1"/>
      <c r="RE1144" s="1"/>
      <c r="RF1144" s="1"/>
      <c r="RG1144" s="1"/>
      <c r="RH1144" s="1"/>
      <c r="RI1144" s="1"/>
      <c r="RJ1144" s="1"/>
      <c r="RK1144" s="1"/>
      <c r="RL1144" s="1"/>
      <c r="RM1144" s="1"/>
      <c r="RN1144" s="1"/>
      <c r="RO1144" s="1"/>
      <c r="RP1144" s="1"/>
      <c r="RQ1144" s="1"/>
      <c r="RR1144" s="1"/>
      <c r="RS1144" s="1"/>
      <c r="RT1144" s="1"/>
      <c r="RU1144" s="1"/>
      <c r="RV1144" s="1"/>
      <c r="RW1144" s="1"/>
      <c r="RX1144" s="1"/>
      <c r="RY1144" s="1"/>
      <c r="RZ1144" s="1"/>
      <c r="SA1144" s="1"/>
      <c r="SB1144" s="1"/>
      <c r="SC1144" s="1"/>
      <c r="SD1144" s="1"/>
      <c r="SE1144" s="1"/>
      <c r="SF1144" s="1"/>
      <c r="SG1144" s="1"/>
      <c r="SH1144" s="1"/>
      <c r="SI1144" s="1"/>
      <c r="SJ1144" s="1"/>
      <c r="SK1144" s="1"/>
      <c r="SL1144" s="1"/>
      <c r="SM1144" s="1"/>
      <c r="SN1144" s="1"/>
      <c r="SO1144" s="1"/>
      <c r="SP1144" s="1"/>
      <c r="SQ1144" s="1"/>
      <c r="SR1144" s="1"/>
      <c r="SS1144" s="1"/>
      <c r="ST1144" s="1"/>
      <c r="SU1144" s="1"/>
      <c r="SV1144" s="1"/>
      <c r="SW1144" s="1"/>
      <c r="SX1144" s="1"/>
      <c r="SY1144" s="1"/>
      <c r="SZ1144" s="1"/>
      <c r="TA1144" s="1"/>
      <c r="TB1144" s="1"/>
      <c r="TC1144" s="1"/>
      <c r="TD1144" s="1"/>
      <c r="TE1144" s="1"/>
      <c r="TF1144" s="1"/>
      <c r="TG1144" s="1"/>
      <c r="TH1144" s="1"/>
      <c r="TI1144" s="1"/>
      <c r="TJ1144" s="1"/>
      <c r="TK1144" s="1"/>
      <c r="TL1144" s="1"/>
      <c r="TM1144" s="1"/>
      <c r="TN1144" s="1"/>
      <c r="TO1144" s="1"/>
      <c r="TP1144" s="1"/>
      <c r="TQ1144" s="1"/>
      <c r="TR1144" s="1"/>
      <c r="TS1144" s="1"/>
      <c r="TT1144" s="1"/>
      <c r="TU1144" s="1"/>
      <c r="TV1144" s="1"/>
      <c r="TW1144" s="1"/>
      <c r="TX1144" s="1"/>
      <c r="TY1144" s="1"/>
      <c r="TZ1144" s="1"/>
      <c r="UA1144" s="1"/>
      <c r="UB1144" s="1"/>
      <c r="UC1144" s="1"/>
      <c r="UD1144" s="1"/>
      <c r="UE1144" s="1"/>
      <c r="UF1144" s="1"/>
      <c r="UG1144" s="1"/>
      <c r="UH1144" s="1"/>
      <c r="UI1144" s="1"/>
      <c r="UJ1144" s="1"/>
      <c r="UK1144" s="1"/>
      <c r="UL1144" s="1"/>
      <c r="UM1144" s="1"/>
      <c r="UN1144" s="1"/>
      <c r="UO1144" s="1"/>
      <c r="UP1144" s="1"/>
      <c r="UQ1144" s="1"/>
      <c r="UR1144" s="1"/>
      <c r="US1144" s="1"/>
      <c r="UT1144" s="1"/>
      <c r="UU1144" s="1"/>
      <c r="UV1144" s="1"/>
      <c r="UW1144" s="1"/>
      <c r="UX1144" s="1"/>
      <c r="UY1144" s="1"/>
      <c r="UZ1144" s="1"/>
      <c r="VA1144" s="1"/>
      <c r="VB1144" s="1"/>
      <c r="VC1144" s="1"/>
      <c r="VD1144" s="1"/>
      <c r="VE1144" s="1"/>
      <c r="VF1144" s="1"/>
      <c r="VG1144" s="1"/>
      <c r="VH1144" s="1"/>
      <c r="VI1144" s="1"/>
      <c r="VJ1144" s="1"/>
      <c r="VK1144" s="1"/>
      <c r="VL1144" s="1"/>
      <c r="VM1144" s="1"/>
      <c r="VN1144" s="1"/>
      <c r="VO1144" s="1"/>
      <c r="VP1144" s="1"/>
      <c r="VQ1144" s="1"/>
      <c r="VR1144" s="1"/>
      <c r="VS1144" s="1"/>
      <c r="VT1144" s="1"/>
      <c r="VU1144" s="1"/>
      <c r="VV1144" s="1"/>
      <c r="VW1144" s="1"/>
      <c r="VX1144" s="1"/>
      <c r="VY1144" s="1"/>
      <c r="VZ1144" s="1"/>
      <c r="WA1144" s="1"/>
      <c r="WB1144" s="1"/>
      <c r="WC1144" s="1"/>
      <c r="WD1144" s="1"/>
      <c r="WE1144" s="1"/>
      <c r="WF1144" s="1"/>
      <c r="WG1144" s="1"/>
      <c r="WH1144" s="1"/>
      <c r="WI1144" s="1"/>
      <c r="WJ1144" s="1"/>
      <c r="WK1144" s="1"/>
      <c r="WL1144" s="1"/>
      <c r="WM1144" s="1"/>
      <c r="WN1144" s="1"/>
      <c r="WO1144" s="1"/>
      <c r="WP1144" s="1"/>
      <c r="WQ1144" s="1"/>
      <c r="WR1144" s="1"/>
      <c r="WS1144" s="1"/>
      <c r="WT1144" s="1"/>
      <c r="WU1144" s="1"/>
      <c r="WV1144" s="1"/>
      <c r="WW1144" s="1"/>
      <c r="WX1144" s="1"/>
      <c r="WY1144" s="1"/>
      <c r="WZ1144" s="1"/>
      <c r="XA1144" s="1"/>
      <c r="XB1144" s="1"/>
      <c r="XC1144" s="1"/>
      <c r="XD1144" s="1"/>
      <c r="XE1144" s="1"/>
      <c r="XF1144" s="1"/>
      <c r="XG1144" s="1"/>
      <c r="XH1144" s="1"/>
      <c r="XI1144" s="1"/>
      <c r="XJ1144" s="1"/>
      <c r="XK1144" s="1"/>
      <c r="XL1144" s="1"/>
      <c r="XM1144" s="1"/>
      <c r="XN1144" s="1"/>
      <c r="XO1144" s="1"/>
      <c r="XP1144" s="1"/>
      <c r="XQ1144" s="1"/>
      <c r="XR1144" s="1"/>
      <c r="XS1144" s="1"/>
      <c r="XT1144" s="1"/>
      <c r="XU1144" s="1"/>
      <c r="XV1144" s="1"/>
      <c r="XW1144" s="1"/>
      <c r="XX1144" s="1"/>
      <c r="XY1144" s="1"/>
      <c r="XZ1144" s="1"/>
      <c r="YA1144" s="1"/>
      <c r="YB1144" s="1"/>
      <c r="YC1144" s="1"/>
      <c r="YD1144" s="1"/>
      <c r="YE1144" s="1"/>
      <c r="YF1144" s="1"/>
      <c r="YG1144" s="1"/>
      <c r="YH1144" s="1"/>
      <c r="YI1144" s="1"/>
      <c r="YJ1144" s="1"/>
      <c r="YK1144" s="1"/>
      <c r="YL1144" s="1"/>
      <c r="YM1144" s="1"/>
      <c r="YN1144" s="1"/>
      <c r="YO1144" s="1"/>
      <c r="YP1144" s="1"/>
      <c r="YQ1144" s="1"/>
      <c r="YR1144" s="1"/>
      <c r="YS1144" s="1"/>
      <c r="YT1144" s="1"/>
      <c r="YU1144" s="1"/>
      <c r="YV1144" s="1"/>
      <c r="YW1144" s="1"/>
      <c r="YX1144" s="1"/>
      <c r="YY1144" s="1"/>
      <c r="YZ1144" s="1"/>
      <c r="ZA1144" s="1"/>
      <c r="ZB1144" s="1"/>
      <c r="ZC1144" s="1"/>
      <c r="ZD1144" s="1"/>
      <c r="ZE1144" s="1"/>
      <c r="ZF1144" s="1"/>
      <c r="ZG1144" s="1"/>
      <c r="ZH1144" s="1"/>
      <c r="ZI1144" s="1"/>
      <c r="ZJ1144" s="1"/>
      <c r="ZK1144" s="1"/>
    </row>
    <row r="1145" spans="1:687">
      <c r="A1145" s="1">
        <v>228.6</v>
      </c>
      <c r="B1145" s="1">
        <v>16.603319168090799</v>
      </c>
      <c r="C1145" s="1">
        <v>16.5443305969238</v>
      </c>
      <c r="D1145" s="1">
        <v>15.759565353393601</v>
      </c>
      <c r="E1145" s="1">
        <v>16.303339004516602</v>
      </c>
      <c r="F1145" s="1">
        <v>16.689231872558601</v>
      </c>
      <c r="G1145" s="1">
        <v>16.499382019043001</v>
      </c>
      <c r="H1145" s="1">
        <v>17.271417617797901</v>
      </c>
      <c r="I1145" s="1">
        <v>16.2206935882568</v>
      </c>
      <c r="J1145" s="1">
        <v>14.7306623458862</v>
      </c>
      <c r="K1145" s="1">
        <v>14.8697729110718</v>
      </c>
      <c r="L1145" s="1">
        <v>14.7625684738159</v>
      </c>
      <c r="M1145" s="1">
        <v>14.769323348999</v>
      </c>
      <c r="N1145" s="1">
        <v>14.8140544891357</v>
      </c>
      <c r="O1145" s="1">
        <v>14.8958587646484</v>
      </c>
      <c r="P1145" s="1">
        <v>14.3476648330688</v>
      </c>
      <c r="Q1145" s="1">
        <v>13.981040000915501</v>
      </c>
      <c r="R1145" s="1">
        <v>13.5421047210693</v>
      </c>
      <c r="S1145" s="1">
        <v>13.474246025085399</v>
      </c>
      <c r="T1145" s="1">
        <v>13.841462135314901</v>
      </c>
      <c r="U1145" s="1">
        <v>13.842582702636699</v>
      </c>
      <c r="V1145" s="1">
        <v>13.596952438354499</v>
      </c>
      <c r="W1145" s="1">
        <v>14.0118255615234</v>
      </c>
      <c r="X1145" s="1">
        <v>14.293750762939499</v>
      </c>
      <c r="Y1145" s="1">
        <v>14.728234291076699</v>
      </c>
      <c r="Z1145" s="1">
        <v>15.3070583343506</v>
      </c>
      <c r="AA1145" s="1">
        <v>16.3471355438232</v>
      </c>
      <c r="AB1145" s="1">
        <v>17.7982883453369</v>
      </c>
      <c r="AC1145" s="1">
        <v>19.331588745117202</v>
      </c>
      <c r="AD1145" s="1">
        <v>21.958879470825199</v>
      </c>
      <c r="AE1145" s="1">
        <v>22.377985000610401</v>
      </c>
      <c r="AF1145" s="1">
        <v>21.571491241455099</v>
      </c>
      <c r="AG1145" s="1">
        <v>21.531398773193398</v>
      </c>
      <c r="AH1145" s="1">
        <v>20.999547958373999</v>
      </c>
      <c r="AI1145" s="1">
        <v>20.422746658325199</v>
      </c>
      <c r="AJ1145" s="1">
        <v>19.4448947906494</v>
      </c>
      <c r="AK1145" s="1">
        <v>18.2838230133057</v>
      </c>
      <c r="AL1145" s="1">
        <v>17.768592834472699</v>
      </c>
      <c r="AM1145" s="1">
        <v>17.339431762695298</v>
      </c>
      <c r="AN1145" s="1">
        <v>16.843626022338899</v>
      </c>
      <c r="AO1145" s="1">
        <v>16.554386138916001</v>
      </c>
      <c r="AP1145" s="1">
        <v>16.1661586761475</v>
      </c>
      <c r="AQ1145" s="1">
        <v>15.7980079650879</v>
      </c>
      <c r="AR1145" s="1">
        <v>15.1069679260254</v>
      </c>
      <c r="AS1145" s="1">
        <v>14.6649513244629</v>
      </c>
      <c r="AT1145" s="1">
        <v>14.5822448730469</v>
      </c>
      <c r="AU1145" s="1">
        <v>15.476270675659199</v>
      </c>
      <c r="AV1145" s="1">
        <v>16.533157348632798</v>
      </c>
      <c r="AW1145" s="1">
        <v>17.624191284179702</v>
      </c>
      <c r="AX1145" s="1">
        <v>19.082813262939499</v>
      </c>
      <c r="AY1145" s="1">
        <v>20.266298294067401</v>
      </c>
      <c r="AZ1145" s="1">
        <v>22.041212081909201</v>
      </c>
      <c r="BA1145" s="1">
        <v>23.690059661865199</v>
      </c>
      <c r="BB1145" s="1">
        <v>25.571556091308601</v>
      </c>
      <c r="BC1145" s="1">
        <v>25.628238677978501</v>
      </c>
      <c r="BD1145" s="1">
        <v>25.194564819335898</v>
      </c>
      <c r="BE1145" s="1">
        <v>24.6760368347168</v>
      </c>
      <c r="BF1145" s="1">
        <v>24.3833408355713</v>
      </c>
      <c r="BG1145" s="1">
        <v>23.434125900268601</v>
      </c>
      <c r="BH1145" s="1">
        <v>22.21120262146</v>
      </c>
      <c r="BI1145" s="1">
        <v>21.3053169250488</v>
      </c>
      <c r="BJ1145" s="1">
        <v>20.6273498535156</v>
      </c>
      <c r="BK1145" s="1">
        <v>19.720781326293899</v>
      </c>
      <c r="BL1145" s="1">
        <v>18.8898830413818</v>
      </c>
      <c r="BM1145" s="1">
        <v>18.3611755371094</v>
      </c>
      <c r="BN1145" s="1">
        <v>17.773138046264599</v>
      </c>
      <c r="BO1145" s="1">
        <v>17.249534606933601</v>
      </c>
      <c r="BP1145" s="1">
        <v>16.731782913208001</v>
      </c>
      <c r="BQ1145" s="1">
        <v>16.365066528320298</v>
      </c>
      <c r="BR1145" s="1">
        <v>16.446247100830099</v>
      </c>
      <c r="BS1145" s="1">
        <v>16.914598464965799</v>
      </c>
      <c r="BT1145" s="1">
        <v>18.0167140960693</v>
      </c>
      <c r="BU1145" s="1">
        <v>19.427991867065401</v>
      </c>
      <c r="BV1145" s="1">
        <v>20.662805557251001</v>
      </c>
      <c r="BW1145" s="1">
        <v>21.963859558105501</v>
      </c>
      <c r="BX1145" s="1">
        <v>23.654136657714801</v>
      </c>
      <c r="BY1145" s="1">
        <v>25.688814163208001</v>
      </c>
      <c r="BZ1145" s="1">
        <v>28.22047996521</v>
      </c>
      <c r="CA1145" s="1">
        <v>28.052452087402301</v>
      </c>
      <c r="CB1145" s="1">
        <v>27.678604125976602</v>
      </c>
      <c r="CC1145" s="1">
        <v>27.507339477539102</v>
      </c>
      <c r="CD1145" s="1">
        <v>26.991050720214801</v>
      </c>
      <c r="CE1145" s="1">
        <v>26.225397109985401</v>
      </c>
      <c r="CF1145" s="1">
        <v>24.893028259277301</v>
      </c>
      <c r="CG1145" s="1">
        <v>23.756891250610401</v>
      </c>
      <c r="CH1145" s="1">
        <v>22.977260589599599</v>
      </c>
      <c r="CI1145" s="1">
        <v>22.4586696624756</v>
      </c>
      <c r="CJ1145" s="1">
        <v>21.972139358520501</v>
      </c>
      <c r="CK1145" s="1">
        <v>21.538091659545898</v>
      </c>
      <c r="CL1145" s="1">
        <v>21.378654479980501</v>
      </c>
      <c r="CM1145" s="1">
        <v>21.217006683349599</v>
      </c>
      <c r="CN1145" s="1">
        <v>21.252243041992202</v>
      </c>
      <c r="CO1145" s="1">
        <v>20.904668807983398</v>
      </c>
      <c r="CP1145" s="1">
        <v>21.1460971832275</v>
      </c>
      <c r="CQ1145" s="1">
        <v>21.7157382965088</v>
      </c>
      <c r="CR1145" s="1">
        <v>22.538387298583999</v>
      </c>
      <c r="CS1145" s="1">
        <v>23.703039169311499</v>
      </c>
      <c r="CT1145" s="1">
        <v>25.000108718872099</v>
      </c>
      <c r="CU1145" s="1">
        <v>26.324445724487301</v>
      </c>
      <c r="CV1145" s="1">
        <v>28.423215866088899</v>
      </c>
      <c r="CW1145" s="1">
        <v>30.9576530456543</v>
      </c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1"/>
      <c r="JM1145" s="1"/>
      <c r="JN1145" s="1"/>
      <c r="JO1145" s="1"/>
      <c r="JP1145" s="1"/>
      <c r="JQ1145" s="1"/>
      <c r="JR1145" s="1"/>
      <c r="JS1145" s="1"/>
      <c r="JT1145" s="1"/>
      <c r="JU1145" s="1"/>
      <c r="JV1145" s="1"/>
      <c r="JW1145" s="1"/>
      <c r="JX1145" s="1"/>
      <c r="JY1145" s="1"/>
      <c r="JZ1145" s="1"/>
      <c r="KA1145" s="1"/>
      <c r="KB1145" s="1"/>
      <c r="KC1145" s="1"/>
      <c r="KD1145" s="1"/>
      <c r="KE1145" s="1"/>
      <c r="KF1145" s="1"/>
      <c r="KG1145" s="1"/>
      <c r="KH1145" s="1"/>
      <c r="KI1145" s="1"/>
      <c r="KJ1145" s="1"/>
      <c r="KK1145" s="1"/>
      <c r="KL1145" s="1"/>
      <c r="KM1145" s="1"/>
      <c r="KN1145" s="1"/>
      <c r="KO1145" s="1"/>
      <c r="KP1145" s="1"/>
      <c r="KQ1145" s="1"/>
      <c r="KR1145" s="1"/>
      <c r="KS1145" s="1"/>
      <c r="KT1145" s="1"/>
      <c r="KU1145" s="1"/>
      <c r="KV1145" s="1"/>
      <c r="KW1145" s="1"/>
      <c r="KX1145" s="1"/>
      <c r="KY1145" s="1"/>
      <c r="KZ1145" s="1"/>
      <c r="LA1145" s="1"/>
      <c r="LB1145" s="1"/>
      <c r="LC1145" s="1"/>
      <c r="LD1145" s="1"/>
      <c r="LE1145" s="1"/>
      <c r="LF1145" s="1"/>
      <c r="LG1145" s="1"/>
      <c r="LH1145" s="1"/>
      <c r="LI1145" s="1"/>
      <c r="LJ1145" s="1"/>
      <c r="LK1145" s="1"/>
      <c r="LL1145" s="1"/>
      <c r="LM1145" s="1"/>
      <c r="LN1145" s="1"/>
      <c r="LO1145" s="1"/>
      <c r="LP1145" s="1"/>
      <c r="LQ1145" s="1"/>
      <c r="LR1145" s="1"/>
      <c r="LS1145" s="1"/>
      <c r="LT1145" s="1"/>
      <c r="LU1145" s="1"/>
      <c r="LV1145" s="1"/>
      <c r="LW1145" s="1"/>
      <c r="LX1145" s="1"/>
      <c r="LY1145" s="1"/>
      <c r="LZ1145" s="1"/>
      <c r="MA1145" s="1"/>
      <c r="MB1145" s="1"/>
      <c r="MC1145" s="1"/>
      <c r="MD1145" s="1"/>
      <c r="ME1145" s="1"/>
      <c r="MF1145" s="1"/>
      <c r="MG1145" s="1"/>
      <c r="MH1145" s="1"/>
      <c r="MI1145" s="1"/>
      <c r="MJ1145" s="1"/>
      <c r="MK1145" s="1"/>
      <c r="ML1145" s="1"/>
      <c r="MM1145" s="1"/>
      <c r="MN1145" s="1"/>
      <c r="MO1145" s="1"/>
      <c r="MP1145" s="1"/>
      <c r="MQ1145" s="1"/>
      <c r="MR1145" s="1"/>
      <c r="MS1145" s="1"/>
      <c r="MT1145" s="1"/>
      <c r="MU1145" s="1"/>
      <c r="MV1145" s="1"/>
      <c r="MW1145" s="1"/>
      <c r="MX1145" s="1"/>
      <c r="MY1145" s="1"/>
      <c r="MZ1145" s="1"/>
      <c r="NA1145" s="1"/>
      <c r="NB1145" s="1"/>
      <c r="NC1145" s="1"/>
      <c r="ND1145" s="1"/>
      <c r="NE1145" s="1"/>
      <c r="NF1145" s="1"/>
      <c r="NG1145" s="1"/>
      <c r="NH1145" s="1"/>
      <c r="NI1145" s="1"/>
      <c r="NJ1145" s="1"/>
      <c r="NK1145" s="1"/>
      <c r="NL1145" s="1"/>
      <c r="NM1145" s="1"/>
      <c r="NN1145" s="1"/>
      <c r="NO1145" s="1"/>
      <c r="NP1145" s="1"/>
      <c r="NQ1145" s="1"/>
      <c r="NR1145" s="1"/>
      <c r="NS1145" s="1"/>
      <c r="NT1145" s="1"/>
      <c r="NU1145" s="1"/>
      <c r="NV1145" s="1"/>
      <c r="NW1145" s="1"/>
      <c r="NX1145" s="1"/>
      <c r="NY1145" s="1"/>
      <c r="NZ1145" s="1"/>
      <c r="OA1145" s="1"/>
      <c r="OB1145" s="1"/>
      <c r="OC1145" s="1"/>
      <c r="OD1145" s="1"/>
      <c r="OE1145" s="1"/>
      <c r="OF1145" s="1"/>
      <c r="OG1145" s="1"/>
      <c r="OH1145" s="1"/>
      <c r="OI1145" s="1"/>
      <c r="OJ1145" s="1"/>
      <c r="OK1145" s="1"/>
      <c r="OL1145" s="1"/>
      <c r="OM1145" s="1"/>
      <c r="ON1145" s="1"/>
      <c r="OO1145" s="1"/>
      <c r="OP1145" s="1"/>
      <c r="OQ1145" s="1"/>
      <c r="OR1145" s="1"/>
      <c r="OS1145" s="1"/>
      <c r="OT1145" s="1"/>
      <c r="OU1145" s="1"/>
      <c r="OV1145" s="1"/>
      <c r="OW1145" s="1"/>
      <c r="OX1145" s="1"/>
      <c r="OY1145" s="1"/>
      <c r="OZ1145" s="1"/>
      <c r="PA1145" s="1"/>
      <c r="PB1145" s="1"/>
      <c r="PC1145" s="1"/>
      <c r="PD1145" s="1"/>
      <c r="PE1145" s="1"/>
      <c r="PF1145" s="1"/>
      <c r="PG1145" s="1"/>
      <c r="PH1145" s="1"/>
      <c r="PI1145" s="1"/>
      <c r="PJ1145" s="1"/>
      <c r="PK1145" s="1"/>
      <c r="PL1145" s="1"/>
      <c r="PM1145" s="1"/>
      <c r="PN1145" s="1"/>
      <c r="PO1145" s="1"/>
      <c r="PP1145" s="1"/>
      <c r="PQ1145" s="1"/>
      <c r="PR1145" s="1"/>
      <c r="PS1145" s="1"/>
      <c r="PT1145" s="1"/>
      <c r="PU1145" s="1"/>
      <c r="PV1145" s="1"/>
      <c r="PW1145" s="1"/>
      <c r="PX1145" s="1"/>
      <c r="PY1145" s="1"/>
      <c r="PZ1145" s="1"/>
      <c r="QA1145" s="1"/>
      <c r="QB1145" s="1"/>
      <c r="QC1145" s="1"/>
      <c r="QD1145" s="1"/>
      <c r="QE1145" s="1"/>
      <c r="QF1145" s="1"/>
      <c r="QG1145" s="1"/>
      <c r="QH1145" s="1"/>
      <c r="QI1145" s="1"/>
      <c r="QJ1145" s="1"/>
      <c r="QK1145" s="1"/>
      <c r="QL1145" s="1"/>
      <c r="QM1145" s="1"/>
      <c r="QN1145" s="1"/>
      <c r="QO1145" s="1"/>
      <c r="QP1145" s="1"/>
      <c r="QQ1145" s="1"/>
      <c r="QR1145" s="1"/>
      <c r="QS1145" s="1"/>
      <c r="QT1145" s="1"/>
      <c r="QU1145" s="1"/>
      <c r="QV1145" s="1"/>
      <c r="QW1145" s="1"/>
      <c r="QX1145" s="1"/>
      <c r="QY1145" s="1"/>
      <c r="QZ1145" s="1"/>
      <c r="RA1145" s="1"/>
      <c r="RB1145" s="1"/>
      <c r="RC1145" s="1"/>
      <c r="RD1145" s="1"/>
      <c r="RE1145" s="1"/>
      <c r="RF1145" s="1"/>
      <c r="RG1145" s="1"/>
      <c r="RH1145" s="1"/>
      <c r="RI1145" s="1"/>
      <c r="RJ1145" s="1"/>
      <c r="RK1145" s="1"/>
      <c r="RL1145" s="1"/>
      <c r="RM1145" s="1"/>
      <c r="RN1145" s="1"/>
      <c r="RO1145" s="1"/>
      <c r="RP1145" s="1"/>
      <c r="RQ1145" s="1"/>
      <c r="RR1145" s="1"/>
      <c r="RS1145" s="1"/>
      <c r="RT1145" s="1"/>
      <c r="RU1145" s="1"/>
      <c r="RV1145" s="1"/>
      <c r="RW1145" s="1"/>
      <c r="RX1145" s="1"/>
      <c r="RY1145" s="1"/>
      <c r="RZ1145" s="1"/>
      <c r="SA1145" s="1"/>
      <c r="SB1145" s="1"/>
      <c r="SC1145" s="1"/>
      <c r="SD1145" s="1"/>
      <c r="SE1145" s="1"/>
      <c r="SF1145" s="1"/>
      <c r="SG1145" s="1"/>
      <c r="SH1145" s="1"/>
      <c r="SI1145" s="1"/>
      <c r="SJ1145" s="1"/>
      <c r="SK1145" s="1"/>
      <c r="SL1145" s="1"/>
      <c r="SM1145" s="1"/>
      <c r="SN1145" s="1"/>
      <c r="SO1145" s="1"/>
      <c r="SP1145" s="1"/>
      <c r="SQ1145" s="1"/>
      <c r="SR1145" s="1"/>
      <c r="SS1145" s="1"/>
      <c r="ST1145" s="1"/>
      <c r="SU1145" s="1"/>
      <c r="SV1145" s="1"/>
      <c r="SW1145" s="1"/>
      <c r="SX1145" s="1"/>
      <c r="SY1145" s="1"/>
      <c r="SZ1145" s="1"/>
      <c r="TA1145" s="1"/>
      <c r="TB1145" s="1"/>
      <c r="TC1145" s="1"/>
      <c r="TD1145" s="1"/>
      <c r="TE1145" s="1"/>
      <c r="TF1145" s="1"/>
      <c r="TG1145" s="1"/>
      <c r="TH1145" s="1"/>
      <c r="TI1145" s="1"/>
      <c r="TJ1145" s="1"/>
      <c r="TK1145" s="1"/>
      <c r="TL1145" s="1"/>
      <c r="TM1145" s="1"/>
      <c r="TN1145" s="1"/>
      <c r="TO1145" s="1"/>
      <c r="TP1145" s="1"/>
      <c r="TQ1145" s="1"/>
      <c r="TR1145" s="1"/>
      <c r="TS1145" s="1"/>
      <c r="TT1145" s="1"/>
      <c r="TU1145" s="1"/>
      <c r="TV1145" s="1"/>
      <c r="TW1145" s="1"/>
      <c r="TX1145" s="1"/>
      <c r="TY1145" s="1"/>
      <c r="TZ1145" s="1"/>
      <c r="UA1145" s="1"/>
      <c r="UB1145" s="1"/>
      <c r="UC1145" s="1"/>
      <c r="UD1145" s="1"/>
      <c r="UE1145" s="1"/>
      <c r="UF1145" s="1"/>
      <c r="UG1145" s="1"/>
      <c r="UH1145" s="1"/>
      <c r="UI1145" s="1"/>
      <c r="UJ1145" s="1"/>
      <c r="UK1145" s="1"/>
      <c r="UL1145" s="1"/>
      <c r="UM1145" s="1"/>
      <c r="UN1145" s="1"/>
      <c r="UO1145" s="1"/>
      <c r="UP1145" s="1"/>
      <c r="UQ1145" s="1"/>
      <c r="UR1145" s="1"/>
      <c r="US1145" s="1"/>
      <c r="UT1145" s="1"/>
      <c r="UU1145" s="1"/>
      <c r="UV1145" s="1"/>
      <c r="UW1145" s="1"/>
      <c r="UX1145" s="1"/>
      <c r="UY1145" s="1"/>
      <c r="UZ1145" s="1"/>
      <c r="VA1145" s="1"/>
      <c r="VB1145" s="1"/>
      <c r="VC1145" s="1"/>
      <c r="VD1145" s="1"/>
      <c r="VE1145" s="1"/>
      <c r="VF1145" s="1"/>
      <c r="VG1145" s="1"/>
      <c r="VH1145" s="1"/>
      <c r="VI1145" s="1"/>
      <c r="VJ1145" s="1"/>
      <c r="VK1145" s="1"/>
      <c r="VL1145" s="1"/>
      <c r="VM1145" s="1"/>
      <c r="VN1145" s="1"/>
      <c r="VO1145" s="1"/>
      <c r="VP1145" s="1"/>
      <c r="VQ1145" s="1"/>
      <c r="VR1145" s="1"/>
      <c r="VS1145" s="1"/>
      <c r="VT1145" s="1"/>
      <c r="VU1145" s="1"/>
      <c r="VV1145" s="1"/>
      <c r="VW1145" s="1"/>
      <c r="VX1145" s="1"/>
      <c r="VY1145" s="1"/>
      <c r="VZ1145" s="1"/>
      <c r="WA1145" s="1"/>
      <c r="WB1145" s="1"/>
      <c r="WC1145" s="1"/>
      <c r="WD1145" s="1"/>
      <c r="WE1145" s="1"/>
      <c r="WF1145" s="1"/>
      <c r="WG1145" s="1"/>
      <c r="WH1145" s="1"/>
      <c r="WI1145" s="1"/>
      <c r="WJ1145" s="1"/>
      <c r="WK1145" s="1"/>
      <c r="WL1145" s="1"/>
      <c r="WM1145" s="1"/>
      <c r="WN1145" s="1"/>
      <c r="WO1145" s="1"/>
      <c r="WP1145" s="1"/>
      <c r="WQ1145" s="1"/>
      <c r="WR1145" s="1"/>
      <c r="WS1145" s="1"/>
      <c r="WT1145" s="1"/>
      <c r="WU1145" s="1"/>
      <c r="WV1145" s="1"/>
      <c r="WW1145" s="1"/>
      <c r="WX1145" s="1"/>
      <c r="WY1145" s="1"/>
      <c r="WZ1145" s="1"/>
      <c r="XA1145" s="1"/>
      <c r="XB1145" s="1"/>
      <c r="XC1145" s="1"/>
      <c r="XD1145" s="1"/>
      <c r="XE1145" s="1"/>
      <c r="XF1145" s="1"/>
      <c r="XG1145" s="1"/>
      <c r="XH1145" s="1"/>
      <c r="XI1145" s="1"/>
      <c r="XJ1145" s="1"/>
      <c r="XK1145" s="1"/>
      <c r="XL1145" s="1"/>
      <c r="XM1145" s="1"/>
      <c r="XN1145" s="1"/>
      <c r="XO1145" s="1"/>
      <c r="XP1145" s="1"/>
      <c r="XQ1145" s="1"/>
      <c r="XR1145" s="1"/>
      <c r="XS1145" s="1"/>
      <c r="XT1145" s="1"/>
      <c r="XU1145" s="1"/>
      <c r="XV1145" s="1"/>
      <c r="XW1145" s="1"/>
      <c r="XX1145" s="1"/>
      <c r="XY1145" s="1"/>
      <c r="XZ1145" s="1"/>
      <c r="YA1145" s="1"/>
      <c r="YB1145" s="1"/>
      <c r="YC1145" s="1"/>
      <c r="YD1145" s="1"/>
      <c r="YE1145" s="1"/>
      <c r="YF1145" s="1"/>
      <c r="YG1145" s="1"/>
      <c r="YH1145" s="1"/>
      <c r="YI1145" s="1"/>
      <c r="YJ1145" s="1"/>
      <c r="YK1145" s="1"/>
      <c r="YL1145" s="1"/>
      <c r="YM1145" s="1"/>
      <c r="YN1145" s="1"/>
      <c r="YO1145" s="1"/>
      <c r="YP1145" s="1"/>
      <c r="YQ1145" s="1"/>
      <c r="YR1145" s="1"/>
      <c r="YS1145" s="1"/>
      <c r="YT1145" s="1"/>
      <c r="YU1145" s="1"/>
      <c r="YV1145" s="1"/>
      <c r="YW1145" s="1"/>
      <c r="YX1145" s="1"/>
      <c r="YY1145" s="1"/>
      <c r="YZ1145" s="1"/>
      <c r="ZA1145" s="1"/>
      <c r="ZB1145" s="1"/>
      <c r="ZC1145" s="1"/>
      <c r="ZD1145" s="1"/>
      <c r="ZE1145" s="1"/>
      <c r="ZF1145" s="1"/>
      <c r="ZG1145" s="1"/>
      <c r="ZH1145" s="1"/>
      <c r="ZI1145" s="1"/>
      <c r="ZJ1145" s="1"/>
      <c r="ZK1145" s="1"/>
    </row>
    <row r="1146" spans="1:687">
      <c r="A1146" s="1">
        <v>228.8</v>
      </c>
      <c r="B1146" s="1">
        <v>16.520238876342798</v>
      </c>
      <c r="C1146" s="1">
        <v>16.486402511596701</v>
      </c>
      <c r="D1146" s="1">
        <v>15.7151775360107</v>
      </c>
      <c r="E1146" s="1">
        <v>16.220973968505898</v>
      </c>
      <c r="F1146" s="1">
        <v>16.627630233764599</v>
      </c>
      <c r="G1146" s="1">
        <v>16.433174133300799</v>
      </c>
      <c r="H1146" s="1">
        <v>17.198671340942401</v>
      </c>
      <c r="I1146" s="1">
        <v>16.197130203247099</v>
      </c>
      <c r="J1146" s="1">
        <v>14.726366996765099</v>
      </c>
      <c r="K1146" s="1">
        <v>14.813493728637701</v>
      </c>
      <c r="L1146" s="1">
        <v>14.681729316711399</v>
      </c>
      <c r="M1146" s="1">
        <v>14.6854333877563</v>
      </c>
      <c r="N1146" s="1">
        <v>14.7291059494019</v>
      </c>
      <c r="O1146" s="1">
        <v>14.802163124084499</v>
      </c>
      <c r="P1146" s="1">
        <v>14.262249946594199</v>
      </c>
      <c r="Q1146" s="1">
        <v>13.894192695617701</v>
      </c>
      <c r="R1146" s="1">
        <v>13.451335906982401</v>
      </c>
      <c r="S1146" s="1">
        <v>13.3692827224731</v>
      </c>
      <c r="T1146" s="1">
        <v>13.723176002502401</v>
      </c>
      <c r="U1146" s="1">
        <v>13.7205610275269</v>
      </c>
      <c r="V1146" s="1">
        <v>13.4806270599365</v>
      </c>
      <c r="W1146" s="1">
        <v>13.892076492309601</v>
      </c>
      <c r="X1146" s="1">
        <v>14.1711692810059</v>
      </c>
      <c r="Y1146" s="1">
        <v>14.6057777404785</v>
      </c>
      <c r="Z1146" s="1">
        <v>15.196990013122599</v>
      </c>
      <c r="AA1146" s="1">
        <v>16.2413635253906</v>
      </c>
      <c r="AB1146" s="1">
        <v>17.704717636108398</v>
      </c>
      <c r="AC1146" s="1">
        <v>19.2431545257568</v>
      </c>
      <c r="AD1146" s="1">
        <v>21.885074615478501</v>
      </c>
      <c r="AE1146" s="1">
        <v>22.408645629882798</v>
      </c>
      <c r="AF1146" s="1">
        <v>21.6254997253418</v>
      </c>
      <c r="AG1146" s="1">
        <v>21.5756320953369</v>
      </c>
      <c r="AH1146" s="1">
        <v>21.048170089721701</v>
      </c>
      <c r="AI1146" s="1">
        <v>20.477096557617202</v>
      </c>
      <c r="AJ1146" s="1">
        <v>19.505500793456999</v>
      </c>
      <c r="AK1146" s="1">
        <v>18.336647033691399</v>
      </c>
      <c r="AL1146" s="1">
        <v>17.794834136962901</v>
      </c>
      <c r="AM1146" s="1">
        <v>17.3395881652832</v>
      </c>
      <c r="AN1146" s="1">
        <v>16.828498840331999</v>
      </c>
      <c r="AO1146" s="1">
        <v>16.5314750671387</v>
      </c>
      <c r="AP1146" s="1">
        <v>16.135404586791999</v>
      </c>
      <c r="AQ1146" s="1">
        <v>15.759782791137701</v>
      </c>
      <c r="AR1146" s="1">
        <v>15.064945220947299</v>
      </c>
      <c r="AS1146" s="1">
        <v>14.608049392700201</v>
      </c>
      <c r="AT1146" s="1">
        <v>14.504798889160201</v>
      </c>
      <c r="AU1146" s="1">
        <v>15.371618270874</v>
      </c>
      <c r="AV1146" s="1">
        <v>16.422060012817401</v>
      </c>
      <c r="AW1146" s="1">
        <v>17.525203704833999</v>
      </c>
      <c r="AX1146" s="1">
        <v>18.967952728271499</v>
      </c>
      <c r="AY1146" s="1">
        <v>20.1603393554688</v>
      </c>
      <c r="AZ1146" s="1">
        <v>21.9559211730957</v>
      </c>
      <c r="BA1146" s="1">
        <v>23.648845672607401</v>
      </c>
      <c r="BB1146" s="1">
        <v>25.584161758422901</v>
      </c>
      <c r="BC1146" s="1">
        <v>25.722713470458999</v>
      </c>
      <c r="BD1146" s="1">
        <v>25.300306320190401</v>
      </c>
      <c r="BE1146" s="1">
        <v>24.781591415405298</v>
      </c>
      <c r="BF1146" s="1">
        <v>24.483852386474599</v>
      </c>
      <c r="BG1146" s="1">
        <v>23.536628723144499</v>
      </c>
      <c r="BH1146" s="1">
        <v>22.311651229858398</v>
      </c>
      <c r="BI1146" s="1">
        <v>21.397487640380898</v>
      </c>
      <c r="BJ1146" s="1">
        <v>20.703489303588899</v>
      </c>
      <c r="BK1146" s="1">
        <v>19.7921257019043</v>
      </c>
      <c r="BL1146" s="1">
        <v>18.9427700042725</v>
      </c>
      <c r="BM1146" s="1">
        <v>18.387384414672901</v>
      </c>
      <c r="BN1146" s="1">
        <v>17.780389785766602</v>
      </c>
      <c r="BO1146" s="1">
        <v>17.242998123168899</v>
      </c>
      <c r="BP1146" s="1">
        <v>16.708158493041999</v>
      </c>
      <c r="BQ1146" s="1">
        <v>16.323228836059599</v>
      </c>
      <c r="BR1146" s="1">
        <v>16.381563186645501</v>
      </c>
      <c r="BS1146" s="1">
        <v>16.833976745605501</v>
      </c>
      <c r="BT1146" s="1">
        <v>17.929960250854499</v>
      </c>
      <c r="BU1146" s="1">
        <v>19.330499649047901</v>
      </c>
      <c r="BV1146" s="1">
        <v>20.572191238403299</v>
      </c>
      <c r="BW1146" s="1">
        <v>21.888748168945298</v>
      </c>
      <c r="BX1146" s="1">
        <v>23.5954914093018</v>
      </c>
      <c r="BY1146" s="1">
        <v>25.667335510253899</v>
      </c>
      <c r="BZ1146" s="1">
        <v>28.2567749023438</v>
      </c>
      <c r="CA1146" s="1">
        <v>28.198316574096701</v>
      </c>
      <c r="CB1146" s="1">
        <v>27.840999603271499</v>
      </c>
      <c r="CC1146" s="1">
        <v>27.670324325561499</v>
      </c>
      <c r="CD1146" s="1">
        <v>27.160169601440401</v>
      </c>
      <c r="CE1146" s="1">
        <v>26.396039962768601</v>
      </c>
      <c r="CF1146" s="1">
        <v>25.057788848876999</v>
      </c>
      <c r="CG1146" s="1">
        <v>23.898273468017599</v>
      </c>
      <c r="CH1146" s="1">
        <v>23.0911254882813</v>
      </c>
      <c r="CI1146" s="1">
        <v>22.547134399414102</v>
      </c>
      <c r="CJ1146" s="1">
        <v>22.048807144165</v>
      </c>
      <c r="CK1146" s="1">
        <v>21.591445922851602</v>
      </c>
      <c r="CL1146" s="1">
        <v>21.420957565307599</v>
      </c>
      <c r="CM1146" s="1">
        <v>21.242750167846701</v>
      </c>
      <c r="CN1146" s="1">
        <v>21.273847579956101</v>
      </c>
      <c r="CO1146" s="1">
        <v>20.9205131530762</v>
      </c>
      <c r="CP1146" s="1">
        <v>21.1451320648193</v>
      </c>
      <c r="CQ1146" s="1">
        <v>21.705280303955099</v>
      </c>
      <c r="CR1146" s="1">
        <v>22.509904861450199</v>
      </c>
      <c r="CS1146" s="1">
        <v>23.675584793090799</v>
      </c>
      <c r="CT1146" s="1">
        <v>24.989650726318398</v>
      </c>
      <c r="CU1146" s="1">
        <v>26.3340034484863</v>
      </c>
      <c r="CV1146" s="1">
        <v>28.443355560302699</v>
      </c>
      <c r="CW1146" s="1">
        <v>30.9737453460693</v>
      </c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1"/>
      <c r="JM1146" s="1"/>
      <c r="JN1146" s="1"/>
      <c r="JO1146" s="1"/>
      <c r="JP1146" s="1"/>
      <c r="JQ1146" s="1"/>
      <c r="JR1146" s="1"/>
      <c r="JS1146" s="1"/>
      <c r="JT1146" s="1"/>
      <c r="JU1146" s="1"/>
      <c r="JV1146" s="1"/>
      <c r="JW1146" s="1"/>
      <c r="JX1146" s="1"/>
      <c r="JY1146" s="1"/>
      <c r="JZ1146" s="1"/>
      <c r="KA1146" s="1"/>
      <c r="KB1146" s="1"/>
      <c r="KC1146" s="1"/>
      <c r="KD1146" s="1"/>
      <c r="KE1146" s="1"/>
      <c r="KF1146" s="1"/>
      <c r="KG1146" s="1"/>
      <c r="KH1146" s="1"/>
      <c r="KI1146" s="1"/>
      <c r="KJ1146" s="1"/>
      <c r="KK1146" s="1"/>
      <c r="KL1146" s="1"/>
      <c r="KM1146" s="1"/>
      <c r="KN1146" s="1"/>
      <c r="KO1146" s="1"/>
      <c r="KP1146" s="1"/>
      <c r="KQ1146" s="1"/>
      <c r="KR1146" s="1"/>
      <c r="KS1146" s="1"/>
      <c r="KT1146" s="1"/>
      <c r="KU1146" s="1"/>
      <c r="KV1146" s="1"/>
      <c r="KW1146" s="1"/>
      <c r="KX1146" s="1"/>
      <c r="KY1146" s="1"/>
      <c r="KZ1146" s="1"/>
      <c r="LA1146" s="1"/>
      <c r="LB1146" s="1"/>
      <c r="LC1146" s="1"/>
      <c r="LD1146" s="1"/>
      <c r="LE1146" s="1"/>
      <c r="LF1146" s="1"/>
      <c r="LG1146" s="1"/>
      <c r="LH1146" s="1"/>
      <c r="LI1146" s="1"/>
      <c r="LJ1146" s="1"/>
      <c r="LK1146" s="1"/>
      <c r="LL1146" s="1"/>
      <c r="LM1146" s="1"/>
      <c r="LN1146" s="1"/>
      <c r="LO1146" s="1"/>
      <c r="LP1146" s="1"/>
      <c r="LQ1146" s="1"/>
      <c r="LR1146" s="1"/>
      <c r="LS1146" s="1"/>
      <c r="LT1146" s="1"/>
      <c r="LU1146" s="1"/>
      <c r="LV1146" s="1"/>
      <c r="LW1146" s="1"/>
      <c r="LX1146" s="1"/>
      <c r="LY1146" s="1"/>
      <c r="LZ1146" s="1"/>
      <c r="MA1146" s="1"/>
      <c r="MB1146" s="1"/>
      <c r="MC1146" s="1"/>
      <c r="MD1146" s="1"/>
      <c r="ME1146" s="1"/>
      <c r="MF1146" s="1"/>
      <c r="MG1146" s="1"/>
      <c r="MH1146" s="1"/>
      <c r="MI1146" s="1"/>
      <c r="MJ1146" s="1"/>
      <c r="MK1146" s="1"/>
      <c r="ML1146" s="1"/>
      <c r="MM1146" s="1"/>
      <c r="MN1146" s="1"/>
      <c r="MO1146" s="1"/>
      <c r="MP1146" s="1"/>
      <c r="MQ1146" s="1"/>
      <c r="MR1146" s="1"/>
      <c r="MS1146" s="1"/>
      <c r="MT1146" s="1"/>
      <c r="MU1146" s="1"/>
      <c r="MV1146" s="1"/>
      <c r="MW1146" s="1"/>
      <c r="MX1146" s="1"/>
      <c r="MY1146" s="1"/>
      <c r="MZ1146" s="1"/>
      <c r="NA1146" s="1"/>
      <c r="NB1146" s="1"/>
      <c r="NC1146" s="1"/>
      <c r="ND1146" s="1"/>
      <c r="NE1146" s="1"/>
      <c r="NF1146" s="1"/>
      <c r="NG1146" s="1"/>
      <c r="NH1146" s="1"/>
      <c r="NI1146" s="1"/>
      <c r="NJ1146" s="1"/>
      <c r="NK1146" s="1"/>
      <c r="NL1146" s="1"/>
      <c r="NM1146" s="1"/>
      <c r="NN1146" s="1"/>
      <c r="NO1146" s="1"/>
      <c r="NP1146" s="1"/>
      <c r="NQ1146" s="1"/>
      <c r="NR1146" s="1"/>
      <c r="NS1146" s="1"/>
      <c r="NT1146" s="1"/>
      <c r="NU1146" s="1"/>
      <c r="NV1146" s="1"/>
      <c r="NW1146" s="1"/>
      <c r="NX1146" s="1"/>
      <c r="NY1146" s="1"/>
      <c r="NZ1146" s="1"/>
      <c r="OA1146" s="1"/>
      <c r="OB1146" s="1"/>
      <c r="OC1146" s="1"/>
      <c r="OD1146" s="1"/>
      <c r="OE1146" s="1"/>
      <c r="OF1146" s="1"/>
      <c r="OG1146" s="1"/>
      <c r="OH1146" s="1"/>
      <c r="OI1146" s="1"/>
      <c r="OJ1146" s="1"/>
      <c r="OK1146" s="1"/>
      <c r="OL1146" s="1"/>
      <c r="OM1146" s="1"/>
      <c r="ON1146" s="1"/>
      <c r="OO1146" s="1"/>
      <c r="OP1146" s="1"/>
      <c r="OQ1146" s="1"/>
      <c r="OR1146" s="1"/>
      <c r="OS1146" s="1"/>
      <c r="OT1146" s="1"/>
      <c r="OU1146" s="1"/>
      <c r="OV1146" s="1"/>
      <c r="OW1146" s="1"/>
      <c r="OX1146" s="1"/>
      <c r="OY1146" s="1"/>
      <c r="OZ1146" s="1"/>
      <c r="PA1146" s="1"/>
      <c r="PB1146" s="1"/>
      <c r="PC1146" s="1"/>
      <c r="PD1146" s="1"/>
      <c r="PE1146" s="1"/>
      <c r="PF1146" s="1"/>
      <c r="PG1146" s="1"/>
      <c r="PH1146" s="1"/>
      <c r="PI1146" s="1"/>
      <c r="PJ1146" s="1"/>
      <c r="PK1146" s="1"/>
      <c r="PL1146" s="1"/>
      <c r="PM1146" s="1"/>
      <c r="PN1146" s="1"/>
      <c r="PO1146" s="1"/>
      <c r="PP1146" s="1"/>
      <c r="PQ1146" s="1"/>
      <c r="PR1146" s="1"/>
      <c r="PS1146" s="1"/>
      <c r="PT1146" s="1"/>
      <c r="PU1146" s="1"/>
      <c r="PV1146" s="1"/>
      <c r="PW1146" s="1"/>
      <c r="PX1146" s="1"/>
      <c r="PY1146" s="1"/>
      <c r="PZ1146" s="1"/>
      <c r="QA1146" s="1"/>
      <c r="QB1146" s="1"/>
      <c r="QC1146" s="1"/>
      <c r="QD1146" s="1"/>
      <c r="QE1146" s="1"/>
      <c r="QF1146" s="1"/>
      <c r="QG1146" s="1"/>
      <c r="QH1146" s="1"/>
      <c r="QI1146" s="1"/>
      <c r="QJ1146" s="1"/>
      <c r="QK1146" s="1"/>
      <c r="QL1146" s="1"/>
      <c r="QM1146" s="1"/>
      <c r="QN1146" s="1"/>
      <c r="QO1146" s="1"/>
      <c r="QP1146" s="1"/>
      <c r="QQ1146" s="1"/>
      <c r="QR1146" s="1"/>
      <c r="QS1146" s="1"/>
      <c r="QT1146" s="1"/>
      <c r="QU1146" s="1"/>
      <c r="QV1146" s="1"/>
      <c r="QW1146" s="1"/>
      <c r="QX1146" s="1"/>
      <c r="QY1146" s="1"/>
      <c r="QZ1146" s="1"/>
      <c r="RA1146" s="1"/>
      <c r="RB1146" s="1"/>
      <c r="RC1146" s="1"/>
      <c r="RD1146" s="1"/>
      <c r="RE1146" s="1"/>
      <c r="RF1146" s="1"/>
      <c r="RG1146" s="1"/>
      <c r="RH1146" s="1"/>
      <c r="RI1146" s="1"/>
      <c r="RJ1146" s="1"/>
      <c r="RK1146" s="1"/>
      <c r="RL1146" s="1"/>
      <c r="RM1146" s="1"/>
      <c r="RN1146" s="1"/>
      <c r="RO1146" s="1"/>
      <c r="RP1146" s="1"/>
      <c r="RQ1146" s="1"/>
      <c r="RR1146" s="1"/>
      <c r="RS1146" s="1"/>
      <c r="RT1146" s="1"/>
      <c r="RU1146" s="1"/>
      <c r="RV1146" s="1"/>
      <c r="RW1146" s="1"/>
      <c r="RX1146" s="1"/>
      <c r="RY1146" s="1"/>
      <c r="RZ1146" s="1"/>
      <c r="SA1146" s="1"/>
      <c r="SB1146" s="1"/>
      <c r="SC1146" s="1"/>
      <c r="SD1146" s="1"/>
      <c r="SE1146" s="1"/>
      <c r="SF1146" s="1"/>
      <c r="SG1146" s="1"/>
      <c r="SH1146" s="1"/>
      <c r="SI1146" s="1"/>
      <c r="SJ1146" s="1"/>
      <c r="SK1146" s="1"/>
      <c r="SL1146" s="1"/>
      <c r="SM1146" s="1"/>
      <c r="SN1146" s="1"/>
      <c r="SO1146" s="1"/>
      <c r="SP1146" s="1"/>
      <c r="SQ1146" s="1"/>
      <c r="SR1146" s="1"/>
      <c r="SS1146" s="1"/>
      <c r="ST1146" s="1"/>
      <c r="SU1146" s="1"/>
      <c r="SV1146" s="1"/>
      <c r="SW1146" s="1"/>
      <c r="SX1146" s="1"/>
      <c r="SY1146" s="1"/>
      <c r="SZ1146" s="1"/>
      <c r="TA1146" s="1"/>
      <c r="TB1146" s="1"/>
      <c r="TC1146" s="1"/>
      <c r="TD1146" s="1"/>
      <c r="TE1146" s="1"/>
      <c r="TF1146" s="1"/>
      <c r="TG1146" s="1"/>
      <c r="TH1146" s="1"/>
      <c r="TI1146" s="1"/>
      <c r="TJ1146" s="1"/>
      <c r="TK1146" s="1"/>
      <c r="TL1146" s="1"/>
      <c r="TM1146" s="1"/>
      <c r="TN1146" s="1"/>
      <c r="TO1146" s="1"/>
      <c r="TP1146" s="1"/>
      <c r="TQ1146" s="1"/>
      <c r="TR1146" s="1"/>
      <c r="TS1146" s="1"/>
      <c r="TT1146" s="1"/>
      <c r="TU1146" s="1"/>
      <c r="TV1146" s="1"/>
      <c r="TW1146" s="1"/>
      <c r="TX1146" s="1"/>
      <c r="TY1146" s="1"/>
      <c r="TZ1146" s="1"/>
      <c r="UA1146" s="1"/>
      <c r="UB1146" s="1"/>
      <c r="UC1146" s="1"/>
      <c r="UD1146" s="1"/>
      <c r="UE1146" s="1"/>
      <c r="UF1146" s="1"/>
      <c r="UG1146" s="1"/>
      <c r="UH1146" s="1"/>
      <c r="UI1146" s="1"/>
      <c r="UJ1146" s="1"/>
      <c r="UK1146" s="1"/>
      <c r="UL1146" s="1"/>
      <c r="UM1146" s="1"/>
      <c r="UN1146" s="1"/>
      <c r="UO1146" s="1"/>
      <c r="UP1146" s="1"/>
      <c r="UQ1146" s="1"/>
      <c r="UR1146" s="1"/>
      <c r="US1146" s="1"/>
      <c r="UT1146" s="1"/>
      <c r="UU1146" s="1"/>
      <c r="UV1146" s="1"/>
      <c r="UW1146" s="1"/>
      <c r="UX1146" s="1"/>
      <c r="UY1146" s="1"/>
      <c r="UZ1146" s="1"/>
      <c r="VA1146" s="1"/>
      <c r="VB1146" s="1"/>
      <c r="VC1146" s="1"/>
      <c r="VD1146" s="1"/>
      <c r="VE1146" s="1"/>
      <c r="VF1146" s="1"/>
      <c r="VG1146" s="1"/>
      <c r="VH1146" s="1"/>
      <c r="VI1146" s="1"/>
      <c r="VJ1146" s="1"/>
      <c r="VK1146" s="1"/>
      <c r="VL1146" s="1"/>
      <c r="VM1146" s="1"/>
      <c r="VN1146" s="1"/>
      <c r="VO1146" s="1"/>
      <c r="VP1146" s="1"/>
      <c r="VQ1146" s="1"/>
      <c r="VR1146" s="1"/>
      <c r="VS1146" s="1"/>
      <c r="VT1146" s="1"/>
      <c r="VU1146" s="1"/>
      <c r="VV1146" s="1"/>
      <c r="VW1146" s="1"/>
      <c r="VX1146" s="1"/>
      <c r="VY1146" s="1"/>
      <c r="VZ1146" s="1"/>
      <c r="WA1146" s="1"/>
      <c r="WB1146" s="1"/>
      <c r="WC1146" s="1"/>
      <c r="WD1146" s="1"/>
      <c r="WE1146" s="1"/>
      <c r="WF1146" s="1"/>
      <c r="WG1146" s="1"/>
      <c r="WH1146" s="1"/>
      <c r="WI1146" s="1"/>
      <c r="WJ1146" s="1"/>
      <c r="WK1146" s="1"/>
      <c r="WL1146" s="1"/>
      <c r="WM1146" s="1"/>
      <c r="WN1146" s="1"/>
      <c r="WO1146" s="1"/>
      <c r="WP1146" s="1"/>
      <c r="WQ1146" s="1"/>
      <c r="WR1146" s="1"/>
      <c r="WS1146" s="1"/>
      <c r="WT1146" s="1"/>
      <c r="WU1146" s="1"/>
      <c r="WV1146" s="1"/>
      <c r="WW1146" s="1"/>
      <c r="WX1146" s="1"/>
      <c r="WY1146" s="1"/>
      <c r="WZ1146" s="1"/>
      <c r="XA1146" s="1"/>
      <c r="XB1146" s="1"/>
      <c r="XC1146" s="1"/>
      <c r="XD1146" s="1"/>
      <c r="XE1146" s="1"/>
      <c r="XF1146" s="1"/>
      <c r="XG1146" s="1"/>
      <c r="XH1146" s="1"/>
      <c r="XI1146" s="1"/>
      <c r="XJ1146" s="1"/>
      <c r="XK1146" s="1"/>
      <c r="XL1146" s="1"/>
      <c r="XM1146" s="1"/>
      <c r="XN1146" s="1"/>
      <c r="XO1146" s="1"/>
      <c r="XP1146" s="1"/>
      <c r="XQ1146" s="1"/>
      <c r="XR1146" s="1"/>
      <c r="XS1146" s="1"/>
      <c r="XT1146" s="1"/>
      <c r="XU1146" s="1"/>
      <c r="XV1146" s="1"/>
      <c r="XW1146" s="1"/>
      <c r="XX1146" s="1"/>
      <c r="XY1146" s="1"/>
      <c r="XZ1146" s="1"/>
      <c r="YA1146" s="1"/>
      <c r="YB1146" s="1"/>
      <c r="YC1146" s="1"/>
      <c r="YD1146" s="1"/>
      <c r="YE1146" s="1"/>
      <c r="YF1146" s="1"/>
      <c r="YG1146" s="1"/>
      <c r="YH1146" s="1"/>
      <c r="YI1146" s="1"/>
      <c r="YJ1146" s="1"/>
      <c r="YK1146" s="1"/>
      <c r="YL1146" s="1"/>
      <c r="YM1146" s="1"/>
      <c r="YN1146" s="1"/>
      <c r="YO1146" s="1"/>
      <c r="YP1146" s="1"/>
      <c r="YQ1146" s="1"/>
      <c r="YR1146" s="1"/>
      <c r="YS1146" s="1"/>
      <c r="YT1146" s="1"/>
      <c r="YU1146" s="1"/>
      <c r="YV1146" s="1"/>
      <c r="YW1146" s="1"/>
      <c r="YX1146" s="1"/>
      <c r="YY1146" s="1"/>
      <c r="YZ1146" s="1"/>
      <c r="ZA1146" s="1"/>
      <c r="ZB1146" s="1"/>
      <c r="ZC1146" s="1"/>
      <c r="ZD1146" s="1"/>
      <c r="ZE1146" s="1"/>
      <c r="ZF1146" s="1"/>
      <c r="ZG1146" s="1"/>
      <c r="ZH1146" s="1"/>
      <c r="ZI1146" s="1"/>
      <c r="ZJ1146" s="1"/>
      <c r="ZK1146" s="1"/>
    </row>
    <row r="1147" spans="1:687">
      <c r="A1147" s="1">
        <v>229</v>
      </c>
      <c r="B1147" s="1">
        <v>16.487367630004901</v>
      </c>
      <c r="C1147" s="1">
        <v>16.478744506835898</v>
      </c>
      <c r="D1147" s="1">
        <v>15.7251377105713</v>
      </c>
      <c r="E1147" s="1">
        <v>16.19358253479</v>
      </c>
      <c r="F1147" s="1">
        <v>16.616455078125</v>
      </c>
      <c r="G1147" s="1">
        <v>16.420225143432599</v>
      </c>
      <c r="H1147" s="1">
        <v>17.174827575683601</v>
      </c>
      <c r="I1147" s="1">
        <v>16.227636337280298</v>
      </c>
      <c r="J1147" s="1">
        <v>14.7848873138428</v>
      </c>
      <c r="K1147" s="1">
        <v>14.819314956665</v>
      </c>
      <c r="L1147" s="1">
        <v>14.6637372970581</v>
      </c>
      <c r="M1147" s="1">
        <v>14.663643836975099</v>
      </c>
      <c r="N1147" s="1">
        <v>14.7057600021362</v>
      </c>
      <c r="O1147" s="1">
        <v>14.7698211669922</v>
      </c>
      <c r="P1147" s="1">
        <v>14.2408647537231</v>
      </c>
      <c r="Q1147" s="1">
        <v>13.872838973999</v>
      </c>
      <c r="R1147" s="1">
        <v>13.428581237793001</v>
      </c>
      <c r="S1147" s="1">
        <v>13.332054138183601</v>
      </c>
      <c r="T1147" s="1">
        <v>13.6706943511963</v>
      </c>
      <c r="U1147" s="1">
        <v>13.6652154922485</v>
      </c>
      <c r="V1147" s="1">
        <v>13.4295463562012</v>
      </c>
      <c r="W1147" s="1">
        <v>13.8364820480347</v>
      </c>
      <c r="X1147" s="1">
        <v>14.110344886779799</v>
      </c>
      <c r="Y1147" s="1">
        <v>14.541155815124499</v>
      </c>
      <c r="Z1147" s="1">
        <v>15.142609596252401</v>
      </c>
      <c r="AA1147" s="1">
        <v>16.187915802001999</v>
      </c>
      <c r="AB1147" s="1">
        <v>17.656408309936499</v>
      </c>
      <c r="AC1147" s="1">
        <v>19.190361022949201</v>
      </c>
      <c r="AD1147" s="1">
        <v>21.82839012146</v>
      </c>
      <c r="AE1147" s="1">
        <v>22.4591979980469</v>
      </c>
      <c r="AF1147" s="1">
        <v>21.7094821929932</v>
      </c>
      <c r="AG1147" s="1">
        <v>21.6515216827393</v>
      </c>
      <c r="AH1147" s="1">
        <v>21.1321830749512</v>
      </c>
      <c r="AI1147" s="1">
        <v>20.5713195800781</v>
      </c>
      <c r="AJ1147" s="1">
        <v>19.612548828125</v>
      </c>
      <c r="AK1147" s="1">
        <v>18.4401149749756</v>
      </c>
      <c r="AL1147" s="1">
        <v>17.874458312988299</v>
      </c>
      <c r="AM1147" s="1">
        <v>17.395494461059599</v>
      </c>
      <c r="AN1147" s="1">
        <v>16.870521545410199</v>
      </c>
      <c r="AO1147" s="1">
        <v>16.565311431884801</v>
      </c>
      <c r="AP1147" s="1">
        <v>16.1621417999268</v>
      </c>
      <c r="AQ1147" s="1">
        <v>15.780733108520501</v>
      </c>
      <c r="AR1147" s="1">
        <v>15.0865173339844</v>
      </c>
      <c r="AS1147" s="1">
        <v>14.6174507141113</v>
      </c>
      <c r="AT1147" s="1">
        <v>14.490821838378899</v>
      </c>
      <c r="AU1147" s="1">
        <v>15.3252058029175</v>
      </c>
      <c r="AV1147" s="1">
        <v>16.364566802978501</v>
      </c>
      <c r="AW1147" s="1">
        <v>17.472162246704102</v>
      </c>
      <c r="AX1147" s="1">
        <v>18.891222000122099</v>
      </c>
      <c r="AY1147" s="1">
        <v>20.084293365478501</v>
      </c>
      <c r="AZ1147" s="1">
        <v>21.891984939575199</v>
      </c>
      <c r="BA1147" s="1">
        <v>23.621141433715799</v>
      </c>
      <c r="BB1147" s="1">
        <v>25.604301452636701</v>
      </c>
      <c r="BC1147" s="1">
        <v>25.825403213501001</v>
      </c>
      <c r="BD1147" s="1">
        <v>25.4194641113281</v>
      </c>
      <c r="BE1147" s="1">
        <v>24.905105590820298</v>
      </c>
      <c r="BF1147" s="1">
        <v>24.604442596435501</v>
      </c>
      <c r="BG1147" s="1">
        <v>23.665748596191399</v>
      </c>
      <c r="BH1147" s="1">
        <v>22.4451599121094</v>
      </c>
      <c r="BI1147" s="1">
        <v>21.527912139892599</v>
      </c>
      <c r="BJ1147" s="1">
        <v>20.820436477661101</v>
      </c>
      <c r="BK1147" s="1">
        <v>19.910568237304702</v>
      </c>
      <c r="BL1147" s="1">
        <v>19.044994354248001</v>
      </c>
      <c r="BM1147" s="1">
        <v>18.466699600219702</v>
      </c>
      <c r="BN1147" s="1">
        <v>17.843175888061499</v>
      </c>
      <c r="BO1147" s="1">
        <v>17.293083190918001</v>
      </c>
      <c r="BP1147" s="1">
        <v>16.743425369262699</v>
      </c>
      <c r="BQ1147" s="1">
        <v>16.3399143218994</v>
      </c>
      <c r="BR1147" s="1">
        <v>16.375617980956999</v>
      </c>
      <c r="BS1147" s="1">
        <v>16.810289382934599</v>
      </c>
      <c r="BT1147" s="1">
        <v>17.892824172973601</v>
      </c>
      <c r="BU1147" s="1">
        <v>19.273193359375</v>
      </c>
      <c r="BV1147" s="1">
        <v>20.511928558349599</v>
      </c>
      <c r="BW1147" s="1">
        <v>21.839191436767599</v>
      </c>
      <c r="BX1147" s="1">
        <v>23.552192687988299</v>
      </c>
      <c r="BY1147" s="1">
        <v>25.653858184814499</v>
      </c>
      <c r="BZ1147" s="1">
        <v>28.285911560058601</v>
      </c>
      <c r="CA1147" s="1">
        <v>28.3428745269775</v>
      </c>
      <c r="CB1147" s="1">
        <v>28.007347106933601</v>
      </c>
      <c r="CC1147" s="1">
        <v>27.838695526123001</v>
      </c>
      <c r="CD1147" s="1">
        <v>27.337287902831999</v>
      </c>
      <c r="CE1147" s="1">
        <v>26.5800685882568</v>
      </c>
      <c r="CF1147" s="1">
        <v>25.244960784912099</v>
      </c>
      <c r="CG1147" s="1">
        <v>24.068668365478501</v>
      </c>
      <c r="CH1147" s="1">
        <v>23.236244201660199</v>
      </c>
      <c r="CI1147" s="1">
        <v>22.669031143188501</v>
      </c>
      <c r="CJ1147" s="1">
        <v>22.1609001159668</v>
      </c>
      <c r="CK1147" s="1">
        <v>21.6820888519287</v>
      </c>
      <c r="CL1147" s="1">
        <v>21.5020141601563</v>
      </c>
      <c r="CM1147" s="1">
        <v>21.305597305297901</v>
      </c>
      <c r="CN1147" s="1">
        <v>21.3328342437744</v>
      </c>
      <c r="CO1147" s="1">
        <v>20.975297927856399</v>
      </c>
      <c r="CP1147" s="1">
        <v>21.1803379058838</v>
      </c>
      <c r="CQ1147" s="1">
        <v>21.727848052978501</v>
      </c>
      <c r="CR1147" s="1">
        <v>22.508163452148398</v>
      </c>
      <c r="CS1147" s="1">
        <v>23.6669616699219</v>
      </c>
      <c r="CT1147" s="1">
        <v>24.992109298706101</v>
      </c>
      <c r="CU1147" s="1">
        <v>26.3501892089844</v>
      </c>
      <c r="CV1147" s="1">
        <v>28.457860946655298</v>
      </c>
      <c r="CW1147" s="1">
        <v>30.970695495605501</v>
      </c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  <c r="IR1147" s="1"/>
      <c r="IS1147" s="1"/>
      <c r="IT1147" s="1"/>
      <c r="IU1147" s="1"/>
      <c r="IV1147" s="1"/>
      <c r="IW1147" s="1"/>
      <c r="IX1147" s="1"/>
      <c r="IY1147" s="1"/>
      <c r="IZ1147" s="1"/>
      <c r="JA1147" s="1"/>
      <c r="JB1147" s="1"/>
      <c r="JC1147" s="1"/>
      <c r="JD1147" s="1"/>
      <c r="JE1147" s="1"/>
      <c r="JF1147" s="1"/>
      <c r="JG1147" s="1"/>
      <c r="JH1147" s="1"/>
      <c r="JI1147" s="1"/>
      <c r="JJ1147" s="1"/>
      <c r="JK1147" s="1"/>
      <c r="JL1147" s="1"/>
      <c r="JM1147" s="1"/>
      <c r="JN1147" s="1"/>
      <c r="JO1147" s="1"/>
      <c r="JP1147" s="1"/>
      <c r="JQ1147" s="1"/>
      <c r="JR1147" s="1"/>
      <c r="JS1147" s="1"/>
      <c r="JT1147" s="1"/>
      <c r="JU1147" s="1"/>
      <c r="JV1147" s="1"/>
      <c r="JW1147" s="1"/>
      <c r="JX1147" s="1"/>
      <c r="JY1147" s="1"/>
      <c r="JZ1147" s="1"/>
      <c r="KA1147" s="1"/>
      <c r="KB1147" s="1"/>
      <c r="KC1147" s="1"/>
      <c r="KD1147" s="1"/>
      <c r="KE1147" s="1"/>
      <c r="KF1147" s="1"/>
      <c r="KG1147" s="1"/>
      <c r="KH1147" s="1"/>
      <c r="KI1147" s="1"/>
      <c r="KJ1147" s="1"/>
      <c r="KK1147" s="1"/>
      <c r="KL1147" s="1"/>
      <c r="KM1147" s="1"/>
      <c r="KN1147" s="1"/>
      <c r="KO1147" s="1"/>
      <c r="KP1147" s="1"/>
      <c r="KQ1147" s="1"/>
      <c r="KR1147" s="1"/>
      <c r="KS1147" s="1"/>
      <c r="KT1147" s="1"/>
      <c r="KU1147" s="1"/>
      <c r="KV1147" s="1"/>
      <c r="KW1147" s="1"/>
      <c r="KX1147" s="1"/>
      <c r="KY1147" s="1"/>
      <c r="KZ1147" s="1"/>
      <c r="LA1147" s="1"/>
      <c r="LB1147" s="1"/>
      <c r="LC1147" s="1"/>
      <c r="LD1147" s="1"/>
      <c r="LE1147" s="1"/>
      <c r="LF1147" s="1"/>
      <c r="LG1147" s="1"/>
      <c r="LH1147" s="1"/>
      <c r="LI1147" s="1"/>
      <c r="LJ1147" s="1"/>
      <c r="LK1147" s="1"/>
      <c r="LL1147" s="1"/>
      <c r="LM1147" s="1"/>
      <c r="LN1147" s="1"/>
      <c r="LO1147" s="1"/>
      <c r="LP1147" s="1"/>
      <c r="LQ1147" s="1"/>
      <c r="LR1147" s="1"/>
      <c r="LS1147" s="1"/>
      <c r="LT1147" s="1"/>
      <c r="LU1147" s="1"/>
      <c r="LV1147" s="1"/>
      <c r="LW1147" s="1"/>
      <c r="LX1147" s="1"/>
      <c r="LY1147" s="1"/>
      <c r="LZ1147" s="1"/>
      <c r="MA1147" s="1"/>
      <c r="MB1147" s="1"/>
      <c r="MC1147" s="1"/>
      <c r="MD1147" s="1"/>
      <c r="ME1147" s="1"/>
      <c r="MF1147" s="1"/>
      <c r="MG1147" s="1"/>
      <c r="MH1147" s="1"/>
      <c r="MI1147" s="1"/>
      <c r="MJ1147" s="1"/>
      <c r="MK1147" s="1"/>
      <c r="ML1147" s="1"/>
      <c r="MM1147" s="1"/>
      <c r="MN1147" s="1"/>
      <c r="MO1147" s="1"/>
      <c r="MP1147" s="1"/>
      <c r="MQ1147" s="1"/>
      <c r="MR1147" s="1"/>
      <c r="MS1147" s="1"/>
      <c r="MT1147" s="1"/>
      <c r="MU1147" s="1"/>
      <c r="MV1147" s="1"/>
      <c r="MW1147" s="1"/>
      <c r="MX1147" s="1"/>
      <c r="MY1147" s="1"/>
      <c r="MZ1147" s="1"/>
      <c r="NA1147" s="1"/>
      <c r="NB1147" s="1"/>
      <c r="NC1147" s="1"/>
      <c r="ND1147" s="1"/>
      <c r="NE1147" s="1"/>
      <c r="NF1147" s="1"/>
      <c r="NG1147" s="1"/>
      <c r="NH1147" s="1"/>
      <c r="NI1147" s="1"/>
      <c r="NJ1147" s="1"/>
      <c r="NK1147" s="1"/>
      <c r="NL1147" s="1"/>
      <c r="NM1147" s="1"/>
      <c r="NN1147" s="1"/>
      <c r="NO1147" s="1"/>
      <c r="NP1147" s="1"/>
      <c r="NQ1147" s="1"/>
      <c r="NR1147" s="1"/>
      <c r="NS1147" s="1"/>
      <c r="NT1147" s="1"/>
      <c r="NU1147" s="1"/>
      <c r="NV1147" s="1"/>
      <c r="NW1147" s="1"/>
      <c r="NX1147" s="1"/>
      <c r="NY1147" s="1"/>
      <c r="NZ1147" s="1"/>
      <c r="OA1147" s="1"/>
      <c r="OB1147" s="1"/>
      <c r="OC1147" s="1"/>
      <c r="OD1147" s="1"/>
      <c r="OE1147" s="1"/>
      <c r="OF1147" s="1"/>
      <c r="OG1147" s="1"/>
      <c r="OH1147" s="1"/>
      <c r="OI1147" s="1"/>
      <c r="OJ1147" s="1"/>
      <c r="OK1147" s="1"/>
      <c r="OL1147" s="1"/>
      <c r="OM1147" s="1"/>
      <c r="ON1147" s="1"/>
      <c r="OO1147" s="1"/>
      <c r="OP1147" s="1"/>
      <c r="OQ1147" s="1"/>
      <c r="OR1147" s="1"/>
      <c r="OS1147" s="1"/>
      <c r="OT1147" s="1"/>
      <c r="OU1147" s="1"/>
      <c r="OV1147" s="1"/>
      <c r="OW1147" s="1"/>
      <c r="OX1147" s="1"/>
      <c r="OY1147" s="1"/>
      <c r="OZ1147" s="1"/>
      <c r="PA1147" s="1"/>
      <c r="PB1147" s="1"/>
      <c r="PC1147" s="1"/>
      <c r="PD1147" s="1"/>
      <c r="PE1147" s="1"/>
      <c r="PF1147" s="1"/>
      <c r="PG1147" s="1"/>
      <c r="PH1147" s="1"/>
      <c r="PI1147" s="1"/>
      <c r="PJ1147" s="1"/>
      <c r="PK1147" s="1"/>
      <c r="PL1147" s="1"/>
      <c r="PM1147" s="1"/>
      <c r="PN1147" s="1"/>
      <c r="PO1147" s="1"/>
      <c r="PP1147" s="1"/>
      <c r="PQ1147" s="1"/>
      <c r="PR1147" s="1"/>
      <c r="PS1147" s="1"/>
      <c r="PT1147" s="1"/>
      <c r="PU1147" s="1"/>
      <c r="PV1147" s="1"/>
      <c r="PW1147" s="1"/>
      <c r="PX1147" s="1"/>
      <c r="PY1147" s="1"/>
      <c r="PZ1147" s="1"/>
      <c r="QA1147" s="1"/>
      <c r="QB1147" s="1"/>
      <c r="QC1147" s="1"/>
      <c r="QD1147" s="1"/>
      <c r="QE1147" s="1"/>
      <c r="QF1147" s="1"/>
      <c r="QG1147" s="1"/>
      <c r="QH1147" s="1"/>
      <c r="QI1147" s="1"/>
      <c r="QJ1147" s="1"/>
      <c r="QK1147" s="1"/>
      <c r="QL1147" s="1"/>
      <c r="QM1147" s="1"/>
      <c r="QN1147" s="1"/>
      <c r="QO1147" s="1"/>
      <c r="QP1147" s="1"/>
      <c r="QQ1147" s="1"/>
      <c r="QR1147" s="1"/>
      <c r="QS1147" s="1"/>
      <c r="QT1147" s="1"/>
      <c r="QU1147" s="1"/>
      <c r="QV1147" s="1"/>
      <c r="QW1147" s="1"/>
      <c r="QX1147" s="1"/>
      <c r="QY1147" s="1"/>
      <c r="QZ1147" s="1"/>
      <c r="RA1147" s="1"/>
      <c r="RB1147" s="1"/>
      <c r="RC1147" s="1"/>
      <c r="RD1147" s="1"/>
      <c r="RE1147" s="1"/>
      <c r="RF1147" s="1"/>
      <c r="RG1147" s="1"/>
      <c r="RH1147" s="1"/>
      <c r="RI1147" s="1"/>
      <c r="RJ1147" s="1"/>
      <c r="RK1147" s="1"/>
      <c r="RL1147" s="1"/>
      <c r="RM1147" s="1"/>
      <c r="RN1147" s="1"/>
      <c r="RO1147" s="1"/>
      <c r="RP1147" s="1"/>
      <c r="RQ1147" s="1"/>
      <c r="RR1147" s="1"/>
      <c r="RS1147" s="1"/>
      <c r="RT1147" s="1"/>
      <c r="RU1147" s="1"/>
      <c r="RV1147" s="1"/>
      <c r="RW1147" s="1"/>
      <c r="RX1147" s="1"/>
      <c r="RY1147" s="1"/>
      <c r="RZ1147" s="1"/>
      <c r="SA1147" s="1"/>
      <c r="SB1147" s="1"/>
      <c r="SC1147" s="1"/>
      <c r="SD1147" s="1"/>
      <c r="SE1147" s="1"/>
      <c r="SF1147" s="1"/>
      <c r="SG1147" s="1"/>
      <c r="SH1147" s="1"/>
      <c r="SI1147" s="1"/>
      <c r="SJ1147" s="1"/>
      <c r="SK1147" s="1"/>
      <c r="SL1147" s="1"/>
      <c r="SM1147" s="1"/>
      <c r="SN1147" s="1"/>
      <c r="SO1147" s="1"/>
      <c r="SP1147" s="1"/>
      <c r="SQ1147" s="1"/>
      <c r="SR1147" s="1"/>
      <c r="SS1147" s="1"/>
      <c r="ST1147" s="1"/>
      <c r="SU1147" s="1"/>
      <c r="SV1147" s="1"/>
      <c r="SW1147" s="1"/>
      <c r="SX1147" s="1"/>
      <c r="SY1147" s="1"/>
      <c r="SZ1147" s="1"/>
      <c r="TA1147" s="1"/>
      <c r="TB1147" s="1"/>
      <c r="TC1147" s="1"/>
      <c r="TD1147" s="1"/>
      <c r="TE1147" s="1"/>
      <c r="TF1147" s="1"/>
      <c r="TG1147" s="1"/>
      <c r="TH1147" s="1"/>
      <c r="TI1147" s="1"/>
      <c r="TJ1147" s="1"/>
      <c r="TK1147" s="1"/>
      <c r="TL1147" s="1"/>
      <c r="TM1147" s="1"/>
      <c r="TN1147" s="1"/>
      <c r="TO1147" s="1"/>
      <c r="TP1147" s="1"/>
      <c r="TQ1147" s="1"/>
      <c r="TR1147" s="1"/>
      <c r="TS1147" s="1"/>
      <c r="TT1147" s="1"/>
      <c r="TU1147" s="1"/>
      <c r="TV1147" s="1"/>
      <c r="TW1147" s="1"/>
      <c r="TX1147" s="1"/>
      <c r="TY1147" s="1"/>
      <c r="TZ1147" s="1"/>
      <c r="UA1147" s="1"/>
      <c r="UB1147" s="1"/>
      <c r="UC1147" s="1"/>
      <c r="UD1147" s="1"/>
      <c r="UE1147" s="1"/>
      <c r="UF1147" s="1"/>
      <c r="UG1147" s="1"/>
      <c r="UH1147" s="1"/>
      <c r="UI1147" s="1"/>
      <c r="UJ1147" s="1"/>
      <c r="UK1147" s="1"/>
      <c r="UL1147" s="1"/>
      <c r="UM1147" s="1"/>
      <c r="UN1147" s="1"/>
      <c r="UO1147" s="1"/>
      <c r="UP1147" s="1"/>
      <c r="UQ1147" s="1"/>
      <c r="UR1147" s="1"/>
      <c r="US1147" s="1"/>
      <c r="UT1147" s="1"/>
      <c r="UU1147" s="1"/>
      <c r="UV1147" s="1"/>
      <c r="UW1147" s="1"/>
      <c r="UX1147" s="1"/>
      <c r="UY1147" s="1"/>
      <c r="UZ1147" s="1"/>
      <c r="VA1147" s="1"/>
      <c r="VB1147" s="1"/>
      <c r="VC1147" s="1"/>
      <c r="VD1147" s="1"/>
      <c r="VE1147" s="1"/>
      <c r="VF1147" s="1"/>
      <c r="VG1147" s="1"/>
      <c r="VH1147" s="1"/>
      <c r="VI1147" s="1"/>
      <c r="VJ1147" s="1"/>
      <c r="VK1147" s="1"/>
      <c r="VL1147" s="1"/>
      <c r="VM1147" s="1"/>
      <c r="VN1147" s="1"/>
      <c r="VO1147" s="1"/>
      <c r="VP1147" s="1"/>
      <c r="VQ1147" s="1"/>
      <c r="VR1147" s="1"/>
      <c r="VS1147" s="1"/>
      <c r="VT1147" s="1"/>
      <c r="VU1147" s="1"/>
      <c r="VV1147" s="1"/>
      <c r="VW1147" s="1"/>
      <c r="VX1147" s="1"/>
      <c r="VY1147" s="1"/>
      <c r="VZ1147" s="1"/>
      <c r="WA1147" s="1"/>
      <c r="WB1147" s="1"/>
      <c r="WC1147" s="1"/>
      <c r="WD1147" s="1"/>
      <c r="WE1147" s="1"/>
      <c r="WF1147" s="1"/>
      <c r="WG1147" s="1"/>
      <c r="WH1147" s="1"/>
      <c r="WI1147" s="1"/>
      <c r="WJ1147" s="1"/>
      <c r="WK1147" s="1"/>
      <c r="WL1147" s="1"/>
      <c r="WM1147" s="1"/>
      <c r="WN1147" s="1"/>
      <c r="WO1147" s="1"/>
      <c r="WP1147" s="1"/>
      <c r="WQ1147" s="1"/>
      <c r="WR1147" s="1"/>
      <c r="WS1147" s="1"/>
      <c r="WT1147" s="1"/>
      <c r="WU1147" s="1"/>
      <c r="WV1147" s="1"/>
      <c r="WW1147" s="1"/>
      <c r="WX1147" s="1"/>
      <c r="WY1147" s="1"/>
      <c r="WZ1147" s="1"/>
      <c r="XA1147" s="1"/>
      <c r="XB1147" s="1"/>
      <c r="XC1147" s="1"/>
      <c r="XD1147" s="1"/>
      <c r="XE1147" s="1"/>
      <c r="XF1147" s="1"/>
      <c r="XG1147" s="1"/>
      <c r="XH1147" s="1"/>
      <c r="XI1147" s="1"/>
      <c r="XJ1147" s="1"/>
      <c r="XK1147" s="1"/>
      <c r="XL1147" s="1"/>
      <c r="XM1147" s="1"/>
      <c r="XN1147" s="1"/>
      <c r="XO1147" s="1"/>
      <c r="XP1147" s="1"/>
      <c r="XQ1147" s="1"/>
      <c r="XR1147" s="1"/>
      <c r="XS1147" s="1"/>
      <c r="XT1147" s="1"/>
      <c r="XU1147" s="1"/>
      <c r="XV1147" s="1"/>
      <c r="XW1147" s="1"/>
      <c r="XX1147" s="1"/>
      <c r="XY1147" s="1"/>
      <c r="XZ1147" s="1"/>
      <c r="YA1147" s="1"/>
      <c r="YB1147" s="1"/>
      <c r="YC1147" s="1"/>
      <c r="YD1147" s="1"/>
      <c r="YE1147" s="1"/>
      <c r="YF1147" s="1"/>
      <c r="YG1147" s="1"/>
      <c r="YH1147" s="1"/>
      <c r="YI1147" s="1"/>
      <c r="YJ1147" s="1"/>
      <c r="YK1147" s="1"/>
      <c r="YL1147" s="1"/>
      <c r="YM1147" s="1"/>
      <c r="YN1147" s="1"/>
      <c r="YO1147" s="1"/>
      <c r="YP1147" s="1"/>
      <c r="YQ1147" s="1"/>
      <c r="YR1147" s="1"/>
      <c r="YS1147" s="1"/>
      <c r="YT1147" s="1"/>
      <c r="YU1147" s="1"/>
      <c r="YV1147" s="1"/>
      <c r="YW1147" s="1"/>
      <c r="YX1147" s="1"/>
      <c r="YY1147" s="1"/>
      <c r="YZ1147" s="1"/>
      <c r="ZA1147" s="1"/>
      <c r="ZB1147" s="1"/>
      <c r="ZC1147" s="1"/>
      <c r="ZD1147" s="1"/>
      <c r="ZE1147" s="1"/>
      <c r="ZF1147" s="1"/>
      <c r="ZG1147" s="1"/>
      <c r="ZH1147" s="1"/>
      <c r="ZI1147" s="1"/>
      <c r="ZJ1147" s="1"/>
      <c r="ZK1147" s="1"/>
    </row>
    <row r="1148" spans="1:687">
      <c r="A1148" s="1">
        <v>229.2</v>
      </c>
      <c r="B1148" s="1">
        <v>16.494775772094702</v>
      </c>
      <c r="C1148" s="1">
        <v>16.5120525360107</v>
      </c>
      <c r="D1148" s="1">
        <v>15.7820701599121</v>
      </c>
      <c r="E1148" s="1">
        <v>16.2117919921875</v>
      </c>
      <c r="F1148" s="1">
        <v>16.6460571289063</v>
      </c>
      <c r="G1148" s="1">
        <v>16.450044631958001</v>
      </c>
      <c r="H1148" s="1">
        <v>17.1887111663818</v>
      </c>
      <c r="I1148" s="1">
        <v>16.305051803588899</v>
      </c>
      <c r="J1148" s="1">
        <v>14.896979331970201</v>
      </c>
      <c r="K1148" s="1">
        <v>14.878582954406699</v>
      </c>
      <c r="L1148" s="1">
        <v>14.7007179260254</v>
      </c>
      <c r="M1148" s="1">
        <v>14.6957683563232</v>
      </c>
      <c r="N1148" s="1">
        <v>14.736141204834</v>
      </c>
      <c r="O1148" s="1">
        <v>14.791704177856399</v>
      </c>
      <c r="P1148" s="1">
        <v>14.2748250961304</v>
      </c>
      <c r="Q1148" s="1">
        <v>13.9086055755615</v>
      </c>
      <c r="R1148" s="1">
        <v>13.465747833251999</v>
      </c>
      <c r="S1148" s="1">
        <v>13.354061126709</v>
      </c>
      <c r="T1148" s="1">
        <v>13.676328659057599</v>
      </c>
      <c r="U1148" s="1">
        <v>13.6682043075562</v>
      </c>
      <c r="V1148" s="1">
        <v>13.4354295730591</v>
      </c>
      <c r="W1148" s="1">
        <v>13.837384223938001</v>
      </c>
      <c r="X1148" s="1">
        <v>14.1043376922607</v>
      </c>
      <c r="Y1148" s="1">
        <v>14.528953552246101</v>
      </c>
      <c r="Z1148" s="1">
        <v>15.137536048889199</v>
      </c>
      <c r="AA1148" s="1">
        <v>16.179449081420898</v>
      </c>
      <c r="AB1148" s="1">
        <v>17.642213821411101</v>
      </c>
      <c r="AC1148" s="1">
        <v>19.1653652191162</v>
      </c>
      <c r="AD1148" s="1">
        <v>21.786554336547901</v>
      </c>
      <c r="AE1148" s="1">
        <v>22.5276184082031</v>
      </c>
      <c r="AF1148" s="1">
        <v>21.818647384643601</v>
      </c>
      <c r="AG1148" s="1">
        <v>21.754026412963899</v>
      </c>
      <c r="AH1148" s="1">
        <v>21.245519638061499</v>
      </c>
      <c r="AI1148" s="1">
        <v>20.697139739990199</v>
      </c>
      <c r="AJ1148" s="1">
        <v>19.7557697296143</v>
      </c>
      <c r="AK1148" s="1">
        <v>18.5848293304443</v>
      </c>
      <c r="AL1148" s="1">
        <v>17.997850418090799</v>
      </c>
      <c r="AM1148" s="1">
        <v>17.4993991851807</v>
      </c>
      <c r="AN1148" s="1">
        <v>16.962099075317401</v>
      </c>
      <c r="AO1148" s="1">
        <v>16.647489547729499</v>
      </c>
      <c r="AP1148" s="1">
        <v>16.238468170166001</v>
      </c>
      <c r="AQ1148" s="1">
        <v>15.853136062622101</v>
      </c>
      <c r="AR1148" s="1">
        <v>15.163745880126999</v>
      </c>
      <c r="AS1148" s="1">
        <v>14.6844997406006</v>
      </c>
      <c r="AT1148" s="1">
        <v>14.532284736633301</v>
      </c>
      <c r="AU1148" s="1">
        <v>15.331213951110801</v>
      </c>
      <c r="AV1148" s="1">
        <v>16.351556777954102</v>
      </c>
      <c r="AW1148" s="1">
        <v>17.4538269042969</v>
      </c>
      <c r="AX1148" s="1">
        <v>18.843721389770501</v>
      </c>
      <c r="AY1148" s="1">
        <v>20.032091140747099</v>
      </c>
      <c r="AZ1148" s="1">
        <v>21.84547996521</v>
      </c>
      <c r="BA1148" s="1">
        <v>23.6031494140625</v>
      </c>
      <c r="BB1148" s="1">
        <v>25.627834320068398</v>
      </c>
      <c r="BC1148" s="1">
        <v>25.931394577026399</v>
      </c>
      <c r="BD1148" s="1">
        <v>25.546840667724599</v>
      </c>
      <c r="BE1148" s="1">
        <v>25.040948867797901</v>
      </c>
      <c r="BF1148" s="1">
        <v>24.739536285400401</v>
      </c>
      <c r="BG1148" s="1">
        <v>23.816188812255898</v>
      </c>
      <c r="BH1148" s="1">
        <v>22.6065273284912</v>
      </c>
      <c r="BI1148" s="1">
        <v>21.6898403167725</v>
      </c>
      <c r="BJ1148" s="1">
        <v>20.9695720672607</v>
      </c>
      <c r="BK1148" s="1">
        <v>20.065179824829102</v>
      </c>
      <c r="BL1148" s="1">
        <v>19.186220169067401</v>
      </c>
      <c r="BM1148" s="1">
        <v>18.589778900146499</v>
      </c>
      <c r="BN1148" s="1">
        <v>17.9534301757813</v>
      </c>
      <c r="BO1148" s="1">
        <v>17.391290664672901</v>
      </c>
      <c r="BP1148" s="1">
        <v>16.829401016235401</v>
      </c>
      <c r="BQ1148" s="1">
        <v>16.4083957672119</v>
      </c>
      <c r="BR1148" s="1">
        <v>16.421064376831101</v>
      </c>
      <c r="BS1148" s="1">
        <v>16.835222244262699</v>
      </c>
      <c r="BT1148" s="1">
        <v>17.893447875976602</v>
      </c>
      <c r="BU1148" s="1">
        <v>19.246578216552699</v>
      </c>
      <c r="BV1148" s="1">
        <v>20.475540161132798</v>
      </c>
      <c r="BW1148" s="1">
        <v>21.810056686401399</v>
      </c>
      <c r="BX1148" s="1">
        <v>23.5207843780518</v>
      </c>
      <c r="BY1148" s="1">
        <v>25.644924163818398</v>
      </c>
      <c r="BZ1148" s="1">
        <v>28.3070774078369</v>
      </c>
      <c r="CA1148" s="1">
        <v>28.483074188232401</v>
      </c>
      <c r="CB1148" s="1">
        <v>28.172916412353501</v>
      </c>
      <c r="CC1148" s="1">
        <v>28.007595062255898</v>
      </c>
      <c r="CD1148" s="1">
        <v>27.516708374023398</v>
      </c>
      <c r="CE1148" s="1">
        <v>26.771661758422901</v>
      </c>
      <c r="CF1148" s="1">
        <v>25.448911666870099</v>
      </c>
      <c r="CG1148" s="1">
        <v>24.262407302856399</v>
      </c>
      <c r="CH1148" s="1">
        <v>23.407106399536101</v>
      </c>
      <c r="CI1148" s="1">
        <v>22.818321228027301</v>
      </c>
      <c r="CJ1148" s="1">
        <v>22.3010063171387</v>
      </c>
      <c r="CK1148" s="1">
        <v>21.802928924560501</v>
      </c>
      <c r="CL1148" s="1">
        <v>21.61354637146</v>
      </c>
      <c r="CM1148" s="1">
        <v>21.397953033447301</v>
      </c>
      <c r="CN1148" s="1">
        <v>21.420957565307599</v>
      </c>
      <c r="CO1148" s="1">
        <v>21.060962677001999</v>
      </c>
      <c r="CP1148" s="1">
        <v>21.2446479797363</v>
      </c>
      <c r="CQ1148" s="1">
        <v>21.776594161987301</v>
      </c>
      <c r="CR1148" s="1">
        <v>22.528303146362301</v>
      </c>
      <c r="CS1148" s="1">
        <v>23.673374176025401</v>
      </c>
      <c r="CT1148" s="1">
        <v>25.003345489501999</v>
      </c>
      <c r="CU1148" s="1">
        <v>26.369800567626999</v>
      </c>
      <c r="CV1148" s="1">
        <v>28.4674186706543</v>
      </c>
      <c r="CW1148" s="1">
        <v>30.9544773101807</v>
      </c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  <c r="IR1148" s="1"/>
      <c r="IS1148" s="1"/>
      <c r="IT1148" s="1"/>
      <c r="IU1148" s="1"/>
      <c r="IV1148" s="1"/>
      <c r="IW1148" s="1"/>
      <c r="IX1148" s="1"/>
      <c r="IY1148" s="1"/>
      <c r="IZ1148" s="1"/>
      <c r="JA1148" s="1"/>
      <c r="JB1148" s="1"/>
      <c r="JC1148" s="1"/>
      <c r="JD1148" s="1"/>
      <c r="JE1148" s="1"/>
      <c r="JF1148" s="1"/>
      <c r="JG1148" s="1"/>
      <c r="JH1148" s="1"/>
      <c r="JI1148" s="1"/>
      <c r="JJ1148" s="1"/>
      <c r="JK1148" s="1"/>
      <c r="JL1148" s="1"/>
      <c r="JM1148" s="1"/>
      <c r="JN1148" s="1"/>
      <c r="JO1148" s="1"/>
      <c r="JP1148" s="1"/>
      <c r="JQ1148" s="1"/>
      <c r="JR1148" s="1"/>
      <c r="JS1148" s="1"/>
      <c r="JT1148" s="1"/>
      <c r="JU1148" s="1"/>
      <c r="JV1148" s="1"/>
      <c r="JW1148" s="1"/>
      <c r="JX1148" s="1"/>
      <c r="JY1148" s="1"/>
      <c r="JZ1148" s="1"/>
      <c r="KA1148" s="1"/>
      <c r="KB1148" s="1"/>
      <c r="KC1148" s="1"/>
      <c r="KD1148" s="1"/>
      <c r="KE1148" s="1"/>
      <c r="KF1148" s="1"/>
      <c r="KG1148" s="1"/>
      <c r="KH1148" s="1"/>
      <c r="KI1148" s="1"/>
      <c r="KJ1148" s="1"/>
      <c r="KK1148" s="1"/>
      <c r="KL1148" s="1"/>
      <c r="KM1148" s="1"/>
      <c r="KN1148" s="1"/>
      <c r="KO1148" s="1"/>
      <c r="KP1148" s="1"/>
      <c r="KQ1148" s="1"/>
      <c r="KR1148" s="1"/>
      <c r="KS1148" s="1"/>
      <c r="KT1148" s="1"/>
      <c r="KU1148" s="1"/>
      <c r="KV1148" s="1"/>
      <c r="KW1148" s="1"/>
      <c r="KX1148" s="1"/>
      <c r="KY1148" s="1"/>
      <c r="KZ1148" s="1"/>
      <c r="LA1148" s="1"/>
      <c r="LB1148" s="1"/>
      <c r="LC1148" s="1"/>
      <c r="LD1148" s="1"/>
      <c r="LE1148" s="1"/>
      <c r="LF1148" s="1"/>
      <c r="LG1148" s="1"/>
      <c r="LH1148" s="1"/>
      <c r="LI1148" s="1"/>
      <c r="LJ1148" s="1"/>
      <c r="LK1148" s="1"/>
      <c r="LL1148" s="1"/>
      <c r="LM1148" s="1"/>
      <c r="LN1148" s="1"/>
      <c r="LO1148" s="1"/>
      <c r="LP1148" s="1"/>
      <c r="LQ1148" s="1"/>
      <c r="LR1148" s="1"/>
      <c r="LS1148" s="1"/>
      <c r="LT1148" s="1"/>
      <c r="LU1148" s="1"/>
      <c r="LV1148" s="1"/>
      <c r="LW1148" s="1"/>
      <c r="LX1148" s="1"/>
      <c r="LY1148" s="1"/>
      <c r="LZ1148" s="1"/>
      <c r="MA1148" s="1"/>
      <c r="MB1148" s="1"/>
      <c r="MC1148" s="1"/>
      <c r="MD1148" s="1"/>
      <c r="ME1148" s="1"/>
      <c r="MF1148" s="1"/>
      <c r="MG1148" s="1"/>
      <c r="MH1148" s="1"/>
      <c r="MI1148" s="1"/>
      <c r="MJ1148" s="1"/>
      <c r="MK1148" s="1"/>
      <c r="ML1148" s="1"/>
      <c r="MM1148" s="1"/>
      <c r="MN1148" s="1"/>
      <c r="MO1148" s="1"/>
      <c r="MP1148" s="1"/>
      <c r="MQ1148" s="1"/>
      <c r="MR1148" s="1"/>
      <c r="MS1148" s="1"/>
      <c r="MT1148" s="1"/>
      <c r="MU1148" s="1"/>
      <c r="MV1148" s="1"/>
      <c r="MW1148" s="1"/>
      <c r="MX1148" s="1"/>
      <c r="MY1148" s="1"/>
      <c r="MZ1148" s="1"/>
      <c r="NA1148" s="1"/>
      <c r="NB1148" s="1"/>
      <c r="NC1148" s="1"/>
      <c r="ND1148" s="1"/>
      <c r="NE1148" s="1"/>
      <c r="NF1148" s="1"/>
      <c r="NG1148" s="1"/>
      <c r="NH1148" s="1"/>
      <c r="NI1148" s="1"/>
      <c r="NJ1148" s="1"/>
      <c r="NK1148" s="1"/>
      <c r="NL1148" s="1"/>
      <c r="NM1148" s="1"/>
      <c r="NN1148" s="1"/>
      <c r="NO1148" s="1"/>
      <c r="NP1148" s="1"/>
      <c r="NQ1148" s="1"/>
      <c r="NR1148" s="1"/>
      <c r="NS1148" s="1"/>
      <c r="NT1148" s="1"/>
      <c r="NU1148" s="1"/>
      <c r="NV1148" s="1"/>
      <c r="NW1148" s="1"/>
      <c r="NX1148" s="1"/>
      <c r="NY1148" s="1"/>
      <c r="NZ1148" s="1"/>
      <c r="OA1148" s="1"/>
      <c r="OB1148" s="1"/>
      <c r="OC1148" s="1"/>
      <c r="OD1148" s="1"/>
      <c r="OE1148" s="1"/>
      <c r="OF1148" s="1"/>
      <c r="OG1148" s="1"/>
      <c r="OH1148" s="1"/>
      <c r="OI1148" s="1"/>
      <c r="OJ1148" s="1"/>
      <c r="OK1148" s="1"/>
      <c r="OL1148" s="1"/>
      <c r="OM1148" s="1"/>
      <c r="ON1148" s="1"/>
      <c r="OO1148" s="1"/>
      <c r="OP1148" s="1"/>
      <c r="OQ1148" s="1"/>
      <c r="OR1148" s="1"/>
      <c r="OS1148" s="1"/>
      <c r="OT1148" s="1"/>
      <c r="OU1148" s="1"/>
      <c r="OV1148" s="1"/>
      <c r="OW1148" s="1"/>
      <c r="OX1148" s="1"/>
      <c r="OY1148" s="1"/>
      <c r="OZ1148" s="1"/>
      <c r="PA1148" s="1"/>
      <c r="PB1148" s="1"/>
      <c r="PC1148" s="1"/>
      <c r="PD1148" s="1"/>
      <c r="PE1148" s="1"/>
      <c r="PF1148" s="1"/>
      <c r="PG1148" s="1"/>
      <c r="PH1148" s="1"/>
      <c r="PI1148" s="1"/>
      <c r="PJ1148" s="1"/>
      <c r="PK1148" s="1"/>
      <c r="PL1148" s="1"/>
      <c r="PM1148" s="1"/>
      <c r="PN1148" s="1"/>
      <c r="PO1148" s="1"/>
      <c r="PP1148" s="1"/>
      <c r="PQ1148" s="1"/>
      <c r="PR1148" s="1"/>
      <c r="PS1148" s="1"/>
      <c r="PT1148" s="1"/>
      <c r="PU1148" s="1"/>
      <c r="PV1148" s="1"/>
      <c r="PW1148" s="1"/>
      <c r="PX1148" s="1"/>
      <c r="PY1148" s="1"/>
      <c r="PZ1148" s="1"/>
      <c r="QA1148" s="1"/>
      <c r="QB1148" s="1"/>
      <c r="QC1148" s="1"/>
      <c r="QD1148" s="1"/>
      <c r="QE1148" s="1"/>
      <c r="QF1148" s="1"/>
      <c r="QG1148" s="1"/>
      <c r="QH1148" s="1"/>
      <c r="QI1148" s="1"/>
      <c r="QJ1148" s="1"/>
      <c r="QK1148" s="1"/>
      <c r="QL1148" s="1"/>
      <c r="QM1148" s="1"/>
      <c r="QN1148" s="1"/>
      <c r="QO1148" s="1"/>
      <c r="QP1148" s="1"/>
      <c r="QQ1148" s="1"/>
      <c r="QR1148" s="1"/>
      <c r="QS1148" s="1"/>
      <c r="QT1148" s="1"/>
      <c r="QU1148" s="1"/>
      <c r="QV1148" s="1"/>
      <c r="QW1148" s="1"/>
      <c r="QX1148" s="1"/>
      <c r="QY1148" s="1"/>
      <c r="QZ1148" s="1"/>
      <c r="RA1148" s="1"/>
      <c r="RB1148" s="1"/>
      <c r="RC1148" s="1"/>
      <c r="RD1148" s="1"/>
      <c r="RE1148" s="1"/>
      <c r="RF1148" s="1"/>
      <c r="RG1148" s="1"/>
      <c r="RH1148" s="1"/>
      <c r="RI1148" s="1"/>
      <c r="RJ1148" s="1"/>
      <c r="RK1148" s="1"/>
      <c r="RL1148" s="1"/>
      <c r="RM1148" s="1"/>
      <c r="RN1148" s="1"/>
      <c r="RO1148" s="1"/>
      <c r="RP1148" s="1"/>
      <c r="RQ1148" s="1"/>
      <c r="RR1148" s="1"/>
      <c r="RS1148" s="1"/>
      <c r="RT1148" s="1"/>
      <c r="RU1148" s="1"/>
      <c r="RV1148" s="1"/>
      <c r="RW1148" s="1"/>
      <c r="RX1148" s="1"/>
      <c r="RY1148" s="1"/>
      <c r="RZ1148" s="1"/>
      <c r="SA1148" s="1"/>
      <c r="SB1148" s="1"/>
      <c r="SC1148" s="1"/>
      <c r="SD1148" s="1"/>
      <c r="SE1148" s="1"/>
      <c r="SF1148" s="1"/>
      <c r="SG1148" s="1"/>
      <c r="SH1148" s="1"/>
      <c r="SI1148" s="1"/>
      <c r="SJ1148" s="1"/>
      <c r="SK1148" s="1"/>
      <c r="SL1148" s="1"/>
      <c r="SM1148" s="1"/>
      <c r="SN1148" s="1"/>
      <c r="SO1148" s="1"/>
      <c r="SP1148" s="1"/>
      <c r="SQ1148" s="1"/>
      <c r="SR1148" s="1"/>
      <c r="SS1148" s="1"/>
      <c r="ST1148" s="1"/>
      <c r="SU1148" s="1"/>
      <c r="SV1148" s="1"/>
      <c r="SW1148" s="1"/>
      <c r="SX1148" s="1"/>
      <c r="SY1148" s="1"/>
      <c r="SZ1148" s="1"/>
      <c r="TA1148" s="1"/>
      <c r="TB1148" s="1"/>
      <c r="TC1148" s="1"/>
      <c r="TD1148" s="1"/>
      <c r="TE1148" s="1"/>
      <c r="TF1148" s="1"/>
      <c r="TG1148" s="1"/>
      <c r="TH1148" s="1"/>
      <c r="TI1148" s="1"/>
      <c r="TJ1148" s="1"/>
      <c r="TK1148" s="1"/>
      <c r="TL1148" s="1"/>
      <c r="TM1148" s="1"/>
      <c r="TN1148" s="1"/>
      <c r="TO1148" s="1"/>
      <c r="TP1148" s="1"/>
      <c r="TQ1148" s="1"/>
      <c r="TR1148" s="1"/>
      <c r="TS1148" s="1"/>
      <c r="TT1148" s="1"/>
      <c r="TU1148" s="1"/>
      <c r="TV1148" s="1"/>
      <c r="TW1148" s="1"/>
      <c r="TX1148" s="1"/>
      <c r="TY1148" s="1"/>
      <c r="TZ1148" s="1"/>
      <c r="UA1148" s="1"/>
      <c r="UB1148" s="1"/>
      <c r="UC1148" s="1"/>
      <c r="UD1148" s="1"/>
      <c r="UE1148" s="1"/>
      <c r="UF1148" s="1"/>
      <c r="UG1148" s="1"/>
      <c r="UH1148" s="1"/>
      <c r="UI1148" s="1"/>
      <c r="UJ1148" s="1"/>
      <c r="UK1148" s="1"/>
      <c r="UL1148" s="1"/>
      <c r="UM1148" s="1"/>
      <c r="UN1148" s="1"/>
      <c r="UO1148" s="1"/>
      <c r="UP1148" s="1"/>
      <c r="UQ1148" s="1"/>
      <c r="UR1148" s="1"/>
      <c r="US1148" s="1"/>
      <c r="UT1148" s="1"/>
      <c r="UU1148" s="1"/>
      <c r="UV1148" s="1"/>
      <c r="UW1148" s="1"/>
      <c r="UX1148" s="1"/>
      <c r="UY1148" s="1"/>
      <c r="UZ1148" s="1"/>
      <c r="VA1148" s="1"/>
      <c r="VB1148" s="1"/>
      <c r="VC1148" s="1"/>
      <c r="VD1148" s="1"/>
      <c r="VE1148" s="1"/>
      <c r="VF1148" s="1"/>
      <c r="VG1148" s="1"/>
      <c r="VH1148" s="1"/>
      <c r="VI1148" s="1"/>
      <c r="VJ1148" s="1"/>
      <c r="VK1148" s="1"/>
      <c r="VL1148" s="1"/>
      <c r="VM1148" s="1"/>
      <c r="VN1148" s="1"/>
      <c r="VO1148" s="1"/>
      <c r="VP1148" s="1"/>
      <c r="VQ1148" s="1"/>
      <c r="VR1148" s="1"/>
      <c r="VS1148" s="1"/>
      <c r="VT1148" s="1"/>
      <c r="VU1148" s="1"/>
      <c r="VV1148" s="1"/>
      <c r="VW1148" s="1"/>
      <c r="VX1148" s="1"/>
      <c r="VY1148" s="1"/>
      <c r="VZ1148" s="1"/>
      <c r="WA1148" s="1"/>
      <c r="WB1148" s="1"/>
      <c r="WC1148" s="1"/>
      <c r="WD1148" s="1"/>
      <c r="WE1148" s="1"/>
      <c r="WF1148" s="1"/>
      <c r="WG1148" s="1"/>
      <c r="WH1148" s="1"/>
      <c r="WI1148" s="1"/>
      <c r="WJ1148" s="1"/>
      <c r="WK1148" s="1"/>
      <c r="WL1148" s="1"/>
      <c r="WM1148" s="1"/>
      <c r="WN1148" s="1"/>
      <c r="WO1148" s="1"/>
      <c r="WP1148" s="1"/>
      <c r="WQ1148" s="1"/>
      <c r="WR1148" s="1"/>
      <c r="WS1148" s="1"/>
      <c r="WT1148" s="1"/>
      <c r="WU1148" s="1"/>
      <c r="WV1148" s="1"/>
      <c r="WW1148" s="1"/>
      <c r="WX1148" s="1"/>
      <c r="WY1148" s="1"/>
      <c r="WZ1148" s="1"/>
      <c r="XA1148" s="1"/>
      <c r="XB1148" s="1"/>
      <c r="XC1148" s="1"/>
      <c r="XD1148" s="1"/>
      <c r="XE1148" s="1"/>
      <c r="XF1148" s="1"/>
      <c r="XG1148" s="1"/>
      <c r="XH1148" s="1"/>
      <c r="XI1148" s="1"/>
      <c r="XJ1148" s="1"/>
      <c r="XK1148" s="1"/>
      <c r="XL1148" s="1"/>
      <c r="XM1148" s="1"/>
      <c r="XN1148" s="1"/>
      <c r="XO1148" s="1"/>
      <c r="XP1148" s="1"/>
      <c r="XQ1148" s="1"/>
      <c r="XR1148" s="1"/>
      <c r="XS1148" s="1"/>
      <c r="XT1148" s="1"/>
      <c r="XU1148" s="1"/>
      <c r="XV1148" s="1"/>
      <c r="XW1148" s="1"/>
      <c r="XX1148" s="1"/>
      <c r="XY1148" s="1"/>
      <c r="XZ1148" s="1"/>
      <c r="YA1148" s="1"/>
      <c r="YB1148" s="1"/>
      <c r="YC1148" s="1"/>
      <c r="YD1148" s="1"/>
      <c r="YE1148" s="1"/>
      <c r="YF1148" s="1"/>
      <c r="YG1148" s="1"/>
      <c r="YH1148" s="1"/>
      <c r="YI1148" s="1"/>
      <c r="YJ1148" s="1"/>
      <c r="YK1148" s="1"/>
      <c r="YL1148" s="1"/>
      <c r="YM1148" s="1"/>
      <c r="YN1148" s="1"/>
      <c r="YO1148" s="1"/>
      <c r="YP1148" s="1"/>
      <c r="YQ1148" s="1"/>
      <c r="YR1148" s="1"/>
      <c r="YS1148" s="1"/>
      <c r="YT1148" s="1"/>
      <c r="YU1148" s="1"/>
      <c r="YV1148" s="1"/>
      <c r="YW1148" s="1"/>
      <c r="YX1148" s="1"/>
      <c r="YY1148" s="1"/>
      <c r="YZ1148" s="1"/>
      <c r="ZA1148" s="1"/>
      <c r="ZB1148" s="1"/>
      <c r="ZC1148" s="1"/>
      <c r="ZD1148" s="1"/>
      <c r="ZE1148" s="1"/>
      <c r="ZF1148" s="1"/>
      <c r="ZG1148" s="1"/>
      <c r="ZH1148" s="1"/>
      <c r="ZI1148" s="1"/>
      <c r="ZJ1148" s="1"/>
      <c r="ZK1148" s="1"/>
    </row>
    <row r="1149" spans="1:687">
      <c r="A1149" s="1">
        <v>229.4</v>
      </c>
      <c r="B1149" s="1">
        <v>16.532844543456999</v>
      </c>
      <c r="C1149" s="1">
        <v>16.5770473480225</v>
      </c>
      <c r="D1149" s="1">
        <v>15.8781623840332</v>
      </c>
      <c r="E1149" s="1">
        <v>16.266109466552699</v>
      </c>
      <c r="F1149" s="1">
        <v>16.706943511962901</v>
      </c>
      <c r="G1149" s="1">
        <v>16.512331008911101</v>
      </c>
      <c r="H1149" s="1">
        <v>17.229551315307599</v>
      </c>
      <c r="I1149" s="1">
        <v>16.421718597412099</v>
      </c>
      <c r="J1149" s="1">
        <v>15.0531167984009</v>
      </c>
      <c r="K1149" s="1">
        <v>14.9822072982788</v>
      </c>
      <c r="L1149" s="1">
        <v>14.784264564514199</v>
      </c>
      <c r="M1149" s="1">
        <v>14.7731838226318</v>
      </c>
      <c r="N1149" s="1">
        <v>14.8118133544922</v>
      </c>
      <c r="O1149" s="1">
        <v>14.8602485656738</v>
      </c>
      <c r="P1149" s="1">
        <v>14.3551349639893</v>
      </c>
      <c r="Q1149" s="1">
        <v>13.9923391342163</v>
      </c>
      <c r="R1149" s="1">
        <v>13.5540266036987</v>
      </c>
      <c r="S1149" s="1">
        <v>13.426029205322299</v>
      </c>
      <c r="T1149" s="1">
        <v>13.731767654418899</v>
      </c>
      <c r="U1149" s="1">
        <v>13.720654487609901</v>
      </c>
      <c r="V1149" s="1">
        <v>13.489342689514199</v>
      </c>
      <c r="W1149" s="1">
        <v>13.886348724365201</v>
      </c>
      <c r="X1149" s="1">
        <v>14.145520210266101</v>
      </c>
      <c r="Y1149" s="1">
        <v>14.5627584457397</v>
      </c>
      <c r="Z1149" s="1">
        <v>15.174858093261699</v>
      </c>
      <c r="AA1149" s="1">
        <v>16.2082424163818</v>
      </c>
      <c r="AB1149" s="1">
        <v>17.651582717895501</v>
      </c>
      <c r="AC1149" s="1">
        <v>19.160572052001999</v>
      </c>
      <c r="AD1149" s="1">
        <v>21.757139205932599</v>
      </c>
      <c r="AE1149" s="1">
        <v>22.611476898193398</v>
      </c>
      <c r="AF1149" s="1">
        <v>21.947860717773398</v>
      </c>
      <c r="AG1149" s="1">
        <v>21.878007888793899</v>
      </c>
      <c r="AH1149" s="1">
        <v>21.381923675537099</v>
      </c>
      <c r="AI1149" s="1">
        <v>20.846397399902301</v>
      </c>
      <c r="AJ1149" s="1">
        <v>19.925010681152301</v>
      </c>
      <c r="AK1149" s="1">
        <v>18.761386871337901</v>
      </c>
      <c r="AL1149" s="1">
        <v>18.155513763427699</v>
      </c>
      <c r="AM1149" s="1">
        <v>17.6432399749756</v>
      </c>
      <c r="AN1149" s="1">
        <v>17.094953536987301</v>
      </c>
      <c r="AO1149" s="1">
        <v>16.7694492340088</v>
      </c>
      <c r="AP1149" s="1">
        <v>16.356163024902301</v>
      </c>
      <c r="AQ1149" s="1">
        <v>15.968931198120099</v>
      </c>
      <c r="AR1149" s="1">
        <v>15.2881011962891</v>
      </c>
      <c r="AS1149" s="1">
        <v>14.799984931945801</v>
      </c>
      <c r="AT1149" s="1">
        <v>14.6206569671631</v>
      </c>
      <c r="AU1149" s="1">
        <v>15.383134841918899</v>
      </c>
      <c r="AV1149" s="1">
        <v>16.373937606811499</v>
      </c>
      <c r="AW1149" s="1">
        <v>17.4595546722412</v>
      </c>
      <c r="AX1149" s="1">
        <v>18.8171062469482</v>
      </c>
      <c r="AY1149" s="1">
        <v>19.997787475585898</v>
      </c>
      <c r="AZ1149" s="1">
        <v>21.812671661376999</v>
      </c>
      <c r="BA1149" s="1">
        <v>23.5912895202637</v>
      </c>
      <c r="BB1149" s="1">
        <v>25.650932312011701</v>
      </c>
      <c r="BC1149" s="1">
        <v>26.036201477050799</v>
      </c>
      <c r="BD1149" s="1">
        <v>25.677452087402301</v>
      </c>
      <c r="BE1149" s="1">
        <v>25.183887481689499</v>
      </c>
      <c r="BF1149" s="1">
        <v>24.883909225463899</v>
      </c>
      <c r="BG1149" s="1">
        <v>23.982662200927699</v>
      </c>
      <c r="BH1149" s="1">
        <v>22.790275573730501</v>
      </c>
      <c r="BI1149" s="1">
        <v>21.8766078948975</v>
      </c>
      <c r="BJ1149" s="1">
        <v>21.142362594604499</v>
      </c>
      <c r="BK1149" s="1">
        <v>20.245567321777301</v>
      </c>
      <c r="BL1149" s="1">
        <v>19.3562412261963</v>
      </c>
      <c r="BM1149" s="1">
        <v>18.7471923828125</v>
      </c>
      <c r="BN1149" s="1">
        <v>18.1028137207031</v>
      </c>
      <c r="BO1149" s="1">
        <v>17.528877258300799</v>
      </c>
      <c r="BP1149" s="1">
        <v>16.957492828369102</v>
      </c>
      <c r="BQ1149" s="1">
        <v>16.521390914916999</v>
      </c>
      <c r="BR1149" s="1">
        <v>16.5101222991943</v>
      </c>
      <c r="BS1149" s="1">
        <v>16.9002170562744</v>
      </c>
      <c r="BT1149" s="1">
        <v>17.920591354370099</v>
      </c>
      <c r="BU1149" s="1">
        <v>19.2416286468506</v>
      </c>
      <c r="BV1149" s="1">
        <v>20.456707000732401</v>
      </c>
      <c r="BW1149" s="1">
        <v>21.7961730957031</v>
      </c>
      <c r="BX1149" s="1">
        <v>23.497844696044901</v>
      </c>
      <c r="BY1149" s="1">
        <v>25.6373901367188</v>
      </c>
      <c r="BZ1149" s="1">
        <v>28.319715499877901</v>
      </c>
      <c r="CA1149" s="1">
        <v>28.616209030151399</v>
      </c>
      <c r="CB1149" s="1">
        <v>28.333442687988299</v>
      </c>
      <c r="CC1149" s="1">
        <v>28.172573089599599</v>
      </c>
      <c r="CD1149" s="1">
        <v>27.6932048797607</v>
      </c>
      <c r="CE1149" s="1">
        <v>26.9654331207275</v>
      </c>
      <c r="CF1149" s="1">
        <v>25.663974761962901</v>
      </c>
      <c r="CG1149" s="1">
        <v>24.473829269409201</v>
      </c>
      <c r="CH1149" s="1">
        <v>23.5980129241943</v>
      </c>
      <c r="CI1149" s="1">
        <v>22.988996505737301</v>
      </c>
      <c r="CJ1149" s="1">
        <v>22.461656570434599</v>
      </c>
      <c r="CK1149" s="1">
        <v>21.947019577026399</v>
      </c>
      <c r="CL1149" s="1">
        <v>21.7473030090332</v>
      </c>
      <c r="CM1149" s="1">
        <v>21.512254714965799</v>
      </c>
      <c r="CN1149" s="1">
        <v>21.530279159545898</v>
      </c>
      <c r="CO1149" s="1">
        <v>21.169662475585898</v>
      </c>
      <c r="CP1149" s="1">
        <v>21.330934524536101</v>
      </c>
      <c r="CQ1149" s="1">
        <v>21.8449192047119</v>
      </c>
      <c r="CR1149" s="1">
        <v>22.5655307769775</v>
      </c>
      <c r="CS1149" s="1">
        <v>23.691179275512699</v>
      </c>
      <c r="CT1149" s="1">
        <v>25.0194396972656</v>
      </c>
      <c r="CU1149" s="1">
        <v>26.389970779418899</v>
      </c>
      <c r="CV1149" s="1">
        <v>28.472679138183601</v>
      </c>
      <c r="CW1149" s="1">
        <v>30.930727005004901</v>
      </c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  <c r="IR1149" s="1"/>
      <c r="IS1149" s="1"/>
      <c r="IT1149" s="1"/>
      <c r="IU1149" s="1"/>
      <c r="IV1149" s="1"/>
      <c r="IW1149" s="1"/>
      <c r="IX1149" s="1"/>
      <c r="IY1149" s="1"/>
      <c r="IZ1149" s="1"/>
      <c r="JA1149" s="1"/>
      <c r="JB1149" s="1"/>
      <c r="JC1149" s="1"/>
      <c r="JD1149" s="1"/>
      <c r="JE1149" s="1"/>
      <c r="JF1149" s="1"/>
      <c r="JG1149" s="1"/>
      <c r="JH1149" s="1"/>
      <c r="JI1149" s="1"/>
      <c r="JJ1149" s="1"/>
      <c r="JK1149" s="1"/>
      <c r="JL1149" s="1"/>
      <c r="JM1149" s="1"/>
      <c r="JN1149" s="1"/>
      <c r="JO1149" s="1"/>
      <c r="JP1149" s="1"/>
      <c r="JQ1149" s="1"/>
      <c r="JR1149" s="1"/>
      <c r="JS1149" s="1"/>
      <c r="JT1149" s="1"/>
      <c r="JU1149" s="1"/>
      <c r="JV1149" s="1"/>
      <c r="JW1149" s="1"/>
      <c r="JX1149" s="1"/>
      <c r="JY1149" s="1"/>
      <c r="JZ1149" s="1"/>
      <c r="KA1149" s="1"/>
      <c r="KB1149" s="1"/>
      <c r="KC1149" s="1"/>
      <c r="KD1149" s="1"/>
      <c r="KE1149" s="1"/>
      <c r="KF1149" s="1"/>
      <c r="KG1149" s="1"/>
      <c r="KH1149" s="1"/>
      <c r="KI1149" s="1"/>
      <c r="KJ1149" s="1"/>
      <c r="KK1149" s="1"/>
      <c r="KL1149" s="1"/>
      <c r="KM1149" s="1"/>
      <c r="KN1149" s="1"/>
      <c r="KO1149" s="1"/>
      <c r="KP1149" s="1"/>
      <c r="KQ1149" s="1"/>
      <c r="KR1149" s="1"/>
      <c r="KS1149" s="1"/>
      <c r="KT1149" s="1"/>
      <c r="KU1149" s="1"/>
      <c r="KV1149" s="1"/>
      <c r="KW1149" s="1"/>
      <c r="KX1149" s="1"/>
      <c r="KY1149" s="1"/>
      <c r="KZ1149" s="1"/>
      <c r="LA1149" s="1"/>
      <c r="LB1149" s="1"/>
      <c r="LC1149" s="1"/>
      <c r="LD1149" s="1"/>
      <c r="LE1149" s="1"/>
      <c r="LF1149" s="1"/>
      <c r="LG1149" s="1"/>
      <c r="LH1149" s="1"/>
      <c r="LI1149" s="1"/>
      <c r="LJ1149" s="1"/>
      <c r="LK1149" s="1"/>
      <c r="LL1149" s="1"/>
      <c r="LM1149" s="1"/>
      <c r="LN1149" s="1"/>
      <c r="LO1149" s="1"/>
      <c r="LP1149" s="1"/>
      <c r="LQ1149" s="1"/>
      <c r="LR1149" s="1"/>
      <c r="LS1149" s="1"/>
      <c r="LT1149" s="1"/>
      <c r="LU1149" s="1"/>
      <c r="LV1149" s="1"/>
      <c r="LW1149" s="1"/>
      <c r="LX1149" s="1"/>
      <c r="LY1149" s="1"/>
      <c r="LZ1149" s="1"/>
      <c r="MA1149" s="1"/>
      <c r="MB1149" s="1"/>
      <c r="MC1149" s="1"/>
      <c r="MD1149" s="1"/>
      <c r="ME1149" s="1"/>
      <c r="MF1149" s="1"/>
      <c r="MG1149" s="1"/>
      <c r="MH1149" s="1"/>
      <c r="MI1149" s="1"/>
      <c r="MJ1149" s="1"/>
      <c r="MK1149" s="1"/>
      <c r="ML1149" s="1"/>
      <c r="MM1149" s="1"/>
      <c r="MN1149" s="1"/>
      <c r="MO1149" s="1"/>
      <c r="MP1149" s="1"/>
      <c r="MQ1149" s="1"/>
      <c r="MR1149" s="1"/>
      <c r="MS1149" s="1"/>
      <c r="MT1149" s="1"/>
      <c r="MU1149" s="1"/>
      <c r="MV1149" s="1"/>
      <c r="MW1149" s="1"/>
      <c r="MX1149" s="1"/>
      <c r="MY1149" s="1"/>
      <c r="MZ1149" s="1"/>
      <c r="NA1149" s="1"/>
      <c r="NB1149" s="1"/>
      <c r="NC1149" s="1"/>
      <c r="ND1149" s="1"/>
      <c r="NE1149" s="1"/>
      <c r="NF1149" s="1"/>
      <c r="NG1149" s="1"/>
      <c r="NH1149" s="1"/>
      <c r="NI1149" s="1"/>
      <c r="NJ1149" s="1"/>
      <c r="NK1149" s="1"/>
      <c r="NL1149" s="1"/>
      <c r="NM1149" s="1"/>
      <c r="NN1149" s="1"/>
      <c r="NO1149" s="1"/>
      <c r="NP1149" s="1"/>
      <c r="NQ1149" s="1"/>
      <c r="NR1149" s="1"/>
      <c r="NS1149" s="1"/>
      <c r="NT1149" s="1"/>
      <c r="NU1149" s="1"/>
      <c r="NV1149" s="1"/>
      <c r="NW1149" s="1"/>
      <c r="NX1149" s="1"/>
      <c r="NY1149" s="1"/>
      <c r="NZ1149" s="1"/>
      <c r="OA1149" s="1"/>
      <c r="OB1149" s="1"/>
      <c r="OC1149" s="1"/>
      <c r="OD1149" s="1"/>
      <c r="OE1149" s="1"/>
      <c r="OF1149" s="1"/>
      <c r="OG1149" s="1"/>
      <c r="OH1149" s="1"/>
      <c r="OI1149" s="1"/>
      <c r="OJ1149" s="1"/>
      <c r="OK1149" s="1"/>
      <c r="OL1149" s="1"/>
      <c r="OM1149" s="1"/>
      <c r="ON1149" s="1"/>
      <c r="OO1149" s="1"/>
      <c r="OP1149" s="1"/>
      <c r="OQ1149" s="1"/>
      <c r="OR1149" s="1"/>
      <c r="OS1149" s="1"/>
      <c r="OT1149" s="1"/>
      <c r="OU1149" s="1"/>
      <c r="OV1149" s="1"/>
      <c r="OW1149" s="1"/>
      <c r="OX1149" s="1"/>
      <c r="OY1149" s="1"/>
      <c r="OZ1149" s="1"/>
      <c r="PA1149" s="1"/>
      <c r="PB1149" s="1"/>
      <c r="PC1149" s="1"/>
      <c r="PD1149" s="1"/>
      <c r="PE1149" s="1"/>
      <c r="PF1149" s="1"/>
      <c r="PG1149" s="1"/>
      <c r="PH1149" s="1"/>
      <c r="PI1149" s="1"/>
      <c r="PJ1149" s="1"/>
      <c r="PK1149" s="1"/>
      <c r="PL1149" s="1"/>
      <c r="PM1149" s="1"/>
      <c r="PN1149" s="1"/>
      <c r="PO1149" s="1"/>
      <c r="PP1149" s="1"/>
      <c r="PQ1149" s="1"/>
      <c r="PR1149" s="1"/>
      <c r="PS1149" s="1"/>
      <c r="PT1149" s="1"/>
      <c r="PU1149" s="1"/>
      <c r="PV1149" s="1"/>
      <c r="PW1149" s="1"/>
      <c r="PX1149" s="1"/>
      <c r="PY1149" s="1"/>
      <c r="PZ1149" s="1"/>
      <c r="QA1149" s="1"/>
      <c r="QB1149" s="1"/>
      <c r="QC1149" s="1"/>
      <c r="QD1149" s="1"/>
      <c r="QE1149" s="1"/>
      <c r="QF1149" s="1"/>
      <c r="QG1149" s="1"/>
      <c r="QH1149" s="1"/>
      <c r="QI1149" s="1"/>
      <c r="QJ1149" s="1"/>
      <c r="QK1149" s="1"/>
      <c r="QL1149" s="1"/>
      <c r="QM1149" s="1"/>
      <c r="QN1149" s="1"/>
      <c r="QO1149" s="1"/>
      <c r="QP1149" s="1"/>
      <c r="QQ1149" s="1"/>
      <c r="QR1149" s="1"/>
      <c r="QS1149" s="1"/>
      <c r="QT1149" s="1"/>
      <c r="QU1149" s="1"/>
      <c r="QV1149" s="1"/>
      <c r="QW1149" s="1"/>
      <c r="QX1149" s="1"/>
      <c r="QY1149" s="1"/>
      <c r="QZ1149" s="1"/>
      <c r="RA1149" s="1"/>
      <c r="RB1149" s="1"/>
      <c r="RC1149" s="1"/>
      <c r="RD1149" s="1"/>
      <c r="RE1149" s="1"/>
      <c r="RF1149" s="1"/>
      <c r="RG1149" s="1"/>
      <c r="RH1149" s="1"/>
      <c r="RI1149" s="1"/>
      <c r="RJ1149" s="1"/>
      <c r="RK1149" s="1"/>
      <c r="RL1149" s="1"/>
      <c r="RM1149" s="1"/>
      <c r="RN1149" s="1"/>
      <c r="RO1149" s="1"/>
      <c r="RP1149" s="1"/>
      <c r="RQ1149" s="1"/>
      <c r="RR1149" s="1"/>
      <c r="RS1149" s="1"/>
      <c r="RT1149" s="1"/>
      <c r="RU1149" s="1"/>
      <c r="RV1149" s="1"/>
      <c r="RW1149" s="1"/>
      <c r="RX1149" s="1"/>
      <c r="RY1149" s="1"/>
      <c r="RZ1149" s="1"/>
      <c r="SA1149" s="1"/>
      <c r="SB1149" s="1"/>
      <c r="SC1149" s="1"/>
      <c r="SD1149" s="1"/>
      <c r="SE1149" s="1"/>
      <c r="SF1149" s="1"/>
      <c r="SG1149" s="1"/>
      <c r="SH1149" s="1"/>
      <c r="SI1149" s="1"/>
      <c r="SJ1149" s="1"/>
      <c r="SK1149" s="1"/>
      <c r="SL1149" s="1"/>
      <c r="SM1149" s="1"/>
      <c r="SN1149" s="1"/>
      <c r="SO1149" s="1"/>
      <c r="SP1149" s="1"/>
      <c r="SQ1149" s="1"/>
      <c r="SR1149" s="1"/>
      <c r="SS1149" s="1"/>
      <c r="ST1149" s="1"/>
      <c r="SU1149" s="1"/>
      <c r="SV1149" s="1"/>
      <c r="SW1149" s="1"/>
      <c r="SX1149" s="1"/>
      <c r="SY1149" s="1"/>
      <c r="SZ1149" s="1"/>
      <c r="TA1149" s="1"/>
      <c r="TB1149" s="1"/>
      <c r="TC1149" s="1"/>
      <c r="TD1149" s="1"/>
      <c r="TE1149" s="1"/>
      <c r="TF1149" s="1"/>
      <c r="TG1149" s="1"/>
      <c r="TH1149" s="1"/>
      <c r="TI1149" s="1"/>
      <c r="TJ1149" s="1"/>
      <c r="TK1149" s="1"/>
      <c r="TL1149" s="1"/>
      <c r="TM1149" s="1"/>
      <c r="TN1149" s="1"/>
      <c r="TO1149" s="1"/>
      <c r="TP1149" s="1"/>
      <c r="TQ1149" s="1"/>
      <c r="TR1149" s="1"/>
      <c r="TS1149" s="1"/>
      <c r="TT1149" s="1"/>
      <c r="TU1149" s="1"/>
      <c r="TV1149" s="1"/>
      <c r="TW1149" s="1"/>
      <c r="TX1149" s="1"/>
      <c r="TY1149" s="1"/>
      <c r="TZ1149" s="1"/>
      <c r="UA1149" s="1"/>
      <c r="UB1149" s="1"/>
      <c r="UC1149" s="1"/>
      <c r="UD1149" s="1"/>
      <c r="UE1149" s="1"/>
      <c r="UF1149" s="1"/>
      <c r="UG1149" s="1"/>
      <c r="UH1149" s="1"/>
      <c r="UI1149" s="1"/>
      <c r="UJ1149" s="1"/>
      <c r="UK1149" s="1"/>
      <c r="UL1149" s="1"/>
      <c r="UM1149" s="1"/>
      <c r="UN1149" s="1"/>
      <c r="UO1149" s="1"/>
      <c r="UP1149" s="1"/>
      <c r="UQ1149" s="1"/>
      <c r="UR1149" s="1"/>
      <c r="US1149" s="1"/>
      <c r="UT1149" s="1"/>
      <c r="UU1149" s="1"/>
      <c r="UV1149" s="1"/>
      <c r="UW1149" s="1"/>
      <c r="UX1149" s="1"/>
      <c r="UY1149" s="1"/>
      <c r="UZ1149" s="1"/>
      <c r="VA1149" s="1"/>
      <c r="VB1149" s="1"/>
      <c r="VC1149" s="1"/>
      <c r="VD1149" s="1"/>
      <c r="VE1149" s="1"/>
      <c r="VF1149" s="1"/>
      <c r="VG1149" s="1"/>
      <c r="VH1149" s="1"/>
      <c r="VI1149" s="1"/>
      <c r="VJ1149" s="1"/>
      <c r="VK1149" s="1"/>
      <c r="VL1149" s="1"/>
      <c r="VM1149" s="1"/>
      <c r="VN1149" s="1"/>
      <c r="VO1149" s="1"/>
      <c r="VP1149" s="1"/>
      <c r="VQ1149" s="1"/>
      <c r="VR1149" s="1"/>
      <c r="VS1149" s="1"/>
      <c r="VT1149" s="1"/>
      <c r="VU1149" s="1"/>
      <c r="VV1149" s="1"/>
      <c r="VW1149" s="1"/>
      <c r="VX1149" s="1"/>
      <c r="VY1149" s="1"/>
      <c r="VZ1149" s="1"/>
      <c r="WA1149" s="1"/>
      <c r="WB1149" s="1"/>
      <c r="WC1149" s="1"/>
      <c r="WD1149" s="1"/>
      <c r="WE1149" s="1"/>
      <c r="WF1149" s="1"/>
      <c r="WG1149" s="1"/>
      <c r="WH1149" s="1"/>
      <c r="WI1149" s="1"/>
      <c r="WJ1149" s="1"/>
      <c r="WK1149" s="1"/>
      <c r="WL1149" s="1"/>
      <c r="WM1149" s="1"/>
      <c r="WN1149" s="1"/>
      <c r="WO1149" s="1"/>
      <c r="WP1149" s="1"/>
      <c r="WQ1149" s="1"/>
      <c r="WR1149" s="1"/>
      <c r="WS1149" s="1"/>
      <c r="WT1149" s="1"/>
      <c r="WU1149" s="1"/>
      <c r="WV1149" s="1"/>
      <c r="WW1149" s="1"/>
      <c r="WX1149" s="1"/>
      <c r="WY1149" s="1"/>
      <c r="WZ1149" s="1"/>
      <c r="XA1149" s="1"/>
      <c r="XB1149" s="1"/>
      <c r="XC1149" s="1"/>
      <c r="XD1149" s="1"/>
      <c r="XE1149" s="1"/>
      <c r="XF1149" s="1"/>
      <c r="XG1149" s="1"/>
      <c r="XH1149" s="1"/>
      <c r="XI1149" s="1"/>
      <c r="XJ1149" s="1"/>
      <c r="XK1149" s="1"/>
      <c r="XL1149" s="1"/>
      <c r="XM1149" s="1"/>
      <c r="XN1149" s="1"/>
      <c r="XO1149" s="1"/>
      <c r="XP1149" s="1"/>
      <c r="XQ1149" s="1"/>
      <c r="XR1149" s="1"/>
      <c r="XS1149" s="1"/>
      <c r="XT1149" s="1"/>
      <c r="XU1149" s="1"/>
      <c r="XV1149" s="1"/>
      <c r="XW1149" s="1"/>
      <c r="XX1149" s="1"/>
      <c r="XY1149" s="1"/>
      <c r="XZ1149" s="1"/>
      <c r="YA1149" s="1"/>
      <c r="YB1149" s="1"/>
      <c r="YC1149" s="1"/>
      <c r="YD1149" s="1"/>
      <c r="YE1149" s="1"/>
      <c r="YF1149" s="1"/>
      <c r="YG1149" s="1"/>
      <c r="YH1149" s="1"/>
      <c r="YI1149" s="1"/>
      <c r="YJ1149" s="1"/>
      <c r="YK1149" s="1"/>
      <c r="YL1149" s="1"/>
      <c r="YM1149" s="1"/>
      <c r="YN1149" s="1"/>
      <c r="YO1149" s="1"/>
      <c r="YP1149" s="1"/>
      <c r="YQ1149" s="1"/>
      <c r="YR1149" s="1"/>
      <c r="YS1149" s="1"/>
      <c r="YT1149" s="1"/>
      <c r="YU1149" s="1"/>
      <c r="YV1149" s="1"/>
      <c r="YW1149" s="1"/>
      <c r="YX1149" s="1"/>
      <c r="YY1149" s="1"/>
      <c r="YZ1149" s="1"/>
      <c r="ZA1149" s="1"/>
      <c r="ZB1149" s="1"/>
      <c r="ZC1149" s="1"/>
      <c r="ZD1149" s="1"/>
      <c r="ZE1149" s="1"/>
      <c r="ZF1149" s="1"/>
      <c r="ZG1149" s="1"/>
      <c r="ZH1149" s="1"/>
      <c r="ZI1149" s="1"/>
      <c r="ZJ1149" s="1"/>
      <c r="ZK1149" s="1"/>
    </row>
    <row r="1150" spans="1:687">
      <c r="A1150" s="1">
        <v>229.6</v>
      </c>
      <c r="B1150" s="1">
        <v>16.592237472534201</v>
      </c>
      <c r="C1150" s="1">
        <v>16.664112091064499</v>
      </c>
      <c r="D1150" s="1">
        <v>16.0021457672119</v>
      </c>
      <c r="E1150" s="1">
        <v>16.346233367919901</v>
      </c>
      <c r="F1150" s="1">
        <v>16.789463043212901</v>
      </c>
      <c r="G1150" s="1">
        <v>16.5973415374756</v>
      </c>
      <c r="H1150" s="1">
        <v>17.288724899291999</v>
      </c>
      <c r="I1150" s="1">
        <v>16.566120147705099</v>
      </c>
      <c r="J1150" s="1">
        <v>15.2401332855225</v>
      </c>
      <c r="K1150" s="1">
        <v>15.117800712585399</v>
      </c>
      <c r="L1150" s="1">
        <v>14.9018659591675</v>
      </c>
      <c r="M1150" s="1">
        <v>14.88365650177</v>
      </c>
      <c r="N1150" s="1">
        <v>14.9205121994019</v>
      </c>
      <c r="O1150" s="1">
        <v>14.962970733642599</v>
      </c>
      <c r="P1150" s="1">
        <v>14.4691257476807</v>
      </c>
      <c r="Q1150" s="1">
        <v>14.111123085021999</v>
      </c>
      <c r="R1150" s="1">
        <v>13.6798458099365</v>
      </c>
      <c r="S1150" s="1">
        <v>13.5347900390625</v>
      </c>
      <c r="T1150" s="1">
        <v>13.824124336242701</v>
      </c>
      <c r="U1150" s="1">
        <v>13.8097114562988</v>
      </c>
      <c r="V1150" s="1">
        <v>13.5786180496216</v>
      </c>
      <c r="W1150" s="1">
        <v>13.9707679748535</v>
      </c>
      <c r="X1150" s="1">
        <v>14.2214412689209</v>
      </c>
      <c r="Y1150" s="1">
        <v>14.6307735443115</v>
      </c>
      <c r="Z1150" s="1">
        <v>15.2431526184082</v>
      </c>
      <c r="AA1150" s="1">
        <v>16.263744354248001</v>
      </c>
      <c r="AB1150" s="1">
        <v>17.676641464233398</v>
      </c>
      <c r="AC1150" s="1">
        <v>19.169847488403299</v>
      </c>
      <c r="AD1150" s="1">
        <v>21.736875534057599</v>
      </c>
      <c r="AE1150" s="1">
        <v>22.7055759429932</v>
      </c>
      <c r="AF1150" s="1">
        <v>22.0903015136719</v>
      </c>
      <c r="AG1150" s="1">
        <v>22.016372680664102</v>
      </c>
      <c r="AH1150" s="1">
        <v>21.533765792846701</v>
      </c>
      <c r="AI1150" s="1">
        <v>21.0107536315918</v>
      </c>
      <c r="AJ1150" s="1">
        <v>20.110969543456999</v>
      </c>
      <c r="AK1150" s="1">
        <v>18.959079742431602</v>
      </c>
      <c r="AL1150" s="1">
        <v>18.336584091186499</v>
      </c>
      <c r="AM1150" s="1">
        <v>17.815315246581999</v>
      </c>
      <c r="AN1150" s="1">
        <v>17.257379531860401</v>
      </c>
      <c r="AO1150" s="1">
        <v>16.919609069824201</v>
      </c>
      <c r="AP1150" s="1">
        <v>16.503459930419901</v>
      </c>
      <c r="AQ1150" s="1">
        <v>16.115917205810501</v>
      </c>
      <c r="AR1150" s="1">
        <v>15.446292877197299</v>
      </c>
      <c r="AS1150" s="1">
        <v>14.950456619262701</v>
      </c>
      <c r="AT1150" s="1">
        <v>14.7430515289307</v>
      </c>
      <c r="AU1150" s="1">
        <v>15.469017028808601</v>
      </c>
      <c r="AV1150" s="1">
        <v>16.421781539916999</v>
      </c>
      <c r="AW1150" s="1">
        <v>17.481594085693398</v>
      </c>
      <c r="AX1150" s="1">
        <v>18.805370330810501</v>
      </c>
      <c r="AY1150" s="1">
        <v>19.976808547973601</v>
      </c>
      <c r="AZ1150" s="1">
        <v>21.7899780273438</v>
      </c>
      <c r="BA1150" s="1">
        <v>23.583196640014599</v>
      </c>
      <c r="BB1150" s="1">
        <v>25.6716003417969</v>
      </c>
      <c r="BC1150" s="1">
        <v>26.137119293212901</v>
      </c>
      <c r="BD1150" s="1">
        <v>25.807878494262699</v>
      </c>
      <c r="BE1150" s="1">
        <v>25.3296604156494</v>
      </c>
      <c r="BF1150" s="1">
        <v>25.032762527465799</v>
      </c>
      <c r="BG1150" s="1">
        <v>24.159000396728501</v>
      </c>
      <c r="BH1150" s="1">
        <v>22.9888706207275</v>
      </c>
      <c r="BI1150" s="1">
        <v>22.079654693603501</v>
      </c>
      <c r="BJ1150" s="1">
        <v>21.330406188964801</v>
      </c>
      <c r="BK1150" s="1">
        <v>20.4421710968018</v>
      </c>
      <c r="BL1150" s="1">
        <v>19.5451564788818</v>
      </c>
      <c r="BM1150" s="1">
        <v>18.928014755248999</v>
      </c>
      <c r="BN1150" s="1">
        <v>18.279619216918899</v>
      </c>
      <c r="BO1150" s="1">
        <v>17.694259643554702</v>
      </c>
      <c r="BP1150" s="1">
        <v>17.115684509277301</v>
      </c>
      <c r="BQ1150" s="1">
        <v>16.666820526123001</v>
      </c>
      <c r="BR1150" s="1">
        <v>16.6309299468994</v>
      </c>
      <c r="BS1150" s="1">
        <v>16.994035720825199</v>
      </c>
      <c r="BT1150" s="1">
        <v>17.9657878875732</v>
      </c>
      <c r="BU1150" s="1">
        <v>19.251838684081999</v>
      </c>
      <c r="BV1150" s="1">
        <v>20.450637817382798</v>
      </c>
      <c r="BW1150" s="1">
        <v>21.793403625488299</v>
      </c>
      <c r="BX1150" s="1">
        <v>23.480911254882798</v>
      </c>
      <c r="BY1150" s="1">
        <v>25.629236221313501</v>
      </c>
      <c r="BZ1150" s="1">
        <v>28.323543548583999</v>
      </c>
      <c r="CA1150" s="1">
        <v>28.740192413330099</v>
      </c>
      <c r="CB1150" s="1">
        <v>28.4861869812012</v>
      </c>
      <c r="CC1150" s="1">
        <v>28.3304557800293</v>
      </c>
      <c r="CD1150" s="1">
        <v>27.863597869873001</v>
      </c>
      <c r="CE1150" s="1">
        <v>27.15749168396</v>
      </c>
      <c r="CF1150" s="1">
        <v>25.884452819824201</v>
      </c>
      <c r="CG1150" s="1">
        <v>24.696050643920898</v>
      </c>
      <c r="CH1150" s="1">
        <v>23.801963806152301</v>
      </c>
      <c r="CI1150" s="1">
        <v>23.1740818023682</v>
      </c>
      <c r="CJ1150" s="1">
        <v>22.635755538940401</v>
      </c>
      <c r="CK1150" s="1">
        <v>22.106674194335898</v>
      </c>
      <c r="CL1150" s="1">
        <v>21.895845413208001</v>
      </c>
      <c r="CM1150" s="1">
        <v>21.641529083251999</v>
      </c>
      <c r="CN1150" s="1">
        <v>21.653669357299801</v>
      </c>
      <c r="CO1150" s="1">
        <v>21.293924331665</v>
      </c>
      <c r="CP1150" s="1">
        <v>21.432380676269499</v>
      </c>
      <c r="CQ1150" s="1">
        <v>21.926662445068398</v>
      </c>
      <c r="CR1150" s="1">
        <v>22.6148681640625</v>
      </c>
      <c r="CS1150" s="1">
        <v>23.717016220092798</v>
      </c>
      <c r="CT1150" s="1">
        <v>25.037929534912099</v>
      </c>
      <c r="CU1150" s="1">
        <v>26.4088039398193</v>
      </c>
      <c r="CV1150" s="1">
        <v>28.473394393920898</v>
      </c>
      <c r="CW1150" s="1">
        <v>30.901372909545898</v>
      </c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  <c r="IR1150" s="1"/>
      <c r="IS1150" s="1"/>
      <c r="IT1150" s="1"/>
      <c r="IU1150" s="1"/>
      <c r="IV1150" s="1"/>
      <c r="IW1150" s="1"/>
      <c r="IX1150" s="1"/>
      <c r="IY1150" s="1"/>
      <c r="IZ1150" s="1"/>
      <c r="JA1150" s="1"/>
      <c r="JB1150" s="1"/>
      <c r="JC1150" s="1"/>
      <c r="JD1150" s="1"/>
      <c r="JE1150" s="1"/>
      <c r="JF1150" s="1"/>
      <c r="JG1150" s="1"/>
      <c r="JH1150" s="1"/>
      <c r="JI1150" s="1"/>
      <c r="JJ1150" s="1"/>
      <c r="JK1150" s="1"/>
      <c r="JL1150" s="1"/>
      <c r="JM1150" s="1"/>
      <c r="JN1150" s="1"/>
      <c r="JO1150" s="1"/>
      <c r="JP1150" s="1"/>
      <c r="JQ1150" s="1"/>
      <c r="JR1150" s="1"/>
      <c r="JS1150" s="1"/>
      <c r="JT1150" s="1"/>
      <c r="JU1150" s="1"/>
      <c r="JV1150" s="1"/>
      <c r="JW1150" s="1"/>
      <c r="JX1150" s="1"/>
      <c r="JY1150" s="1"/>
      <c r="JZ1150" s="1"/>
      <c r="KA1150" s="1"/>
      <c r="KB1150" s="1"/>
      <c r="KC1150" s="1"/>
      <c r="KD1150" s="1"/>
      <c r="KE1150" s="1"/>
      <c r="KF1150" s="1"/>
      <c r="KG1150" s="1"/>
      <c r="KH1150" s="1"/>
      <c r="KI1150" s="1"/>
      <c r="KJ1150" s="1"/>
      <c r="KK1150" s="1"/>
      <c r="KL1150" s="1"/>
      <c r="KM1150" s="1"/>
      <c r="KN1150" s="1"/>
      <c r="KO1150" s="1"/>
      <c r="KP1150" s="1"/>
      <c r="KQ1150" s="1"/>
      <c r="KR1150" s="1"/>
      <c r="KS1150" s="1"/>
      <c r="KT1150" s="1"/>
      <c r="KU1150" s="1"/>
      <c r="KV1150" s="1"/>
      <c r="KW1150" s="1"/>
      <c r="KX1150" s="1"/>
      <c r="KY1150" s="1"/>
      <c r="KZ1150" s="1"/>
      <c r="LA1150" s="1"/>
      <c r="LB1150" s="1"/>
      <c r="LC1150" s="1"/>
      <c r="LD1150" s="1"/>
      <c r="LE1150" s="1"/>
      <c r="LF1150" s="1"/>
      <c r="LG1150" s="1"/>
      <c r="LH1150" s="1"/>
      <c r="LI1150" s="1"/>
      <c r="LJ1150" s="1"/>
      <c r="LK1150" s="1"/>
      <c r="LL1150" s="1"/>
      <c r="LM1150" s="1"/>
      <c r="LN1150" s="1"/>
      <c r="LO1150" s="1"/>
      <c r="LP1150" s="1"/>
      <c r="LQ1150" s="1"/>
      <c r="LR1150" s="1"/>
      <c r="LS1150" s="1"/>
      <c r="LT1150" s="1"/>
      <c r="LU1150" s="1"/>
      <c r="LV1150" s="1"/>
      <c r="LW1150" s="1"/>
      <c r="LX1150" s="1"/>
      <c r="LY1150" s="1"/>
      <c r="LZ1150" s="1"/>
      <c r="MA1150" s="1"/>
      <c r="MB1150" s="1"/>
      <c r="MC1150" s="1"/>
      <c r="MD1150" s="1"/>
      <c r="ME1150" s="1"/>
      <c r="MF1150" s="1"/>
      <c r="MG1150" s="1"/>
      <c r="MH1150" s="1"/>
      <c r="MI1150" s="1"/>
      <c r="MJ1150" s="1"/>
      <c r="MK1150" s="1"/>
      <c r="ML1150" s="1"/>
      <c r="MM1150" s="1"/>
      <c r="MN1150" s="1"/>
      <c r="MO1150" s="1"/>
      <c r="MP1150" s="1"/>
      <c r="MQ1150" s="1"/>
      <c r="MR1150" s="1"/>
      <c r="MS1150" s="1"/>
      <c r="MT1150" s="1"/>
      <c r="MU1150" s="1"/>
      <c r="MV1150" s="1"/>
      <c r="MW1150" s="1"/>
      <c r="MX1150" s="1"/>
      <c r="MY1150" s="1"/>
      <c r="MZ1150" s="1"/>
      <c r="NA1150" s="1"/>
      <c r="NB1150" s="1"/>
      <c r="NC1150" s="1"/>
      <c r="ND1150" s="1"/>
      <c r="NE1150" s="1"/>
      <c r="NF1150" s="1"/>
      <c r="NG1150" s="1"/>
      <c r="NH1150" s="1"/>
      <c r="NI1150" s="1"/>
      <c r="NJ1150" s="1"/>
      <c r="NK1150" s="1"/>
      <c r="NL1150" s="1"/>
      <c r="NM1150" s="1"/>
      <c r="NN1150" s="1"/>
      <c r="NO1150" s="1"/>
      <c r="NP1150" s="1"/>
      <c r="NQ1150" s="1"/>
      <c r="NR1150" s="1"/>
      <c r="NS1150" s="1"/>
      <c r="NT1150" s="1"/>
      <c r="NU1150" s="1"/>
      <c r="NV1150" s="1"/>
      <c r="NW1150" s="1"/>
      <c r="NX1150" s="1"/>
      <c r="NY1150" s="1"/>
      <c r="NZ1150" s="1"/>
      <c r="OA1150" s="1"/>
      <c r="OB1150" s="1"/>
      <c r="OC1150" s="1"/>
      <c r="OD1150" s="1"/>
      <c r="OE1150" s="1"/>
      <c r="OF1150" s="1"/>
      <c r="OG1150" s="1"/>
      <c r="OH1150" s="1"/>
      <c r="OI1150" s="1"/>
      <c r="OJ1150" s="1"/>
      <c r="OK1150" s="1"/>
      <c r="OL1150" s="1"/>
      <c r="OM1150" s="1"/>
      <c r="ON1150" s="1"/>
      <c r="OO1150" s="1"/>
      <c r="OP1150" s="1"/>
      <c r="OQ1150" s="1"/>
      <c r="OR1150" s="1"/>
      <c r="OS1150" s="1"/>
      <c r="OT1150" s="1"/>
      <c r="OU1150" s="1"/>
      <c r="OV1150" s="1"/>
      <c r="OW1150" s="1"/>
      <c r="OX1150" s="1"/>
      <c r="OY1150" s="1"/>
      <c r="OZ1150" s="1"/>
      <c r="PA1150" s="1"/>
      <c r="PB1150" s="1"/>
      <c r="PC1150" s="1"/>
      <c r="PD1150" s="1"/>
      <c r="PE1150" s="1"/>
      <c r="PF1150" s="1"/>
      <c r="PG1150" s="1"/>
      <c r="PH1150" s="1"/>
      <c r="PI1150" s="1"/>
      <c r="PJ1150" s="1"/>
      <c r="PK1150" s="1"/>
      <c r="PL1150" s="1"/>
      <c r="PM1150" s="1"/>
      <c r="PN1150" s="1"/>
      <c r="PO1150" s="1"/>
      <c r="PP1150" s="1"/>
      <c r="PQ1150" s="1"/>
      <c r="PR1150" s="1"/>
      <c r="PS1150" s="1"/>
      <c r="PT1150" s="1"/>
      <c r="PU1150" s="1"/>
      <c r="PV1150" s="1"/>
      <c r="PW1150" s="1"/>
      <c r="PX1150" s="1"/>
      <c r="PY1150" s="1"/>
      <c r="PZ1150" s="1"/>
      <c r="QA1150" s="1"/>
      <c r="QB1150" s="1"/>
      <c r="QC1150" s="1"/>
      <c r="QD1150" s="1"/>
      <c r="QE1150" s="1"/>
      <c r="QF1150" s="1"/>
      <c r="QG1150" s="1"/>
      <c r="QH1150" s="1"/>
      <c r="QI1150" s="1"/>
      <c r="QJ1150" s="1"/>
      <c r="QK1150" s="1"/>
      <c r="QL1150" s="1"/>
      <c r="QM1150" s="1"/>
      <c r="QN1150" s="1"/>
      <c r="QO1150" s="1"/>
      <c r="QP1150" s="1"/>
      <c r="QQ1150" s="1"/>
      <c r="QR1150" s="1"/>
      <c r="QS1150" s="1"/>
      <c r="QT1150" s="1"/>
      <c r="QU1150" s="1"/>
      <c r="QV1150" s="1"/>
      <c r="QW1150" s="1"/>
      <c r="QX1150" s="1"/>
      <c r="QY1150" s="1"/>
      <c r="QZ1150" s="1"/>
      <c r="RA1150" s="1"/>
      <c r="RB1150" s="1"/>
      <c r="RC1150" s="1"/>
      <c r="RD1150" s="1"/>
      <c r="RE1150" s="1"/>
      <c r="RF1150" s="1"/>
      <c r="RG1150" s="1"/>
      <c r="RH1150" s="1"/>
      <c r="RI1150" s="1"/>
      <c r="RJ1150" s="1"/>
      <c r="RK1150" s="1"/>
      <c r="RL1150" s="1"/>
      <c r="RM1150" s="1"/>
      <c r="RN1150" s="1"/>
      <c r="RO1150" s="1"/>
      <c r="RP1150" s="1"/>
      <c r="RQ1150" s="1"/>
      <c r="RR1150" s="1"/>
      <c r="RS1150" s="1"/>
      <c r="RT1150" s="1"/>
      <c r="RU1150" s="1"/>
      <c r="RV1150" s="1"/>
      <c r="RW1150" s="1"/>
      <c r="RX1150" s="1"/>
      <c r="RY1150" s="1"/>
      <c r="RZ1150" s="1"/>
      <c r="SA1150" s="1"/>
      <c r="SB1150" s="1"/>
      <c r="SC1150" s="1"/>
      <c r="SD1150" s="1"/>
      <c r="SE1150" s="1"/>
      <c r="SF1150" s="1"/>
      <c r="SG1150" s="1"/>
      <c r="SH1150" s="1"/>
      <c r="SI1150" s="1"/>
      <c r="SJ1150" s="1"/>
      <c r="SK1150" s="1"/>
      <c r="SL1150" s="1"/>
      <c r="SM1150" s="1"/>
      <c r="SN1150" s="1"/>
      <c r="SO1150" s="1"/>
      <c r="SP1150" s="1"/>
      <c r="SQ1150" s="1"/>
      <c r="SR1150" s="1"/>
      <c r="SS1150" s="1"/>
      <c r="ST1150" s="1"/>
      <c r="SU1150" s="1"/>
      <c r="SV1150" s="1"/>
      <c r="SW1150" s="1"/>
      <c r="SX1150" s="1"/>
      <c r="SY1150" s="1"/>
      <c r="SZ1150" s="1"/>
      <c r="TA1150" s="1"/>
      <c r="TB1150" s="1"/>
      <c r="TC1150" s="1"/>
      <c r="TD1150" s="1"/>
      <c r="TE1150" s="1"/>
      <c r="TF1150" s="1"/>
      <c r="TG1150" s="1"/>
      <c r="TH1150" s="1"/>
      <c r="TI1150" s="1"/>
      <c r="TJ1150" s="1"/>
      <c r="TK1150" s="1"/>
      <c r="TL1150" s="1"/>
      <c r="TM1150" s="1"/>
      <c r="TN1150" s="1"/>
      <c r="TO1150" s="1"/>
      <c r="TP1150" s="1"/>
      <c r="TQ1150" s="1"/>
      <c r="TR1150" s="1"/>
      <c r="TS1150" s="1"/>
      <c r="TT1150" s="1"/>
      <c r="TU1150" s="1"/>
      <c r="TV1150" s="1"/>
      <c r="TW1150" s="1"/>
      <c r="TX1150" s="1"/>
      <c r="TY1150" s="1"/>
      <c r="TZ1150" s="1"/>
      <c r="UA1150" s="1"/>
      <c r="UB1150" s="1"/>
      <c r="UC1150" s="1"/>
      <c r="UD1150" s="1"/>
      <c r="UE1150" s="1"/>
      <c r="UF1150" s="1"/>
      <c r="UG1150" s="1"/>
      <c r="UH1150" s="1"/>
      <c r="UI1150" s="1"/>
      <c r="UJ1150" s="1"/>
      <c r="UK1150" s="1"/>
      <c r="UL1150" s="1"/>
      <c r="UM1150" s="1"/>
      <c r="UN1150" s="1"/>
      <c r="UO1150" s="1"/>
      <c r="UP1150" s="1"/>
      <c r="UQ1150" s="1"/>
      <c r="UR1150" s="1"/>
      <c r="US1150" s="1"/>
      <c r="UT1150" s="1"/>
      <c r="UU1150" s="1"/>
      <c r="UV1150" s="1"/>
      <c r="UW1150" s="1"/>
      <c r="UX1150" s="1"/>
      <c r="UY1150" s="1"/>
      <c r="UZ1150" s="1"/>
      <c r="VA1150" s="1"/>
      <c r="VB1150" s="1"/>
      <c r="VC1150" s="1"/>
      <c r="VD1150" s="1"/>
      <c r="VE1150" s="1"/>
      <c r="VF1150" s="1"/>
      <c r="VG1150" s="1"/>
      <c r="VH1150" s="1"/>
      <c r="VI1150" s="1"/>
      <c r="VJ1150" s="1"/>
      <c r="VK1150" s="1"/>
      <c r="VL1150" s="1"/>
      <c r="VM1150" s="1"/>
      <c r="VN1150" s="1"/>
      <c r="VO1150" s="1"/>
      <c r="VP1150" s="1"/>
      <c r="VQ1150" s="1"/>
      <c r="VR1150" s="1"/>
      <c r="VS1150" s="1"/>
      <c r="VT1150" s="1"/>
      <c r="VU1150" s="1"/>
      <c r="VV1150" s="1"/>
      <c r="VW1150" s="1"/>
      <c r="VX1150" s="1"/>
      <c r="VY1150" s="1"/>
      <c r="VZ1150" s="1"/>
      <c r="WA1150" s="1"/>
      <c r="WB1150" s="1"/>
      <c r="WC1150" s="1"/>
      <c r="WD1150" s="1"/>
      <c r="WE1150" s="1"/>
      <c r="WF1150" s="1"/>
      <c r="WG1150" s="1"/>
      <c r="WH1150" s="1"/>
      <c r="WI1150" s="1"/>
      <c r="WJ1150" s="1"/>
      <c r="WK1150" s="1"/>
      <c r="WL1150" s="1"/>
      <c r="WM1150" s="1"/>
      <c r="WN1150" s="1"/>
      <c r="WO1150" s="1"/>
      <c r="WP1150" s="1"/>
      <c r="WQ1150" s="1"/>
      <c r="WR1150" s="1"/>
      <c r="WS1150" s="1"/>
      <c r="WT1150" s="1"/>
      <c r="WU1150" s="1"/>
      <c r="WV1150" s="1"/>
      <c r="WW1150" s="1"/>
      <c r="WX1150" s="1"/>
      <c r="WY1150" s="1"/>
      <c r="WZ1150" s="1"/>
      <c r="XA1150" s="1"/>
      <c r="XB1150" s="1"/>
      <c r="XC1150" s="1"/>
      <c r="XD1150" s="1"/>
      <c r="XE1150" s="1"/>
      <c r="XF1150" s="1"/>
      <c r="XG1150" s="1"/>
      <c r="XH1150" s="1"/>
      <c r="XI1150" s="1"/>
      <c r="XJ1150" s="1"/>
      <c r="XK1150" s="1"/>
      <c r="XL1150" s="1"/>
      <c r="XM1150" s="1"/>
      <c r="XN1150" s="1"/>
      <c r="XO1150" s="1"/>
      <c r="XP1150" s="1"/>
      <c r="XQ1150" s="1"/>
      <c r="XR1150" s="1"/>
      <c r="XS1150" s="1"/>
      <c r="XT1150" s="1"/>
      <c r="XU1150" s="1"/>
      <c r="XV1150" s="1"/>
      <c r="XW1150" s="1"/>
      <c r="XX1150" s="1"/>
      <c r="XY1150" s="1"/>
      <c r="XZ1150" s="1"/>
      <c r="YA1150" s="1"/>
      <c r="YB1150" s="1"/>
      <c r="YC1150" s="1"/>
      <c r="YD1150" s="1"/>
      <c r="YE1150" s="1"/>
      <c r="YF1150" s="1"/>
      <c r="YG1150" s="1"/>
      <c r="YH1150" s="1"/>
      <c r="YI1150" s="1"/>
      <c r="YJ1150" s="1"/>
      <c r="YK1150" s="1"/>
      <c r="YL1150" s="1"/>
      <c r="YM1150" s="1"/>
      <c r="YN1150" s="1"/>
      <c r="YO1150" s="1"/>
      <c r="YP1150" s="1"/>
      <c r="YQ1150" s="1"/>
      <c r="YR1150" s="1"/>
      <c r="YS1150" s="1"/>
      <c r="YT1150" s="1"/>
      <c r="YU1150" s="1"/>
      <c r="YV1150" s="1"/>
      <c r="YW1150" s="1"/>
      <c r="YX1150" s="1"/>
      <c r="YY1150" s="1"/>
      <c r="YZ1150" s="1"/>
      <c r="ZA1150" s="1"/>
      <c r="ZB1150" s="1"/>
      <c r="ZC1150" s="1"/>
      <c r="ZD1150" s="1"/>
      <c r="ZE1150" s="1"/>
      <c r="ZF1150" s="1"/>
      <c r="ZG1150" s="1"/>
      <c r="ZH1150" s="1"/>
      <c r="ZI1150" s="1"/>
      <c r="ZJ1150" s="1"/>
      <c r="ZK1150" s="1"/>
    </row>
    <row r="1151" spans="1:687">
      <c r="A1151" s="1">
        <v>229.8</v>
      </c>
      <c r="B1151" s="1">
        <v>16.663831710815401</v>
      </c>
      <c r="C1151" s="1">
        <v>16.7632846832275</v>
      </c>
      <c r="D1151" s="1">
        <v>16.141443252563501</v>
      </c>
      <c r="E1151" s="1">
        <v>16.441484451293899</v>
      </c>
      <c r="F1151" s="1">
        <v>16.884092330932599</v>
      </c>
      <c r="G1151" s="1">
        <v>16.6953945159912</v>
      </c>
      <c r="H1151" s="1">
        <v>17.358575820922901</v>
      </c>
      <c r="I1151" s="1">
        <v>16.7254028320313</v>
      </c>
      <c r="J1151" s="1">
        <v>15.443647384643601</v>
      </c>
      <c r="K1151" s="1">
        <v>15.271697044372599</v>
      </c>
      <c r="L1151" s="1">
        <v>15.039451599121101</v>
      </c>
      <c r="M1151" s="1">
        <v>15.0135841369629</v>
      </c>
      <c r="N1151" s="1">
        <v>15.048292160034199</v>
      </c>
      <c r="O1151" s="1">
        <v>15.085894584655801</v>
      </c>
      <c r="P1151" s="1">
        <v>14.602944374084499</v>
      </c>
      <c r="Q1151" s="1">
        <v>14.250576972961399</v>
      </c>
      <c r="R1151" s="1">
        <v>13.8277034759521</v>
      </c>
      <c r="S1151" s="1">
        <v>13.665495872497599</v>
      </c>
      <c r="T1151" s="1">
        <v>13.9388618469238</v>
      </c>
      <c r="U1151" s="1">
        <v>13.920900344848601</v>
      </c>
      <c r="V1151" s="1">
        <v>13.6889352798462</v>
      </c>
      <c r="W1151" s="1">
        <v>14.0763540267944</v>
      </c>
      <c r="X1151" s="1">
        <v>14.3178443908691</v>
      </c>
      <c r="Y1151" s="1">
        <v>14.719052314758301</v>
      </c>
      <c r="Z1151" s="1">
        <v>15.329377174377401</v>
      </c>
      <c r="AA1151" s="1">
        <v>16.334186553955099</v>
      </c>
      <c r="AB1151" s="1">
        <v>17.710664749145501</v>
      </c>
      <c r="AC1151" s="1">
        <v>19.1875915527344</v>
      </c>
      <c r="AD1151" s="1">
        <v>21.722213745117202</v>
      </c>
      <c r="AE1151" s="1">
        <v>22.8036289215088</v>
      </c>
      <c r="AF1151" s="1">
        <v>22.238376617431602</v>
      </c>
      <c r="AG1151" s="1">
        <v>22.161272048950199</v>
      </c>
      <c r="AH1151" s="1">
        <v>21.692829132080099</v>
      </c>
      <c r="AI1151" s="1">
        <v>21.1818332672119</v>
      </c>
      <c r="AJ1151" s="1">
        <v>20.3046169281006</v>
      </c>
      <c r="AK1151" s="1">
        <v>19.1669521331787</v>
      </c>
      <c r="AL1151" s="1">
        <v>18.529827117919901</v>
      </c>
      <c r="AM1151" s="1">
        <v>18.002456665039102</v>
      </c>
      <c r="AN1151" s="1">
        <v>17.435867309570298</v>
      </c>
      <c r="AO1151" s="1">
        <v>17.085304260253899</v>
      </c>
      <c r="AP1151" s="1">
        <v>16.6672248840332</v>
      </c>
      <c r="AQ1151" s="1">
        <v>16.280397415161101</v>
      </c>
      <c r="AR1151" s="1">
        <v>15.6234436035156</v>
      </c>
      <c r="AS1151" s="1">
        <v>15.1209449768066</v>
      </c>
      <c r="AT1151" s="1">
        <v>14.885057449340801</v>
      </c>
      <c r="AU1151" s="1">
        <v>15.574851989746101</v>
      </c>
      <c r="AV1151" s="1">
        <v>16.484815597534201</v>
      </c>
      <c r="AW1151" s="1">
        <v>17.513374328613299</v>
      </c>
      <c r="AX1151" s="1">
        <v>18.803596496581999</v>
      </c>
      <c r="AY1151" s="1">
        <v>19.964948654174801</v>
      </c>
      <c r="AZ1151" s="1">
        <v>21.774135589599599</v>
      </c>
      <c r="BA1151" s="1">
        <v>23.5766906738281</v>
      </c>
      <c r="BB1151" s="1">
        <v>25.688533782958999</v>
      </c>
      <c r="BC1151" s="1">
        <v>26.232120513916001</v>
      </c>
      <c r="BD1151" s="1">
        <v>25.9351291656494</v>
      </c>
      <c r="BE1151" s="1">
        <v>25.4743747711182</v>
      </c>
      <c r="BF1151" s="1">
        <v>25.181709289550799</v>
      </c>
      <c r="BG1151" s="1">
        <v>24.3387966156006</v>
      </c>
      <c r="BH1151" s="1">
        <v>23.193910598754901</v>
      </c>
      <c r="BI1151" s="1">
        <v>22.289955139160199</v>
      </c>
      <c r="BJ1151" s="1">
        <v>21.525266647338899</v>
      </c>
      <c r="BK1151" s="1">
        <v>20.6460266113281</v>
      </c>
      <c r="BL1151" s="1">
        <v>19.7432250976563</v>
      </c>
      <c r="BM1151" s="1">
        <v>19.120851516723601</v>
      </c>
      <c r="BN1151" s="1">
        <v>18.471149444580099</v>
      </c>
      <c r="BO1151" s="1">
        <v>17.874677658081101</v>
      </c>
      <c r="BP1151" s="1">
        <v>17.290809631347699</v>
      </c>
      <c r="BQ1151" s="1">
        <v>16.8308010101318</v>
      </c>
      <c r="BR1151" s="1">
        <v>16.7701015472412</v>
      </c>
      <c r="BS1151" s="1">
        <v>17.104509353637699</v>
      </c>
      <c r="BT1151" s="1">
        <v>18.021663665771499</v>
      </c>
      <c r="BU1151" s="1">
        <v>19.2716369628906</v>
      </c>
      <c r="BV1151" s="1">
        <v>20.4528484344482</v>
      </c>
      <c r="BW1151" s="1">
        <v>21.797946929931602</v>
      </c>
      <c r="BX1151" s="1">
        <v>23.4677124023438</v>
      </c>
      <c r="BY1151" s="1">
        <v>25.619026184081999</v>
      </c>
      <c r="BZ1151" s="1">
        <v>28.318626403808601</v>
      </c>
      <c r="CA1151" s="1">
        <v>28.8533115386963</v>
      </c>
      <c r="CB1151" s="1">
        <v>28.6291904449463</v>
      </c>
      <c r="CC1151" s="1">
        <v>28.479246139526399</v>
      </c>
      <c r="CD1151" s="1">
        <v>28.025712966918899</v>
      </c>
      <c r="CE1151" s="1">
        <v>27.344663619995099</v>
      </c>
      <c r="CF1151" s="1">
        <v>26.104621887206999</v>
      </c>
      <c r="CG1151" s="1">
        <v>24.921821594238299</v>
      </c>
      <c r="CH1151" s="1">
        <v>24.011548995971701</v>
      </c>
      <c r="CI1151" s="1">
        <v>23.366203308105501</v>
      </c>
      <c r="CJ1151" s="1">
        <v>22.8160800933838</v>
      </c>
      <c r="CK1151" s="1">
        <v>22.274297714233398</v>
      </c>
      <c r="CL1151" s="1">
        <v>22.051952362060501</v>
      </c>
      <c r="CM1151" s="1">
        <v>21.778772354126001</v>
      </c>
      <c r="CN1151" s="1">
        <v>21.784469604492202</v>
      </c>
      <c r="CO1151" s="1">
        <v>21.426498413085898</v>
      </c>
      <c r="CP1151" s="1">
        <v>21.5423259735107</v>
      </c>
      <c r="CQ1151" s="1">
        <v>22.015811920166001</v>
      </c>
      <c r="CR1151" s="1">
        <v>22.6713981628418</v>
      </c>
      <c r="CS1151" s="1">
        <v>23.747676849365199</v>
      </c>
      <c r="CT1151" s="1">
        <v>25.056947708129901</v>
      </c>
      <c r="CU1151" s="1">
        <v>26.424833297729499</v>
      </c>
      <c r="CV1151" s="1">
        <v>28.469223022460898</v>
      </c>
      <c r="CW1151" s="1">
        <v>30.867162704467798</v>
      </c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  <c r="IR1151" s="1"/>
      <c r="IS1151" s="1"/>
      <c r="IT1151" s="1"/>
      <c r="IU1151" s="1"/>
      <c r="IV1151" s="1"/>
      <c r="IW1151" s="1"/>
      <c r="IX1151" s="1"/>
      <c r="IY1151" s="1"/>
      <c r="IZ1151" s="1"/>
      <c r="JA1151" s="1"/>
      <c r="JB1151" s="1"/>
      <c r="JC1151" s="1"/>
      <c r="JD1151" s="1"/>
      <c r="JE1151" s="1"/>
      <c r="JF1151" s="1"/>
      <c r="JG1151" s="1"/>
      <c r="JH1151" s="1"/>
      <c r="JI1151" s="1"/>
      <c r="JJ1151" s="1"/>
      <c r="JK1151" s="1"/>
      <c r="JL1151" s="1"/>
      <c r="JM1151" s="1"/>
      <c r="JN1151" s="1"/>
      <c r="JO1151" s="1"/>
      <c r="JP1151" s="1"/>
      <c r="JQ1151" s="1"/>
      <c r="JR1151" s="1"/>
      <c r="JS1151" s="1"/>
      <c r="JT1151" s="1"/>
      <c r="JU1151" s="1"/>
      <c r="JV1151" s="1"/>
      <c r="JW1151" s="1"/>
      <c r="JX1151" s="1"/>
      <c r="JY1151" s="1"/>
      <c r="JZ1151" s="1"/>
      <c r="KA1151" s="1"/>
      <c r="KB1151" s="1"/>
      <c r="KC1151" s="1"/>
      <c r="KD1151" s="1"/>
      <c r="KE1151" s="1"/>
      <c r="KF1151" s="1"/>
      <c r="KG1151" s="1"/>
      <c r="KH1151" s="1"/>
      <c r="KI1151" s="1"/>
      <c r="KJ1151" s="1"/>
      <c r="KK1151" s="1"/>
      <c r="KL1151" s="1"/>
      <c r="KM1151" s="1"/>
      <c r="KN1151" s="1"/>
      <c r="KO1151" s="1"/>
      <c r="KP1151" s="1"/>
      <c r="KQ1151" s="1"/>
      <c r="KR1151" s="1"/>
      <c r="KS1151" s="1"/>
      <c r="KT1151" s="1"/>
      <c r="KU1151" s="1"/>
      <c r="KV1151" s="1"/>
      <c r="KW1151" s="1"/>
      <c r="KX1151" s="1"/>
      <c r="KY1151" s="1"/>
      <c r="KZ1151" s="1"/>
      <c r="LA1151" s="1"/>
      <c r="LB1151" s="1"/>
      <c r="LC1151" s="1"/>
      <c r="LD1151" s="1"/>
      <c r="LE1151" s="1"/>
      <c r="LF1151" s="1"/>
      <c r="LG1151" s="1"/>
      <c r="LH1151" s="1"/>
      <c r="LI1151" s="1"/>
      <c r="LJ1151" s="1"/>
      <c r="LK1151" s="1"/>
      <c r="LL1151" s="1"/>
      <c r="LM1151" s="1"/>
      <c r="LN1151" s="1"/>
      <c r="LO1151" s="1"/>
      <c r="LP1151" s="1"/>
      <c r="LQ1151" s="1"/>
      <c r="LR1151" s="1"/>
      <c r="LS1151" s="1"/>
      <c r="LT1151" s="1"/>
      <c r="LU1151" s="1"/>
      <c r="LV1151" s="1"/>
      <c r="LW1151" s="1"/>
      <c r="LX1151" s="1"/>
      <c r="LY1151" s="1"/>
      <c r="LZ1151" s="1"/>
      <c r="MA1151" s="1"/>
      <c r="MB1151" s="1"/>
      <c r="MC1151" s="1"/>
      <c r="MD1151" s="1"/>
      <c r="ME1151" s="1"/>
      <c r="MF1151" s="1"/>
      <c r="MG1151" s="1"/>
      <c r="MH1151" s="1"/>
      <c r="MI1151" s="1"/>
      <c r="MJ1151" s="1"/>
      <c r="MK1151" s="1"/>
      <c r="ML1151" s="1"/>
      <c r="MM1151" s="1"/>
      <c r="MN1151" s="1"/>
      <c r="MO1151" s="1"/>
      <c r="MP1151" s="1"/>
      <c r="MQ1151" s="1"/>
      <c r="MR1151" s="1"/>
      <c r="MS1151" s="1"/>
      <c r="MT1151" s="1"/>
      <c r="MU1151" s="1"/>
      <c r="MV1151" s="1"/>
      <c r="MW1151" s="1"/>
      <c r="MX1151" s="1"/>
      <c r="MY1151" s="1"/>
      <c r="MZ1151" s="1"/>
      <c r="NA1151" s="1"/>
      <c r="NB1151" s="1"/>
      <c r="NC1151" s="1"/>
      <c r="ND1151" s="1"/>
      <c r="NE1151" s="1"/>
      <c r="NF1151" s="1"/>
      <c r="NG1151" s="1"/>
      <c r="NH1151" s="1"/>
      <c r="NI1151" s="1"/>
      <c r="NJ1151" s="1"/>
      <c r="NK1151" s="1"/>
      <c r="NL1151" s="1"/>
      <c r="NM1151" s="1"/>
      <c r="NN1151" s="1"/>
      <c r="NO1151" s="1"/>
      <c r="NP1151" s="1"/>
      <c r="NQ1151" s="1"/>
      <c r="NR1151" s="1"/>
      <c r="NS1151" s="1"/>
      <c r="NT1151" s="1"/>
      <c r="NU1151" s="1"/>
      <c r="NV1151" s="1"/>
      <c r="NW1151" s="1"/>
      <c r="NX1151" s="1"/>
      <c r="NY1151" s="1"/>
      <c r="NZ1151" s="1"/>
      <c r="OA1151" s="1"/>
      <c r="OB1151" s="1"/>
      <c r="OC1151" s="1"/>
      <c r="OD1151" s="1"/>
      <c r="OE1151" s="1"/>
      <c r="OF1151" s="1"/>
      <c r="OG1151" s="1"/>
      <c r="OH1151" s="1"/>
      <c r="OI1151" s="1"/>
      <c r="OJ1151" s="1"/>
      <c r="OK1151" s="1"/>
      <c r="OL1151" s="1"/>
      <c r="OM1151" s="1"/>
      <c r="ON1151" s="1"/>
      <c r="OO1151" s="1"/>
      <c r="OP1151" s="1"/>
      <c r="OQ1151" s="1"/>
      <c r="OR1151" s="1"/>
      <c r="OS1151" s="1"/>
      <c r="OT1151" s="1"/>
      <c r="OU1151" s="1"/>
      <c r="OV1151" s="1"/>
      <c r="OW1151" s="1"/>
      <c r="OX1151" s="1"/>
      <c r="OY1151" s="1"/>
      <c r="OZ1151" s="1"/>
      <c r="PA1151" s="1"/>
      <c r="PB1151" s="1"/>
      <c r="PC1151" s="1"/>
      <c r="PD1151" s="1"/>
      <c r="PE1151" s="1"/>
      <c r="PF1151" s="1"/>
      <c r="PG1151" s="1"/>
      <c r="PH1151" s="1"/>
      <c r="PI1151" s="1"/>
      <c r="PJ1151" s="1"/>
      <c r="PK1151" s="1"/>
      <c r="PL1151" s="1"/>
      <c r="PM1151" s="1"/>
      <c r="PN1151" s="1"/>
      <c r="PO1151" s="1"/>
      <c r="PP1151" s="1"/>
      <c r="PQ1151" s="1"/>
      <c r="PR1151" s="1"/>
      <c r="PS1151" s="1"/>
      <c r="PT1151" s="1"/>
      <c r="PU1151" s="1"/>
      <c r="PV1151" s="1"/>
      <c r="PW1151" s="1"/>
      <c r="PX1151" s="1"/>
      <c r="PY1151" s="1"/>
      <c r="PZ1151" s="1"/>
      <c r="QA1151" s="1"/>
      <c r="QB1151" s="1"/>
      <c r="QC1151" s="1"/>
      <c r="QD1151" s="1"/>
      <c r="QE1151" s="1"/>
      <c r="QF1151" s="1"/>
      <c r="QG1151" s="1"/>
      <c r="QH1151" s="1"/>
      <c r="QI1151" s="1"/>
      <c r="QJ1151" s="1"/>
      <c r="QK1151" s="1"/>
      <c r="QL1151" s="1"/>
      <c r="QM1151" s="1"/>
      <c r="QN1151" s="1"/>
      <c r="QO1151" s="1"/>
      <c r="QP1151" s="1"/>
      <c r="QQ1151" s="1"/>
      <c r="QR1151" s="1"/>
      <c r="QS1151" s="1"/>
      <c r="QT1151" s="1"/>
      <c r="QU1151" s="1"/>
      <c r="QV1151" s="1"/>
      <c r="QW1151" s="1"/>
      <c r="QX1151" s="1"/>
      <c r="QY1151" s="1"/>
      <c r="QZ1151" s="1"/>
      <c r="RA1151" s="1"/>
      <c r="RB1151" s="1"/>
      <c r="RC1151" s="1"/>
      <c r="RD1151" s="1"/>
      <c r="RE1151" s="1"/>
      <c r="RF1151" s="1"/>
      <c r="RG1151" s="1"/>
      <c r="RH1151" s="1"/>
      <c r="RI1151" s="1"/>
      <c r="RJ1151" s="1"/>
      <c r="RK1151" s="1"/>
      <c r="RL1151" s="1"/>
      <c r="RM1151" s="1"/>
      <c r="RN1151" s="1"/>
      <c r="RO1151" s="1"/>
      <c r="RP1151" s="1"/>
      <c r="RQ1151" s="1"/>
      <c r="RR1151" s="1"/>
      <c r="RS1151" s="1"/>
      <c r="RT1151" s="1"/>
      <c r="RU1151" s="1"/>
      <c r="RV1151" s="1"/>
      <c r="RW1151" s="1"/>
      <c r="RX1151" s="1"/>
      <c r="RY1151" s="1"/>
      <c r="RZ1151" s="1"/>
      <c r="SA1151" s="1"/>
      <c r="SB1151" s="1"/>
      <c r="SC1151" s="1"/>
      <c r="SD1151" s="1"/>
      <c r="SE1151" s="1"/>
      <c r="SF1151" s="1"/>
      <c r="SG1151" s="1"/>
      <c r="SH1151" s="1"/>
      <c r="SI1151" s="1"/>
      <c r="SJ1151" s="1"/>
      <c r="SK1151" s="1"/>
      <c r="SL1151" s="1"/>
      <c r="SM1151" s="1"/>
      <c r="SN1151" s="1"/>
      <c r="SO1151" s="1"/>
      <c r="SP1151" s="1"/>
      <c r="SQ1151" s="1"/>
      <c r="SR1151" s="1"/>
      <c r="SS1151" s="1"/>
      <c r="ST1151" s="1"/>
      <c r="SU1151" s="1"/>
      <c r="SV1151" s="1"/>
      <c r="SW1151" s="1"/>
      <c r="SX1151" s="1"/>
      <c r="SY1151" s="1"/>
      <c r="SZ1151" s="1"/>
      <c r="TA1151" s="1"/>
      <c r="TB1151" s="1"/>
      <c r="TC1151" s="1"/>
      <c r="TD1151" s="1"/>
      <c r="TE1151" s="1"/>
      <c r="TF1151" s="1"/>
      <c r="TG1151" s="1"/>
      <c r="TH1151" s="1"/>
      <c r="TI1151" s="1"/>
      <c r="TJ1151" s="1"/>
      <c r="TK1151" s="1"/>
      <c r="TL1151" s="1"/>
      <c r="TM1151" s="1"/>
      <c r="TN1151" s="1"/>
      <c r="TO1151" s="1"/>
      <c r="TP1151" s="1"/>
      <c r="TQ1151" s="1"/>
      <c r="TR1151" s="1"/>
      <c r="TS1151" s="1"/>
      <c r="TT1151" s="1"/>
      <c r="TU1151" s="1"/>
      <c r="TV1151" s="1"/>
      <c r="TW1151" s="1"/>
      <c r="TX1151" s="1"/>
      <c r="TY1151" s="1"/>
      <c r="TZ1151" s="1"/>
      <c r="UA1151" s="1"/>
      <c r="UB1151" s="1"/>
      <c r="UC1151" s="1"/>
      <c r="UD1151" s="1"/>
      <c r="UE1151" s="1"/>
      <c r="UF1151" s="1"/>
      <c r="UG1151" s="1"/>
      <c r="UH1151" s="1"/>
      <c r="UI1151" s="1"/>
      <c r="UJ1151" s="1"/>
      <c r="UK1151" s="1"/>
      <c r="UL1151" s="1"/>
      <c r="UM1151" s="1"/>
      <c r="UN1151" s="1"/>
      <c r="UO1151" s="1"/>
      <c r="UP1151" s="1"/>
      <c r="UQ1151" s="1"/>
      <c r="UR1151" s="1"/>
      <c r="US1151" s="1"/>
      <c r="UT1151" s="1"/>
      <c r="UU1151" s="1"/>
      <c r="UV1151" s="1"/>
      <c r="UW1151" s="1"/>
      <c r="UX1151" s="1"/>
      <c r="UY1151" s="1"/>
      <c r="UZ1151" s="1"/>
      <c r="VA1151" s="1"/>
      <c r="VB1151" s="1"/>
      <c r="VC1151" s="1"/>
      <c r="VD1151" s="1"/>
      <c r="VE1151" s="1"/>
      <c r="VF1151" s="1"/>
      <c r="VG1151" s="1"/>
      <c r="VH1151" s="1"/>
      <c r="VI1151" s="1"/>
      <c r="VJ1151" s="1"/>
      <c r="VK1151" s="1"/>
      <c r="VL1151" s="1"/>
      <c r="VM1151" s="1"/>
      <c r="VN1151" s="1"/>
      <c r="VO1151" s="1"/>
      <c r="VP1151" s="1"/>
      <c r="VQ1151" s="1"/>
      <c r="VR1151" s="1"/>
      <c r="VS1151" s="1"/>
      <c r="VT1151" s="1"/>
      <c r="VU1151" s="1"/>
      <c r="VV1151" s="1"/>
      <c r="VW1151" s="1"/>
      <c r="VX1151" s="1"/>
      <c r="VY1151" s="1"/>
      <c r="VZ1151" s="1"/>
      <c r="WA1151" s="1"/>
      <c r="WB1151" s="1"/>
      <c r="WC1151" s="1"/>
      <c r="WD1151" s="1"/>
      <c r="WE1151" s="1"/>
      <c r="WF1151" s="1"/>
      <c r="WG1151" s="1"/>
      <c r="WH1151" s="1"/>
      <c r="WI1151" s="1"/>
      <c r="WJ1151" s="1"/>
      <c r="WK1151" s="1"/>
      <c r="WL1151" s="1"/>
      <c r="WM1151" s="1"/>
      <c r="WN1151" s="1"/>
      <c r="WO1151" s="1"/>
      <c r="WP1151" s="1"/>
      <c r="WQ1151" s="1"/>
      <c r="WR1151" s="1"/>
      <c r="WS1151" s="1"/>
      <c r="WT1151" s="1"/>
      <c r="WU1151" s="1"/>
      <c r="WV1151" s="1"/>
      <c r="WW1151" s="1"/>
      <c r="WX1151" s="1"/>
      <c r="WY1151" s="1"/>
      <c r="WZ1151" s="1"/>
      <c r="XA1151" s="1"/>
      <c r="XB1151" s="1"/>
      <c r="XC1151" s="1"/>
      <c r="XD1151" s="1"/>
      <c r="XE1151" s="1"/>
      <c r="XF1151" s="1"/>
      <c r="XG1151" s="1"/>
      <c r="XH1151" s="1"/>
      <c r="XI1151" s="1"/>
      <c r="XJ1151" s="1"/>
      <c r="XK1151" s="1"/>
      <c r="XL1151" s="1"/>
      <c r="XM1151" s="1"/>
      <c r="XN1151" s="1"/>
      <c r="XO1151" s="1"/>
      <c r="XP1151" s="1"/>
      <c r="XQ1151" s="1"/>
      <c r="XR1151" s="1"/>
      <c r="XS1151" s="1"/>
      <c r="XT1151" s="1"/>
      <c r="XU1151" s="1"/>
      <c r="XV1151" s="1"/>
      <c r="XW1151" s="1"/>
      <c r="XX1151" s="1"/>
      <c r="XY1151" s="1"/>
      <c r="XZ1151" s="1"/>
      <c r="YA1151" s="1"/>
      <c r="YB1151" s="1"/>
      <c r="YC1151" s="1"/>
      <c r="YD1151" s="1"/>
      <c r="YE1151" s="1"/>
      <c r="YF1151" s="1"/>
      <c r="YG1151" s="1"/>
      <c r="YH1151" s="1"/>
      <c r="YI1151" s="1"/>
      <c r="YJ1151" s="1"/>
      <c r="YK1151" s="1"/>
      <c r="YL1151" s="1"/>
      <c r="YM1151" s="1"/>
      <c r="YN1151" s="1"/>
      <c r="YO1151" s="1"/>
      <c r="YP1151" s="1"/>
      <c r="YQ1151" s="1"/>
      <c r="YR1151" s="1"/>
      <c r="YS1151" s="1"/>
      <c r="YT1151" s="1"/>
      <c r="YU1151" s="1"/>
      <c r="YV1151" s="1"/>
      <c r="YW1151" s="1"/>
      <c r="YX1151" s="1"/>
      <c r="YY1151" s="1"/>
      <c r="YZ1151" s="1"/>
      <c r="ZA1151" s="1"/>
      <c r="ZB1151" s="1"/>
      <c r="ZC1151" s="1"/>
      <c r="ZD1151" s="1"/>
      <c r="ZE1151" s="1"/>
      <c r="ZF1151" s="1"/>
      <c r="ZG1151" s="1"/>
      <c r="ZH1151" s="1"/>
      <c r="ZI1151" s="1"/>
      <c r="ZJ1151" s="1"/>
      <c r="ZK1151" s="1"/>
    </row>
    <row r="1152" spans="1:687">
      <c r="A1152" s="1">
        <v>230</v>
      </c>
      <c r="B1152" s="1">
        <v>16.738662719726602</v>
      </c>
      <c r="C1152" s="1">
        <v>16.864854812622099</v>
      </c>
      <c r="D1152" s="1">
        <v>16.283449172973601</v>
      </c>
      <c r="E1152" s="1">
        <v>16.54128074646</v>
      </c>
      <c r="F1152" s="1">
        <v>16.981273651123001</v>
      </c>
      <c r="G1152" s="1">
        <v>16.7969970703125</v>
      </c>
      <c r="H1152" s="1">
        <v>17.431291580200199</v>
      </c>
      <c r="I1152" s="1">
        <v>16.8867073059082</v>
      </c>
      <c r="J1152" s="1">
        <v>15.6491851806641</v>
      </c>
      <c r="K1152" s="1">
        <v>15.430137634277299</v>
      </c>
      <c r="L1152" s="1">
        <v>15.182920455932599</v>
      </c>
      <c r="M1152" s="1">
        <v>15.149457931518601</v>
      </c>
      <c r="N1152" s="1">
        <v>15.1813955307007</v>
      </c>
      <c r="O1152" s="1">
        <v>15.214764595031699</v>
      </c>
      <c r="P1152" s="1">
        <v>14.7424917221069</v>
      </c>
      <c r="Q1152" s="1">
        <v>14.3961935043335</v>
      </c>
      <c r="R1152" s="1">
        <v>13.9822540283203</v>
      </c>
      <c r="S1152" s="1">
        <v>13.803392410278301</v>
      </c>
      <c r="T1152" s="1">
        <v>14.0613498687744</v>
      </c>
      <c r="U1152" s="1">
        <v>14.0396537780762</v>
      </c>
      <c r="V1152" s="1">
        <v>13.806007385253899</v>
      </c>
      <c r="W1152" s="1">
        <v>14.188756942749</v>
      </c>
      <c r="X1152" s="1">
        <v>14.4203796386719</v>
      </c>
      <c r="Y1152" s="1">
        <v>14.8136806488037</v>
      </c>
      <c r="Z1152" s="1">
        <v>15.420270919799799</v>
      </c>
      <c r="AA1152" s="1">
        <v>16.407960891723601</v>
      </c>
      <c r="AB1152" s="1">
        <v>17.7469272613525</v>
      </c>
      <c r="AC1152" s="1">
        <v>19.208259582519499</v>
      </c>
      <c r="AD1152" s="1">
        <v>21.709545135498001</v>
      </c>
      <c r="AE1152" s="1">
        <v>22.899347305297901</v>
      </c>
      <c r="AF1152" s="1">
        <v>22.384521484375</v>
      </c>
      <c r="AG1152" s="1">
        <v>22.304897308349599</v>
      </c>
      <c r="AH1152" s="1">
        <v>21.850990295410199</v>
      </c>
      <c r="AI1152" s="1">
        <v>21.351354598998999</v>
      </c>
      <c r="AJ1152" s="1">
        <v>20.4970188140869</v>
      </c>
      <c r="AK1152" s="1">
        <v>19.373828887939499</v>
      </c>
      <c r="AL1152" s="1">
        <v>18.724096298217798</v>
      </c>
      <c r="AM1152" s="1">
        <v>18.1916828155518</v>
      </c>
      <c r="AN1152" s="1">
        <v>17.6172180175781</v>
      </c>
      <c r="AO1152" s="1">
        <v>17.253768920898398</v>
      </c>
      <c r="AP1152" s="1">
        <v>16.8343505859375</v>
      </c>
      <c r="AQ1152" s="1">
        <v>16.448612213134801</v>
      </c>
      <c r="AR1152" s="1">
        <v>15.8045139312744</v>
      </c>
      <c r="AS1152" s="1">
        <v>15.2964124679565</v>
      </c>
      <c r="AT1152" s="1">
        <v>15.032167434692401</v>
      </c>
      <c r="AU1152" s="1">
        <v>15.686571121215801</v>
      </c>
      <c r="AV1152" s="1">
        <v>16.552736282348601</v>
      </c>
      <c r="AW1152" s="1">
        <v>17.5482997894287</v>
      </c>
      <c r="AX1152" s="1">
        <v>18.8067722320557</v>
      </c>
      <c r="AY1152" s="1">
        <v>19.958131790161101</v>
      </c>
      <c r="AZ1152" s="1">
        <v>21.761745452880898</v>
      </c>
      <c r="BA1152" s="1">
        <v>23.569780349731399</v>
      </c>
      <c r="BB1152" s="1">
        <v>25.700487136840799</v>
      </c>
      <c r="BC1152" s="1">
        <v>26.319217681884801</v>
      </c>
      <c r="BD1152" s="1">
        <v>26.056154251098601</v>
      </c>
      <c r="BE1152" s="1">
        <v>25.614137649536101</v>
      </c>
      <c r="BF1152" s="1">
        <v>25.326330184936499</v>
      </c>
      <c r="BG1152" s="1">
        <v>24.5156955718994</v>
      </c>
      <c r="BH1152" s="1">
        <v>23.397050857543899</v>
      </c>
      <c r="BI1152" s="1">
        <v>22.498451232910199</v>
      </c>
      <c r="BJ1152" s="1">
        <v>21.718633651733398</v>
      </c>
      <c r="BK1152" s="1">
        <v>20.848173141479499</v>
      </c>
      <c r="BL1152" s="1">
        <v>19.940731048583999</v>
      </c>
      <c r="BM1152" s="1">
        <v>19.3143119812012</v>
      </c>
      <c r="BN1152" s="1">
        <v>18.664548873901399</v>
      </c>
      <c r="BO1152" s="1">
        <v>18.057554244995099</v>
      </c>
      <c r="BP1152" s="1">
        <v>17.469484329223601</v>
      </c>
      <c r="BQ1152" s="1">
        <v>16.999515533447301</v>
      </c>
      <c r="BR1152" s="1">
        <v>16.9142875671387</v>
      </c>
      <c r="BS1152" s="1">
        <v>17.219465255737301</v>
      </c>
      <c r="BT1152" s="1">
        <v>18.080774307251001</v>
      </c>
      <c r="BU1152" s="1">
        <v>19.2955417633057</v>
      </c>
      <c r="BV1152" s="1">
        <v>20.4590740203857</v>
      </c>
      <c r="BW1152" s="1">
        <v>21.805915832519499</v>
      </c>
      <c r="BX1152" s="1">
        <v>23.456100463867202</v>
      </c>
      <c r="BY1152" s="1">
        <v>25.6052055358887</v>
      </c>
      <c r="BZ1152" s="1">
        <v>28.304929733276399</v>
      </c>
      <c r="CA1152" s="1">
        <v>28.953760147094702</v>
      </c>
      <c r="CB1152" s="1">
        <v>28.760393142700199</v>
      </c>
      <c r="CC1152" s="1">
        <v>28.616676330566399</v>
      </c>
      <c r="CD1152" s="1">
        <v>28.1773357391357</v>
      </c>
      <c r="CE1152" s="1">
        <v>27.523681640625</v>
      </c>
      <c r="CF1152" s="1">
        <v>26.318813323974599</v>
      </c>
      <c r="CG1152" s="1">
        <v>25.143795013427699</v>
      </c>
      <c r="CH1152" s="1">
        <v>24.219358444213899</v>
      </c>
      <c r="CI1152" s="1">
        <v>23.5579528808594</v>
      </c>
      <c r="CJ1152" s="1">
        <v>22.995626449585</v>
      </c>
      <c r="CK1152" s="1">
        <v>22.4420471191406</v>
      </c>
      <c r="CL1152" s="1">
        <v>22.208400726318398</v>
      </c>
      <c r="CM1152" s="1">
        <v>21.917167663574201</v>
      </c>
      <c r="CN1152" s="1">
        <v>21.916078567504901</v>
      </c>
      <c r="CO1152" s="1">
        <v>21.559974670410199</v>
      </c>
      <c r="CP1152" s="1">
        <v>21.6539497375488</v>
      </c>
      <c r="CQ1152" s="1">
        <v>22.106519699096701</v>
      </c>
      <c r="CR1152" s="1">
        <v>22.730197906494102</v>
      </c>
      <c r="CS1152" s="1">
        <v>23.779956817626999</v>
      </c>
      <c r="CT1152" s="1">
        <v>25.074535369873001</v>
      </c>
      <c r="CU1152" s="1">
        <v>26.436662673950199</v>
      </c>
      <c r="CV1152" s="1">
        <v>28.459667205810501</v>
      </c>
      <c r="CW1152" s="1">
        <v>30.828596115112301</v>
      </c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  <c r="IR1152" s="1"/>
      <c r="IS1152" s="1"/>
      <c r="IT1152" s="1"/>
      <c r="IU1152" s="1"/>
      <c r="IV1152" s="1"/>
      <c r="IW1152" s="1"/>
      <c r="IX1152" s="1"/>
      <c r="IY1152" s="1"/>
      <c r="IZ1152" s="1"/>
      <c r="JA1152" s="1"/>
      <c r="JB1152" s="1"/>
      <c r="JC1152" s="1"/>
      <c r="JD1152" s="1"/>
      <c r="JE1152" s="1"/>
      <c r="JF1152" s="1"/>
      <c r="JG1152" s="1"/>
      <c r="JH1152" s="1"/>
      <c r="JI1152" s="1"/>
      <c r="JJ1152" s="1"/>
      <c r="JK1152" s="1"/>
      <c r="JL1152" s="1"/>
      <c r="JM1152" s="1"/>
      <c r="JN1152" s="1"/>
      <c r="JO1152" s="1"/>
      <c r="JP1152" s="1"/>
      <c r="JQ1152" s="1"/>
      <c r="JR1152" s="1"/>
      <c r="JS1152" s="1"/>
      <c r="JT1152" s="1"/>
      <c r="JU1152" s="1"/>
      <c r="JV1152" s="1"/>
      <c r="JW1152" s="1"/>
      <c r="JX1152" s="1"/>
      <c r="JY1152" s="1"/>
      <c r="JZ1152" s="1"/>
      <c r="KA1152" s="1"/>
      <c r="KB1152" s="1"/>
      <c r="KC1152" s="1"/>
      <c r="KD1152" s="1"/>
      <c r="KE1152" s="1"/>
      <c r="KF1152" s="1"/>
      <c r="KG1152" s="1"/>
      <c r="KH1152" s="1"/>
      <c r="KI1152" s="1"/>
      <c r="KJ1152" s="1"/>
      <c r="KK1152" s="1"/>
      <c r="KL1152" s="1"/>
      <c r="KM1152" s="1"/>
      <c r="KN1152" s="1"/>
      <c r="KO1152" s="1"/>
      <c r="KP1152" s="1"/>
      <c r="KQ1152" s="1"/>
      <c r="KR1152" s="1"/>
      <c r="KS1152" s="1"/>
      <c r="KT1152" s="1"/>
      <c r="KU1152" s="1"/>
      <c r="KV1152" s="1"/>
      <c r="KW1152" s="1"/>
      <c r="KX1152" s="1"/>
      <c r="KY1152" s="1"/>
      <c r="KZ1152" s="1"/>
      <c r="LA1152" s="1"/>
      <c r="LB1152" s="1"/>
      <c r="LC1152" s="1"/>
      <c r="LD1152" s="1"/>
      <c r="LE1152" s="1"/>
      <c r="LF1152" s="1"/>
      <c r="LG1152" s="1"/>
      <c r="LH1152" s="1"/>
      <c r="LI1152" s="1"/>
      <c r="LJ1152" s="1"/>
      <c r="LK1152" s="1"/>
      <c r="LL1152" s="1"/>
      <c r="LM1152" s="1"/>
      <c r="LN1152" s="1"/>
      <c r="LO1152" s="1"/>
      <c r="LP1152" s="1"/>
      <c r="LQ1152" s="1"/>
      <c r="LR1152" s="1"/>
      <c r="LS1152" s="1"/>
      <c r="LT1152" s="1"/>
      <c r="LU1152" s="1"/>
      <c r="LV1152" s="1"/>
      <c r="LW1152" s="1"/>
      <c r="LX1152" s="1"/>
      <c r="LY1152" s="1"/>
      <c r="LZ1152" s="1"/>
      <c r="MA1152" s="1"/>
      <c r="MB1152" s="1"/>
      <c r="MC1152" s="1"/>
      <c r="MD1152" s="1"/>
      <c r="ME1152" s="1"/>
      <c r="MF1152" s="1"/>
      <c r="MG1152" s="1"/>
      <c r="MH1152" s="1"/>
      <c r="MI1152" s="1"/>
      <c r="MJ1152" s="1"/>
      <c r="MK1152" s="1"/>
      <c r="ML1152" s="1"/>
      <c r="MM1152" s="1"/>
      <c r="MN1152" s="1"/>
      <c r="MO1152" s="1"/>
      <c r="MP1152" s="1"/>
      <c r="MQ1152" s="1"/>
      <c r="MR1152" s="1"/>
      <c r="MS1152" s="1"/>
      <c r="MT1152" s="1"/>
      <c r="MU1152" s="1"/>
      <c r="MV1152" s="1"/>
      <c r="MW1152" s="1"/>
      <c r="MX1152" s="1"/>
      <c r="MY1152" s="1"/>
      <c r="MZ1152" s="1"/>
      <c r="NA1152" s="1"/>
      <c r="NB1152" s="1"/>
      <c r="NC1152" s="1"/>
      <c r="ND1152" s="1"/>
      <c r="NE1152" s="1"/>
      <c r="NF1152" s="1"/>
      <c r="NG1152" s="1"/>
      <c r="NH1152" s="1"/>
      <c r="NI1152" s="1"/>
      <c r="NJ1152" s="1"/>
      <c r="NK1152" s="1"/>
      <c r="NL1152" s="1"/>
      <c r="NM1152" s="1"/>
      <c r="NN1152" s="1"/>
      <c r="NO1152" s="1"/>
      <c r="NP1152" s="1"/>
      <c r="NQ1152" s="1"/>
      <c r="NR1152" s="1"/>
      <c r="NS1152" s="1"/>
      <c r="NT1152" s="1"/>
      <c r="NU1152" s="1"/>
      <c r="NV1152" s="1"/>
      <c r="NW1152" s="1"/>
      <c r="NX1152" s="1"/>
      <c r="NY1152" s="1"/>
      <c r="NZ1152" s="1"/>
      <c r="OA1152" s="1"/>
      <c r="OB1152" s="1"/>
      <c r="OC1152" s="1"/>
      <c r="OD1152" s="1"/>
      <c r="OE1152" s="1"/>
      <c r="OF1152" s="1"/>
      <c r="OG1152" s="1"/>
      <c r="OH1152" s="1"/>
      <c r="OI1152" s="1"/>
      <c r="OJ1152" s="1"/>
      <c r="OK1152" s="1"/>
      <c r="OL1152" s="1"/>
      <c r="OM1152" s="1"/>
      <c r="ON1152" s="1"/>
      <c r="OO1152" s="1"/>
      <c r="OP1152" s="1"/>
      <c r="OQ1152" s="1"/>
      <c r="OR1152" s="1"/>
      <c r="OS1152" s="1"/>
      <c r="OT1152" s="1"/>
      <c r="OU1152" s="1"/>
      <c r="OV1152" s="1"/>
      <c r="OW1152" s="1"/>
      <c r="OX1152" s="1"/>
      <c r="OY1152" s="1"/>
      <c r="OZ1152" s="1"/>
      <c r="PA1152" s="1"/>
      <c r="PB1152" s="1"/>
      <c r="PC1152" s="1"/>
      <c r="PD1152" s="1"/>
      <c r="PE1152" s="1"/>
      <c r="PF1152" s="1"/>
      <c r="PG1152" s="1"/>
      <c r="PH1152" s="1"/>
      <c r="PI1152" s="1"/>
      <c r="PJ1152" s="1"/>
      <c r="PK1152" s="1"/>
      <c r="PL1152" s="1"/>
      <c r="PM1152" s="1"/>
      <c r="PN1152" s="1"/>
      <c r="PO1152" s="1"/>
      <c r="PP1152" s="1"/>
      <c r="PQ1152" s="1"/>
      <c r="PR1152" s="1"/>
      <c r="PS1152" s="1"/>
      <c r="PT1152" s="1"/>
      <c r="PU1152" s="1"/>
      <c r="PV1152" s="1"/>
      <c r="PW1152" s="1"/>
      <c r="PX1152" s="1"/>
      <c r="PY1152" s="1"/>
      <c r="PZ1152" s="1"/>
      <c r="QA1152" s="1"/>
      <c r="QB1152" s="1"/>
      <c r="QC1152" s="1"/>
      <c r="QD1152" s="1"/>
      <c r="QE1152" s="1"/>
      <c r="QF1152" s="1"/>
      <c r="QG1152" s="1"/>
      <c r="QH1152" s="1"/>
      <c r="QI1152" s="1"/>
      <c r="QJ1152" s="1"/>
      <c r="QK1152" s="1"/>
      <c r="QL1152" s="1"/>
      <c r="QM1152" s="1"/>
      <c r="QN1152" s="1"/>
      <c r="QO1152" s="1"/>
      <c r="QP1152" s="1"/>
      <c r="QQ1152" s="1"/>
      <c r="QR1152" s="1"/>
      <c r="QS1152" s="1"/>
      <c r="QT1152" s="1"/>
      <c r="QU1152" s="1"/>
      <c r="QV1152" s="1"/>
      <c r="QW1152" s="1"/>
      <c r="QX1152" s="1"/>
      <c r="QY1152" s="1"/>
      <c r="QZ1152" s="1"/>
      <c r="RA1152" s="1"/>
      <c r="RB1152" s="1"/>
      <c r="RC1152" s="1"/>
      <c r="RD1152" s="1"/>
      <c r="RE1152" s="1"/>
      <c r="RF1152" s="1"/>
      <c r="RG1152" s="1"/>
      <c r="RH1152" s="1"/>
      <c r="RI1152" s="1"/>
      <c r="RJ1152" s="1"/>
      <c r="RK1152" s="1"/>
      <c r="RL1152" s="1"/>
      <c r="RM1152" s="1"/>
      <c r="RN1152" s="1"/>
      <c r="RO1152" s="1"/>
      <c r="RP1152" s="1"/>
      <c r="RQ1152" s="1"/>
      <c r="RR1152" s="1"/>
      <c r="RS1152" s="1"/>
      <c r="RT1152" s="1"/>
      <c r="RU1152" s="1"/>
      <c r="RV1152" s="1"/>
      <c r="RW1152" s="1"/>
      <c r="RX1152" s="1"/>
      <c r="RY1152" s="1"/>
      <c r="RZ1152" s="1"/>
      <c r="SA1152" s="1"/>
      <c r="SB1152" s="1"/>
      <c r="SC1152" s="1"/>
      <c r="SD1152" s="1"/>
      <c r="SE1152" s="1"/>
      <c r="SF1152" s="1"/>
      <c r="SG1152" s="1"/>
      <c r="SH1152" s="1"/>
      <c r="SI1152" s="1"/>
      <c r="SJ1152" s="1"/>
      <c r="SK1152" s="1"/>
      <c r="SL1152" s="1"/>
      <c r="SM1152" s="1"/>
      <c r="SN1152" s="1"/>
      <c r="SO1152" s="1"/>
      <c r="SP1152" s="1"/>
      <c r="SQ1152" s="1"/>
      <c r="SR1152" s="1"/>
      <c r="SS1152" s="1"/>
      <c r="ST1152" s="1"/>
      <c r="SU1152" s="1"/>
      <c r="SV1152" s="1"/>
      <c r="SW1152" s="1"/>
      <c r="SX1152" s="1"/>
      <c r="SY1152" s="1"/>
      <c r="SZ1152" s="1"/>
      <c r="TA1152" s="1"/>
      <c r="TB1152" s="1"/>
      <c r="TC1152" s="1"/>
      <c r="TD1152" s="1"/>
      <c r="TE1152" s="1"/>
      <c r="TF1152" s="1"/>
      <c r="TG1152" s="1"/>
      <c r="TH1152" s="1"/>
      <c r="TI1152" s="1"/>
      <c r="TJ1152" s="1"/>
      <c r="TK1152" s="1"/>
      <c r="TL1152" s="1"/>
      <c r="TM1152" s="1"/>
      <c r="TN1152" s="1"/>
      <c r="TO1152" s="1"/>
      <c r="TP1152" s="1"/>
      <c r="TQ1152" s="1"/>
      <c r="TR1152" s="1"/>
      <c r="TS1152" s="1"/>
      <c r="TT1152" s="1"/>
      <c r="TU1152" s="1"/>
      <c r="TV1152" s="1"/>
      <c r="TW1152" s="1"/>
      <c r="TX1152" s="1"/>
      <c r="TY1152" s="1"/>
      <c r="TZ1152" s="1"/>
      <c r="UA1152" s="1"/>
      <c r="UB1152" s="1"/>
      <c r="UC1152" s="1"/>
      <c r="UD1152" s="1"/>
      <c r="UE1152" s="1"/>
      <c r="UF1152" s="1"/>
      <c r="UG1152" s="1"/>
      <c r="UH1152" s="1"/>
      <c r="UI1152" s="1"/>
      <c r="UJ1152" s="1"/>
      <c r="UK1152" s="1"/>
      <c r="UL1152" s="1"/>
      <c r="UM1152" s="1"/>
      <c r="UN1152" s="1"/>
      <c r="UO1152" s="1"/>
      <c r="UP1152" s="1"/>
      <c r="UQ1152" s="1"/>
      <c r="UR1152" s="1"/>
      <c r="US1152" s="1"/>
      <c r="UT1152" s="1"/>
      <c r="UU1152" s="1"/>
      <c r="UV1152" s="1"/>
      <c r="UW1152" s="1"/>
      <c r="UX1152" s="1"/>
      <c r="UY1152" s="1"/>
      <c r="UZ1152" s="1"/>
      <c r="VA1152" s="1"/>
      <c r="VB1152" s="1"/>
      <c r="VC1152" s="1"/>
      <c r="VD1152" s="1"/>
      <c r="VE1152" s="1"/>
      <c r="VF1152" s="1"/>
      <c r="VG1152" s="1"/>
      <c r="VH1152" s="1"/>
      <c r="VI1152" s="1"/>
      <c r="VJ1152" s="1"/>
      <c r="VK1152" s="1"/>
      <c r="VL1152" s="1"/>
      <c r="VM1152" s="1"/>
      <c r="VN1152" s="1"/>
      <c r="VO1152" s="1"/>
      <c r="VP1152" s="1"/>
      <c r="VQ1152" s="1"/>
      <c r="VR1152" s="1"/>
      <c r="VS1152" s="1"/>
      <c r="VT1152" s="1"/>
      <c r="VU1152" s="1"/>
      <c r="VV1152" s="1"/>
      <c r="VW1152" s="1"/>
      <c r="VX1152" s="1"/>
      <c r="VY1152" s="1"/>
      <c r="VZ1152" s="1"/>
      <c r="WA1152" s="1"/>
      <c r="WB1152" s="1"/>
      <c r="WC1152" s="1"/>
      <c r="WD1152" s="1"/>
      <c r="WE1152" s="1"/>
      <c r="WF1152" s="1"/>
      <c r="WG1152" s="1"/>
      <c r="WH1152" s="1"/>
      <c r="WI1152" s="1"/>
      <c r="WJ1152" s="1"/>
      <c r="WK1152" s="1"/>
      <c r="WL1152" s="1"/>
      <c r="WM1152" s="1"/>
      <c r="WN1152" s="1"/>
      <c r="WO1152" s="1"/>
      <c r="WP1152" s="1"/>
      <c r="WQ1152" s="1"/>
      <c r="WR1152" s="1"/>
      <c r="WS1152" s="1"/>
      <c r="WT1152" s="1"/>
      <c r="WU1152" s="1"/>
      <c r="WV1152" s="1"/>
      <c r="WW1152" s="1"/>
      <c r="WX1152" s="1"/>
      <c r="WY1152" s="1"/>
      <c r="WZ1152" s="1"/>
      <c r="XA1152" s="1"/>
      <c r="XB1152" s="1"/>
      <c r="XC1152" s="1"/>
      <c r="XD1152" s="1"/>
      <c r="XE1152" s="1"/>
      <c r="XF1152" s="1"/>
      <c r="XG1152" s="1"/>
      <c r="XH1152" s="1"/>
      <c r="XI1152" s="1"/>
      <c r="XJ1152" s="1"/>
      <c r="XK1152" s="1"/>
      <c r="XL1152" s="1"/>
      <c r="XM1152" s="1"/>
      <c r="XN1152" s="1"/>
      <c r="XO1152" s="1"/>
      <c r="XP1152" s="1"/>
      <c r="XQ1152" s="1"/>
      <c r="XR1152" s="1"/>
      <c r="XS1152" s="1"/>
      <c r="XT1152" s="1"/>
      <c r="XU1152" s="1"/>
      <c r="XV1152" s="1"/>
      <c r="XW1152" s="1"/>
      <c r="XX1152" s="1"/>
      <c r="XY1152" s="1"/>
      <c r="XZ1152" s="1"/>
      <c r="YA1152" s="1"/>
      <c r="YB1152" s="1"/>
      <c r="YC1152" s="1"/>
      <c r="YD1152" s="1"/>
      <c r="YE1152" s="1"/>
      <c r="YF1152" s="1"/>
      <c r="YG1152" s="1"/>
      <c r="YH1152" s="1"/>
      <c r="YI1152" s="1"/>
      <c r="YJ1152" s="1"/>
      <c r="YK1152" s="1"/>
      <c r="YL1152" s="1"/>
      <c r="YM1152" s="1"/>
      <c r="YN1152" s="1"/>
      <c r="YO1152" s="1"/>
      <c r="YP1152" s="1"/>
      <c r="YQ1152" s="1"/>
      <c r="YR1152" s="1"/>
      <c r="YS1152" s="1"/>
      <c r="YT1152" s="1"/>
      <c r="YU1152" s="1"/>
      <c r="YV1152" s="1"/>
      <c r="YW1152" s="1"/>
      <c r="YX1152" s="1"/>
      <c r="YY1152" s="1"/>
      <c r="YZ1152" s="1"/>
      <c r="ZA1152" s="1"/>
      <c r="ZB1152" s="1"/>
      <c r="ZC1152" s="1"/>
      <c r="ZD1152" s="1"/>
      <c r="ZE1152" s="1"/>
      <c r="ZF1152" s="1"/>
      <c r="ZG1152" s="1"/>
      <c r="ZH1152" s="1"/>
      <c r="ZI1152" s="1"/>
      <c r="ZJ1152" s="1"/>
      <c r="ZK1152" s="1"/>
    </row>
    <row r="1153" spans="1:687">
      <c r="A1153" s="1">
        <v>230.2</v>
      </c>
      <c r="B1153" s="1">
        <v>16.807548522949201</v>
      </c>
      <c r="C1153" s="1">
        <v>16.9588317871094</v>
      </c>
      <c r="D1153" s="1">
        <v>16.415493011474599</v>
      </c>
      <c r="E1153" s="1">
        <v>16.634851455688501</v>
      </c>
      <c r="F1153" s="1">
        <v>17.071327209472699</v>
      </c>
      <c r="G1153" s="1">
        <v>16.8924045562744</v>
      </c>
      <c r="H1153" s="1">
        <v>17.499149322509801</v>
      </c>
      <c r="I1153" s="1">
        <v>17.036993026733398</v>
      </c>
      <c r="J1153" s="1">
        <v>15.8421478271484</v>
      </c>
      <c r="K1153" s="1">
        <v>15.579303741455099</v>
      </c>
      <c r="L1153" s="1">
        <v>15.3181715011597</v>
      </c>
      <c r="M1153" s="1">
        <v>15.277548789978001</v>
      </c>
      <c r="N1153" s="1">
        <v>15.305844306945801</v>
      </c>
      <c r="O1153" s="1">
        <v>15.3354787826538</v>
      </c>
      <c r="P1153" s="1">
        <v>14.8737888336182</v>
      </c>
      <c r="Q1153" s="1">
        <v>14.533373832702599</v>
      </c>
      <c r="R1153" s="1">
        <v>14.127901077270501</v>
      </c>
      <c r="S1153" s="1">
        <v>13.9335079193115</v>
      </c>
      <c r="T1153" s="1">
        <v>14.176897048950201</v>
      </c>
      <c r="U1153" s="1">
        <v>14.151496887206999</v>
      </c>
      <c r="V1153" s="1">
        <v>13.915484428405801</v>
      </c>
      <c r="W1153" s="1">
        <v>14.293626785278301</v>
      </c>
      <c r="X1153" s="1">
        <v>14.514665603637701</v>
      </c>
      <c r="Y1153" s="1">
        <v>14.9005279541016</v>
      </c>
      <c r="Z1153" s="1">
        <v>15.5026969909668</v>
      </c>
      <c r="AA1153" s="1">
        <v>16.473203659057599</v>
      </c>
      <c r="AB1153" s="1">
        <v>17.7786159515381</v>
      </c>
      <c r="AC1153" s="1">
        <v>19.226221084594702</v>
      </c>
      <c r="AD1153" s="1">
        <v>21.695381164550799</v>
      </c>
      <c r="AE1153" s="1">
        <v>22.986381530761701</v>
      </c>
      <c r="AF1153" s="1">
        <v>22.521080017089801</v>
      </c>
      <c r="AG1153" s="1">
        <v>22.439338684081999</v>
      </c>
      <c r="AH1153" s="1">
        <v>22</v>
      </c>
      <c r="AI1153" s="1">
        <v>21.5107612609863</v>
      </c>
      <c r="AJ1153" s="1">
        <v>20.678991317748999</v>
      </c>
      <c r="AK1153" s="1">
        <v>19.568595886230501</v>
      </c>
      <c r="AL1153" s="1">
        <v>18.90793800354</v>
      </c>
      <c r="AM1153" s="1">
        <v>18.369642257690401</v>
      </c>
      <c r="AN1153" s="1">
        <v>17.7878608703613</v>
      </c>
      <c r="AO1153" s="1">
        <v>17.4122409820557</v>
      </c>
      <c r="AP1153" s="1">
        <v>16.9915771484375</v>
      </c>
      <c r="AQ1153" s="1">
        <v>16.606742858886701</v>
      </c>
      <c r="AR1153" s="1">
        <v>15.974378585815399</v>
      </c>
      <c r="AS1153" s="1">
        <v>15.4617023468018</v>
      </c>
      <c r="AT1153" s="1">
        <v>15.1698150634766</v>
      </c>
      <c r="AU1153" s="1">
        <v>15.789915084838899</v>
      </c>
      <c r="AV1153" s="1">
        <v>16.615333557128899</v>
      </c>
      <c r="AW1153" s="1">
        <v>17.579771041870099</v>
      </c>
      <c r="AX1153" s="1">
        <v>18.8099460601807</v>
      </c>
      <c r="AY1153" s="1">
        <v>19.952123641967798</v>
      </c>
      <c r="AZ1153" s="1">
        <v>21.7495441436768</v>
      </c>
      <c r="BA1153" s="1">
        <v>23.560379028320298</v>
      </c>
      <c r="BB1153" s="1">
        <v>25.706121444702099</v>
      </c>
      <c r="BC1153" s="1">
        <v>26.396289825439499</v>
      </c>
      <c r="BD1153" s="1">
        <v>26.168027877807599</v>
      </c>
      <c r="BE1153" s="1">
        <v>25.745031356811499</v>
      </c>
      <c r="BF1153" s="1">
        <v>25.462141036987301</v>
      </c>
      <c r="BG1153" s="1">
        <v>24.683134078979499</v>
      </c>
      <c r="BH1153" s="1">
        <v>23.589765548706101</v>
      </c>
      <c r="BI1153" s="1">
        <v>22.6958332061768</v>
      </c>
      <c r="BJ1153" s="1">
        <v>21.9019775390625</v>
      </c>
      <c r="BK1153" s="1">
        <v>21.039390563964801</v>
      </c>
      <c r="BL1153" s="1">
        <v>20.1277160644531</v>
      </c>
      <c r="BM1153" s="1">
        <v>19.496690750122099</v>
      </c>
      <c r="BN1153" s="1">
        <v>18.8468341827393</v>
      </c>
      <c r="BO1153" s="1">
        <v>18.2299709320068</v>
      </c>
      <c r="BP1153" s="1">
        <v>17.638292312622099</v>
      </c>
      <c r="BQ1153" s="1">
        <v>17.158859252929702</v>
      </c>
      <c r="BR1153" s="1">
        <v>17.049942016601602</v>
      </c>
      <c r="BS1153" s="1">
        <v>17.326639175415</v>
      </c>
      <c r="BT1153" s="1">
        <v>18.135778427123999</v>
      </c>
      <c r="BU1153" s="1">
        <v>19.317985534668001</v>
      </c>
      <c r="BV1153" s="1">
        <v>20.4649257659912</v>
      </c>
      <c r="BW1153" s="1">
        <v>21.813604354858398</v>
      </c>
      <c r="BX1153" s="1">
        <v>23.443868637085</v>
      </c>
      <c r="BY1153" s="1">
        <v>25.586278915405298</v>
      </c>
      <c r="BZ1153" s="1">
        <v>28.282299041748001</v>
      </c>
      <c r="CA1153" s="1">
        <v>29.039829254150401</v>
      </c>
      <c r="CB1153" s="1">
        <v>28.8778076171875</v>
      </c>
      <c r="CC1153" s="1">
        <v>28.740472793579102</v>
      </c>
      <c r="CD1153" s="1">
        <v>28.316198348998999</v>
      </c>
      <c r="CE1153" s="1">
        <v>27.6913356781006</v>
      </c>
      <c r="CF1153" s="1">
        <v>26.521112442016602</v>
      </c>
      <c r="CG1153" s="1">
        <v>25.3545627593994</v>
      </c>
      <c r="CH1153" s="1">
        <v>24.417829513549801</v>
      </c>
      <c r="CI1153" s="1">
        <v>23.741762161254901</v>
      </c>
      <c r="CJ1153" s="1">
        <v>23.167110443115199</v>
      </c>
      <c r="CK1153" s="1">
        <v>22.602199554443398</v>
      </c>
      <c r="CL1153" s="1">
        <v>22.357814788818398</v>
      </c>
      <c r="CM1153" s="1">
        <v>22.049648284912099</v>
      </c>
      <c r="CN1153" s="1">
        <v>22.041679382324201</v>
      </c>
      <c r="CO1153" s="1">
        <v>21.6871013641357</v>
      </c>
      <c r="CP1153" s="1">
        <v>21.760532379150401</v>
      </c>
      <c r="CQ1153" s="1">
        <v>22.192773818969702</v>
      </c>
      <c r="CR1153" s="1">
        <v>22.786321640014599</v>
      </c>
      <c r="CS1153" s="1">
        <v>23.810710906982401</v>
      </c>
      <c r="CT1153" s="1">
        <v>25.088792800903299</v>
      </c>
      <c r="CU1153" s="1">
        <v>26.442825317382798</v>
      </c>
      <c r="CV1153" s="1">
        <v>28.444383621215799</v>
      </c>
      <c r="CW1153" s="1">
        <v>30.7863864898682</v>
      </c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  <c r="IR1153" s="1"/>
      <c r="IS1153" s="1"/>
      <c r="IT1153" s="1"/>
      <c r="IU1153" s="1"/>
      <c r="IV1153" s="1"/>
      <c r="IW1153" s="1"/>
      <c r="IX1153" s="1"/>
      <c r="IY1153" s="1"/>
      <c r="IZ1153" s="1"/>
      <c r="JA1153" s="1"/>
      <c r="JB1153" s="1"/>
      <c r="JC1153" s="1"/>
      <c r="JD1153" s="1"/>
      <c r="JE1153" s="1"/>
      <c r="JF1153" s="1"/>
      <c r="JG1153" s="1"/>
      <c r="JH1153" s="1"/>
      <c r="JI1153" s="1"/>
      <c r="JJ1153" s="1"/>
      <c r="JK1153" s="1"/>
      <c r="JL1153" s="1"/>
      <c r="JM1153" s="1"/>
      <c r="JN1153" s="1"/>
      <c r="JO1153" s="1"/>
      <c r="JP1153" s="1"/>
      <c r="JQ1153" s="1"/>
      <c r="JR1153" s="1"/>
      <c r="JS1153" s="1"/>
      <c r="JT1153" s="1"/>
      <c r="JU1153" s="1"/>
      <c r="JV1153" s="1"/>
      <c r="JW1153" s="1"/>
      <c r="JX1153" s="1"/>
      <c r="JY1153" s="1"/>
      <c r="JZ1153" s="1"/>
      <c r="KA1153" s="1"/>
      <c r="KB1153" s="1"/>
      <c r="KC1153" s="1"/>
      <c r="KD1153" s="1"/>
      <c r="KE1153" s="1"/>
      <c r="KF1153" s="1"/>
      <c r="KG1153" s="1"/>
      <c r="KH1153" s="1"/>
      <c r="KI1153" s="1"/>
      <c r="KJ1153" s="1"/>
      <c r="KK1153" s="1"/>
      <c r="KL1153" s="1"/>
      <c r="KM1153" s="1"/>
      <c r="KN1153" s="1"/>
      <c r="KO1153" s="1"/>
      <c r="KP1153" s="1"/>
      <c r="KQ1153" s="1"/>
      <c r="KR1153" s="1"/>
      <c r="KS1153" s="1"/>
      <c r="KT1153" s="1"/>
      <c r="KU1153" s="1"/>
      <c r="KV1153" s="1"/>
      <c r="KW1153" s="1"/>
      <c r="KX1153" s="1"/>
      <c r="KY1153" s="1"/>
      <c r="KZ1153" s="1"/>
      <c r="LA1153" s="1"/>
      <c r="LB1153" s="1"/>
      <c r="LC1153" s="1"/>
      <c r="LD1153" s="1"/>
      <c r="LE1153" s="1"/>
      <c r="LF1153" s="1"/>
      <c r="LG1153" s="1"/>
      <c r="LH1153" s="1"/>
      <c r="LI1153" s="1"/>
      <c r="LJ1153" s="1"/>
      <c r="LK1153" s="1"/>
      <c r="LL1153" s="1"/>
      <c r="LM1153" s="1"/>
      <c r="LN1153" s="1"/>
      <c r="LO1153" s="1"/>
      <c r="LP1153" s="1"/>
      <c r="LQ1153" s="1"/>
      <c r="LR1153" s="1"/>
      <c r="LS1153" s="1"/>
      <c r="LT1153" s="1"/>
      <c r="LU1153" s="1"/>
      <c r="LV1153" s="1"/>
      <c r="LW1153" s="1"/>
      <c r="LX1153" s="1"/>
      <c r="LY1153" s="1"/>
      <c r="LZ1153" s="1"/>
      <c r="MA1153" s="1"/>
      <c r="MB1153" s="1"/>
      <c r="MC1153" s="1"/>
      <c r="MD1153" s="1"/>
      <c r="ME1153" s="1"/>
      <c r="MF1153" s="1"/>
      <c r="MG1153" s="1"/>
      <c r="MH1153" s="1"/>
      <c r="MI1153" s="1"/>
      <c r="MJ1153" s="1"/>
      <c r="MK1153" s="1"/>
      <c r="ML1153" s="1"/>
      <c r="MM1153" s="1"/>
      <c r="MN1153" s="1"/>
      <c r="MO1153" s="1"/>
      <c r="MP1153" s="1"/>
      <c r="MQ1153" s="1"/>
      <c r="MR1153" s="1"/>
      <c r="MS1153" s="1"/>
      <c r="MT1153" s="1"/>
      <c r="MU1153" s="1"/>
      <c r="MV1153" s="1"/>
      <c r="MW1153" s="1"/>
      <c r="MX1153" s="1"/>
      <c r="MY1153" s="1"/>
      <c r="MZ1153" s="1"/>
      <c r="NA1153" s="1"/>
      <c r="NB1153" s="1"/>
      <c r="NC1153" s="1"/>
      <c r="ND1153" s="1"/>
      <c r="NE1153" s="1"/>
      <c r="NF1153" s="1"/>
      <c r="NG1153" s="1"/>
      <c r="NH1153" s="1"/>
      <c r="NI1153" s="1"/>
      <c r="NJ1153" s="1"/>
      <c r="NK1153" s="1"/>
      <c r="NL1153" s="1"/>
      <c r="NM1153" s="1"/>
      <c r="NN1153" s="1"/>
      <c r="NO1153" s="1"/>
      <c r="NP1153" s="1"/>
      <c r="NQ1153" s="1"/>
      <c r="NR1153" s="1"/>
      <c r="NS1153" s="1"/>
      <c r="NT1153" s="1"/>
      <c r="NU1153" s="1"/>
      <c r="NV1153" s="1"/>
      <c r="NW1153" s="1"/>
      <c r="NX1153" s="1"/>
      <c r="NY1153" s="1"/>
      <c r="NZ1153" s="1"/>
      <c r="OA1153" s="1"/>
      <c r="OB1153" s="1"/>
      <c r="OC1153" s="1"/>
      <c r="OD1153" s="1"/>
      <c r="OE1153" s="1"/>
      <c r="OF1153" s="1"/>
      <c r="OG1153" s="1"/>
      <c r="OH1153" s="1"/>
      <c r="OI1153" s="1"/>
      <c r="OJ1153" s="1"/>
      <c r="OK1153" s="1"/>
      <c r="OL1153" s="1"/>
      <c r="OM1153" s="1"/>
      <c r="ON1153" s="1"/>
      <c r="OO1153" s="1"/>
      <c r="OP1153" s="1"/>
      <c r="OQ1153" s="1"/>
      <c r="OR1153" s="1"/>
      <c r="OS1153" s="1"/>
      <c r="OT1153" s="1"/>
      <c r="OU1153" s="1"/>
      <c r="OV1153" s="1"/>
      <c r="OW1153" s="1"/>
      <c r="OX1153" s="1"/>
      <c r="OY1153" s="1"/>
      <c r="OZ1153" s="1"/>
      <c r="PA1153" s="1"/>
      <c r="PB1153" s="1"/>
      <c r="PC1153" s="1"/>
      <c r="PD1153" s="1"/>
      <c r="PE1153" s="1"/>
      <c r="PF1153" s="1"/>
      <c r="PG1153" s="1"/>
      <c r="PH1153" s="1"/>
      <c r="PI1153" s="1"/>
      <c r="PJ1153" s="1"/>
      <c r="PK1153" s="1"/>
      <c r="PL1153" s="1"/>
      <c r="PM1153" s="1"/>
      <c r="PN1153" s="1"/>
      <c r="PO1153" s="1"/>
      <c r="PP1153" s="1"/>
      <c r="PQ1153" s="1"/>
      <c r="PR1153" s="1"/>
      <c r="PS1153" s="1"/>
      <c r="PT1153" s="1"/>
      <c r="PU1153" s="1"/>
      <c r="PV1153" s="1"/>
      <c r="PW1153" s="1"/>
      <c r="PX1153" s="1"/>
      <c r="PY1153" s="1"/>
      <c r="PZ1153" s="1"/>
      <c r="QA1153" s="1"/>
      <c r="QB1153" s="1"/>
      <c r="QC1153" s="1"/>
      <c r="QD1153" s="1"/>
      <c r="QE1153" s="1"/>
      <c r="QF1153" s="1"/>
      <c r="QG1153" s="1"/>
      <c r="QH1153" s="1"/>
      <c r="QI1153" s="1"/>
      <c r="QJ1153" s="1"/>
      <c r="QK1153" s="1"/>
      <c r="QL1153" s="1"/>
      <c r="QM1153" s="1"/>
      <c r="QN1153" s="1"/>
      <c r="QO1153" s="1"/>
      <c r="QP1153" s="1"/>
      <c r="QQ1153" s="1"/>
      <c r="QR1153" s="1"/>
      <c r="QS1153" s="1"/>
      <c r="QT1153" s="1"/>
      <c r="QU1153" s="1"/>
      <c r="QV1153" s="1"/>
      <c r="QW1153" s="1"/>
      <c r="QX1153" s="1"/>
      <c r="QY1153" s="1"/>
      <c r="QZ1153" s="1"/>
      <c r="RA1153" s="1"/>
      <c r="RB1153" s="1"/>
      <c r="RC1153" s="1"/>
      <c r="RD1153" s="1"/>
      <c r="RE1153" s="1"/>
      <c r="RF1153" s="1"/>
      <c r="RG1153" s="1"/>
      <c r="RH1153" s="1"/>
      <c r="RI1153" s="1"/>
      <c r="RJ1153" s="1"/>
      <c r="RK1153" s="1"/>
      <c r="RL1153" s="1"/>
      <c r="RM1153" s="1"/>
      <c r="RN1153" s="1"/>
      <c r="RO1153" s="1"/>
      <c r="RP1153" s="1"/>
      <c r="RQ1153" s="1"/>
      <c r="RR1153" s="1"/>
      <c r="RS1153" s="1"/>
      <c r="RT1153" s="1"/>
      <c r="RU1153" s="1"/>
      <c r="RV1153" s="1"/>
      <c r="RW1153" s="1"/>
      <c r="RX1153" s="1"/>
      <c r="RY1153" s="1"/>
      <c r="RZ1153" s="1"/>
      <c r="SA1153" s="1"/>
      <c r="SB1153" s="1"/>
      <c r="SC1153" s="1"/>
      <c r="SD1153" s="1"/>
      <c r="SE1153" s="1"/>
      <c r="SF1153" s="1"/>
      <c r="SG1153" s="1"/>
      <c r="SH1153" s="1"/>
      <c r="SI1153" s="1"/>
      <c r="SJ1153" s="1"/>
      <c r="SK1153" s="1"/>
      <c r="SL1153" s="1"/>
      <c r="SM1153" s="1"/>
      <c r="SN1153" s="1"/>
      <c r="SO1153" s="1"/>
      <c r="SP1153" s="1"/>
      <c r="SQ1153" s="1"/>
      <c r="SR1153" s="1"/>
      <c r="SS1153" s="1"/>
      <c r="ST1153" s="1"/>
      <c r="SU1153" s="1"/>
      <c r="SV1153" s="1"/>
      <c r="SW1153" s="1"/>
      <c r="SX1153" s="1"/>
      <c r="SY1153" s="1"/>
      <c r="SZ1153" s="1"/>
      <c r="TA1153" s="1"/>
      <c r="TB1153" s="1"/>
      <c r="TC1153" s="1"/>
      <c r="TD1153" s="1"/>
      <c r="TE1153" s="1"/>
      <c r="TF1153" s="1"/>
      <c r="TG1153" s="1"/>
      <c r="TH1153" s="1"/>
      <c r="TI1153" s="1"/>
      <c r="TJ1153" s="1"/>
      <c r="TK1153" s="1"/>
      <c r="TL1153" s="1"/>
      <c r="TM1153" s="1"/>
      <c r="TN1153" s="1"/>
      <c r="TO1153" s="1"/>
      <c r="TP1153" s="1"/>
      <c r="TQ1153" s="1"/>
      <c r="TR1153" s="1"/>
      <c r="TS1153" s="1"/>
      <c r="TT1153" s="1"/>
      <c r="TU1153" s="1"/>
      <c r="TV1153" s="1"/>
      <c r="TW1153" s="1"/>
      <c r="TX1153" s="1"/>
      <c r="TY1153" s="1"/>
      <c r="TZ1153" s="1"/>
      <c r="UA1153" s="1"/>
      <c r="UB1153" s="1"/>
      <c r="UC1153" s="1"/>
      <c r="UD1153" s="1"/>
      <c r="UE1153" s="1"/>
      <c r="UF1153" s="1"/>
      <c r="UG1153" s="1"/>
      <c r="UH1153" s="1"/>
      <c r="UI1153" s="1"/>
      <c r="UJ1153" s="1"/>
      <c r="UK1153" s="1"/>
      <c r="UL1153" s="1"/>
      <c r="UM1153" s="1"/>
      <c r="UN1153" s="1"/>
      <c r="UO1153" s="1"/>
      <c r="UP1153" s="1"/>
      <c r="UQ1153" s="1"/>
      <c r="UR1153" s="1"/>
      <c r="US1153" s="1"/>
      <c r="UT1153" s="1"/>
      <c r="UU1153" s="1"/>
      <c r="UV1153" s="1"/>
      <c r="UW1153" s="1"/>
      <c r="UX1153" s="1"/>
      <c r="UY1153" s="1"/>
      <c r="UZ1153" s="1"/>
      <c r="VA1153" s="1"/>
      <c r="VB1153" s="1"/>
      <c r="VC1153" s="1"/>
      <c r="VD1153" s="1"/>
      <c r="VE1153" s="1"/>
      <c r="VF1153" s="1"/>
      <c r="VG1153" s="1"/>
      <c r="VH1153" s="1"/>
      <c r="VI1153" s="1"/>
      <c r="VJ1153" s="1"/>
      <c r="VK1153" s="1"/>
      <c r="VL1153" s="1"/>
      <c r="VM1153" s="1"/>
      <c r="VN1153" s="1"/>
      <c r="VO1153" s="1"/>
      <c r="VP1153" s="1"/>
      <c r="VQ1153" s="1"/>
      <c r="VR1153" s="1"/>
      <c r="VS1153" s="1"/>
      <c r="VT1153" s="1"/>
      <c r="VU1153" s="1"/>
      <c r="VV1153" s="1"/>
      <c r="VW1153" s="1"/>
      <c r="VX1153" s="1"/>
      <c r="VY1153" s="1"/>
      <c r="VZ1153" s="1"/>
      <c r="WA1153" s="1"/>
      <c r="WB1153" s="1"/>
      <c r="WC1153" s="1"/>
      <c r="WD1153" s="1"/>
      <c r="WE1153" s="1"/>
      <c r="WF1153" s="1"/>
      <c r="WG1153" s="1"/>
      <c r="WH1153" s="1"/>
      <c r="WI1153" s="1"/>
      <c r="WJ1153" s="1"/>
      <c r="WK1153" s="1"/>
      <c r="WL1153" s="1"/>
      <c r="WM1153" s="1"/>
      <c r="WN1153" s="1"/>
      <c r="WO1153" s="1"/>
      <c r="WP1153" s="1"/>
      <c r="WQ1153" s="1"/>
      <c r="WR1153" s="1"/>
      <c r="WS1153" s="1"/>
      <c r="WT1153" s="1"/>
      <c r="WU1153" s="1"/>
      <c r="WV1153" s="1"/>
      <c r="WW1153" s="1"/>
      <c r="WX1153" s="1"/>
      <c r="WY1153" s="1"/>
      <c r="WZ1153" s="1"/>
      <c r="XA1153" s="1"/>
      <c r="XB1153" s="1"/>
      <c r="XC1153" s="1"/>
      <c r="XD1153" s="1"/>
      <c r="XE1153" s="1"/>
      <c r="XF1153" s="1"/>
      <c r="XG1153" s="1"/>
      <c r="XH1153" s="1"/>
      <c r="XI1153" s="1"/>
      <c r="XJ1153" s="1"/>
      <c r="XK1153" s="1"/>
      <c r="XL1153" s="1"/>
      <c r="XM1153" s="1"/>
      <c r="XN1153" s="1"/>
      <c r="XO1153" s="1"/>
      <c r="XP1153" s="1"/>
      <c r="XQ1153" s="1"/>
      <c r="XR1153" s="1"/>
      <c r="XS1153" s="1"/>
      <c r="XT1153" s="1"/>
      <c r="XU1153" s="1"/>
      <c r="XV1153" s="1"/>
      <c r="XW1153" s="1"/>
      <c r="XX1153" s="1"/>
      <c r="XY1153" s="1"/>
      <c r="XZ1153" s="1"/>
      <c r="YA1153" s="1"/>
      <c r="YB1153" s="1"/>
      <c r="YC1153" s="1"/>
      <c r="YD1153" s="1"/>
      <c r="YE1153" s="1"/>
      <c r="YF1153" s="1"/>
      <c r="YG1153" s="1"/>
      <c r="YH1153" s="1"/>
      <c r="YI1153" s="1"/>
      <c r="YJ1153" s="1"/>
      <c r="YK1153" s="1"/>
      <c r="YL1153" s="1"/>
      <c r="YM1153" s="1"/>
      <c r="YN1153" s="1"/>
      <c r="YO1153" s="1"/>
      <c r="YP1153" s="1"/>
      <c r="YQ1153" s="1"/>
      <c r="YR1153" s="1"/>
      <c r="YS1153" s="1"/>
      <c r="YT1153" s="1"/>
      <c r="YU1153" s="1"/>
      <c r="YV1153" s="1"/>
      <c r="YW1153" s="1"/>
      <c r="YX1153" s="1"/>
      <c r="YY1153" s="1"/>
      <c r="YZ1153" s="1"/>
      <c r="ZA1153" s="1"/>
      <c r="ZB1153" s="1"/>
      <c r="ZC1153" s="1"/>
      <c r="ZD1153" s="1"/>
      <c r="ZE1153" s="1"/>
      <c r="ZF1153" s="1"/>
      <c r="ZG1153" s="1"/>
      <c r="ZH1153" s="1"/>
      <c r="ZI1153" s="1"/>
      <c r="ZJ1153" s="1"/>
      <c r="ZK1153" s="1"/>
    </row>
    <row r="1154" spans="1:687">
      <c r="A1154" s="1">
        <v>230.4</v>
      </c>
      <c r="B1154" s="1">
        <v>16.862148284912099</v>
      </c>
      <c r="C1154" s="1">
        <v>17.0362148284912</v>
      </c>
      <c r="D1154" s="1">
        <v>16.525934219360401</v>
      </c>
      <c r="E1154" s="1">
        <v>16.7125148773193</v>
      </c>
      <c r="F1154" s="1">
        <v>17.145473480224599</v>
      </c>
      <c r="G1154" s="1">
        <v>16.9728393554688</v>
      </c>
      <c r="H1154" s="1">
        <v>17.555025100708001</v>
      </c>
      <c r="I1154" s="1">
        <v>17.164369583129901</v>
      </c>
      <c r="J1154" s="1">
        <v>16.009210586547901</v>
      </c>
      <c r="K1154" s="1">
        <v>15.706617355346699</v>
      </c>
      <c r="L1154" s="1">
        <v>15.4322242736816</v>
      </c>
      <c r="M1154" s="1">
        <v>15.3853139877319</v>
      </c>
      <c r="N1154" s="1">
        <v>15.408878326416</v>
      </c>
      <c r="O1154" s="1">
        <v>15.4349937438965</v>
      </c>
      <c r="P1154" s="1">
        <v>14.9839191436768</v>
      </c>
      <c r="Q1154" s="1">
        <v>14.648889541626</v>
      </c>
      <c r="R1154" s="1">
        <v>14.250358581543001</v>
      </c>
      <c r="S1154" s="1">
        <v>14.0422372817993</v>
      </c>
      <c r="T1154" s="1">
        <v>14.2720546722412</v>
      </c>
      <c r="U1154" s="1">
        <v>14.243043899536101</v>
      </c>
      <c r="V1154" s="1">
        <v>14.0043239593506</v>
      </c>
      <c r="W1154" s="1">
        <v>14.377765655517599</v>
      </c>
      <c r="X1154" s="1">
        <v>14.5876302719116</v>
      </c>
      <c r="Y1154" s="1">
        <v>14.9668617248535</v>
      </c>
      <c r="Z1154" s="1">
        <v>15.5646724700928</v>
      </c>
      <c r="AA1154" s="1">
        <v>16.519304275512699</v>
      </c>
      <c r="AB1154" s="1">
        <v>17.799627304077099</v>
      </c>
      <c r="AC1154" s="1">
        <v>19.2364311218262</v>
      </c>
      <c r="AD1154" s="1">
        <v>21.6764240264893</v>
      </c>
      <c r="AE1154" s="1">
        <v>23.0589408874512</v>
      </c>
      <c r="AF1154" s="1">
        <v>22.641109466552699</v>
      </c>
      <c r="AG1154" s="1">
        <v>22.5572814941406</v>
      </c>
      <c r="AH1154" s="1">
        <v>22.132261276245099</v>
      </c>
      <c r="AI1154" s="1">
        <v>21.652393341064499</v>
      </c>
      <c r="AJ1154" s="1">
        <v>20.842226028442401</v>
      </c>
      <c r="AK1154" s="1">
        <v>19.740983963012699</v>
      </c>
      <c r="AL1154" s="1">
        <v>19.071016311645501</v>
      </c>
      <c r="AM1154" s="1">
        <v>18.524347305297901</v>
      </c>
      <c r="AN1154" s="1">
        <v>17.935564041137699</v>
      </c>
      <c r="AO1154" s="1">
        <v>17.549016952514599</v>
      </c>
      <c r="AP1154" s="1">
        <v>17.126829147338899</v>
      </c>
      <c r="AQ1154" s="1">
        <v>16.742212295532202</v>
      </c>
      <c r="AR1154" s="1">
        <v>16.119155883789102</v>
      </c>
      <c r="AS1154" s="1">
        <v>15.6029605865479</v>
      </c>
      <c r="AT1154" s="1">
        <v>15.2846460342407</v>
      </c>
      <c r="AU1154" s="1">
        <v>15.872123718261699</v>
      </c>
      <c r="AV1154" s="1">
        <v>16.6631469726563</v>
      </c>
      <c r="AW1154" s="1">
        <v>17.601808547973601</v>
      </c>
      <c r="AX1154" s="1">
        <v>18.808515548706101</v>
      </c>
      <c r="AY1154" s="1">
        <v>19.943159103393601</v>
      </c>
      <c r="AZ1154" s="1">
        <v>21.7343845367432</v>
      </c>
      <c r="BA1154" s="1">
        <v>23.5465908050537</v>
      </c>
      <c r="BB1154" s="1">
        <v>25.704347610473601</v>
      </c>
      <c r="BC1154" s="1">
        <v>26.461565017700199</v>
      </c>
      <c r="BD1154" s="1">
        <v>26.268011093139599</v>
      </c>
      <c r="BE1154" s="1">
        <v>25.8635349273682</v>
      </c>
      <c r="BF1154" s="1">
        <v>25.585002899169901</v>
      </c>
      <c r="BG1154" s="1">
        <v>24.8351936340332</v>
      </c>
      <c r="BH1154" s="1">
        <v>23.764299392700199</v>
      </c>
      <c r="BI1154" s="1">
        <v>22.873729705810501</v>
      </c>
      <c r="BJ1154" s="1">
        <v>22.067640304565401</v>
      </c>
      <c r="BK1154" s="1">
        <v>21.211404800415</v>
      </c>
      <c r="BL1154" s="1">
        <v>20.2951850891113</v>
      </c>
      <c r="BM1154" s="1">
        <v>19.6575603485107</v>
      </c>
      <c r="BN1154" s="1">
        <v>19.006177902221701</v>
      </c>
      <c r="BO1154" s="1">
        <v>18.380226135253899</v>
      </c>
      <c r="BP1154" s="1">
        <v>17.785028457641602</v>
      </c>
      <c r="BQ1154" s="1">
        <v>17.296070098876999</v>
      </c>
      <c r="BR1154" s="1">
        <v>17.16477394104</v>
      </c>
      <c r="BS1154" s="1">
        <v>17.414793014526399</v>
      </c>
      <c r="BT1154" s="1">
        <v>18.179918289184599</v>
      </c>
      <c r="BU1154" s="1">
        <v>19.333860397338899</v>
      </c>
      <c r="BV1154" s="1">
        <v>20.4664821624756</v>
      </c>
      <c r="BW1154" s="1">
        <v>21.8174018859863</v>
      </c>
      <c r="BX1154" s="1">
        <v>23.428989410400401</v>
      </c>
      <c r="BY1154" s="1">
        <v>25.561033248901399</v>
      </c>
      <c r="BZ1154" s="1">
        <v>28.2510166168213</v>
      </c>
      <c r="CA1154" s="1">
        <v>29.110023498535199</v>
      </c>
      <c r="CB1154" s="1">
        <v>28.979658126831101</v>
      </c>
      <c r="CC1154" s="1">
        <v>28.8487358093262</v>
      </c>
      <c r="CD1154" s="1">
        <v>28.440366744995099</v>
      </c>
      <c r="CE1154" s="1">
        <v>27.844640731811499</v>
      </c>
      <c r="CF1154" s="1">
        <v>26.706323623657202</v>
      </c>
      <c r="CG1154" s="1">
        <v>25.547306060791001</v>
      </c>
      <c r="CH1154" s="1">
        <v>24.600084304809599</v>
      </c>
      <c r="CI1154" s="1">
        <v>23.9108180999756</v>
      </c>
      <c r="CJ1154" s="1">
        <v>23.323869705200199</v>
      </c>
      <c r="CK1154" s="1">
        <v>22.747505187988299</v>
      </c>
      <c r="CL1154" s="1">
        <v>22.493595123291001</v>
      </c>
      <c r="CM1154" s="1">
        <v>22.169864654541001</v>
      </c>
      <c r="CN1154" s="1">
        <v>22.1552333831787</v>
      </c>
      <c r="CO1154" s="1">
        <v>21.801092147827099</v>
      </c>
      <c r="CP1154" s="1">
        <v>21.855876922607401</v>
      </c>
      <c r="CQ1154" s="1">
        <v>22.269100189208999</v>
      </c>
      <c r="CR1154" s="1">
        <v>22.835161209106399</v>
      </c>
      <c r="CS1154" s="1">
        <v>23.836919784545898</v>
      </c>
      <c r="CT1154" s="1">
        <v>25.098037719726602</v>
      </c>
      <c r="CU1154" s="1">
        <v>26.4420166015625</v>
      </c>
      <c r="CV1154" s="1">
        <v>28.422967910766602</v>
      </c>
      <c r="CW1154" s="1">
        <v>30.741127014160199</v>
      </c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1"/>
      <c r="JM1154" s="1"/>
      <c r="JN1154" s="1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1"/>
      <c r="KE1154" s="1"/>
      <c r="KF1154" s="1"/>
      <c r="KG1154" s="1"/>
      <c r="KH1154" s="1"/>
      <c r="KI1154" s="1"/>
      <c r="KJ1154" s="1"/>
      <c r="KK1154" s="1"/>
      <c r="KL1154" s="1"/>
      <c r="KM1154" s="1"/>
      <c r="KN1154" s="1"/>
      <c r="KO1154" s="1"/>
      <c r="KP1154" s="1"/>
      <c r="KQ1154" s="1"/>
      <c r="KR1154" s="1"/>
      <c r="KS1154" s="1"/>
      <c r="KT1154" s="1"/>
      <c r="KU1154" s="1"/>
      <c r="KV1154" s="1"/>
      <c r="KW1154" s="1"/>
      <c r="KX1154" s="1"/>
      <c r="KY1154" s="1"/>
      <c r="KZ1154" s="1"/>
      <c r="LA1154" s="1"/>
      <c r="LB1154" s="1"/>
      <c r="LC1154" s="1"/>
      <c r="LD1154" s="1"/>
      <c r="LE1154" s="1"/>
      <c r="LF1154" s="1"/>
      <c r="LG1154" s="1"/>
      <c r="LH1154" s="1"/>
      <c r="LI1154" s="1"/>
      <c r="LJ1154" s="1"/>
      <c r="LK1154" s="1"/>
      <c r="LL1154" s="1"/>
      <c r="LM1154" s="1"/>
      <c r="LN1154" s="1"/>
      <c r="LO1154" s="1"/>
      <c r="LP1154" s="1"/>
      <c r="LQ1154" s="1"/>
      <c r="LR1154" s="1"/>
      <c r="LS1154" s="1"/>
      <c r="LT1154" s="1"/>
      <c r="LU1154" s="1"/>
      <c r="LV1154" s="1"/>
      <c r="LW1154" s="1"/>
      <c r="LX1154" s="1"/>
      <c r="LY1154" s="1"/>
      <c r="LZ1154" s="1"/>
      <c r="MA1154" s="1"/>
      <c r="MB1154" s="1"/>
      <c r="MC1154" s="1"/>
      <c r="MD1154" s="1"/>
      <c r="ME1154" s="1"/>
      <c r="MF1154" s="1"/>
      <c r="MG1154" s="1"/>
      <c r="MH1154" s="1"/>
      <c r="MI1154" s="1"/>
      <c r="MJ1154" s="1"/>
      <c r="MK1154" s="1"/>
      <c r="ML1154" s="1"/>
      <c r="MM1154" s="1"/>
      <c r="MN1154" s="1"/>
      <c r="MO1154" s="1"/>
      <c r="MP1154" s="1"/>
      <c r="MQ1154" s="1"/>
      <c r="MR1154" s="1"/>
      <c r="MS1154" s="1"/>
      <c r="MT1154" s="1"/>
      <c r="MU1154" s="1"/>
      <c r="MV1154" s="1"/>
      <c r="MW1154" s="1"/>
      <c r="MX1154" s="1"/>
      <c r="MY1154" s="1"/>
      <c r="MZ1154" s="1"/>
      <c r="NA1154" s="1"/>
      <c r="NB1154" s="1"/>
      <c r="NC1154" s="1"/>
      <c r="ND1154" s="1"/>
      <c r="NE1154" s="1"/>
      <c r="NF1154" s="1"/>
      <c r="NG1154" s="1"/>
      <c r="NH1154" s="1"/>
      <c r="NI1154" s="1"/>
      <c r="NJ1154" s="1"/>
      <c r="NK1154" s="1"/>
      <c r="NL1154" s="1"/>
      <c r="NM1154" s="1"/>
      <c r="NN1154" s="1"/>
      <c r="NO1154" s="1"/>
      <c r="NP1154" s="1"/>
      <c r="NQ1154" s="1"/>
      <c r="NR1154" s="1"/>
      <c r="NS1154" s="1"/>
      <c r="NT1154" s="1"/>
      <c r="NU1154" s="1"/>
      <c r="NV1154" s="1"/>
      <c r="NW1154" s="1"/>
      <c r="NX1154" s="1"/>
      <c r="NY1154" s="1"/>
      <c r="NZ1154" s="1"/>
      <c r="OA1154" s="1"/>
      <c r="OB1154" s="1"/>
      <c r="OC1154" s="1"/>
      <c r="OD1154" s="1"/>
      <c r="OE1154" s="1"/>
      <c r="OF1154" s="1"/>
      <c r="OG1154" s="1"/>
      <c r="OH1154" s="1"/>
      <c r="OI1154" s="1"/>
      <c r="OJ1154" s="1"/>
      <c r="OK1154" s="1"/>
      <c r="OL1154" s="1"/>
      <c r="OM1154" s="1"/>
      <c r="ON1154" s="1"/>
      <c r="OO1154" s="1"/>
      <c r="OP1154" s="1"/>
      <c r="OQ1154" s="1"/>
      <c r="OR1154" s="1"/>
      <c r="OS1154" s="1"/>
      <c r="OT1154" s="1"/>
      <c r="OU1154" s="1"/>
      <c r="OV1154" s="1"/>
      <c r="OW1154" s="1"/>
      <c r="OX1154" s="1"/>
      <c r="OY1154" s="1"/>
      <c r="OZ1154" s="1"/>
      <c r="PA1154" s="1"/>
      <c r="PB1154" s="1"/>
      <c r="PC1154" s="1"/>
      <c r="PD1154" s="1"/>
      <c r="PE1154" s="1"/>
      <c r="PF1154" s="1"/>
      <c r="PG1154" s="1"/>
      <c r="PH1154" s="1"/>
      <c r="PI1154" s="1"/>
      <c r="PJ1154" s="1"/>
      <c r="PK1154" s="1"/>
      <c r="PL1154" s="1"/>
      <c r="PM1154" s="1"/>
      <c r="PN1154" s="1"/>
      <c r="PO1154" s="1"/>
      <c r="PP1154" s="1"/>
      <c r="PQ1154" s="1"/>
      <c r="PR1154" s="1"/>
      <c r="PS1154" s="1"/>
      <c r="PT1154" s="1"/>
      <c r="PU1154" s="1"/>
      <c r="PV1154" s="1"/>
      <c r="PW1154" s="1"/>
      <c r="PX1154" s="1"/>
      <c r="PY1154" s="1"/>
      <c r="PZ1154" s="1"/>
      <c r="QA1154" s="1"/>
      <c r="QB1154" s="1"/>
      <c r="QC1154" s="1"/>
      <c r="QD1154" s="1"/>
      <c r="QE1154" s="1"/>
      <c r="QF1154" s="1"/>
      <c r="QG1154" s="1"/>
      <c r="QH1154" s="1"/>
      <c r="QI1154" s="1"/>
      <c r="QJ1154" s="1"/>
      <c r="QK1154" s="1"/>
      <c r="QL1154" s="1"/>
      <c r="QM1154" s="1"/>
      <c r="QN1154" s="1"/>
      <c r="QO1154" s="1"/>
      <c r="QP1154" s="1"/>
      <c r="QQ1154" s="1"/>
      <c r="QR1154" s="1"/>
      <c r="QS1154" s="1"/>
      <c r="QT1154" s="1"/>
      <c r="QU1154" s="1"/>
      <c r="QV1154" s="1"/>
      <c r="QW1154" s="1"/>
      <c r="QX1154" s="1"/>
      <c r="QY1154" s="1"/>
      <c r="QZ1154" s="1"/>
      <c r="RA1154" s="1"/>
      <c r="RB1154" s="1"/>
      <c r="RC1154" s="1"/>
      <c r="RD1154" s="1"/>
      <c r="RE1154" s="1"/>
      <c r="RF1154" s="1"/>
      <c r="RG1154" s="1"/>
      <c r="RH1154" s="1"/>
      <c r="RI1154" s="1"/>
      <c r="RJ1154" s="1"/>
      <c r="RK1154" s="1"/>
      <c r="RL1154" s="1"/>
      <c r="RM1154" s="1"/>
      <c r="RN1154" s="1"/>
      <c r="RO1154" s="1"/>
      <c r="RP1154" s="1"/>
      <c r="RQ1154" s="1"/>
      <c r="RR1154" s="1"/>
      <c r="RS1154" s="1"/>
      <c r="RT1154" s="1"/>
      <c r="RU1154" s="1"/>
      <c r="RV1154" s="1"/>
      <c r="RW1154" s="1"/>
      <c r="RX1154" s="1"/>
      <c r="RY1154" s="1"/>
      <c r="RZ1154" s="1"/>
      <c r="SA1154" s="1"/>
      <c r="SB1154" s="1"/>
      <c r="SC1154" s="1"/>
      <c r="SD1154" s="1"/>
      <c r="SE1154" s="1"/>
      <c r="SF1154" s="1"/>
      <c r="SG1154" s="1"/>
      <c r="SH1154" s="1"/>
      <c r="SI1154" s="1"/>
      <c r="SJ1154" s="1"/>
      <c r="SK1154" s="1"/>
      <c r="SL1154" s="1"/>
      <c r="SM1154" s="1"/>
      <c r="SN1154" s="1"/>
      <c r="SO1154" s="1"/>
      <c r="SP1154" s="1"/>
      <c r="SQ1154" s="1"/>
      <c r="SR1154" s="1"/>
      <c r="SS1154" s="1"/>
      <c r="ST1154" s="1"/>
      <c r="SU1154" s="1"/>
      <c r="SV1154" s="1"/>
      <c r="SW1154" s="1"/>
      <c r="SX1154" s="1"/>
      <c r="SY1154" s="1"/>
      <c r="SZ1154" s="1"/>
      <c r="TA1154" s="1"/>
      <c r="TB1154" s="1"/>
      <c r="TC1154" s="1"/>
      <c r="TD1154" s="1"/>
      <c r="TE1154" s="1"/>
      <c r="TF1154" s="1"/>
      <c r="TG1154" s="1"/>
      <c r="TH1154" s="1"/>
      <c r="TI1154" s="1"/>
      <c r="TJ1154" s="1"/>
      <c r="TK1154" s="1"/>
      <c r="TL1154" s="1"/>
      <c r="TM1154" s="1"/>
      <c r="TN1154" s="1"/>
      <c r="TO1154" s="1"/>
      <c r="TP1154" s="1"/>
      <c r="TQ1154" s="1"/>
      <c r="TR1154" s="1"/>
      <c r="TS1154" s="1"/>
      <c r="TT1154" s="1"/>
      <c r="TU1154" s="1"/>
      <c r="TV1154" s="1"/>
      <c r="TW1154" s="1"/>
      <c r="TX1154" s="1"/>
      <c r="TY1154" s="1"/>
      <c r="TZ1154" s="1"/>
      <c r="UA1154" s="1"/>
      <c r="UB1154" s="1"/>
      <c r="UC1154" s="1"/>
      <c r="UD1154" s="1"/>
      <c r="UE1154" s="1"/>
      <c r="UF1154" s="1"/>
      <c r="UG1154" s="1"/>
      <c r="UH1154" s="1"/>
      <c r="UI1154" s="1"/>
      <c r="UJ1154" s="1"/>
      <c r="UK1154" s="1"/>
      <c r="UL1154" s="1"/>
      <c r="UM1154" s="1"/>
      <c r="UN1154" s="1"/>
      <c r="UO1154" s="1"/>
      <c r="UP1154" s="1"/>
      <c r="UQ1154" s="1"/>
      <c r="UR1154" s="1"/>
      <c r="US1154" s="1"/>
      <c r="UT1154" s="1"/>
      <c r="UU1154" s="1"/>
      <c r="UV1154" s="1"/>
      <c r="UW1154" s="1"/>
      <c r="UX1154" s="1"/>
      <c r="UY1154" s="1"/>
      <c r="UZ1154" s="1"/>
      <c r="VA1154" s="1"/>
      <c r="VB1154" s="1"/>
      <c r="VC1154" s="1"/>
      <c r="VD1154" s="1"/>
      <c r="VE1154" s="1"/>
      <c r="VF1154" s="1"/>
      <c r="VG1154" s="1"/>
      <c r="VH1154" s="1"/>
      <c r="VI1154" s="1"/>
      <c r="VJ1154" s="1"/>
      <c r="VK1154" s="1"/>
      <c r="VL1154" s="1"/>
      <c r="VM1154" s="1"/>
      <c r="VN1154" s="1"/>
      <c r="VO1154" s="1"/>
      <c r="VP1154" s="1"/>
      <c r="VQ1154" s="1"/>
      <c r="VR1154" s="1"/>
      <c r="VS1154" s="1"/>
      <c r="VT1154" s="1"/>
      <c r="VU1154" s="1"/>
      <c r="VV1154" s="1"/>
      <c r="VW1154" s="1"/>
      <c r="VX1154" s="1"/>
      <c r="VY1154" s="1"/>
      <c r="VZ1154" s="1"/>
      <c r="WA1154" s="1"/>
      <c r="WB1154" s="1"/>
      <c r="WC1154" s="1"/>
      <c r="WD1154" s="1"/>
      <c r="WE1154" s="1"/>
      <c r="WF1154" s="1"/>
      <c r="WG1154" s="1"/>
      <c r="WH1154" s="1"/>
      <c r="WI1154" s="1"/>
      <c r="WJ1154" s="1"/>
      <c r="WK1154" s="1"/>
      <c r="WL1154" s="1"/>
      <c r="WM1154" s="1"/>
      <c r="WN1154" s="1"/>
      <c r="WO1154" s="1"/>
      <c r="WP1154" s="1"/>
      <c r="WQ1154" s="1"/>
      <c r="WR1154" s="1"/>
      <c r="WS1154" s="1"/>
      <c r="WT1154" s="1"/>
      <c r="WU1154" s="1"/>
      <c r="WV1154" s="1"/>
      <c r="WW1154" s="1"/>
      <c r="WX1154" s="1"/>
      <c r="WY1154" s="1"/>
      <c r="WZ1154" s="1"/>
      <c r="XA1154" s="1"/>
      <c r="XB1154" s="1"/>
      <c r="XC1154" s="1"/>
      <c r="XD1154" s="1"/>
      <c r="XE1154" s="1"/>
      <c r="XF1154" s="1"/>
      <c r="XG1154" s="1"/>
      <c r="XH1154" s="1"/>
      <c r="XI1154" s="1"/>
      <c r="XJ1154" s="1"/>
      <c r="XK1154" s="1"/>
      <c r="XL1154" s="1"/>
      <c r="XM1154" s="1"/>
      <c r="XN1154" s="1"/>
      <c r="XO1154" s="1"/>
      <c r="XP1154" s="1"/>
      <c r="XQ1154" s="1"/>
      <c r="XR1154" s="1"/>
      <c r="XS1154" s="1"/>
      <c r="XT1154" s="1"/>
      <c r="XU1154" s="1"/>
      <c r="XV1154" s="1"/>
      <c r="XW1154" s="1"/>
      <c r="XX1154" s="1"/>
      <c r="XY1154" s="1"/>
      <c r="XZ1154" s="1"/>
      <c r="YA1154" s="1"/>
      <c r="YB1154" s="1"/>
      <c r="YC1154" s="1"/>
      <c r="YD1154" s="1"/>
      <c r="YE1154" s="1"/>
      <c r="YF1154" s="1"/>
      <c r="YG1154" s="1"/>
      <c r="YH1154" s="1"/>
      <c r="YI1154" s="1"/>
      <c r="YJ1154" s="1"/>
      <c r="YK1154" s="1"/>
      <c r="YL1154" s="1"/>
      <c r="YM1154" s="1"/>
      <c r="YN1154" s="1"/>
      <c r="YO1154" s="1"/>
      <c r="YP1154" s="1"/>
      <c r="YQ1154" s="1"/>
      <c r="YR1154" s="1"/>
      <c r="YS1154" s="1"/>
      <c r="YT1154" s="1"/>
      <c r="YU1154" s="1"/>
      <c r="YV1154" s="1"/>
      <c r="YW1154" s="1"/>
      <c r="YX1154" s="1"/>
      <c r="YY1154" s="1"/>
      <c r="YZ1154" s="1"/>
      <c r="ZA1154" s="1"/>
      <c r="ZB1154" s="1"/>
      <c r="ZC1154" s="1"/>
      <c r="ZD1154" s="1"/>
      <c r="ZE1154" s="1"/>
      <c r="ZF1154" s="1"/>
      <c r="ZG1154" s="1"/>
      <c r="ZH1154" s="1"/>
      <c r="ZI1154" s="1"/>
      <c r="ZJ1154" s="1"/>
      <c r="ZK1154" s="1"/>
    </row>
    <row r="1155" spans="1:687">
      <c r="A1155" s="1">
        <v>230.6</v>
      </c>
      <c r="B1155" s="1">
        <v>16.901990890502901</v>
      </c>
      <c r="C1155" s="1">
        <v>17.0963535308838</v>
      </c>
      <c r="D1155" s="1">
        <v>16.613964080810501</v>
      </c>
      <c r="E1155" s="1">
        <v>16.773277282714801</v>
      </c>
      <c r="F1155" s="1">
        <v>17.203060150146499</v>
      </c>
      <c r="G1155" s="1">
        <v>17.037490844726602</v>
      </c>
      <c r="H1155" s="1">
        <v>17.598354339599599</v>
      </c>
      <c r="I1155" s="1">
        <v>17.267900466918899</v>
      </c>
      <c r="J1155" s="1">
        <v>16.1490688323975</v>
      </c>
      <c r="K1155" s="1">
        <v>15.81077003479</v>
      </c>
      <c r="L1155" s="1">
        <v>15.5237712860107</v>
      </c>
      <c r="M1155" s="1">
        <v>15.471601486206101</v>
      </c>
      <c r="N1155" s="1">
        <v>15.489530563354499</v>
      </c>
      <c r="O1155" s="1">
        <v>15.5122222900391</v>
      </c>
      <c r="P1155" s="1">
        <v>15.0717000961304</v>
      </c>
      <c r="Q1155" s="1">
        <v>14.741339683532701</v>
      </c>
      <c r="R1155" s="1">
        <v>14.3483180999756</v>
      </c>
      <c r="S1155" s="1">
        <v>14.128243446350099</v>
      </c>
      <c r="T1155" s="1">
        <v>14.345579147338899</v>
      </c>
      <c r="U1155" s="1">
        <v>14.3130502700806</v>
      </c>
      <c r="V1155" s="1">
        <v>14.0713109970093</v>
      </c>
      <c r="W1155" s="1">
        <v>14.4401149749756</v>
      </c>
      <c r="X1155" s="1">
        <v>14.638430595397899</v>
      </c>
      <c r="Y1155" s="1">
        <v>15.011903762817401</v>
      </c>
      <c r="Z1155" s="1">
        <v>15.605451583862299</v>
      </c>
      <c r="AA1155" s="1">
        <v>16.5458869934082</v>
      </c>
      <c r="AB1155" s="1">
        <v>17.8096809387207</v>
      </c>
      <c r="AC1155" s="1">
        <v>19.2383918762207</v>
      </c>
      <c r="AD1155" s="1">
        <v>21.6523628234863</v>
      </c>
      <c r="AE1155" s="1">
        <v>23.116527557373001</v>
      </c>
      <c r="AF1155" s="1">
        <v>22.743707656860401</v>
      </c>
      <c r="AG1155" s="1">
        <v>22.6578884124756</v>
      </c>
      <c r="AH1155" s="1">
        <v>22.246719360351602</v>
      </c>
      <c r="AI1155" s="1">
        <v>21.775318145751999</v>
      </c>
      <c r="AJ1155" s="1">
        <v>20.985664367675799</v>
      </c>
      <c r="AK1155" s="1">
        <v>19.889930725097699</v>
      </c>
      <c r="AL1155" s="1">
        <v>19.2120571136475</v>
      </c>
      <c r="AM1155" s="1">
        <v>18.654525756835898</v>
      </c>
      <c r="AN1155" s="1">
        <v>18.059141159057599</v>
      </c>
      <c r="AO1155" s="1">
        <v>17.662914276123001</v>
      </c>
      <c r="AP1155" s="1">
        <v>17.2389831542969</v>
      </c>
      <c r="AQ1155" s="1">
        <v>16.853712081909201</v>
      </c>
      <c r="AR1155" s="1">
        <v>16.2376594543457</v>
      </c>
      <c r="AS1155" s="1">
        <v>15.718849182128899</v>
      </c>
      <c r="AT1155" s="1">
        <v>15.3756017684937</v>
      </c>
      <c r="AU1155" s="1">
        <v>15.9321384429932</v>
      </c>
      <c r="AV1155" s="1">
        <v>16.695581436157202</v>
      </c>
      <c r="AW1155" s="1">
        <v>17.614011764526399</v>
      </c>
      <c r="AX1155" s="1">
        <v>18.801916122436499</v>
      </c>
      <c r="AY1155" s="1">
        <v>19.9306449890137</v>
      </c>
      <c r="AZ1155" s="1">
        <v>21.715894699096701</v>
      </c>
      <c r="BA1155" s="1">
        <v>23.5284118652344</v>
      </c>
      <c r="BB1155" s="1">
        <v>25.695755004882798</v>
      </c>
      <c r="BC1155" s="1">
        <v>26.515384674072301</v>
      </c>
      <c r="BD1155" s="1">
        <v>26.3558864593506</v>
      </c>
      <c r="BE1155" s="1">
        <v>25.969028472900401</v>
      </c>
      <c r="BF1155" s="1">
        <v>25.6943550109863</v>
      </c>
      <c r="BG1155" s="1">
        <v>24.970911026001001</v>
      </c>
      <c r="BH1155" s="1">
        <v>23.919408798217798</v>
      </c>
      <c r="BI1155" s="1">
        <v>23.0308628082275</v>
      </c>
      <c r="BJ1155" s="1">
        <v>22.214376449585</v>
      </c>
      <c r="BK1155" s="1">
        <v>21.363090515136701</v>
      </c>
      <c r="BL1155" s="1">
        <v>20.4420776367188</v>
      </c>
      <c r="BM1155" s="1">
        <v>19.795829772949201</v>
      </c>
      <c r="BN1155" s="1">
        <v>19.1414279937744</v>
      </c>
      <c r="BO1155" s="1">
        <v>18.507226943969702</v>
      </c>
      <c r="BP1155" s="1">
        <v>17.908418655395501</v>
      </c>
      <c r="BQ1155" s="1">
        <v>17.409843444824201</v>
      </c>
      <c r="BR1155" s="1">
        <v>17.257627487182599</v>
      </c>
      <c r="BS1155" s="1">
        <v>17.483087539672901</v>
      </c>
      <c r="BT1155" s="1">
        <v>18.212694168090799</v>
      </c>
      <c r="BU1155" s="1">
        <v>19.3426704406738</v>
      </c>
      <c r="BV1155" s="1">
        <v>20.463119506835898</v>
      </c>
      <c r="BW1155" s="1">
        <v>21.816810607910199</v>
      </c>
      <c r="BX1155" s="1">
        <v>23.411277770996101</v>
      </c>
      <c r="BY1155" s="1">
        <v>25.530155181884801</v>
      </c>
      <c r="BZ1155" s="1">
        <v>28.212574005126999</v>
      </c>
      <c r="CA1155" s="1">
        <v>29.165336608886701</v>
      </c>
      <c r="CB1155" s="1">
        <v>29.0665988922119</v>
      </c>
      <c r="CC1155" s="1">
        <v>28.941869735717798</v>
      </c>
      <c r="CD1155" s="1">
        <v>28.550062179565401</v>
      </c>
      <c r="CE1155" s="1">
        <v>27.983129501342798</v>
      </c>
      <c r="CF1155" s="1">
        <v>26.873388290405298</v>
      </c>
      <c r="CG1155" s="1">
        <v>25.720783233642599</v>
      </c>
      <c r="CH1155" s="1">
        <v>24.764812469482401</v>
      </c>
      <c r="CI1155" s="1">
        <v>24.063718795776399</v>
      </c>
      <c r="CJ1155" s="1">
        <v>23.464817047119102</v>
      </c>
      <c r="CK1155" s="1">
        <v>22.8768100738525</v>
      </c>
      <c r="CL1155" s="1">
        <v>22.614557266235401</v>
      </c>
      <c r="CM1155" s="1">
        <v>22.276695251464801</v>
      </c>
      <c r="CN1155" s="1">
        <v>22.255653381347699</v>
      </c>
      <c r="CO1155" s="1">
        <v>21.9009189605713</v>
      </c>
      <c r="CP1155" s="1">
        <v>21.939020156860401</v>
      </c>
      <c r="CQ1155" s="1">
        <v>22.3346862792969</v>
      </c>
      <c r="CR1155" s="1">
        <v>22.876094818115199</v>
      </c>
      <c r="CS1155" s="1">
        <v>23.858150482177699</v>
      </c>
      <c r="CT1155" s="1">
        <v>25.102333068847699</v>
      </c>
      <c r="CU1155" s="1">
        <v>26.434919357299801</v>
      </c>
      <c r="CV1155" s="1">
        <v>28.396509170532202</v>
      </c>
      <c r="CW1155" s="1">
        <v>30.693904876708999</v>
      </c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  <c r="KH1155" s="1"/>
      <c r="KI1155" s="1"/>
      <c r="KJ1155" s="1"/>
      <c r="KK1155" s="1"/>
      <c r="KL1155" s="1"/>
      <c r="KM1155" s="1"/>
      <c r="KN1155" s="1"/>
      <c r="KO1155" s="1"/>
      <c r="KP1155" s="1"/>
      <c r="KQ1155" s="1"/>
      <c r="KR1155" s="1"/>
      <c r="KS1155" s="1"/>
      <c r="KT1155" s="1"/>
      <c r="KU1155" s="1"/>
      <c r="KV1155" s="1"/>
      <c r="KW1155" s="1"/>
      <c r="KX1155" s="1"/>
      <c r="KY1155" s="1"/>
      <c r="KZ1155" s="1"/>
      <c r="LA1155" s="1"/>
      <c r="LB1155" s="1"/>
      <c r="LC1155" s="1"/>
      <c r="LD1155" s="1"/>
      <c r="LE1155" s="1"/>
      <c r="LF1155" s="1"/>
      <c r="LG1155" s="1"/>
      <c r="LH1155" s="1"/>
      <c r="LI1155" s="1"/>
      <c r="LJ1155" s="1"/>
      <c r="LK1155" s="1"/>
      <c r="LL1155" s="1"/>
      <c r="LM1155" s="1"/>
      <c r="LN1155" s="1"/>
      <c r="LO1155" s="1"/>
      <c r="LP1155" s="1"/>
      <c r="LQ1155" s="1"/>
      <c r="LR1155" s="1"/>
      <c r="LS1155" s="1"/>
      <c r="LT1155" s="1"/>
      <c r="LU1155" s="1"/>
      <c r="LV1155" s="1"/>
      <c r="LW1155" s="1"/>
      <c r="LX1155" s="1"/>
      <c r="LY1155" s="1"/>
      <c r="LZ1155" s="1"/>
      <c r="MA1155" s="1"/>
      <c r="MB1155" s="1"/>
      <c r="MC1155" s="1"/>
      <c r="MD1155" s="1"/>
      <c r="ME1155" s="1"/>
      <c r="MF1155" s="1"/>
      <c r="MG1155" s="1"/>
      <c r="MH1155" s="1"/>
      <c r="MI1155" s="1"/>
      <c r="MJ1155" s="1"/>
      <c r="MK1155" s="1"/>
      <c r="ML1155" s="1"/>
      <c r="MM1155" s="1"/>
      <c r="MN1155" s="1"/>
      <c r="MO1155" s="1"/>
      <c r="MP1155" s="1"/>
      <c r="MQ1155" s="1"/>
      <c r="MR1155" s="1"/>
      <c r="MS1155" s="1"/>
      <c r="MT1155" s="1"/>
      <c r="MU1155" s="1"/>
      <c r="MV1155" s="1"/>
      <c r="MW1155" s="1"/>
      <c r="MX1155" s="1"/>
      <c r="MY1155" s="1"/>
      <c r="MZ1155" s="1"/>
      <c r="NA1155" s="1"/>
      <c r="NB1155" s="1"/>
      <c r="NC1155" s="1"/>
      <c r="ND1155" s="1"/>
      <c r="NE1155" s="1"/>
      <c r="NF1155" s="1"/>
      <c r="NG1155" s="1"/>
      <c r="NH1155" s="1"/>
      <c r="NI1155" s="1"/>
      <c r="NJ1155" s="1"/>
      <c r="NK1155" s="1"/>
      <c r="NL1155" s="1"/>
      <c r="NM1155" s="1"/>
      <c r="NN1155" s="1"/>
      <c r="NO1155" s="1"/>
      <c r="NP1155" s="1"/>
      <c r="NQ1155" s="1"/>
      <c r="NR1155" s="1"/>
      <c r="NS1155" s="1"/>
      <c r="NT1155" s="1"/>
      <c r="NU1155" s="1"/>
      <c r="NV1155" s="1"/>
      <c r="NW1155" s="1"/>
      <c r="NX1155" s="1"/>
      <c r="NY1155" s="1"/>
      <c r="NZ1155" s="1"/>
      <c r="OA1155" s="1"/>
      <c r="OB1155" s="1"/>
      <c r="OC1155" s="1"/>
      <c r="OD1155" s="1"/>
      <c r="OE1155" s="1"/>
      <c r="OF1155" s="1"/>
      <c r="OG1155" s="1"/>
      <c r="OH1155" s="1"/>
      <c r="OI1155" s="1"/>
      <c r="OJ1155" s="1"/>
      <c r="OK1155" s="1"/>
      <c r="OL1155" s="1"/>
      <c r="OM1155" s="1"/>
      <c r="ON1155" s="1"/>
      <c r="OO1155" s="1"/>
      <c r="OP1155" s="1"/>
      <c r="OQ1155" s="1"/>
      <c r="OR1155" s="1"/>
      <c r="OS1155" s="1"/>
      <c r="OT1155" s="1"/>
      <c r="OU1155" s="1"/>
      <c r="OV1155" s="1"/>
      <c r="OW1155" s="1"/>
      <c r="OX1155" s="1"/>
      <c r="OY1155" s="1"/>
      <c r="OZ1155" s="1"/>
      <c r="PA1155" s="1"/>
      <c r="PB1155" s="1"/>
      <c r="PC1155" s="1"/>
      <c r="PD1155" s="1"/>
      <c r="PE1155" s="1"/>
      <c r="PF1155" s="1"/>
      <c r="PG1155" s="1"/>
      <c r="PH1155" s="1"/>
      <c r="PI1155" s="1"/>
      <c r="PJ1155" s="1"/>
      <c r="PK1155" s="1"/>
      <c r="PL1155" s="1"/>
      <c r="PM1155" s="1"/>
      <c r="PN1155" s="1"/>
      <c r="PO1155" s="1"/>
      <c r="PP1155" s="1"/>
      <c r="PQ1155" s="1"/>
      <c r="PR1155" s="1"/>
      <c r="PS1155" s="1"/>
      <c r="PT1155" s="1"/>
      <c r="PU1155" s="1"/>
      <c r="PV1155" s="1"/>
      <c r="PW1155" s="1"/>
      <c r="PX1155" s="1"/>
      <c r="PY1155" s="1"/>
      <c r="PZ1155" s="1"/>
      <c r="QA1155" s="1"/>
      <c r="QB1155" s="1"/>
      <c r="QC1155" s="1"/>
      <c r="QD1155" s="1"/>
      <c r="QE1155" s="1"/>
      <c r="QF1155" s="1"/>
      <c r="QG1155" s="1"/>
      <c r="QH1155" s="1"/>
      <c r="QI1155" s="1"/>
      <c r="QJ1155" s="1"/>
      <c r="QK1155" s="1"/>
      <c r="QL1155" s="1"/>
      <c r="QM1155" s="1"/>
      <c r="QN1155" s="1"/>
      <c r="QO1155" s="1"/>
      <c r="QP1155" s="1"/>
      <c r="QQ1155" s="1"/>
      <c r="QR1155" s="1"/>
      <c r="QS1155" s="1"/>
      <c r="QT1155" s="1"/>
      <c r="QU1155" s="1"/>
      <c r="QV1155" s="1"/>
      <c r="QW1155" s="1"/>
      <c r="QX1155" s="1"/>
      <c r="QY1155" s="1"/>
      <c r="QZ1155" s="1"/>
      <c r="RA1155" s="1"/>
      <c r="RB1155" s="1"/>
      <c r="RC1155" s="1"/>
      <c r="RD1155" s="1"/>
      <c r="RE1155" s="1"/>
      <c r="RF1155" s="1"/>
      <c r="RG1155" s="1"/>
      <c r="RH1155" s="1"/>
      <c r="RI1155" s="1"/>
      <c r="RJ1155" s="1"/>
      <c r="RK1155" s="1"/>
      <c r="RL1155" s="1"/>
      <c r="RM1155" s="1"/>
      <c r="RN1155" s="1"/>
      <c r="RO1155" s="1"/>
      <c r="RP1155" s="1"/>
      <c r="RQ1155" s="1"/>
      <c r="RR1155" s="1"/>
      <c r="RS1155" s="1"/>
      <c r="RT1155" s="1"/>
      <c r="RU1155" s="1"/>
      <c r="RV1155" s="1"/>
      <c r="RW1155" s="1"/>
      <c r="RX1155" s="1"/>
      <c r="RY1155" s="1"/>
      <c r="RZ1155" s="1"/>
      <c r="SA1155" s="1"/>
      <c r="SB1155" s="1"/>
      <c r="SC1155" s="1"/>
      <c r="SD1155" s="1"/>
      <c r="SE1155" s="1"/>
      <c r="SF1155" s="1"/>
      <c r="SG1155" s="1"/>
      <c r="SH1155" s="1"/>
      <c r="SI1155" s="1"/>
      <c r="SJ1155" s="1"/>
      <c r="SK1155" s="1"/>
      <c r="SL1155" s="1"/>
      <c r="SM1155" s="1"/>
      <c r="SN1155" s="1"/>
      <c r="SO1155" s="1"/>
      <c r="SP1155" s="1"/>
      <c r="SQ1155" s="1"/>
      <c r="SR1155" s="1"/>
      <c r="SS1155" s="1"/>
      <c r="ST1155" s="1"/>
      <c r="SU1155" s="1"/>
      <c r="SV1155" s="1"/>
      <c r="SW1155" s="1"/>
      <c r="SX1155" s="1"/>
      <c r="SY1155" s="1"/>
      <c r="SZ1155" s="1"/>
      <c r="TA1155" s="1"/>
      <c r="TB1155" s="1"/>
      <c r="TC1155" s="1"/>
      <c r="TD1155" s="1"/>
      <c r="TE1155" s="1"/>
      <c r="TF1155" s="1"/>
      <c r="TG1155" s="1"/>
      <c r="TH1155" s="1"/>
      <c r="TI1155" s="1"/>
      <c r="TJ1155" s="1"/>
      <c r="TK1155" s="1"/>
      <c r="TL1155" s="1"/>
      <c r="TM1155" s="1"/>
      <c r="TN1155" s="1"/>
      <c r="TO1155" s="1"/>
      <c r="TP1155" s="1"/>
      <c r="TQ1155" s="1"/>
      <c r="TR1155" s="1"/>
      <c r="TS1155" s="1"/>
      <c r="TT1155" s="1"/>
      <c r="TU1155" s="1"/>
      <c r="TV1155" s="1"/>
      <c r="TW1155" s="1"/>
      <c r="TX1155" s="1"/>
      <c r="TY1155" s="1"/>
      <c r="TZ1155" s="1"/>
      <c r="UA1155" s="1"/>
      <c r="UB1155" s="1"/>
      <c r="UC1155" s="1"/>
      <c r="UD1155" s="1"/>
      <c r="UE1155" s="1"/>
      <c r="UF1155" s="1"/>
      <c r="UG1155" s="1"/>
      <c r="UH1155" s="1"/>
      <c r="UI1155" s="1"/>
      <c r="UJ1155" s="1"/>
      <c r="UK1155" s="1"/>
      <c r="UL1155" s="1"/>
      <c r="UM1155" s="1"/>
      <c r="UN1155" s="1"/>
      <c r="UO1155" s="1"/>
      <c r="UP1155" s="1"/>
      <c r="UQ1155" s="1"/>
      <c r="UR1155" s="1"/>
      <c r="US1155" s="1"/>
      <c r="UT1155" s="1"/>
      <c r="UU1155" s="1"/>
      <c r="UV1155" s="1"/>
      <c r="UW1155" s="1"/>
      <c r="UX1155" s="1"/>
      <c r="UY1155" s="1"/>
      <c r="UZ1155" s="1"/>
      <c r="VA1155" s="1"/>
      <c r="VB1155" s="1"/>
      <c r="VC1155" s="1"/>
      <c r="VD1155" s="1"/>
      <c r="VE1155" s="1"/>
      <c r="VF1155" s="1"/>
      <c r="VG1155" s="1"/>
      <c r="VH1155" s="1"/>
      <c r="VI1155" s="1"/>
      <c r="VJ1155" s="1"/>
      <c r="VK1155" s="1"/>
      <c r="VL1155" s="1"/>
      <c r="VM1155" s="1"/>
      <c r="VN1155" s="1"/>
      <c r="VO1155" s="1"/>
      <c r="VP1155" s="1"/>
      <c r="VQ1155" s="1"/>
      <c r="VR1155" s="1"/>
      <c r="VS1155" s="1"/>
      <c r="VT1155" s="1"/>
      <c r="VU1155" s="1"/>
      <c r="VV1155" s="1"/>
      <c r="VW1155" s="1"/>
      <c r="VX1155" s="1"/>
      <c r="VY1155" s="1"/>
      <c r="VZ1155" s="1"/>
      <c r="WA1155" s="1"/>
      <c r="WB1155" s="1"/>
      <c r="WC1155" s="1"/>
      <c r="WD1155" s="1"/>
      <c r="WE1155" s="1"/>
      <c r="WF1155" s="1"/>
      <c r="WG1155" s="1"/>
      <c r="WH1155" s="1"/>
      <c r="WI1155" s="1"/>
      <c r="WJ1155" s="1"/>
      <c r="WK1155" s="1"/>
      <c r="WL1155" s="1"/>
      <c r="WM1155" s="1"/>
      <c r="WN1155" s="1"/>
      <c r="WO1155" s="1"/>
      <c r="WP1155" s="1"/>
      <c r="WQ1155" s="1"/>
      <c r="WR1155" s="1"/>
      <c r="WS1155" s="1"/>
      <c r="WT1155" s="1"/>
      <c r="WU1155" s="1"/>
      <c r="WV1155" s="1"/>
      <c r="WW1155" s="1"/>
      <c r="WX1155" s="1"/>
      <c r="WY1155" s="1"/>
      <c r="WZ1155" s="1"/>
      <c r="XA1155" s="1"/>
      <c r="XB1155" s="1"/>
      <c r="XC1155" s="1"/>
      <c r="XD1155" s="1"/>
      <c r="XE1155" s="1"/>
      <c r="XF1155" s="1"/>
      <c r="XG1155" s="1"/>
      <c r="XH1155" s="1"/>
      <c r="XI1155" s="1"/>
      <c r="XJ1155" s="1"/>
      <c r="XK1155" s="1"/>
      <c r="XL1155" s="1"/>
      <c r="XM1155" s="1"/>
      <c r="XN1155" s="1"/>
      <c r="XO1155" s="1"/>
      <c r="XP1155" s="1"/>
      <c r="XQ1155" s="1"/>
      <c r="XR1155" s="1"/>
      <c r="XS1155" s="1"/>
      <c r="XT1155" s="1"/>
      <c r="XU1155" s="1"/>
      <c r="XV1155" s="1"/>
      <c r="XW1155" s="1"/>
      <c r="XX1155" s="1"/>
      <c r="XY1155" s="1"/>
      <c r="XZ1155" s="1"/>
      <c r="YA1155" s="1"/>
      <c r="YB1155" s="1"/>
      <c r="YC1155" s="1"/>
      <c r="YD1155" s="1"/>
      <c r="YE1155" s="1"/>
      <c r="YF1155" s="1"/>
      <c r="YG1155" s="1"/>
      <c r="YH1155" s="1"/>
      <c r="YI1155" s="1"/>
      <c r="YJ1155" s="1"/>
      <c r="YK1155" s="1"/>
      <c r="YL1155" s="1"/>
      <c r="YM1155" s="1"/>
      <c r="YN1155" s="1"/>
      <c r="YO1155" s="1"/>
      <c r="YP1155" s="1"/>
      <c r="YQ1155" s="1"/>
      <c r="YR1155" s="1"/>
      <c r="YS1155" s="1"/>
      <c r="YT1155" s="1"/>
      <c r="YU1155" s="1"/>
      <c r="YV1155" s="1"/>
      <c r="YW1155" s="1"/>
      <c r="YX1155" s="1"/>
      <c r="YY1155" s="1"/>
      <c r="YZ1155" s="1"/>
      <c r="ZA1155" s="1"/>
      <c r="ZB1155" s="1"/>
      <c r="ZC1155" s="1"/>
      <c r="ZD1155" s="1"/>
      <c r="ZE1155" s="1"/>
      <c r="ZF1155" s="1"/>
      <c r="ZG1155" s="1"/>
      <c r="ZH1155" s="1"/>
      <c r="ZI1155" s="1"/>
      <c r="ZJ1155" s="1"/>
      <c r="ZK1155" s="1"/>
    </row>
    <row r="1156" spans="1:687">
      <c r="A1156" s="1">
        <v>230.8</v>
      </c>
      <c r="B1156" s="1">
        <v>16.930971145629901</v>
      </c>
      <c r="C1156" s="1">
        <v>17.143419265747099</v>
      </c>
      <c r="D1156" s="1">
        <v>16.684780120849599</v>
      </c>
      <c r="E1156" s="1">
        <v>16.8214015960693</v>
      </c>
      <c r="F1156" s="1">
        <v>17.248008728027301</v>
      </c>
      <c r="G1156" s="1">
        <v>17.0900974273682</v>
      </c>
      <c r="H1156" s="1">
        <v>17.632127761840799</v>
      </c>
      <c r="I1156" s="1">
        <v>17.352878570556602</v>
      </c>
      <c r="J1156" s="1">
        <v>16.267478942871101</v>
      </c>
      <c r="K1156" s="1">
        <v>15.8971824645996</v>
      </c>
      <c r="L1156" s="1">
        <v>15.5982608795166</v>
      </c>
      <c r="M1156" s="1">
        <v>15.541576385498001</v>
      </c>
      <c r="N1156" s="1">
        <v>15.553373336791999</v>
      </c>
      <c r="O1156" s="1">
        <v>15.572704315185501</v>
      </c>
      <c r="P1156" s="1">
        <v>15.1425161361694</v>
      </c>
      <c r="Q1156" s="1">
        <v>14.8164510726929</v>
      </c>
      <c r="R1156" s="1">
        <v>14.4276943206787</v>
      </c>
      <c r="S1156" s="1">
        <v>14.1973476409912</v>
      </c>
      <c r="T1156" s="1">
        <v>14.4030103683472</v>
      </c>
      <c r="U1156" s="1">
        <v>14.3672132492065</v>
      </c>
      <c r="V1156" s="1">
        <v>14.122204780578601</v>
      </c>
      <c r="W1156" s="1">
        <v>14.4865264892578</v>
      </c>
      <c r="X1156" s="1">
        <v>14.673200607299799</v>
      </c>
      <c r="Y1156" s="1">
        <v>15.0416307449341</v>
      </c>
      <c r="Z1156" s="1">
        <v>15.6309452056885</v>
      </c>
      <c r="AA1156" s="1">
        <v>16.558525085449201</v>
      </c>
      <c r="AB1156" s="1">
        <v>17.8117370605469</v>
      </c>
      <c r="AC1156" s="1">
        <v>19.2343444824219</v>
      </c>
      <c r="AD1156" s="1">
        <v>21.6244716644287</v>
      </c>
      <c r="AE1156" s="1">
        <v>23.161476135253899</v>
      </c>
      <c r="AF1156" s="1">
        <v>22.831520080566399</v>
      </c>
      <c r="AG1156" s="1">
        <v>22.743925094604499</v>
      </c>
      <c r="AH1156" s="1">
        <v>22.3461723327637</v>
      </c>
      <c r="AI1156" s="1">
        <v>21.882459640502901</v>
      </c>
      <c r="AJ1156" s="1">
        <v>21.1122932434082</v>
      </c>
      <c r="AK1156" s="1">
        <v>20.0198268890381</v>
      </c>
      <c r="AL1156" s="1">
        <v>19.335292816162099</v>
      </c>
      <c r="AM1156" s="1">
        <v>18.765308380126999</v>
      </c>
      <c r="AN1156" s="1">
        <v>18.163854598998999</v>
      </c>
      <c r="AO1156" s="1">
        <v>17.7589435577393</v>
      </c>
      <c r="AP1156" s="1">
        <v>17.333269119262699</v>
      </c>
      <c r="AQ1156" s="1">
        <v>16.946815490722699</v>
      </c>
      <c r="AR1156" s="1">
        <v>16.335742950439499</v>
      </c>
      <c r="AS1156" s="1">
        <v>15.815221786499</v>
      </c>
      <c r="AT1156" s="1">
        <v>15.4486274719238</v>
      </c>
      <c r="AU1156" s="1">
        <v>15.9758415222168</v>
      </c>
      <c r="AV1156" s="1">
        <v>16.716905593872099</v>
      </c>
      <c r="AW1156" s="1">
        <v>17.6192417144775</v>
      </c>
      <c r="AX1156" s="1">
        <v>18.7917671203613</v>
      </c>
      <c r="AY1156" s="1">
        <v>19.915735244751001</v>
      </c>
      <c r="AZ1156" s="1">
        <v>21.695131301879901</v>
      </c>
      <c r="BA1156" s="1">
        <v>23.507057189941399</v>
      </c>
      <c r="BB1156" s="1">
        <v>25.6818733215332</v>
      </c>
      <c r="BC1156" s="1">
        <v>26.5593070983887</v>
      </c>
      <c r="BD1156" s="1">
        <v>26.432802200317401</v>
      </c>
      <c r="BE1156" s="1">
        <v>26.0628471374512</v>
      </c>
      <c r="BF1156" s="1">
        <v>25.7915363311768</v>
      </c>
      <c r="BG1156" s="1">
        <v>25.092247009277301</v>
      </c>
      <c r="BH1156" s="1">
        <v>24.0574626922607</v>
      </c>
      <c r="BI1156" s="1">
        <v>23.170160293579102</v>
      </c>
      <c r="BJ1156" s="1">
        <v>22.3450527191162</v>
      </c>
      <c r="BK1156" s="1">
        <v>21.497655868530298</v>
      </c>
      <c r="BL1156" s="1">
        <v>20.5718803405762</v>
      </c>
      <c r="BM1156" s="1">
        <v>19.915798187255898</v>
      </c>
      <c r="BN1156" s="1">
        <v>19.257566452026399</v>
      </c>
      <c r="BO1156" s="1">
        <v>18.615770339965799</v>
      </c>
      <c r="BP1156" s="1">
        <v>18.0135688781738</v>
      </c>
      <c r="BQ1156" s="1">
        <v>17.505468368530298</v>
      </c>
      <c r="BR1156" s="1">
        <v>17.3338298797607</v>
      </c>
      <c r="BS1156" s="1">
        <v>17.536596298217798</v>
      </c>
      <c r="BT1156" s="1">
        <v>18.237224578857401</v>
      </c>
      <c r="BU1156" s="1">
        <v>19.346311569213899</v>
      </c>
      <c r="BV1156" s="1">
        <v>20.456302642822301</v>
      </c>
      <c r="BW1156" s="1">
        <v>21.812889099121101</v>
      </c>
      <c r="BX1156" s="1">
        <v>23.391542434692401</v>
      </c>
      <c r="BY1156" s="1">
        <v>25.495510101318398</v>
      </c>
      <c r="BZ1156" s="1">
        <v>28.169368743896499</v>
      </c>
      <c r="CA1156" s="1">
        <v>29.208324432373001</v>
      </c>
      <c r="CB1156" s="1">
        <v>29.140745162963899</v>
      </c>
      <c r="CC1156" s="1">
        <v>29.021900177001999</v>
      </c>
      <c r="CD1156" s="1">
        <v>28.6468696594238</v>
      </c>
      <c r="CE1156" s="1">
        <v>28.107765197753899</v>
      </c>
      <c r="CF1156" s="1">
        <v>27.023984909057599</v>
      </c>
      <c r="CG1156" s="1">
        <v>25.876857757568398</v>
      </c>
      <c r="CH1156" s="1">
        <v>24.913852691650401</v>
      </c>
      <c r="CI1156" s="1">
        <v>24.202207565307599</v>
      </c>
      <c r="CJ1156" s="1">
        <v>23.5916633605957</v>
      </c>
      <c r="CK1156" s="1">
        <v>22.9925136566162</v>
      </c>
      <c r="CL1156" s="1">
        <v>22.7227592468262</v>
      </c>
      <c r="CM1156" s="1">
        <v>22.3719787597656</v>
      </c>
      <c r="CN1156" s="1">
        <v>22.344896316528299</v>
      </c>
      <c r="CO1156" s="1">
        <v>21.988948822021499</v>
      </c>
      <c r="CP1156" s="1">
        <v>22.012170791626001</v>
      </c>
      <c r="CQ1156" s="1">
        <v>22.391433715820298</v>
      </c>
      <c r="CR1156" s="1">
        <v>22.910615921020501</v>
      </c>
      <c r="CS1156" s="1">
        <v>23.875207901001001</v>
      </c>
      <c r="CT1156" s="1">
        <v>25.102800369262699</v>
      </c>
      <c r="CU1156" s="1">
        <v>26.4233093261719</v>
      </c>
      <c r="CV1156" s="1">
        <v>28.3667812347412</v>
      </c>
      <c r="CW1156" s="1">
        <v>30.645999908447301</v>
      </c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1"/>
      <c r="JM1156" s="1"/>
      <c r="JN1156" s="1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1"/>
      <c r="KE1156" s="1"/>
      <c r="KF1156" s="1"/>
      <c r="KG1156" s="1"/>
      <c r="KH1156" s="1"/>
      <c r="KI1156" s="1"/>
      <c r="KJ1156" s="1"/>
      <c r="KK1156" s="1"/>
      <c r="KL1156" s="1"/>
      <c r="KM1156" s="1"/>
      <c r="KN1156" s="1"/>
      <c r="KO1156" s="1"/>
      <c r="KP1156" s="1"/>
      <c r="KQ1156" s="1"/>
      <c r="KR1156" s="1"/>
      <c r="KS1156" s="1"/>
      <c r="KT1156" s="1"/>
      <c r="KU1156" s="1"/>
      <c r="KV1156" s="1"/>
      <c r="KW1156" s="1"/>
      <c r="KX1156" s="1"/>
      <c r="KY1156" s="1"/>
      <c r="KZ1156" s="1"/>
      <c r="LA1156" s="1"/>
      <c r="LB1156" s="1"/>
      <c r="LC1156" s="1"/>
      <c r="LD1156" s="1"/>
      <c r="LE1156" s="1"/>
      <c r="LF1156" s="1"/>
      <c r="LG1156" s="1"/>
      <c r="LH1156" s="1"/>
      <c r="LI1156" s="1"/>
      <c r="LJ1156" s="1"/>
      <c r="LK1156" s="1"/>
      <c r="LL1156" s="1"/>
      <c r="LM1156" s="1"/>
      <c r="LN1156" s="1"/>
      <c r="LO1156" s="1"/>
      <c r="LP1156" s="1"/>
      <c r="LQ1156" s="1"/>
      <c r="LR1156" s="1"/>
      <c r="LS1156" s="1"/>
      <c r="LT1156" s="1"/>
      <c r="LU1156" s="1"/>
      <c r="LV1156" s="1"/>
      <c r="LW1156" s="1"/>
      <c r="LX1156" s="1"/>
      <c r="LY1156" s="1"/>
      <c r="LZ1156" s="1"/>
      <c r="MA1156" s="1"/>
      <c r="MB1156" s="1"/>
      <c r="MC1156" s="1"/>
      <c r="MD1156" s="1"/>
      <c r="ME1156" s="1"/>
      <c r="MF1156" s="1"/>
      <c r="MG1156" s="1"/>
      <c r="MH1156" s="1"/>
      <c r="MI1156" s="1"/>
      <c r="MJ1156" s="1"/>
      <c r="MK1156" s="1"/>
      <c r="ML1156" s="1"/>
      <c r="MM1156" s="1"/>
      <c r="MN1156" s="1"/>
      <c r="MO1156" s="1"/>
      <c r="MP1156" s="1"/>
      <c r="MQ1156" s="1"/>
      <c r="MR1156" s="1"/>
      <c r="MS1156" s="1"/>
      <c r="MT1156" s="1"/>
      <c r="MU1156" s="1"/>
      <c r="MV1156" s="1"/>
      <c r="MW1156" s="1"/>
      <c r="MX1156" s="1"/>
      <c r="MY1156" s="1"/>
      <c r="MZ1156" s="1"/>
      <c r="NA1156" s="1"/>
      <c r="NB1156" s="1"/>
      <c r="NC1156" s="1"/>
      <c r="ND1156" s="1"/>
      <c r="NE1156" s="1"/>
      <c r="NF1156" s="1"/>
      <c r="NG1156" s="1"/>
      <c r="NH1156" s="1"/>
      <c r="NI1156" s="1"/>
      <c r="NJ1156" s="1"/>
      <c r="NK1156" s="1"/>
      <c r="NL1156" s="1"/>
      <c r="NM1156" s="1"/>
      <c r="NN1156" s="1"/>
      <c r="NO1156" s="1"/>
      <c r="NP1156" s="1"/>
      <c r="NQ1156" s="1"/>
      <c r="NR1156" s="1"/>
      <c r="NS1156" s="1"/>
      <c r="NT1156" s="1"/>
      <c r="NU1156" s="1"/>
      <c r="NV1156" s="1"/>
      <c r="NW1156" s="1"/>
      <c r="NX1156" s="1"/>
      <c r="NY1156" s="1"/>
      <c r="NZ1156" s="1"/>
      <c r="OA1156" s="1"/>
      <c r="OB1156" s="1"/>
      <c r="OC1156" s="1"/>
      <c r="OD1156" s="1"/>
      <c r="OE1156" s="1"/>
      <c r="OF1156" s="1"/>
      <c r="OG1156" s="1"/>
      <c r="OH1156" s="1"/>
      <c r="OI1156" s="1"/>
      <c r="OJ1156" s="1"/>
      <c r="OK1156" s="1"/>
      <c r="OL1156" s="1"/>
      <c r="OM1156" s="1"/>
      <c r="ON1156" s="1"/>
      <c r="OO1156" s="1"/>
      <c r="OP1156" s="1"/>
      <c r="OQ1156" s="1"/>
      <c r="OR1156" s="1"/>
      <c r="OS1156" s="1"/>
      <c r="OT1156" s="1"/>
      <c r="OU1156" s="1"/>
      <c r="OV1156" s="1"/>
      <c r="OW1156" s="1"/>
      <c r="OX1156" s="1"/>
      <c r="OY1156" s="1"/>
      <c r="OZ1156" s="1"/>
      <c r="PA1156" s="1"/>
      <c r="PB1156" s="1"/>
      <c r="PC1156" s="1"/>
      <c r="PD1156" s="1"/>
      <c r="PE1156" s="1"/>
      <c r="PF1156" s="1"/>
      <c r="PG1156" s="1"/>
      <c r="PH1156" s="1"/>
      <c r="PI1156" s="1"/>
      <c r="PJ1156" s="1"/>
      <c r="PK1156" s="1"/>
      <c r="PL1156" s="1"/>
      <c r="PM1156" s="1"/>
      <c r="PN1156" s="1"/>
      <c r="PO1156" s="1"/>
      <c r="PP1156" s="1"/>
      <c r="PQ1156" s="1"/>
      <c r="PR1156" s="1"/>
      <c r="PS1156" s="1"/>
      <c r="PT1156" s="1"/>
      <c r="PU1156" s="1"/>
      <c r="PV1156" s="1"/>
      <c r="PW1156" s="1"/>
      <c r="PX1156" s="1"/>
      <c r="PY1156" s="1"/>
      <c r="PZ1156" s="1"/>
      <c r="QA1156" s="1"/>
      <c r="QB1156" s="1"/>
      <c r="QC1156" s="1"/>
      <c r="QD1156" s="1"/>
      <c r="QE1156" s="1"/>
      <c r="QF1156" s="1"/>
      <c r="QG1156" s="1"/>
      <c r="QH1156" s="1"/>
      <c r="QI1156" s="1"/>
      <c r="QJ1156" s="1"/>
      <c r="QK1156" s="1"/>
      <c r="QL1156" s="1"/>
      <c r="QM1156" s="1"/>
      <c r="QN1156" s="1"/>
      <c r="QO1156" s="1"/>
      <c r="QP1156" s="1"/>
      <c r="QQ1156" s="1"/>
      <c r="QR1156" s="1"/>
      <c r="QS1156" s="1"/>
      <c r="QT1156" s="1"/>
      <c r="QU1156" s="1"/>
      <c r="QV1156" s="1"/>
      <c r="QW1156" s="1"/>
      <c r="QX1156" s="1"/>
      <c r="QY1156" s="1"/>
      <c r="QZ1156" s="1"/>
      <c r="RA1156" s="1"/>
      <c r="RB1156" s="1"/>
      <c r="RC1156" s="1"/>
      <c r="RD1156" s="1"/>
      <c r="RE1156" s="1"/>
      <c r="RF1156" s="1"/>
      <c r="RG1156" s="1"/>
      <c r="RH1156" s="1"/>
      <c r="RI1156" s="1"/>
      <c r="RJ1156" s="1"/>
      <c r="RK1156" s="1"/>
      <c r="RL1156" s="1"/>
      <c r="RM1156" s="1"/>
      <c r="RN1156" s="1"/>
      <c r="RO1156" s="1"/>
      <c r="RP1156" s="1"/>
      <c r="RQ1156" s="1"/>
      <c r="RR1156" s="1"/>
      <c r="RS1156" s="1"/>
      <c r="RT1156" s="1"/>
      <c r="RU1156" s="1"/>
      <c r="RV1156" s="1"/>
      <c r="RW1156" s="1"/>
      <c r="RX1156" s="1"/>
      <c r="RY1156" s="1"/>
      <c r="RZ1156" s="1"/>
      <c r="SA1156" s="1"/>
      <c r="SB1156" s="1"/>
      <c r="SC1156" s="1"/>
      <c r="SD1156" s="1"/>
      <c r="SE1156" s="1"/>
      <c r="SF1156" s="1"/>
      <c r="SG1156" s="1"/>
      <c r="SH1156" s="1"/>
      <c r="SI1156" s="1"/>
      <c r="SJ1156" s="1"/>
      <c r="SK1156" s="1"/>
      <c r="SL1156" s="1"/>
      <c r="SM1156" s="1"/>
      <c r="SN1156" s="1"/>
      <c r="SO1156" s="1"/>
      <c r="SP1156" s="1"/>
      <c r="SQ1156" s="1"/>
      <c r="SR1156" s="1"/>
      <c r="SS1156" s="1"/>
      <c r="ST1156" s="1"/>
      <c r="SU1156" s="1"/>
      <c r="SV1156" s="1"/>
      <c r="SW1156" s="1"/>
      <c r="SX1156" s="1"/>
      <c r="SY1156" s="1"/>
      <c r="SZ1156" s="1"/>
      <c r="TA1156" s="1"/>
      <c r="TB1156" s="1"/>
      <c r="TC1156" s="1"/>
      <c r="TD1156" s="1"/>
      <c r="TE1156" s="1"/>
      <c r="TF1156" s="1"/>
      <c r="TG1156" s="1"/>
      <c r="TH1156" s="1"/>
      <c r="TI1156" s="1"/>
      <c r="TJ1156" s="1"/>
      <c r="TK1156" s="1"/>
      <c r="TL1156" s="1"/>
      <c r="TM1156" s="1"/>
      <c r="TN1156" s="1"/>
      <c r="TO1156" s="1"/>
      <c r="TP1156" s="1"/>
      <c r="TQ1156" s="1"/>
      <c r="TR1156" s="1"/>
      <c r="TS1156" s="1"/>
      <c r="TT1156" s="1"/>
      <c r="TU1156" s="1"/>
      <c r="TV1156" s="1"/>
      <c r="TW1156" s="1"/>
      <c r="TX1156" s="1"/>
      <c r="TY1156" s="1"/>
      <c r="TZ1156" s="1"/>
      <c r="UA1156" s="1"/>
      <c r="UB1156" s="1"/>
      <c r="UC1156" s="1"/>
      <c r="UD1156" s="1"/>
      <c r="UE1156" s="1"/>
      <c r="UF1156" s="1"/>
      <c r="UG1156" s="1"/>
      <c r="UH1156" s="1"/>
      <c r="UI1156" s="1"/>
      <c r="UJ1156" s="1"/>
      <c r="UK1156" s="1"/>
      <c r="UL1156" s="1"/>
      <c r="UM1156" s="1"/>
      <c r="UN1156" s="1"/>
      <c r="UO1156" s="1"/>
      <c r="UP1156" s="1"/>
      <c r="UQ1156" s="1"/>
      <c r="UR1156" s="1"/>
      <c r="US1156" s="1"/>
      <c r="UT1156" s="1"/>
      <c r="UU1156" s="1"/>
      <c r="UV1156" s="1"/>
      <c r="UW1156" s="1"/>
      <c r="UX1156" s="1"/>
      <c r="UY1156" s="1"/>
      <c r="UZ1156" s="1"/>
      <c r="VA1156" s="1"/>
      <c r="VB1156" s="1"/>
      <c r="VC1156" s="1"/>
      <c r="VD1156" s="1"/>
      <c r="VE1156" s="1"/>
      <c r="VF1156" s="1"/>
      <c r="VG1156" s="1"/>
      <c r="VH1156" s="1"/>
      <c r="VI1156" s="1"/>
      <c r="VJ1156" s="1"/>
      <c r="VK1156" s="1"/>
      <c r="VL1156" s="1"/>
      <c r="VM1156" s="1"/>
      <c r="VN1156" s="1"/>
      <c r="VO1156" s="1"/>
      <c r="VP1156" s="1"/>
      <c r="VQ1156" s="1"/>
      <c r="VR1156" s="1"/>
      <c r="VS1156" s="1"/>
      <c r="VT1156" s="1"/>
      <c r="VU1156" s="1"/>
      <c r="VV1156" s="1"/>
      <c r="VW1156" s="1"/>
      <c r="VX1156" s="1"/>
      <c r="VY1156" s="1"/>
      <c r="VZ1156" s="1"/>
      <c r="WA1156" s="1"/>
      <c r="WB1156" s="1"/>
      <c r="WC1156" s="1"/>
      <c r="WD1156" s="1"/>
      <c r="WE1156" s="1"/>
      <c r="WF1156" s="1"/>
      <c r="WG1156" s="1"/>
      <c r="WH1156" s="1"/>
      <c r="WI1156" s="1"/>
      <c r="WJ1156" s="1"/>
      <c r="WK1156" s="1"/>
      <c r="WL1156" s="1"/>
      <c r="WM1156" s="1"/>
      <c r="WN1156" s="1"/>
      <c r="WO1156" s="1"/>
      <c r="WP1156" s="1"/>
      <c r="WQ1156" s="1"/>
      <c r="WR1156" s="1"/>
      <c r="WS1156" s="1"/>
      <c r="WT1156" s="1"/>
      <c r="WU1156" s="1"/>
      <c r="WV1156" s="1"/>
      <c r="WW1156" s="1"/>
      <c r="WX1156" s="1"/>
      <c r="WY1156" s="1"/>
      <c r="WZ1156" s="1"/>
      <c r="XA1156" s="1"/>
      <c r="XB1156" s="1"/>
      <c r="XC1156" s="1"/>
      <c r="XD1156" s="1"/>
      <c r="XE1156" s="1"/>
      <c r="XF1156" s="1"/>
      <c r="XG1156" s="1"/>
      <c r="XH1156" s="1"/>
      <c r="XI1156" s="1"/>
      <c r="XJ1156" s="1"/>
      <c r="XK1156" s="1"/>
      <c r="XL1156" s="1"/>
      <c r="XM1156" s="1"/>
      <c r="XN1156" s="1"/>
      <c r="XO1156" s="1"/>
      <c r="XP1156" s="1"/>
      <c r="XQ1156" s="1"/>
      <c r="XR1156" s="1"/>
      <c r="XS1156" s="1"/>
      <c r="XT1156" s="1"/>
      <c r="XU1156" s="1"/>
      <c r="XV1156" s="1"/>
      <c r="XW1156" s="1"/>
      <c r="XX1156" s="1"/>
      <c r="XY1156" s="1"/>
      <c r="XZ1156" s="1"/>
      <c r="YA1156" s="1"/>
      <c r="YB1156" s="1"/>
      <c r="YC1156" s="1"/>
      <c r="YD1156" s="1"/>
      <c r="YE1156" s="1"/>
      <c r="YF1156" s="1"/>
      <c r="YG1156" s="1"/>
      <c r="YH1156" s="1"/>
      <c r="YI1156" s="1"/>
      <c r="YJ1156" s="1"/>
      <c r="YK1156" s="1"/>
      <c r="YL1156" s="1"/>
      <c r="YM1156" s="1"/>
      <c r="YN1156" s="1"/>
      <c r="YO1156" s="1"/>
      <c r="YP1156" s="1"/>
      <c r="YQ1156" s="1"/>
      <c r="YR1156" s="1"/>
      <c r="YS1156" s="1"/>
      <c r="YT1156" s="1"/>
      <c r="YU1156" s="1"/>
      <c r="YV1156" s="1"/>
      <c r="YW1156" s="1"/>
      <c r="YX1156" s="1"/>
      <c r="YY1156" s="1"/>
      <c r="YZ1156" s="1"/>
      <c r="ZA1156" s="1"/>
      <c r="ZB1156" s="1"/>
      <c r="ZC1156" s="1"/>
      <c r="ZD1156" s="1"/>
      <c r="ZE1156" s="1"/>
      <c r="ZF1156" s="1"/>
      <c r="ZG1156" s="1"/>
      <c r="ZH1156" s="1"/>
      <c r="ZI1156" s="1"/>
      <c r="ZJ1156" s="1"/>
      <c r="ZK1156" s="1"/>
    </row>
    <row r="1157" spans="1:687">
      <c r="A1157" s="1">
        <v>231</v>
      </c>
      <c r="B1157" s="1">
        <v>16.9531345367432</v>
      </c>
      <c r="C1157" s="1">
        <v>17.1815509796143</v>
      </c>
      <c r="D1157" s="1">
        <v>16.743736267089801</v>
      </c>
      <c r="E1157" s="1">
        <v>16.861120223998999</v>
      </c>
      <c r="F1157" s="1">
        <v>17.284273147583001</v>
      </c>
      <c r="G1157" s="1">
        <v>17.134424209594702</v>
      </c>
      <c r="H1157" s="1">
        <v>17.659582138061499</v>
      </c>
      <c r="I1157" s="1">
        <v>17.4246921539307</v>
      </c>
      <c r="J1157" s="1">
        <v>16.370294570922901</v>
      </c>
      <c r="K1157" s="1">
        <v>15.971265792846699</v>
      </c>
      <c r="L1157" s="1">
        <v>15.661169052124</v>
      </c>
      <c r="M1157" s="1">
        <v>15.600563049316399</v>
      </c>
      <c r="N1157" s="1">
        <v>15.6061668395996</v>
      </c>
      <c r="O1157" s="1">
        <v>15.622322082519499</v>
      </c>
      <c r="P1157" s="1">
        <v>15.2018775939941</v>
      </c>
      <c r="Q1157" s="1">
        <v>14.8797340393066</v>
      </c>
      <c r="R1157" s="1">
        <v>14.4946508407593</v>
      </c>
      <c r="S1157" s="1">
        <v>14.255339622497599</v>
      </c>
      <c r="T1157" s="1">
        <v>14.450106620788601</v>
      </c>
      <c r="U1157" s="1">
        <v>14.4112281799316</v>
      </c>
      <c r="V1157" s="1">
        <v>14.1627960205078</v>
      </c>
      <c r="W1157" s="1">
        <v>14.5228214263916</v>
      </c>
      <c r="X1157" s="1">
        <v>14.6981964111328</v>
      </c>
      <c r="Y1157" s="1">
        <v>15.062206268310501</v>
      </c>
      <c r="Z1157" s="1">
        <v>15.6470069885254</v>
      </c>
      <c r="AA1157" s="1">
        <v>16.562789916992202</v>
      </c>
      <c r="AB1157" s="1">
        <v>17.808872222900401</v>
      </c>
      <c r="AC1157" s="1">
        <v>19.2265625</v>
      </c>
      <c r="AD1157" s="1">
        <v>21.594058990478501</v>
      </c>
      <c r="AE1157" s="1">
        <v>23.1964015960693</v>
      </c>
      <c r="AF1157" s="1">
        <v>22.907129287719702</v>
      </c>
      <c r="AG1157" s="1">
        <v>22.8181343078613</v>
      </c>
      <c r="AH1157" s="1">
        <v>22.433269500732401</v>
      </c>
      <c r="AI1157" s="1">
        <v>21.976808547973601</v>
      </c>
      <c r="AJ1157" s="1">
        <v>21.225162506103501</v>
      </c>
      <c r="AK1157" s="1">
        <v>20.1349697113037</v>
      </c>
      <c r="AL1157" s="1">
        <v>19.444801330566399</v>
      </c>
      <c r="AM1157" s="1">
        <v>18.8618679046631</v>
      </c>
      <c r="AN1157" s="1">
        <v>18.254997253418001</v>
      </c>
      <c r="AO1157" s="1">
        <v>17.842147827148398</v>
      </c>
      <c r="AP1157" s="1">
        <v>17.4149169921875</v>
      </c>
      <c r="AQ1157" s="1">
        <v>17.026876449585</v>
      </c>
      <c r="AR1157" s="1">
        <v>16.419540405273398</v>
      </c>
      <c r="AS1157" s="1">
        <v>15.8979606628418</v>
      </c>
      <c r="AT1157" s="1">
        <v>15.5096702575684</v>
      </c>
      <c r="AU1157" s="1">
        <v>16.009180068969702</v>
      </c>
      <c r="AV1157" s="1">
        <v>16.731504440307599</v>
      </c>
      <c r="AW1157" s="1">
        <v>17.6203308105469</v>
      </c>
      <c r="AX1157" s="1">
        <v>18.779689788818398</v>
      </c>
      <c r="AY1157" s="1">
        <v>19.899642944335898</v>
      </c>
      <c r="AZ1157" s="1">
        <v>21.673093795776399</v>
      </c>
      <c r="BA1157" s="1">
        <v>23.483650207519499</v>
      </c>
      <c r="BB1157" s="1">
        <v>25.664222717285199</v>
      </c>
      <c r="BC1157" s="1">
        <v>26.594917297363299</v>
      </c>
      <c r="BD1157" s="1">
        <v>26.499946594238299</v>
      </c>
      <c r="BE1157" s="1">
        <v>26.1463012695313</v>
      </c>
      <c r="BF1157" s="1">
        <v>25.878009796142599</v>
      </c>
      <c r="BG1157" s="1">
        <v>25.201007843017599</v>
      </c>
      <c r="BH1157" s="1">
        <v>24.1810703277588</v>
      </c>
      <c r="BI1157" s="1">
        <v>23.294454574585</v>
      </c>
      <c r="BJ1157" s="1">
        <v>22.462373733520501</v>
      </c>
      <c r="BK1157" s="1">
        <v>21.6181831359863</v>
      </c>
      <c r="BL1157" s="1">
        <v>20.688175201416001</v>
      </c>
      <c r="BM1157" s="1">
        <v>20.021974563598601</v>
      </c>
      <c r="BN1157" s="1">
        <v>19.359666824340799</v>
      </c>
      <c r="BO1157" s="1">
        <v>18.7109279632568</v>
      </c>
      <c r="BP1157" s="1">
        <v>18.105552673339801</v>
      </c>
      <c r="BQ1157" s="1">
        <v>17.5882377624512</v>
      </c>
      <c r="BR1157" s="1">
        <v>17.398761749267599</v>
      </c>
      <c r="BS1157" s="1">
        <v>17.5803928375244</v>
      </c>
      <c r="BT1157" s="1">
        <v>18.256492614746101</v>
      </c>
      <c r="BU1157" s="1">
        <v>19.346748352050799</v>
      </c>
      <c r="BV1157" s="1">
        <v>20.447401046752901</v>
      </c>
      <c r="BW1157" s="1">
        <v>21.806819915771499</v>
      </c>
      <c r="BX1157" s="1">
        <v>23.3706245422363</v>
      </c>
      <c r="BY1157" s="1">
        <v>25.459028244018601</v>
      </c>
      <c r="BZ1157" s="1">
        <v>28.123765945434599</v>
      </c>
      <c r="CA1157" s="1">
        <v>29.24147605896</v>
      </c>
      <c r="CB1157" s="1">
        <v>29.2040920257568</v>
      </c>
      <c r="CC1157" s="1">
        <v>29.090692520141602</v>
      </c>
      <c r="CD1157" s="1">
        <v>28.7324409484863</v>
      </c>
      <c r="CE1157" s="1">
        <v>28.219701766967798</v>
      </c>
      <c r="CF1157" s="1">
        <v>27.159732818603501</v>
      </c>
      <c r="CG1157" s="1">
        <v>26.017431259155298</v>
      </c>
      <c r="CH1157" s="1">
        <v>25.049291610717798</v>
      </c>
      <c r="CI1157" s="1">
        <v>24.328088760376001</v>
      </c>
      <c r="CJ1157" s="1">
        <v>23.706462860107401</v>
      </c>
      <c r="CK1157" s="1">
        <v>23.0967922210693</v>
      </c>
      <c r="CL1157" s="1">
        <v>22.8202819824219</v>
      </c>
      <c r="CM1157" s="1">
        <v>22.4576721191406</v>
      </c>
      <c r="CN1157" s="1">
        <v>22.425050735473601</v>
      </c>
      <c r="CO1157" s="1">
        <v>22.0674533843994</v>
      </c>
      <c r="CP1157" s="1">
        <v>22.077476501464801</v>
      </c>
      <c r="CQ1157" s="1">
        <v>22.441175460815401</v>
      </c>
      <c r="CR1157" s="1">
        <v>22.940280914306602</v>
      </c>
      <c r="CS1157" s="1">
        <v>23.8890285491943</v>
      </c>
      <c r="CT1157" s="1">
        <v>25.100526809692401</v>
      </c>
      <c r="CU1157" s="1">
        <v>26.408771514892599</v>
      </c>
      <c r="CV1157" s="1">
        <v>28.335466384887699</v>
      </c>
      <c r="CW1157" s="1">
        <v>30.5986232757568</v>
      </c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  <c r="IR1157" s="1"/>
      <c r="IS1157" s="1"/>
      <c r="IT1157" s="1"/>
      <c r="IU1157" s="1"/>
      <c r="IV1157" s="1"/>
      <c r="IW1157" s="1"/>
      <c r="IX1157" s="1"/>
      <c r="IY1157" s="1"/>
      <c r="IZ1157" s="1"/>
      <c r="JA1157" s="1"/>
      <c r="JB1157" s="1"/>
      <c r="JC1157" s="1"/>
      <c r="JD1157" s="1"/>
      <c r="JE1157" s="1"/>
      <c r="JF1157" s="1"/>
      <c r="JG1157" s="1"/>
      <c r="JH1157" s="1"/>
      <c r="JI1157" s="1"/>
      <c r="JJ1157" s="1"/>
      <c r="JK1157" s="1"/>
      <c r="JL1157" s="1"/>
      <c r="JM1157" s="1"/>
      <c r="JN1157" s="1"/>
      <c r="JO1157" s="1"/>
      <c r="JP1157" s="1"/>
      <c r="JQ1157" s="1"/>
      <c r="JR1157" s="1"/>
      <c r="JS1157" s="1"/>
      <c r="JT1157" s="1"/>
      <c r="JU1157" s="1"/>
      <c r="JV1157" s="1"/>
      <c r="JW1157" s="1"/>
      <c r="JX1157" s="1"/>
      <c r="JY1157" s="1"/>
      <c r="JZ1157" s="1"/>
      <c r="KA1157" s="1"/>
      <c r="KB1157" s="1"/>
      <c r="KC1157" s="1"/>
      <c r="KD1157" s="1"/>
      <c r="KE1157" s="1"/>
      <c r="KF1157" s="1"/>
      <c r="KG1157" s="1"/>
      <c r="KH1157" s="1"/>
      <c r="KI1157" s="1"/>
      <c r="KJ1157" s="1"/>
      <c r="KK1157" s="1"/>
      <c r="KL1157" s="1"/>
      <c r="KM1157" s="1"/>
      <c r="KN1157" s="1"/>
      <c r="KO1157" s="1"/>
      <c r="KP1157" s="1"/>
      <c r="KQ1157" s="1"/>
      <c r="KR1157" s="1"/>
      <c r="KS1157" s="1"/>
      <c r="KT1157" s="1"/>
      <c r="KU1157" s="1"/>
      <c r="KV1157" s="1"/>
      <c r="KW1157" s="1"/>
      <c r="KX1157" s="1"/>
      <c r="KY1157" s="1"/>
      <c r="KZ1157" s="1"/>
      <c r="LA1157" s="1"/>
      <c r="LB1157" s="1"/>
      <c r="LC1157" s="1"/>
      <c r="LD1157" s="1"/>
      <c r="LE1157" s="1"/>
      <c r="LF1157" s="1"/>
      <c r="LG1157" s="1"/>
      <c r="LH1157" s="1"/>
      <c r="LI1157" s="1"/>
      <c r="LJ1157" s="1"/>
      <c r="LK1157" s="1"/>
      <c r="LL1157" s="1"/>
      <c r="LM1157" s="1"/>
      <c r="LN1157" s="1"/>
      <c r="LO1157" s="1"/>
      <c r="LP1157" s="1"/>
      <c r="LQ1157" s="1"/>
      <c r="LR1157" s="1"/>
      <c r="LS1157" s="1"/>
      <c r="LT1157" s="1"/>
      <c r="LU1157" s="1"/>
      <c r="LV1157" s="1"/>
      <c r="LW1157" s="1"/>
      <c r="LX1157" s="1"/>
      <c r="LY1157" s="1"/>
      <c r="LZ1157" s="1"/>
      <c r="MA1157" s="1"/>
      <c r="MB1157" s="1"/>
      <c r="MC1157" s="1"/>
      <c r="MD1157" s="1"/>
      <c r="ME1157" s="1"/>
      <c r="MF1157" s="1"/>
      <c r="MG1157" s="1"/>
      <c r="MH1157" s="1"/>
      <c r="MI1157" s="1"/>
      <c r="MJ1157" s="1"/>
      <c r="MK1157" s="1"/>
      <c r="ML1157" s="1"/>
      <c r="MM1157" s="1"/>
      <c r="MN1157" s="1"/>
      <c r="MO1157" s="1"/>
      <c r="MP1157" s="1"/>
      <c r="MQ1157" s="1"/>
      <c r="MR1157" s="1"/>
      <c r="MS1157" s="1"/>
      <c r="MT1157" s="1"/>
      <c r="MU1157" s="1"/>
      <c r="MV1157" s="1"/>
      <c r="MW1157" s="1"/>
      <c r="MX1157" s="1"/>
      <c r="MY1157" s="1"/>
      <c r="MZ1157" s="1"/>
      <c r="NA1157" s="1"/>
      <c r="NB1157" s="1"/>
      <c r="NC1157" s="1"/>
      <c r="ND1157" s="1"/>
      <c r="NE1157" s="1"/>
      <c r="NF1157" s="1"/>
      <c r="NG1157" s="1"/>
      <c r="NH1157" s="1"/>
      <c r="NI1157" s="1"/>
      <c r="NJ1157" s="1"/>
      <c r="NK1157" s="1"/>
      <c r="NL1157" s="1"/>
      <c r="NM1157" s="1"/>
      <c r="NN1157" s="1"/>
      <c r="NO1157" s="1"/>
      <c r="NP1157" s="1"/>
      <c r="NQ1157" s="1"/>
      <c r="NR1157" s="1"/>
      <c r="NS1157" s="1"/>
      <c r="NT1157" s="1"/>
      <c r="NU1157" s="1"/>
      <c r="NV1157" s="1"/>
      <c r="NW1157" s="1"/>
      <c r="NX1157" s="1"/>
      <c r="NY1157" s="1"/>
      <c r="NZ1157" s="1"/>
      <c r="OA1157" s="1"/>
      <c r="OB1157" s="1"/>
      <c r="OC1157" s="1"/>
      <c r="OD1157" s="1"/>
      <c r="OE1157" s="1"/>
      <c r="OF1157" s="1"/>
      <c r="OG1157" s="1"/>
      <c r="OH1157" s="1"/>
      <c r="OI1157" s="1"/>
      <c r="OJ1157" s="1"/>
      <c r="OK1157" s="1"/>
      <c r="OL1157" s="1"/>
      <c r="OM1157" s="1"/>
      <c r="ON1157" s="1"/>
      <c r="OO1157" s="1"/>
      <c r="OP1157" s="1"/>
      <c r="OQ1157" s="1"/>
      <c r="OR1157" s="1"/>
      <c r="OS1157" s="1"/>
      <c r="OT1157" s="1"/>
      <c r="OU1157" s="1"/>
      <c r="OV1157" s="1"/>
      <c r="OW1157" s="1"/>
      <c r="OX1157" s="1"/>
      <c r="OY1157" s="1"/>
      <c r="OZ1157" s="1"/>
      <c r="PA1157" s="1"/>
      <c r="PB1157" s="1"/>
      <c r="PC1157" s="1"/>
      <c r="PD1157" s="1"/>
      <c r="PE1157" s="1"/>
      <c r="PF1157" s="1"/>
      <c r="PG1157" s="1"/>
      <c r="PH1157" s="1"/>
      <c r="PI1157" s="1"/>
      <c r="PJ1157" s="1"/>
      <c r="PK1157" s="1"/>
      <c r="PL1157" s="1"/>
      <c r="PM1157" s="1"/>
      <c r="PN1157" s="1"/>
      <c r="PO1157" s="1"/>
      <c r="PP1157" s="1"/>
      <c r="PQ1157" s="1"/>
      <c r="PR1157" s="1"/>
      <c r="PS1157" s="1"/>
      <c r="PT1157" s="1"/>
      <c r="PU1157" s="1"/>
      <c r="PV1157" s="1"/>
      <c r="PW1157" s="1"/>
      <c r="PX1157" s="1"/>
      <c r="PY1157" s="1"/>
      <c r="PZ1157" s="1"/>
      <c r="QA1157" s="1"/>
      <c r="QB1157" s="1"/>
      <c r="QC1157" s="1"/>
      <c r="QD1157" s="1"/>
      <c r="QE1157" s="1"/>
      <c r="QF1157" s="1"/>
      <c r="QG1157" s="1"/>
      <c r="QH1157" s="1"/>
      <c r="QI1157" s="1"/>
      <c r="QJ1157" s="1"/>
      <c r="QK1157" s="1"/>
      <c r="QL1157" s="1"/>
      <c r="QM1157" s="1"/>
      <c r="QN1157" s="1"/>
      <c r="QO1157" s="1"/>
      <c r="QP1157" s="1"/>
      <c r="QQ1157" s="1"/>
      <c r="QR1157" s="1"/>
      <c r="QS1157" s="1"/>
      <c r="QT1157" s="1"/>
      <c r="QU1157" s="1"/>
      <c r="QV1157" s="1"/>
      <c r="QW1157" s="1"/>
      <c r="QX1157" s="1"/>
      <c r="QY1157" s="1"/>
      <c r="QZ1157" s="1"/>
      <c r="RA1157" s="1"/>
      <c r="RB1157" s="1"/>
      <c r="RC1157" s="1"/>
      <c r="RD1157" s="1"/>
      <c r="RE1157" s="1"/>
      <c r="RF1157" s="1"/>
      <c r="RG1157" s="1"/>
      <c r="RH1157" s="1"/>
      <c r="RI1157" s="1"/>
      <c r="RJ1157" s="1"/>
      <c r="RK1157" s="1"/>
      <c r="RL1157" s="1"/>
      <c r="RM1157" s="1"/>
      <c r="RN1157" s="1"/>
      <c r="RO1157" s="1"/>
      <c r="RP1157" s="1"/>
      <c r="RQ1157" s="1"/>
      <c r="RR1157" s="1"/>
      <c r="RS1157" s="1"/>
      <c r="RT1157" s="1"/>
      <c r="RU1157" s="1"/>
      <c r="RV1157" s="1"/>
      <c r="RW1157" s="1"/>
      <c r="RX1157" s="1"/>
      <c r="RY1157" s="1"/>
      <c r="RZ1157" s="1"/>
      <c r="SA1157" s="1"/>
      <c r="SB1157" s="1"/>
      <c r="SC1157" s="1"/>
      <c r="SD1157" s="1"/>
      <c r="SE1157" s="1"/>
      <c r="SF1157" s="1"/>
      <c r="SG1157" s="1"/>
      <c r="SH1157" s="1"/>
      <c r="SI1157" s="1"/>
      <c r="SJ1157" s="1"/>
      <c r="SK1157" s="1"/>
      <c r="SL1157" s="1"/>
      <c r="SM1157" s="1"/>
      <c r="SN1157" s="1"/>
      <c r="SO1157" s="1"/>
      <c r="SP1157" s="1"/>
      <c r="SQ1157" s="1"/>
      <c r="SR1157" s="1"/>
      <c r="SS1157" s="1"/>
      <c r="ST1157" s="1"/>
      <c r="SU1157" s="1"/>
      <c r="SV1157" s="1"/>
      <c r="SW1157" s="1"/>
      <c r="SX1157" s="1"/>
      <c r="SY1157" s="1"/>
      <c r="SZ1157" s="1"/>
      <c r="TA1157" s="1"/>
      <c r="TB1157" s="1"/>
      <c r="TC1157" s="1"/>
      <c r="TD1157" s="1"/>
      <c r="TE1157" s="1"/>
      <c r="TF1157" s="1"/>
      <c r="TG1157" s="1"/>
      <c r="TH1157" s="1"/>
      <c r="TI1157" s="1"/>
      <c r="TJ1157" s="1"/>
      <c r="TK1157" s="1"/>
      <c r="TL1157" s="1"/>
      <c r="TM1157" s="1"/>
      <c r="TN1157" s="1"/>
      <c r="TO1157" s="1"/>
      <c r="TP1157" s="1"/>
      <c r="TQ1157" s="1"/>
      <c r="TR1157" s="1"/>
      <c r="TS1157" s="1"/>
      <c r="TT1157" s="1"/>
      <c r="TU1157" s="1"/>
      <c r="TV1157" s="1"/>
      <c r="TW1157" s="1"/>
      <c r="TX1157" s="1"/>
      <c r="TY1157" s="1"/>
      <c r="TZ1157" s="1"/>
      <c r="UA1157" s="1"/>
      <c r="UB1157" s="1"/>
      <c r="UC1157" s="1"/>
      <c r="UD1157" s="1"/>
      <c r="UE1157" s="1"/>
      <c r="UF1157" s="1"/>
      <c r="UG1157" s="1"/>
      <c r="UH1157" s="1"/>
      <c r="UI1157" s="1"/>
      <c r="UJ1157" s="1"/>
      <c r="UK1157" s="1"/>
      <c r="UL1157" s="1"/>
      <c r="UM1157" s="1"/>
      <c r="UN1157" s="1"/>
      <c r="UO1157" s="1"/>
      <c r="UP1157" s="1"/>
      <c r="UQ1157" s="1"/>
      <c r="UR1157" s="1"/>
      <c r="US1157" s="1"/>
      <c r="UT1157" s="1"/>
      <c r="UU1157" s="1"/>
      <c r="UV1157" s="1"/>
      <c r="UW1157" s="1"/>
      <c r="UX1157" s="1"/>
      <c r="UY1157" s="1"/>
      <c r="UZ1157" s="1"/>
      <c r="VA1157" s="1"/>
      <c r="VB1157" s="1"/>
      <c r="VC1157" s="1"/>
      <c r="VD1157" s="1"/>
      <c r="VE1157" s="1"/>
      <c r="VF1157" s="1"/>
      <c r="VG1157" s="1"/>
      <c r="VH1157" s="1"/>
      <c r="VI1157" s="1"/>
      <c r="VJ1157" s="1"/>
      <c r="VK1157" s="1"/>
      <c r="VL1157" s="1"/>
      <c r="VM1157" s="1"/>
      <c r="VN1157" s="1"/>
      <c r="VO1157" s="1"/>
      <c r="VP1157" s="1"/>
      <c r="VQ1157" s="1"/>
      <c r="VR1157" s="1"/>
      <c r="VS1157" s="1"/>
      <c r="VT1157" s="1"/>
      <c r="VU1157" s="1"/>
      <c r="VV1157" s="1"/>
      <c r="VW1157" s="1"/>
      <c r="VX1157" s="1"/>
      <c r="VY1157" s="1"/>
      <c r="VZ1157" s="1"/>
      <c r="WA1157" s="1"/>
      <c r="WB1157" s="1"/>
      <c r="WC1157" s="1"/>
      <c r="WD1157" s="1"/>
      <c r="WE1157" s="1"/>
      <c r="WF1157" s="1"/>
      <c r="WG1157" s="1"/>
      <c r="WH1157" s="1"/>
      <c r="WI1157" s="1"/>
      <c r="WJ1157" s="1"/>
      <c r="WK1157" s="1"/>
      <c r="WL1157" s="1"/>
      <c r="WM1157" s="1"/>
      <c r="WN1157" s="1"/>
      <c r="WO1157" s="1"/>
      <c r="WP1157" s="1"/>
      <c r="WQ1157" s="1"/>
      <c r="WR1157" s="1"/>
      <c r="WS1157" s="1"/>
      <c r="WT1157" s="1"/>
      <c r="WU1157" s="1"/>
      <c r="WV1157" s="1"/>
      <c r="WW1157" s="1"/>
      <c r="WX1157" s="1"/>
      <c r="WY1157" s="1"/>
      <c r="WZ1157" s="1"/>
      <c r="XA1157" s="1"/>
      <c r="XB1157" s="1"/>
      <c r="XC1157" s="1"/>
      <c r="XD1157" s="1"/>
      <c r="XE1157" s="1"/>
      <c r="XF1157" s="1"/>
      <c r="XG1157" s="1"/>
      <c r="XH1157" s="1"/>
      <c r="XI1157" s="1"/>
      <c r="XJ1157" s="1"/>
      <c r="XK1157" s="1"/>
      <c r="XL1157" s="1"/>
      <c r="XM1157" s="1"/>
      <c r="XN1157" s="1"/>
      <c r="XO1157" s="1"/>
      <c r="XP1157" s="1"/>
      <c r="XQ1157" s="1"/>
      <c r="XR1157" s="1"/>
      <c r="XS1157" s="1"/>
      <c r="XT1157" s="1"/>
      <c r="XU1157" s="1"/>
      <c r="XV1157" s="1"/>
      <c r="XW1157" s="1"/>
      <c r="XX1157" s="1"/>
      <c r="XY1157" s="1"/>
      <c r="XZ1157" s="1"/>
      <c r="YA1157" s="1"/>
      <c r="YB1157" s="1"/>
      <c r="YC1157" s="1"/>
      <c r="YD1157" s="1"/>
      <c r="YE1157" s="1"/>
      <c r="YF1157" s="1"/>
      <c r="YG1157" s="1"/>
      <c r="YH1157" s="1"/>
      <c r="YI1157" s="1"/>
      <c r="YJ1157" s="1"/>
      <c r="YK1157" s="1"/>
      <c r="YL1157" s="1"/>
      <c r="YM1157" s="1"/>
      <c r="YN1157" s="1"/>
      <c r="YO1157" s="1"/>
      <c r="YP1157" s="1"/>
      <c r="YQ1157" s="1"/>
      <c r="YR1157" s="1"/>
      <c r="YS1157" s="1"/>
      <c r="YT1157" s="1"/>
      <c r="YU1157" s="1"/>
      <c r="YV1157" s="1"/>
      <c r="YW1157" s="1"/>
      <c r="YX1157" s="1"/>
      <c r="YY1157" s="1"/>
      <c r="YZ1157" s="1"/>
      <c r="ZA1157" s="1"/>
      <c r="ZB1157" s="1"/>
      <c r="ZC1157" s="1"/>
      <c r="ZD1157" s="1"/>
      <c r="ZE1157" s="1"/>
      <c r="ZF1157" s="1"/>
      <c r="ZG1157" s="1"/>
      <c r="ZH1157" s="1"/>
      <c r="ZI1157" s="1"/>
      <c r="ZJ1157" s="1"/>
      <c r="ZK1157" s="1"/>
    </row>
    <row r="1158" spans="1:687">
      <c r="A1158" s="1">
        <v>231.2</v>
      </c>
      <c r="B1158" s="1">
        <v>16.9724025726318</v>
      </c>
      <c r="C1158" s="1">
        <v>17.215013504028299</v>
      </c>
      <c r="D1158" s="1">
        <v>16.796125411987301</v>
      </c>
      <c r="E1158" s="1">
        <v>16.896699905395501</v>
      </c>
      <c r="F1158" s="1">
        <v>17.3158988952637</v>
      </c>
      <c r="G1158" s="1">
        <v>17.174266815185501</v>
      </c>
      <c r="H1158" s="1">
        <v>17.683862686157202</v>
      </c>
      <c r="I1158" s="1">
        <v>17.488815307617202</v>
      </c>
      <c r="J1158" s="1">
        <v>16.463274002075199</v>
      </c>
      <c r="K1158" s="1">
        <v>16.038408279418899</v>
      </c>
      <c r="L1158" s="1">
        <v>15.7179470062256</v>
      </c>
      <c r="M1158" s="1">
        <v>15.653917312622101</v>
      </c>
      <c r="N1158" s="1">
        <v>15.653606414794901</v>
      </c>
      <c r="O1158" s="1">
        <v>15.6667423248291</v>
      </c>
      <c r="P1158" s="1">
        <v>15.2553548812866</v>
      </c>
      <c r="Q1158" s="1">
        <v>14.9370412826538</v>
      </c>
      <c r="R1158" s="1">
        <v>14.5552883148193</v>
      </c>
      <c r="S1158" s="1">
        <v>14.3081321716309</v>
      </c>
      <c r="T1158" s="1">
        <v>14.492596626281699</v>
      </c>
      <c r="U1158" s="1">
        <v>14.450822830200201</v>
      </c>
      <c r="V1158" s="1">
        <v>14.198935508728001</v>
      </c>
      <c r="W1158" s="1">
        <v>14.554914474487299</v>
      </c>
      <c r="X1158" s="1">
        <v>14.719705581665</v>
      </c>
      <c r="Y1158" s="1">
        <v>15.0797309875488</v>
      </c>
      <c r="Z1158" s="1">
        <v>15.6595821380615</v>
      </c>
      <c r="AA1158" s="1">
        <v>16.564285278320298</v>
      </c>
      <c r="AB1158" s="1">
        <v>17.804233551025401</v>
      </c>
      <c r="AC1158" s="1">
        <v>19.217256546020501</v>
      </c>
      <c r="AD1158" s="1">
        <v>21.562465667724599</v>
      </c>
      <c r="AE1158" s="1">
        <v>23.223699569702099</v>
      </c>
      <c r="AF1158" s="1">
        <v>22.9733066558838</v>
      </c>
      <c r="AG1158" s="1">
        <v>22.883378982543899</v>
      </c>
      <c r="AH1158" s="1">
        <v>22.510839462280298</v>
      </c>
      <c r="AI1158" s="1">
        <v>22.061445236206101</v>
      </c>
      <c r="AJ1158" s="1">
        <v>21.327480316162099</v>
      </c>
      <c r="AK1158" s="1">
        <v>20.2397766113281</v>
      </c>
      <c r="AL1158" s="1">
        <v>19.544845581054702</v>
      </c>
      <c r="AM1158" s="1">
        <v>18.949306488037099</v>
      </c>
      <c r="AN1158" s="1">
        <v>18.338016510009801</v>
      </c>
      <c r="AO1158" s="1">
        <v>17.917665481567401</v>
      </c>
      <c r="AP1158" s="1">
        <v>17.489250183105501</v>
      </c>
      <c r="AQ1158" s="1">
        <v>17.099592208862301</v>
      </c>
      <c r="AR1158" s="1">
        <v>16.495119094848601</v>
      </c>
      <c r="AS1158" s="1">
        <v>15.973102569580099</v>
      </c>
      <c r="AT1158" s="1">
        <v>15.564765930175801</v>
      </c>
      <c r="AU1158" s="1">
        <v>16.038160324096701</v>
      </c>
      <c r="AV1158" s="1">
        <v>16.743768692016602</v>
      </c>
      <c r="AW1158" s="1">
        <v>17.6202068328857</v>
      </c>
      <c r="AX1158" s="1">
        <v>18.7674255371094</v>
      </c>
      <c r="AY1158" s="1">
        <v>19.883579254150401</v>
      </c>
      <c r="AZ1158" s="1">
        <v>21.6509609222412</v>
      </c>
      <c r="BA1158" s="1">
        <v>23.459400177001999</v>
      </c>
      <c r="BB1158" s="1">
        <v>25.644363403320298</v>
      </c>
      <c r="BC1158" s="1">
        <v>26.623834609985401</v>
      </c>
      <c r="BD1158" s="1">
        <v>26.558622360229499</v>
      </c>
      <c r="BE1158" s="1">
        <v>26.220666885376001</v>
      </c>
      <c r="BF1158" s="1">
        <v>25.955114364623999</v>
      </c>
      <c r="BG1158" s="1">
        <v>25.299186706543001</v>
      </c>
      <c r="BH1158" s="1">
        <v>24.292819976806602</v>
      </c>
      <c r="BI1158" s="1">
        <v>23.406795501708999</v>
      </c>
      <c r="BJ1158" s="1">
        <v>22.5692348480225</v>
      </c>
      <c r="BK1158" s="1">
        <v>21.727941513061499</v>
      </c>
      <c r="BL1158" s="1">
        <v>20.794570922851602</v>
      </c>
      <c r="BM1158" s="1">
        <v>20.1189079284668</v>
      </c>
      <c r="BN1158" s="1">
        <v>19.452831268310501</v>
      </c>
      <c r="BO1158" s="1">
        <v>18.7975883483887</v>
      </c>
      <c r="BP1158" s="1">
        <v>18.189661026001001</v>
      </c>
      <c r="BQ1158" s="1">
        <v>17.663599014282202</v>
      </c>
      <c r="BR1158" s="1">
        <v>17.457780838012699</v>
      </c>
      <c r="BS1158" s="1">
        <v>17.619646072387699</v>
      </c>
      <c r="BT1158" s="1">
        <v>18.273736953735401</v>
      </c>
      <c r="BU1158" s="1">
        <v>19.346124649047901</v>
      </c>
      <c r="BV1158" s="1">
        <v>20.4379062652588</v>
      </c>
      <c r="BW1158" s="1">
        <v>21.7997226715088</v>
      </c>
      <c r="BX1158" s="1">
        <v>23.349302291870099</v>
      </c>
      <c r="BY1158" s="1">
        <v>25.4226398468018</v>
      </c>
      <c r="BZ1158" s="1">
        <v>28.0782260894775</v>
      </c>
      <c r="CA1158" s="1">
        <v>29.2673435211182</v>
      </c>
      <c r="CB1158" s="1">
        <v>29.258813858032202</v>
      </c>
      <c r="CC1158" s="1">
        <v>29.150239944458001</v>
      </c>
      <c r="CD1158" s="1">
        <v>28.808393478393601</v>
      </c>
      <c r="CE1158" s="1">
        <v>28.3199653625488</v>
      </c>
      <c r="CF1158" s="1">
        <v>27.2823162078857</v>
      </c>
      <c r="CG1158" s="1">
        <v>26.144557952880898</v>
      </c>
      <c r="CH1158" s="1">
        <v>25.1730556488037</v>
      </c>
      <c r="CI1158" s="1">
        <v>24.443262100219702</v>
      </c>
      <c r="CJ1158" s="1">
        <v>23.8111457824707</v>
      </c>
      <c r="CK1158" s="1">
        <v>23.1921062469482</v>
      </c>
      <c r="CL1158" s="1">
        <v>22.909307479858398</v>
      </c>
      <c r="CM1158" s="1">
        <v>22.535772323608398</v>
      </c>
      <c r="CN1158" s="1">
        <v>22.4981384277344</v>
      </c>
      <c r="CO1158" s="1">
        <v>22.138860702514599</v>
      </c>
      <c r="CP1158" s="1">
        <v>22.137180328369102</v>
      </c>
      <c r="CQ1158" s="1">
        <v>22.485843658447301</v>
      </c>
      <c r="CR1158" s="1">
        <v>22.9666137695313</v>
      </c>
      <c r="CS1158" s="1">
        <v>23.900514602661101</v>
      </c>
      <c r="CT1158" s="1">
        <v>25.096729278564499</v>
      </c>
      <c r="CU1158" s="1">
        <v>26.393114089965799</v>
      </c>
      <c r="CV1158" s="1">
        <v>28.304401397705099</v>
      </c>
      <c r="CW1158" s="1">
        <v>30.553113937377901</v>
      </c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  <c r="IR1158" s="1"/>
      <c r="IS1158" s="1"/>
      <c r="IT1158" s="1"/>
      <c r="IU1158" s="1"/>
      <c r="IV1158" s="1"/>
      <c r="IW1158" s="1"/>
      <c r="IX1158" s="1"/>
      <c r="IY1158" s="1"/>
      <c r="IZ1158" s="1"/>
      <c r="JA1158" s="1"/>
      <c r="JB1158" s="1"/>
      <c r="JC1158" s="1"/>
      <c r="JD1158" s="1"/>
      <c r="JE1158" s="1"/>
      <c r="JF1158" s="1"/>
      <c r="JG1158" s="1"/>
      <c r="JH1158" s="1"/>
      <c r="JI1158" s="1"/>
      <c r="JJ1158" s="1"/>
      <c r="JK1158" s="1"/>
      <c r="JL1158" s="1"/>
      <c r="JM1158" s="1"/>
      <c r="JN1158" s="1"/>
      <c r="JO1158" s="1"/>
      <c r="JP1158" s="1"/>
      <c r="JQ1158" s="1"/>
      <c r="JR1158" s="1"/>
      <c r="JS1158" s="1"/>
      <c r="JT1158" s="1"/>
      <c r="JU1158" s="1"/>
      <c r="JV1158" s="1"/>
      <c r="JW1158" s="1"/>
      <c r="JX1158" s="1"/>
      <c r="JY1158" s="1"/>
      <c r="JZ1158" s="1"/>
      <c r="KA1158" s="1"/>
      <c r="KB1158" s="1"/>
      <c r="KC1158" s="1"/>
      <c r="KD1158" s="1"/>
      <c r="KE1158" s="1"/>
      <c r="KF1158" s="1"/>
      <c r="KG1158" s="1"/>
      <c r="KH1158" s="1"/>
      <c r="KI1158" s="1"/>
      <c r="KJ1158" s="1"/>
      <c r="KK1158" s="1"/>
      <c r="KL1158" s="1"/>
      <c r="KM1158" s="1"/>
      <c r="KN1158" s="1"/>
      <c r="KO1158" s="1"/>
      <c r="KP1158" s="1"/>
      <c r="KQ1158" s="1"/>
      <c r="KR1158" s="1"/>
      <c r="KS1158" s="1"/>
      <c r="KT1158" s="1"/>
      <c r="KU1158" s="1"/>
      <c r="KV1158" s="1"/>
      <c r="KW1158" s="1"/>
      <c r="KX1158" s="1"/>
      <c r="KY1158" s="1"/>
      <c r="KZ1158" s="1"/>
      <c r="LA1158" s="1"/>
      <c r="LB1158" s="1"/>
      <c r="LC1158" s="1"/>
      <c r="LD1158" s="1"/>
      <c r="LE1158" s="1"/>
      <c r="LF1158" s="1"/>
      <c r="LG1158" s="1"/>
      <c r="LH1158" s="1"/>
      <c r="LI1158" s="1"/>
      <c r="LJ1158" s="1"/>
      <c r="LK1158" s="1"/>
      <c r="LL1158" s="1"/>
      <c r="LM1158" s="1"/>
      <c r="LN1158" s="1"/>
      <c r="LO1158" s="1"/>
      <c r="LP1158" s="1"/>
      <c r="LQ1158" s="1"/>
      <c r="LR1158" s="1"/>
      <c r="LS1158" s="1"/>
      <c r="LT1158" s="1"/>
      <c r="LU1158" s="1"/>
      <c r="LV1158" s="1"/>
      <c r="LW1158" s="1"/>
      <c r="LX1158" s="1"/>
      <c r="LY1158" s="1"/>
      <c r="LZ1158" s="1"/>
      <c r="MA1158" s="1"/>
      <c r="MB1158" s="1"/>
      <c r="MC1158" s="1"/>
      <c r="MD1158" s="1"/>
      <c r="ME1158" s="1"/>
      <c r="MF1158" s="1"/>
      <c r="MG1158" s="1"/>
      <c r="MH1158" s="1"/>
      <c r="MI1158" s="1"/>
      <c r="MJ1158" s="1"/>
      <c r="MK1158" s="1"/>
      <c r="ML1158" s="1"/>
      <c r="MM1158" s="1"/>
      <c r="MN1158" s="1"/>
      <c r="MO1158" s="1"/>
      <c r="MP1158" s="1"/>
      <c r="MQ1158" s="1"/>
      <c r="MR1158" s="1"/>
      <c r="MS1158" s="1"/>
      <c r="MT1158" s="1"/>
      <c r="MU1158" s="1"/>
      <c r="MV1158" s="1"/>
      <c r="MW1158" s="1"/>
      <c r="MX1158" s="1"/>
      <c r="MY1158" s="1"/>
      <c r="MZ1158" s="1"/>
      <c r="NA1158" s="1"/>
      <c r="NB1158" s="1"/>
      <c r="NC1158" s="1"/>
      <c r="ND1158" s="1"/>
      <c r="NE1158" s="1"/>
      <c r="NF1158" s="1"/>
      <c r="NG1158" s="1"/>
      <c r="NH1158" s="1"/>
      <c r="NI1158" s="1"/>
      <c r="NJ1158" s="1"/>
      <c r="NK1158" s="1"/>
      <c r="NL1158" s="1"/>
      <c r="NM1158" s="1"/>
      <c r="NN1158" s="1"/>
      <c r="NO1158" s="1"/>
      <c r="NP1158" s="1"/>
      <c r="NQ1158" s="1"/>
      <c r="NR1158" s="1"/>
      <c r="NS1158" s="1"/>
      <c r="NT1158" s="1"/>
      <c r="NU1158" s="1"/>
      <c r="NV1158" s="1"/>
      <c r="NW1158" s="1"/>
      <c r="NX1158" s="1"/>
      <c r="NY1158" s="1"/>
      <c r="NZ1158" s="1"/>
      <c r="OA1158" s="1"/>
      <c r="OB1158" s="1"/>
      <c r="OC1158" s="1"/>
      <c r="OD1158" s="1"/>
      <c r="OE1158" s="1"/>
      <c r="OF1158" s="1"/>
      <c r="OG1158" s="1"/>
      <c r="OH1158" s="1"/>
      <c r="OI1158" s="1"/>
      <c r="OJ1158" s="1"/>
      <c r="OK1158" s="1"/>
      <c r="OL1158" s="1"/>
      <c r="OM1158" s="1"/>
      <c r="ON1158" s="1"/>
      <c r="OO1158" s="1"/>
      <c r="OP1158" s="1"/>
      <c r="OQ1158" s="1"/>
      <c r="OR1158" s="1"/>
      <c r="OS1158" s="1"/>
      <c r="OT1158" s="1"/>
      <c r="OU1158" s="1"/>
      <c r="OV1158" s="1"/>
      <c r="OW1158" s="1"/>
      <c r="OX1158" s="1"/>
      <c r="OY1158" s="1"/>
      <c r="OZ1158" s="1"/>
      <c r="PA1158" s="1"/>
      <c r="PB1158" s="1"/>
      <c r="PC1158" s="1"/>
      <c r="PD1158" s="1"/>
      <c r="PE1158" s="1"/>
      <c r="PF1158" s="1"/>
      <c r="PG1158" s="1"/>
      <c r="PH1158" s="1"/>
      <c r="PI1158" s="1"/>
      <c r="PJ1158" s="1"/>
      <c r="PK1158" s="1"/>
      <c r="PL1158" s="1"/>
      <c r="PM1158" s="1"/>
      <c r="PN1158" s="1"/>
      <c r="PO1158" s="1"/>
      <c r="PP1158" s="1"/>
      <c r="PQ1158" s="1"/>
      <c r="PR1158" s="1"/>
      <c r="PS1158" s="1"/>
      <c r="PT1158" s="1"/>
      <c r="PU1158" s="1"/>
      <c r="PV1158" s="1"/>
      <c r="PW1158" s="1"/>
      <c r="PX1158" s="1"/>
      <c r="PY1158" s="1"/>
      <c r="PZ1158" s="1"/>
      <c r="QA1158" s="1"/>
      <c r="QB1158" s="1"/>
      <c r="QC1158" s="1"/>
      <c r="QD1158" s="1"/>
      <c r="QE1158" s="1"/>
      <c r="QF1158" s="1"/>
      <c r="QG1158" s="1"/>
      <c r="QH1158" s="1"/>
      <c r="QI1158" s="1"/>
      <c r="QJ1158" s="1"/>
      <c r="QK1158" s="1"/>
      <c r="QL1158" s="1"/>
      <c r="QM1158" s="1"/>
      <c r="QN1158" s="1"/>
      <c r="QO1158" s="1"/>
      <c r="QP1158" s="1"/>
      <c r="QQ1158" s="1"/>
      <c r="QR1158" s="1"/>
      <c r="QS1158" s="1"/>
      <c r="QT1158" s="1"/>
      <c r="QU1158" s="1"/>
      <c r="QV1158" s="1"/>
      <c r="QW1158" s="1"/>
      <c r="QX1158" s="1"/>
      <c r="QY1158" s="1"/>
      <c r="QZ1158" s="1"/>
      <c r="RA1158" s="1"/>
      <c r="RB1158" s="1"/>
      <c r="RC1158" s="1"/>
      <c r="RD1158" s="1"/>
      <c r="RE1158" s="1"/>
      <c r="RF1158" s="1"/>
      <c r="RG1158" s="1"/>
      <c r="RH1158" s="1"/>
      <c r="RI1158" s="1"/>
      <c r="RJ1158" s="1"/>
      <c r="RK1158" s="1"/>
      <c r="RL1158" s="1"/>
      <c r="RM1158" s="1"/>
      <c r="RN1158" s="1"/>
      <c r="RO1158" s="1"/>
      <c r="RP1158" s="1"/>
      <c r="RQ1158" s="1"/>
      <c r="RR1158" s="1"/>
      <c r="RS1158" s="1"/>
      <c r="RT1158" s="1"/>
      <c r="RU1158" s="1"/>
      <c r="RV1158" s="1"/>
      <c r="RW1158" s="1"/>
      <c r="RX1158" s="1"/>
      <c r="RY1158" s="1"/>
      <c r="RZ1158" s="1"/>
      <c r="SA1158" s="1"/>
      <c r="SB1158" s="1"/>
      <c r="SC1158" s="1"/>
      <c r="SD1158" s="1"/>
      <c r="SE1158" s="1"/>
      <c r="SF1158" s="1"/>
      <c r="SG1158" s="1"/>
      <c r="SH1158" s="1"/>
      <c r="SI1158" s="1"/>
      <c r="SJ1158" s="1"/>
      <c r="SK1158" s="1"/>
      <c r="SL1158" s="1"/>
      <c r="SM1158" s="1"/>
      <c r="SN1158" s="1"/>
      <c r="SO1158" s="1"/>
      <c r="SP1158" s="1"/>
      <c r="SQ1158" s="1"/>
      <c r="SR1158" s="1"/>
      <c r="SS1158" s="1"/>
      <c r="ST1158" s="1"/>
      <c r="SU1158" s="1"/>
      <c r="SV1158" s="1"/>
      <c r="SW1158" s="1"/>
      <c r="SX1158" s="1"/>
      <c r="SY1158" s="1"/>
      <c r="SZ1158" s="1"/>
      <c r="TA1158" s="1"/>
      <c r="TB1158" s="1"/>
      <c r="TC1158" s="1"/>
      <c r="TD1158" s="1"/>
      <c r="TE1158" s="1"/>
      <c r="TF1158" s="1"/>
      <c r="TG1158" s="1"/>
      <c r="TH1158" s="1"/>
      <c r="TI1158" s="1"/>
      <c r="TJ1158" s="1"/>
      <c r="TK1158" s="1"/>
      <c r="TL1158" s="1"/>
      <c r="TM1158" s="1"/>
      <c r="TN1158" s="1"/>
      <c r="TO1158" s="1"/>
      <c r="TP1158" s="1"/>
      <c r="TQ1158" s="1"/>
      <c r="TR1158" s="1"/>
      <c r="TS1158" s="1"/>
      <c r="TT1158" s="1"/>
      <c r="TU1158" s="1"/>
      <c r="TV1158" s="1"/>
      <c r="TW1158" s="1"/>
      <c r="TX1158" s="1"/>
      <c r="TY1158" s="1"/>
      <c r="TZ1158" s="1"/>
      <c r="UA1158" s="1"/>
      <c r="UB1158" s="1"/>
      <c r="UC1158" s="1"/>
      <c r="UD1158" s="1"/>
      <c r="UE1158" s="1"/>
      <c r="UF1158" s="1"/>
      <c r="UG1158" s="1"/>
      <c r="UH1158" s="1"/>
      <c r="UI1158" s="1"/>
      <c r="UJ1158" s="1"/>
      <c r="UK1158" s="1"/>
      <c r="UL1158" s="1"/>
      <c r="UM1158" s="1"/>
      <c r="UN1158" s="1"/>
      <c r="UO1158" s="1"/>
      <c r="UP1158" s="1"/>
      <c r="UQ1158" s="1"/>
      <c r="UR1158" s="1"/>
      <c r="US1158" s="1"/>
      <c r="UT1158" s="1"/>
      <c r="UU1158" s="1"/>
      <c r="UV1158" s="1"/>
      <c r="UW1158" s="1"/>
      <c r="UX1158" s="1"/>
      <c r="UY1158" s="1"/>
      <c r="UZ1158" s="1"/>
      <c r="VA1158" s="1"/>
      <c r="VB1158" s="1"/>
      <c r="VC1158" s="1"/>
      <c r="VD1158" s="1"/>
      <c r="VE1158" s="1"/>
      <c r="VF1158" s="1"/>
      <c r="VG1158" s="1"/>
      <c r="VH1158" s="1"/>
      <c r="VI1158" s="1"/>
      <c r="VJ1158" s="1"/>
      <c r="VK1158" s="1"/>
      <c r="VL1158" s="1"/>
      <c r="VM1158" s="1"/>
      <c r="VN1158" s="1"/>
      <c r="VO1158" s="1"/>
      <c r="VP1158" s="1"/>
      <c r="VQ1158" s="1"/>
      <c r="VR1158" s="1"/>
      <c r="VS1158" s="1"/>
      <c r="VT1158" s="1"/>
      <c r="VU1158" s="1"/>
      <c r="VV1158" s="1"/>
      <c r="VW1158" s="1"/>
      <c r="VX1158" s="1"/>
      <c r="VY1158" s="1"/>
      <c r="VZ1158" s="1"/>
      <c r="WA1158" s="1"/>
      <c r="WB1158" s="1"/>
      <c r="WC1158" s="1"/>
      <c r="WD1158" s="1"/>
      <c r="WE1158" s="1"/>
      <c r="WF1158" s="1"/>
      <c r="WG1158" s="1"/>
      <c r="WH1158" s="1"/>
      <c r="WI1158" s="1"/>
      <c r="WJ1158" s="1"/>
      <c r="WK1158" s="1"/>
      <c r="WL1158" s="1"/>
      <c r="WM1158" s="1"/>
      <c r="WN1158" s="1"/>
      <c r="WO1158" s="1"/>
      <c r="WP1158" s="1"/>
      <c r="WQ1158" s="1"/>
      <c r="WR1158" s="1"/>
      <c r="WS1158" s="1"/>
      <c r="WT1158" s="1"/>
      <c r="WU1158" s="1"/>
      <c r="WV1158" s="1"/>
      <c r="WW1158" s="1"/>
      <c r="WX1158" s="1"/>
      <c r="WY1158" s="1"/>
      <c r="WZ1158" s="1"/>
      <c r="XA1158" s="1"/>
      <c r="XB1158" s="1"/>
      <c r="XC1158" s="1"/>
      <c r="XD1158" s="1"/>
      <c r="XE1158" s="1"/>
      <c r="XF1158" s="1"/>
      <c r="XG1158" s="1"/>
      <c r="XH1158" s="1"/>
      <c r="XI1158" s="1"/>
      <c r="XJ1158" s="1"/>
      <c r="XK1158" s="1"/>
      <c r="XL1158" s="1"/>
      <c r="XM1158" s="1"/>
      <c r="XN1158" s="1"/>
      <c r="XO1158" s="1"/>
      <c r="XP1158" s="1"/>
      <c r="XQ1158" s="1"/>
      <c r="XR1158" s="1"/>
      <c r="XS1158" s="1"/>
      <c r="XT1158" s="1"/>
      <c r="XU1158" s="1"/>
      <c r="XV1158" s="1"/>
      <c r="XW1158" s="1"/>
      <c r="XX1158" s="1"/>
      <c r="XY1158" s="1"/>
      <c r="XZ1158" s="1"/>
      <c r="YA1158" s="1"/>
      <c r="YB1158" s="1"/>
      <c r="YC1158" s="1"/>
      <c r="YD1158" s="1"/>
      <c r="YE1158" s="1"/>
      <c r="YF1158" s="1"/>
      <c r="YG1158" s="1"/>
      <c r="YH1158" s="1"/>
      <c r="YI1158" s="1"/>
      <c r="YJ1158" s="1"/>
      <c r="YK1158" s="1"/>
      <c r="YL1158" s="1"/>
      <c r="YM1158" s="1"/>
      <c r="YN1158" s="1"/>
      <c r="YO1158" s="1"/>
      <c r="YP1158" s="1"/>
      <c r="YQ1158" s="1"/>
      <c r="YR1158" s="1"/>
      <c r="YS1158" s="1"/>
      <c r="YT1158" s="1"/>
      <c r="YU1158" s="1"/>
      <c r="YV1158" s="1"/>
      <c r="YW1158" s="1"/>
      <c r="YX1158" s="1"/>
      <c r="YY1158" s="1"/>
      <c r="YZ1158" s="1"/>
      <c r="ZA1158" s="1"/>
      <c r="ZB1158" s="1"/>
      <c r="ZC1158" s="1"/>
      <c r="ZD1158" s="1"/>
      <c r="ZE1158" s="1"/>
      <c r="ZF1158" s="1"/>
      <c r="ZG1158" s="1"/>
      <c r="ZH1158" s="1"/>
      <c r="ZI1158" s="1"/>
      <c r="ZJ1158" s="1"/>
      <c r="ZK1158" s="1"/>
    </row>
    <row r="1159" spans="1:687">
      <c r="A1159" s="1">
        <v>231.4</v>
      </c>
      <c r="B1159" s="1">
        <v>16.9926052093506</v>
      </c>
      <c r="C1159" s="1">
        <v>17.247760772705099</v>
      </c>
      <c r="D1159" s="1">
        <v>16.847112655639599</v>
      </c>
      <c r="E1159" s="1">
        <v>16.932186126708999</v>
      </c>
      <c r="F1159" s="1">
        <v>17.346652984619102</v>
      </c>
      <c r="G1159" s="1">
        <v>17.213333129882798</v>
      </c>
      <c r="H1159" s="1">
        <v>17.707862854003899</v>
      </c>
      <c r="I1159" s="1">
        <v>17.550355911254901</v>
      </c>
      <c r="J1159" s="1">
        <v>16.5521125793457</v>
      </c>
      <c r="K1159" s="1">
        <v>16.103809356689499</v>
      </c>
      <c r="L1159" s="1">
        <v>15.773946762085</v>
      </c>
      <c r="M1159" s="1">
        <v>15.7067413330078</v>
      </c>
      <c r="N1159" s="1">
        <v>15.701231002807599</v>
      </c>
      <c r="O1159" s="1">
        <v>15.711503982543899</v>
      </c>
      <c r="P1159" s="1">
        <v>15.3082418441772</v>
      </c>
      <c r="Q1159" s="1">
        <v>14.993724822998001</v>
      </c>
      <c r="R1159" s="1">
        <v>14.6154890060425</v>
      </c>
      <c r="S1159" s="1">
        <v>14.3612670898438</v>
      </c>
      <c r="T1159" s="1">
        <v>14.5358638763428</v>
      </c>
      <c r="U1159" s="1">
        <v>14.491538047790501</v>
      </c>
      <c r="V1159" s="1">
        <v>14.236133575439499</v>
      </c>
      <c r="W1159" s="1">
        <v>14.5884084701538</v>
      </c>
      <c r="X1159" s="1">
        <v>14.7436742782593</v>
      </c>
      <c r="Y1159" s="1">
        <v>15.1000576019287</v>
      </c>
      <c r="Z1159" s="1">
        <v>15.674337387085</v>
      </c>
      <c r="AA1159" s="1">
        <v>16.568361282348601</v>
      </c>
      <c r="AB1159" s="1">
        <v>17.800592422485401</v>
      </c>
      <c r="AC1159" s="1">
        <v>19.208539962768601</v>
      </c>
      <c r="AD1159" s="1">
        <v>21.530931472778299</v>
      </c>
      <c r="AE1159" s="1">
        <v>23.2457389831543</v>
      </c>
      <c r="AF1159" s="1">
        <v>23.032606124877901</v>
      </c>
      <c r="AG1159" s="1">
        <v>22.9422721862793</v>
      </c>
      <c r="AH1159" s="1">
        <v>22.5815315246582</v>
      </c>
      <c r="AI1159" s="1">
        <v>22.139204025268601</v>
      </c>
      <c r="AJ1159" s="1">
        <v>21.422233581543001</v>
      </c>
      <c r="AK1159" s="1">
        <v>20.338483810424801</v>
      </c>
      <c r="AL1159" s="1">
        <v>19.639411926269499</v>
      </c>
      <c r="AM1159" s="1">
        <v>19.032636642456101</v>
      </c>
      <c r="AN1159" s="1">
        <v>18.417953491210898</v>
      </c>
      <c r="AO1159" s="1">
        <v>17.9902858734131</v>
      </c>
      <c r="AP1159" s="1">
        <v>17.5613117218018</v>
      </c>
      <c r="AQ1159" s="1">
        <v>17.1700954437256</v>
      </c>
      <c r="AR1159" s="1">
        <v>16.568300247192401</v>
      </c>
      <c r="AS1159" s="1">
        <v>16.0463161468506</v>
      </c>
      <c r="AT1159" s="1">
        <v>15.619707107543899</v>
      </c>
      <c r="AU1159" s="1">
        <v>16.068416595458999</v>
      </c>
      <c r="AV1159" s="1">
        <v>16.757806777954102</v>
      </c>
      <c r="AW1159" s="1">
        <v>17.621576309204102</v>
      </c>
      <c r="AX1159" s="1">
        <v>18.7564697265625</v>
      </c>
      <c r="AY1159" s="1">
        <v>19.868669509887699</v>
      </c>
      <c r="AZ1159" s="1">
        <v>21.629638671875</v>
      </c>
      <c r="BA1159" s="1">
        <v>23.435308456420898</v>
      </c>
      <c r="BB1159" s="1">
        <v>25.623725891113299</v>
      </c>
      <c r="BC1159" s="1">
        <v>26.647584915161101</v>
      </c>
      <c r="BD1159" s="1">
        <v>26.6099529266357</v>
      </c>
      <c r="BE1159" s="1">
        <v>26.287218093872099</v>
      </c>
      <c r="BF1159" s="1">
        <v>26.024248123168899</v>
      </c>
      <c r="BG1159" s="1">
        <v>25.388710021972699</v>
      </c>
      <c r="BH1159" s="1">
        <v>24.395074844360401</v>
      </c>
      <c r="BI1159" s="1">
        <v>23.510046005248999</v>
      </c>
      <c r="BJ1159" s="1">
        <v>22.6683158874512</v>
      </c>
      <c r="BK1159" s="1">
        <v>21.830009460449201</v>
      </c>
      <c r="BL1159" s="1">
        <v>20.8944911956787</v>
      </c>
      <c r="BM1159" s="1">
        <v>20.210828781127901</v>
      </c>
      <c r="BN1159" s="1">
        <v>19.541950225830099</v>
      </c>
      <c r="BO1159" s="1">
        <v>18.880638122558601</v>
      </c>
      <c r="BP1159" s="1">
        <v>18.270811080932599</v>
      </c>
      <c r="BQ1159" s="1">
        <v>17.736656188964801</v>
      </c>
      <c r="BR1159" s="1">
        <v>17.5160827636719</v>
      </c>
      <c r="BS1159" s="1">
        <v>17.6592102050781</v>
      </c>
      <c r="BT1159" s="1">
        <v>18.291852951049801</v>
      </c>
      <c r="BU1159" s="1">
        <v>19.346187591552699</v>
      </c>
      <c r="BV1159" s="1">
        <v>20.4290962219238</v>
      </c>
      <c r="BW1159" s="1">
        <v>21.792655944824201</v>
      </c>
      <c r="BX1159" s="1">
        <v>23.328414916992202</v>
      </c>
      <c r="BY1159" s="1">
        <v>25.388088226318398</v>
      </c>
      <c r="BZ1159" s="1">
        <v>28.034957885742202</v>
      </c>
      <c r="CA1159" s="1">
        <v>29.288291931152301</v>
      </c>
      <c r="CB1159" s="1">
        <v>29.306938171386701</v>
      </c>
      <c r="CC1159" s="1">
        <v>29.202409744262699</v>
      </c>
      <c r="CD1159" s="1">
        <v>28.876283645629901</v>
      </c>
      <c r="CE1159" s="1">
        <v>28.409551620483398</v>
      </c>
      <c r="CF1159" s="1">
        <v>27.393318176269499</v>
      </c>
      <c r="CG1159" s="1">
        <v>26.260105133056602</v>
      </c>
      <c r="CH1159" s="1">
        <v>25.2870769500732</v>
      </c>
      <c r="CI1159" s="1">
        <v>24.549501419067401</v>
      </c>
      <c r="CJ1159" s="1">
        <v>23.907548904418899</v>
      </c>
      <c r="CK1159" s="1">
        <v>23.280727386474599</v>
      </c>
      <c r="CL1159" s="1">
        <v>22.991828918456999</v>
      </c>
      <c r="CM1159" s="1">
        <v>22.6081142425537</v>
      </c>
      <c r="CN1159" s="1">
        <v>22.5661220550537</v>
      </c>
      <c r="CO1159" s="1">
        <v>22.2054119110107</v>
      </c>
      <c r="CP1159" s="1">
        <v>22.193334579467798</v>
      </c>
      <c r="CQ1159" s="1">
        <v>22.5271816253662</v>
      </c>
      <c r="CR1159" s="1">
        <v>22.991081237793001</v>
      </c>
      <c r="CS1159" s="1">
        <v>23.910568237304702</v>
      </c>
      <c r="CT1159" s="1">
        <v>25.092403411865199</v>
      </c>
      <c r="CU1159" s="1">
        <v>26.377956390380898</v>
      </c>
      <c r="CV1159" s="1">
        <v>28.275140762329102</v>
      </c>
      <c r="CW1159" s="1">
        <v>30.510593414306602</v>
      </c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  <c r="IR1159" s="1"/>
      <c r="IS1159" s="1"/>
      <c r="IT1159" s="1"/>
      <c r="IU1159" s="1"/>
      <c r="IV1159" s="1"/>
      <c r="IW1159" s="1"/>
      <c r="IX1159" s="1"/>
      <c r="IY1159" s="1"/>
      <c r="IZ1159" s="1"/>
      <c r="JA1159" s="1"/>
      <c r="JB1159" s="1"/>
      <c r="JC1159" s="1"/>
      <c r="JD1159" s="1"/>
      <c r="JE1159" s="1"/>
      <c r="JF1159" s="1"/>
      <c r="JG1159" s="1"/>
      <c r="JH1159" s="1"/>
      <c r="JI1159" s="1"/>
      <c r="JJ1159" s="1"/>
      <c r="JK1159" s="1"/>
      <c r="JL1159" s="1"/>
      <c r="JM1159" s="1"/>
      <c r="JN1159" s="1"/>
      <c r="JO1159" s="1"/>
      <c r="JP1159" s="1"/>
      <c r="JQ1159" s="1"/>
      <c r="JR1159" s="1"/>
      <c r="JS1159" s="1"/>
      <c r="JT1159" s="1"/>
      <c r="JU1159" s="1"/>
      <c r="JV1159" s="1"/>
      <c r="JW1159" s="1"/>
      <c r="JX1159" s="1"/>
      <c r="JY1159" s="1"/>
      <c r="JZ1159" s="1"/>
      <c r="KA1159" s="1"/>
      <c r="KB1159" s="1"/>
      <c r="KC1159" s="1"/>
      <c r="KD1159" s="1"/>
      <c r="KE1159" s="1"/>
      <c r="KF1159" s="1"/>
      <c r="KG1159" s="1"/>
      <c r="KH1159" s="1"/>
      <c r="KI1159" s="1"/>
      <c r="KJ1159" s="1"/>
      <c r="KK1159" s="1"/>
      <c r="KL1159" s="1"/>
      <c r="KM1159" s="1"/>
      <c r="KN1159" s="1"/>
      <c r="KO1159" s="1"/>
      <c r="KP1159" s="1"/>
      <c r="KQ1159" s="1"/>
      <c r="KR1159" s="1"/>
      <c r="KS1159" s="1"/>
      <c r="KT1159" s="1"/>
      <c r="KU1159" s="1"/>
      <c r="KV1159" s="1"/>
      <c r="KW1159" s="1"/>
      <c r="KX1159" s="1"/>
      <c r="KY1159" s="1"/>
      <c r="KZ1159" s="1"/>
      <c r="LA1159" s="1"/>
      <c r="LB1159" s="1"/>
      <c r="LC1159" s="1"/>
      <c r="LD1159" s="1"/>
      <c r="LE1159" s="1"/>
      <c r="LF1159" s="1"/>
      <c r="LG1159" s="1"/>
      <c r="LH1159" s="1"/>
      <c r="LI1159" s="1"/>
      <c r="LJ1159" s="1"/>
      <c r="LK1159" s="1"/>
      <c r="LL1159" s="1"/>
      <c r="LM1159" s="1"/>
      <c r="LN1159" s="1"/>
      <c r="LO1159" s="1"/>
      <c r="LP1159" s="1"/>
      <c r="LQ1159" s="1"/>
      <c r="LR1159" s="1"/>
      <c r="LS1159" s="1"/>
      <c r="LT1159" s="1"/>
      <c r="LU1159" s="1"/>
      <c r="LV1159" s="1"/>
      <c r="LW1159" s="1"/>
      <c r="LX1159" s="1"/>
      <c r="LY1159" s="1"/>
      <c r="LZ1159" s="1"/>
      <c r="MA1159" s="1"/>
      <c r="MB1159" s="1"/>
      <c r="MC1159" s="1"/>
      <c r="MD1159" s="1"/>
      <c r="ME1159" s="1"/>
      <c r="MF1159" s="1"/>
      <c r="MG1159" s="1"/>
      <c r="MH1159" s="1"/>
      <c r="MI1159" s="1"/>
      <c r="MJ1159" s="1"/>
      <c r="MK1159" s="1"/>
      <c r="ML1159" s="1"/>
      <c r="MM1159" s="1"/>
      <c r="MN1159" s="1"/>
      <c r="MO1159" s="1"/>
      <c r="MP1159" s="1"/>
      <c r="MQ1159" s="1"/>
      <c r="MR1159" s="1"/>
      <c r="MS1159" s="1"/>
      <c r="MT1159" s="1"/>
      <c r="MU1159" s="1"/>
      <c r="MV1159" s="1"/>
      <c r="MW1159" s="1"/>
      <c r="MX1159" s="1"/>
      <c r="MY1159" s="1"/>
      <c r="MZ1159" s="1"/>
      <c r="NA1159" s="1"/>
      <c r="NB1159" s="1"/>
      <c r="NC1159" s="1"/>
      <c r="ND1159" s="1"/>
      <c r="NE1159" s="1"/>
      <c r="NF1159" s="1"/>
      <c r="NG1159" s="1"/>
      <c r="NH1159" s="1"/>
      <c r="NI1159" s="1"/>
      <c r="NJ1159" s="1"/>
      <c r="NK1159" s="1"/>
      <c r="NL1159" s="1"/>
      <c r="NM1159" s="1"/>
      <c r="NN1159" s="1"/>
      <c r="NO1159" s="1"/>
      <c r="NP1159" s="1"/>
      <c r="NQ1159" s="1"/>
      <c r="NR1159" s="1"/>
      <c r="NS1159" s="1"/>
      <c r="NT1159" s="1"/>
      <c r="NU1159" s="1"/>
      <c r="NV1159" s="1"/>
      <c r="NW1159" s="1"/>
      <c r="NX1159" s="1"/>
      <c r="NY1159" s="1"/>
      <c r="NZ1159" s="1"/>
      <c r="OA1159" s="1"/>
      <c r="OB1159" s="1"/>
      <c r="OC1159" s="1"/>
      <c r="OD1159" s="1"/>
      <c r="OE1159" s="1"/>
      <c r="OF1159" s="1"/>
      <c r="OG1159" s="1"/>
      <c r="OH1159" s="1"/>
      <c r="OI1159" s="1"/>
      <c r="OJ1159" s="1"/>
      <c r="OK1159" s="1"/>
      <c r="OL1159" s="1"/>
      <c r="OM1159" s="1"/>
      <c r="ON1159" s="1"/>
      <c r="OO1159" s="1"/>
      <c r="OP1159" s="1"/>
      <c r="OQ1159" s="1"/>
      <c r="OR1159" s="1"/>
      <c r="OS1159" s="1"/>
      <c r="OT1159" s="1"/>
      <c r="OU1159" s="1"/>
      <c r="OV1159" s="1"/>
      <c r="OW1159" s="1"/>
      <c r="OX1159" s="1"/>
      <c r="OY1159" s="1"/>
      <c r="OZ1159" s="1"/>
      <c r="PA1159" s="1"/>
      <c r="PB1159" s="1"/>
      <c r="PC1159" s="1"/>
      <c r="PD1159" s="1"/>
      <c r="PE1159" s="1"/>
      <c r="PF1159" s="1"/>
      <c r="PG1159" s="1"/>
      <c r="PH1159" s="1"/>
      <c r="PI1159" s="1"/>
      <c r="PJ1159" s="1"/>
      <c r="PK1159" s="1"/>
      <c r="PL1159" s="1"/>
      <c r="PM1159" s="1"/>
      <c r="PN1159" s="1"/>
      <c r="PO1159" s="1"/>
      <c r="PP1159" s="1"/>
      <c r="PQ1159" s="1"/>
      <c r="PR1159" s="1"/>
      <c r="PS1159" s="1"/>
      <c r="PT1159" s="1"/>
      <c r="PU1159" s="1"/>
      <c r="PV1159" s="1"/>
      <c r="PW1159" s="1"/>
      <c r="PX1159" s="1"/>
      <c r="PY1159" s="1"/>
      <c r="PZ1159" s="1"/>
      <c r="QA1159" s="1"/>
      <c r="QB1159" s="1"/>
      <c r="QC1159" s="1"/>
      <c r="QD1159" s="1"/>
      <c r="QE1159" s="1"/>
      <c r="QF1159" s="1"/>
      <c r="QG1159" s="1"/>
      <c r="QH1159" s="1"/>
      <c r="QI1159" s="1"/>
      <c r="QJ1159" s="1"/>
      <c r="QK1159" s="1"/>
      <c r="QL1159" s="1"/>
      <c r="QM1159" s="1"/>
      <c r="QN1159" s="1"/>
      <c r="QO1159" s="1"/>
      <c r="QP1159" s="1"/>
      <c r="QQ1159" s="1"/>
      <c r="QR1159" s="1"/>
      <c r="QS1159" s="1"/>
      <c r="QT1159" s="1"/>
      <c r="QU1159" s="1"/>
      <c r="QV1159" s="1"/>
      <c r="QW1159" s="1"/>
      <c r="QX1159" s="1"/>
      <c r="QY1159" s="1"/>
      <c r="QZ1159" s="1"/>
      <c r="RA1159" s="1"/>
      <c r="RB1159" s="1"/>
      <c r="RC1159" s="1"/>
      <c r="RD1159" s="1"/>
      <c r="RE1159" s="1"/>
      <c r="RF1159" s="1"/>
      <c r="RG1159" s="1"/>
      <c r="RH1159" s="1"/>
      <c r="RI1159" s="1"/>
      <c r="RJ1159" s="1"/>
      <c r="RK1159" s="1"/>
      <c r="RL1159" s="1"/>
      <c r="RM1159" s="1"/>
      <c r="RN1159" s="1"/>
      <c r="RO1159" s="1"/>
      <c r="RP1159" s="1"/>
      <c r="RQ1159" s="1"/>
      <c r="RR1159" s="1"/>
      <c r="RS1159" s="1"/>
      <c r="RT1159" s="1"/>
      <c r="RU1159" s="1"/>
      <c r="RV1159" s="1"/>
      <c r="RW1159" s="1"/>
      <c r="RX1159" s="1"/>
      <c r="RY1159" s="1"/>
      <c r="RZ1159" s="1"/>
      <c r="SA1159" s="1"/>
      <c r="SB1159" s="1"/>
      <c r="SC1159" s="1"/>
      <c r="SD1159" s="1"/>
      <c r="SE1159" s="1"/>
      <c r="SF1159" s="1"/>
      <c r="SG1159" s="1"/>
      <c r="SH1159" s="1"/>
      <c r="SI1159" s="1"/>
      <c r="SJ1159" s="1"/>
      <c r="SK1159" s="1"/>
      <c r="SL1159" s="1"/>
      <c r="SM1159" s="1"/>
      <c r="SN1159" s="1"/>
      <c r="SO1159" s="1"/>
      <c r="SP1159" s="1"/>
      <c r="SQ1159" s="1"/>
      <c r="SR1159" s="1"/>
      <c r="SS1159" s="1"/>
      <c r="ST1159" s="1"/>
      <c r="SU1159" s="1"/>
      <c r="SV1159" s="1"/>
      <c r="SW1159" s="1"/>
      <c r="SX1159" s="1"/>
      <c r="SY1159" s="1"/>
      <c r="SZ1159" s="1"/>
      <c r="TA1159" s="1"/>
      <c r="TB1159" s="1"/>
      <c r="TC1159" s="1"/>
      <c r="TD1159" s="1"/>
      <c r="TE1159" s="1"/>
      <c r="TF1159" s="1"/>
      <c r="TG1159" s="1"/>
      <c r="TH1159" s="1"/>
      <c r="TI1159" s="1"/>
      <c r="TJ1159" s="1"/>
      <c r="TK1159" s="1"/>
      <c r="TL1159" s="1"/>
      <c r="TM1159" s="1"/>
      <c r="TN1159" s="1"/>
      <c r="TO1159" s="1"/>
      <c r="TP1159" s="1"/>
      <c r="TQ1159" s="1"/>
      <c r="TR1159" s="1"/>
      <c r="TS1159" s="1"/>
      <c r="TT1159" s="1"/>
      <c r="TU1159" s="1"/>
      <c r="TV1159" s="1"/>
      <c r="TW1159" s="1"/>
      <c r="TX1159" s="1"/>
      <c r="TY1159" s="1"/>
      <c r="TZ1159" s="1"/>
      <c r="UA1159" s="1"/>
      <c r="UB1159" s="1"/>
      <c r="UC1159" s="1"/>
      <c r="UD1159" s="1"/>
      <c r="UE1159" s="1"/>
      <c r="UF1159" s="1"/>
      <c r="UG1159" s="1"/>
      <c r="UH1159" s="1"/>
      <c r="UI1159" s="1"/>
      <c r="UJ1159" s="1"/>
      <c r="UK1159" s="1"/>
      <c r="UL1159" s="1"/>
      <c r="UM1159" s="1"/>
      <c r="UN1159" s="1"/>
      <c r="UO1159" s="1"/>
      <c r="UP1159" s="1"/>
      <c r="UQ1159" s="1"/>
      <c r="UR1159" s="1"/>
      <c r="US1159" s="1"/>
      <c r="UT1159" s="1"/>
      <c r="UU1159" s="1"/>
      <c r="UV1159" s="1"/>
      <c r="UW1159" s="1"/>
      <c r="UX1159" s="1"/>
      <c r="UY1159" s="1"/>
      <c r="UZ1159" s="1"/>
      <c r="VA1159" s="1"/>
      <c r="VB1159" s="1"/>
      <c r="VC1159" s="1"/>
      <c r="VD1159" s="1"/>
      <c r="VE1159" s="1"/>
      <c r="VF1159" s="1"/>
      <c r="VG1159" s="1"/>
      <c r="VH1159" s="1"/>
      <c r="VI1159" s="1"/>
      <c r="VJ1159" s="1"/>
      <c r="VK1159" s="1"/>
      <c r="VL1159" s="1"/>
      <c r="VM1159" s="1"/>
      <c r="VN1159" s="1"/>
      <c r="VO1159" s="1"/>
      <c r="VP1159" s="1"/>
      <c r="VQ1159" s="1"/>
      <c r="VR1159" s="1"/>
      <c r="VS1159" s="1"/>
      <c r="VT1159" s="1"/>
      <c r="VU1159" s="1"/>
      <c r="VV1159" s="1"/>
      <c r="VW1159" s="1"/>
      <c r="VX1159" s="1"/>
      <c r="VY1159" s="1"/>
      <c r="VZ1159" s="1"/>
      <c r="WA1159" s="1"/>
      <c r="WB1159" s="1"/>
      <c r="WC1159" s="1"/>
      <c r="WD1159" s="1"/>
      <c r="WE1159" s="1"/>
      <c r="WF1159" s="1"/>
      <c r="WG1159" s="1"/>
      <c r="WH1159" s="1"/>
      <c r="WI1159" s="1"/>
      <c r="WJ1159" s="1"/>
      <c r="WK1159" s="1"/>
      <c r="WL1159" s="1"/>
      <c r="WM1159" s="1"/>
      <c r="WN1159" s="1"/>
      <c r="WO1159" s="1"/>
      <c r="WP1159" s="1"/>
      <c r="WQ1159" s="1"/>
      <c r="WR1159" s="1"/>
      <c r="WS1159" s="1"/>
      <c r="WT1159" s="1"/>
      <c r="WU1159" s="1"/>
      <c r="WV1159" s="1"/>
      <c r="WW1159" s="1"/>
      <c r="WX1159" s="1"/>
      <c r="WY1159" s="1"/>
      <c r="WZ1159" s="1"/>
      <c r="XA1159" s="1"/>
      <c r="XB1159" s="1"/>
      <c r="XC1159" s="1"/>
      <c r="XD1159" s="1"/>
      <c r="XE1159" s="1"/>
      <c r="XF1159" s="1"/>
      <c r="XG1159" s="1"/>
      <c r="XH1159" s="1"/>
      <c r="XI1159" s="1"/>
      <c r="XJ1159" s="1"/>
      <c r="XK1159" s="1"/>
      <c r="XL1159" s="1"/>
      <c r="XM1159" s="1"/>
      <c r="XN1159" s="1"/>
      <c r="XO1159" s="1"/>
      <c r="XP1159" s="1"/>
      <c r="XQ1159" s="1"/>
      <c r="XR1159" s="1"/>
      <c r="XS1159" s="1"/>
      <c r="XT1159" s="1"/>
      <c r="XU1159" s="1"/>
      <c r="XV1159" s="1"/>
      <c r="XW1159" s="1"/>
      <c r="XX1159" s="1"/>
      <c r="XY1159" s="1"/>
      <c r="XZ1159" s="1"/>
      <c r="YA1159" s="1"/>
      <c r="YB1159" s="1"/>
      <c r="YC1159" s="1"/>
      <c r="YD1159" s="1"/>
      <c r="YE1159" s="1"/>
      <c r="YF1159" s="1"/>
      <c r="YG1159" s="1"/>
      <c r="YH1159" s="1"/>
      <c r="YI1159" s="1"/>
      <c r="YJ1159" s="1"/>
      <c r="YK1159" s="1"/>
      <c r="YL1159" s="1"/>
      <c r="YM1159" s="1"/>
      <c r="YN1159" s="1"/>
      <c r="YO1159" s="1"/>
      <c r="YP1159" s="1"/>
      <c r="YQ1159" s="1"/>
      <c r="YR1159" s="1"/>
      <c r="YS1159" s="1"/>
      <c r="YT1159" s="1"/>
      <c r="YU1159" s="1"/>
      <c r="YV1159" s="1"/>
      <c r="YW1159" s="1"/>
      <c r="YX1159" s="1"/>
      <c r="YY1159" s="1"/>
      <c r="YZ1159" s="1"/>
      <c r="ZA1159" s="1"/>
      <c r="ZB1159" s="1"/>
      <c r="ZC1159" s="1"/>
      <c r="ZD1159" s="1"/>
      <c r="ZE1159" s="1"/>
      <c r="ZF1159" s="1"/>
      <c r="ZG1159" s="1"/>
      <c r="ZH1159" s="1"/>
      <c r="ZI1159" s="1"/>
      <c r="ZJ1159" s="1"/>
      <c r="ZK1159" s="1"/>
    </row>
    <row r="1160" spans="1:687">
      <c r="A1160" s="1">
        <v>231.6</v>
      </c>
      <c r="B1160" s="1">
        <v>17.014518737793001</v>
      </c>
      <c r="C1160" s="1">
        <v>17.280755996704102</v>
      </c>
      <c r="D1160" s="1">
        <v>16.897945404052699</v>
      </c>
      <c r="E1160" s="1">
        <v>16.968511581420898</v>
      </c>
      <c r="F1160" s="1">
        <v>17.377439498901399</v>
      </c>
      <c r="G1160" s="1">
        <v>17.252397537231399</v>
      </c>
      <c r="H1160" s="1">
        <v>17.732234954833999</v>
      </c>
      <c r="I1160" s="1">
        <v>17.610649108886701</v>
      </c>
      <c r="J1160" s="1">
        <v>16.638181686401399</v>
      </c>
      <c r="K1160" s="1">
        <v>16.1688346862793</v>
      </c>
      <c r="L1160" s="1">
        <v>15.8302879333496</v>
      </c>
      <c r="M1160" s="1">
        <v>15.7601261138916</v>
      </c>
      <c r="N1160" s="1">
        <v>15.750226974487299</v>
      </c>
      <c r="O1160" s="1">
        <v>15.7578220367432</v>
      </c>
      <c r="P1160" s="1">
        <v>15.3617191314697</v>
      </c>
      <c r="Q1160" s="1">
        <v>15.0510931015015</v>
      </c>
      <c r="R1160" s="1">
        <v>14.676500320434601</v>
      </c>
      <c r="S1160" s="1">
        <v>14.416052818298301</v>
      </c>
      <c r="T1160" s="1">
        <v>14.5812482833862</v>
      </c>
      <c r="U1160" s="1">
        <v>14.534587860107401</v>
      </c>
      <c r="V1160" s="1">
        <v>14.275634765625</v>
      </c>
      <c r="W1160" s="1">
        <v>14.624641418456999</v>
      </c>
      <c r="X1160" s="1">
        <v>14.771502494811999</v>
      </c>
      <c r="Y1160" s="1">
        <v>15.124524116516101</v>
      </c>
      <c r="Z1160" s="1">
        <v>15.692546844482401</v>
      </c>
      <c r="AA1160" s="1">
        <v>16.576269149780298</v>
      </c>
      <c r="AB1160" s="1">
        <v>17.798568725585898</v>
      </c>
      <c r="AC1160" s="1">
        <v>19.200757980346701</v>
      </c>
      <c r="AD1160" s="1">
        <v>21.499618530273398</v>
      </c>
      <c r="AE1160" s="1">
        <v>23.263170242309599</v>
      </c>
      <c r="AF1160" s="1">
        <v>23.0858039855957</v>
      </c>
      <c r="AG1160" s="1">
        <v>22.995780944824201</v>
      </c>
      <c r="AH1160" s="1">
        <v>22.646152496337901</v>
      </c>
      <c r="AI1160" s="1">
        <v>22.211046218872099</v>
      </c>
      <c r="AJ1160" s="1">
        <v>21.510200500488299</v>
      </c>
      <c r="AK1160" s="1">
        <v>20.432178497314499</v>
      </c>
      <c r="AL1160" s="1">
        <v>19.729528427123999</v>
      </c>
      <c r="AM1160" s="1">
        <v>19.113225936889599</v>
      </c>
      <c r="AN1160" s="1">
        <v>18.496114730835</v>
      </c>
      <c r="AO1160" s="1">
        <v>18.061225891113299</v>
      </c>
      <c r="AP1160" s="1">
        <v>17.632345199585</v>
      </c>
      <c r="AQ1160" s="1">
        <v>17.239761352539102</v>
      </c>
      <c r="AR1160" s="1">
        <v>16.640579223632798</v>
      </c>
      <c r="AS1160" s="1">
        <v>16.1189994812012</v>
      </c>
      <c r="AT1160" s="1">
        <v>15.6758003234863</v>
      </c>
      <c r="AU1160" s="1">
        <v>16.1011638641357</v>
      </c>
      <c r="AV1160" s="1">
        <v>16.774459838867202</v>
      </c>
      <c r="AW1160" s="1">
        <v>17.624906539916999</v>
      </c>
      <c r="AX1160" s="1">
        <v>18.746974945068398</v>
      </c>
      <c r="AY1160" s="1">
        <v>19.854972839355501</v>
      </c>
      <c r="AZ1160" s="1">
        <v>21.609188079833999</v>
      </c>
      <c r="BA1160" s="1">
        <v>23.4115886688232</v>
      </c>
      <c r="BB1160" s="1">
        <v>25.6025581359863</v>
      </c>
      <c r="BC1160" s="1">
        <v>26.666542053222699</v>
      </c>
      <c r="BD1160" s="1">
        <v>26.654434204101602</v>
      </c>
      <c r="BE1160" s="1">
        <v>26.346422195434599</v>
      </c>
      <c r="BF1160" s="1">
        <v>26.086006164550799</v>
      </c>
      <c r="BG1160" s="1">
        <v>25.4702033996582</v>
      </c>
      <c r="BH1160" s="1">
        <v>24.488832473754901</v>
      </c>
      <c r="BI1160" s="1">
        <v>23.6051731109619</v>
      </c>
      <c r="BJ1160" s="1">
        <v>22.760423660278299</v>
      </c>
      <c r="BK1160" s="1">
        <v>21.92529296875</v>
      </c>
      <c r="BL1160" s="1">
        <v>20.9888706207275</v>
      </c>
      <c r="BM1160" s="1">
        <v>20.2988586425781</v>
      </c>
      <c r="BN1160" s="1">
        <v>19.628236770629901</v>
      </c>
      <c r="BO1160" s="1">
        <v>18.961259841918899</v>
      </c>
      <c r="BP1160" s="1">
        <v>18.350217819213899</v>
      </c>
      <c r="BQ1160" s="1">
        <v>17.8086242675781</v>
      </c>
      <c r="BR1160" s="1">
        <v>17.574821472168001</v>
      </c>
      <c r="BS1160" s="1">
        <v>17.700141906738299</v>
      </c>
      <c r="BT1160" s="1">
        <v>18.3113708496094</v>
      </c>
      <c r="BU1160" s="1">
        <v>19.347246170043899</v>
      </c>
      <c r="BV1160" s="1">
        <v>20.421127319335898</v>
      </c>
      <c r="BW1160" s="1">
        <v>21.785682678222699</v>
      </c>
      <c r="BX1160" s="1">
        <v>23.307838439941399</v>
      </c>
      <c r="BY1160" s="1">
        <v>25.3556518554688</v>
      </c>
      <c r="BZ1160" s="1">
        <v>27.994335174560501</v>
      </c>
      <c r="CA1160" s="1">
        <v>29.305070877075199</v>
      </c>
      <c r="CB1160" s="1">
        <v>29.349208831787099</v>
      </c>
      <c r="CC1160" s="1">
        <v>29.247919082641602</v>
      </c>
      <c r="CD1160" s="1">
        <v>28.936796188354499</v>
      </c>
      <c r="CE1160" s="1">
        <v>28.489021301269499</v>
      </c>
      <c r="CF1160" s="1">
        <v>27.493579864501999</v>
      </c>
      <c r="CG1160" s="1">
        <v>26.364912033081101</v>
      </c>
      <c r="CH1160" s="1">
        <v>25.392009735107401</v>
      </c>
      <c r="CI1160" s="1">
        <v>24.647243499755898</v>
      </c>
      <c r="CJ1160" s="1">
        <v>23.9963569641113</v>
      </c>
      <c r="CK1160" s="1">
        <v>23.363309860229499</v>
      </c>
      <c r="CL1160" s="1">
        <v>23.068372726440401</v>
      </c>
      <c r="CM1160" s="1">
        <v>22.675102233886701</v>
      </c>
      <c r="CN1160" s="1">
        <v>22.629468917846701</v>
      </c>
      <c r="CO1160" s="1">
        <v>22.267606735229499</v>
      </c>
      <c r="CP1160" s="1">
        <v>22.2464084625244</v>
      </c>
      <c r="CQ1160" s="1">
        <v>22.565717697143601</v>
      </c>
      <c r="CR1160" s="1">
        <v>23.014022827148398</v>
      </c>
      <c r="CS1160" s="1">
        <v>23.919191360473601</v>
      </c>
      <c r="CT1160" s="1">
        <v>25.087703704833999</v>
      </c>
      <c r="CU1160" s="1">
        <v>26.363542556762699</v>
      </c>
      <c r="CV1160" s="1">
        <v>28.247997283935501</v>
      </c>
      <c r="CW1160" s="1">
        <v>30.4709987640381</v>
      </c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  <c r="IR1160" s="1"/>
      <c r="IS1160" s="1"/>
      <c r="IT1160" s="1"/>
      <c r="IU1160" s="1"/>
      <c r="IV1160" s="1"/>
      <c r="IW1160" s="1"/>
      <c r="IX1160" s="1"/>
      <c r="IY1160" s="1"/>
      <c r="IZ1160" s="1"/>
      <c r="JA1160" s="1"/>
      <c r="JB1160" s="1"/>
      <c r="JC1160" s="1"/>
      <c r="JD1160" s="1"/>
      <c r="JE1160" s="1"/>
      <c r="JF1160" s="1"/>
      <c r="JG1160" s="1"/>
      <c r="JH1160" s="1"/>
      <c r="JI1160" s="1"/>
      <c r="JJ1160" s="1"/>
      <c r="JK1160" s="1"/>
      <c r="JL1160" s="1"/>
      <c r="JM1160" s="1"/>
      <c r="JN1160" s="1"/>
      <c r="JO1160" s="1"/>
      <c r="JP1160" s="1"/>
      <c r="JQ1160" s="1"/>
      <c r="JR1160" s="1"/>
      <c r="JS1160" s="1"/>
      <c r="JT1160" s="1"/>
      <c r="JU1160" s="1"/>
      <c r="JV1160" s="1"/>
      <c r="JW1160" s="1"/>
      <c r="JX1160" s="1"/>
      <c r="JY1160" s="1"/>
      <c r="JZ1160" s="1"/>
      <c r="KA1160" s="1"/>
      <c r="KB1160" s="1"/>
      <c r="KC1160" s="1"/>
      <c r="KD1160" s="1"/>
      <c r="KE1160" s="1"/>
      <c r="KF1160" s="1"/>
      <c r="KG1160" s="1"/>
      <c r="KH1160" s="1"/>
      <c r="KI1160" s="1"/>
      <c r="KJ1160" s="1"/>
      <c r="KK1160" s="1"/>
      <c r="KL1160" s="1"/>
      <c r="KM1160" s="1"/>
      <c r="KN1160" s="1"/>
      <c r="KO1160" s="1"/>
      <c r="KP1160" s="1"/>
      <c r="KQ1160" s="1"/>
      <c r="KR1160" s="1"/>
      <c r="KS1160" s="1"/>
      <c r="KT1160" s="1"/>
      <c r="KU1160" s="1"/>
      <c r="KV1160" s="1"/>
      <c r="KW1160" s="1"/>
      <c r="KX1160" s="1"/>
      <c r="KY1160" s="1"/>
      <c r="KZ1160" s="1"/>
      <c r="LA1160" s="1"/>
      <c r="LB1160" s="1"/>
      <c r="LC1160" s="1"/>
      <c r="LD1160" s="1"/>
      <c r="LE1160" s="1"/>
      <c r="LF1160" s="1"/>
      <c r="LG1160" s="1"/>
      <c r="LH1160" s="1"/>
      <c r="LI1160" s="1"/>
      <c r="LJ1160" s="1"/>
      <c r="LK1160" s="1"/>
      <c r="LL1160" s="1"/>
      <c r="LM1160" s="1"/>
      <c r="LN1160" s="1"/>
      <c r="LO1160" s="1"/>
      <c r="LP1160" s="1"/>
      <c r="LQ1160" s="1"/>
      <c r="LR1160" s="1"/>
      <c r="LS1160" s="1"/>
      <c r="LT1160" s="1"/>
      <c r="LU1160" s="1"/>
      <c r="LV1160" s="1"/>
      <c r="LW1160" s="1"/>
      <c r="LX1160" s="1"/>
      <c r="LY1160" s="1"/>
      <c r="LZ1160" s="1"/>
      <c r="MA1160" s="1"/>
      <c r="MB1160" s="1"/>
      <c r="MC1160" s="1"/>
      <c r="MD1160" s="1"/>
      <c r="ME1160" s="1"/>
      <c r="MF1160" s="1"/>
      <c r="MG1160" s="1"/>
      <c r="MH1160" s="1"/>
      <c r="MI1160" s="1"/>
      <c r="MJ1160" s="1"/>
      <c r="MK1160" s="1"/>
      <c r="ML1160" s="1"/>
      <c r="MM1160" s="1"/>
      <c r="MN1160" s="1"/>
      <c r="MO1160" s="1"/>
      <c r="MP1160" s="1"/>
      <c r="MQ1160" s="1"/>
      <c r="MR1160" s="1"/>
      <c r="MS1160" s="1"/>
      <c r="MT1160" s="1"/>
      <c r="MU1160" s="1"/>
      <c r="MV1160" s="1"/>
      <c r="MW1160" s="1"/>
      <c r="MX1160" s="1"/>
      <c r="MY1160" s="1"/>
      <c r="MZ1160" s="1"/>
      <c r="NA1160" s="1"/>
      <c r="NB1160" s="1"/>
      <c r="NC1160" s="1"/>
      <c r="ND1160" s="1"/>
      <c r="NE1160" s="1"/>
      <c r="NF1160" s="1"/>
      <c r="NG1160" s="1"/>
      <c r="NH1160" s="1"/>
      <c r="NI1160" s="1"/>
      <c r="NJ1160" s="1"/>
      <c r="NK1160" s="1"/>
      <c r="NL1160" s="1"/>
      <c r="NM1160" s="1"/>
      <c r="NN1160" s="1"/>
      <c r="NO1160" s="1"/>
      <c r="NP1160" s="1"/>
      <c r="NQ1160" s="1"/>
      <c r="NR1160" s="1"/>
      <c r="NS1160" s="1"/>
      <c r="NT1160" s="1"/>
      <c r="NU1160" s="1"/>
      <c r="NV1160" s="1"/>
      <c r="NW1160" s="1"/>
      <c r="NX1160" s="1"/>
      <c r="NY1160" s="1"/>
      <c r="NZ1160" s="1"/>
      <c r="OA1160" s="1"/>
      <c r="OB1160" s="1"/>
      <c r="OC1160" s="1"/>
      <c r="OD1160" s="1"/>
      <c r="OE1160" s="1"/>
      <c r="OF1160" s="1"/>
      <c r="OG1160" s="1"/>
      <c r="OH1160" s="1"/>
      <c r="OI1160" s="1"/>
      <c r="OJ1160" s="1"/>
      <c r="OK1160" s="1"/>
      <c r="OL1160" s="1"/>
      <c r="OM1160" s="1"/>
      <c r="ON1160" s="1"/>
      <c r="OO1160" s="1"/>
      <c r="OP1160" s="1"/>
      <c r="OQ1160" s="1"/>
      <c r="OR1160" s="1"/>
      <c r="OS1160" s="1"/>
      <c r="OT1160" s="1"/>
      <c r="OU1160" s="1"/>
      <c r="OV1160" s="1"/>
      <c r="OW1160" s="1"/>
      <c r="OX1160" s="1"/>
      <c r="OY1160" s="1"/>
      <c r="OZ1160" s="1"/>
      <c r="PA1160" s="1"/>
      <c r="PB1160" s="1"/>
      <c r="PC1160" s="1"/>
      <c r="PD1160" s="1"/>
      <c r="PE1160" s="1"/>
      <c r="PF1160" s="1"/>
      <c r="PG1160" s="1"/>
      <c r="PH1160" s="1"/>
      <c r="PI1160" s="1"/>
      <c r="PJ1160" s="1"/>
      <c r="PK1160" s="1"/>
      <c r="PL1160" s="1"/>
      <c r="PM1160" s="1"/>
      <c r="PN1160" s="1"/>
      <c r="PO1160" s="1"/>
      <c r="PP1160" s="1"/>
      <c r="PQ1160" s="1"/>
      <c r="PR1160" s="1"/>
      <c r="PS1160" s="1"/>
      <c r="PT1160" s="1"/>
      <c r="PU1160" s="1"/>
      <c r="PV1160" s="1"/>
      <c r="PW1160" s="1"/>
      <c r="PX1160" s="1"/>
      <c r="PY1160" s="1"/>
      <c r="PZ1160" s="1"/>
      <c r="QA1160" s="1"/>
      <c r="QB1160" s="1"/>
      <c r="QC1160" s="1"/>
      <c r="QD1160" s="1"/>
      <c r="QE1160" s="1"/>
      <c r="QF1160" s="1"/>
      <c r="QG1160" s="1"/>
      <c r="QH1160" s="1"/>
      <c r="QI1160" s="1"/>
      <c r="QJ1160" s="1"/>
      <c r="QK1160" s="1"/>
      <c r="QL1160" s="1"/>
      <c r="QM1160" s="1"/>
      <c r="QN1160" s="1"/>
      <c r="QO1160" s="1"/>
      <c r="QP1160" s="1"/>
      <c r="QQ1160" s="1"/>
      <c r="QR1160" s="1"/>
      <c r="QS1160" s="1"/>
      <c r="QT1160" s="1"/>
      <c r="QU1160" s="1"/>
      <c r="QV1160" s="1"/>
      <c r="QW1160" s="1"/>
      <c r="QX1160" s="1"/>
      <c r="QY1160" s="1"/>
      <c r="QZ1160" s="1"/>
      <c r="RA1160" s="1"/>
      <c r="RB1160" s="1"/>
      <c r="RC1160" s="1"/>
      <c r="RD1160" s="1"/>
      <c r="RE1160" s="1"/>
      <c r="RF1160" s="1"/>
      <c r="RG1160" s="1"/>
      <c r="RH1160" s="1"/>
      <c r="RI1160" s="1"/>
      <c r="RJ1160" s="1"/>
      <c r="RK1160" s="1"/>
      <c r="RL1160" s="1"/>
      <c r="RM1160" s="1"/>
      <c r="RN1160" s="1"/>
      <c r="RO1160" s="1"/>
      <c r="RP1160" s="1"/>
      <c r="RQ1160" s="1"/>
      <c r="RR1160" s="1"/>
      <c r="RS1160" s="1"/>
      <c r="RT1160" s="1"/>
      <c r="RU1160" s="1"/>
      <c r="RV1160" s="1"/>
      <c r="RW1160" s="1"/>
      <c r="RX1160" s="1"/>
      <c r="RY1160" s="1"/>
      <c r="RZ1160" s="1"/>
      <c r="SA1160" s="1"/>
      <c r="SB1160" s="1"/>
      <c r="SC1160" s="1"/>
      <c r="SD1160" s="1"/>
      <c r="SE1160" s="1"/>
      <c r="SF1160" s="1"/>
      <c r="SG1160" s="1"/>
      <c r="SH1160" s="1"/>
      <c r="SI1160" s="1"/>
      <c r="SJ1160" s="1"/>
      <c r="SK1160" s="1"/>
      <c r="SL1160" s="1"/>
      <c r="SM1160" s="1"/>
      <c r="SN1160" s="1"/>
      <c r="SO1160" s="1"/>
      <c r="SP1160" s="1"/>
      <c r="SQ1160" s="1"/>
      <c r="SR1160" s="1"/>
      <c r="SS1160" s="1"/>
      <c r="ST1160" s="1"/>
      <c r="SU1160" s="1"/>
      <c r="SV1160" s="1"/>
      <c r="SW1160" s="1"/>
      <c r="SX1160" s="1"/>
      <c r="SY1160" s="1"/>
      <c r="SZ1160" s="1"/>
      <c r="TA1160" s="1"/>
      <c r="TB1160" s="1"/>
      <c r="TC1160" s="1"/>
      <c r="TD1160" s="1"/>
      <c r="TE1160" s="1"/>
      <c r="TF1160" s="1"/>
      <c r="TG1160" s="1"/>
      <c r="TH1160" s="1"/>
      <c r="TI1160" s="1"/>
      <c r="TJ1160" s="1"/>
      <c r="TK1160" s="1"/>
      <c r="TL1160" s="1"/>
      <c r="TM1160" s="1"/>
      <c r="TN1160" s="1"/>
      <c r="TO1160" s="1"/>
      <c r="TP1160" s="1"/>
      <c r="TQ1160" s="1"/>
      <c r="TR1160" s="1"/>
      <c r="TS1160" s="1"/>
      <c r="TT1160" s="1"/>
      <c r="TU1160" s="1"/>
      <c r="TV1160" s="1"/>
      <c r="TW1160" s="1"/>
      <c r="TX1160" s="1"/>
      <c r="TY1160" s="1"/>
      <c r="TZ1160" s="1"/>
      <c r="UA1160" s="1"/>
      <c r="UB1160" s="1"/>
      <c r="UC1160" s="1"/>
      <c r="UD1160" s="1"/>
      <c r="UE1160" s="1"/>
      <c r="UF1160" s="1"/>
      <c r="UG1160" s="1"/>
      <c r="UH1160" s="1"/>
      <c r="UI1160" s="1"/>
      <c r="UJ1160" s="1"/>
      <c r="UK1160" s="1"/>
      <c r="UL1160" s="1"/>
      <c r="UM1160" s="1"/>
      <c r="UN1160" s="1"/>
      <c r="UO1160" s="1"/>
      <c r="UP1160" s="1"/>
      <c r="UQ1160" s="1"/>
      <c r="UR1160" s="1"/>
      <c r="US1160" s="1"/>
      <c r="UT1160" s="1"/>
      <c r="UU1160" s="1"/>
      <c r="UV1160" s="1"/>
      <c r="UW1160" s="1"/>
      <c r="UX1160" s="1"/>
      <c r="UY1160" s="1"/>
      <c r="UZ1160" s="1"/>
      <c r="VA1160" s="1"/>
      <c r="VB1160" s="1"/>
      <c r="VC1160" s="1"/>
      <c r="VD1160" s="1"/>
      <c r="VE1160" s="1"/>
      <c r="VF1160" s="1"/>
      <c r="VG1160" s="1"/>
      <c r="VH1160" s="1"/>
      <c r="VI1160" s="1"/>
      <c r="VJ1160" s="1"/>
      <c r="VK1160" s="1"/>
      <c r="VL1160" s="1"/>
      <c r="VM1160" s="1"/>
      <c r="VN1160" s="1"/>
      <c r="VO1160" s="1"/>
      <c r="VP1160" s="1"/>
      <c r="VQ1160" s="1"/>
      <c r="VR1160" s="1"/>
      <c r="VS1160" s="1"/>
      <c r="VT1160" s="1"/>
      <c r="VU1160" s="1"/>
      <c r="VV1160" s="1"/>
      <c r="VW1160" s="1"/>
      <c r="VX1160" s="1"/>
      <c r="VY1160" s="1"/>
      <c r="VZ1160" s="1"/>
      <c r="WA1160" s="1"/>
      <c r="WB1160" s="1"/>
      <c r="WC1160" s="1"/>
      <c r="WD1160" s="1"/>
      <c r="WE1160" s="1"/>
      <c r="WF1160" s="1"/>
      <c r="WG1160" s="1"/>
      <c r="WH1160" s="1"/>
      <c r="WI1160" s="1"/>
      <c r="WJ1160" s="1"/>
      <c r="WK1160" s="1"/>
      <c r="WL1160" s="1"/>
      <c r="WM1160" s="1"/>
      <c r="WN1160" s="1"/>
      <c r="WO1160" s="1"/>
      <c r="WP1160" s="1"/>
      <c r="WQ1160" s="1"/>
      <c r="WR1160" s="1"/>
      <c r="WS1160" s="1"/>
      <c r="WT1160" s="1"/>
      <c r="WU1160" s="1"/>
      <c r="WV1160" s="1"/>
      <c r="WW1160" s="1"/>
      <c r="WX1160" s="1"/>
      <c r="WY1160" s="1"/>
      <c r="WZ1160" s="1"/>
      <c r="XA1160" s="1"/>
      <c r="XB1160" s="1"/>
      <c r="XC1160" s="1"/>
      <c r="XD1160" s="1"/>
      <c r="XE1160" s="1"/>
      <c r="XF1160" s="1"/>
      <c r="XG1160" s="1"/>
      <c r="XH1160" s="1"/>
      <c r="XI1160" s="1"/>
      <c r="XJ1160" s="1"/>
      <c r="XK1160" s="1"/>
      <c r="XL1160" s="1"/>
      <c r="XM1160" s="1"/>
      <c r="XN1160" s="1"/>
      <c r="XO1160" s="1"/>
      <c r="XP1160" s="1"/>
      <c r="XQ1160" s="1"/>
      <c r="XR1160" s="1"/>
      <c r="XS1160" s="1"/>
      <c r="XT1160" s="1"/>
      <c r="XU1160" s="1"/>
      <c r="XV1160" s="1"/>
      <c r="XW1160" s="1"/>
      <c r="XX1160" s="1"/>
      <c r="XY1160" s="1"/>
      <c r="XZ1160" s="1"/>
      <c r="YA1160" s="1"/>
      <c r="YB1160" s="1"/>
      <c r="YC1160" s="1"/>
      <c r="YD1160" s="1"/>
      <c r="YE1160" s="1"/>
      <c r="YF1160" s="1"/>
      <c r="YG1160" s="1"/>
      <c r="YH1160" s="1"/>
      <c r="YI1160" s="1"/>
      <c r="YJ1160" s="1"/>
      <c r="YK1160" s="1"/>
      <c r="YL1160" s="1"/>
      <c r="YM1160" s="1"/>
      <c r="YN1160" s="1"/>
      <c r="YO1160" s="1"/>
      <c r="YP1160" s="1"/>
      <c r="YQ1160" s="1"/>
      <c r="YR1160" s="1"/>
      <c r="YS1160" s="1"/>
      <c r="YT1160" s="1"/>
      <c r="YU1160" s="1"/>
      <c r="YV1160" s="1"/>
      <c r="YW1160" s="1"/>
      <c r="YX1160" s="1"/>
      <c r="YY1160" s="1"/>
      <c r="YZ1160" s="1"/>
      <c r="ZA1160" s="1"/>
      <c r="ZB1160" s="1"/>
      <c r="ZC1160" s="1"/>
      <c r="ZD1160" s="1"/>
      <c r="ZE1160" s="1"/>
      <c r="ZF1160" s="1"/>
      <c r="ZG1160" s="1"/>
      <c r="ZH1160" s="1"/>
      <c r="ZI1160" s="1"/>
      <c r="ZJ1160" s="1"/>
      <c r="ZK1160" s="1"/>
    </row>
    <row r="1161" spans="1:687">
      <c r="A1161" s="1">
        <v>231.8</v>
      </c>
      <c r="B1161" s="1">
        <v>17.036525726318398</v>
      </c>
      <c r="C1161" s="1">
        <v>17.312444686889599</v>
      </c>
      <c r="D1161" s="1">
        <v>16.946846008300799</v>
      </c>
      <c r="E1161" s="1">
        <v>17.0039672851563</v>
      </c>
      <c r="F1161" s="1">
        <v>17.406700134277301</v>
      </c>
      <c r="G1161" s="1">
        <v>17.290000915527301</v>
      </c>
      <c r="H1161" s="1">
        <v>17.755674362182599</v>
      </c>
      <c r="I1161" s="1">
        <v>17.667831420898398</v>
      </c>
      <c r="J1161" s="1">
        <v>16.7196750640869</v>
      </c>
      <c r="K1161" s="1">
        <v>16.231494903564499</v>
      </c>
      <c r="L1161" s="1">
        <v>15.8849487304688</v>
      </c>
      <c r="M1161" s="1">
        <v>15.8120784759521</v>
      </c>
      <c r="N1161" s="1">
        <v>15.7985382080078</v>
      </c>
      <c r="O1161" s="1">
        <v>15.8037052154541</v>
      </c>
      <c r="P1161" s="1">
        <v>15.4139213562012</v>
      </c>
      <c r="Q1161" s="1">
        <v>15.107154846191399</v>
      </c>
      <c r="R1161" s="1">
        <v>14.736141204834</v>
      </c>
      <c r="S1161" s="1">
        <v>14.4701223373413</v>
      </c>
      <c r="T1161" s="1">
        <v>14.6265707015991</v>
      </c>
      <c r="U1161" s="1">
        <v>14.5776691436768</v>
      </c>
      <c r="V1161" s="1">
        <v>14.31507396698</v>
      </c>
      <c r="W1161" s="1">
        <v>14.661340713501</v>
      </c>
      <c r="X1161" s="1">
        <v>14.800825119018601</v>
      </c>
      <c r="Y1161" s="1">
        <v>15.150795936584499</v>
      </c>
      <c r="Z1161" s="1">
        <v>15.7120018005371</v>
      </c>
      <c r="AA1161" s="1">
        <v>16.586042404174801</v>
      </c>
      <c r="AB1161" s="1">
        <v>17.7967014312744</v>
      </c>
      <c r="AC1161" s="1">
        <v>19.1927890777588</v>
      </c>
      <c r="AD1161" s="1">
        <v>21.467897415161101</v>
      </c>
      <c r="AE1161" s="1">
        <v>23.275310516357401</v>
      </c>
      <c r="AF1161" s="1">
        <v>23.132369995117202</v>
      </c>
      <c r="AG1161" s="1">
        <v>23.043220520019499</v>
      </c>
      <c r="AH1161" s="1">
        <v>22.703956604003899</v>
      </c>
      <c r="AI1161" s="1">
        <v>22.276351928710898</v>
      </c>
      <c r="AJ1161" s="1">
        <v>21.590448379516602</v>
      </c>
      <c r="AK1161" s="1">
        <v>20.519554138183601</v>
      </c>
      <c r="AL1161" s="1">
        <v>19.8138542175293</v>
      </c>
      <c r="AM1161" s="1">
        <v>19.189426422119102</v>
      </c>
      <c r="AN1161" s="1">
        <v>18.570728302001999</v>
      </c>
      <c r="AO1161" s="1">
        <v>18.128711700439499</v>
      </c>
      <c r="AP1161" s="1">
        <v>17.700422286987301</v>
      </c>
      <c r="AQ1161" s="1">
        <v>17.306560516357401</v>
      </c>
      <c r="AR1161" s="1">
        <v>16.709962844848601</v>
      </c>
      <c r="AS1161" s="1">
        <v>16.189037322998001</v>
      </c>
      <c r="AT1161" s="1">
        <v>15.7309894561768</v>
      </c>
      <c r="AU1161" s="1">
        <v>16.134220123291001</v>
      </c>
      <c r="AV1161" s="1">
        <v>16.7918605804443</v>
      </c>
      <c r="AW1161" s="1">
        <v>17.628921508789102</v>
      </c>
      <c r="AX1161" s="1">
        <v>18.737977981567401</v>
      </c>
      <c r="AY1161" s="1">
        <v>19.841743469238299</v>
      </c>
      <c r="AZ1161" s="1">
        <v>21.588954925537099</v>
      </c>
      <c r="BA1161" s="1">
        <v>23.387619018554702</v>
      </c>
      <c r="BB1161" s="1">
        <v>25.580083847045898</v>
      </c>
      <c r="BC1161" s="1">
        <v>26.680488586425799</v>
      </c>
      <c r="BD1161" s="1">
        <v>26.692161560058601</v>
      </c>
      <c r="BE1161" s="1">
        <v>26.398220062255898</v>
      </c>
      <c r="BF1161" s="1">
        <v>26.140262603759801</v>
      </c>
      <c r="BG1161" s="1">
        <v>25.543540954589801</v>
      </c>
      <c r="BH1161" s="1">
        <v>24.5737190246582</v>
      </c>
      <c r="BI1161" s="1">
        <v>23.691770553588899</v>
      </c>
      <c r="BJ1161" s="1">
        <v>22.844903945922901</v>
      </c>
      <c r="BK1161" s="1">
        <v>22.012916564941399</v>
      </c>
      <c r="BL1161" s="1">
        <v>21.0765895843506</v>
      </c>
      <c r="BM1161" s="1">
        <v>20.381626129150401</v>
      </c>
      <c r="BN1161" s="1">
        <v>19.7101345062256</v>
      </c>
      <c r="BO1161" s="1">
        <v>19.0377712249756</v>
      </c>
      <c r="BP1161" s="1">
        <v>18.42604637146</v>
      </c>
      <c r="BQ1161" s="1">
        <v>17.8776035308838</v>
      </c>
      <c r="BR1161" s="1">
        <v>17.631973266601602</v>
      </c>
      <c r="BS1161" s="1">
        <v>17.740547180175799</v>
      </c>
      <c r="BT1161" s="1">
        <v>18.330888748168899</v>
      </c>
      <c r="BU1161" s="1">
        <v>19.348241806030298</v>
      </c>
      <c r="BV1161" s="1">
        <v>20.413284301757798</v>
      </c>
      <c r="BW1161" s="1">
        <v>21.778181076049801</v>
      </c>
      <c r="BX1161" s="1">
        <v>23.287046432495099</v>
      </c>
      <c r="BY1161" s="1">
        <v>25.3244304656982</v>
      </c>
      <c r="BZ1161" s="1">
        <v>27.955207824706999</v>
      </c>
      <c r="CA1161" s="1">
        <v>29.316961288452099</v>
      </c>
      <c r="CB1161" s="1">
        <v>29.385379791259801</v>
      </c>
      <c r="CC1161" s="1">
        <v>29.286767959594702</v>
      </c>
      <c r="CD1161" s="1">
        <v>28.9898071289063</v>
      </c>
      <c r="CE1161" s="1">
        <v>28.558778762817401</v>
      </c>
      <c r="CF1161" s="1">
        <v>27.583229064941399</v>
      </c>
      <c r="CG1161" s="1">
        <v>26.4590740203857</v>
      </c>
      <c r="CH1161" s="1">
        <v>25.4874477386475</v>
      </c>
      <c r="CI1161" s="1">
        <v>24.7362060546875</v>
      </c>
      <c r="CJ1161" s="1">
        <v>24.077041625976602</v>
      </c>
      <c r="CK1161" s="1">
        <v>23.439167022705099</v>
      </c>
      <c r="CL1161" s="1">
        <v>23.1382541656494</v>
      </c>
      <c r="CM1161" s="1">
        <v>22.736082077026399</v>
      </c>
      <c r="CN1161" s="1">
        <v>22.687520980835</v>
      </c>
      <c r="CO1161" s="1">
        <v>22.324756622314499</v>
      </c>
      <c r="CP1161" s="1">
        <v>22.295465469360401</v>
      </c>
      <c r="CQ1161" s="1">
        <v>22.600582122802699</v>
      </c>
      <c r="CR1161" s="1">
        <v>23.034629821777301</v>
      </c>
      <c r="CS1161" s="1">
        <v>23.925853729248001</v>
      </c>
      <c r="CT1161" s="1">
        <v>25.0821628570557</v>
      </c>
      <c r="CU1161" s="1">
        <v>26.3491306304932</v>
      </c>
      <c r="CV1161" s="1">
        <v>28.221973419189499</v>
      </c>
      <c r="CW1161" s="1">
        <v>30.433301925659201</v>
      </c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  <c r="IR1161" s="1"/>
      <c r="IS1161" s="1"/>
      <c r="IT1161" s="1"/>
      <c r="IU1161" s="1"/>
      <c r="IV1161" s="1"/>
      <c r="IW1161" s="1"/>
      <c r="IX1161" s="1"/>
      <c r="IY1161" s="1"/>
      <c r="IZ1161" s="1"/>
      <c r="JA1161" s="1"/>
      <c r="JB1161" s="1"/>
      <c r="JC1161" s="1"/>
      <c r="JD1161" s="1"/>
      <c r="JE1161" s="1"/>
      <c r="JF1161" s="1"/>
      <c r="JG1161" s="1"/>
      <c r="JH1161" s="1"/>
      <c r="JI1161" s="1"/>
      <c r="JJ1161" s="1"/>
      <c r="JK1161" s="1"/>
      <c r="JL1161" s="1"/>
      <c r="JM1161" s="1"/>
      <c r="JN1161" s="1"/>
      <c r="JO1161" s="1"/>
      <c r="JP1161" s="1"/>
      <c r="JQ1161" s="1"/>
      <c r="JR1161" s="1"/>
      <c r="JS1161" s="1"/>
      <c r="JT1161" s="1"/>
      <c r="JU1161" s="1"/>
      <c r="JV1161" s="1"/>
      <c r="JW1161" s="1"/>
      <c r="JX1161" s="1"/>
      <c r="JY1161" s="1"/>
      <c r="JZ1161" s="1"/>
      <c r="KA1161" s="1"/>
      <c r="KB1161" s="1"/>
      <c r="KC1161" s="1"/>
      <c r="KD1161" s="1"/>
      <c r="KE1161" s="1"/>
      <c r="KF1161" s="1"/>
      <c r="KG1161" s="1"/>
      <c r="KH1161" s="1"/>
      <c r="KI1161" s="1"/>
      <c r="KJ1161" s="1"/>
      <c r="KK1161" s="1"/>
      <c r="KL1161" s="1"/>
      <c r="KM1161" s="1"/>
      <c r="KN1161" s="1"/>
      <c r="KO1161" s="1"/>
      <c r="KP1161" s="1"/>
      <c r="KQ1161" s="1"/>
      <c r="KR1161" s="1"/>
      <c r="KS1161" s="1"/>
      <c r="KT1161" s="1"/>
      <c r="KU1161" s="1"/>
      <c r="KV1161" s="1"/>
      <c r="KW1161" s="1"/>
      <c r="KX1161" s="1"/>
      <c r="KY1161" s="1"/>
      <c r="KZ1161" s="1"/>
      <c r="LA1161" s="1"/>
      <c r="LB1161" s="1"/>
      <c r="LC1161" s="1"/>
      <c r="LD1161" s="1"/>
      <c r="LE1161" s="1"/>
      <c r="LF1161" s="1"/>
      <c r="LG1161" s="1"/>
      <c r="LH1161" s="1"/>
      <c r="LI1161" s="1"/>
      <c r="LJ1161" s="1"/>
      <c r="LK1161" s="1"/>
      <c r="LL1161" s="1"/>
      <c r="LM1161" s="1"/>
      <c r="LN1161" s="1"/>
      <c r="LO1161" s="1"/>
      <c r="LP1161" s="1"/>
      <c r="LQ1161" s="1"/>
      <c r="LR1161" s="1"/>
      <c r="LS1161" s="1"/>
      <c r="LT1161" s="1"/>
      <c r="LU1161" s="1"/>
      <c r="LV1161" s="1"/>
      <c r="LW1161" s="1"/>
      <c r="LX1161" s="1"/>
      <c r="LY1161" s="1"/>
      <c r="LZ1161" s="1"/>
      <c r="MA1161" s="1"/>
      <c r="MB1161" s="1"/>
      <c r="MC1161" s="1"/>
      <c r="MD1161" s="1"/>
      <c r="ME1161" s="1"/>
      <c r="MF1161" s="1"/>
      <c r="MG1161" s="1"/>
      <c r="MH1161" s="1"/>
      <c r="MI1161" s="1"/>
      <c r="MJ1161" s="1"/>
      <c r="MK1161" s="1"/>
      <c r="ML1161" s="1"/>
      <c r="MM1161" s="1"/>
      <c r="MN1161" s="1"/>
      <c r="MO1161" s="1"/>
      <c r="MP1161" s="1"/>
      <c r="MQ1161" s="1"/>
      <c r="MR1161" s="1"/>
      <c r="MS1161" s="1"/>
      <c r="MT1161" s="1"/>
      <c r="MU1161" s="1"/>
      <c r="MV1161" s="1"/>
      <c r="MW1161" s="1"/>
      <c r="MX1161" s="1"/>
      <c r="MY1161" s="1"/>
      <c r="MZ1161" s="1"/>
      <c r="NA1161" s="1"/>
      <c r="NB1161" s="1"/>
      <c r="NC1161" s="1"/>
      <c r="ND1161" s="1"/>
      <c r="NE1161" s="1"/>
      <c r="NF1161" s="1"/>
      <c r="NG1161" s="1"/>
      <c r="NH1161" s="1"/>
      <c r="NI1161" s="1"/>
      <c r="NJ1161" s="1"/>
      <c r="NK1161" s="1"/>
      <c r="NL1161" s="1"/>
      <c r="NM1161" s="1"/>
      <c r="NN1161" s="1"/>
      <c r="NO1161" s="1"/>
      <c r="NP1161" s="1"/>
      <c r="NQ1161" s="1"/>
      <c r="NR1161" s="1"/>
      <c r="NS1161" s="1"/>
      <c r="NT1161" s="1"/>
      <c r="NU1161" s="1"/>
      <c r="NV1161" s="1"/>
      <c r="NW1161" s="1"/>
      <c r="NX1161" s="1"/>
      <c r="NY1161" s="1"/>
      <c r="NZ1161" s="1"/>
      <c r="OA1161" s="1"/>
      <c r="OB1161" s="1"/>
      <c r="OC1161" s="1"/>
      <c r="OD1161" s="1"/>
      <c r="OE1161" s="1"/>
      <c r="OF1161" s="1"/>
      <c r="OG1161" s="1"/>
      <c r="OH1161" s="1"/>
      <c r="OI1161" s="1"/>
      <c r="OJ1161" s="1"/>
      <c r="OK1161" s="1"/>
      <c r="OL1161" s="1"/>
      <c r="OM1161" s="1"/>
      <c r="ON1161" s="1"/>
      <c r="OO1161" s="1"/>
      <c r="OP1161" s="1"/>
      <c r="OQ1161" s="1"/>
      <c r="OR1161" s="1"/>
      <c r="OS1161" s="1"/>
      <c r="OT1161" s="1"/>
      <c r="OU1161" s="1"/>
      <c r="OV1161" s="1"/>
      <c r="OW1161" s="1"/>
      <c r="OX1161" s="1"/>
      <c r="OY1161" s="1"/>
      <c r="OZ1161" s="1"/>
      <c r="PA1161" s="1"/>
      <c r="PB1161" s="1"/>
      <c r="PC1161" s="1"/>
      <c r="PD1161" s="1"/>
      <c r="PE1161" s="1"/>
      <c r="PF1161" s="1"/>
      <c r="PG1161" s="1"/>
      <c r="PH1161" s="1"/>
      <c r="PI1161" s="1"/>
      <c r="PJ1161" s="1"/>
      <c r="PK1161" s="1"/>
      <c r="PL1161" s="1"/>
      <c r="PM1161" s="1"/>
      <c r="PN1161" s="1"/>
      <c r="PO1161" s="1"/>
      <c r="PP1161" s="1"/>
      <c r="PQ1161" s="1"/>
      <c r="PR1161" s="1"/>
      <c r="PS1161" s="1"/>
      <c r="PT1161" s="1"/>
      <c r="PU1161" s="1"/>
      <c r="PV1161" s="1"/>
      <c r="PW1161" s="1"/>
      <c r="PX1161" s="1"/>
      <c r="PY1161" s="1"/>
      <c r="PZ1161" s="1"/>
      <c r="QA1161" s="1"/>
      <c r="QB1161" s="1"/>
      <c r="QC1161" s="1"/>
      <c r="QD1161" s="1"/>
      <c r="QE1161" s="1"/>
      <c r="QF1161" s="1"/>
      <c r="QG1161" s="1"/>
      <c r="QH1161" s="1"/>
      <c r="QI1161" s="1"/>
      <c r="QJ1161" s="1"/>
      <c r="QK1161" s="1"/>
      <c r="QL1161" s="1"/>
      <c r="QM1161" s="1"/>
      <c r="QN1161" s="1"/>
      <c r="QO1161" s="1"/>
      <c r="QP1161" s="1"/>
      <c r="QQ1161" s="1"/>
      <c r="QR1161" s="1"/>
      <c r="QS1161" s="1"/>
      <c r="QT1161" s="1"/>
      <c r="QU1161" s="1"/>
      <c r="QV1161" s="1"/>
      <c r="QW1161" s="1"/>
      <c r="QX1161" s="1"/>
      <c r="QY1161" s="1"/>
      <c r="QZ1161" s="1"/>
      <c r="RA1161" s="1"/>
      <c r="RB1161" s="1"/>
      <c r="RC1161" s="1"/>
      <c r="RD1161" s="1"/>
      <c r="RE1161" s="1"/>
      <c r="RF1161" s="1"/>
      <c r="RG1161" s="1"/>
      <c r="RH1161" s="1"/>
      <c r="RI1161" s="1"/>
      <c r="RJ1161" s="1"/>
      <c r="RK1161" s="1"/>
      <c r="RL1161" s="1"/>
      <c r="RM1161" s="1"/>
      <c r="RN1161" s="1"/>
      <c r="RO1161" s="1"/>
      <c r="RP1161" s="1"/>
      <c r="RQ1161" s="1"/>
      <c r="RR1161" s="1"/>
      <c r="RS1161" s="1"/>
      <c r="RT1161" s="1"/>
      <c r="RU1161" s="1"/>
      <c r="RV1161" s="1"/>
      <c r="RW1161" s="1"/>
      <c r="RX1161" s="1"/>
      <c r="RY1161" s="1"/>
      <c r="RZ1161" s="1"/>
      <c r="SA1161" s="1"/>
      <c r="SB1161" s="1"/>
      <c r="SC1161" s="1"/>
      <c r="SD1161" s="1"/>
      <c r="SE1161" s="1"/>
      <c r="SF1161" s="1"/>
      <c r="SG1161" s="1"/>
      <c r="SH1161" s="1"/>
      <c r="SI1161" s="1"/>
      <c r="SJ1161" s="1"/>
      <c r="SK1161" s="1"/>
      <c r="SL1161" s="1"/>
      <c r="SM1161" s="1"/>
      <c r="SN1161" s="1"/>
      <c r="SO1161" s="1"/>
      <c r="SP1161" s="1"/>
      <c r="SQ1161" s="1"/>
      <c r="SR1161" s="1"/>
      <c r="SS1161" s="1"/>
      <c r="ST1161" s="1"/>
      <c r="SU1161" s="1"/>
      <c r="SV1161" s="1"/>
      <c r="SW1161" s="1"/>
      <c r="SX1161" s="1"/>
      <c r="SY1161" s="1"/>
      <c r="SZ1161" s="1"/>
      <c r="TA1161" s="1"/>
      <c r="TB1161" s="1"/>
      <c r="TC1161" s="1"/>
      <c r="TD1161" s="1"/>
      <c r="TE1161" s="1"/>
      <c r="TF1161" s="1"/>
      <c r="TG1161" s="1"/>
      <c r="TH1161" s="1"/>
      <c r="TI1161" s="1"/>
      <c r="TJ1161" s="1"/>
      <c r="TK1161" s="1"/>
      <c r="TL1161" s="1"/>
      <c r="TM1161" s="1"/>
      <c r="TN1161" s="1"/>
      <c r="TO1161" s="1"/>
      <c r="TP1161" s="1"/>
      <c r="TQ1161" s="1"/>
      <c r="TR1161" s="1"/>
      <c r="TS1161" s="1"/>
      <c r="TT1161" s="1"/>
      <c r="TU1161" s="1"/>
      <c r="TV1161" s="1"/>
      <c r="TW1161" s="1"/>
      <c r="TX1161" s="1"/>
      <c r="TY1161" s="1"/>
      <c r="TZ1161" s="1"/>
      <c r="UA1161" s="1"/>
      <c r="UB1161" s="1"/>
      <c r="UC1161" s="1"/>
      <c r="UD1161" s="1"/>
      <c r="UE1161" s="1"/>
      <c r="UF1161" s="1"/>
      <c r="UG1161" s="1"/>
      <c r="UH1161" s="1"/>
      <c r="UI1161" s="1"/>
      <c r="UJ1161" s="1"/>
      <c r="UK1161" s="1"/>
      <c r="UL1161" s="1"/>
      <c r="UM1161" s="1"/>
      <c r="UN1161" s="1"/>
      <c r="UO1161" s="1"/>
      <c r="UP1161" s="1"/>
      <c r="UQ1161" s="1"/>
      <c r="UR1161" s="1"/>
      <c r="US1161" s="1"/>
      <c r="UT1161" s="1"/>
      <c r="UU1161" s="1"/>
      <c r="UV1161" s="1"/>
      <c r="UW1161" s="1"/>
      <c r="UX1161" s="1"/>
      <c r="UY1161" s="1"/>
      <c r="UZ1161" s="1"/>
      <c r="VA1161" s="1"/>
      <c r="VB1161" s="1"/>
      <c r="VC1161" s="1"/>
      <c r="VD1161" s="1"/>
      <c r="VE1161" s="1"/>
      <c r="VF1161" s="1"/>
      <c r="VG1161" s="1"/>
      <c r="VH1161" s="1"/>
      <c r="VI1161" s="1"/>
      <c r="VJ1161" s="1"/>
      <c r="VK1161" s="1"/>
      <c r="VL1161" s="1"/>
      <c r="VM1161" s="1"/>
      <c r="VN1161" s="1"/>
      <c r="VO1161" s="1"/>
      <c r="VP1161" s="1"/>
      <c r="VQ1161" s="1"/>
      <c r="VR1161" s="1"/>
      <c r="VS1161" s="1"/>
      <c r="VT1161" s="1"/>
      <c r="VU1161" s="1"/>
      <c r="VV1161" s="1"/>
      <c r="VW1161" s="1"/>
      <c r="VX1161" s="1"/>
      <c r="VY1161" s="1"/>
      <c r="VZ1161" s="1"/>
      <c r="WA1161" s="1"/>
      <c r="WB1161" s="1"/>
      <c r="WC1161" s="1"/>
      <c r="WD1161" s="1"/>
      <c r="WE1161" s="1"/>
      <c r="WF1161" s="1"/>
      <c r="WG1161" s="1"/>
      <c r="WH1161" s="1"/>
      <c r="WI1161" s="1"/>
      <c r="WJ1161" s="1"/>
      <c r="WK1161" s="1"/>
      <c r="WL1161" s="1"/>
      <c r="WM1161" s="1"/>
      <c r="WN1161" s="1"/>
      <c r="WO1161" s="1"/>
      <c r="WP1161" s="1"/>
      <c r="WQ1161" s="1"/>
      <c r="WR1161" s="1"/>
      <c r="WS1161" s="1"/>
      <c r="WT1161" s="1"/>
      <c r="WU1161" s="1"/>
      <c r="WV1161" s="1"/>
      <c r="WW1161" s="1"/>
      <c r="WX1161" s="1"/>
      <c r="WY1161" s="1"/>
      <c r="WZ1161" s="1"/>
      <c r="XA1161" s="1"/>
      <c r="XB1161" s="1"/>
      <c r="XC1161" s="1"/>
      <c r="XD1161" s="1"/>
      <c r="XE1161" s="1"/>
      <c r="XF1161" s="1"/>
      <c r="XG1161" s="1"/>
      <c r="XH1161" s="1"/>
      <c r="XI1161" s="1"/>
      <c r="XJ1161" s="1"/>
      <c r="XK1161" s="1"/>
      <c r="XL1161" s="1"/>
      <c r="XM1161" s="1"/>
      <c r="XN1161" s="1"/>
      <c r="XO1161" s="1"/>
      <c r="XP1161" s="1"/>
      <c r="XQ1161" s="1"/>
      <c r="XR1161" s="1"/>
      <c r="XS1161" s="1"/>
      <c r="XT1161" s="1"/>
      <c r="XU1161" s="1"/>
      <c r="XV1161" s="1"/>
      <c r="XW1161" s="1"/>
      <c r="XX1161" s="1"/>
      <c r="XY1161" s="1"/>
      <c r="XZ1161" s="1"/>
      <c r="YA1161" s="1"/>
      <c r="YB1161" s="1"/>
      <c r="YC1161" s="1"/>
      <c r="YD1161" s="1"/>
      <c r="YE1161" s="1"/>
      <c r="YF1161" s="1"/>
      <c r="YG1161" s="1"/>
      <c r="YH1161" s="1"/>
      <c r="YI1161" s="1"/>
      <c r="YJ1161" s="1"/>
      <c r="YK1161" s="1"/>
      <c r="YL1161" s="1"/>
      <c r="YM1161" s="1"/>
      <c r="YN1161" s="1"/>
      <c r="YO1161" s="1"/>
      <c r="YP1161" s="1"/>
      <c r="YQ1161" s="1"/>
      <c r="YR1161" s="1"/>
      <c r="YS1161" s="1"/>
      <c r="YT1161" s="1"/>
      <c r="YU1161" s="1"/>
      <c r="YV1161" s="1"/>
      <c r="YW1161" s="1"/>
      <c r="YX1161" s="1"/>
      <c r="YY1161" s="1"/>
      <c r="YZ1161" s="1"/>
      <c r="ZA1161" s="1"/>
      <c r="ZB1161" s="1"/>
      <c r="ZC1161" s="1"/>
      <c r="ZD1161" s="1"/>
      <c r="ZE1161" s="1"/>
      <c r="ZF1161" s="1"/>
      <c r="ZG1161" s="1"/>
      <c r="ZH1161" s="1"/>
      <c r="ZI1161" s="1"/>
      <c r="ZJ1161" s="1"/>
      <c r="ZK1161" s="1"/>
    </row>
    <row r="1162" spans="1:687">
      <c r="A1162" s="1">
        <v>232</v>
      </c>
      <c r="B1162" s="1">
        <v>17.0569458007813</v>
      </c>
      <c r="C1162" s="1">
        <v>17.3412055969238</v>
      </c>
      <c r="D1162" s="1">
        <v>16.991950988769499</v>
      </c>
      <c r="E1162" s="1">
        <v>17.0367755889893</v>
      </c>
      <c r="F1162" s="1">
        <v>17.432878494262699</v>
      </c>
      <c r="G1162" s="1">
        <v>17.324678421020501</v>
      </c>
      <c r="H1162" s="1">
        <v>17.776872634887699</v>
      </c>
      <c r="I1162" s="1">
        <v>17.720094680786101</v>
      </c>
      <c r="J1162" s="1">
        <v>16.794662475585898</v>
      </c>
      <c r="K1162" s="1">
        <v>16.289922714233398</v>
      </c>
      <c r="L1162" s="1">
        <v>15.935718536376999</v>
      </c>
      <c r="M1162" s="1">
        <v>15.8605136871338</v>
      </c>
      <c r="N1162" s="1">
        <v>15.8438911437988</v>
      </c>
      <c r="O1162" s="1">
        <v>15.846910476684601</v>
      </c>
      <c r="P1162" s="1">
        <v>15.462791442871101</v>
      </c>
      <c r="Q1162" s="1">
        <v>15.1596984863281</v>
      </c>
      <c r="R1162" s="1">
        <v>14.792016029357899</v>
      </c>
      <c r="S1162" s="1">
        <v>14.521171569824199</v>
      </c>
      <c r="T1162" s="1">
        <v>14.669496536254901</v>
      </c>
      <c r="U1162" s="1">
        <v>14.6185398101807</v>
      </c>
      <c r="V1162" s="1">
        <v>14.3522090911865</v>
      </c>
      <c r="W1162" s="1">
        <v>14.696204185485801</v>
      </c>
      <c r="X1162" s="1">
        <v>14.8292140960693</v>
      </c>
      <c r="Y1162" s="1">
        <v>15.1764459609985</v>
      </c>
      <c r="Z1162" s="1">
        <v>15.7303981781006</v>
      </c>
      <c r="AA1162" s="1">
        <v>16.595506668090799</v>
      </c>
      <c r="AB1162" s="1">
        <v>17.793525695800799</v>
      </c>
      <c r="AC1162" s="1">
        <v>19.1834201812744</v>
      </c>
      <c r="AD1162" s="1">
        <v>21.434965133666999</v>
      </c>
      <c r="AE1162" s="1">
        <v>23.281286239623999</v>
      </c>
      <c r="AF1162" s="1">
        <v>23.1715602874756</v>
      </c>
      <c r="AG1162" s="1">
        <v>23.083997726440401</v>
      </c>
      <c r="AH1162" s="1">
        <v>22.754228591918899</v>
      </c>
      <c r="AI1162" s="1">
        <v>22.334344863891602</v>
      </c>
      <c r="AJ1162" s="1">
        <v>21.661981582641602</v>
      </c>
      <c r="AK1162" s="1">
        <v>20.599180221557599</v>
      </c>
      <c r="AL1162" s="1">
        <v>19.890832901001001</v>
      </c>
      <c r="AM1162" s="1">
        <v>19.259557723998999</v>
      </c>
      <c r="AN1162" s="1">
        <v>18.639833450317401</v>
      </c>
      <c r="AO1162" s="1">
        <v>18.190998077392599</v>
      </c>
      <c r="AP1162" s="1">
        <v>17.763643264770501</v>
      </c>
      <c r="AQ1162" s="1">
        <v>17.368535995483398</v>
      </c>
      <c r="AR1162" s="1">
        <v>16.774429321289102</v>
      </c>
      <c r="AS1162" s="1">
        <v>16.2542819976807</v>
      </c>
      <c r="AT1162" s="1">
        <v>15.783067703247101</v>
      </c>
      <c r="AU1162" s="1">
        <v>16.165254592895501</v>
      </c>
      <c r="AV1162" s="1">
        <v>16.808046340942401</v>
      </c>
      <c r="AW1162" s="1">
        <v>17.632097244262699</v>
      </c>
      <c r="AX1162" s="1">
        <v>18.728422164916999</v>
      </c>
      <c r="AY1162" s="1">
        <v>19.828079223632798</v>
      </c>
      <c r="AZ1162" s="1">
        <v>21.568191528320298</v>
      </c>
      <c r="BA1162" s="1">
        <v>23.362779617309599</v>
      </c>
      <c r="BB1162" s="1">
        <v>25.555461883544901</v>
      </c>
      <c r="BC1162" s="1">
        <v>26.688829421997099</v>
      </c>
      <c r="BD1162" s="1">
        <v>26.723102569580099</v>
      </c>
      <c r="BE1162" s="1">
        <v>26.4426078796387</v>
      </c>
      <c r="BF1162" s="1">
        <v>26.186954498291001</v>
      </c>
      <c r="BG1162" s="1">
        <v>25.608442306518601</v>
      </c>
      <c r="BH1162" s="1">
        <v>24.649297714233398</v>
      </c>
      <c r="BI1162" s="1">
        <v>23.769279479980501</v>
      </c>
      <c r="BJ1162" s="1">
        <v>22.921106338501001</v>
      </c>
      <c r="BK1162" s="1">
        <v>22.092075347900401</v>
      </c>
      <c r="BL1162" s="1">
        <v>21.156494140625</v>
      </c>
      <c r="BM1162" s="1">
        <v>20.4576110839844</v>
      </c>
      <c r="BN1162" s="1">
        <v>19.785963058471701</v>
      </c>
      <c r="BO1162" s="1">
        <v>19.108432769775401</v>
      </c>
      <c r="BP1162" s="1">
        <v>18.496425628662099</v>
      </c>
      <c r="BQ1162" s="1">
        <v>17.941663742065401</v>
      </c>
      <c r="BR1162" s="1">
        <v>17.685512542724599</v>
      </c>
      <c r="BS1162" s="1">
        <v>17.778305053710898</v>
      </c>
      <c r="BT1162" s="1">
        <v>18.348878860473601</v>
      </c>
      <c r="BU1162" s="1">
        <v>19.347993850708001</v>
      </c>
      <c r="BV1162" s="1">
        <v>20.404600143432599</v>
      </c>
      <c r="BW1162" s="1">
        <v>21.769340515136701</v>
      </c>
      <c r="BX1162" s="1">
        <v>23.265317916870099</v>
      </c>
      <c r="BY1162" s="1">
        <v>25.293272018432599</v>
      </c>
      <c r="BZ1162" s="1">
        <v>27.916267395019499</v>
      </c>
      <c r="CA1162" s="1">
        <v>29.323217391967798</v>
      </c>
      <c r="CB1162" s="1">
        <v>29.4152317047119</v>
      </c>
      <c r="CC1162" s="1">
        <v>29.3187351226807</v>
      </c>
      <c r="CD1162" s="1">
        <v>29.035253524780298</v>
      </c>
      <c r="CE1162" s="1">
        <v>28.619041442871101</v>
      </c>
      <c r="CF1162" s="1">
        <v>27.662387847900401</v>
      </c>
      <c r="CG1162" s="1">
        <v>26.542560577392599</v>
      </c>
      <c r="CH1162" s="1">
        <v>25.572956085205099</v>
      </c>
      <c r="CI1162" s="1">
        <v>24.815832138061499</v>
      </c>
      <c r="CJ1162" s="1">
        <v>24.149351119995099</v>
      </c>
      <c r="CK1162" s="1">
        <v>23.507555007934599</v>
      </c>
      <c r="CL1162" s="1">
        <v>23.200790405273398</v>
      </c>
      <c r="CM1162" s="1">
        <v>22.790336608886701</v>
      </c>
      <c r="CN1162" s="1">
        <v>22.739629745483398</v>
      </c>
      <c r="CO1162" s="1">
        <v>22.376024246215799</v>
      </c>
      <c r="CP1162" s="1">
        <v>22.339572906494102</v>
      </c>
      <c r="CQ1162" s="1">
        <v>22.631055831909201</v>
      </c>
      <c r="CR1162" s="1">
        <v>23.0522155761719</v>
      </c>
      <c r="CS1162" s="1">
        <v>23.930055618286101</v>
      </c>
      <c r="CT1162" s="1">
        <v>25.075065612793001</v>
      </c>
      <c r="CU1162" s="1">
        <v>26.333877563476602</v>
      </c>
      <c r="CV1162" s="1">
        <v>28.1960124969482</v>
      </c>
      <c r="CW1162" s="1">
        <v>30.3963527679443</v>
      </c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1"/>
      <c r="JM1162" s="1"/>
      <c r="JN1162" s="1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1"/>
      <c r="KE1162" s="1"/>
      <c r="KF1162" s="1"/>
      <c r="KG1162" s="1"/>
      <c r="KH1162" s="1"/>
      <c r="KI1162" s="1"/>
      <c r="KJ1162" s="1"/>
      <c r="KK1162" s="1"/>
      <c r="KL1162" s="1"/>
      <c r="KM1162" s="1"/>
      <c r="KN1162" s="1"/>
      <c r="KO1162" s="1"/>
      <c r="KP1162" s="1"/>
      <c r="KQ1162" s="1"/>
      <c r="KR1162" s="1"/>
      <c r="KS1162" s="1"/>
      <c r="KT1162" s="1"/>
      <c r="KU1162" s="1"/>
      <c r="KV1162" s="1"/>
      <c r="KW1162" s="1"/>
      <c r="KX1162" s="1"/>
      <c r="KY1162" s="1"/>
      <c r="KZ1162" s="1"/>
      <c r="LA1162" s="1"/>
      <c r="LB1162" s="1"/>
      <c r="LC1162" s="1"/>
      <c r="LD1162" s="1"/>
      <c r="LE1162" s="1"/>
      <c r="LF1162" s="1"/>
      <c r="LG1162" s="1"/>
      <c r="LH1162" s="1"/>
      <c r="LI1162" s="1"/>
      <c r="LJ1162" s="1"/>
      <c r="LK1162" s="1"/>
      <c r="LL1162" s="1"/>
      <c r="LM1162" s="1"/>
      <c r="LN1162" s="1"/>
      <c r="LO1162" s="1"/>
      <c r="LP1162" s="1"/>
      <c r="LQ1162" s="1"/>
      <c r="LR1162" s="1"/>
      <c r="LS1162" s="1"/>
      <c r="LT1162" s="1"/>
      <c r="LU1162" s="1"/>
      <c r="LV1162" s="1"/>
      <c r="LW1162" s="1"/>
      <c r="LX1162" s="1"/>
      <c r="LY1162" s="1"/>
      <c r="LZ1162" s="1"/>
      <c r="MA1162" s="1"/>
      <c r="MB1162" s="1"/>
      <c r="MC1162" s="1"/>
      <c r="MD1162" s="1"/>
      <c r="ME1162" s="1"/>
      <c r="MF1162" s="1"/>
      <c r="MG1162" s="1"/>
      <c r="MH1162" s="1"/>
      <c r="MI1162" s="1"/>
      <c r="MJ1162" s="1"/>
      <c r="MK1162" s="1"/>
      <c r="ML1162" s="1"/>
      <c r="MM1162" s="1"/>
      <c r="MN1162" s="1"/>
      <c r="MO1162" s="1"/>
      <c r="MP1162" s="1"/>
      <c r="MQ1162" s="1"/>
      <c r="MR1162" s="1"/>
      <c r="MS1162" s="1"/>
      <c r="MT1162" s="1"/>
      <c r="MU1162" s="1"/>
      <c r="MV1162" s="1"/>
      <c r="MW1162" s="1"/>
      <c r="MX1162" s="1"/>
      <c r="MY1162" s="1"/>
      <c r="MZ1162" s="1"/>
      <c r="NA1162" s="1"/>
      <c r="NB1162" s="1"/>
      <c r="NC1162" s="1"/>
      <c r="ND1162" s="1"/>
      <c r="NE1162" s="1"/>
      <c r="NF1162" s="1"/>
      <c r="NG1162" s="1"/>
      <c r="NH1162" s="1"/>
      <c r="NI1162" s="1"/>
      <c r="NJ1162" s="1"/>
      <c r="NK1162" s="1"/>
      <c r="NL1162" s="1"/>
      <c r="NM1162" s="1"/>
      <c r="NN1162" s="1"/>
      <c r="NO1162" s="1"/>
      <c r="NP1162" s="1"/>
      <c r="NQ1162" s="1"/>
      <c r="NR1162" s="1"/>
      <c r="NS1162" s="1"/>
      <c r="NT1162" s="1"/>
      <c r="NU1162" s="1"/>
      <c r="NV1162" s="1"/>
      <c r="NW1162" s="1"/>
      <c r="NX1162" s="1"/>
      <c r="NY1162" s="1"/>
      <c r="NZ1162" s="1"/>
      <c r="OA1162" s="1"/>
      <c r="OB1162" s="1"/>
      <c r="OC1162" s="1"/>
      <c r="OD1162" s="1"/>
      <c r="OE1162" s="1"/>
      <c r="OF1162" s="1"/>
      <c r="OG1162" s="1"/>
      <c r="OH1162" s="1"/>
      <c r="OI1162" s="1"/>
      <c r="OJ1162" s="1"/>
      <c r="OK1162" s="1"/>
      <c r="OL1162" s="1"/>
      <c r="OM1162" s="1"/>
      <c r="ON1162" s="1"/>
      <c r="OO1162" s="1"/>
      <c r="OP1162" s="1"/>
      <c r="OQ1162" s="1"/>
      <c r="OR1162" s="1"/>
      <c r="OS1162" s="1"/>
      <c r="OT1162" s="1"/>
      <c r="OU1162" s="1"/>
      <c r="OV1162" s="1"/>
      <c r="OW1162" s="1"/>
      <c r="OX1162" s="1"/>
      <c r="OY1162" s="1"/>
      <c r="OZ1162" s="1"/>
      <c r="PA1162" s="1"/>
      <c r="PB1162" s="1"/>
      <c r="PC1162" s="1"/>
      <c r="PD1162" s="1"/>
      <c r="PE1162" s="1"/>
      <c r="PF1162" s="1"/>
      <c r="PG1162" s="1"/>
      <c r="PH1162" s="1"/>
      <c r="PI1162" s="1"/>
      <c r="PJ1162" s="1"/>
      <c r="PK1162" s="1"/>
      <c r="PL1162" s="1"/>
      <c r="PM1162" s="1"/>
      <c r="PN1162" s="1"/>
      <c r="PO1162" s="1"/>
      <c r="PP1162" s="1"/>
      <c r="PQ1162" s="1"/>
      <c r="PR1162" s="1"/>
      <c r="PS1162" s="1"/>
      <c r="PT1162" s="1"/>
      <c r="PU1162" s="1"/>
      <c r="PV1162" s="1"/>
      <c r="PW1162" s="1"/>
      <c r="PX1162" s="1"/>
      <c r="PY1162" s="1"/>
      <c r="PZ1162" s="1"/>
      <c r="QA1162" s="1"/>
      <c r="QB1162" s="1"/>
      <c r="QC1162" s="1"/>
      <c r="QD1162" s="1"/>
      <c r="QE1162" s="1"/>
      <c r="QF1162" s="1"/>
      <c r="QG1162" s="1"/>
      <c r="QH1162" s="1"/>
      <c r="QI1162" s="1"/>
      <c r="QJ1162" s="1"/>
      <c r="QK1162" s="1"/>
      <c r="QL1162" s="1"/>
      <c r="QM1162" s="1"/>
      <c r="QN1162" s="1"/>
      <c r="QO1162" s="1"/>
      <c r="QP1162" s="1"/>
      <c r="QQ1162" s="1"/>
      <c r="QR1162" s="1"/>
      <c r="QS1162" s="1"/>
      <c r="QT1162" s="1"/>
      <c r="QU1162" s="1"/>
      <c r="QV1162" s="1"/>
      <c r="QW1162" s="1"/>
      <c r="QX1162" s="1"/>
      <c r="QY1162" s="1"/>
      <c r="QZ1162" s="1"/>
      <c r="RA1162" s="1"/>
      <c r="RB1162" s="1"/>
      <c r="RC1162" s="1"/>
      <c r="RD1162" s="1"/>
      <c r="RE1162" s="1"/>
      <c r="RF1162" s="1"/>
      <c r="RG1162" s="1"/>
      <c r="RH1162" s="1"/>
      <c r="RI1162" s="1"/>
      <c r="RJ1162" s="1"/>
      <c r="RK1162" s="1"/>
      <c r="RL1162" s="1"/>
      <c r="RM1162" s="1"/>
      <c r="RN1162" s="1"/>
      <c r="RO1162" s="1"/>
      <c r="RP1162" s="1"/>
      <c r="RQ1162" s="1"/>
      <c r="RR1162" s="1"/>
      <c r="RS1162" s="1"/>
      <c r="RT1162" s="1"/>
      <c r="RU1162" s="1"/>
      <c r="RV1162" s="1"/>
      <c r="RW1162" s="1"/>
      <c r="RX1162" s="1"/>
      <c r="RY1162" s="1"/>
      <c r="RZ1162" s="1"/>
      <c r="SA1162" s="1"/>
      <c r="SB1162" s="1"/>
      <c r="SC1162" s="1"/>
      <c r="SD1162" s="1"/>
      <c r="SE1162" s="1"/>
      <c r="SF1162" s="1"/>
      <c r="SG1162" s="1"/>
      <c r="SH1162" s="1"/>
      <c r="SI1162" s="1"/>
      <c r="SJ1162" s="1"/>
      <c r="SK1162" s="1"/>
      <c r="SL1162" s="1"/>
      <c r="SM1162" s="1"/>
      <c r="SN1162" s="1"/>
      <c r="SO1162" s="1"/>
      <c r="SP1162" s="1"/>
      <c r="SQ1162" s="1"/>
      <c r="SR1162" s="1"/>
      <c r="SS1162" s="1"/>
      <c r="ST1162" s="1"/>
      <c r="SU1162" s="1"/>
      <c r="SV1162" s="1"/>
      <c r="SW1162" s="1"/>
      <c r="SX1162" s="1"/>
      <c r="SY1162" s="1"/>
      <c r="SZ1162" s="1"/>
      <c r="TA1162" s="1"/>
      <c r="TB1162" s="1"/>
      <c r="TC1162" s="1"/>
      <c r="TD1162" s="1"/>
      <c r="TE1162" s="1"/>
      <c r="TF1162" s="1"/>
      <c r="TG1162" s="1"/>
      <c r="TH1162" s="1"/>
      <c r="TI1162" s="1"/>
      <c r="TJ1162" s="1"/>
      <c r="TK1162" s="1"/>
      <c r="TL1162" s="1"/>
      <c r="TM1162" s="1"/>
      <c r="TN1162" s="1"/>
      <c r="TO1162" s="1"/>
      <c r="TP1162" s="1"/>
      <c r="TQ1162" s="1"/>
      <c r="TR1162" s="1"/>
      <c r="TS1162" s="1"/>
      <c r="TT1162" s="1"/>
      <c r="TU1162" s="1"/>
      <c r="TV1162" s="1"/>
      <c r="TW1162" s="1"/>
      <c r="TX1162" s="1"/>
      <c r="TY1162" s="1"/>
      <c r="TZ1162" s="1"/>
      <c r="UA1162" s="1"/>
      <c r="UB1162" s="1"/>
      <c r="UC1162" s="1"/>
      <c r="UD1162" s="1"/>
      <c r="UE1162" s="1"/>
      <c r="UF1162" s="1"/>
      <c r="UG1162" s="1"/>
      <c r="UH1162" s="1"/>
      <c r="UI1162" s="1"/>
      <c r="UJ1162" s="1"/>
      <c r="UK1162" s="1"/>
      <c r="UL1162" s="1"/>
      <c r="UM1162" s="1"/>
      <c r="UN1162" s="1"/>
      <c r="UO1162" s="1"/>
      <c r="UP1162" s="1"/>
      <c r="UQ1162" s="1"/>
      <c r="UR1162" s="1"/>
      <c r="US1162" s="1"/>
      <c r="UT1162" s="1"/>
      <c r="UU1162" s="1"/>
      <c r="UV1162" s="1"/>
      <c r="UW1162" s="1"/>
      <c r="UX1162" s="1"/>
      <c r="UY1162" s="1"/>
      <c r="UZ1162" s="1"/>
      <c r="VA1162" s="1"/>
      <c r="VB1162" s="1"/>
      <c r="VC1162" s="1"/>
      <c r="VD1162" s="1"/>
      <c r="VE1162" s="1"/>
      <c r="VF1162" s="1"/>
      <c r="VG1162" s="1"/>
      <c r="VH1162" s="1"/>
      <c r="VI1162" s="1"/>
      <c r="VJ1162" s="1"/>
      <c r="VK1162" s="1"/>
      <c r="VL1162" s="1"/>
      <c r="VM1162" s="1"/>
      <c r="VN1162" s="1"/>
      <c r="VO1162" s="1"/>
      <c r="VP1162" s="1"/>
      <c r="VQ1162" s="1"/>
      <c r="VR1162" s="1"/>
      <c r="VS1162" s="1"/>
      <c r="VT1162" s="1"/>
      <c r="VU1162" s="1"/>
      <c r="VV1162" s="1"/>
      <c r="VW1162" s="1"/>
      <c r="VX1162" s="1"/>
      <c r="VY1162" s="1"/>
      <c r="VZ1162" s="1"/>
      <c r="WA1162" s="1"/>
      <c r="WB1162" s="1"/>
      <c r="WC1162" s="1"/>
      <c r="WD1162" s="1"/>
      <c r="WE1162" s="1"/>
      <c r="WF1162" s="1"/>
      <c r="WG1162" s="1"/>
      <c r="WH1162" s="1"/>
      <c r="WI1162" s="1"/>
      <c r="WJ1162" s="1"/>
      <c r="WK1162" s="1"/>
      <c r="WL1162" s="1"/>
      <c r="WM1162" s="1"/>
      <c r="WN1162" s="1"/>
      <c r="WO1162" s="1"/>
      <c r="WP1162" s="1"/>
      <c r="WQ1162" s="1"/>
      <c r="WR1162" s="1"/>
      <c r="WS1162" s="1"/>
      <c r="WT1162" s="1"/>
      <c r="WU1162" s="1"/>
      <c r="WV1162" s="1"/>
      <c r="WW1162" s="1"/>
      <c r="WX1162" s="1"/>
      <c r="WY1162" s="1"/>
      <c r="WZ1162" s="1"/>
      <c r="XA1162" s="1"/>
      <c r="XB1162" s="1"/>
      <c r="XC1162" s="1"/>
      <c r="XD1162" s="1"/>
      <c r="XE1162" s="1"/>
      <c r="XF1162" s="1"/>
      <c r="XG1162" s="1"/>
      <c r="XH1162" s="1"/>
      <c r="XI1162" s="1"/>
      <c r="XJ1162" s="1"/>
      <c r="XK1162" s="1"/>
      <c r="XL1162" s="1"/>
      <c r="XM1162" s="1"/>
      <c r="XN1162" s="1"/>
      <c r="XO1162" s="1"/>
      <c r="XP1162" s="1"/>
      <c r="XQ1162" s="1"/>
      <c r="XR1162" s="1"/>
      <c r="XS1162" s="1"/>
      <c r="XT1162" s="1"/>
      <c r="XU1162" s="1"/>
      <c r="XV1162" s="1"/>
      <c r="XW1162" s="1"/>
      <c r="XX1162" s="1"/>
      <c r="XY1162" s="1"/>
      <c r="XZ1162" s="1"/>
      <c r="YA1162" s="1"/>
      <c r="YB1162" s="1"/>
      <c r="YC1162" s="1"/>
      <c r="YD1162" s="1"/>
      <c r="YE1162" s="1"/>
      <c r="YF1162" s="1"/>
      <c r="YG1162" s="1"/>
      <c r="YH1162" s="1"/>
      <c r="YI1162" s="1"/>
      <c r="YJ1162" s="1"/>
      <c r="YK1162" s="1"/>
      <c r="YL1162" s="1"/>
      <c r="YM1162" s="1"/>
      <c r="YN1162" s="1"/>
      <c r="YO1162" s="1"/>
      <c r="YP1162" s="1"/>
      <c r="YQ1162" s="1"/>
      <c r="YR1162" s="1"/>
      <c r="YS1162" s="1"/>
      <c r="YT1162" s="1"/>
      <c r="YU1162" s="1"/>
      <c r="YV1162" s="1"/>
      <c r="YW1162" s="1"/>
      <c r="YX1162" s="1"/>
      <c r="YY1162" s="1"/>
      <c r="YZ1162" s="1"/>
      <c r="ZA1162" s="1"/>
      <c r="ZB1162" s="1"/>
      <c r="ZC1162" s="1"/>
      <c r="ZD1162" s="1"/>
      <c r="ZE1162" s="1"/>
      <c r="ZF1162" s="1"/>
      <c r="ZG1162" s="1"/>
      <c r="ZH1162" s="1"/>
      <c r="ZI1162" s="1"/>
      <c r="ZJ1162" s="1"/>
      <c r="ZK1162" s="1"/>
    </row>
    <row r="1163" spans="1:687">
      <c r="A1163" s="1">
        <v>232.2</v>
      </c>
      <c r="B1163" s="1">
        <v>17.0740661621094</v>
      </c>
      <c r="C1163" s="1">
        <v>17.365362167358398</v>
      </c>
      <c r="D1163" s="1">
        <v>17.031297683715799</v>
      </c>
      <c r="E1163" s="1">
        <v>17.065258026123001</v>
      </c>
      <c r="F1163" s="1">
        <v>17.454418182373001</v>
      </c>
      <c r="G1163" s="1">
        <v>17.354902267456101</v>
      </c>
      <c r="H1163" s="1">
        <v>17.794490814208999</v>
      </c>
      <c r="I1163" s="1">
        <v>17.765417098998999</v>
      </c>
      <c r="J1163" s="1">
        <v>16.861150741577099</v>
      </c>
      <c r="K1163" s="1">
        <v>16.342124938964801</v>
      </c>
      <c r="L1163" s="1">
        <v>15.9804172515869</v>
      </c>
      <c r="M1163" s="1">
        <v>15.903282165527299</v>
      </c>
      <c r="N1163" s="1">
        <v>15.8840141296387</v>
      </c>
      <c r="O1163" s="1">
        <v>15.8852596282959</v>
      </c>
      <c r="P1163" s="1">
        <v>15.5062141418457</v>
      </c>
      <c r="Q1163" s="1">
        <v>15.206546783447299</v>
      </c>
      <c r="R1163" s="1">
        <v>14.841757774353001</v>
      </c>
      <c r="S1163" s="1">
        <v>14.566774368286101</v>
      </c>
      <c r="T1163" s="1">
        <v>14.707908630371101</v>
      </c>
      <c r="U1163" s="1">
        <v>14.6548042297363</v>
      </c>
      <c r="V1163" s="1">
        <v>14.3845825195313</v>
      </c>
      <c r="W1163" s="1">
        <v>14.7269277572632</v>
      </c>
      <c r="X1163" s="1">
        <v>14.854240417480501</v>
      </c>
      <c r="Y1163" s="1">
        <v>15.1990756988525</v>
      </c>
      <c r="Z1163" s="1">
        <v>15.745527267456101</v>
      </c>
      <c r="AA1163" s="1">
        <v>16.602540969848601</v>
      </c>
      <c r="AB1163" s="1">
        <v>17.787643432617202</v>
      </c>
      <c r="AC1163" s="1">
        <v>19.1715278625488</v>
      </c>
      <c r="AD1163" s="1">
        <v>21.400163650512699</v>
      </c>
      <c r="AE1163" s="1">
        <v>23.280353546142599</v>
      </c>
      <c r="AF1163" s="1">
        <v>23.202844619751001</v>
      </c>
      <c r="AG1163" s="1">
        <v>23.117460250854499</v>
      </c>
      <c r="AH1163" s="1">
        <v>22.796281814575199</v>
      </c>
      <c r="AI1163" s="1">
        <v>22.384397506713899</v>
      </c>
      <c r="AJ1163" s="1">
        <v>21.723894119262699</v>
      </c>
      <c r="AK1163" s="1">
        <v>20.669715881347699</v>
      </c>
      <c r="AL1163" s="1">
        <v>19.9591274261475</v>
      </c>
      <c r="AM1163" s="1">
        <v>19.3219394683838</v>
      </c>
      <c r="AN1163" s="1">
        <v>18.7015590667725</v>
      </c>
      <c r="AO1163" s="1">
        <v>18.246219635009801</v>
      </c>
      <c r="AP1163" s="1">
        <v>17.8200168609619</v>
      </c>
      <c r="AQ1163" s="1">
        <v>17.423601150512699</v>
      </c>
      <c r="AR1163" s="1">
        <v>16.831922531127901</v>
      </c>
      <c r="AS1163" s="1">
        <v>16.312520980835</v>
      </c>
      <c r="AT1163" s="1">
        <v>15.829759597778301</v>
      </c>
      <c r="AU1163" s="1">
        <v>16.191806793212901</v>
      </c>
      <c r="AV1163" s="1">
        <v>16.821090698242202</v>
      </c>
      <c r="AW1163" s="1">
        <v>17.633092880248999</v>
      </c>
      <c r="AX1163" s="1">
        <v>18.717247009277301</v>
      </c>
      <c r="AY1163" s="1">
        <v>19.8132629394531</v>
      </c>
      <c r="AZ1163" s="1">
        <v>21.5461235046387</v>
      </c>
      <c r="BA1163" s="1">
        <v>23.3364448547363</v>
      </c>
      <c r="BB1163" s="1">
        <v>25.5279140472412</v>
      </c>
      <c r="BC1163" s="1">
        <v>26.691257476806602</v>
      </c>
      <c r="BD1163" s="1">
        <v>26.747320175170898</v>
      </c>
      <c r="BE1163" s="1">
        <v>26.4793701171875</v>
      </c>
      <c r="BF1163" s="1">
        <v>26.226020812988299</v>
      </c>
      <c r="BG1163" s="1">
        <v>25.664659500122099</v>
      </c>
      <c r="BH1163" s="1">
        <v>24.715225219726602</v>
      </c>
      <c r="BI1163" s="1">
        <v>23.837293624877901</v>
      </c>
      <c r="BJ1163" s="1">
        <v>22.988279342651399</v>
      </c>
      <c r="BK1163" s="1">
        <v>22.1618957519531</v>
      </c>
      <c r="BL1163" s="1">
        <v>21.227403640747099</v>
      </c>
      <c r="BM1163" s="1">
        <v>20.525344848632798</v>
      </c>
      <c r="BN1163" s="1">
        <v>19.854007720947301</v>
      </c>
      <c r="BO1163" s="1">
        <v>19.1715908050537</v>
      </c>
      <c r="BP1163" s="1">
        <v>18.5594291687012</v>
      </c>
      <c r="BQ1163" s="1">
        <v>17.998722076416001</v>
      </c>
      <c r="BR1163" s="1">
        <v>17.733293533325199</v>
      </c>
      <c r="BS1163" s="1">
        <v>17.811456680297901</v>
      </c>
      <c r="BT1163" s="1">
        <v>18.363945007324201</v>
      </c>
      <c r="BU1163" s="1">
        <v>19.3453464508057</v>
      </c>
      <c r="BV1163" s="1">
        <v>20.3943271636963</v>
      </c>
      <c r="BW1163" s="1">
        <v>21.758478164672901</v>
      </c>
      <c r="BX1163" s="1">
        <v>23.2420043945313</v>
      </c>
      <c r="BY1163" s="1">
        <v>25.261365890502901</v>
      </c>
      <c r="BZ1163" s="1">
        <v>27.876359939575199</v>
      </c>
      <c r="CA1163" s="1">
        <v>29.323093414306602</v>
      </c>
      <c r="CB1163" s="1">
        <v>29.438423156738299</v>
      </c>
      <c r="CC1163" s="1">
        <v>29.3437614440918</v>
      </c>
      <c r="CD1163" s="1">
        <v>29.073041915893601</v>
      </c>
      <c r="CE1163" s="1">
        <v>28.670091629028299</v>
      </c>
      <c r="CF1163" s="1">
        <v>27.731273651123001</v>
      </c>
      <c r="CG1163" s="1">
        <v>26.615430831909201</v>
      </c>
      <c r="CH1163" s="1">
        <v>25.648130416870099</v>
      </c>
      <c r="CI1163" s="1">
        <v>24.885776519775401</v>
      </c>
      <c r="CJ1163" s="1">
        <v>24.212882995605501</v>
      </c>
      <c r="CK1163" s="1">
        <v>23.567913055419901</v>
      </c>
      <c r="CL1163" s="1">
        <v>23.255264282226602</v>
      </c>
      <c r="CM1163" s="1">
        <v>22.837121963501001</v>
      </c>
      <c r="CN1163" s="1">
        <v>22.785169601440401</v>
      </c>
      <c r="CO1163" s="1">
        <v>22.420598983764599</v>
      </c>
      <c r="CP1163" s="1">
        <v>22.3777370452881</v>
      </c>
      <c r="CQ1163" s="1">
        <v>22.6563320159912</v>
      </c>
      <c r="CR1163" s="1">
        <v>23.066005706787099</v>
      </c>
      <c r="CS1163" s="1">
        <v>23.931144714355501</v>
      </c>
      <c r="CT1163" s="1">
        <v>25.065944671630898</v>
      </c>
      <c r="CU1163" s="1">
        <v>26.3170070648193</v>
      </c>
      <c r="CV1163" s="1">
        <v>28.1691188812256</v>
      </c>
      <c r="CW1163" s="1">
        <v>30.359092712402301</v>
      </c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1"/>
      <c r="JM1163" s="1"/>
      <c r="JN1163" s="1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1"/>
      <c r="KE1163" s="1"/>
      <c r="KF1163" s="1"/>
      <c r="KG1163" s="1"/>
      <c r="KH1163" s="1"/>
      <c r="KI1163" s="1"/>
      <c r="KJ1163" s="1"/>
      <c r="KK1163" s="1"/>
      <c r="KL1163" s="1"/>
      <c r="KM1163" s="1"/>
      <c r="KN1163" s="1"/>
      <c r="KO1163" s="1"/>
      <c r="KP1163" s="1"/>
      <c r="KQ1163" s="1"/>
      <c r="KR1163" s="1"/>
      <c r="KS1163" s="1"/>
      <c r="KT1163" s="1"/>
      <c r="KU1163" s="1"/>
      <c r="KV1163" s="1"/>
      <c r="KW1163" s="1"/>
      <c r="KX1163" s="1"/>
      <c r="KY1163" s="1"/>
      <c r="KZ1163" s="1"/>
      <c r="LA1163" s="1"/>
      <c r="LB1163" s="1"/>
      <c r="LC1163" s="1"/>
      <c r="LD1163" s="1"/>
      <c r="LE1163" s="1"/>
      <c r="LF1163" s="1"/>
      <c r="LG1163" s="1"/>
      <c r="LH1163" s="1"/>
      <c r="LI1163" s="1"/>
      <c r="LJ1163" s="1"/>
      <c r="LK1163" s="1"/>
      <c r="LL1163" s="1"/>
      <c r="LM1163" s="1"/>
      <c r="LN1163" s="1"/>
      <c r="LO1163" s="1"/>
      <c r="LP1163" s="1"/>
      <c r="LQ1163" s="1"/>
      <c r="LR1163" s="1"/>
      <c r="LS1163" s="1"/>
      <c r="LT1163" s="1"/>
      <c r="LU1163" s="1"/>
      <c r="LV1163" s="1"/>
      <c r="LW1163" s="1"/>
      <c r="LX1163" s="1"/>
      <c r="LY1163" s="1"/>
      <c r="LZ1163" s="1"/>
      <c r="MA1163" s="1"/>
      <c r="MB1163" s="1"/>
      <c r="MC1163" s="1"/>
      <c r="MD1163" s="1"/>
      <c r="ME1163" s="1"/>
      <c r="MF1163" s="1"/>
      <c r="MG1163" s="1"/>
      <c r="MH1163" s="1"/>
      <c r="MI1163" s="1"/>
      <c r="MJ1163" s="1"/>
      <c r="MK1163" s="1"/>
      <c r="ML1163" s="1"/>
      <c r="MM1163" s="1"/>
      <c r="MN1163" s="1"/>
      <c r="MO1163" s="1"/>
      <c r="MP1163" s="1"/>
      <c r="MQ1163" s="1"/>
      <c r="MR1163" s="1"/>
      <c r="MS1163" s="1"/>
      <c r="MT1163" s="1"/>
      <c r="MU1163" s="1"/>
      <c r="MV1163" s="1"/>
      <c r="MW1163" s="1"/>
      <c r="MX1163" s="1"/>
      <c r="MY1163" s="1"/>
      <c r="MZ1163" s="1"/>
      <c r="NA1163" s="1"/>
      <c r="NB1163" s="1"/>
      <c r="NC1163" s="1"/>
      <c r="ND1163" s="1"/>
      <c r="NE1163" s="1"/>
      <c r="NF1163" s="1"/>
      <c r="NG1163" s="1"/>
      <c r="NH1163" s="1"/>
      <c r="NI1163" s="1"/>
      <c r="NJ1163" s="1"/>
      <c r="NK1163" s="1"/>
      <c r="NL1163" s="1"/>
      <c r="NM1163" s="1"/>
      <c r="NN1163" s="1"/>
      <c r="NO1163" s="1"/>
      <c r="NP1163" s="1"/>
      <c r="NQ1163" s="1"/>
      <c r="NR1163" s="1"/>
      <c r="NS1163" s="1"/>
      <c r="NT1163" s="1"/>
      <c r="NU1163" s="1"/>
      <c r="NV1163" s="1"/>
      <c r="NW1163" s="1"/>
      <c r="NX1163" s="1"/>
      <c r="NY1163" s="1"/>
      <c r="NZ1163" s="1"/>
      <c r="OA1163" s="1"/>
      <c r="OB1163" s="1"/>
      <c r="OC1163" s="1"/>
      <c r="OD1163" s="1"/>
      <c r="OE1163" s="1"/>
      <c r="OF1163" s="1"/>
      <c r="OG1163" s="1"/>
      <c r="OH1163" s="1"/>
      <c r="OI1163" s="1"/>
      <c r="OJ1163" s="1"/>
      <c r="OK1163" s="1"/>
      <c r="OL1163" s="1"/>
      <c r="OM1163" s="1"/>
      <c r="ON1163" s="1"/>
      <c r="OO1163" s="1"/>
      <c r="OP1163" s="1"/>
      <c r="OQ1163" s="1"/>
      <c r="OR1163" s="1"/>
      <c r="OS1163" s="1"/>
      <c r="OT1163" s="1"/>
      <c r="OU1163" s="1"/>
      <c r="OV1163" s="1"/>
      <c r="OW1163" s="1"/>
      <c r="OX1163" s="1"/>
      <c r="OY1163" s="1"/>
      <c r="OZ1163" s="1"/>
      <c r="PA1163" s="1"/>
      <c r="PB1163" s="1"/>
      <c r="PC1163" s="1"/>
      <c r="PD1163" s="1"/>
      <c r="PE1163" s="1"/>
      <c r="PF1163" s="1"/>
      <c r="PG1163" s="1"/>
      <c r="PH1163" s="1"/>
      <c r="PI1163" s="1"/>
      <c r="PJ1163" s="1"/>
      <c r="PK1163" s="1"/>
      <c r="PL1163" s="1"/>
      <c r="PM1163" s="1"/>
      <c r="PN1163" s="1"/>
      <c r="PO1163" s="1"/>
      <c r="PP1163" s="1"/>
      <c r="PQ1163" s="1"/>
      <c r="PR1163" s="1"/>
      <c r="PS1163" s="1"/>
      <c r="PT1163" s="1"/>
      <c r="PU1163" s="1"/>
      <c r="PV1163" s="1"/>
      <c r="PW1163" s="1"/>
      <c r="PX1163" s="1"/>
      <c r="PY1163" s="1"/>
      <c r="PZ1163" s="1"/>
      <c r="QA1163" s="1"/>
      <c r="QB1163" s="1"/>
      <c r="QC1163" s="1"/>
      <c r="QD1163" s="1"/>
      <c r="QE1163" s="1"/>
      <c r="QF1163" s="1"/>
      <c r="QG1163" s="1"/>
      <c r="QH1163" s="1"/>
      <c r="QI1163" s="1"/>
      <c r="QJ1163" s="1"/>
      <c r="QK1163" s="1"/>
      <c r="QL1163" s="1"/>
      <c r="QM1163" s="1"/>
      <c r="QN1163" s="1"/>
      <c r="QO1163" s="1"/>
      <c r="QP1163" s="1"/>
      <c r="QQ1163" s="1"/>
      <c r="QR1163" s="1"/>
      <c r="QS1163" s="1"/>
      <c r="QT1163" s="1"/>
      <c r="QU1163" s="1"/>
      <c r="QV1163" s="1"/>
      <c r="QW1163" s="1"/>
      <c r="QX1163" s="1"/>
      <c r="QY1163" s="1"/>
      <c r="QZ1163" s="1"/>
      <c r="RA1163" s="1"/>
      <c r="RB1163" s="1"/>
      <c r="RC1163" s="1"/>
      <c r="RD1163" s="1"/>
      <c r="RE1163" s="1"/>
      <c r="RF1163" s="1"/>
      <c r="RG1163" s="1"/>
      <c r="RH1163" s="1"/>
      <c r="RI1163" s="1"/>
      <c r="RJ1163" s="1"/>
      <c r="RK1163" s="1"/>
      <c r="RL1163" s="1"/>
      <c r="RM1163" s="1"/>
      <c r="RN1163" s="1"/>
      <c r="RO1163" s="1"/>
      <c r="RP1163" s="1"/>
      <c r="RQ1163" s="1"/>
      <c r="RR1163" s="1"/>
      <c r="RS1163" s="1"/>
      <c r="RT1163" s="1"/>
      <c r="RU1163" s="1"/>
      <c r="RV1163" s="1"/>
      <c r="RW1163" s="1"/>
      <c r="RX1163" s="1"/>
      <c r="RY1163" s="1"/>
      <c r="RZ1163" s="1"/>
      <c r="SA1163" s="1"/>
      <c r="SB1163" s="1"/>
      <c r="SC1163" s="1"/>
      <c r="SD1163" s="1"/>
      <c r="SE1163" s="1"/>
      <c r="SF1163" s="1"/>
      <c r="SG1163" s="1"/>
      <c r="SH1163" s="1"/>
      <c r="SI1163" s="1"/>
      <c r="SJ1163" s="1"/>
      <c r="SK1163" s="1"/>
      <c r="SL1163" s="1"/>
      <c r="SM1163" s="1"/>
      <c r="SN1163" s="1"/>
      <c r="SO1163" s="1"/>
      <c r="SP1163" s="1"/>
      <c r="SQ1163" s="1"/>
      <c r="SR1163" s="1"/>
      <c r="SS1163" s="1"/>
      <c r="ST1163" s="1"/>
      <c r="SU1163" s="1"/>
      <c r="SV1163" s="1"/>
      <c r="SW1163" s="1"/>
      <c r="SX1163" s="1"/>
      <c r="SY1163" s="1"/>
      <c r="SZ1163" s="1"/>
      <c r="TA1163" s="1"/>
      <c r="TB1163" s="1"/>
      <c r="TC1163" s="1"/>
      <c r="TD1163" s="1"/>
      <c r="TE1163" s="1"/>
      <c r="TF1163" s="1"/>
      <c r="TG1163" s="1"/>
      <c r="TH1163" s="1"/>
      <c r="TI1163" s="1"/>
      <c r="TJ1163" s="1"/>
      <c r="TK1163" s="1"/>
      <c r="TL1163" s="1"/>
      <c r="TM1163" s="1"/>
      <c r="TN1163" s="1"/>
      <c r="TO1163" s="1"/>
      <c r="TP1163" s="1"/>
      <c r="TQ1163" s="1"/>
      <c r="TR1163" s="1"/>
      <c r="TS1163" s="1"/>
      <c r="TT1163" s="1"/>
      <c r="TU1163" s="1"/>
      <c r="TV1163" s="1"/>
      <c r="TW1163" s="1"/>
      <c r="TX1163" s="1"/>
      <c r="TY1163" s="1"/>
      <c r="TZ1163" s="1"/>
      <c r="UA1163" s="1"/>
      <c r="UB1163" s="1"/>
      <c r="UC1163" s="1"/>
      <c r="UD1163" s="1"/>
      <c r="UE1163" s="1"/>
      <c r="UF1163" s="1"/>
      <c r="UG1163" s="1"/>
      <c r="UH1163" s="1"/>
      <c r="UI1163" s="1"/>
      <c r="UJ1163" s="1"/>
      <c r="UK1163" s="1"/>
      <c r="UL1163" s="1"/>
      <c r="UM1163" s="1"/>
      <c r="UN1163" s="1"/>
      <c r="UO1163" s="1"/>
      <c r="UP1163" s="1"/>
      <c r="UQ1163" s="1"/>
      <c r="UR1163" s="1"/>
      <c r="US1163" s="1"/>
      <c r="UT1163" s="1"/>
      <c r="UU1163" s="1"/>
      <c r="UV1163" s="1"/>
      <c r="UW1163" s="1"/>
      <c r="UX1163" s="1"/>
      <c r="UY1163" s="1"/>
      <c r="UZ1163" s="1"/>
      <c r="VA1163" s="1"/>
      <c r="VB1163" s="1"/>
      <c r="VC1163" s="1"/>
      <c r="VD1163" s="1"/>
      <c r="VE1163" s="1"/>
      <c r="VF1163" s="1"/>
      <c r="VG1163" s="1"/>
      <c r="VH1163" s="1"/>
      <c r="VI1163" s="1"/>
      <c r="VJ1163" s="1"/>
      <c r="VK1163" s="1"/>
      <c r="VL1163" s="1"/>
      <c r="VM1163" s="1"/>
      <c r="VN1163" s="1"/>
      <c r="VO1163" s="1"/>
      <c r="VP1163" s="1"/>
      <c r="VQ1163" s="1"/>
      <c r="VR1163" s="1"/>
      <c r="VS1163" s="1"/>
      <c r="VT1163" s="1"/>
      <c r="VU1163" s="1"/>
      <c r="VV1163" s="1"/>
      <c r="VW1163" s="1"/>
      <c r="VX1163" s="1"/>
      <c r="VY1163" s="1"/>
      <c r="VZ1163" s="1"/>
      <c r="WA1163" s="1"/>
      <c r="WB1163" s="1"/>
      <c r="WC1163" s="1"/>
      <c r="WD1163" s="1"/>
      <c r="WE1163" s="1"/>
      <c r="WF1163" s="1"/>
      <c r="WG1163" s="1"/>
      <c r="WH1163" s="1"/>
      <c r="WI1163" s="1"/>
      <c r="WJ1163" s="1"/>
      <c r="WK1163" s="1"/>
      <c r="WL1163" s="1"/>
      <c r="WM1163" s="1"/>
      <c r="WN1163" s="1"/>
      <c r="WO1163" s="1"/>
      <c r="WP1163" s="1"/>
      <c r="WQ1163" s="1"/>
      <c r="WR1163" s="1"/>
      <c r="WS1163" s="1"/>
      <c r="WT1163" s="1"/>
      <c r="WU1163" s="1"/>
      <c r="WV1163" s="1"/>
      <c r="WW1163" s="1"/>
      <c r="WX1163" s="1"/>
      <c r="WY1163" s="1"/>
      <c r="WZ1163" s="1"/>
      <c r="XA1163" s="1"/>
      <c r="XB1163" s="1"/>
      <c r="XC1163" s="1"/>
      <c r="XD1163" s="1"/>
      <c r="XE1163" s="1"/>
      <c r="XF1163" s="1"/>
      <c r="XG1163" s="1"/>
      <c r="XH1163" s="1"/>
      <c r="XI1163" s="1"/>
      <c r="XJ1163" s="1"/>
      <c r="XK1163" s="1"/>
      <c r="XL1163" s="1"/>
      <c r="XM1163" s="1"/>
      <c r="XN1163" s="1"/>
      <c r="XO1163" s="1"/>
      <c r="XP1163" s="1"/>
      <c r="XQ1163" s="1"/>
      <c r="XR1163" s="1"/>
      <c r="XS1163" s="1"/>
      <c r="XT1163" s="1"/>
      <c r="XU1163" s="1"/>
      <c r="XV1163" s="1"/>
      <c r="XW1163" s="1"/>
      <c r="XX1163" s="1"/>
      <c r="XY1163" s="1"/>
      <c r="XZ1163" s="1"/>
      <c r="YA1163" s="1"/>
      <c r="YB1163" s="1"/>
      <c r="YC1163" s="1"/>
      <c r="YD1163" s="1"/>
      <c r="YE1163" s="1"/>
      <c r="YF1163" s="1"/>
      <c r="YG1163" s="1"/>
      <c r="YH1163" s="1"/>
      <c r="YI1163" s="1"/>
      <c r="YJ1163" s="1"/>
      <c r="YK1163" s="1"/>
      <c r="YL1163" s="1"/>
      <c r="YM1163" s="1"/>
      <c r="YN1163" s="1"/>
      <c r="YO1163" s="1"/>
      <c r="YP1163" s="1"/>
      <c r="YQ1163" s="1"/>
      <c r="YR1163" s="1"/>
      <c r="YS1163" s="1"/>
      <c r="YT1163" s="1"/>
      <c r="YU1163" s="1"/>
      <c r="YV1163" s="1"/>
      <c r="YW1163" s="1"/>
      <c r="YX1163" s="1"/>
      <c r="YY1163" s="1"/>
      <c r="YZ1163" s="1"/>
      <c r="ZA1163" s="1"/>
      <c r="ZB1163" s="1"/>
      <c r="ZC1163" s="1"/>
      <c r="ZD1163" s="1"/>
      <c r="ZE1163" s="1"/>
      <c r="ZF1163" s="1"/>
      <c r="ZG1163" s="1"/>
      <c r="ZH1163" s="1"/>
      <c r="ZI1163" s="1"/>
      <c r="ZJ1163" s="1"/>
      <c r="ZK1163" s="1"/>
    </row>
    <row r="1164" spans="1:687">
      <c r="A1164" s="1">
        <v>232.4</v>
      </c>
      <c r="B1164" s="1">
        <v>17.086206436157202</v>
      </c>
      <c r="C1164" s="1">
        <v>17.383321762085</v>
      </c>
      <c r="D1164" s="1">
        <v>17.0631408691406</v>
      </c>
      <c r="E1164" s="1">
        <v>17.0875453948975</v>
      </c>
      <c r="F1164" s="1">
        <v>17.469701766967798</v>
      </c>
      <c r="G1164" s="1">
        <v>17.3791828155518</v>
      </c>
      <c r="H1164" s="1">
        <v>17.8071613311768</v>
      </c>
      <c r="I1164" s="1">
        <v>17.8019924163818</v>
      </c>
      <c r="J1164" s="1">
        <v>16.9173069000244</v>
      </c>
      <c r="K1164" s="1">
        <v>16.3861389160156</v>
      </c>
      <c r="L1164" s="1">
        <v>16.016992568969702</v>
      </c>
      <c r="M1164" s="1">
        <v>15.9383640289307</v>
      </c>
      <c r="N1164" s="1">
        <v>15.916791915893601</v>
      </c>
      <c r="O1164" s="1">
        <v>15.916667938232401</v>
      </c>
      <c r="P1164" s="1">
        <v>15.5422306060791</v>
      </c>
      <c r="Q1164" s="1">
        <v>15.245674133300801</v>
      </c>
      <c r="R1164" s="1">
        <v>14.883095741271999</v>
      </c>
      <c r="S1164" s="1">
        <v>14.6045637130737</v>
      </c>
      <c r="T1164" s="1">
        <v>14.7394714355469</v>
      </c>
      <c r="U1164" s="1">
        <v>14.6841888427734</v>
      </c>
      <c r="V1164" s="1">
        <v>14.409858703613301</v>
      </c>
      <c r="W1164" s="1">
        <v>14.751237869262701</v>
      </c>
      <c r="X1164" s="1">
        <v>14.873446464538601</v>
      </c>
      <c r="Y1164" s="1">
        <v>15.2162895202637</v>
      </c>
      <c r="Z1164" s="1">
        <v>15.7550201416016</v>
      </c>
      <c r="AA1164" s="1">
        <v>16.605030059814499</v>
      </c>
      <c r="AB1164" s="1">
        <v>17.7775573730469</v>
      </c>
      <c r="AC1164" s="1">
        <v>19.155933380126999</v>
      </c>
      <c r="AD1164" s="1">
        <v>21.362747192382798</v>
      </c>
      <c r="AE1164" s="1">
        <v>23.271793365478501</v>
      </c>
      <c r="AF1164" s="1">
        <v>23.225536346435501</v>
      </c>
      <c r="AG1164" s="1">
        <v>23.142986297607401</v>
      </c>
      <c r="AH1164" s="1">
        <v>22.829372406005898</v>
      </c>
      <c r="AI1164" s="1">
        <v>22.425735473632798</v>
      </c>
      <c r="AJ1164" s="1">
        <v>21.775192260742202</v>
      </c>
      <c r="AK1164" s="1">
        <v>20.729700088501001</v>
      </c>
      <c r="AL1164" s="1">
        <v>20.0172424316406</v>
      </c>
      <c r="AM1164" s="1">
        <v>19.3749179840088</v>
      </c>
      <c r="AN1164" s="1">
        <v>18.753978729248001</v>
      </c>
      <c r="AO1164" s="1">
        <v>18.2925701141357</v>
      </c>
      <c r="AP1164" s="1">
        <v>17.867610931396499</v>
      </c>
      <c r="AQ1164" s="1">
        <v>17.469764709472699</v>
      </c>
      <c r="AR1164" s="1">
        <v>16.880294799804702</v>
      </c>
      <c r="AS1164" s="1">
        <v>16.361579895019499</v>
      </c>
      <c r="AT1164" s="1">
        <v>15.8688869476318</v>
      </c>
      <c r="AU1164" s="1">
        <v>16.211605072021499</v>
      </c>
      <c r="AV1164" s="1">
        <v>16.829027175903299</v>
      </c>
      <c r="AW1164" s="1">
        <v>17.630540847778299</v>
      </c>
      <c r="AX1164" s="1">
        <v>18.703489303588899</v>
      </c>
      <c r="AY1164" s="1">
        <v>19.796390533447301</v>
      </c>
      <c r="AZ1164" s="1">
        <v>21.522029876708999</v>
      </c>
      <c r="BA1164" s="1">
        <v>23.308057785034201</v>
      </c>
      <c r="BB1164" s="1">
        <v>25.496536254882798</v>
      </c>
      <c r="BC1164" s="1">
        <v>26.687305450439499</v>
      </c>
      <c r="BD1164" s="1">
        <v>26.764814376831101</v>
      </c>
      <c r="BE1164" s="1">
        <v>26.508567810058601</v>
      </c>
      <c r="BF1164" s="1">
        <v>26.257303237915</v>
      </c>
      <c r="BG1164" s="1">
        <v>25.711879730224599</v>
      </c>
      <c r="BH1164" s="1">
        <v>24.771131515502901</v>
      </c>
      <c r="BI1164" s="1">
        <v>23.8952541351318</v>
      </c>
      <c r="BJ1164" s="1">
        <v>23.045711517333999</v>
      </c>
      <c r="BK1164" s="1">
        <v>22.2215061187744</v>
      </c>
      <c r="BL1164" s="1">
        <v>21.288166046142599</v>
      </c>
      <c r="BM1164" s="1">
        <v>20.583366394043001</v>
      </c>
      <c r="BN1164" s="1">
        <v>19.912559509277301</v>
      </c>
      <c r="BO1164" s="1">
        <v>19.225410461425799</v>
      </c>
      <c r="BP1164" s="1">
        <v>18.6132488250732</v>
      </c>
      <c r="BQ1164" s="1">
        <v>18.0469074249268</v>
      </c>
      <c r="BR1164" s="1">
        <v>17.773231506347699</v>
      </c>
      <c r="BS1164" s="1">
        <v>17.837821960449201</v>
      </c>
      <c r="BT1164" s="1">
        <v>18.374591827392599</v>
      </c>
      <c r="BU1164" s="1">
        <v>19.339307785034201</v>
      </c>
      <c r="BV1164" s="1">
        <v>20.381626129150401</v>
      </c>
      <c r="BW1164" s="1">
        <v>21.7448425292969</v>
      </c>
      <c r="BX1164" s="1">
        <v>23.216415405273398</v>
      </c>
      <c r="BY1164" s="1">
        <v>25.2275295257568</v>
      </c>
      <c r="BZ1164" s="1">
        <v>27.834306716918899</v>
      </c>
      <c r="CA1164" s="1">
        <v>29.315872192382798</v>
      </c>
      <c r="CB1164" s="1">
        <v>29.454765319824201</v>
      </c>
      <c r="CC1164" s="1">
        <v>29.361692428588899</v>
      </c>
      <c r="CD1164" s="1">
        <v>29.103080749511701</v>
      </c>
      <c r="CE1164" s="1">
        <v>28.712207794189499</v>
      </c>
      <c r="CF1164" s="1">
        <v>27.789979934692401</v>
      </c>
      <c r="CG1164" s="1">
        <v>26.677717208862301</v>
      </c>
      <c r="CH1164" s="1">
        <v>25.712596893310501</v>
      </c>
      <c r="CI1164" s="1">
        <v>24.945541381835898</v>
      </c>
      <c r="CJ1164" s="1">
        <v>24.267139434814499</v>
      </c>
      <c r="CK1164" s="1">
        <v>23.619461059570298</v>
      </c>
      <c r="CL1164" s="1">
        <v>23.300960540771499</v>
      </c>
      <c r="CM1164" s="1">
        <v>22.8757209777832</v>
      </c>
      <c r="CN1164" s="1">
        <v>22.8233947753906</v>
      </c>
      <c r="CO1164" s="1">
        <v>22.4576721191406</v>
      </c>
      <c r="CP1164" s="1">
        <v>22.409051895141602</v>
      </c>
      <c r="CQ1164" s="1">
        <v>22.675661087036101</v>
      </c>
      <c r="CR1164" s="1">
        <v>23.075283050537099</v>
      </c>
      <c r="CS1164" s="1">
        <v>23.928560256958001</v>
      </c>
      <c r="CT1164" s="1">
        <v>25.054115295410199</v>
      </c>
      <c r="CU1164" s="1">
        <v>26.297615051269499</v>
      </c>
      <c r="CV1164" s="1">
        <v>28.140356063842798</v>
      </c>
      <c r="CW1164" s="1">
        <v>30.320369720458999</v>
      </c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1"/>
      <c r="JM1164" s="1"/>
      <c r="JN1164" s="1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1"/>
      <c r="KE1164" s="1"/>
      <c r="KF1164" s="1"/>
      <c r="KG1164" s="1"/>
      <c r="KH1164" s="1"/>
      <c r="KI1164" s="1"/>
      <c r="KJ1164" s="1"/>
      <c r="KK1164" s="1"/>
      <c r="KL1164" s="1"/>
      <c r="KM1164" s="1"/>
      <c r="KN1164" s="1"/>
      <c r="KO1164" s="1"/>
      <c r="KP1164" s="1"/>
      <c r="KQ1164" s="1"/>
      <c r="KR1164" s="1"/>
      <c r="KS1164" s="1"/>
      <c r="KT1164" s="1"/>
      <c r="KU1164" s="1"/>
      <c r="KV1164" s="1"/>
      <c r="KW1164" s="1"/>
      <c r="KX1164" s="1"/>
      <c r="KY1164" s="1"/>
      <c r="KZ1164" s="1"/>
      <c r="LA1164" s="1"/>
      <c r="LB1164" s="1"/>
      <c r="LC1164" s="1"/>
      <c r="LD1164" s="1"/>
      <c r="LE1164" s="1"/>
      <c r="LF1164" s="1"/>
      <c r="LG1164" s="1"/>
      <c r="LH1164" s="1"/>
      <c r="LI1164" s="1"/>
      <c r="LJ1164" s="1"/>
      <c r="LK1164" s="1"/>
      <c r="LL1164" s="1"/>
      <c r="LM1164" s="1"/>
      <c r="LN1164" s="1"/>
      <c r="LO1164" s="1"/>
      <c r="LP1164" s="1"/>
      <c r="LQ1164" s="1"/>
      <c r="LR1164" s="1"/>
      <c r="LS1164" s="1"/>
      <c r="LT1164" s="1"/>
      <c r="LU1164" s="1"/>
      <c r="LV1164" s="1"/>
      <c r="LW1164" s="1"/>
      <c r="LX1164" s="1"/>
      <c r="LY1164" s="1"/>
      <c r="LZ1164" s="1"/>
      <c r="MA1164" s="1"/>
      <c r="MB1164" s="1"/>
      <c r="MC1164" s="1"/>
      <c r="MD1164" s="1"/>
      <c r="ME1164" s="1"/>
      <c r="MF1164" s="1"/>
      <c r="MG1164" s="1"/>
      <c r="MH1164" s="1"/>
      <c r="MI1164" s="1"/>
      <c r="MJ1164" s="1"/>
      <c r="MK1164" s="1"/>
      <c r="ML1164" s="1"/>
      <c r="MM1164" s="1"/>
      <c r="MN1164" s="1"/>
      <c r="MO1164" s="1"/>
      <c r="MP1164" s="1"/>
      <c r="MQ1164" s="1"/>
      <c r="MR1164" s="1"/>
      <c r="MS1164" s="1"/>
      <c r="MT1164" s="1"/>
      <c r="MU1164" s="1"/>
      <c r="MV1164" s="1"/>
      <c r="MW1164" s="1"/>
      <c r="MX1164" s="1"/>
      <c r="MY1164" s="1"/>
      <c r="MZ1164" s="1"/>
      <c r="NA1164" s="1"/>
      <c r="NB1164" s="1"/>
      <c r="NC1164" s="1"/>
      <c r="ND1164" s="1"/>
      <c r="NE1164" s="1"/>
      <c r="NF1164" s="1"/>
      <c r="NG1164" s="1"/>
      <c r="NH1164" s="1"/>
      <c r="NI1164" s="1"/>
      <c r="NJ1164" s="1"/>
      <c r="NK1164" s="1"/>
      <c r="NL1164" s="1"/>
      <c r="NM1164" s="1"/>
      <c r="NN1164" s="1"/>
      <c r="NO1164" s="1"/>
      <c r="NP1164" s="1"/>
      <c r="NQ1164" s="1"/>
      <c r="NR1164" s="1"/>
      <c r="NS1164" s="1"/>
      <c r="NT1164" s="1"/>
      <c r="NU1164" s="1"/>
      <c r="NV1164" s="1"/>
      <c r="NW1164" s="1"/>
      <c r="NX1164" s="1"/>
      <c r="NY1164" s="1"/>
      <c r="NZ1164" s="1"/>
      <c r="OA1164" s="1"/>
      <c r="OB1164" s="1"/>
      <c r="OC1164" s="1"/>
      <c r="OD1164" s="1"/>
      <c r="OE1164" s="1"/>
      <c r="OF1164" s="1"/>
      <c r="OG1164" s="1"/>
      <c r="OH1164" s="1"/>
      <c r="OI1164" s="1"/>
      <c r="OJ1164" s="1"/>
      <c r="OK1164" s="1"/>
      <c r="OL1164" s="1"/>
      <c r="OM1164" s="1"/>
      <c r="ON1164" s="1"/>
      <c r="OO1164" s="1"/>
      <c r="OP1164" s="1"/>
      <c r="OQ1164" s="1"/>
      <c r="OR1164" s="1"/>
      <c r="OS1164" s="1"/>
      <c r="OT1164" s="1"/>
      <c r="OU1164" s="1"/>
      <c r="OV1164" s="1"/>
      <c r="OW1164" s="1"/>
      <c r="OX1164" s="1"/>
      <c r="OY1164" s="1"/>
      <c r="OZ1164" s="1"/>
      <c r="PA1164" s="1"/>
      <c r="PB1164" s="1"/>
      <c r="PC1164" s="1"/>
      <c r="PD1164" s="1"/>
      <c r="PE1164" s="1"/>
      <c r="PF1164" s="1"/>
      <c r="PG1164" s="1"/>
      <c r="PH1164" s="1"/>
      <c r="PI1164" s="1"/>
      <c r="PJ1164" s="1"/>
      <c r="PK1164" s="1"/>
      <c r="PL1164" s="1"/>
      <c r="PM1164" s="1"/>
      <c r="PN1164" s="1"/>
      <c r="PO1164" s="1"/>
      <c r="PP1164" s="1"/>
      <c r="PQ1164" s="1"/>
      <c r="PR1164" s="1"/>
      <c r="PS1164" s="1"/>
      <c r="PT1164" s="1"/>
      <c r="PU1164" s="1"/>
      <c r="PV1164" s="1"/>
      <c r="PW1164" s="1"/>
      <c r="PX1164" s="1"/>
      <c r="PY1164" s="1"/>
      <c r="PZ1164" s="1"/>
      <c r="QA1164" s="1"/>
      <c r="QB1164" s="1"/>
      <c r="QC1164" s="1"/>
      <c r="QD1164" s="1"/>
      <c r="QE1164" s="1"/>
      <c r="QF1164" s="1"/>
      <c r="QG1164" s="1"/>
      <c r="QH1164" s="1"/>
      <c r="QI1164" s="1"/>
      <c r="QJ1164" s="1"/>
      <c r="QK1164" s="1"/>
      <c r="QL1164" s="1"/>
      <c r="QM1164" s="1"/>
      <c r="QN1164" s="1"/>
      <c r="QO1164" s="1"/>
      <c r="QP1164" s="1"/>
      <c r="QQ1164" s="1"/>
      <c r="QR1164" s="1"/>
      <c r="QS1164" s="1"/>
      <c r="QT1164" s="1"/>
      <c r="QU1164" s="1"/>
      <c r="QV1164" s="1"/>
      <c r="QW1164" s="1"/>
      <c r="QX1164" s="1"/>
      <c r="QY1164" s="1"/>
      <c r="QZ1164" s="1"/>
      <c r="RA1164" s="1"/>
      <c r="RB1164" s="1"/>
      <c r="RC1164" s="1"/>
      <c r="RD1164" s="1"/>
      <c r="RE1164" s="1"/>
      <c r="RF1164" s="1"/>
      <c r="RG1164" s="1"/>
      <c r="RH1164" s="1"/>
      <c r="RI1164" s="1"/>
      <c r="RJ1164" s="1"/>
      <c r="RK1164" s="1"/>
      <c r="RL1164" s="1"/>
      <c r="RM1164" s="1"/>
      <c r="RN1164" s="1"/>
      <c r="RO1164" s="1"/>
      <c r="RP1164" s="1"/>
      <c r="RQ1164" s="1"/>
      <c r="RR1164" s="1"/>
      <c r="RS1164" s="1"/>
      <c r="RT1164" s="1"/>
      <c r="RU1164" s="1"/>
      <c r="RV1164" s="1"/>
      <c r="RW1164" s="1"/>
      <c r="RX1164" s="1"/>
      <c r="RY1164" s="1"/>
      <c r="RZ1164" s="1"/>
      <c r="SA1164" s="1"/>
      <c r="SB1164" s="1"/>
      <c r="SC1164" s="1"/>
      <c r="SD1164" s="1"/>
      <c r="SE1164" s="1"/>
      <c r="SF1164" s="1"/>
      <c r="SG1164" s="1"/>
      <c r="SH1164" s="1"/>
      <c r="SI1164" s="1"/>
      <c r="SJ1164" s="1"/>
      <c r="SK1164" s="1"/>
      <c r="SL1164" s="1"/>
      <c r="SM1164" s="1"/>
      <c r="SN1164" s="1"/>
      <c r="SO1164" s="1"/>
      <c r="SP1164" s="1"/>
      <c r="SQ1164" s="1"/>
      <c r="SR1164" s="1"/>
      <c r="SS1164" s="1"/>
      <c r="ST1164" s="1"/>
      <c r="SU1164" s="1"/>
      <c r="SV1164" s="1"/>
      <c r="SW1164" s="1"/>
      <c r="SX1164" s="1"/>
      <c r="SY1164" s="1"/>
      <c r="SZ1164" s="1"/>
      <c r="TA1164" s="1"/>
      <c r="TB1164" s="1"/>
      <c r="TC1164" s="1"/>
      <c r="TD1164" s="1"/>
      <c r="TE1164" s="1"/>
      <c r="TF1164" s="1"/>
      <c r="TG1164" s="1"/>
      <c r="TH1164" s="1"/>
      <c r="TI1164" s="1"/>
      <c r="TJ1164" s="1"/>
      <c r="TK1164" s="1"/>
      <c r="TL1164" s="1"/>
      <c r="TM1164" s="1"/>
      <c r="TN1164" s="1"/>
      <c r="TO1164" s="1"/>
      <c r="TP1164" s="1"/>
      <c r="TQ1164" s="1"/>
      <c r="TR1164" s="1"/>
      <c r="TS1164" s="1"/>
      <c r="TT1164" s="1"/>
      <c r="TU1164" s="1"/>
      <c r="TV1164" s="1"/>
      <c r="TW1164" s="1"/>
      <c r="TX1164" s="1"/>
      <c r="TY1164" s="1"/>
      <c r="TZ1164" s="1"/>
      <c r="UA1164" s="1"/>
      <c r="UB1164" s="1"/>
      <c r="UC1164" s="1"/>
      <c r="UD1164" s="1"/>
      <c r="UE1164" s="1"/>
      <c r="UF1164" s="1"/>
      <c r="UG1164" s="1"/>
      <c r="UH1164" s="1"/>
      <c r="UI1164" s="1"/>
      <c r="UJ1164" s="1"/>
      <c r="UK1164" s="1"/>
      <c r="UL1164" s="1"/>
      <c r="UM1164" s="1"/>
      <c r="UN1164" s="1"/>
      <c r="UO1164" s="1"/>
      <c r="UP1164" s="1"/>
      <c r="UQ1164" s="1"/>
      <c r="UR1164" s="1"/>
      <c r="US1164" s="1"/>
      <c r="UT1164" s="1"/>
      <c r="UU1164" s="1"/>
      <c r="UV1164" s="1"/>
      <c r="UW1164" s="1"/>
      <c r="UX1164" s="1"/>
      <c r="UY1164" s="1"/>
      <c r="UZ1164" s="1"/>
      <c r="VA1164" s="1"/>
      <c r="VB1164" s="1"/>
      <c r="VC1164" s="1"/>
      <c r="VD1164" s="1"/>
      <c r="VE1164" s="1"/>
      <c r="VF1164" s="1"/>
      <c r="VG1164" s="1"/>
      <c r="VH1164" s="1"/>
      <c r="VI1164" s="1"/>
      <c r="VJ1164" s="1"/>
      <c r="VK1164" s="1"/>
      <c r="VL1164" s="1"/>
      <c r="VM1164" s="1"/>
      <c r="VN1164" s="1"/>
      <c r="VO1164" s="1"/>
      <c r="VP1164" s="1"/>
      <c r="VQ1164" s="1"/>
      <c r="VR1164" s="1"/>
      <c r="VS1164" s="1"/>
      <c r="VT1164" s="1"/>
      <c r="VU1164" s="1"/>
      <c r="VV1164" s="1"/>
      <c r="VW1164" s="1"/>
      <c r="VX1164" s="1"/>
      <c r="VY1164" s="1"/>
      <c r="VZ1164" s="1"/>
      <c r="WA1164" s="1"/>
      <c r="WB1164" s="1"/>
      <c r="WC1164" s="1"/>
      <c r="WD1164" s="1"/>
      <c r="WE1164" s="1"/>
      <c r="WF1164" s="1"/>
      <c r="WG1164" s="1"/>
      <c r="WH1164" s="1"/>
      <c r="WI1164" s="1"/>
      <c r="WJ1164" s="1"/>
      <c r="WK1164" s="1"/>
      <c r="WL1164" s="1"/>
      <c r="WM1164" s="1"/>
      <c r="WN1164" s="1"/>
      <c r="WO1164" s="1"/>
      <c r="WP1164" s="1"/>
      <c r="WQ1164" s="1"/>
      <c r="WR1164" s="1"/>
      <c r="WS1164" s="1"/>
      <c r="WT1164" s="1"/>
      <c r="WU1164" s="1"/>
      <c r="WV1164" s="1"/>
      <c r="WW1164" s="1"/>
      <c r="WX1164" s="1"/>
      <c r="WY1164" s="1"/>
      <c r="WZ1164" s="1"/>
      <c r="XA1164" s="1"/>
      <c r="XB1164" s="1"/>
      <c r="XC1164" s="1"/>
      <c r="XD1164" s="1"/>
      <c r="XE1164" s="1"/>
      <c r="XF1164" s="1"/>
      <c r="XG1164" s="1"/>
      <c r="XH1164" s="1"/>
      <c r="XI1164" s="1"/>
      <c r="XJ1164" s="1"/>
      <c r="XK1164" s="1"/>
      <c r="XL1164" s="1"/>
      <c r="XM1164" s="1"/>
      <c r="XN1164" s="1"/>
      <c r="XO1164" s="1"/>
      <c r="XP1164" s="1"/>
      <c r="XQ1164" s="1"/>
      <c r="XR1164" s="1"/>
      <c r="XS1164" s="1"/>
      <c r="XT1164" s="1"/>
      <c r="XU1164" s="1"/>
      <c r="XV1164" s="1"/>
      <c r="XW1164" s="1"/>
      <c r="XX1164" s="1"/>
      <c r="XY1164" s="1"/>
      <c r="XZ1164" s="1"/>
      <c r="YA1164" s="1"/>
      <c r="YB1164" s="1"/>
      <c r="YC1164" s="1"/>
      <c r="YD1164" s="1"/>
      <c r="YE1164" s="1"/>
      <c r="YF1164" s="1"/>
      <c r="YG1164" s="1"/>
      <c r="YH1164" s="1"/>
      <c r="YI1164" s="1"/>
      <c r="YJ1164" s="1"/>
      <c r="YK1164" s="1"/>
      <c r="YL1164" s="1"/>
      <c r="YM1164" s="1"/>
      <c r="YN1164" s="1"/>
      <c r="YO1164" s="1"/>
      <c r="YP1164" s="1"/>
      <c r="YQ1164" s="1"/>
      <c r="YR1164" s="1"/>
      <c r="YS1164" s="1"/>
      <c r="YT1164" s="1"/>
      <c r="YU1164" s="1"/>
      <c r="YV1164" s="1"/>
      <c r="YW1164" s="1"/>
      <c r="YX1164" s="1"/>
      <c r="YY1164" s="1"/>
      <c r="YZ1164" s="1"/>
      <c r="ZA1164" s="1"/>
      <c r="ZB1164" s="1"/>
      <c r="ZC1164" s="1"/>
      <c r="ZD1164" s="1"/>
      <c r="ZE1164" s="1"/>
      <c r="ZF1164" s="1"/>
      <c r="ZG1164" s="1"/>
      <c r="ZH1164" s="1"/>
      <c r="ZI1164" s="1"/>
      <c r="ZJ1164" s="1"/>
      <c r="ZK1164" s="1"/>
    </row>
    <row r="1165" spans="1:687">
      <c r="A1165" s="1">
        <v>232.6</v>
      </c>
      <c r="B1165" s="1">
        <v>17.092929840087901</v>
      </c>
      <c r="C1165" s="1">
        <v>17.3948078155518</v>
      </c>
      <c r="D1165" s="1">
        <v>17.087108612060501</v>
      </c>
      <c r="E1165" s="1">
        <v>17.103296279907202</v>
      </c>
      <c r="F1165" s="1">
        <v>17.478542327880898</v>
      </c>
      <c r="G1165" s="1">
        <v>17.3972682952881</v>
      </c>
      <c r="H1165" s="1">
        <v>17.814662933349599</v>
      </c>
      <c r="I1165" s="1">
        <v>17.829542160034201</v>
      </c>
      <c r="J1165" s="1">
        <v>16.962722778320298</v>
      </c>
      <c r="K1165" s="1">
        <v>16.421594619751001</v>
      </c>
      <c r="L1165" s="1">
        <v>16.044914245605501</v>
      </c>
      <c r="M1165" s="1">
        <v>15.9653835296631</v>
      </c>
      <c r="N1165" s="1">
        <v>15.941663742065399</v>
      </c>
      <c r="O1165" s="1">
        <v>15.940574645996101</v>
      </c>
      <c r="P1165" s="1">
        <v>15.5703392028809</v>
      </c>
      <c r="Q1165" s="1">
        <v>15.2765846252441</v>
      </c>
      <c r="R1165" s="1">
        <v>14.9154376983643</v>
      </c>
      <c r="S1165" s="1">
        <v>14.6340417861938</v>
      </c>
      <c r="T1165" s="1">
        <v>14.763689041137701</v>
      </c>
      <c r="U1165" s="1">
        <v>14.706133842468301</v>
      </c>
      <c r="V1165" s="1">
        <v>14.427476882934601</v>
      </c>
      <c r="W1165" s="1">
        <v>14.7685146331787</v>
      </c>
      <c r="X1165" s="1">
        <v>14.8862085342407</v>
      </c>
      <c r="Y1165" s="1">
        <v>15.2273712158203</v>
      </c>
      <c r="Z1165" s="1">
        <v>15.7582893371582</v>
      </c>
      <c r="AA1165" s="1">
        <v>16.602354049682599</v>
      </c>
      <c r="AB1165" s="1">
        <v>17.762895584106399</v>
      </c>
      <c r="AC1165" s="1">
        <v>19.136354446411101</v>
      </c>
      <c r="AD1165" s="1">
        <v>21.3225612640381</v>
      </c>
      <c r="AE1165" s="1">
        <v>23.255731582641602</v>
      </c>
      <c r="AF1165" s="1">
        <v>23.239917755126999</v>
      </c>
      <c r="AG1165" s="1">
        <v>23.160884857177699</v>
      </c>
      <c r="AH1165" s="1">
        <v>22.853775024414102</v>
      </c>
      <c r="AI1165" s="1">
        <v>22.4586372375488</v>
      </c>
      <c r="AJ1165" s="1">
        <v>21.816064834594702</v>
      </c>
      <c r="AK1165" s="1">
        <v>20.779161453247099</v>
      </c>
      <c r="AL1165" s="1">
        <v>20.065086364746101</v>
      </c>
      <c r="AM1165" s="1">
        <v>19.418342590331999</v>
      </c>
      <c r="AN1165" s="1">
        <v>18.796873092651399</v>
      </c>
      <c r="AO1165" s="1">
        <v>18.329797744751001</v>
      </c>
      <c r="AP1165" s="1">
        <v>17.906023025512699</v>
      </c>
      <c r="AQ1165" s="1">
        <v>17.5066833496094</v>
      </c>
      <c r="AR1165" s="1">
        <v>16.919298171997099</v>
      </c>
      <c r="AS1165" s="1">
        <v>16.4011421203613</v>
      </c>
      <c r="AT1165" s="1">
        <v>15.899951934814499</v>
      </c>
      <c r="AU1165" s="1">
        <v>16.224086761474599</v>
      </c>
      <c r="AV1165" s="1">
        <v>16.831392288208001</v>
      </c>
      <c r="AW1165" s="1">
        <v>17.624065399169901</v>
      </c>
      <c r="AX1165" s="1">
        <v>18.686897277831999</v>
      </c>
      <c r="AY1165" s="1">
        <v>19.777215957641602</v>
      </c>
      <c r="AZ1165" s="1">
        <v>21.4956951141357</v>
      </c>
      <c r="BA1165" s="1">
        <v>23.277364730835</v>
      </c>
      <c r="BB1165" s="1">
        <v>25.461269378662099</v>
      </c>
      <c r="BC1165" s="1">
        <v>26.677249908447301</v>
      </c>
      <c r="BD1165" s="1">
        <v>26.775957107543899</v>
      </c>
      <c r="BE1165" s="1">
        <v>26.530576705932599</v>
      </c>
      <c r="BF1165" s="1">
        <v>26.281366348266602</v>
      </c>
      <c r="BG1165" s="1">
        <v>25.750635147094702</v>
      </c>
      <c r="BH1165" s="1">
        <v>24.817449569702099</v>
      </c>
      <c r="BI1165" s="1">
        <v>23.943595886230501</v>
      </c>
      <c r="BJ1165" s="1">
        <v>23.0937404632568</v>
      </c>
      <c r="BK1165" s="1">
        <v>22.271184921264599</v>
      </c>
      <c r="BL1165" s="1">
        <v>21.338903427123999</v>
      </c>
      <c r="BM1165" s="1">
        <v>20.6315212249756</v>
      </c>
      <c r="BN1165" s="1">
        <v>19.961462020873999</v>
      </c>
      <c r="BO1165" s="1">
        <v>19.269737243652301</v>
      </c>
      <c r="BP1165" s="1">
        <v>18.657512664794901</v>
      </c>
      <c r="BQ1165" s="1">
        <v>18.0858478546143</v>
      </c>
      <c r="BR1165" s="1">
        <v>17.804857254028299</v>
      </c>
      <c r="BS1165" s="1">
        <v>17.857089996337901</v>
      </c>
      <c r="BT1165" s="1">
        <v>18.380443572998001</v>
      </c>
      <c r="BU1165" s="1">
        <v>19.329565048217798</v>
      </c>
      <c r="BV1165" s="1">
        <v>20.3662815093994</v>
      </c>
      <c r="BW1165" s="1">
        <v>21.7282829284668</v>
      </c>
      <c r="BX1165" s="1">
        <v>23.188369750976602</v>
      </c>
      <c r="BY1165" s="1">
        <v>25.191421508789102</v>
      </c>
      <c r="BZ1165" s="1">
        <v>27.789514541626001</v>
      </c>
      <c r="CA1165" s="1">
        <v>29.301708221435501</v>
      </c>
      <c r="CB1165" s="1">
        <v>29.4645690917969</v>
      </c>
      <c r="CC1165" s="1">
        <v>29.372961044311499</v>
      </c>
      <c r="CD1165" s="1">
        <v>29.1257419586182</v>
      </c>
      <c r="CE1165" s="1">
        <v>28.7460746765137</v>
      </c>
      <c r="CF1165" s="1">
        <v>27.839286804199201</v>
      </c>
      <c r="CG1165" s="1">
        <v>26.730106353759801</v>
      </c>
      <c r="CH1165" s="1">
        <v>25.766790390014599</v>
      </c>
      <c r="CI1165" s="1">
        <v>24.9955959320068</v>
      </c>
      <c r="CJ1165" s="1">
        <v>24.312555313110401</v>
      </c>
      <c r="CK1165" s="1">
        <v>23.662416458129901</v>
      </c>
      <c r="CL1165" s="1">
        <v>23.338157653808601</v>
      </c>
      <c r="CM1165" s="1">
        <v>22.906444549560501</v>
      </c>
      <c r="CN1165" s="1">
        <v>22.8545532226563</v>
      </c>
      <c r="CO1165" s="1">
        <v>22.4873371124268</v>
      </c>
      <c r="CP1165" s="1">
        <v>22.433580398559599</v>
      </c>
      <c r="CQ1165" s="1">
        <v>22.689140319824201</v>
      </c>
      <c r="CR1165" s="1">
        <v>23.080076217651399</v>
      </c>
      <c r="CS1165" s="1">
        <v>23.922334671020501</v>
      </c>
      <c r="CT1165" s="1">
        <v>25.039579391479499</v>
      </c>
      <c r="CU1165" s="1">
        <v>26.275575637817401</v>
      </c>
      <c r="CV1165" s="1">
        <v>28.109228134155298</v>
      </c>
      <c r="CW1165" s="1">
        <v>30.279716491699201</v>
      </c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1"/>
      <c r="JM1165" s="1"/>
      <c r="JN1165" s="1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1"/>
      <c r="KE1165" s="1"/>
      <c r="KF1165" s="1"/>
      <c r="KG1165" s="1"/>
      <c r="KH1165" s="1"/>
      <c r="KI1165" s="1"/>
      <c r="KJ1165" s="1"/>
      <c r="KK1165" s="1"/>
      <c r="KL1165" s="1"/>
      <c r="KM1165" s="1"/>
      <c r="KN1165" s="1"/>
      <c r="KO1165" s="1"/>
      <c r="KP1165" s="1"/>
      <c r="KQ1165" s="1"/>
      <c r="KR1165" s="1"/>
      <c r="KS1165" s="1"/>
      <c r="KT1165" s="1"/>
      <c r="KU1165" s="1"/>
      <c r="KV1165" s="1"/>
      <c r="KW1165" s="1"/>
      <c r="KX1165" s="1"/>
      <c r="KY1165" s="1"/>
      <c r="KZ1165" s="1"/>
      <c r="LA1165" s="1"/>
      <c r="LB1165" s="1"/>
      <c r="LC1165" s="1"/>
      <c r="LD1165" s="1"/>
      <c r="LE1165" s="1"/>
      <c r="LF1165" s="1"/>
      <c r="LG1165" s="1"/>
      <c r="LH1165" s="1"/>
      <c r="LI1165" s="1"/>
      <c r="LJ1165" s="1"/>
      <c r="LK1165" s="1"/>
      <c r="LL1165" s="1"/>
      <c r="LM1165" s="1"/>
      <c r="LN1165" s="1"/>
      <c r="LO1165" s="1"/>
      <c r="LP1165" s="1"/>
      <c r="LQ1165" s="1"/>
      <c r="LR1165" s="1"/>
      <c r="LS1165" s="1"/>
      <c r="LT1165" s="1"/>
      <c r="LU1165" s="1"/>
      <c r="LV1165" s="1"/>
      <c r="LW1165" s="1"/>
      <c r="LX1165" s="1"/>
      <c r="LY1165" s="1"/>
      <c r="LZ1165" s="1"/>
      <c r="MA1165" s="1"/>
      <c r="MB1165" s="1"/>
      <c r="MC1165" s="1"/>
      <c r="MD1165" s="1"/>
      <c r="ME1165" s="1"/>
      <c r="MF1165" s="1"/>
      <c r="MG1165" s="1"/>
      <c r="MH1165" s="1"/>
      <c r="MI1165" s="1"/>
      <c r="MJ1165" s="1"/>
      <c r="MK1165" s="1"/>
      <c r="ML1165" s="1"/>
      <c r="MM1165" s="1"/>
      <c r="MN1165" s="1"/>
      <c r="MO1165" s="1"/>
      <c r="MP1165" s="1"/>
      <c r="MQ1165" s="1"/>
      <c r="MR1165" s="1"/>
      <c r="MS1165" s="1"/>
      <c r="MT1165" s="1"/>
      <c r="MU1165" s="1"/>
      <c r="MV1165" s="1"/>
      <c r="MW1165" s="1"/>
      <c r="MX1165" s="1"/>
      <c r="MY1165" s="1"/>
      <c r="MZ1165" s="1"/>
      <c r="NA1165" s="1"/>
      <c r="NB1165" s="1"/>
      <c r="NC1165" s="1"/>
      <c r="ND1165" s="1"/>
      <c r="NE1165" s="1"/>
      <c r="NF1165" s="1"/>
      <c r="NG1165" s="1"/>
      <c r="NH1165" s="1"/>
      <c r="NI1165" s="1"/>
      <c r="NJ1165" s="1"/>
      <c r="NK1165" s="1"/>
      <c r="NL1165" s="1"/>
      <c r="NM1165" s="1"/>
      <c r="NN1165" s="1"/>
      <c r="NO1165" s="1"/>
      <c r="NP1165" s="1"/>
      <c r="NQ1165" s="1"/>
      <c r="NR1165" s="1"/>
      <c r="NS1165" s="1"/>
      <c r="NT1165" s="1"/>
      <c r="NU1165" s="1"/>
      <c r="NV1165" s="1"/>
      <c r="NW1165" s="1"/>
      <c r="NX1165" s="1"/>
      <c r="NY1165" s="1"/>
      <c r="NZ1165" s="1"/>
      <c r="OA1165" s="1"/>
      <c r="OB1165" s="1"/>
      <c r="OC1165" s="1"/>
      <c r="OD1165" s="1"/>
      <c r="OE1165" s="1"/>
      <c r="OF1165" s="1"/>
      <c r="OG1165" s="1"/>
      <c r="OH1165" s="1"/>
      <c r="OI1165" s="1"/>
      <c r="OJ1165" s="1"/>
      <c r="OK1165" s="1"/>
      <c r="OL1165" s="1"/>
      <c r="OM1165" s="1"/>
      <c r="ON1165" s="1"/>
      <c r="OO1165" s="1"/>
      <c r="OP1165" s="1"/>
      <c r="OQ1165" s="1"/>
      <c r="OR1165" s="1"/>
      <c r="OS1165" s="1"/>
      <c r="OT1165" s="1"/>
      <c r="OU1165" s="1"/>
      <c r="OV1165" s="1"/>
      <c r="OW1165" s="1"/>
      <c r="OX1165" s="1"/>
      <c r="OY1165" s="1"/>
      <c r="OZ1165" s="1"/>
      <c r="PA1165" s="1"/>
      <c r="PB1165" s="1"/>
      <c r="PC1165" s="1"/>
      <c r="PD1165" s="1"/>
      <c r="PE1165" s="1"/>
      <c r="PF1165" s="1"/>
      <c r="PG1165" s="1"/>
      <c r="PH1165" s="1"/>
      <c r="PI1165" s="1"/>
      <c r="PJ1165" s="1"/>
      <c r="PK1165" s="1"/>
      <c r="PL1165" s="1"/>
      <c r="PM1165" s="1"/>
      <c r="PN1165" s="1"/>
      <c r="PO1165" s="1"/>
      <c r="PP1165" s="1"/>
      <c r="PQ1165" s="1"/>
      <c r="PR1165" s="1"/>
      <c r="PS1165" s="1"/>
      <c r="PT1165" s="1"/>
      <c r="PU1165" s="1"/>
      <c r="PV1165" s="1"/>
      <c r="PW1165" s="1"/>
      <c r="PX1165" s="1"/>
      <c r="PY1165" s="1"/>
      <c r="PZ1165" s="1"/>
      <c r="QA1165" s="1"/>
      <c r="QB1165" s="1"/>
      <c r="QC1165" s="1"/>
      <c r="QD1165" s="1"/>
      <c r="QE1165" s="1"/>
      <c r="QF1165" s="1"/>
      <c r="QG1165" s="1"/>
      <c r="QH1165" s="1"/>
      <c r="QI1165" s="1"/>
      <c r="QJ1165" s="1"/>
      <c r="QK1165" s="1"/>
      <c r="QL1165" s="1"/>
      <c r="QM1165" s="1"/>
      <c r="QN1165" s="1"/>
      <c r="QO1165" s="1"/>
      <c r="QP1165" s="1"/>
      <c r="QQ1165" s="1"/>
      <c r="QR1165" s="1"/>
      <c r="QS1165" s="1"/>
      <c r="QT1165" s="1"/>
      <c r="QU1165" s="1"/>
      <c r="QV1165" s="1"/>
      <c r="QW1165" s="1"/>
      <c r="QX1165" s="1"/>
      <c r="QY1165" s="1"/>
      <c r="QZ1165" s="1"/>
      <c r="RA1165" s="1"/>
      <c r="RB1165" s="1"/>
      <c r="RC1165" s="1"/>
      <c r="RD1165" s="1"/>
      <c r="RE1165" s="1"/>
      <c r="RF1165" s="1"/>
      <c r="RG1165" s="1"/>
      <c r="RH1165" s="1"/>
      <c r="RI1165" s="1"/>
      <c r="RJ1165" s="1"/>
      <c r="RK1165" s="1"/>
      <c r="RL1165" s="1"/>
      <c r="RM1165" s="1"/>
      <c r="RN1165" s="1"/>
      <c r="RO1165" s="1"/>
      <c r="RP1165" s="1"/>
      <c r="RQ1165" s="1"/>
      <c r="RR1165" s="1"/>
      <c r="RS1165" s="1"/>
      <c r="RT1165" s="1"/>
      <c r="RU1165" s="1"/>
      <c r="RV1165" s="1"/>
      <c r="RW1165" s="1"/>
      <c r="RX1165" s="1"/>
      <c r="RY1165" s="1"/>
      <c r="RZ1165" s="1"/>
      <c r="SA1165" s="1"/>
      <c r="SB1165" s="1"/>
      <c r="SC1165" s="1"/>
      <c r="SD1165" s="1"/>
      <c r="SE1165" s="1"/>
      <c r="SF1165" s="1"/>
      <c r="SG1165" s="1"/>
      <c r="SH1165" s="1"/>
      <c r="SI1165" s="1"/>
      <c r="SJ1165" s="1"/>
      <c r="SK1165" s="1"/>
      <c r="SL1165" s="1"/>
      <c r="SM1165" s="1"/>
      <c r="SN1165" s="1"/>
      <c r="SO1165" s="1"/>
      <c r="SP1165" s="1"/>
      <c r="SQ1165" s="1"/>
      <c r="SR1165" s="1"/>
      <c r="SS1165" s="1"/>
      <c r="ST1165" s="1"/>
      <c r="SU1165" s="1"/>
      <c r="SV1165" s="1"/>
      <c r="SW1165" s="1"/>
      <c r="SX1165" s="1"/>
      <c r="SY1165" s="1"/>
      <c r="SZ1165" s="1"/>
      <c r="TA1165" s="1"/>
      <c r="TB1165" s="1"/>
      <c r="TC1165" s="1"/>
      <c r="TD1165" s="1"/>
      <c r="TE1165" s="1"/>
      <c r="TF1165" s="1"/>
      <c r="TG1165" s="1"/>
      <c r="TH1165" s="1"/>
      <c r="TI1165" s="1"/>
      <c r="TJ1165" s="1"/>
      <c r="TK1165" s="1"/>
      <c r="TL1165" s="1"/>
      <c r="TM1165" s="1"/>
      <c r="TN1165" s="1"/>
      <c r="TO1165" s="1"/>
      <c r="TP1165" s="1"/>
      <c r="TQ1165" s="1"/>
      <c r="TR1165" s="1"/>
      <c r="TS1165" s="1"/>
      <c r="TT1165" s="1"/>
      <c r="TU1165" s="1"/>
      <c r="TV1165" s="1"/>
      <c r="TW1165" s="1"/>
      <c r="TX1165" s="1"/>
      <c r="TY1165" s="1"/>
      <c r="TZ1165" s="1"/>
      <c r="UA1165" s="1"/>
      <c r="UB1165" s="1"/>
      <c r="UC1165" s="1"/>
      <c r="UD1165" s="1"/>
      <c r="UE1165" s="1"/>
      <c r="UF1165" s="1"/>
      <c r="UG1165" s="1"/>
      <c r="UH1165" s="1"/>
      <c r="UI1165" s="1"/>
      <c r="UJ1165" s="1"/>
      <c r="UK1165" s="1"/>
      <c r="UL1165" s="1"/>
      <c r="UM1165" s="1"/>
      <c r="UN1165" s="1"/>
      <c r="UO1165" s="1"/>
      <c r="UP1165" s="1"/>
      <c r="UQ1165" s="1"/>
      <c r="UR1165" s="1"/>
      <c r="US1165" s="1"/>
      <c r="UT1165" s="1"/>
      <c r="UU1165" s="1"/>
      <c r="UV1165" s="1"/>
      <c r="UW1165" s="1"/>
      <c r="UX1165" s="1"/>
      <c r="UY1165" s="1"/>
      <c r="UZ1165" s="1"/>
      <c r="VA1165" s="1"/>
      <c r="VB1165" s="1"/>
      <c r="VC1165" s="1"/>
      <c r="VD1165" s="1"/>
      <c r="VE1165" s="1"/>
      <c r="VF1165" s="1"/>
      <c r="VG1165" s="1"/>
      <c r="VH1165" s="1"/>
      <c r="VI1165" s="1"/>
      <c r="VJ1165" s="1"/>
      <c r="VK1165" s="1"/>
      <c r="VL1165" s="1"/>
      <c r="VM1165" s="1"/>
      <c r="VN1165" s="1"/>
      <c r="VO1165" s="1"/>
      <c r="VP1165" s="1"/>
      <c r="VQ1165" s="1"/>
      <c r="VR1165" s="1"/>
      <c r="VS1165" s="1"/>
      <c r="VT1165" s="1"/>
      <c r="VU1165" s="1"/>
      <c r="VV1165" s="1"/>
      <c r="VW1165" s="1"/>
      <c r="VX1165" s="1"/>
      <c r="VY1165" s="1"/>
      <c r="VZ1165" s="1"/>
      <c r="WA1165" s="1"/>
      <c r="WB1165" s="1"/>
      <c r="WC1165" s="1"/>
      <c r="WD1165" s="1"/>
      <c r="WE1165" s="1"/>
      <c r="WF1165" s="1"/>
      <c r="WG1165" s="1"/>
      <c r="WH1165" s="1"/>
      <c r="WI1165" s="1"/>
      <c r="WJ1165" s="1"/>
      <c r="WK1165" s="1"/>
      <c r="WL1165" s="1"/>
      <c r="WM1165" s="1"/>
      <c r="WN1165" s="1"/>
      <c r="WO1165" s="1"/>
      <c r="WP1165" s="1"/>
      <c r="WQ1165" s="1"/>
      <c r="WR1165" s="1"/>
      <c r="WS1165" s="1"/>
      <c r="WT1165" s="1"/>
      <c r="WU1165" s="1"/>
      <c r="WV1165" s="1"/>
      <c r="WW1165" s="1"/>
      <c r="WX1165" s="1"/>
      <c r="WY1165" s="1"/>
      <c r="WZ1165" s="1"/>
      <c r="XA1165" s="1"/>
      <c r="XB1165" s="1"/>
      <c r="XC1165" s="1"/>
      <c r="XD1165" s="1"/>
      <c r="XE1165" s="1"/>
      <c r="XF1165" s="1"/>
      <c r="XG1165" s="1"/>
      <c r="XH1165" s="1"/>
      <c r="XI1165" s="1"/>
      <c r="XJ1165" s="1"/>
      <c r="XK1165" s="1"/>
      <c r="XL1165" s="1"/>
      <c r="XM1165" s="1"/>
      <c r="XN1165" s="1"/>
      <c r="XO1165" s="1"/>
      <c r="XP1165" s="1"/>
      <c r="XQ1165" s="1"/>
      <c r="XR1165" s="1"/>
      <c r="XS1165" s="1"/>
      <c r="XT1165" s="1"/>
      <c r="XU1165" s="1"/>
      <c r="XV1165" s="1"/>
      <c r="XW1165" s="1"/>
      <c r="XX1165" s="1"/>
      <c r="XY1165" s="1"/>
      <c r="XZ1165" s="1"/>
      <c r="YA1165" s="1"/>
      <c r="YB1165" s="1"/>
      <c r="YC1165" s="1"/>
      <c r="YD1165" s="1"/>
      <c r="YE1165" s="1"/>
      <c r="YF1165" s="1"/>
      <c r="YG1165" s="1"/>
      <c r="YH1165" s="1"/>
      <c r="YI1165" s="1"/>
      <c r="YJ1165" s="1"/>
      <c r="YK1165" s="1"/>
      <c r="YL1165" s="1"/>
      <c r="YM1165" s="1"/>
      <c r="YN1165" s="1"/>
      <c r="YO1165" s="1"/>
      <c r="YP1165" s="1"/>
      <c r="YQ1165" s="1"/>
      <c r="YR1165" s="1"/>
      <c r="YS1165" s="1"/>
      <c r="YT1165" s="1"/>
      <c r="YU1165" s="1"/>
      <c r="YV1165" s="1"/>
      <c r="YW1165" s="1"/>
      <c r="YX1165" s="1"/>
      <c r="YY1165" s="1"/>
      <c r="YZ1165" s="1"/>
      <c r="ZA1165" s="1"/>
      <c r="ZB1165" s="1"/>
      <c r="ZC1165" s="1"/>
      <c r="ZD1165" s="1"/>
      <c r="ZE1165" s="1"/>
      <c r="ZF1165" s="1"/>
      <c r="ZG1165" s="1"/>
      <c r="ZH1165" s="1"/>
      <c r="ZI1165" s="1"/>
      <c r="ZJ1165" s="1"/>
      <c r="ZK1165" s="1"/>
    </row>
    <row r="1166" spans="1:687">
      <c r="A1166" s="1">
        <v>232.8</v>
      </c>
      <c r="B1166" s="1">
        <v>17.095201492309599</v>
      </c>
      <c r="C1166" s="1">
        <v>17.401096343994102</v>
      </c>
      <c r="D1166" s="1">
        <v>17.1046028137207</v>
      </c>
      <c r="E1166" s="1">
        <v>17.113660812377901</v>
      </c>
      <c r="F1166" s="1">
        <v>17.481935501098601</v>
      </c>
      <c r="G1166" s="1">
        <v>17.410030364990199</v>
      </c>
      <c r="H1166" s="1">
        <v>17.8179626464844</v>
      </c>
      <c r="I1166" s="1">
        <v>17.849588394165</v>
      </c>
      <c r="J1166" s="1">
        <v>16.999172210693398</v>
      </c>
      <c r="K1166" s="1">
        <v>16.449764251708999</v>
      </c>
      <c r="L1166" s="1">
        <v>16.065677642822301</v>
      </c>
      <c r="M1166" s="1">
        <v>15.985523223876999</v>
      </c>
      <c r="N1166" s="1">
        <v>15.960090637206999</v>
      </c>
      <c r="O1166" s="1">
        <v>15.9582862854004</v>
      </c>
      <c r="P1166" s="1">
        <v>15.5918159484863</v>
      </c>
      <c r="Q1166" s="1">
        <v>15.300615310668899</v>
      </c>
      <c r="R1166" s="1">
        <v>14.9402465820313</v>
      </c>
      <c r="S1166" s="1">
        <v>14.6564540863037</v>
      </c>
      <c r="T1166" s="1">
        <v>14.781619071960399</v>
      </c>
      <c r="U1166" s="1">
        <v>14.7218532562256</v>
      </c>
      <c r="V1166" s="1">
        <v>14.4388694763184</v>
      </c>
      <c r="W1166" s="1">
        <v>14.7799692153931</v>
      </c>
      <c r="X1166" s="1">
        <v>14.893648147583001</v>
      </c>
      <c r="Y1166" s="1">
        <v>15.2333784103394</v>
      </c>
      <c r="Z1166" s="1">
        <v>15.7565155029297</v>
      </c>
      <c r="AA1166" s="1">
        <v>16.595350265502901</v>
      </c>
      <c r="AB1166" s="1">
        <v>17.744592666626001</v>
      </c>
      <c r="AC1166" s="1">
        <v>19.113475799560501</v>
      </c>
      <c r="AD1166" s="1">
        <v>21.2799167633057</v>
      </c>
      <c r="AE1166" s="1">
        <v>23.233411788940401</v>
      </c>
      <c r="AF1166" s="1">
        <v>23.247358322143601</v>
      </c>
      <c r="AG1166" s="1">
        <v>23.172370910644499</v>
      </c>
      <c r="AH1166" s="1">
        <v>22.870834350585898</v>
      </c>
      <c r="AI1166" s="1">
        <v>22.484317779541001</v>
      </c>
      <c r="AJ1166" s="1">
        <v>21.848094940185501</v>
      </c>
      <c r="AK1166" s="1">
        <v>20.819534301757798</v>
      </c>
      <c r="AL1166" s="1">
        <v>20.1042156219482</v>
      </c>
      <c r="AM1166" s="1">
        <v>19.453672409057599</v>
      </c>
      <c r="AN1166" s="1">
        <v>18.831581115722699</v>
      </c>
      <c r="AO1166" s="1">
        <v>18.359275817871101</v>
      </c>
      <c r="AP1166" s="1">
        <v>17.936559677123999</v>
      </c>
      <c r="AQ1166" s="1">
        <v>17.535724639892599</v>
      </c>
      <c r="AR1166" s="1">
        <v>16.950302124023398</v>
      </c>
      <c r="AS1166" s="1">
        <v>16.432676315307599</v>
      </c>
      <c r="AT1166" s="1">
        <v>15.924076080322299</v>
      </c>
      <c r="AU1166" s="1">
        <v>16.230655670166001</v>
      </c>
      <c r="AV1166" s="1">
        <v>16.8291206359863</v>
      </c>
      <c r="AW1166" s="1">
        <v>17.614446640014599</v>
      </c>
      <c r="AX1166" s="1">
        <v>18.667972564697301</v>
      </c>
      <c r="AY1166" s="1">
        <v>19.756080627441399</v>
      </c>
      <c r="AZ1166" s="1">
        <v>21.4672451019287</v>
      </c>
      <c r="BA1166" s="1">
        <v>23.2446174621582</v>
      </c>
      <c r="BB1166" s="1">
        <v>25.4225463867188</v>
      </c>
      <c r="BC1166" s="1">
        <v>26.662059783935501</v>
      </c>
      <c r="BD1166" s="1">
        <v>26.781684875488299</v>
      </c>
      <c r="BE1166" s="1">
        <v>26.546482086181602</v>
      </c>
      <c r="BF1166" s="1">
        <v>26.299201965331999</v>
      </c>
      <c r="BG1166" s="1">
        <v>25.781980514526399</v>
      </c>
      <c r="BH1166" s="1">
        <v>24.8555507659912</v>
      </c>
      <c r="BI1166" s="1">
        <v>23.983657836914102</v>
      </c>
      <c r="BJ1166" s="1">
        <v>23.1336154937744</v>
      </c>
      <c r="BK1166" s="1">
        <v>22.312492370605501</v>
      </c>
      <c r="BL1166" s="1">
        <v>21.380958557128899</v>
      </c>
      <c r="BM1166" s="1">
        <v>20.671302795410199</v>
      </c>
      <c r="BN1166" s="1">
        <v>20.002021789550799</v>
      </c>
      <c r="BO1166" s="1">
        <v>19.3058776855469</v>
      </c>
      <c r="BP1166" s="1">
        <v>18.693620681762699</v>
      </c>
      <c r="BQ1166" s="1">
        <v>18.116945266723601</v>
      </c>
      <c r="BR1166" s="1">
        <v>17.8293857574463</v>
      </c>
      <c r="BS1166" s="1">
        <v>17.8704738616943</v>
      </c>
      <c r="BT1166" s="1">
        <v>18.382249832153299</v>
      </c>
      <c r="BU1166" s="1">
        <v>19.3168334960938</v>
      </c>
      <c r="BV1166" s="1">
        <v>20.3487548828125</v>
      </c>
      <c r="BW1166" s="1">
        <v>21.7091388702393</v>
      </c>
      <c r="BX1166" s="1">
        <v>23.158206939697301</v>
      </c>
      <c r="BY1166" s="1">
        <v>25.153413772583001</v>
      </c>
      <c r="BZ1166" s="1">
        <v>27.742012023925799</v>
      </c>
      <c r="CA1166" s="1">
        <v>29.281631469726602</v>
      </c>
      <c r="CB1166" s="1">
        <v>29.4686794281006</v>
      </c>
      <c r="CC1166" s="1">
        <v>29.378532409668001</v>
      </c>
      <c r="CD1166" s="1">
        <v>29.142084121704102</v>
      </c>
      <c r="CE1166" s="1">
        <v>28.772813796997099</v>
      </c>
      <c r="CF1166" s="1">
        <v>27.880344390869102</v>
      </c>
      <c r="CG1166" s="1">
        <v>26.773872375488299</v>
      </c>
      <c r="CH1166" s="1">
        <v>25.811956405639599</v>
      </c>
      <c r="CI1166" s="1">
        <v>25.037275314331101</v>
      </c>
      <c r="CJ1166" s="1">
        <v>24.350343704223601</v>
      </c>
      <c r="CK1166" s="1">
        <v>23.6980285644531</v>
      </c>
      <c r="CL1166" s="1">
        <v>23.3680725097656</v>
      </c>
      <c r="CM1166" s="1">
        <v>22.930412292480501</v>
      </c>
      <c r="CN1166" s="1">
        <v>22.879581451416001</v>
      </c>
      <c r="CO1166" s="1">
        <v>22.510683059692401</v>
      </c>
      <c r="CP1166" s="1">
        <v>22.452194213867202</v>
      </c>
      <c r="CQ1166" s="1">
        <v>22.697700500488299</v>
      </c>
      <c r="CR1166" s="1">
        <v>23.081008911132798</v>
      </c>
      <c r="CS1166" s="1">
        <v>23.9129028320313</v>
      </c>
      <c r="CT1166" s="1">
        <v>25.022769927978501</v>
      </c>
      <c r="CU1166" s="1">
        <v>26.251295089721701</v>
      </c>
      <c r="CV1166" s="1">
        <v>28.075984954833999</v>
      </c>
      <c r="CW1166" s="1">
        <v>30.237102508544901</v>
      </c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1"/>
      <c r="JM1166" s="1"/>
      <c r="JN1166" s="1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1"/>
      <c r="KE1166" s="1"/>
      <c r="KF1166" s="1"/>
      <c r="KG1166" s="1"/>
      <c r="KH1166" s="1"/>
      <c r="KI1166" s="1"/>
      <c r="KJ1166" s="1"/>
      <c r="KK1166" s="1"/>
      <c r="KL1166" s="1"/>
      <c r="KM1166" s="1"/>
      <c r="KN1166" s="1"/>
      <c r="KO1166" s="1"/>
      <c r="KP1166" s="1"/>
      <c r="KQ1166" s="1"/>
      <c r="KR1166" s="1"/>
      <c r="KS1166" s="1"/>
      <c r="KT1166" s="1"/>
      <c r="KU1166" s="1"/>
      <c r="KV1166" s="1"/>
      <c r="KW1166" s="1"/>
      <c r="KX1166" s="1"/>
      <c r="KY1166" s="1"/>
      <c r="KZ1166" s="1"/>
      <c r="LA1166" s="1"/>
      <c r="LB1166" s="1"/>
      <c r="LC1166" s="1"/>
      <c r="LD1166" s="1"/>
      <c r="LE1166" s="1"/>
      <c r="LF1166" s="1"/>
      <c r="LG1166" s="1"/>
      <c r="LH1166" s="1"/>
      <c r="LI1166" s="1"/>
      <c r="LJ1166" s="1"/>
      <c r="LK1166" s="1"/>
      <c r="LL1166" s="1"/>
      <c r="LM1166" s="1"/>
      <c r="LN1166" s="1"/>
      <c r="LO1166" s="1"/>
      <c r="LP1166" s="1"/>
      <c r="LQ1166" s="1"/>
      <c r="LR1166" s="1"/>
      <c r="LS1166" s="1"/>
      <c r="LT1166" s="1"/>
      <c r="LU1166" s="1"/>
      <c r="LV1166" s="1"/>
      <c r="LW1166" s="1"/>
      <c r="LX1166" s="1"/>
      <c r="LY1166" s="1"/>
      <c r="LZ1166" s="1"/>
      <c r="MA1166" s="1"/>
      <c r="MB1166" s="1"/>
      <c r="MC1166" s="1"/>
      <c r="MD1166" s="1"/>
      <c r="ME1166" s="1"/>
      <c r="MF1166" s="1"/>
      <c r="MG1166" s="1"/>
      <c r="MH1166" s="1"/>
      <c r="MI1166" s="1"/>
      <c r="MJ1166" s="1"/>
      <c r="MK1166" s="1"/>
      <c r="ML1166" s="1"/>
      <c r="MM1166" s="1"/>
      <c r="MN1166" s="1"/>
      <c r="MO1166" s="1"/>
      <c r="MP1166" s="1"/>
      <c r="MQ1166" s="1"/>
      <c r="MR1166" s="1"/>
      <c r="MS1166" s="1"/>
      <c r="MT1166" s="1"/>
      <c r="MU1166" s="1"/>
      <c r="MV1166" s="1"/>
      <c r="MW1166" s="1"/>
      <c r="MX1166" s="1"/>
      <c r="MY1166" s="1"/>
      <c r="MZ1166" s="1"/>
      <c r="NA1166" s="1"/>
      <c r="NB1166" s="1"/>
      <c r="NC1166" s="1"/>
      <c r="ND1166" s="1"/>
      <c r="NE1166" s="1"/>
      <c r="NF1166" s="1"/>
      <c r="NG1166" s="1"/>
      <c r="NH1166" s="1"/>
      <c r="NI1166" s="1"/>
      <c r="NJ1166" s="1"/>
      <c r="NK1166" s="1"/>
      <c r="NL1166" s="1"/>
      <c r="NM1166" s="1"/>
      <c r="NN1166" s="1"/>
      <c r="NO1166" s="1"/>
      <c r="NP1166" s="1"/>
      <c r="NQ1166" s="1"/>
      <c r="NR1166" s="1"/>
      <c r="NS1166" s="1"/>
      <c r="NT1166" s="1"/>
      <c r="NU1166" s="1"/>
      <c r="NV1166" s="1"/>
      <c r="NW1166" s="1"/>
      <c r="NX1166" s="1"/>
      <c r="NY1166" s="1"/>
      <c r="NZ1166" s="1"/>
      <c r="OA1166" s="1"/>
      <c r="OB1166" s="1"/>
      <c r="OC1166" s="1"/>
      <c r="OD1166" s="1"/>
      <c r="OE1166" s="1"/>
      <c r="OF1166" s="1"/>
      <c r="OG1166" s="1"/>
      <c r="OH1166" s="1"/>
      <c r="OI1166" s="1"/>
      <c r="OJ1166" s="1"/>
      <c r="OK1166" s="1"/>
      <c r="OL1166" s="1"/>
      <c r="OM1166" s="1"/>
      <c r="ON1166" s="1"/>
      <c r="OO1166" s="1"/>
      <c r="OP1166" s="1"/>
      <c r="OQ1166" s="1"/>
      <c r="OR1166" s="1"/>
      <c r="OS1166" s="1"/>
      <c r="OT1166" s="1"/>
      <c r="OU1166" s="1"/>
      <c r="OV1166" s="1"/>
      <c r="OW1166" s="1"/>
      <c r="OX1166" s="1"/>
      <c r="OY1166" s="1"/>
      <c r="OZ1166" s="1"/>
      <c r="PA1166" s="1"/>
      <c r="PB1166" s="1"/>
      <c r="PC1166" s="1"/>
      <c r="PD1166" s="1"/>
      <c r="PE1166" s="1"/>
      <c r="PF1166" s="1"/>
      <c r="PG1166" s="1"/>
      <c r="PH1166" s="1"/>
      <c r="PI1166" s="1"/>
      <c r="PJ1166" s="1"/>
      <c r="PK1166" s="1"/>
      <c r="PL1166" s="1"/>
      <c r="PM1166" s="1"/>
      <c r="PN1166" s="1"/>
      <c r="PO1166" s="1"/>
      <c r="PP1166" s="1"/>
      <c r="PQ1166" s="1"/>
      <c r="PR1166" s="1"/>
      <c r="PS1166" s="1"/>
      <c r="PT1166" s="1"/>
      <c r="PU1166" s="1"/>
      <c r="PV1166" s="1"/>
      <c r="PW1166" s="1"/>
      <c r="PX1166" s="1"/>
      <c r="PY1166" s="1"/>
      <c r="PZ1166" s="1"/>
      <c r="QA1166" s="1"/>
      <c r="QB1166" s="1"/>
      <c r="QC1166" s="1"/>
      <c r="QD1166" s="1"/>
      <c r="QE1166" s="1"/>
      <c r="QF1166" s="1"/>
      <c r="QG1166" s="1"/>
      <c r="QH1166" s="1"/>
      <c r="QI1166" s="1"/>
      <c r="QJ1166" s="1"/>
      <c r="QK1166" s="1"/>
      <c r="QL1166" s="1"/>
      <c r="QM1166" s="1"/>
      <c r="QN1166" s="1"/>
      <c r="QO1166" s="1"/>
      <c r="QP1166" s="1"/>
      <c r="QQ1166" s="1"/>
      <c r="QR1166" s="1"/>
      <c r="QS1166" s="1"/>
      <c r="QT1166" s="1"/>
      <c r="QU1166" s="1"/>
      <c r="QV1166" s="1"/>
      <c r="QW1166" s="1"/>
      <c r="QX1166" s="1"/>
      <c r="QY1166" s="1"/>
      <c r="QZ1166" s="1"/>
      <c r="RA1166" s="1"/>
      <c r="RB1166" s="1"/>
      <c r="RC1166" s="1"/>
      <c r="RD1166" s="1"/>
      <c r="RE1166" s="1"/>
      <c r="RF1166" s="1"/>
      <c r="RG1166" s="1"/>
      <c r="RH1166" s="1"/>
      <c r="RI1166" s="1"/>
      <c r="RJ1166" s="1"/>
      <c r="RK1166" s="1"/>
      <c r="RL1166" s="1"/>
      <c r="RM1166" s="1"/>
      <c r="RN1166" s="1"/>
      <c r="RO1166" s="1"/>
      <c r="RP1166" s="1"/>
      <c r="RQ1166" s="1"/>
      <c r="RR1166" s="1"/>
      <c r="RS1166" s="1"/>
      <c r="RT1166" s="1"/>
      <c r="RU1166" s="1"/>
      <c r="RV1166" s="1"/>
      <c r="RW1166" s="1"/>
      <c r="RX1166" s="1"/>
      <c r="RY1166" s="1"/>
      <c r="RZ1166" s="1"/>
      <c r="SA1166" s="1"/>
      <c r="SB1166" s="1"/>
      <c r="SC1166" s="1"/>
      <c r="SD1166" s="1"/>
      <c r="SE1166" s="1"/>
      <c r="SF1166" s="1"/>
      <c r="SG1166" s="1"/>
      <c r="SH1166" s="1"/>
      <c r="SI1166" s="1"/>
      <c r="SJ1166" s="1"/>
      <c r="SK1166" s="1"/>
      <c r="SL1166" s="1"/>
      <c r="SM1166" s="1"/>
      <c r="SN1166" s="1"/>
      <c r="SO1166" s="1"/>
      <c r="SP1166" s="1"/>
      <c r="SQ1166" s="1"/>
      <c r="SR1166" s="1"/>
      <c r="SS1166" s="1"/>
      <c r="ST1166" s="1"/>
      <c r="SU1166" s="1"/>
      <c r="SV1166" s="1"/>
      <c r="SW1166" s="1"/>
      <c r="SX1166" s="1"/>
      <c r="SY1166" s="1"/>
      <c r="SZ1166" s="1"/>
      <c r="TA1166" s="1"/>
      <c r="TB1166" s="1"/>
      <c r="TC1166" s="1"/>
      <c r="TD1166" s="1"/>
      <c r="TE1166" s="1"/>
      <c r="TF1166" s="1"/>
      <c r="TG1166" s="1"/>
      <c r="TH1166" s="1"/>
      <c r="TI1166" s="1"/>
      <c r="TJ1166" s="1"/>
      <c r="TK1166" s="1"/>
      <c r="TL1166" s="1"/>
      <c r="TM1166" s="1"/>
      <c r="TN1166" s="1"/>
      <c r="TO1166" s="1"/>
      <c r="TP1166" s="1"/>
      <c r="TQ1166" s="1"/>
      <c r="TR1166" s="1"/>
      <c r="TS1166" s="1"/>
      <c r="TT1166" s="1"/>
      <c r="TU1166" s="1"/>
      <c r="TV1166" s="1"/>
      <c r="TW1166" s="1"/>
      <c r="TX1166" s="1"/>
      <c r="TY1166" s="1"/>
      <c r="TZ1166" s="1"/>
      <c r="UA1166" s="1"/>
      <c r="UB1166" s="1"/>
      <c r="UC1166" s="1"/>
      <c r="UD1166" s="1"/>
      <c r="UE1166" s="1"/>
      <c r="UF1166" s="1"/>
      <c r="UG1166" s="1"/>
      <c r="UH1166" s="1"/>
      <c r="UI1166" s="1"/>
      <c r="UJ1166" s="1"/>
      <c r="UK1166" s="1"/>
      <c r="UL1166" s="1"/>
      <c r="UM1166" s="1"/>
      <c r="UN1166" s="1"/>
      <c r="UO1166" s="1"/>
      <c r="UP1166" s="1"/>
      <c r="UQ1166" s="1"/>
      <c r="UR1166" s="1"/>
      <c r="US1166" s="1"/>
      <c r="UT1166" s="1"/>
      <c r="UU1166" s="1"/>
      <c r="UV1166" s="1"/>
      <c r="UW1166" s="1"/>
      <c r="UX1166" s="1"/>
      <c r="UY1166" s="1"/>
      <c r="UZ1166" s="1"/>
      <c r="VA1166" s="1"/>
      <c r="VB1166" s="1"/>
      <c r="VC1166" s="1"/>
      <c r="VD1166" s="1"/>
      <c r="VE1166" s="1"/>
      <c r="VF1166" s="1"/>
      <c r="VG1166" s="1"/>
      <c r="VH1166" s="1"/>
      <c r="VI1166" s="1"/>
      <c r="VJ1166" s="1"/>
      <c r="VK1166" s="1"/>
      <c r="VL1166" s="1"/>
      <c r="VM1166" s="1"/>
      <c r="VN1166" s="1"/>
      <c r="VO1166" s="1"/>
      <c r="VP1166" s="1"/>
      <c r="VQ1166" s="1"/>
      <c r="VR1166" s="1"/>
      <c r="VS1166" s="1"/>
      <c r="VT1166" s="1"/>
      <c r="VU1166" s="1"/>
      <c r="VV1166" s="1"/>
      <c r="VW1166" s="1"/>
      <c r="VX1166" s="1"/>
      <c r="VY1166" s="1"/>
      <c r="VZ1166" s="1"/>
      <c r="WA1166" s="1"/>
      <c r="WB1166" s="1"/>
      <c r="WC1166" s="1"/>
      <c r="WD1166" s="1"/>
      <c r="WE1166" s="1"/>
      <c r="WF1166" s="1"/>
      <c r="WG1166" s="1"/>
      <c r="WH1166" s="1"/>
      <c r="WI1166" s="1"/>
      <c r="WJ1166" s="1"/>
      <c r="WK1166" s="1"/>
      <c r="WL1166" s="1"/>
      <c r="WM1166" s="1"/>
      <c r="WN1166" s="1"/>
      <c r="WO1166" s="1"/>
      <c r="WP1166" s="1"/>
      <c r="WQ1166" s="1"/>
      <c r="WR1166" s="1"/>
      <c r="WS1166" s="1"/>
      <c r="WT1166" s="1"/>
      <c r="WU1166" s="1"/>
      <c r="WV1166" s="1"/>
      <c r="WW1166" s="1"/>
      <c r="WX1166" s="1"/>
      <c r="WY1166" s="1"/>
      <c r="WZ1166" s="1"/>
      <c r="XA1166" s="1"/>
      <c r="XB1166" s="1"/>
      <c r="XC1166" s="1"/>
      <c r="XD1166" s="1"/>
      <c r="XE1166" s="1"/>
      <c r="XF1166" s="1"/>
      <c r="XG1166" s="1"/>
      <c r="XH1166" s="1"/>
      <c r="XI1166" s="1"/>
      <c r="XJ1166" s="1"/>
      <c r="XK1166" s="1"/>
      <c r="XL1166" s="1"/>
      <c r="XM1166" s="1"/>
      <c r="XN1166" s="1"/>
      <c r="XO1166" s="1"/>
      <c r="XP1166" s="1"/>
      <c r="XQ1166" s="1"/>
      <c r="XR1166" s="1"/>
      <c r="XS1166" s="1"/>
      <c r="XT1166" s="1"/>
      <c r="XU1166" s="1"/>
      <c r="XV1166" s="1"/>
      <c r="XW1166" s="1"/>
      <c r="XX1166" s="1"/>
      <c r="XY1166" s="1"/>
      <c r="XZ1166" s="1"/>
      <c r="YA1166" s="1"/>
      <c r="YB1166" s="1"/>
      <c r="YC1166" s="1"/>
      <c r="YD1166" s="1"/>
      <c r="YE1166" s="1"/>
      <c r="YF1166" s="1"/>
      <c r="YG1166" s="1"/>
      <c r="YH1166" s="1"/>
      <c r="YI1166" s="1"/>
      <c r="YJ1166" s="1"/>
      <c r="YK1166" s="1"/>
      <c r="YL1166" s="1"/>
      <c r="YM1166" s="1"/>
      <c r="YN1166" s="1"/>
      <c r="YO1166" s="1"/>
      <c r="YP1166" s="1"/>
      <c r="YQ1166" s="1"/>
      <c r="YR1166" s="1"/>
      <c r="YS1166" s="1"/>
      <c r="YT1166" s="1"/>
      <c r="YU1166" s="1"/>
      <c r="YV1166" s="1"/>
      <c r="YW1166" s="1"/>
      <c r="YX1166" s="1"/>
      <c r="YY1166" s="1"/>
      <c r="YZ1166" s="1"/>
      <c r="ZA1166" s="1"/>
      <c r="ZB1166" s="1"/>
      <c r="ZC1166" s="1"/>
      <c r="ZD1166" s="1"/>
      <c r="ZE1166" s="1"/>
      <c r="ZF1166" s="1"/>
      <c r="ZG1166" s="1"/>
      <c r="ZH1166" s="1"/>
      <c r="ZI1166" s="1"/>
      <c r="ZJ1166" s="1"/>
      <c r="ZK1166" s="1"/>
    </row>
    <row r="1167" spans="1:687">
      <c r="A1167" s="1">
        <v>233</v>
      </c>
      <c r="B1167" s="1">
        <v>17.093988418579102</v>
      </c>
      <c r="C1167" s="1">
        <v>17.4034309387207</v>
      </c>
      <c r="D1167" s="1">
        <v>17.117023468017599</v>
      </c>
      <c r="E1167" s="1">
        <v>17.1197319030762</v>
      </c>
      <c r="F1167" s="1">
        <v>17.481157302856399</v>
      </c>
      <c r="G1167" s="1">
        <v>17.4185276031494</v>
      </c>
      <c r="H1167" s="1">
        <v>17.8180236816406</v>
      </c>
      <c r="I1167" s="1">
        <v>17.863689422607401</v>
      </c>
      <c r="J1167" s="1">
        <v>17.028245925903299</v>
      </c>
      <c r="K1167" s="1">
        <v>16.472114562988299</v>
      </c>
      <c r="L1167" s="1">
        <v>16.080930709838899</v>
      </c>
      <c r="M1167" s="1">
        <v>16.000370025634801</v>
      </c>
      <c r="N1167" s="1">
        <v>15.973539352416999</v>
      </c>
      <c r="O1167" s="1">
        <v>15.971235275268601</v>
      </c>
      <c r="P1167" s="1">
        <v>15.608097076416</v>
      </c>
      <c r="Q1167" s="1">
        <v>15.3192291259766</v>
      </c>
      <c r="R1167" s="1">
        <v>14.9591417312622</v>
      </c>
      <c r="S1167" s="1">
        <v>14.6733560562134</v>
      </c>
      <c r="T1167" s="1">
        <v>14.794599533081101</v>
      </c>
      <c r="U1167" s="1">
        <v>14.7328100204468</v>
      </c>
      <c r="V1167" s="1">
        <v>14.4456243515015</v>
      </c>
      <c r="W1167" s="1">
        <v>14.787034988403301</v>
      </c>
      <c r="X1167" s="1">
        <v>14.8971347808838</v>
      </c>
      <c r="Y1167" s="1">
        <v>15.2354955673218</v>
      </c>
      <c r="Z1167" s="1">
        <v>15.750974655151399</v>
      </c>
      <c r="AA1167" s="1">
        <v>16.585016250610401</v>
      </c>
      <c r="AB1167" s="1">
        <v>17.7235507965088</v>
      </c>
      <c r="AC1167" s="1">
        <v>19.087919235229499</v>
      </c>
      <c r="AD1167" s="1">
        <v>21.235279083251999</v>
      </c>
      <c r="AE1167" s="1">
        <v>23.206174850463899</v>
      </c>
      <c r="AF1167" s="1">
        <v>23.249162673950199</v>
      </c>
      <c r="AG1167" s="1">
        <v>23.1788139343262</v>
      </c>
      <c r="AH1167" s="1">
        <v>22.8820400238037</v>
      </c>
      <c r="AI1167" s="1">
        <v>22.504053115844702</v>
      </c>
      <c r="AJ1167" s="1">
        <v>21.8729038238525</v>
      </c>
      <c r="AK1167" s="1">
        <v>20.8524055480957</v>
      </c>
      <c r="AL1167" s="1">
        <v>20.1360893249512</v>
      </c>
      <c r="AM1167" s="1">
        <v>19.482559204101602</v>
      </c>
      <c r="AN1167" s="1">
        <v>18.859657287597699</v>
      </c>
      <c r="AO1167" s="1">
        <v>18.3824977874756</v>
      </c>
      <c r="AP1167" s="1">
        <v>17.960651397705099</v>
      </c>
      <c r="AQ1167" s="1">
        <v>17.558448791503899</v>
      </c>
      <c r="AR1167" s="1">
        <v>16.9749546051025</v>
      </c>
      <c r="AS1167" s="1">
        <v>16.457857131958001</v>
      </c>
      <c r="AT1167" s="1">
        <v>15.942689895629901</v>
      </c>
      <c r="AU1167" s="1">
        <v>16.232866287231399</v>
      </c>
      <c r="AV1167" s="1">
        <v>16.823392868041999</v>
      </c>
      <c r="AW1167" s="1">
        <v>17.602525711059599</v>
      </c>
      <c r="AX1167" s="1">
        <v>18.6474285125732</v>
      </c>
      <c r="AY1167" s="1">
        <v>19.7333869934082</v>
      </c>
      <c r="AZ1167" s="1">
        <v>21.436956405639599</v>
      </c>
      <c r="BA1167" s="1">
        <v>23.210189819335898</v>
      </c>
      <c r="BB1167" s="1">
        <v>25.380897521972699</v>
      </c>
      <c r="BC1167" s="1">
        <v>26.6426677703857</v>
      </c>
      <c r="BD1167" s="1">
        <v>26.7828674316406</v>
      </c>
      <c r="BE1167" s="1">
        <v>26.557439804077099</v>
      </c>
      <c r="BF1167" s="1">
        <v>26.311964035034201</v>
      </c>
      <c r="BG1167" s="1">
        <v>25.807130813598601</v>
      </c>
      <c r="BH1167" s="1">
        <v>24.886896133422901</v>
      </c>
      <c r="BI1167" s="1">
        <v>24.016839981079102</v>
      </c>
      <c r="BJ1167" s="1">
        <v>23.1667366027832</v>
      </c>
      <c r="BK1167" s="1">
        <v>22.346950531005898</v>
      </c>
      <c r="BL1167" s="1">
        <v>21.4159450531006</v>
      </c>
      <c r="BM1167" s="1">
        <v>20.704236984252901</v>
      </c>
      <c r="BN1167" s="1">
        <v>20.035795211791999</v>
      </c>
      <c r="BO1167" s="1">
        <v>19.335323333740199</v>
      </c>
      <c r="BP1167" s="1">
        <v>18.723161697387699</v>
      </c>
      <c r="BQ1167" s="1">
        <v>18.141941070556602</v>
      </c>
      <c r="BR1167" s="1">
        <v>17.848218917846701</v>
      </c>
      <c r="BS1167" s="1">
        <v>17.879377365112301</v>
      </c>
      <c r="BT1167" s="1">
        <v>18.3808784484863</v>
      </c>
      <c r="BU1167" s="1">
        <v>19.302017211914102</v>
      </c>
      <c r="BV1167" s="1">
        <v>20.3295497894287</v>
      </c>
      <c r="BW1167" s="1">
        <v>21.687816619873001</v>
      </c>
      <c r="BX1167" s="1">
        <v>23.126207351684599</v>
      </c>
      <c r="BY1167" s="1">
        <v>25.113756179809599</v>
      </c>
      <c r="BZ1167" s="1">
        <v>27.692113876342798</v>
      </c>
      <c r="CA1167" s="1">
        <v>29.256696701049801</v>
      </c>
      <c r="CB1167" s="1">
        <v>29.4681491851807</v>
      </c>
      <c r="CC1167" s="1">
        <v>29.379467010498001</v>
      </c>
      <c r="CD1167" s="1">
        <v>29.153135299682599</v>
      </c>
      <c r="CE1167" s="1">
        <v>28.793514251708999</v>
      </c>
      <c r="CF1167" s="1">
        <v>27.914585113525401</v>
      </c>
      <c r="CG1167" s="1">
        <v>26.810571670532202</v>
      </c>
      <c r="CH1167" s="1">
        <v>25.8495903015137</v>
      </c>
      <c r="CI1167" s="1">
        <v>25.071983337402301</v>
      </c>
      <c r="CJ1167" s="1">
        <v>24.381597518920898</v>
      </c>
      <c r="CK1167" s="1">
        <v>23.7275066375732</v>
      </c>
      <c r="CL1167" s="1">
        <v>23.3919773101807</v>
      </c>
      <c r="CM1167" s="1">
        <v>22.948902130126999</v>
      </c>
      <c r="CN1167" s="1">
        <v>22.8996276855469</v>
      </c>
      <c r="CO1167" s="1">
        <v>22.528831481933601</v>
      </c>
      <c r="CP1167" s="1">
        <v>22.466108322143601</v>
      </c>
      <c r="CQ1167" s="1">
        <v>22.702369689941399</v>
      </c>
      <c r="CR1167" s="1">
        <v>23.078893661498999</v>
      </c>
      <c r="CS1167" s="1">
        <v>23.9010124206543</v>
      </c>
      <c r="CT1167" s="1">
        <v>25.004186630248999</v>
      </c>
      <c r="CU1167" s="1">
        <v>26.225273132324201</v>
      </c>
      <c r="CV1167" s="1">
        <v>28.0409336090088</v>
      </c>
      <c r="CW1167" s="1">
        <v>30.192651748657202</v>
      </c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1"/>
      <c r="JM1167" s="1"/>
      <c r="JN1167" s="1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1"/>
      <c r="KE1167" s="1"/>
      <c r="KF1167" s="1"/>
      <c r="KG1167" s="1"/>
      <c r="KH1167" s="1"/>
      <c r="KI1167" s="1"/>
      <c r="KJ1167" s="1"/>
      <c r="KK1167" s="1"/>
      <c r="KL1167" s="1"/>
      <c r="KM1167" s="1"/>
      <c r="KN1167" s="1"/>
      <c r="KO1167" s="1"/>
      <c r="KP1167" s="1"/>
      <c r="KQ1167" s="1"/>
      <c r="KR1167" s="1"/>
      <c r="KS1167" s="1"/>
      <c r="KT1167" s="1"/>
      <c r="KU1167" s="1"/>
      <c r="KV1167" s="1"/>
      <c r="KW1167" s="1"/>
      <c r="KX1167" s="1"/>
      <c r="KY1167" s="1"/>
      <c r="KZ1167" s="1"/>
      <c r="LA1167" s="1"/>
      <c r="LB1167" s="1"/>
      <c r="LC1167" s="1"/>
      <c r="LD1167" s="1"/>
      <c r="LE1167" s="1"/>
      <c r="LF1167" s="1"/>
      <c r="LG1167" s="1"/>
      <c r="LH1167" s="1"/>
      <c r="LI1167" s="1"/>
      <c r="LJ1167" s="1"/>
      <c r="LK1167" s="1"/>
      <c r="LL1167" s="1"/>
      <c r="LM1167" s="1"/>
      <c r="LN1167" s="1"/>
      <c r="LO1167" s="1"/>
      <c r="LP1167" s="1"/>
      <c r="LQ1167" s="1"/>
      <c r="LR1167" s="1"/>
      <c r="LS1167" s="1"/>
      <c r="LT1167" s="1"/>
      <c r="LU1167" s="1"/>
      <c r="LV1167" s="1"/>
      <c r="LW1167" s="1"/>
      <c r="LX1167" s="1"/>
      <c r="LY1167" s="1"/>
      <c r="LZ1167" s="1"/>
      <c r="MA1167" s="1"/>
      <c r="MB1167" s="1"/>
      <c r="MC1167" s="1"/>
      <c r="MD1167" s="1"/>
      <c r="ME1167" s="1"/>
      <c r="MF1167" s="1"/>
      <c r="MG1167" s="1"/>
      <c r="MH1167" s="1"/>
      <c r="MI1167" s="1"/>
      <c r="MJ1167" s="1"/>
      <c r="MK1167" s="1"/>
      <c r="ML1167" s="1"/>
      <c r="MM1167" s="1"/>
      <c r="MN1167" s="1"/>
      <c r="MO1167" s="1"/>
      <c r="MP1167" s="1"/>
      <c r="MQ1167" s="1"/>
      <c r="MR1167" s="1"/>
      <c r="MS1167" s="1"/>
      <c r="MT1167" s="1"/>
      <c r="MU1167" s="1"/>
      <c r="MV1167" s="1"/>
      <c r="MW1167" s="1"/>
      <c r="MX1167" s="1"/>
      <c r="MY1167" s="1"/>
      <c r="MZ1167" s="1"/>
      <c r="NA1167" s="1"/>
      <c r="NB1167" s="1"/>
      <c r="NC1167" s="1"/>
      <c r="ND1167" s="1"/>
      <c r="NE1167" s="1"/>
      <c r="NF1167" s="1"/>
      <c r="NG1167" s="1"/>
      <c r="NH1167" s="1"/>
      <c r="NI1167" s="1"/>
      <c r="NJ1167" s="1"/>
      <c r="NK1167" s="1"/>
      <c r="NL1167" s="1"/>
      <c r="NM1167" s="1"/>
      <c r="NN1167" s="1"/>
      <c r="NO1167" s="1"/>
      <c r="NP1167" s="1"/>
      <c r="NQ1167" s="1"/>
      <c r="NR1167" s="1"/>
      <c r="NS1167" s="1"/>
      <c r="NT1167" s="1"/>
      <c r="NU1167" s="1"/>
      <c r="NV1167" s="1"/>
      <c r="NW1167" s="1"/>
      <c r="NX1167" s="1"/>
      <c r="NY1167" s="1"/>
      <c r="NZ1167" s="1"/>
      <c r="OA1167" s="1"/>
      <c r="OB1167" s="1"/>
      <c r="OC1167" s="1"/>
      <c r="OD1167" s="1"/>
      <c r="OE1167" s="1"/>
      <c r="OF1167" s="1"/>
      <c r="OG1167" s="1"/>
      <c r="OH1167" s="1"/>
      <c r="OI1167" s="1"/>
      <c r="OJ1167" s="1"/>
      <c r="OK1167" s="1"/>
      <c r="OL1167" s="1"/>
      <c r="OM1167" s="1"/>
      <c r="ON1167" s="1"/>
      <c r="OO1167" s="1"/>
      <c r="OP1167" s="1"/>
      <c r="OQ1167" s="1"/>
      <c r="OR1167" s="1"/>
      <c r="OS1167" s="1"/>
      <c r="OT1167" s="1"/>
      <c r="OU1167" s="1"/>
      <c r="OV1167" s="1"/>
      <c r="OW1167" s="1"/>
      <c r="OX1167" s="1"/>
      <c r="OY1167" s="1"/>
      <c r="OZ1167" s="1"/>
      <c r="PA1167" s="1"/>
      <c r="PB1167" s="1"/>
      <c r="PC1167" s="1"/>
      <c r="PD1167" s="1"/>
      <c r="PE1167" s="1"/>
      <c r="PF1167" s="1"/>
      <c r="PG1167" s="1"/>
      <c r="PH1167" s="1"/>
      <c r="PI1167" s="1"/>
      <c r="PJ1167" s="1"/>
      <c r="PK1167" s="1"/>
      <c r="PL1167" s="1"/>
      <c r="PM1167" s="1"/>
      <c r="PN1167" s="1"/>
      <c r="PO1167" s="1"/>
      <c r="PP1167" s="1"/>
      <c r="PQ1167" s="1"/>
      <c r="PR1167" s="1"/>
      <c r="PS1167" s="1"/>
      <c r="PT1167" s="1"/>
      <c r="PU1167" s="1"/>
      <c r="PV1167" s="1"/>
      <c r="PW1167" s="1"/>
      <c r="PX1167" s="1"/>
      <c r="PY1167" s="1"/>
      <c r="PZ1167" s="1"/>
      <c r="QA1167" s="1"/>
      <c r="QB1167" s="1"/>
      <c r="QC1167" s="1"/>
      <c r="QD1167" s="1"/>
      <c r="QE1167" s="1"/>
      <c r="QF1167" s="1"/>
      <c r="QG1167" s="1"/>
      <c r="QH1167" s="1"/>
      <c r="QI1167" s="1"/>
      <c r="QJ1167" s="1"/>
      <c r="QK1167" s="1"/>
      <c r="QL1167" s="1"/>
      <c r="QM1167" s="1"/>
      <c r="QN1167" s="1"/>
      <c r="QO1167" s="1"/>
      <c r="QP1167" s="1"/>
      <c r="QQ1167" s="1"/>
      <c r="QR1167" s="1"/>
      <c r="QS1167" s="1"/>
      <c r="QT1167" s="1"/>
      <c r="QU1167" s="1"/>
      <c r="QV1167" s="1"/>
      <c r="QW1167" s="1"/>
      <c r="QX1167" s="1"/>
      <c r="QY1167" s="1"/>
      <c r="QZ1167" s="1"/>
      <c r="RA1167" s="1"/>
      <c r="RB1167" s="1"/>
      <c r="RC1167" s="1"/>
      <c r="RD1167" s="1"/>
      <c r="RE1167" s="1"/>
      <c r="RF1167" s="1"/>
      <c r="RG1167" s="1"/>
      <c r="RH1167" s="1"/>
      <c r="RI1167" s="1"/>
      <c r="RJ1167" s="1"/>
      <c r="RK1167" s="1"/>
      <c r="RL1167" s="1"/>
      <c r="RM1167" s="1"/>
      <c r="RN1167" s="1"/>
      <c r="RO1167" s="1"/>
      <c r="RP1167" s="1"/>
      <c r="RQ1167" s="1"/>
      <c r="RR1167" s="1"/>
      <c r="RS1167" s="1"/>
      <c r="RT1167" s="1"/>
      <c r="RU1167" s="1"/>
      <c r="RV1167" s="1"/>
      <c r="RW1167" s="1"/>
      <c r="RX1167" s="1"/>
      <c r="RY1167" s="1"/>
      <c r="RZ1167" s="1"/>
      <c r="SA1167" s="1"/>
      <c r="SB1167" s="1"/>
      <c r="SC1167" s="1"/>
      <c r="SD1167" s="1"/>
      <c r="SE1167" s="1"/>
      <c r="SF1167" s="1"/>
      <c r="SG1167" s="1"/>
      <c r="SH1167" s="1"/>
      <c r="SI1167" s="1"/>
      <c r="SJ1167" s="1"/>
      <c r="SK1167" s="1"/>
      <c r="SL1167" s="1"/>
      <c r="SM1167" s="1"/>
      <c r="SN1167" s="1"/>
      <c r="SO1167" s="1"/>
      <c r="SP1167" s="1"/>
      <c r="SQ1167" s="1"/>
      <c r="SR1167" s="1"/>
      <c r="SS1167" s="1"/>
      <c r="ST1167" s="1"/>
      <c r="SU1167" s="1"/>
      <c r="SV1167" s="1"/>
      <c r="SW1167" s="1"/>
      <c r="SX1167" s="1"/>
      <c r="SY1167" s="1"/>
      <c r="SZ1167" s="1"/>
      <c r="TA1167" s="1"/>
      <c r="TB1167" s="1"/>
      <c r="TC1167" s="1"/>
      <c r="TD1167" s="1"/>
      <c r="TE1167" s="1"/>
      <c r="TF1167" s="1"/>
      <c r="TG1167" s="1"/>
      <c r="TH1167" s="1"/>
      <c r="TI1167" s="1"/>
      <c r="TJ1167" s="1"/>
      <c r="TK1167" s="1"/>
      <c r="TL1167" s="1"/>
      <c r="TM1167" s="1"/>
      <c r="TN1167" s="1"/>
      <c r="TO1167" s="1"/>
      <c r="TP1167" s="1"/>
      <c r="TQ1167" s="1"/>
      <c r="TR1167" s="1"/>
      <c r="TS1167" s="1"/>
      <c r="TT1167" s="1"/>
      <c r="TU1167" s="1"/>
      <c r="TV1167" s="1"/>
      <c r="TW1167" s="1"/>
      <c r="TX1167" s="1"/>
      <c r="TY1167" s="1"/>
      <c r="TZ1167" s="1"/>
      <c r="UA1167" s="1"/>
      <c r="UB1167" s="1"/>
      <c r="UC1167" s="1"/>
      <c r="UD1167" s="1"/>
      <c r="UE1167" s="1"/>
      <c r="UF1167" s="1"/>
      <c r="UG1167" s="1"/>
      <c r="UH1167" s="1"/>
      <c r="UI1167" s="1"/>
      <c r="UJ1167" s="1"/>
      <c r="UK1167" s="1"/>
      <c r="UL1167" s="1"/>
      <c r="UM1167" s="1"/>
      <c r="UN1167" s="1"/>
      <c r="UO1167" s="1"/>
      <c r="UP1167" s="1"/>
      <c r="UQ1167" s="1"/>
      <c r="UR1167" s="1"/>
      <c r="US1167" s="1"/>
      <c r="UT1167" s="1"/>
      <c r="UU1167" s="1"/>
      <c r="UV1167" s="1"/>
      <c r="UW1167" s="1"/>
      <c r="UX1167" s="1"/>
      <c r="UY1167" s="1"/>
      <c r="UZ1167" s="1"/>
      <c r="VA1167" s="1"/>
      <c r="VB1167" s="1"/>
      <c r="VC1167" s="1"/>
      <c r="VD1167" s="1"/>
      <c r="VE1167" s="1"/>
      <c r="VF1167" s="1"/>
      <c r="VG1167" s="1"/>
      <c r="VH1167" s="1"/>
      <c r="VI1167" s="1"/>
      <c r="VJ1167" s="1"/>
      <c r="VK1167" s="1"/>
      <c r="VL1167" s="1"/>
      <c r="VM1167" s="1"/>
      <c r="VN1167" s="1"/>
      <c r="VO1167" s="1"/>
      <c r="VP1167" s="1"/>
      <c r="VQ1167" s="1"/>
      <c r="VR1167" s="1"/>
      <c r="VS1167" s="1"/>
      <c r="VT1167" s="1"/>
      <c r="VU1167" s="1"/>
      <c r="VV1167" s="1"/>
      <c r="VW1167" s="1"/>
      <c r="VX1167" s="1"/>
      <c r="VY1167" s="1"/>
      <c r="VZ1167" s="1"/>
      <c r="WA1167" s="1"/>
      <c r="WB1167" s="1"/>
      <c r="WC1167" s="1"/>
      <c r="WD1167" s="1"/>
      <c r="WE1167" s="1"/>
      <c r="WF1167" s="1"/>
      <c r="WG1167" s="1"/>
      <c r="WH1167" s="1"/>
      <c r="WI1167" s="1"/>
      <c r="WJ1167" s="1"/>
      <c r="WK1167" s="1"/>
      <c r="WL1167" s="1"/>
      <c r="WM1167" s="1"/>
      <c r="WN1167" s="1"/>
      <c r="WO1167" s="1"/>
      <c r="WP1167" s="1"/>
      <c r="WQ1167" s="1"/>
      <c r="WR1167" s="1"/>
      <c r="WS1167" s="1"/>
      <c r="WT1167" s="1"/>
      <c r="WU1167" s="1"/>
      <c r="WV1167" s="1"/>
      <c r="WW1167" s="1"/>
      <c r="WX1167" s="1"/>
      <c r="WY1167" s="1"/>
      <c r="WZ1167" s="1"/>
      <c r="XA1167" s="1"/>
      <c r="XB1167" s="1"/>
      <c r="XC1167" s="1"/>
      <c r="XD1167" s="1"/>
      <c r="XE1167" s="1"/>
      <c r="XF1167" s="1"/>
      <c r="XG1167" s="1"/>
      <c r="XH1167" s="1"/>
      <c r="XI1167" s="1"/>
      <c r="XJ1167" s="1"/>
      <c r="XK1167" s="1"/>
      <c r="XL1167" s="1"/>
      <c r="XM1167" s="1"/>
      <c r="XN1167" s="1"/>
      <c r="XO1167" s="1"/>
      <c r="XP1167" s="1"/>
      <c r="XQ1167" s="1"/>
      <c r="XR1167" s="1"/>
      <c r="XS1167" s="1"/>
      <c r="XT1167" s="1"/>
      <c r="XU1167" s="1"/>
      <c r="XV1167" s="1"/>
      <c r="XW1167" s="1"/>
      <c r="XX1167" s="1"/>
      <c r="XY1167" s="1"/>
      <c r="XZ1167" s="1"/>
      <c r="YA1167" s="1"/>
      <c r="YB1167" s="1"/>
      <c r="YC1167" s="1"/>
      <c r="YD1167" s="1"/>
      <c r="YE1167" s="1"/>
      <c r="YF1167" s="1"/>
      <c r="YG1167" s="1"/>
      <c r="YH1167" s="1"/>
      <c r="YI1167" s="1"/>
      <c r="YJ1167" s="1"/>
      <c r="YK1167" s="1"/>
      <c r="YL1167" s="1"/>
      <c r="YM1167" s="1"/>
      <c r="YN1167" s="1"/>
      <c r="YO1167" s="1"/>
      <c r="YP1167" s="1"/>
      <c r="YQ1167" s="1"/>
      <c r="YR1167" s="1"/>
      <c r="YS1167" s="1"/>
      <c r="YT1167" s="1"/>
      <c r="YU1167" s="1"/>
      <c r="YV1167" s="1"/>
      <c r="YW1167" s="1"/>
      <c r="YX1167" s="1"/>
      <c r="YY1167" s="1"/>
      <c r="YZ1167" s="1"/>
      <c r="ZA1167" s="1"/>
      <c r="ZB1167" s="1"/>
      <c r="ZC1167" s="1"/>
      <c r="ZD1167" s="1"/>
      <c r="ZE1167" s="1"/>
      <c r="ZF1167" s="1"/>
      <c r="ZG1167" s="1"/>
      <c r="ZH1167" s="1"/>
      <c r="ZI1167" s="1"/>
      <c r="ZJ1167" s="1"/>
      <c r="ZK1167" s="1"/>
    </row>
    <row r="1168" spans="1:687">
      <c r="A1168" s="1">
        <v>233.2</v>
      </c>
      <c r="B1168" s="1">
        <v>17.090284347534201</v>
      </c>
      <c r="C1168" s="1">
        <v>17.402996063232401</v>
      </c>
      <c r="D1168" s="1">
        <v>17.1258945465088</v>
      </c>
      <c r="E1168" s="1">
        <v>17.122625350952099</v>
      </c>
      <c r="F1168" s="1">
        <v>17.477266311645501</v>
      </c>
      <c r="G1168" s="1">
        <v>17.4237880706787</v>
      </c>
      <c r="H1168" s="1">
        <v>17.815876007080099</v>
      </c>
      <c r="I1168" s="1">
        <v>17.8734321594238</v>
      </c>
      <c r="J1168" s="1">
        <v>17.051685333251999</v>
      </c>
      <c r="K1168" s="1">
        <v>16.489982604980501</v>
      </c>
      <c r="L1168" s="1">
        <v>16.092197418212901</v>
      </c>
      <c r="M1168" s="1">
        <v>16.011358261108398</v>
      </c>
      <c r="N1168" s="1">
        <v>15.9834690093994</v>
      </c>
      <c r="O1168" s="1">
        <v>15.980791091918899</v>
      </c>
      <c r="P1168" s="1">
        <v>15.620424270629901</v>
      </c>
      <c r="Q1168" s="1">
        <v>15.333859443664601</v>
      </c>
      <c r="R1168" s="1">
        <v>14.9736471176147</v>
      </c>
      <c r="S1168" s="1">
        <v>14.686181068420399</v>
      </c>
      <c r="T1168" s="1">
        <v>14.8038444519043</v>
      </c>
      <c r="U1168" s="1">
        <v>14.740374565124499</v>
      </c>
      <c r="V1168" s="1">
        <v>14.4491729736328</v>
      </c>
      <c r="W1168" s="1">
        <v>14.790957450866699</v>
      </c>
      <c r="X1168" s="1">
        <v>14.8979749679565</v>
      </c>
      <c r="Y1168" s="1">
        <v>15.2348413467407</v>
      </c>
      <c r="Z1168" s="1">
        <v>15.7428798675537</v>
      </c>
      <c r="AA1168" s="1">
        <v>16.572345733642599</v>
      </c>
      <c r="AB1168" s="1">
        <v>17.7007026672363</v>
      </c>
      <c r="AC1168" s="1">
        <v>19.0604953765869</v>
      </c>
      <c r="AD1168" s="1">
        <v>21.188991546630898</v>
      </c>
      <c r="AE1168" s="1">
        <v>23.175233840942401</v>
      </c>
      <c r="AF1168" s="1">
        <v>23.246641159057599</v>
      </c>
      <c r="AG1168" s="1">
        <v>23.181459426879901</v>
      </c>
      <c r="AH1168" s="1">
        <v>22.8888263702393</v>
      </c>
      <c r="AI1168" s="1">
        <v>22.519088745117202</v>
      </c>
      <c r="AJ1168" s="1">
        <v>21.892047882080099</v>
      </c>
      <c r="AK1168" s="1">
        <v>20.879331588745099</v>
      </c>
      <c r="AL1168" s="1">
        <v>20.162361145019499</v>
      </c>
      <c r="AM1168" s="1">
        <v>19.506526947021499</v>
      </c>
      <c r="AN1168" s="1">
        <v>18.882661819458001</v>
      </c>
      <c r="AO1168" s="1">
        <v>18.400800704956101</v>
      </c>
      <c r="AP1168" s="1">
        <v>17.979671478271499</v>
      </c>
      <c r="AQ1168" s="1">
        <v>17.576377868652301</v>
      </c>
      <c r="AR1168" s="1">
        <v>16.994813919067401</v>
      </c>
      <c r="AS1168" s="1">
        <v>16.478370666503899</v>
      </c>
      <c r="AT1168" s="1">
        <v>15.9570407867432</v>
      </c>
      <c r="AU1168" s="1">
        <v>16.232273101806602</v>
      </c>
      <c r="AV1168" s="1">
        <v>16.8152370452881</v>
      </c>
      <c r="AW1168" s="1">
        <v>17.589139938354499</v>
      </c>
      <c r="AX1168" s="1">
        <v>18.625856399536101</v>
      </c>
      <c r="AY1168" s="1">
        <v>19.709356307983398</v>
      </c>
      <c r="AZ1168" s="1">
        <v>21.404956817626999</v>
      </c>
      <c r="BA1168" s="1">
        <v>23.174238204956101</v>
      </c>
      <c r="BB1168" s="1">
        <v>25.336912155151399</v>
      </c>
      <c r="BC1168" s="1">
        <v>26.620037078857401</v>
      </c>
      <c r="BD1168" s="1">
        <v>26.780378341674801</v>
      </c>
      <c r="BE1168" s="1">
        <v>26.5644435882568</v>
      </c>
      <c r="BF1168" s="1">
        <v>26.3206481933594</v>
      </c>
      <c r="BG1168" s="1">
        <v>25.8272399902344</v>
      </c>
      <c r="BH1168" s="1">
        <v>24.912857055664102</v>
      </c>
      <c r="BI1168" s="1">
        <v>24.0445442199707</v>
      </c>
      <c r="BJ1168" s="1">
        <v>23.194440841674801</v>
      </c>
      <c r="BK1168" s="1">
        <v>22.376148223876999</v>
      </c>
      <c r="BL1168" s="1">
        <v>21.445299148559599</v>
      </c>
      <c r="BM1168" s="1">
        <v>20.7317218780518</v>
      </c>
      <c r="BN1168" s="1">
        <v>20.064184188842798</v>
      </c>
      <c r="BO1168" s="1">
        <v>19.359540939331101</v>
      </c>
      <c r="BP1168" s="1">
        <v>18.747535705566399</v>
      </c>
      <c r="BQ1168" s="1">
        <v>18.162267684936499</v>
      </c>
      <c r="BR1168" s="1">
        <v>17.8626308441162</v>
      </c>
      <c r="BS1168" s="1">
        <v>17.885135650634801</v>
      </c>
      <c r="BT1168" s="1">
        <v>18.377174377441399</v>
      </c>
      <c r="BU1168" s="1">
        <v>19.285768508911101</v>
      </c>
      <c r="BV1168" s="1">
        <v>20.309099197387699</v>
      </c>
      <c r="BW1168" s="1">
        <v>21.664688110351602</v>
      </c>
      <c r="BX1168" s="1">
        <v>23.092714309692401</v>
      </c>
      <c r="BY1168" s="1">
        <v>25.072731018066399</v>
      </c>
      <c r="BZ1168" s="1">
        <v>27.639850616455099</v>
      </c>
      <c r="CA1168" s="1">
        <v>29.228029251098601</v>
      </c>
      <c r="CB1168" s="1">
        <v>29.463853836059599</v>
      </c>
      <c r="CC1168" s="1">
        <v>29.376726150512699</v>
      </c>
      <c r="CD1168" s="1">
        <v>29.159828186035199</v>
      </c>
      <c r="CE1168" s="1">
        <v>28.809232711791999</v>
      </c>
      <c r="CF1168" s="1">
        <v>27.943223953247099</v>
      </c>
      <c r="CG1168" s="1">
        <v>26.8414821624756</v>
      </c>
      <c r="CH1168" s="1">
        <v>25.880966186523398</v>
      </c>
      <c r="CI1168" s="1">
        <v>25.101087570190401</v>
      </c>
      <c r="CJ1168" s="1">
        <v>24.407619476318398</v>
      </c>
      <c r="CK1168" s="1">
        <v>23.752002716064499</v>
      </c>
      <c r="CL1168" s="1">
        <v>23.4111213684082</v>
      </c>
      <c r="CM1168" s="1">
        <v>22.963190078735401</v>
      </c>
      <c r="CN1168" s="1">
        <v>22.9157524108887</v>
      </c>
      <c r="CO1168" s="1">
        <v>22.542901992797901</v>
      </c>
      <c r="CP1168" s="1">
        <v>22.476318359375</v>
      </c>
      <c r="CQ1168" s="1">
        <v>22.704175949096701</v>
      </c>
      <c r="CR1168" s="1">
        <v>23.0744113922119</v>
      </c>
      <c r="CS1168" s="1">
        <v>23.887067794799801</v>
      </c>
      <c r="CT1168" s="1">
        <v>24.984327316284201</v>
      </c>
      <c r="CU1168" s="1">
        <v>26.197973251342798</v>
      </c>
      <c r="CV1168" s="1">
        <v>28.004327774047901</v>
      </c>
      <c r="CW1168" s="1">
        <v>30.146396636962901</v>
      </c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1"/>
      <c r="JM1168" s="1"/>
      <c r="JN1168" s="1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1"/>
      <c r="KE1168" s="1"/>
      <c r="KF1168" s="1"/>
      <c r="KG1168" s="1"/>
      <c r="KH1168" s="1"/>
      <c r="KI1168" s="1"/>
      <c r="KJ1168" s="1"/>
      <c r="KK1168" s="1"/>
      <c r="KL1168" s="1"/>
      <c r="KM1168" s="1"/>
      <c r="KN1168" s="1"/>
      <c r="KO1168" s="1"/>
      <c r="KP1168" s="1"/>
      <c r="KQ1168" s="1"/>
      <c r="KR1168" s="1"/>
      <c r="KS1168" s="1"/>
      <c r="KT1168" s="1"/>
      <c r="KU1168" s="1"/>
      <c r="KV1168" s="1"/>
      <c r="KW1168" s="1"/>
      <c r="KX1168" s="1"/>
      <c r="KY1168" s="1"/>
      <c r="KZ1168" s="1"/>
      <c r="LA1168" s="1"/>
      <c r="LB1168" s="1"/>
      <c r="LC1168" s="1"/>
      <c r="LD1168" s="1"/>
      <c r="LE1168" s="1"/>
      <c r="LF1168" s="1"/>
      <c r="LG1168" s="1"/>
      <c r="LH1168" s="1"/>
      <c r="LI1168" s="1"/>
      <c r="LJ1168" s="1"/>
      <c r="LK1168" s="1"/>
      <c r="LL1168" s="1"/>
      <c r="LM1168" s="1"/>
      <c r="LN1168" s="1"/>
      <c r="LO1168" s="1"/>
      <c r="LP1168" s="1"/>
      <c r="LQ1168" s="1"/>
      <c r="LR1168" s="1"/>
      <c r="LS1168" s="1"/>
      <c r="LT1168" s="1"/>
      <c r="LU1168" s="1"/>
      <c r="LV1168" s="1"/>
      <c r="LW1168" s="1"/>
      <c r="LX1168" s="1"/>
      <c r="LY1168" s="1"/>
      <c r="LZ1168" s="1"/>
      <c r="MA1168" s="1"/>
      <c r="MB1168" s="1"/>
      <c r="MC1168" s="1"/>
      <c r="MD1168" s="1"/>
      <c r="ME1168" s="1"/>
      <c r="MF1168" s="1"/>
      <c r="MG1168" s="1"/>
      <c r="MH1168" s="1"/>
      <c r="MI1168" s="1"/>
      <c r="MJ1168" s="1"/>
      <c r="MK1168" s="1"/>
      <c r="ML1168" s="1"/>
      <c r="MM1168" s="1"/>
      <c r="MN1168" s="1"/>
      <c r="MO1168" s="1"/>
      <c r="MP1168" s="1"/>
      <c r="MQ1168" s="1"/>
      <c r="MR1168" s="1"/>
      <c r="MS1168" s="1"/>
      <c r="MT1168" s="1"/>
      <c r="MU1168" s="1"/>
      <c r="MV1168" s="1"/>
      <c r="MW1168" s="1"/>
      <c r="MX1168" s="1"/>
      <c r="MY1168" s="1"/>
      <c r="MZ1168" s="1"/>
      <c r="NA1168" s="1"/>
      <c r="NB1168" s="1"/>
      <c r="NC1168" s="1"/>
      <c r="ND1168" s="1"/>
      <c r="NE1168" s="1"/>
      <c r="NF1168" s="1"/>
      <c r="NG1168" s="1"/>
      <c r="NH1168" s="1"/>
      <c r="NI1168" s="1"/>
      <c r="NJ1168" s="1"/>
      <c r="NK1168" s="1"/>
      <c r="NL1168" s="1"/>
      <c r="NM1168" s="1"/>
      <c r="NN1168" s="1"/>
      <c r="NO1168" s="1"/>
      <c r="NP1168" s="1"/>
      <c r="NQ1168" s="1"/>
      <c r="NR1168" s="1"/>
      <c r="NS1168" s="1"/>
      <c r="NT1168" s="1"/>
      <c r="NU1168" s="1"/>
      <c r="NV1168" s="1"/>
      <c r="NW1168" s="1"/>
      <c r="NX1168" s="1"/>
      <c r="NY1168" s="1"/>
      <c r="NZ1168" s="1"/>
      <c r="OA1168" s="1"/>
      <c r="OB1168" s="1"/>
      <c r="OC1168" s="1"/>
      <c r="OD1168" s="1"/>
      <c r="OE1168" s="1"/>
      <c r="OF1168" s="1"/>
      <c r="OG1168" s="1"/>
      <c r="OH1168" s="1"/>
      <c r="OI1168" s="1"/>
      <c r="OJ1168" s="1"/>
      <c r="OK1168" s="1"/>
      <c r="OL1168" s="1"/>
      <c r="OM1168" s="1"/>
      <c r="ON1168" s="1"/>
      <c r="OO1168" s="1"/>
      <c r="OP1168" s="1"/>
      <c r="OQ1168" s="1"/>
      <c r="OR1168" s="1"/>
      <c r="OS1168" s="1"/>
      <c r="OT1168" s="1"/>
      <c r="OU1168" s="1"/>
      <c r="OV1168" s="1"/>
      <c r="OW1168" s="1"/>
      <c r="OX1168" s="1"/>
      <c r="OY1168" s="1"/>
      <c r="OZ1168" s="1"/>
      <c r="PA1168" s="1"/>
      <c r="PB1168" s="1"/>
      <c r="PC1168" s="1"/>
      <c r="PD1168" s="1"/>
      <c r="PE1168" s="1"/>
      <c r="PF1168" s="1"/>
      <c r="PG1168" s="1"/>
      <c r="PH1168" s="1"/>
      <c r="PI1168" s="1"/>
      <c r="PJ1168" s="1"/>
      <c r="PK1168" s="1"/>
      <c r="PL1168" s="1"/>
      <c r="PM1168" s="1"/>
      <c r="PN1168" s="1"/>
      <c r="PO1168" s="1"/>
      <c r="PP1168" s="1"/>
      <c r="PQ1168" s="1"/>
      <c r="PR1168" s="1"/>
      <c r="PS1168" s="1"/>
      <c r="PT1168" s="1"/>
      <c r="PU1168" s="1"/>
      <c r="PV1168" s="1"/>
      <c r="PW1168" s="1"/>
      <c r="PX1168" s="1"/>
      <c r="PY1168" s="1"/>
      <c r="PZ1168" s="1"/>
      <c r="QA1168" s="1"/>
      <c r="QB1168" s="1"/>
      <c r="QC1168" s="1"/>
      <c r="QD1168" s="1"/>
      <c r="QE1168" s="1"/>
      <c r="QF1168" s="1"/>
      <c r="QG1168" s="1"/>
      <c r="QH1168" s="1"/>
      <c r="QI1168" s="1"/>
      <c r="QJ1168" s="1"/>
      <c r="QK1168" s="1"/>
      <c r="QL1168" s="1"/>
      <c r="QM1168" s="1"/>
      <c r="QN1168" s="1"/>
      <c r="QO1168" s="1"/>
      <c r="QP1168" s="1"/>
      <c r="QQ1168" s="1"/>
      <c r="QR1168" s="1"/>
      <c r="QS1168" s="1"/>
      <c r="QT1168" s="1"/>
      <c r="QU1168" s="1"/>
      <c r="QV1168" s="1"/>
      <c r="QW1168" s="1"/>
      <c r="QX1168" s="1"/>
      <c r="QY1168" s="1"/>
      <c r="QZ1168" s="1"/>
      <c r="RA1168" s="1"/>
      <c r="RB1168" s="1"/>
      <c r="RC1168" s="1"/>
      <c r="RD1168" s="1"/>
      <c r="RE1168" s="1"/>
      <c r="RF1168" s="1"/>
      <c r="RG1168" s="1"/>
      <c r="RH1168" s="1"/>
      <c r="RI1168" s="1"/>
      <c r="RJ1168" s="1"/>
      <c r="RK1168" s="1"/>
      <c r="RL1168" s="1"/>
      <c r="RM1168" s="1"/>
      <c r="RN1168" s="1"/>
      <c r="RO1168" s="1"/>
      <c r="RP1168" s="1"/>
      <c r="RQ1168" s="1"/>
      <c r="RR1168" s="1"/>
      <c r="RS1168" s="1"/>
      <c r="RT1168" s="1"/>
      <c r="RU1168" s="1"/>
      <c r="RV1168" s="1"/>
      <c r="RW1168" s="1"/>
      <c r="RX1168" s="1"/>
      <c r="RY1168" s="1"/>
      <c r="RZ1168" s="1"/>
      <c r="SA1168" s="1"/>
      <c r="SB1168" s="1"/>
      <c r="SC1168" s="1"/>
      <c r="SD1168" s="1"/>
      <c r="SE1168" s="1"/>
      <c r="SF1168" s="1"/>
      <c r="SG1168" s="1"/>
      <c r="SH1168" s="1"/>
      <c r="SI1168" s="1"/>
      <c r="SJ1168" s="1"/>
      <c r="SK1168" s="1"/>
      <c r="SL1168" s="1"/>
      <c r="SM1168" s="1"/>
      <c r="SN1168" s="1"/>
      <c r="SO1168" s="1"/>
      <c r="SP1168" s="1"/>
      <c r="SQ1168" s="1"/>
      <c r="SR1168" s="1"/>
      <c r="SS1168" s="1"/>
      <c r="ST1168" s="1"/>
      <c r="SU1168" s="1"/>
      <c r="SV1168" s="1"/>
      <c r="SW1168" s="1"/>
      <c r="SX1168" s="1"/>
      <c r="SY1168" s="1"/>
      <c r="SZ1168" s="1"/>
      <c r="TA1168" s="1"/>
      <c r="TB1168" s="1"/>
      <c r="TC1168" s="1"/>
      <c r="TD1168" s="1"/>
      <c r="TE1168" s="1"/>
      <c r="TF1168" s="1"/>
      <c r="TG1168" s="1"/>
      <c r="TH1168" s="1"/>
      <c r="TI1168" s="1"/>
      <c r="TJ1168" s="1"/>
      <c r="TK1168" s="1"/>
      <c r="TL1168" s="1"/>
      <c r="TM1168" s="1"/>
      <c r="TN1168" s="1"/>
      <c r="TO1168" s="1"/>
      <c r="TP1168" s="1"/>
      <c r="TQ1168" s="1"/>
      <c r="TR1168" s="1"/>
      <c r="TS1168" s="1"/>
      <c r="TT1168" s="1"/>
      <c r="TU1168" s="1"/>
      <c r="TV1168" s="1"/>
      <c r="TW1168" s="1"/>
      <c r="TX1168" s="1"/>
      <c r="TY1168" s="1"/>
      <c r="TZ1168" s="1"/>
      <c r="UA1168" s="1"/>
      <c r="UB1168" s="1"/>
      <c r="UC1168" s="1"/>
      <c r="UD1168" s="1"/>
      <c r="UE1168" s="1"/>
      <c r="UF1168" s="1"/>
      <c r="UG1168" s="1"/>
      <c r="UH1168" s="1"/>
      <c r="UI1168" s="1"/>
      <c r="UJ1168" s="1"/>
      <c r="UK1168" s="1"/>
      <c r="UL1168" s="1"/>
      <c r="UM1168" s="1"/>
      <c r="UN1168" s="1"/>
      <c r="UO1168" s="1"/>
      <c r="UP1168" s="1"/>
      <c r="UQ1168" s="1"/>
      <c r="UR1168" s="1"/>
      <c r="US1168" s="1"/>
      <c r="UT1168" s="1"/>
      <c r="UU1168" s="1"/>
      <c r="UV1168" s="1"/>
      <c r="UW1168" s="1"/>
      <c r="UX1168" s="1"/>
      <c r="UY1168" s="1"/>
      <c r="UZ1168" s="1"/>
      <c r="VA1168" s="1"/>
      <c r="VB1168" s="1"/>
      <c r="VC1168" s="1"/>
      <c r="VD1168" s="1"/>
      <c r="VE1168" s="1"/>
      <c r="VF1168" s="1"/>
      <c r="VG1168" s="1"/>
      <c r="VH1168" s="1"/>
      <c r="VI1168" s="1"/>
      <c r="VJ1168" s="1"/>
      <c r="VK1168" s="1"/>
      <c r="VL1168" s="1"/>
      <c r="VM1168" s="1"/>
      <c r="VN1168" s="1"/>
      <c r="VO1168" s="1"/>
      <c r="VP1168" s="1"/>
      <c r="VQ1168" s="1"/>
      <c r="VR1168" s="1"/>
      <c r="VS1168" s="1"/>
      <c r="VT1168" s="1"/>
      <c r="VU1168" s="1"/>
      <c r="VV1168" s="1"/>
      <c r="VW1168" s="1"/>
      <c r="VX1168" s="1"/>
      <c r="VY1168" s="1"/>
      <c r="VZ1168" s="1"/>
      <c r="WA1168" s="1"/>
      <c r="WB1168" s="1"/>
      <c r="WC1168" s="1"/>
      <c r="WD1168" s="1"/>
      <c r="WE1168" s="1"/>
      <c r="WF1168" s="1"/>
      <c r="WG1168" s="1"/>
      <c r="WH1168" s="1"/>
      <c r="WI1168" s="1"/>
      <c r="WJ1168" s="1"/>
      <c r="WK1168" s="1"/>
      <c r="WL1168" s="1"/>
      <c r="WM1168" s="1"/>
      <c r="WN1168" s="1"/>
      <c r="WO1168" s="1"/>
      <c r="WP1168" s="1"/>
      <c r="WQ1168" s="1"/>
      <c r="WR1168" s="1"/>
      <c r="WS1168" s="1"/>
      <c r="WT1168" s="1"/>
      <c r="WU1168" s="1"/>
      <c r="WV1168" s="1"/>
      <c r="WW1168" s="1"/>
      <c r="WX1168" s="1"/>
      <c r="WY1168" s="1"/>
      <c r="WZ1168" s="1"/>
      <c r="XA1168" s="1"/>
      <c r="XB1168" s="1"/>
      <c r="XC1168" s="1"/>
      <c r="XD1168" s="1"/>
      <c r="XE1168" s="1"/>
      <c r="XF1168" s="1"/>
      <c r="XG1168" s="1"/>
      <c r="XH1168" s="1"/>
      <c r="XI1168" s="1"/>
      <c r="XJ1168" s="1"/>
      <c r="XK1168" s="1"/>
      <c r="XL1168" s="1"/>
      <c r="XM1168" s="1"/>
      <c r="XN1168" s="1"/>
      <c r="XO1168" s="1"/>
      <c r="XP1168" s="1"/>
      <c r="XQ1168" s="1"/>
      <c r="XR1168" s="1"/>
      <c r="XS1168" s="1"/>
      <c r="XT1168" s="1"/>
      <c r="XU1168" s="1"/>
      <c r="XV1168" s="1"/>
      <c r="XW1168" s="1"/>
      <c r="XX1168" s="1"/>
      <c r="XY1168" s="1"/>
      <c r="XZ1168" s="1"/>
      <c r="YA1168" s="1"/>
      <c r="YB1168" s="1"/>
      <c r="YC1168" s="1"/>
      <c r="YD1168" s="1"/>
      <c r="YE1168" s="1"/>
      <c r="YF1168" s="1"/>
      <c r="YG1168" s="1"/>
      <c r="YH1168" s="1"/>
      <c r="YI1168" s="1"/>
      <c r="YJ1168" s="1"/>
      <c r="YK1168" s="1"/>
      <c r="YL1168" s="1"/>
      <c r="YM1168" s="1"/>
      <c r="YN1168" s="1"/>
      <c r="YO1168" s="1"/>
      <c r="YP1168" s="1"/>
      <c r="YQ1168" s="1"/>
      <c r="YR1168" s="1"/>
      <c r="YS1168" s="1"/>
      <c r="YT1168" s="1"/>
      <c r="YU1168" s="1"/>
      <c r="YV1168" s="1"/>
      <c r="YW1168" s="1"/>
      <c r="YX1168" s="1"/>
      <c r="YY1168" s="1"/>
      <c r="YZ1168" s="1"/>
      <c r="ZA1168" s="1"/>
      <c r="ZB1168" s="1"/>
      <c r="ZC1168" s="1"/>
      <c r="ZD1168" s="1"/>
      <c r="ZE1168" s="1"/>
      <c r="ZF1168" s="1"/>
      <c r="ZG1168" s="1"/>
      <c r="ZH1168" s="1"/>
      <c r="ZI1168" s="1"/>
      <c r="ZJ1168" s="1"/>
      <c r="ZK1168" s="1"/>
    </row>
    <row r="1169" spans="1:687">
      <c r="A1169" s="1">
        <v>233.4</v>
      </c>
      <c r="B1169" s="1">
        <v>17.085210800170898</v>
      </c>
      <c r="C1169" s="1">
        <v>17.401189804077099</v>
      </c>
      <c r="D1169" s="1">
        <v>17.132648468017599</v>
      </c>
      <c r="E1169" s="1">
        <v>17.123497009277301</v>
      </c>
      <c r="F1169" s="1">
        <v>17.471508026123001</v>
      </c>
      <c r="G1169" s="1">
        <v>17.4268703460693</v>
      </c>
      <c r="H1169" s="1">
        <v>17.812576293945298</v>
      </c>
      <c r="I1169" s="1">
        <v>17.880496978759801</v>
      </c>
      <c r="J1169" s="1">
        <v>17.071140289306602</v>
      </c>
      <c r="K1169" s="1">
        <v>16.504798889160199</v>
      </c>
      <c r="L1169" s="1">
        <v>16.101131439208999</v>
      </c>
      <c r="M1169" s="1">
        <v>16.019824981689499</v>
      </c>
      <c r="N1169" s="1">
        <v>15.991498947143601</v>
      </c>
      <c r="O1169" s="1">
        <v>15.988386154174799</v>
      </c>
      <c r="P1169" s="1">
        <v>15.6302604675293</v>
      </c>
      <c r="Q1169" s="1">
        <v>15.346093177795399</v>
      </c>
      <c r="R1169" s="1">
        <v>14.9854135513306</v>
      </c>
      <c r="S1169" s="1">
        <v>14.6963911056519</v>
      </c>
      <c r="T1169" s="1">
        <v>14.810692787170399</v>
      </c>
      <c r="U1169" s="1">
        <v>14.7459468841553</v>
      </c>
      <c r="V1169" s="1">
        <v>14.451133728027299</v>
      </c>
      <c r="W1169" s="1">
        <v>14.7931051254272</v>
      </c>
      <c r="X1169" s="1">
        <v>14.8973531723022</v>
      </c>
      <c r="Y1169" s="1">
        <v>15.232663154602101</v>
      </c>
      <c r="Z1169" s="1">
        <v>15.733573913574199</v>
      </c>
      <c r="AA1169" s="1">
        <v>16.5583381652832</v>
      </c>
      <c r="AB1169" s="1">
        <v>17.676921844482401</v>
      </c>
      <c r="AC1169" s="1">
        <v>19.031795501708999</v>
      </c>
      <c r="AD1169" s="1">
        <v>21.1414909362793</v>
      </c>
      <c r="AE1169" s="1">
        <v>23.1419277191162</v>
      </c>
      <c r="AF1169" s="1">
        <v>23.241193771362301</v>
      </c>
      <c r="AG1169" s="1">
        <v>23.181709289550799</v>
      </c>
      <c r="AH1169" s="1">
        <v>22.892560958862301</v>
      </c>
      <c r="AI1169" s="1">
        <v>22.530698776245099</v>
      </c>
      <c r="AJ1169" s="1">
        <v>21.9071750640869</v>
      </c>
      <c r="AK1169" s="1">
        <v>20.901868820190401</v>
      </c>
      <c r="AL1169" s="1">
        <v>20.184494018554702</v>
      </c>
      <c r="AM1169" s="1">
        <v>19.527227401733398</v>
      </c>
      <c r="AN1169" s="1">
        <v>18.902053833007798</v>
      </c>
      <c r="AO1169" s="1">
        <v>18.415773391723601</v>
      </c>
      <c r="AP1169" s="1">
        <v>17.995018005371101</v>
      </c>
      <c r="AQ1169" s="1">
        <v>17.591133117675799</v>
      </c>
      <c r="AR1169" s="1">
        <v>17.011436462402301</v>
      </c>
      <c r="AS1169" s="1">
        <v>16.495834350585898</v>
      </c>
      <c r="AT1169" s="1">
        <v>15.96852684021</v>
      </c>
      <c r="AU1169" s="1">
        <v>16.230312347412099</v>
      </c>
      <c r="AV1169" s="1">
        <v>16.8058052062988</v>
      </c>
      <c r="AW1169" s="1">
        <v>17.5751953125</v>
      </c>
      <c r="AX1169" s="1">
        <v>18.603816986083999</v>
      </c>
      <c r="AY1169" s="1">
        <v>19.684486389160199</v>
      </c>
      <c r="AZ1169" s="1">
        <v>21.371557235717798</v>
      </c>
      <c r="BA1169" s="1">
        <v>23.137132644653299</v>
      </c>
      <c r="BB1169" s="1">
        <v>25.291030883789102</v>
      </c>
      <c r="BC1169" s="1">
        <v>26.595258712768601</v>
      </c>
      <c r="BD1169" s="1">
        <v>26.7751159667969</v>
      </c>
      <c r="BE1169" s="1">
        <v>26.568708419799801</v>
      </c>
      <c r="BF1169" s="1">
        <v>26.326501846313501</v>
      </c>
      <c r="BG1169" s="1">
        <v>25.843551635742202</v>
      </c>
      <c r="BH1169" s="1">
        <v>24.9348964691162</v>
      </c>
      <c r="BI1169" s="1">
        <v>24.068170547485401</v>
      </c>
      <c r="BJ1169" s="1">
        <v>23.218034744262699</v>
      </c>
      <c r="BK1169" s="1">
        <v>22.401735305786101</v>
      </c>
      <c r="BL1169" s="1">
        <v>21.470575332641602</v>
      </c>
      <c r="BM1169" s="1">
        <v>20.7554111480713</v>
      </c>
      <c r="BN1169" s="1">
        <v>20.0887451171875</v>
      </c>
      <c r="BO1169" s="1">
        <v>19.379991531372099</v>
      </c>
      <c r="BP1169" s="1">
        <v>18.768327713012699</v>
      </c>
      <c r="BQ1169" s="1">
        <v>18.1796054840088</v>
      </c>
      <c r="BR1169" s="1">
        <v>17.8740234375</v>
      </c>
      <c r="BS1169" s="1">
        <v>17.889213562011701</v>
      </c>
      <c r="BT1169" s="1">
        <v>18.371946334838899</v>
      </c>
      <c r="BU1169" s="1">
        <v>19.268989562988299</v>
      </c>
      <c r="BV1169" s="1">
        <v>20.2879638671875</v>
      </c>
      <c r="BW1169" s="1">
        <v>21.640192031860401</v>
      </c>
      <c r="BX1169" s="1">
        <v>23.058036804199201</v>
      </c>
      <c r="BY1169" s="1">
        <v>25.030769348144499</v>
      </c>
      <c r="BZ1169" s="1">
        <v>27.5854396820068</v>
      </c>
      <c r="CA1169" s="1">
        <v>29.196714401245099</v>
      </c>
      <c r="CB1169" s="1">
        <v>29.4568195343018</v>
      </c>
      <c r="CC1169" s="1">
        <v>29.371404647827099</v>
      </c>
      <c r="CD1169" s="1">
        <v>29.163251876831101</v>
      </c>
      <c r="CE1169" s="1">
        <v>28.8211555480957</v>
      </c>
      <c r="CF1169" s="1">
        <v>27.967628479003899</v>
      </c>
      <c r="CG1169" s="1">
        <v>26.868095397949201</v>
      </c>
      <c r="CH1169" s="1">
        <v>25.907550811767599</v>
      </c>
      <c r="CI1169" s="1">
        <v>25.126052856445298</v>
      </c>
      <c r="CJ1169" s="1">
        <v>24.4295959472656</v>
      </c>
      <c r="CK1169" s="1">
        <v>23.772920608520501</v>
      </c>
      <c r="CL1169" s="1">
        <v>23.426841735839801</v>
      </c>
      <c r="CM1169" s="1">
        <v>22.974552154541001</v>
      </c>
      <c r="CN1169" s="1">
        <v>22.929042816162099</v>
      </c>
      <c r="CO1169" s="1">
        <v>22.554014205932599</v>
      </c>
      <c r="CP1169" s="1">
        <v>22.483913421630898</v>
      </c>
      <c r="CQ1169" s="1">
        <v>22.704206466674801</v>
      </c>
      <c r="CR1169" s="1">
        <v>23.068403244018601</v>
      </c>
      <c r="CS1169" s="1">
        <v>23.871721267700199</v>
      </c>
      <c r="CT1169" s="1">
        <v>24.963720321655298</v>
      </c>
      <c r="CU1169" s="1">
        <v>26.169958114623999</v>
      </c>
      <c r="CV1169" s="1">
        <v>27.966413497924801</v>
      </c>
      <c r="CW1169" s="1">
        <v>30.098396301269499</v>
      </c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1"/>
      <c r="JM1169" s="1"/>
      <c r="JN1169" s="1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1"/>
      <c r="KE1169" s="1"/>
      <c r="KF1169" s="1"/>
      <c r="KG1169" s="1"/>
      <c r="KH1169" s="1"/>
      <c r="KI1169" s="1"/>
      <c r="KJ1169" s="1"/>
      <c r="KK1169" s="1"/>
      <c r="KL1169" s="1"/>
      <c r="KM1169" s="1"/>
      <c r="KN1169" s="1"/>
      <c r="KO1169" s="1"/>
      <c r="KP1169" s="1"/>
      <c r="KQ1169" s="1"/>
      <c r="KR1169" s="1"/>
      <c r="KS1169" s="1"/>
      <c r="KT1169" s="1"/>
      <c r="KU1169" s="1"/>
      <c r="KV1169" s="1"/>
      <c r="KW1169" s="1"/>
      <c r="KX1169" s="1"/>
      <c r="KY1169" s="1"/>
      <c r="KZ1169" s="1"/>
      <c r="LA1169" s="1"/>
      <c r="LB1169" s="1"/>
      <c r="LC1169" s="1"/>
      <c r="LD1169" s="1"/>
      <c r="LE1169" s="1"/>
      <c r="LF1169" s="1"/>
      <c r="LG1169" s="1"/>
      <c r="LH1169" s="1"/>
      <c r="LI1169" s="1"/>
      <c r="LJ1169" s="1"/>
      <c r="LK1169" s="1"/>
      <c r="LL1169" s="1"/>
      <c r="LM1169" s="1"/>
      <c r="LN1169" s="1"/>
      <c r="LO1169" s="1"/>
      <c r="LP1169" s="1"/>
      <c r="LQ1169" s="1"/>
      <c r="LR1169" s="1"/>
      <c r="LS1169" s="1"/>
      <c r="LT1169" s="1"/>
      <c r="LU1169" s="1"/>
      <c r="LV1169" s="1"/>
      <c r="LW1169" s="1"/>
      <c r="LX1169" s="1"/>
      <c r="LY1169" s="1"/>
      <c r="LZ1169" s="1"/>
      <c r="MA1169" s="1"/>
      <c r="MB1169" s="1"/>
      <c r="MC1169" s="1"/>
      <c r="MD1169" s="1"/>
      <c r="ME1169" s="1"/>
      <c r="MF1169" s="1"/>
      <c r="MG1169" s="1"/>
      <c r="MH1169" s="1"/>
      <c r="MI1169" s="1"/>
      <c r="MJ1169" s="1"/>
      <c r="MK1169" s="1"/>
      <c r="ML1169" s="1"/>
      <c r="MM1169" s="1"/>
      <c r="MN1169" s="1"/>
      <c r="MO1169" s="1"/>
      <c r="MP1169" s="1"/>
      <c r="MQ1169" s="1"/>
      <c r="MR1169" s="1"/>
      <c r="MS1169" s="1"/>
      <c r="MT1169" s="1"/>
      <c r="MU1169" s="1"/>
      <c r="MV1169" s="1"/>
      <c r="MW1169" s="1"/>
      <c r="MX1169" s="1"/>
      <c r="MY1169" s="1"/>
      <c r="MZ1169" s="1"/>
      <c r="NA1169" s="1"/>
      <c r="NB1169" s="1"/>
      <c r="NC1169" s="1"/>
      <c r="ND1169" s="1"/>
      <c r="NE1169" s="1"/>
      <c r="NF1169" s="1"/>
      <c r="NG1169" s="1"/>
      <c r="NH1169" s="1"/>
      <c r="NI1169" s="1"/>
      <c r="NJ1169" s="1"/>
      <c r="NK1169" s="1"/>
      <c r="NL1169" s="1"/>
      <c r="NM1169" s="1"/>
      <c r="NN1169" s="1"/>
      <c r="NO1169" s="1"/>
      <c r="NP1169" s="1"/>
      <c r="NQ1169" s="1"/>
      <c r="NR1169" s="1"/>
      <c r="NS1169" s="1"/>
      <c r="NT1169" s="1"/>
      <c r="NU1169" s="1"/>
      <c r="NV1169" s="1"/>
      <c r="NW1169" s="1"/>
      <c r="NX1169" s="1"/>
      <c r="NY1169" s="1"/>
      <c r="NZ1169" s="1"/>
      <c r="OA1169" s="1"/>
      <c r="OB1169" s="1"/>
      <c r="OC1169" s="1"/>
      <c r="OD1169" s="1"/>
      <c r="OE1169" s="1"/>
      <c r="OF1169" s="1"/>
      <c r="OG1169" s="1"/>
      <c r="OH1169" s="1"/>
      <c r="OI1169" s="1"/>
      <c r="OJ1169" s="1"/>
      <c r="OK1169" s="1"/>
      <c r="OL1169" s="1"/>
      <c r="OM1169" s="1"/>
      <c r="ON1169" s="1"/>
      <c r="OO1169" s="1"/>
      <c r="OP1169" s="1"/>
      <c r="OQ1169" s="1"/>
      <c r="OR1169" s="1"/>
      <c r="OS1169" s="1"/>
      <c r="OT1169" s="1"/>
      <c r="OU1169" s="1"/>
      <c r="OV1169" s="1"/>
      <c r="OW1169" s="1"/>
      <c r="OX1169" s="1"/>
      <c r="OY1169" s="1"/>
      <c r="OZ1169" s="1"/>
      <c r="PA1169" s="1"/>
      <c r="PB1169" s="1"/>
      <c r="PC1169" s="1"/>
      <c r="PD1169" s="1"/>
      <c r="PE1169" s="1"/>
      <c r="PF1169" s="1"/>
      <c r="PG1169" s="1"/>
      <c r="PH1169" s="1"/>
      <c r="PI1169" s="1"/>
      <c r="PJ1169" s="1"/>
      <c r="PK1169" s="1"/>
      <c r="PL1169" s="1"/>
      <c r="PM1169" s="1"/>
      <c r="PN1169" s="1"/>
      <c r="PO1169" s="1"/>
      <c r="PP1169" s="1"/>
      <c r="PQ1169" s="1"/>
      <c r="PR1169" s="1"/>
      <c r="PS1169" s="1"/>
      <c r="PT1169" s="1"/>
      <c r="PU1169" s="1"/>
      <c r="PV1169" s="1"/>
      <c r="PW1169" s="1"/>
      <c r="PX1169" s="1"/>
      <c r="PY1169" s="1"/>
      <c r="PZ1169" s="1"/>
      <c r="QA1169" s="1"/>
      <c r="QB1169" s="1"/>
      <c r="QC1169" s="1"/>
      <c r="QD1169" s="1"/>
      <c r="QE1169" s="1"/>
      <c r="QF1169" s="1"/>
      <c r="QG1169" s="1"/>
      <c r="QH1169" s="1"/>
      <c r="QI1169" s="1"/>
      <c r="QJ1169" s="1"/>
      <c r="QK1169" s="1"/>
      <c r="QL1169" s="1"/>
      <c r="QM1169" s="1"/>
      <c r="QN1169" s="1"/>
      <c r="QO1169" s="1"/>
      <c r="QP1169" s="1"/>
      <c r="QQ1169" s="1"/>
      <c r="QR1169" s="1"/>
      <c r="QS1169" s="1"/>
      <c r="QT1169" s="1"/>
      <c r="QU1169" s="1"/>
      <c r="QV1169" s="1"/>
      <c r="QW1169" s="1"/>
      <c r="QX1169" s="1"/>
      <c r="QY1169" s="1"/>
      <c r="QZ1169" s="1"/>
      <c r="RA1169" s="1"/>
      <c r="RB1169" s="1"/>
      <c r="RC1169" s="1"/>
      <c r="RD1169" s="1"/>
      <c r="RE1169" s="1"/>
      <c r="RF1169" s="1"/>
      <c r="RG1169" s="1"/>
      <c r="RH1169" s="1"/>
      <c r="RI1169" s="1"/>
      <c r="RJ1169" s="1"/>
      <c r="RK1169" s="1"/>
      <c r="RL1169" s="1"/>
      <c r="RM1169" s="1"/>
      <c r="RN1169" s="1"/>
      <c r="RO1169" s="1"/>
      <c r="RP1169" s="1"/>
      <c r="RQ1169" s="1"/>
      <c r="RR1169" s="1"/>
      <c r="RS1169" s="1"/>
      <c r="RT1169" s="1"/>
      <c r="RU1169" s="1"/>
      <c r="RV1169" s="1"/>
      <c r="RW1169" s="1"/>
      <c r="RX1169" s="1"/>
      <c r="RY1169" s="1"/>
      <c r="RZ1169" s="1"/>
      <c r="SA1169" s="1"/>
      <c r="SB1169" s="1"/>
      <c r="SC1169" s="1"/>
      <c r="SD1169" s="1"/>
      <c r="SE1169" s="1"/>
      <c r="SF1169" s="1"/>
      <c r="SG1169" s="1"/>
      <c r="SH1169" s="1"/>
      <c r="SI1169" s="1"/>
      <c r="SJ1169" s="1"/>
      <c r="SK1169" s="1"/>
      <c r="SL1169" s="1"/>
      <c r="SM1169" s="1"/>
      <c r="SN1169" s="1"/>
      <c r="SO1169" s="1"/>
      <c r="SP1169" s="1"/>
      <c r="SQ1169" s="1"/>
      <c r="SR1169" s="1"/>
      <c r="SS1169" s="1"/>
      <c r="ST1169" s="1"/>
      <c r="SU1169" s="1"/>
      <c r="SV1169" s="1"/>
      <c r="SW1169" s="1"/>
      <c r="SX1169" s="1"/>
      <c r="SY1169" s="1"/>
      <c r="SZ1169" s="1"/>
      <c r="TA1169" s="1"/>
      <c r="TB1169" s="1"/>
      <c r="TC1169" s="1"/>
      <c r="TD1169" s="1"/>
      <c r="TE1169" s="1"/>
      <c r="TF1169" s="1"/>
      <c r="TG1169" s="1"/>
      <c r="TH1169" s="1"/>
      <c r="TI1169" s="1"/>
      <c r="TJ1169" s="1"/>
      <c r="TK1169" s="1"/>
      <c r="TL1169" s="1"/>
      <c r="TM1169" s="1"/>
      <c r="TN1169" s="1"/>
      <c r="TO1169" s="1"/>
      <c r="TP1169" s="1"/>
      <c r="TQ1169" s="1"/>
      <c r="TR1169" s="1"/>
      <c r="TS1169" s="1"/>
      <c r="TT1169" s="1"/>
      <c r="TU1169" s="1"/>
      <c r="TV1169" s="1"/>
      <c r="TW1169" s="1"/>
      <c r="TX1169" s="1"/>
      <c r="TY1169" s="1"/>
      <c r="TZ1169" s="1"/>
      <c r="UA1169" s="1"/>
      <c r="UB1169" s="1"/>
      <c r="UC1169" s="1"/>
      <c r="UD1169" s="1"/>
      <c r="UE1169" s="1"/>
      <c r="UF1169" s="1"/>
      <c r="UG1169" s="1"/>
      <c r="UH1169" s="1"/>
      <c r="UI1169" s="1"/>
      <c r="UJ1169" s="1"/>
      <c r="UK1169" s="1"/>
      <c r="UL1169" s="1"/>
      <c r="UM1169" s="1"/>
      <c r="UN1169" s="1"/>
      <c r="UO1169" s="1"/>
      <c r="UP1169" s="1"/>
      <c r="UQ1169" s="1"/>
      <c r="UR1169" s="1"/>
      <c r="US1169" s="1"/>
      <c r="UT1169" s="1"/>
      <c r="UU1169" s="1"/>
      <c r="UV1169" s="1"/>
      <c r="UW1169" s="1"/>
      <c r="UX1169" s="1"/>
      <c r="UY1169" s="1"/>
      <c r="UZ1169" s="1"/>
      <c r="VA1169" s="1"/>
      <c r="VB1169" s="1"/>
      <c r="VC1169" s="1"/>
      <c r="VD1169" s="1"/>
      <c r="VE1169" s="1"/>
      <c r="VF1169" s="1"/>
      <c r="VG1169" s="1"/>
      <c r="VH1169" s="1"/>
      <c r="VI1169" s="1"/>
      <c r="VJ1169" s="1"/>
      <c r="VK1169" s="1"/>
      <c r="VL1169" s="1"/>
      <c r="VM1169" s="1"/>
      <c r="VN1169" s="1"/>
      <c r="VO1169" s="1"/>
      <c r="VP1169" s="1"/>
      <c r="VQ1169" s="1"/>
      <c r="VR1169" s="1"/>
      <c r="VS1169" s="1"/>
      <c r="VT1169" s="1"/>
      <c r="VU1169" s="1"/>
      <c r="VV1169" s="1"/>
      <c r="VW1169" s="1"/>
      <c r="VX1169" s="1"/>
      <c r="VY1169" s="1"/>
      <c r="VZ1169" s="1"/>
      <c r="WA1169" s="1"/>
      <c r="WB1169" s="1"/>
      <c r="WC1169" s="1"/>
      <c r="WD1169" s="1"/>
      <c r="WE1169" s="1"/>
      <c r="WF1169" s="1"/>
      <c r="WG1169" s="1"/>
      <c r="WH1169" s="1"/>
      <c r="WI1169" s="1"/>
      <c r="WJ1169" s="1"/>
      <c r="WK1169" s="1"/>
      <c r="WL1169" s="1"/>
      <c r="WM1169" s="1"/>
      <c r="WN1169" s="1"/>
      <c r="WO1169" s="1"/>
      <c r="WP1169" s="1"/>
      <c r="WQ1169" s="1"/>
      <c r="WR1169" s="1"/>
      <c r="WS1169" s="1"/>
      <c r="WT1169" s="1"/>
      <c r="WU1169" s="1"/>
      <c r="WV1169" s="1"/>
      <c r="WW1169" s="1"/>
      <c r="WX1169" s="1"/>
      <c r="WY1169" s="1"/>
      <c r="WZ1169" s="1"/>
      <c r="XA1169" s="1"/>
      <c r="XB1169" s="1"/>
      <c r="XC1169" s="1"/>
      <c r="XD1169" s="1"/>
      <c r="XE1169" s="1"/>
      <c r="XF1169" s="1"/>
      <c r="XG1169" s="1"/>
      <c r="XH1169" s="1"/>
      <c r="XI1169" s="1"/>
      <c r="XJ1169" s="1"/>
      <c r="XK1169" s="1"/>
      <c r="XL1169" s="1"/>
      <c r="XM1169" s="1"/>
      <c r="XN1169" s="1"/>
      <c r="XO1169" s="1"/>
      <c r="XP1169" s="1"/>
      <c r="XQ1169" s="1"/>
      <c r="XR1169" s="1"/>
      <c r="XS1169" s="1"/>
      <c r="XT1169" s="1"/>
      <c r="XU1169" s="1"/>
      <c r="XV1169" s="1"/>
      <c r="XW1169" s="1"/>
      <c r="XX1169" s="1"/>
      <c r="XY1169" s="1"/>
      <c r="XZ1169" s="1"/>
      <c r="YA1169" s="1"/>
      <c r="YB1169" s="1"/>
      <c r="YC1169" s="1"/>
      <c r="YD1169" s="1"/>
      <c r="YE1169" s="1"/>
      <c r="YF1169" s="1"/>
      <c r="YG1169" s="1"/>
      <c r="YH1169" s="1"/>
      <c r="YI1169" s="1"/>
      <c r="YJ1169" s="1"/>
      <c r="YK1169" s="1"/>
      <c r="YL1169" s="1"/>
      <c r="YM1169" s="1"/>
      <c r="YN1169" s="1"/>
      <c r="YO1169" s="1"/>
      <c r="YP1169" s="1"/>
      <c r="YQ1169" s="1"/>
      <c r="YR1169" s="1"/>
      <c r="YS1169" s="1"/>
      <c r="YT1169" s="1"/>
      <c r="YU1169" s="1"/>
      <c r="YV1169" s="1"/>
      <c r="YW1169" s="1"/>
      <c r="YX1169" s="1"/>
      <c r="YY1169" s="1"/>
      <c r="YZ1169" s="1"/>
      <c r="ZA1169" s="1"/>
      <c r="ZB1169" s="1"/>
      <c r="ZC1169" s="1"/>
      <c r="ZD1169" s="1"/>
      <c r="ZE1169" s="1"/>
      <c r="ZF1169" s="1"/>
      <c r="ZG1169" s="1"/>
      <c r="ZH1169" s="1"/>
      <c r="ZI1169" s="1"/>
      <c r="ZJ1169" s="1"/>
      <c r="ZK1169" s="1"/>
    </row>
    <row r="1170" spans="1:687">
      <c r="A1170" s="1">
        <v>233.6</v>
      </c>
      <c r="B1170" s="1">
        <v>17.079296112060501</v>
      </c>
      <c r="C1170" s="1">
        <v>17.3988246917725</v>
      </c>
      <c r="D1170" s="1">
        <v>17.1383457183838</v>
      </c>
      <c r="E1170" s="1">
        <v>17.123186111450199</v>
      </c>
      <c r="F1170" s="1">
        <v>17.4647216796875</v>
      </c>
      <c r="G1170" s="1">
        <v>17.4284267425537</v>
      </c>
      <c r="H1170" s="1">
        <v>17.8087482452393</v>
      </c>
      <c r="I1170" s="1">
        <v>17.885850906372099</v>
      </c>
      <c r="J1170" s="1">
        <v>17.087919235229499</v>
      </c>
      <c r="K1170" s="1">
        <v>16.517623901367202</v>
      </c>
      <c r="L1170" s="1">
        <v>16.108789443969702</v>
      </c>
      <c r="M1170" s="1">
        <v>16.026954650878899</v>
      </c>
      <c r="N1170" s="1">
        <v>15.998441696166999</v>
      </c>
      <c r="O1170" s="1">
        <v>15.9948921203613</v>
      </c>
      <c r="P1170" s="1">
        <v>15.638477325439499</v>
      </c>
      <c r="Q1170" s="1">
        <v>15.356769561767599</v>
      </c>
      <c r="R1170" s="1">
        <v>14.9954986572266</v>
      </c>
      <c r="S1170" s="1">
        <v>14.7050132751465</v>
      </c>
      <c r="T1170" s="1">
        <v>14.8159532546997</v>
      </c>
      <c r="U1170" s="1">
        <v>14.750429153442401</v>
      </c>
      <c r="V1170" s="1">
        <v>14.452441215515099</v>
      </c>
      <c r="W1170" s="1">
        <v>14.794412612915</v>
      </c>
      <c r="X1170" s="1">
        <v>14.896263122558601</v>
      </c>
      <c r="Y1170" s="1">
        <v>15.2296743392944</v>
      </c>
      <c r="Z1170" s="1">
        <v>15.7238922119141</v>
      </c>
      <c r="AA1170" s="1">
        <v>16.543615341186499</v>
      </c>
      <c r="AB1170" s="1">
        <v>17.652952194213899</v>
      </c>
      <c r="AC1170" s="1">
        <v>19.002504348754901</v>
      </c>
      <c r="AD1170" s="1">
        <v>21.093212127685501</v>
      </c>
      <c r="AE1170" s="1">
        <v>23.107282638549801</v>
      </c>
      <c r="AF1170" s="1">
        <v>23.233942031860401</v>
      </c>
      <c r="AG1170" s="1">
        <v>23.180494308471701</v>
      </c>
      <c r="AH1170" s="1">
        <v>22.894367218017599</v>
      </c>
      <c r="AI1170" s="1">
        <v>22.539850234985401</v>
      </c>
      <c r="AJ1170" s="1">
        <v>21.9195652008057</v>
      </c>
      <c r="AK1170" s="1">
        <v>20.921167373657202</v>
      </c>
      <c r="AL1170" s="1">
        <v>20.203699111938501</v>
      </c>
      <c r="AM1170" s="1">
        <v>19.5456867218018</v>
      </c>
      <c r="AN1170" s="1">
        <v>18.9189262390137</v>
      </c>
      <c r="AO1170" s="1">
        <v>18.428474426269499</v>
      </c>
      <c r="AP1170" s="1">
        <v>18.007749557495099</v>
      </c>
      <c r="AQ1170" s="1">
        <v>17.6037082672119</v>
      </c>
      <c r="AR1170" s="1">
        <v>17.026004791259801</v>
      </c>
      <c r="AS1170" s="1">
        <v>16.511428833007798</v>
      </c>
      <c r="AT1170" s="1">
        <v>15.9780826568604</v>
      </c>
      <c r="AU1170" s="1">
        <v>16.228134155273398</v>
      </c>
      <c r="AV1170" s="1">
        <v>16.795845031738299</v>
      </c>
      <c r="AW1170" s="1">
        <v>17.5611877441406</v>
      </c>
      <c r="AX1170" s="1">
        <v>18.581809997558601</v>
      </c>
      <c r="AY1170" s="1">
        <v>19.659086227416999</v>
      </c>
      <c r="AZ1170" s="1">
        <v>21.3370361328125</v>
      </c>
      <c r="BA1170" s="1">
        <v>23.099187850952099</v>
      </c>
      <c r="BB1170" s="1">
        <v>25.243871688842798</v>
      </c>
      <c r="BC1170" s="1">
        <v>26.5690803527832</v>
      </c>
      <c r="BD1170" s="1">
        <v>26.7678337097168</v>
      </c>
      <c r="BE1170" s="1">
        <v>26.570917129516602</v>
      </c>
      <c r="BF1170" s="1">
        <v>26.330236434936499</v>
      </c>
      <c r="BG1170" s="1">
        <v>25.8568115234375</v>
      </c>
      <c r="BH1170" s="1">
        <v>24.954008102416999</v>
      </c>
      <c r="BI1170" s="1">
        <v>24.0887756347656</v>
      </c>
      <c r="BJ1170" s="1">
        <v>23.238641738891602</v>
      </c>
      <c r="BK1170" s="1">
        <v>22.424739837646499</v>
      </c>
      <c r="BL1170" s="1">
        <v>21.492893218994102</v>
      </c>
      <c r="BM1170" s="1">
        <v>20.776359558105501</v>
      </c>
      <c r="BN1170" s="1">
        <v>20.1105346679688</v>
      </c>
      <c r="BO1170" s="1">
        <v>19.3977355957031</v>
      </c>
      <c r="BP1170" s="1">
        <v>18.786600112915</v>
      </c>
      <c r="BQ1170" s="1">
        <v>18.195014953613299</v>
      </c>
      <c r="BR1170" s="1">
        <v>17.8833618164063</v>
      </c>
      <c r="BS1170" s="1">
        <v>17.892450332641602</v>
      </c>
      <c r="BT1170" s="1">
        <v>18.3658447265625</v>
      </c>
      <c r="BU1170" s="1">
        <v>19.252149581909201</v>
      </c>
      <c r="BV1170" s="1">
        <v>20.266578674316399</v>
      </c>
      <c r="BW1170" s="1">
        <v>21.614665985107401</v>
      </c>
      <c r="BX1170" s="1">
        <v>23.022676467895501</v>
      </c>
      <c r="BY1170" s="1">
        <v>24.988094329833999</v>
      </c>
      <c r="BZ1170" s="1">
        <v>27.529283523559599</v>
      </c>
      <c r="CA1170" s="1">
        <v>29.163719177246101</v>
      </c>
      <c r="CB1170" s="1">
        <v>29.447761535644499</v>
      </c>
      <c r="CC1170" s="1">
        <v>29.3644008636475</v>
      </c>
      <c r="CD1170" s="1">
        <v>29.1641540527344</v>
      </c>
      <c r="CE1170" s="1">
        <v>28.830150604248001</v>
      </c>
      <c r="CF1170" s="1">
        <v>27.988763809204102</v>
      </c>
      <c r="CG1170" s="1">
        <v>26.891410827636701</v>
      </c>
      <c r="CH1170" s="1">
        <v>25.930492401123001</v>
      </c>
      <c r="CI1170" s="1">
        <v>25.147872924804702</v>
      </c>
      <c r="CJ1170" s="1">
        <v>24.448490142822301</v>
      </c>
      <c r="CK1170" s="1">
        <v>23.791069030761701</v>
      </c>
      <c r="CL1170" s="1">
        <v>23.440132141113299</v>
      </c>
      <c r="CM1170" s="1">
        <v>22.983921051025401</v>
      </c>
      <c r="CN1170" s="1">
        <v>22.940311431884801</v>
      </c>
      <c r="CO1170" s="1">
        <v>22.5629787445068</v>
      </c>
      <c r="CP1170" s="1">
        <v>22.489704132080099</v>
      </c>
      <c r="CQ1170" s="1">
        <v>22.703117370605501</v>
      </c>
      <c r="CR1170" s="1">
        <v>23.061429977416999</v>
      </c>
      <c r="CS1170" s="1">
        <v>23.855409622192401</v>
      </c>
      <c r="CT1170" s="1">
        <v>24.9427089691162</v>
      </c>
      <c r="CU1170" s="1">
        <v>26.141538619995099</v>
      </c>
      <c r="CV1170" s="1">
        <v>27.927566528320298</v>
      </c>
      <c r="CW1170" s="1">
        <v>30.049058914184599</v>
      </c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  <c r="IR1170" s="1"/>
      <c r="IS1170" s="1"/>
      <c r="IT1170" s="1"/>
      <c r="IU1170" s="1"/>
      <c r="IV1170" s="1"/>
      <c r="IW1170" s="1"/>
      <c r="IX1170" s="1"/>
      <c r="IY1170" s="1"/>
      <c r="IZ1170" s="1"/>
      <c r="JA1170" s="1"/>
      <c r="JB1170" s="1"/>
      <c r="JC1170" s="1"/>
      <c r="JD1170" s="1"/>
      <c r="JE1170" s="1"/>
      <c r="JF1170" s="1"/>
      <c r="JG1170" s="1"/>
      <c r="JH1170" s="1"/>
      <c r="JI1170" s="1"/>
      <c r="JJ1170" s="1"/>
      <c r="JK1170" s="1"/>
      <c r="JL1170" s="1"/>
      <c r="JM1170" s="1"/>
      <c r="JN1170" s="1"/>
      <c r="JO1170" s="1"/>
      <c r="JP1170" s="1"/>
      <c r="JQ1170" s="1"/>
      <c r="JR1170" s="1"/>
      <c r="JS1170" s="1"/>
      <c r="JT1170" s="1"/>
      <c r="JU1170" s="1"/>
      <c r="JV1170" s="1"/>
      <c r="JW1170" s="1"/>
      <c r="JX1170" s="1"/>
      <c r="JY1170" s="1"/>
      <c r="JZ1170" s="1"/>
      <c r="KA1170" s="1"/>
      <c r="KB1170" s="1"/>
      <c r="KC1170" s="1"/>
      <c r="KD1170" s="1"/>
      <c r="KE1170" s="1"/>
      <c r="KF1170" s="1"/>
      <c r="KG1170" s="1"/>
      <c r="KH1170" s="1"/>
      <c r="KI1170" s="1"/>
      <c r="KJ1170" s="1"/>
      <c r="KK1170" s="1"/>
      <c r="KL1170" s="1"/>
      <c r="KM1170" s="1"/>
      <c r="KN1170" s="1"/>
      <c r="KO1170" s="1"/>
      <c r="KP1170" s="1"/>
      <c r="KQ1170" s="1"/>
      <c r="KR1170" s="1"/>
      <c r="KS1170" s="1"/>
      <c r="KT1170" s="1"/>
      <c r="KU1170" s="1"/>
      <c r="KV1170" s="1"/>
      <c r="KW1170" s="1"/>
      <c r="KX1170" s="1"/>
      <c r="KY1170" s="1"/>
      <c r="KZ1170" s="1"/>
      <c r="LA1170" s="1"/>
      <c r="LB1170" s="1"/>
      <c r="LC1170" s="1"/>
      <c r="LD1170" s="1"/>
      <c r="LE1170" s="1"/>
      <c r="LF1170" s="1"/>
      <c r="LG1170" s="1"/>
      <c r="LH1170" s="1"/>
      <c r="LI1170" s="1"/>
      <c r="LJ1170" s="1"/>
      <c r="LK1170" s="1"/>
      <c r="LL1170" s="1"/>
      <c r="LM1170" s="1"/>
      <c r="LN1170" s="1"/>
      <c r="LO1170" s="1"/>
      <c r="LP1170" s="1"/>
      <c r="LQ1170" s="1"/>
      <c r="LR1170" s="1"/>
      <c r="LS1170" s="1"/>
      <c r="LT1170" s="1"/>
      <c r="LU1170" s="1"/>
      <c r="LV1170" s="1"/>
      <c r="LW1170" s="1"/>
      <c r="LX1170" s="1"/>
      <c r="LY1170" s="1"/>
      <c r="LZ1170" s="1"/>
      <c r="MA1170" s="1"/>
      <c r="MB1170" s="1"/>
      <c r="MC1170" s="1"/>
      <c r="MD1170" s="1"/>
      <c r="ME1170" s="1"/>
      <c r="MF1170" s="1"/>
      <c r="MG1170" s="1"/>
      <c r="MH1170" s="1"/>
      <c r="MI1170" s="1"/>
      <c r="MJ1170" s="1"/>
      <c r="MK1170" s="1"/>
      <c r="ML1170" s="1"/>
      <c r="MM1170" s="1"/>
      <c r="MN1170" s="1"/>
      <c r="MO1170" s="1"/>
      <c r="MP1170" s="1"/>
      <c r="MQ1170" s="1"/>
      <c r="MR1170" s="1"/>
      <c r="MS1170" s="1"/>
      <c r="MT1170" s="1"/>
      <c r="MU1170" s="1"/>
      <c r="MV1170" s="1"/>
      <c r="MW1170" s="1"/>
      <c r="MX1170" s="1"/>
      <c r="MY1170" s="1"/>
      <c r="MZ1170" s="1"/>
      <c r="NA1170" s="1"/>
      <c r="NB1170" s="1"/>
      <c r="NC1170" s="1"/>
      <c r="ND1170" s="1"/>
      <c r="NE1170" s="1"/>
      <c r="NF1170" s="1"/>
      <c r="NG1170" s="1"/>
      <c r="NH1170" s="1"/>
      <c r="NI1170" s="1"/>
      <c r="NJ1170" s="1"/>
      <c r="NK1170" s="1"/>
      <c r="NL1170" s="1"/>
      <c r="NM1170" s="1"/>
      <c r="NN1170" s="1"/>
      <c r="NO1170" s="1"/>
      <c r="NP1170" s="1"/>
      <c r="NQ1170" s="1"/>
      <c r="NR1170" s="1"/>
      <c r="NS1170" s="1"/>
      <c r="NT1170" s="1"/>
      <c r="NU1170" s="1"/>
      <c r="NV1170" s="1"/>
      <c r="NW1170" s="1"/>
      <c r="NX1170" s="1"/>
      <c r="NY1170" s="1"/>
      <c r="NZ1170" s="1"/>
      <c r="OA1170" s="1"/>
      <c r="OB1170" s="1"/>
      <c r="OC1170" s="1"/>
      <c r="OD1170" s="1"/>
      <c r="OE1170" s="1"/>
      <c r="OF1170" s="1"/>
      <c r="OG1170" s="1"/>
      <c r="OH1170" s="1"/>
      <c r="OI1170" s="1"/>
      <c r="OJ1170" s="1"/>
      <c r="OK1170" s="1"/>
      <c r="OL1170" s="1"/>
      <c r="OM1170" s="1"/>
      <c r="ON1170" s="1"/>
      <c r="OO1170" s="1"/>
      <c r="OP1170" s="1"/>
      <c r="OQ1170" s="1"/>
      <c r="OR1170" s="1"/>
      <c r="OS1170" s="1"/>
      <c r="OT1170" s="1"/>
      <c r="OU1170" s="1"/>
      <c r="OV1170" s="1"/>
      <c r="OW1170" s="1"/>
      <c r="OX1170" s="1"/>
      <c r="OY1170" s="1"/>
      <c r="OZ1170" s="1"/>
      <c r="PA1170" s="1"/>
      <c r="PB1170" s="1"/>
      <c r="PC1170" s="1"/>
      <c r="PD1170" s="1"/>
      <c r="PE1170" s="1"/>
      <c r="PF1170" s="1"/>
      <c r="PG1170" s="1"/>
      <c r="PH1170" s="1"/>
      <c r="PI1170" s="1"/>
      <c r="PJ1170" s="1"/>
      <c r="PK1170" s="1"/>
      <c r="PL1170" s="1"/>
      <c r="PM1170" s="1"/>
      <c r="PN1170" s="1"/>
      <c r="PO1170" s="1"/>
      <c r="PP1170" s="1"/>
      <c r="PQ1170" s="1"/>
      <c r="PR1170" s="1"/>
      <c r="PS1170" s="1"/>
      <c r="PT1170" s="1"/>
      <c r="PU1170" s="1"/>
      <c r="PV1170" s="1"/>
      <c r="PW1170" s="1"/>
      <c r="PX1170" s="1"/>
      <c r="PY1170" s="1"/>
      <c r="PZ1170" s="1"/>
      <c r="QA1170" s="1"/>
      <c r="QB1170" s="1"/>
      <c r="QC1170" s="1"/>
      <c r="QD1170" s="1"/>
      <c r="QE1170" s="1"/>
      <c r="QF1170" s="1"/>
      <c r="QG1170" s="1"/>
      <c r="QH1170" s="1"/>
      <c r="QI1170" s="1"/>
      <c r="QJ1170" s="1"/>
      <c r="QK1170" s="1"/>
      <c r="QL1170" s="1"/>
      <c r="QM1170" s="1"/>
      <c r="QN1170" s="1"/>
      <c r="QO1170" s="1"/>
      <c r="QP1170" s="1"/>
      <c r="QQ1170" s="1"/>
      <c r="QR1170" s="1"/>
      <c r="QS1170" s="1"/>
      <c r="QT1170" s="1"/>
      <c r="QU1170" s="1"/>
      <c r="QV1170" s="1"/>
      <c r="QW1170" s="1"/>
      <c r="QX1170" s="1"/>
      <c r="QY1170" s="1"/>
      <c r="QZ1170" s="1"/>
      <c r="RA1170" s="1"/>
      <c r="RB1170" s="1"/>
      <c r="RC1170" s="1"/>
      <c r="RD1170" s="1"/>
      <c r="RE1170" s="1"/>
      <c r="RF1170" s="1"/>
      <c r="RG1170" s="1"/>
      <c r="RH1170" s="1"/>
      <c r="RI1170" s="1"/>
      <c r="RJ1170" s="1"/>
      <c r="RK1170" s="1"/>
      <c r="RL1170" s="1"/>
      <c r="RM1170" s="1"/>
      <c r="RN1170" s="1"/>
      <c r="RO1170" s="1"/>
      <c r="RP1170" s="1"/>
      <c r="RQ1170" s="1"/>
      <c r="RR1170" s="1"/>
      <c r="RS1170" s="1"/>
      <c r="RT1170" s="1"/>
      <c r="RU1170" s="1"/>
      <c r="RV1170" s="1"/>
      <c r="RW1170" s="1"/>
      <c r="RX1170" s="1"/>
      <c r="RY1170" s="1"/>
      <c r="RZ1170" s="1"/>
      <c r="SA1170" s="1"/>
      <c r="SB1170" s="1"/>
      <c r="SC1170" s="1"/>
      <c r="SD1170" s="1"/>
      <c r="SE1170" s="1"/>
      <c r="SF1170" s="1"/>
      <c r="SG1170" s="1"/>
      <c r="SH1170" s="1"/>
      <c r="SI1170" s="1"/>
      <c r="SJ1170" s="1"/>
      <c r="SK1170" s="1"/>
      <c r="SL1170" s="1"/>
      <c r="SM1170" s="1"/>
      <c r="SN1170" s="1"/>
      <c r="SO1170" s="1"/>
      <c r="SP1170" s="1"/>
      <c r="SQ1170" s="1"/>
      <c r="SR1170" s="1"/>
      <c r="SS1170" s="1"/>
      <c r="ST1170" s="1"/>
      <c r="SU1170" s="1"/>
      <c r="SV1170" s="1"/>
      <c r="SW1170" s="1"/>
      <c r="SX1170" s="1"/>
      <c r="SY1170" s="1"/>
      <c r="SZ1170" s="1"/>
      <c r="TA1170" s="1"/>
      <c r="TB1170" s="1"/>
      <c r="TC1170" s="1"/>
      <c r="TD1170" s="1"/>
      <c r="TE1170" s="1"/>
      <c r="TF1170" s="1"/>
      <c r="TG1170" s="1"/>
      <c r="TH1170" s="1"/>
      <c r="TI1170" s="1"/>
      <c r="TJ1170" s="1"/>
      <c r="TK1170" s="1"/>
      <c r="TL1170" s="1"/>
      <c r="TM1170" s="1"/>
      <c r="TN1170" s="1"/>
      <c r="TO1170" s="1"/>
      <c r="TP1170" s="1"/>
      <c r="TQ1170" s="1"/>
      <c r="TR1170" s="1"/>
      <c r="TS1170" s="1"/>
      <c r="TT1170" s="1"/>
      <c r="TU1170" s="1"/>
      <c r="TV1170" s="1"/>
      <c r="TW1170" s="1"/>
      <c r="TX1170" s="1"/>
      <c r="TY1170" s="1"/>
      <c r="TZ1170" s="1"/>
      <c r="UA1170" s="1"/>
      <c r="UB1170" s="1"/>
      <c r="UC1170" s="1"/>
      <c r="UD1170" s="1"/>
      <c r="UE1170" s="1"/>
      <c r="UF1170" s="1"/>
      <c r="UG1170" s="1"/>
      <c r="UH1170" s="1"/>
      <c r="UI1170" s="1"/>
      <c r="UJ1170" s="1"/>
      <c r="UK1170" s="1"/>
      <c r="UL1170" s="1"/>
      <c r="UM1170" s="1"/>
      <c r="UN1170" s="1"/>
      <c r="UO1170" s="1"/>
      <c r="UP1170" s="1"/>
      <c r="UQ1170" s="1"/>
      <c r="UR1170" s="1"/>
      <c r="US1170" s="1"/>
      <c r="UT1170" s="1"/>
      <c r="UU1170" s="1"/>
      <c r="UV1170" s="1"/>
      <c r="UW1170" s="1"/>
      <c r="UX1170" s="1"/>
      <c r="UY1170" s="1"/>
      <c r="UZ1170" s="1"/>
      <c r="VA1170" s="1"/>
      <c r="VB1170" s="1"/>
      <c r="VC1170" s="1"/>
      <c r="VD1170" s="1"/>
      <c r="VE1170" s="1"/>
      <c r="VF1170" s="1"/>
      <c r="VG1170" s="1"/>
      <c r="VH1170" s="1"/>
      <c r="VI1170" s="1"/>
      <c r="VJ1170" s="1"/>
      <c r="VK1170" s="1"/>
      <c r="VL1170" s="1"/>
      <c r="VM1170" s="1"/>
      <c r="VN1170" s="1"/>
      <c r="VO1170" s="1"/>
      <c r="VP1170" s="1"/>
      <c r="VQ1170" s="1"/>
      <c r="VR1170" s="1"/>
      <c r="VS1170" s="1"/>
      <c r="VT1170" s="1"/>
      <c r="VU1170" s="1"/>
      <c r="VV1170" s="1"/>
      <c r="VW1170" s="1"/>
      <c r="VX1170" s="1"/>
      <c r="VY1170" s="1"/>
      <c r="VZ1170" s="1"/>
      <c r="WA1170" s="1"/>
      <c r="WB1170" s="1"/>
      <c r="WC1170" s="1"/>
      <c r="WD1170" s="1"/>
      <c r="WE1170" s="1"/>
      <c r="WF1170" s="1"/>
      <c r="WG1170" s="1"/>
      <c r="WH1170" s="1"/>
      <c r="WI1170" s="1"/>
      <c r="WJ1170" s="1"/>
      <c r="WK1170" s="1"/>
      <c r="WL1170" s="1"/>
      <c r="WM1170" s="1"/>
      <c r="WN1170" s="1"/>
      <c r="WO1170" s="1"/>
      <c r="WP1170" s="1"/>
      <c r="WQ1170" s="1"/>
      <c r="WR1170" s="1"/>
      <c r="WS1170" s="1"/>
      <c r="WT1170" s="1"/>
      <c r="WU1170" s="1"/>
      <c r="WV1170" s="1"/>
      <c r="WW1170" s="1"/>
      <c r="WX1170" s="1"/>
      <c r="WY1170" s="1"/>
      <c r="WZ1170" s="1"/>
      <c r="XA1170" s="1"/>
      <c r="XB1170" s="1"/>
      <c r="XC1170" s="1"/>
      <c r="XD1170" s="1"/>
      <c r="XE1170" s="1"/>
      <c r="XF1170" s="1"/>
      <c r="XG1170" s="1"/>
      <c r="XH1170" s="1"/>
      <c r="XI1170" s="1"/>
      <c r="XJ1170" s="1"/>
      <c r="XK1170" s="1"/>
      <c r="XL1170" s="1"/>
      <c r="XM1170" s="1"/>
      <c r="XN1170" s="1"/>
      <c r="XO1170" s="1"/>
      <c r="XP1170" s="1"/>
      <c r="XQ1170" s="1"/>
      <c r="XR1170" s="1"/>
      <c r="XS1170" s="1"/>
      <c r="XT1170" s="1"/>
      <c r="XU1170" s="1"/>
      <c r="XV1170" s="1"/>
      <c r="XW1170" s="1"/>
      <c r="XX1170" s="1"/>
      <c r="XY1170" s="1"/>
      <c r="XZ1170" s="1"/>
      <c r="YA1170" s="1"/>
      <c r="YB1170" s="1"/>
      <c r="YC1170" s="1"/>
      <c r="YD1170" s="1"/>
      <c r="YE1170" s="1"/>
      <c r="YF1170" s="1"/>
      <c r="YG1170" s="1"/>
      <c r="YH1170" s="1"/>
      <c r="YI1170" s="1"/>
      <c r="YJ1170" s="1"/>
      <c r="YK1170" s="1"/>
      <c r="YL1170" s="1"/>
      <c r="YM1170" s="1"/>
      <c r="YN1170" s="1"/>
      <c r="YO1170" s="1"/>
      <c r="YP1170" s="1"/>
      <c r="YQ1170" s="1"/>
      <c r="YR1170" s="1"/>
      <c r="YS1170" s="1"/>
      <c r="YT1170" s="1"/>
      <c r="YU1170" s="1"/>
      <c r="YV1170" s="1"/>
      <c r="YW1170" s="1"/>
      <c r="YX1170" s="1"/>
      <c r="YY1170" s="1"/>
      <c r="YZ1170" s="1"/>
      <c r="ZA1170" s="1"/>
      <c r="ZB1170" s="1"/>
      <c r="ZC1170" s="1"/>
      <c r="ZD1170" s="1"/>
      <c r="ZE1170" s="1"/>
      <c r="ZF1170" s="1"/>
      <c r="ZG1170" s="1"/>
      <c r="ZH1170" s="1"/>
      <c r="ZI1170" s="1"/>
      <c r="ZJ1170" s="1"/>
      <c r="ZK1170" s="1"/>
    </row>
    <row r="1171" spans="1:687">
      <c r="A1171" s="1">
        <v>233.8</v>
      </c>
      <c r="B1171" s="1">
        <v>17.072883605956999</v>
      </c>
      <c r="C1171" s="1">
        <v>17.396022796630898</v>
      </c>
      <c r="D1171" s="1">
        <v>17.143138885498001</v>
      </c>
      <c r="E1171" s="1">
        <v>17.122066497802699</v>
      </c>
      <c r="F1171" s="1">
        <v>17.457344055175799</v>
      </c>
      <c r="G1171" s="1">
        <v>17.4288005828857</v>
      </c>
      <c r="H1171" s="1">
        <v>17.804607391357401</v>
      </c>
      <c r="I1171" s="1">
        <v>17.889867782592798</v>
      </c>
      <c r="J1171" s="1">
        <v>17.102392196655298</v>
      </c>
      <c r="K1171" s="1">
        <v>16.5287990570068</v>
      </c>
      <c r="L1171" s="1">
        <v>16.115482330322301</v>
      </c>
      <c r="M1171" s="1">
        <v>16.032930374145501</v>
      </c>
      <c r="N1171" s="1">
        <v>16.004417419433601</v>
      </c>
      <c r="O1171" s="1">
        <v>16.000402450561499</v>
      </c>
      <c r="P1171" s="1">
        <v>15.645387649536101</v>
      </c>
      <c r="Q1171" s="1">
        <v>15.3661708831787</v>
      </c>
      <c r="R1171" s="1">
        <v>15.0042152404785</v>
      </c>
      <c r="S1171" s="1">
        <v>14.7122344970703</v>
      </c>
      <c r="T1171" s="1">
        <v>14.820061683654799</v>
      </c>
      <c r="U1171" s="1">
        <v>14.754101753234901</v>
      </c>
      <c r="V1171" s="1">
        <v>14.4533748626709</v>
      </c>
      <c r="W1171" s="1">
        <v>14.795097351074199</v>
      </c>
      <c r="X1171" s="1">
        <v>14.894738197326699</v>
      </c>
      <c r="Y1171" s="1">
        <v>15.226032257080099</v>
      </c>
      <c r="Z1171" s="1">
        <v>15.7140254974365</v>
      </c>
      <c r="AA1171" s="1">
        <v>16.528488159179702</v>
      </c>
      <c r="AB1171" s="1">
        <v>17.6291389465332</v>
      </c>
      <c r="AC1171" s="1">
        <v>18.9729328155518</v>
      </c>
      <c r="AD1171" s="1">
        <v>21.044837951660199</v>
      </c>
      <c r="AE1171" s="1">
        <v>23.0719509124756</v>
      </c>
      <c r="AF1171" s="1">
        <v>23.225349426269499</v>
      </c>
      <c r="AG1171" s="1">
        <v>23.178098678588899</v>
      </c>
      <c r="AH1171" s="1">
        <v>22.894554138183601</v>
      </c>
      <c r="AI1171" s="1">
        <v>22.547040939331101</v>
      </c>
      <c r="AJ1171" s="1">
        <v>21.929681777954102</v>
      </c>
      <c r="AK1171" s="1">
        <v>20.937726974487301</v>
      </c>
      <c r="AL1171" s="1">
        <v>20.220508575439499</v>
      </c>
      <c r="AM1171" s="1">
        <v>19.562183380126999</v>
      </c>
      <c r="AN1171" s="1">
        <v>18.933742523193398</v>
      </c>
      <c r="AO1171" s="1">
        <v>18.439212799072301</v>
      </c>
      <c r="AP1171" s="1">
        <v>18.018394470214801</v>
      </c>
      <c r="AQ1171" s="1">
        <v>17.614479064941399</v>
      </c>
      <c r="AR1171" s="1">
        <v>17.038923263549801</v>
      </c>
      <c r="AS1171" s="1">
        <v>16.525342941284201</v>
      </c>
      <c r="AT1171" s="1">
        <v>15.9861145019531</v>
      </c>
      <c r="AU1171" s="1">
        <v>16.2256755828857</v>
      </c>
      <c r="AV1171" s="1">
        <v>16.7856044769287</v>
      </c>
      <c r="AW1171" s="1">
        <v>17.547334671020501</v>
      </c>
      <c r="AX1171" s="1">
        <v>18.560113906860401</v>
      </c>
      <c r="AY1171" s="1">
        <v>19.633653640747099</v>
      </c>
      <c r="AZ1171" s="1">
        <v>21.301923751831101</v>
      </c>
      <c r="BA1171" s="1">
        <v>23.060838699340799</v>
      </c>
      <c r="BB1171" s="1">
        <v>25.196151733398398</v>
      </c>
      <c r="BC1171" s="1">
        <v>26.5420627593994</v>
      </c>
      <c r="BD1171" s="1">
        <v>26.7589931488037</v>
      </c>
      <c r="BE1171" s="1">
        <v>26.571447372436499</v>
      </c>
      <c r="BF1171" s="1">
        <v>26.332260131835898</v>
      </c>
      <c r="BG1171" s="1">
        <v>25.867612838745099</v>
      </c>
      <c r="BH1171" s="1">
        <v>24.970817565918001</v>
      </c>
      <c r="BI1171" s="1">
        <v>24.106706619262699</v>
      </c>
      <c r="BJ1171" s="1">
        <v>23.256633758544901</v>
      </c>
      <c r="BK1171" s="1">
        <v>22.4456577301025</v>
      </c>
      <c r="BL1171" s="1">
        <v>21.512567520141602</v>
      </c>
      <c r="BM1171" s="1">
        <v>20.794975280761701</v>
      </c>
      <c r="BN1171" s="1">
        <v>20.129896163940401</v>
      </c>
      <c r="BO1171" s="1">
        <v>19.413206100463899</v>
      </c>
      <c r="BP1171" s="1">
        <v>18.8026313781738</v>
      </c>
      <c r="BQ1171" s="1">
        <v>18.208803176879901</v>
      </c>
      <c r="BR1171" s="1">
        <v>17.890863418579102</v>
      </c>
      <c r="BS1171" s="1">
        <v>17.895004272460898</v>
      </c>
      <c r="BT1171" s="1">
        <v>18.358995437622099</v>
      </c>
      <c r="BU1171" s="1">
        <v>19.2354335784912</v>
      </c>
      <c r="BV1171" s="1">
        <v>20.245193481445298</v>
      </c>
      <c r="BW1171" s="1">
        <v>21.58864402771</v>
      </c>
      <c r="BX1171" s="1">
        <v>22.987066268920898</v>
      </c>
      <c r="BY1171" s="1">
        <v>24.9453239440918</v>
      </c>
      <c r="BZ1171" s="1">
        <v>27.4722576141357</v>
      </c>
      <c r="CA1171" s="1">
        <v>29.129695892333999</v>
      </c>
      <c r="CB1171" s="1">
        <v>29.4371147155762</v>
      </c>
      <c r="CC1171" s="1">
        <v>29.3560581207275</v>
      </c>
      <c r="CD1171" s="1">
        <v>29.163002014160199</v>
      </c>
      <c r="CE1171" s="1">
        <v>28.8368129730225</v>
      </c>
      <c r="CF1171" s="1">
        <v>28.0072536468506</v>
      </c>
      <c r="CG1171" s="1">
        <v>26.911985397338899</v>
      </c>
      <c r="CH1171" s="1">
        <v>25.950319290161101</v>
      </c>
      <c r="CI1171" s="1">
        <v>25.166986465454102</v>
      </c>
      <c r="CJ1171" s="1">
        <v>24.464801788330099</v>
      </c>
      <c r="CK1171" s="1">
        <v>23.806943893432599</v>
      </c>
      <c r="CL1171" s="1">
        <v>23.451339721679702</v>
      </c>
      <c r="CM1171" s="1">
        <v>22.991672515869102</v>
      </c>
      <c r="CN1171" s="1">
        <v>22.949806213378899</v>
      </c>
      <c r="CO1171" s="1">
        <v>22.570232391357401</v>
      </c>
      <c r="CP1171" s="1">
        <v>22.493968963623001</v>
      </c>
      <c r="CQ1171" s="1">
        <v>22.701248168945298</v>
      </c>
      <c r="CR1171" s="1">
        <v>23.0537109375</v>
      </c>
      <c r="CS1171" s="1">
        <v>23.838476181030298</v>
      </c>
      <c r="CT1171" s="1">
        <v>24.9215412139893</v>
      </c>
      <c r="CU1171" s="1">
        <v>26.1130561828613</v>
      </c>
      <c r="CV1171" s="1">
        <v>27.88840675354</v>
      </c>
      <c r="CW1171" s="1">
        <v>29.999067306518601</v>
      </c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  <c r="IR1171" s="1"/>
      <c r="IS1171" s="1"/>
      <c r="IT1171" s="1"/>
      <c r="IU1171" s="1"/>
      <c r="IV1171" s="1"/>
      <c r="IW1171" s="1"/>
      <c r="IX1171" s="1"/>
      <c r="IY1171" s="1"/>
      <c r="IZ1171" s="1"/>
      <c r="JA1171" s="1"/>
      <c r="JB1171" s="1"/>
      <c r="JC1171" s="1"/>
      <c r="JD1171" s="1"/>
      <c r="JE1171" s="1"/>
      <c r="JF1171" s="1"/>
      <c r="JG1171" s="1"/>
      <c r="JH1171" s="1"/>
      <c r="JI1171" s="1"/>
      <c r="JJ1171" s="1"/>
      <c r="JK1171" s="1"/>
      <c r="JL1171" s="1"/>
      <c r="JM1171" s="1"/>
      <c r="JN1171" s="1"/>
      <c r="JO1171" s="1"/>
      <c r="JP1171" s="1"/>
      <c r="JQ1171" s="1"/>
      <c r="JR1171" s="1"/>
      <c r="JS1171" s="1"/>
      <c r="JT1171" s="1"/>
      <c r="JU1171" s="1"/>
      <c r="JV1171" s="1"/>
      <c r="JW1171" s="1"/>
      <c r="JX1171" s="1"/>
      <c r="JY1171" s="1"/>
      <c r="JZ1171" s="1"/>
      <c r="KA1171" s="1"/>
      <c r="KB1171" s="1"/>
      <c r="KC1171" s="1"/>
      <c r="KD1171" s="1"/>
      <c r="KE1171" s="1"/>
      <c r="KF1171" s="1"/>
      <c r="KG1171" s="1"/>
      <c r="KH1171" s="1"/>
      <c r="KI1171" s="1"/>
      <c r="KJ1171" s="1"/>
      <c r="KK1171" s="1"/>
      <c r="KL1171" s="1"/>
      <c r="KM1171" s="1"/>
      <c r="KN1171" s="1"/>
      <c r="KO1171" s="1"/>
      <c r="KP1171" s="1"/>
      <c r="KQ1171" s="1"/>
      <c r="KR1171" s="1"/>
      <c r="KS1171" s="1"/>
      <c r="KT1171" s="1"/>
      <c r="KU1171" s="1"/>
      <c r="KV1171" s="1"/>
      <c r="KW1171" s="1"/>
      <c r="KX1171" s="1"/>
      <c r="KY1171" s="1"/>
      <c r="KZ1171" s="1"/>
      <c r="LA1171" s="1"/>
      <c r="LB1171" s="1"/>
      <c r="LC1171" s="1"/>
      <c r="LD1171" s="1"/>
      <c r="LE1171" s="1"/>
      <c r="LF1171" s="1"/>
      <c r="LG1171" s="1"/>
      <c r="LH1171" s="1"/>
      <c r="LI1171" s="1"/>
      <c r="LJ1171" s="1"/>
      <c r="LK1171" s="1"/>
      <c r="LL1171" s="1"/>
      <c r="LM1171" s="1"/>
      <c r="LN1171" s="1"/>
      <c r="LO1171" s="1"/>
      <c r="LP1171" s="1"/>
      <c r="LQ1171" s="1"/>
      <c r="LR1171" s="1"/>
      <c r="LS1171" s="1"/>
      <c r="LT1171" s="1"/>
      <c r="LU1171" s="1"/>
      <c r="LV1171" s="1"/>
      <c r="LW1171" s="1"/>
      <c r="LX1171" s="1"/>
      <c r="LY1171" s="1"/>
      <c r="LZ1171" s="1"/>
      <c r="MA1171" s="1"/>
      <c r="MB1171" s="1"/>
      <c r="MC1171" s="1"/>
      <c r="MD1171" s="1"/>
      <c r="ME1171" s="1"/>
      <c r="MF1171" s="1"/>
      <c r="MG1171" s="1"/>
      <c r="MH1171" s="1"/>
      <c r="MI1171" s="1"/>
      <c r="MJ1171" s="1"/>
      <c r="MK1171" s="1"/>
      <c r="ML1171" s="1"/>
      <c r="MM1171" s="1"/>
      <c r="MN1171" s="1"/>
      <c r="MO1171" s="1"/>
      <c r="MP1171" s="1"/>
      <c r="MQ1171" s="1"/>
      <c r="MR1171" s="1"/>
      <c r="MS1171" s="1"/>
      <c r="MT1171" s="1"/>
      <c r="MU1171" s="1"/>
      <c r="MV1171" s="1"/>
      <c r="MW1171" s="1"/>
      <c r="MX1171" s="1"/>
      <c r="MY1171" s="1"/>
      <c r="MZ1171" s="1"/>
      <c r="NA1171" s="1"/>
      <c r="NB1171" s="1"/>
      <c r="NC1171" s="1"/>
      <c r="ND1171" s="1"/>
      <c r="NE1171" s="1"/>
      <c r="NF1171" s="1"/>
      <c r="NG1171" s="1"/>
      <c r="NH1171" s="1"/>
      <c r="NI1171" s="1"/>
      <c r="NJ1171" s="1"/>
      <c r="NK1171" s="1"/>
      <c r="NL1171" s="1"/>
      <c r="NM1171" s="1"/>
      <c r="NN1171" s="1"/>
      <c r="NO1171" s="1"/>
      <c r="NP1171" s="1"/>
      <c r="NQ1171" s="1"/>
      <c r="NR1171" s="1"/>
      <c r="NS1171" s="1"/>
      <c r="NT1171" s="1"/>
      <c r="NU1171" s="1"/>
      <c r="NV1171" s="1"/>
      <c r="NW1171" s="1"/>
      <c r="NX1171" s="1"/>
      <c r="NY1171" s="1"/>
      <c r="NZ1171" s="1"/>
      <c r="OA1171" s="1"/>
      <c r="OB1171" s="1"/>
      <c r="OC1171" s="1"/>
      <c r="OD1171" s="1"/>
      <c r="OE1171" s="1"/>
      <c r="OF1171" s="1"/>
      <c r="OG1171" s="1"/>
      <c r="OH1171" s="1"/>
      <c r="OI1171" s="1"/>
      <c r="OJ1171" s="1"/>
      <c r="OK1171" s="1"/>
      <c r="OL1171" s="1"/>
      <c r="OM1171" s="1"/>
      <c r="ON1171" s="1"/>
      <c r="OO1171" s="1"/>
      <c r="OP1171" s="1"/>
      <c r="OQ1171" s="1"/>
      <c r="OR1171" s="1"/>
      <c r="OS1171" s="1"/>
      <c r="OT1171" s="1"/>
      <c r="OU1171" s="1"/>
      <c r="OV1171" s="1"/>
      <c r="OW1171" s="1"/>
      <c r="OX1171" s="1"/>
      <c r="OY1171" s="1"/>
      <c r="OZ1171" s="1"/>
      <c r="PA1171" s="1"/>
      <c r="PB1171" s="1"/>
      <c r="PC1171" s="1"/>
      <c r="PD1171" s="1"/>
      <c r="PE1171" s="1"/>
      <c r="PF1171" s="1"/>
      <c r="PG1171" s="1"/>
      <c r="PH1171" s="1"/>
      <c r="PI1171" s="1"/>
      <c r="PJ1171" s="1"/>
      <c r="PK1171" s="1"/>
      <c r="PL1171" s="1"/>
      <c r="PM1171" s="1"/>
      <c r="PN1171" s="1"/>
      <c r="PO1171" s="1"/>
      <c r="PP1171" s="1"/>
      <c r="PQ1171" s="1"/>
      <c r="PR1171" s="1"/>
      <c r="PS1171" s="1"/>
      <c r="PT1171" s="1"/>
      <c r="PU1171" s="1"/>
      <c r="PV1171" s="1"/>
      <c r="PW1171" s="1"/>
      <c r="PX1171" s="1"/>
      <c r="PY1171" s="1"/>
      <c r="PZ1171" s="1"/>
      <c r="QA1171" s="1"/>
      <c r="QB1171" s="1"/>
      <c r="QC1171" s="1"/>
      <c r="QD1171" s="1"/>
      <c r="QE1171" s="1"/>
      <c r="QF1171" s="1"/>
      <c r="QG1171" s="1"/>
      <c r="QH1171" s="1"/>
      <c r="QI1171" s="1"/>
      <c r="QJ1171" s="1"/>
      <c r="QK1171" s="1"/>
      <c r="QL1171" s="1"/>
      <c r="QM1171" s="1"/>
      <c r="QN1171" s="1"/>
      <c r="QO1171" s="1"/>
      <c r="QP1171" s="1"/>
      <c r="QQ1171" s="1"/>
      <c r="QR1171" s="1"/>
      <c r="QS1171" s="1"/>
      <c r="QT1171" s="1"/>
      <c r="QU1171" s="1"/>
      <c r="QV1171" s="1"/>
      <c r="QW1171" s="1"/>
      <c r="QX1171" s="1"/>
      <c r="QY1171" s="1"/>
      <c r="QZ1171" s="1"/>
      <c r="RA1171" s="1"/>
      <c r="RB1171" s="1"/>
      <c r="RC1171" s="1"/>
      <c r="RD1171" s="1"/>
      <c r="RE1171" s="1"/>
      <c r="RF1171" s="1"/>
      <c r="RG1171" s="1"/>
      <c r="RH1171" s="1"/>
      <c r="RI1171" s="1"/>
      <c r="RJ1171" s="1"/>
      <c r="RK1171" s="1"/>
      <c r="RL1171" s="1"/>
      <c r="RM1171" s="1"/>
      <c r="RN1171" s="1"/>
      <c r="RO1171" s="1"/>
      <c r="RP1171" s="1"/>
      <c r="RQ1171" s="1"/>
      <c r="RR1171" s="1"/>
      <c r="RS1171" s="1"/>
      <c r="RT1171" s="1"/>
      <c r="RU1171" s="1"/>
      <c r="RV1171" s="1"/>
      <c r="RW1171" s="1"/>
      <c r="RX1171" s="1"/>
      <c r="RY1171" s="1"/>
      <c r="RZ1171" s="1"/>
      <c r="SA1171" s="1"/>
      <c r="SB1171" s="1"/>
      <c r="SC1171" s="1"/>
      <c r="SD1171" s="1"/>
      <c r="SE1171" s="1"/>
      <c r="SF1171" s="1"/>
      <c r="SG1171" s="1"/>
      <c r="SH1171" s="1"/>
      <c r="SI1171" s="1"/>
      <c r="SJ1171" s="1"/>
      <c r="SK1171" s="1"/>
      <c r="SL1171" s="1"/>
      <c r="SM1171" s="1"/>
      <c r="SN1171" s="1"/>
      <c r="SO1171" s="1"/>
      <c r="SP1171" s="1"/>
      <c r="SQ1171" s="1"/>
      <c r="SR1171" s="1"/>
      <c r="SS1171" s="1"/>
      <c r="ST1171" s="1"/>
      <c r="SU1171" s="1"/>
      <c r="SV1171" s="1"/>
      <c r="SW1171" s="1"/>
      <c r="SX1171" s="1"/>
      <c r="SY1171" s="1"/>
      <c r="SZ1171" s="1"/>
      <c r="TA1171" s="1"/>
      <c r="TB1171" s="1"/>
      <c r="TC1171" s="1"/>
      <c r="TD1171" s="1"/>
      <c r="TE1171" s="1"/>
      <c r="TF1171" s="1"/>
      <c r="TG1171" s="1"/>
      <c r="TH1171" s="1"/>
      <c r="TI1171" s="1"/>
      <c r="TJ1171" s="1"/>
      <c r="TK1171" s="1"/>
      <c r="TL1171" s="1"/>
      <c r="TM1171" s="1"/>
      <c r="TN1171" s="1"/>
      <c r="TO1171" s="1"/>
      <c r="TP1171" s="1"/>
      <c r="TQ1171" s="1"/>
      <c r="TR1171" s="1"/>
      <c r="TS1171" s="1"/>
      <c r="TT1171" s="1"/>
      <c r="TU1171" s="1"/>
      <c r="TV1171" s="1"/>
      <c r="TW1171" s="1"/>
      <c r="TX1171" s="1"/>
      <c r="TY1171" s="1"/>
      <c r="TZ1171" s="1"/>
      <c r="UA1171" s="1"/>
      <c r="UB1171" s="1"/>
      <c r="UC1171" s="1"/>
      <c r="UD1171" s="1"/>
      <c r="UE1171" s="1"/>
      <c r="UF1171" s="1"/>
      <c r="UG1171" s="1"/>
      <c r="UH1171" s="1"/>
      <c r="UI1171" s="1"/>
      <c r="UJ1171" s="1"/>
      <c r="UK1171" s="1"/>
      <c r="UL1171" s="1"/>
      <c r="UM1171" s="1"/>
      <c r="UN1171" s="1"/>
      <c r="UO1171" s="1"/>
      <c r="UP1171" s="1"/>
      <c r="UQ1171" s="1"/>
      <c r="UR1171" s="1"/>
      <c r="US1171" s="1"/>
      <c r="UT1171" s="1"/>
      <c r="UU1171" s="1"/>
      <c r="UV1171" s="1"/>
      <c r="UW1171" s="1"/>
      <c r="UX1171" s="1"/>
      <c r="UY1171" s="1"/>
      <c r="UZ1171" s="1"/>
      <c r="VA1171" s="1"/>
      <c r="VB1171" s="1"/>
      <c r="VC1171" s="1"/>
      <c r="VD1171" s="1"/>
      <c r="VE1171" s="1"/>
      <c r="VF1171" s="1"/>
      <c r="VG1171" s="1"/>
      <c r="VH1171" s="1"/>
      <c r="VI1171" s="1"/>
      <c r="VJ1171" s="1"/>
      <c r="VK1171" s="1"/>
      <c r="VL1171" s="1"/>
      <c r="VM1171" s="1"/>
      <c r="VN1171" s="1"/>
      <c r="VO1171" s="1"/>
      <c r="VP1171" s="1"/>
      <c r="VQ1171" s="1"/>
      <c r="VR1171" s="1"/>
      <c r="VS1171" s="1"/>
      <c r="VT1171" s="1"/>
      <c r="VU1171" s="1"/>
      <c r="VV1171" s="1"/>
      <c r="VW1171" s="1"/>
      <c r="VX1171" s="1"/>
      <c r="VY1171" s="1"/>
      <c r="VZ1171" s="1"/>
      <c r="WA1171" s="1"/>
      <c r="WB1171" s="1"/>
      <c r="WC1171" s="1"/>
      <c r="WD1171" s="1"/>
      <c r="WE1171" s="1"/>
      <c r="WF1171" s="1"/>
      <c r="WG1171" s="1"/>
      <c r="WH1171" s="1"/>
      <c r="WI1171" s="1"/>
      <c r="WJ1171" s="1"/>
      <c r="WK1171" s="1"/>
      <c r="WL1171" s="1"/>
      <c r="WM1171" s="1"/>
      <c r="WN1171" s="1"/>
      <c r="WO1171" s="1"/>
      <c r="WP1171" s="1"/>
      <c r="WQ1171" s="1"/>
      <c r="WR1171" s="1"/>
      <c r="WS1171" s="1"/>
      <c r="WT1171" s="1"/>
      <c r="WU1171" s="1"/>
      <c r="WV1171" s="1"/>
      <c r="WW1171" s="1"/>
      <c r="WX1171" s="1"/>
      <c r="WY1171" s="1"/>
      <c r="WZ1171" s="1"/>
      <c r="XA1171" s="1"/>
      <c r="XB1171" s="1"/>
      <c r="XC1171" s="1"/>
      <c r="XD1171" s="1"/>
      <c r="XE1171" s="1"/>
      <c r="XF1171" s="1"/>
      <c r="XG1171" s="1"/>
      <c r="XH1171" s="1"/>
      <c r="XI1171" s="1"/>
      <c r="XJ1171" s="1"/>
      <c r="XK1171" s="1"/>
      <c r="XL1171" s="1"/>
      <c r="XM1171" s="1"/>
      <c r="XN1171" s="1"/>
      <c r="XO1171" s="1"/>
      <c r="XP1171" s="1"/>
      <c r="XQ1171" s="1"/>
      <c r="XR1171" s="1"/>
      <c r="XS1171" s="1"/>
      <c r="XT1171" s="1"/>
      <c r="XU1171" s="1"/>
      <c r="XV1171" s="1"/>
      <c r="XW1171" s="1"/>
      <c r="XX1171" s="1"/>
      <c r="XY1171" s="1"/>
      <c r="XZ1171" s="1"/>
      <c r="YA1171" s="1"/>
      <c r="YB1171" s="1"/>
      <c r="YC1171" s="1"/>
      <c r="YD1171" s="1"/>
      <c r="YE1171" s="1"/>
      <c r="YF1171" s="1"/>
      <c r="YG1171" s="1"/>
      <c r="YH1171" s="1"/>
      <c r="YI1171" s="1"/>
      <c r="YJ1171" s="1"/>
      <c r="YK1171" s="1"/>
      <c r="YL1171" s="1"/>
      <c r="YM1171" s="1"/>
      <c r="YN1171" s="1"/>
      <c r="YO1171" s="1"/>
      <c r="YP1171" s="1"/>
      <c r="YQ1171" s="1"/>
      <c r="YR1171" s="1"/>
      <c r="YS1171" s="1"/>
      <c r="YT1171" s="1"/>
      <c r="YU1171" s="1"/>
      <c r="YV1171" s="1"/>
      <c r="YW1171" s="1"/>
      <c r="YX1171" s="1"/>
      <c r="YY1171" s="1"/>
      <c r="YZ1171" s="1"/>
      <c r="ZA1171" s="1"/>
      <c r="ZB1171" s="1"/>
      <c r="ZC1171" s="1"/>
      <c r="ZD1171" s="1"/>
      <c r="ZE1171" s="1"/>
      <c r="ZF1171" s="1"/>
      <c r="ZG1171" s="1"/>
      <c r="ZH1171" s="1"/>
      <c r="ZI1171" s="1"/>
      <c r="ZJ1171" s="1"/>
      <c r="ZK1171" s="1"/>
    </row>
    <row r="1172" spans="1:687">
      <c r="A1172" s="1">
        <v>234</v>
      </c>
      <c r="B1172" s="1">
        <v>17.066097259521499</v>
      </c>
      <c r="C1172" s="1">
        <v>17.392940521240199</v>
      </c>
      <c r="D1172" s="1">
        <v>17.1471862792969</v>
      </c>
      <c r="E1172" s="1">
        <v>17.120416641235401</v>
      </c>
      <c r="F1172" s="1">
        <v>17.4497184753418</v>
      </c>
      <c r="G1172" s="1">
        <v>17.428146362304702</v>
      </c>
      <c r="H1172" s="1">
        <v>17.8003120422363</v>
      </c>
      <c r="I1172" s="1">
        <v>17.892763137817401</v>
      </c>
      <c r="J1172" s="1">
        <v>17.115062713623001</v>
      </c>
      <c r="K1172" s="1">
        <v>16.538822174072301</v>
      </c>
      <c r="L1172" s="1">
        <v>16.1215515136719</v>
      </c>
      <c r="M1172" s="1">
        <v>16.038036346435501</v>
      </c>
      <c r="N1172" s="1">
        <v>16.009397506713899</v>
      </c>
      <c r="O1172" s="1">
        <v>16.005008697509801</v>
      </c>
      <c r="P1172" s="1">
        <v>15.6512393951416</v>
      </c>
      <c r="Q1172" s="1">
        <v>15.3744192123413</v>
      </c>
      <c r="R1172" s="1">
        <v>15.0118408203125</v>
      </c>
      <c r="S1172" s="1">
        <v>14.718304634094199</v>
      </c>
      <c r="T1172" s="1">
        <v>14.8232679367065</v>
      </c>
      <c r="U1172" s="1">
        <v>14.7570905685425</v>
      </c>
      <c r="V1172" s="1">
        <v>14.454029083251999</v>
      </c>
      <c r="W1172" s="1">
        <v>14.7954711914063</v>
      </c>
      <c r="X1172" s="1">
        <v>14.892869949340801</v>
      </c>
      <c r="Y1172" s="1">
        <v>15.221798896789601</v>
      </c>
      <c r="Z1172" s="1">
        <v>15.704219818115201</v>
      </c>
      <c r="AA1172" s="1">
        <v>16.5132026672363</v>
      </c>
      <c r="AB1172" s="1">
        <v>17.6058254241943</v>
      </c>
      <c r="AC1172" s="1">
        <v>18.943422317504901</v>
      </c>
      <c r="AD1172" s="1">
        <v>20.997026443481399</v>
      </c>
      <c r="AE1172" s="1">
        <v>23.0364665985107</v>
      </c>
      <c r="AF1172" s="1">
        <v>23.216011047363299</v>
      </c>
      <c r="AG1172" s="1">
        <v>23.174922943115199</v>
      </c>
      <c r="AH1172" s="1">
        <v>22.893556594848601</v>
      </c>
      <c r="AI1172" s="1">
        <v>22.552705764770501</v>
      </c>
      <c r="AJ1172" s="1">
        <v>21.938116073608398</v>
      </c>
      <c r="AK1172" s="1">
        <v>20.951984405517599</v>
      </c>
      <c r="AL1172" s="1">
        <v>20.235357284545898</v>
      </c>
      <c r="AM1172" s="1">
        <v>19.576938629150401</v>
      </c>
      <c r="AN1172" s="1">
        <v>18.946754455566399</v>
      </c>
      <c r="AO1172" s="1">
        <v>18.4483966827393</v>
      </c>
      <c r="AP1172" s="1">
        <v>18.027391433715799</v>
      </c>
      <c r="AQ1172" s="1">
        <v>17.623847961425799</v>
      </c>
      <c r="AR1172" s="1">
        <v>17.050596237182599</v>
      </c>
      <c r="AS1172" s="1">
        <v>16.537919998168899</v>
      </c>
      <c r="AT1172" s="1">
        <v>15.992994308471699</v>
      </c>
      <c r="AU1172" s="1">
        <v>16.2231845855713</v>
      </c>
      <c r="AV1172" s="1">
        <v>16.775331497192401</v>
      </c>
      <c r="AW1172" s="1">
        <v>17.533733367919901</v>
      </c>
      <c r="AX1172" s="1">
        <v>18.539009094238299</v>
      </c>
      <c r="AY1172" s="1">
        <v>19.608627319335898</v>
      </c>
      <c r="AZ1172" s="1">
        <v>21.266843795776399</v>
      </c>
      <c r="BA1172" s="1">
        <v>23.0226135253906</v>
      </c>
      <c r="BB1172" s="1">
        <v>25.148496627807599</v>
      </c>
      <c r="BC1172" s="1">
        <v>26.514793395996101</v>
      </c>
      <c r="BD1172" s="1">
        <v>26.749217987060501</v>
      </c>
      <c r="BE1172" s="1">
        <v>26.570606231689499</v>
      </c>
      <c r="BF1172" s="1">
        <v>26.3330383300781</v>
      </c>
      <c r="BG1172" s="1">
        <v>25.876296997070298</v>
      </c>
      <c r="BH1172" s="1">
        <v>24.985633850097699</v>
      </c>
      <c r="BI1172" s="1">
        <v>24.122394561767599</v>
      </c>
      <c r="BJ1172" s="1">
        <v>23.272539138793899</v>
      </c>
      <c r="BK1172" s="1">
        <v>22.464738845825199</v>
      </c>
      <c r="BL1172" s="1">
        <v>21.530122756958001</v>
      </c>
      <c r="BM1172" s="1">
        <v>20.811658859252901</v>
      </c>
      <c r="BN1172" s="1">
        <v>20.147294998168899</v>
      </c>
      <c r="BO1172" s="1">
        <v>19.4267463684082</v>
      </c>
      <c r="BP1172" s="1">
        <v>18.816825866699201</v>
      </c>
      <c r="BQ1172" s="1">
        <v>18.221380233764599</v>
      </c>
      <c r="BR1172" s="1">
        <v>17.8969326019287</v>
      </c>
      <c r="BS1172" s="1">
        <v>17.896965026855501</v>
      </c>
      <c r="BT1172" s="1">
        <v>18.351650238037099</v>
      </c>
      <c r="BU1172" s="1">
        <v>19.219030380248999</v>
      </c>
      <c r="BV1172" s="1">
        <v>20.2242126464844</v>
      </c>
      <c r="BW1172" s="1">
        <v>21.562465667724599</v>
      </c>
      <c r="BX1172" s="1">
        <v>22.951828002929702</v>
      </c>
      <c r="BY1172" s="1">
        <v>24.903020858764599</v>
      </c>
      <c r="BZ1172" s="1">
        <v>27.41526222229</v>
      </c>
      <c r="CA1172" s="1">
        <v>29.095237731933601</v>
      </c>
      <c r="CB1172" s="1">
        <v>29.425348281860401</v>
      </c>
      <c r="CC1172" s="1">
        <v>29.347000122070298</v>
      </c>
      <c r="CD1172" s="1">
        <v>29.160232543945298</v>
      </c>
      <c r="CE1172" s="1">
        <v>28.841606140136701</v>
      </c>
      <c r="CF1172" s="1">
        <v>28.023502349853501</v>
      </c>
      <c r="CG1172" s="1">
        <v>26.930320739746101</v>
      </c>
      <c r="CH1172" s="1">
        <v>25.967752456665</v>
      </c>
      <c r="CI1172" s="1">
        <v>25.183794021606399</v>
      </c>
      <c r="CJ1172" s="1">
        <v>24.479089736938501</v>
      </c>
      <c r="CK1172" s="1">
        <v>23.8208904266357</v>
      </c>
      <c r="CL1172" s="1">
        <v>23.4609565734863</v>
      </c>
      <c r="CM1172" s="1">
        <v>22.9982089996338</v>
      </c>
      <c r="CN1172" s="1">
        <v>22.957929611206101</v>
      </c>
      <c r="CO1172" s="1">
        <v>22.576114654541001</v>
      </c>
      <c r="CP1172" s="1">
        <v>22.496955871581999</v>
      </c>
      <c r="CQ1172" s="1">
        <v>22.698789596557599</v>
      </c>
      <c r="CR1172" s="1">
        <v>23.045555114746101</v>
      </c>
      <c r="CS1172" s="1">
        <v>23.821138381958001</v>
      </c>
      <c r="CT1172" s="1">
        <v>24.900592803955099</v>
      </c>
      <c r="CU1172" s="1">
        <v>26.084886550903299</v>
      </c>
      <c r="CV1172" s="1">
        <v>27.8494663238525</v>
      </c>
      <c r="CW1172" s="1">
        <v>29.949325561523398</v>
      </c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  <c r="IR1172" s="1"/>
      <c r="IS1172" s="1"/>
      <c r="IT1172" s="1"/>
      <c r="IU1172" s="1"/>
      <c r="IV1172" s="1"/>
      <c r="IW1172" s="1"/>
      <c r="IX1172" s="1"/>
      <c r="IY1172" s="1"/>
      <c r="IZ1172" s="1"/>
      <c r="JA1172" s="1"/>
      <c r="JB1172" s="1"/>
      <c r="JC1172" s="1"/>
      <c r="JD1172" s="1"/>
      <c r="JE1172" s="1"/>
      <c r="JF1172" s="1"/>
      <c r="JG1172" s="1"/>
      <c r="JH1172" s="1"/>
      <c r="JI1172" s="1"/>
      <c r="JJ1172" s="1"/>
      <c r="JK1172" s="1"/>
      <c r="JL1172" s="1"/>
      <c r="JM1172" s="1"/>
      <c r="JN1172" s="1"/>
      <c r="JO1172" s="1"/>
      <c r="JP1172" s="1"/>
      <c r="JQ1172" s="1"/>
      <c r="JR1172" s="1"/>
      <c r="JS1172" s="1"/>
      <c r="JT1172" s="1"/>
      <c r="JU1172" s="1"/>
      <c r="JV1172" s="1"/>
      <c r="JW1172" s="1"/>
      <c r="JX1172" s="1"/>
      <c r="JY1172" s="1"/>
      <c r="JZ1172" s="1"/>
      <c r="KA1172" s="1"/>
      <c r="KB1172" s="1"/>
      <c r="KC1172" s="1"/>
      <c r="KD1172" s="1"/>
      <c r="KE1172" s="1"/>
      <c r="KF1172" s="1"/>
      <c r="KG1172" s="1"/>
      <c r="KH1172" s="1"/>
      <c r="KI1172" s="1"/>
      <c r="KJ1172" s="1"/>
      <c r="KK1172" s="1"/>
      <c r="KL1172" s="1"/>
      <c r="KM1172" s="1"/>
      <c r="KN1172" s="1"/>
      <c r="KO1172" s="1"/>
      <c r="KP1172" s="1"/>
      <c r="KQ1172" s="1"/>
      <c r="KR1172" s="1"/>
      <c r="KS1172" s="1"/>
      <c r="KT1172" s="1"/>
      <c r="KU1172" s="1"/>
      <c r="KV1172" s="1"/>
      <c r="KW1172" s="1"/>
      <c r="KX1172" s="1"/>
      <c r="KY1172" s="1"/>
      <c r="KZ1172" s="1"/>
      <c r="LA1172" s="1"/>
      <c r="LB1172" s="1"/>
      <c r="LC1172" s="1"/>
      <c r="LD1172" s="1"/>
      <c r="LE1172" s="1"/>
      <c r="LF1172" s="1"/>
      <c r="LG1172" s="1"/>
      <c r="LH1172" s="1"/>
      <c r="LI1172" s="1"/>
      <c r="LJ1172" s="1"/>
      <c r="LK1172" s="1"/>
      <c r="LL1172" s="1"/>
      <c r="LM1172" s="1"/>
      <c r="LN1172" s="1"/>
      <c r="LO1172" s="1"/>
      <c r="LP1172" s="1"/>
      <c r="LQ1172" s="1"/>
      <c r="LR1172" s="1"/>
      <c r="LS1172" s="1"/>
      <c r="LT1172" s="1"/>
      <c r="LU1172" s="1"/>
      <c r="LV1172" s="1"/>
      <c r="LW1172" s="1"/>
      <c r="LX1172" s="1"/>
      <c r="LY1172" s="1"/>
      <c r="LZ1172" s="1"/>
      <c r="MA1172" s="1"/>
      <c r="MB1172" s="1"/>
      <c r="MC1172" s="1"/>
      <c r="MD1172" s="1"/>
      <c r="ME1172" s="1"/>
      <c r="MF1172" s="1"/>
      <c r="MG1172" s="1"/>
      <c r="MH1172" s="1"/>
      <c r="MI1172" s="1"/>
      <c r="MJ1172" s="1"/>
      <c r="MK1172" s="1"/>
      <c r="ML1172" s="1"/>
      <c r="MM1172" s="1"/>
      <c r="MN1172" s="1"/>
      <c r="MO1172" s="1"/>
      <c r="MP1172" s="1"/>
      <c r="MQ1172" s="1"/>
      <c r="MR1172" s="1"/>
      <c r="MS1172" s="1"/>
      <c r="MT1172" s="1"/>
      <c r="MU1172" s="1"/>
      <c r="MV1172" s="1"/>
      <c r="MW1172" s="1"/>
      <c r="MX1172" s="1"/>
      <c r="MY1172" s="1"/>
      <c r="MZ1172" s="1"/>
      <c r="NA1172" s="1"/>
      <c r="NB1172" s="1"/>
      <c r="NC1172" s="1"/>
      <c r="ND1172" s="1"/>
      <c r="NE1172" s="1"/>
      <c r="NF1172" s="1"/>
      <c r="NG1172" s="1"/>
      <c r="NH1172" s="1"/>
      <c r="NI1172" s="1"/>
      <c r="NJ1172" s="1"/>
      <c r="NK1172" s="1"/>
      <c r="NL1172" s="1"/>
      <c r="NM1172" s="1"/>
      <c r="NN1172" s="1"/>
      <c r="NO1172" s="1"/>
      <c r="NP1172" s="1"/>
      <c r="NQ1172" s="1"/>
      <c r="NR1172" s="1"/>
      <c r="NS1172" s="1"/>
      <c r="NT1172" s="1"/>
      <c r="NU1172" s="1"/>
      <c r="NV1172" s="1"/>
      <c r="NW1172" s="1"/>
      <c r="NX1172" s="1"/>
      <c r="NY1172" s="1"/>
      <c r="NZ1172" s="1"/>
      <c r="OA1172" s="1"/>
      <c r="OB1172" s="1"/>
      <c r="OC1172" s="1"/>
      <c r="OD1172" s="1"/>
      <c r="OE1172" s="1"/>
      <c r="OF1172" s="1"/>
      <c r="OG1172" s="1"/>
      <c r="OH1172" s="1"/>
      <c r="OI1172" s="1"/>
      <c r="OJ1172" s="1"/>
      <c r="OK1172" s="1"/>
      <c r="OL1172" s="1"/>
      <c r="OM1172" s="1"/>
      <c r="ON1172" s="1"/>
      <c r="OO1172" s="1"/>
      <c r="OP1172" s="1"/>
      <c r="OQ1172" s="1"/>
      <c r="OR1172" s="1"/>
      <c r="OS1172" s="1"/>
      <c r="OT1172" s="1"/>
      <c r="OU1172" s="1"/>
      <c r="OV1172" s="1"/>
      <c r="OW1172" s="1"/>
      <c r="OX1172" s="1"/>
      <c r="OY1172" s="1"/>
      <c r="OZ1172" s="1"/>
      <c r="PA1172" s="1"/>
      <c r="PB1172" s="1"/>
      <c r="PC1172" s="1"/>
      <c r="PD1172" s="1"/>
      <c r="PE1172" s="1"/>
      <c r="PF1172" s="1"/>
      <c r="PG1172" s="1"/>
      <c r="PH1172" s="1"/>
      <c r="PI1172" s="1"/>
      <c r="PJ1172" s="1"/>
      <c r="PK1172" s="1"/>
      <c r="PL1172" s="1"/>
      <c r="PM1172" s="1"/>
      <c r="PN1172" s="1"/>
      <c r="PO1172" s="1"/>
      <c r="PP1172" s="1"/>
      <c r="PQ1172" s="1"/>
      <c r="PR1172" s="1"/>
      <c r="PS1172" s="1"/>
      <c r="PT1172" s="1"/>
      <c r="PU1172" s="1"/>
      <c r="PV1172" s="1"/>
      <c r="PW1172" s="1"/>
      <c r="PX1172" s="1"/>
      <c r="PY1172" s="1"/>
      <c r="PZ1172" s="1"/>
      <c r="QA1172" s="1"/>
      <c r="QB1172" s="1"/>
      <c r="QC1172" s="1"/>
      <c r="QD1172" s="1"/>
      <c r="QE1172" s="1"/>
      <c r="QF1172" s="1"/>
      <c r="QG1172" s="1"/>
      <c r="QH1172" s="1"/>
      <c r="QI1172" s="1"/>
      <c r="QJ1172" s="1"/>
      <c r="QK1172" s="1"/>
      <c r="QL1172" s="1"/>
      <c r="QM1172" s="1"/>
      <c r="QN1172" s="1"/>
      <c r="QO1172" s="1"/>
      <c r="QP1172" s="1"/>
      <c r="QQ1172" s="1"/>
      <c r="QR1172" s="1"/>
      <c r="QS1172" s="1"/>
      <c r="QT1172" s="1"/>
      <c r="QU1172" s="1"/>
      <c r="QV1172" s="1"/>
      <c r="QW1172" s="1"/>
      <c r="QX1172" s="1"/>
      <c r="QY1172" s="1"/>
      <c r="QZ1172" s="1"/>
      <c r="RA1172" s="1"/>
      <c r="RB1172" s="1"/>
      <c r="RC1172" s="1"/>
      <c r="RD1172" s="1"/>
      <c r="RE1172" s="1"/>
      <c r="RF1172" s="1"/>
      <c r="RG1172" s="1"/>
      <c r="RH1172" s="1"/>
      <c r="RI1172" s="1"/>
      <c r="RJ1172" s="1"/>
      <c r="RK1172" s="1"/>
      <c r="RL1172" s="1"/>
      <c r="RM1172" s="1"/>
      <c r="RN1172" s="1"/>
      <c r="RO1172" s="1"/>
      <c r="RP1172" s="1"/>
      <c r="RQ1172" s="1"/>
      <c r="RR1172" s="1"/>
      <c r="RS1172" s="1"/>
      <c r="RT1172" s="1"/>
      <c r="RU1172" s="1"/>
      <c r="RV1172" s="1"/>
      <c r="RW1172" s="1"/>
      <c r="RX1172" s="1"/>
      <c r="RY1172" s="1"/>
      <c r="RZ1172" s="1"/>
      <c r="SA1172" s="1"/>
      <c r="SB1172" s="1"/>
      <c r="SC1172" s="1"/>
      <c r="SD1172" s="1"/>
      <c r="SE1172" s="1"/>
      <c r="SF1172" s="1"/>
      <c r="SG1172" s="1"/>
      <c r="SH1172" s="1"/>
      <c r="SI1172" s="1"/>
      <c r="SJ1172" s="1"/>
      <c r="SK1172" s="1"/>
      <c r="SL1172" s="1"/>
      <c r="SM1172" s="1"/>
      <c r="SN1172" s="1"/>
      <c r="SO1172" s="1"/>
      <c r="SP1172" s="1"/>
      <c r="SQ1172" s="1"/>
      <c r="SR1172" s="1"/>
      <c r="SS1172" s="1"/>
      <c r="ST1172" s="1"/>
      <c r="SU1172" s="1"/>
      <c r="SV1172" s="1"/>
      <c r="SW1172" s="1"/>
      <c r="SX1172" s="1"/>
      <c r="SY1172" s="1"/>
      <c r="SZ1172" s="1"/>
      <c r="TA1172" s="1"/>
      <c r="TB1172" s="1"/>
      <c r="TC1172" s="1"/>
      <c r="TD1172" s="1"/>
      <c r="TE1172" s="1"/>
      <c r="TF1172" s="1"/>
      <c r="TG1172" s="1"/>
      <c r="TH1172" s="1"/>
      <c r="TI1172" s="1"/>
      <c r="TJ1172" s="1"/>
      <c r="TK1172" s="1"/>
      <c r="TL1172" s="1"/>
      <c r="TM1172" s="1"/>
      <c r="TN1172" s="1"/>
      <c r="TO1172" s="1"/>
      <c r="TP1172" s="1"/>
      <c r="TQ1172" s="1"/>
      <c r="TR1172" s="1"/>
      <c r="TS1172" s="1"/>
      <c r="TT1172" s="1"/>
      <c r="TU1172" s="1"/>
      <c r="TV1172" s="1"/>
      <c r="TW1172" s="1"/>
      <c r="TX1172" s="1"/>
      <c r="TY1172" s="1"/>
      <c r="TZ1172" s="1"/>
      <c r="UA1172" s="1"/>
      <c r="UB1172" s="1"/>
      <c r="UC1172" s="1"/>
      <c r="UD1172" s="1"/>
      <c r="UE1172" s="1"/>
      <c r="UF1172" s="1"/>
      <c r="UG1172" s="1"/>
      <c r="UH1172" s="1"/>
      <c r="UI1172" s="1"/>
      <c r="UJ1172" s="1"/>
      <c r="UK1172" s="1"/>
      <c r="UL1172" s="1"/>
      <c r="UM1172" s="1"/>
      <c r="UN1172" s="1"/>
      <c r="UO1172" s="1"/>
      <c r="UP1172" s="1"/>
      <c r="UQ1172" s="1"/>
      <c r="UR1172" s="1"/>
      <c r="US1172" s="1"/>
      <c r="UT1172" s="1"/>
      <c r="UU1172" s="1"/>
      <c r="UV1172" s="1"/>
      <c r="UW1172" s="1"/>
      <c r="UX1172" s="1"/>
      <c r="UY1172" s="1"/>
      <c r="UZ1172" s="1"/>
      <c r="VA1172" s="1"/>
      <c r="VB1172" s="1"/>
      <c r="VC1172" s="1"/>
      <c r="VD1172" s="1"/>
      <c r="VE1172" s="1"/>
      <c r="VF1172" s="1"/>
      <c r="VG1172" s="1"/>
      <c r="VH1172" s="1"/>
      <c r="VI1172" s="1"/>
      <c r="VJ1172" s="1"/>
      <c r="VK1172" s="1"/>
      <c r="VL1172" s="1"/>
      <c r="VM1172" s="1"/>
      <c r="VN1172" s="1"/>
      <c r="VO1172" s="1"/>
      <c r="VP1172" s="1"/>
      <c r="VQ1172" s="1"/>
      <c r="VR1172" s="1"/>
      <c r="VS1172" s="1"/>
      <c r="VT1172" s="1"/>
      <c r="VU1172" s="1"/>
      <c r="VV1172" s="1"/>
      <c r="VW1172" s="1"/>
      <c r="VX1172" s="1"/>
      <c r="VY1172" s="1"/>
      <c r="VZ1172" s="1"/>
      <c r="WA1172" s="1"/>
      <c r="WB1172" s="1"/>
      <c r="WC1172" s="1"/>
      <c r="WD1172" s="1"/>
      <c r="WE1172" s="1"/>
      <c r="WF1172" s="1"/>
      <c r="WG1172" s="1"/>
      <c r="WH1172" s="1"/>
      <c r="WI1172" s="1"/>
      <c r="WJ1172" s="1"/>
      <c r="WK1172" s="1"/>
      <c r="WL1172" s="1"/>
      <c r="WM1172" s="1"/>
      <c r="WN1172" s="1"/>
      <c r="WO1172" s="1"/>
      <c r="WP1172" s="1"/>
      <c r="WQ1172" s="1"/>
      <c r="WR1172" s="1"/>
      <c r="WS1172" s="1"/>
      <c r="WT1172" s="1"/>
      <c r="WU1172" s="1"/>
      <c r="WV1172" s="1"/>
      <c r="WW1172" s="1"/>
      <c r="WX1172" s="1"/>
      <c r="WY1172" s="1"/>
      <c r="WZ1172" s="1"/>
      <c r="XA1172" s="1"/>
      <c r="XB1172" s="1"/>
      <c r="XC1172" s="1"/>
      <c r="XD1172" s="1"/>
      <c r="XE1172" s="1"/>
      <c r="XF1172" s="1"/>
      <c r="XG1172" s="1"/>
      <c r="XH1172" s="1"/>
      <c r="XI1172" s="1"/>
      <c r="XJ1172" s="1"/>
      <c r="XK1172" s="1"/>
      <c r="XL1172" s="1"/>
      <c r="XM1172" s="1"/>
      <c r="XN1172" s="1"/>
      <c r="XO1172" s="1"/>
      <c r="XP1172" s="1"/>
      <c r="XQ1172" s="1"/>
      <c r="XR1172" s="1"/>
      <c r="XS1172" s="1"/>
      <c r="XT1172" s="1"/>
      <c r="XU1172" s="1"/>
      <c r="XV1172" s="1"/>
      <c r="XW1172" s="1"/>
      <c r="XX1172" s="1"/>
      <c r="XY1172" s="1"/>
      <c r="XZ1172" s="1"/>
      <c r="YA1172" s="1"/>
      <c r="YB1172" s="1"/>
      <c r="YC1172" s="1"/>
      <c r="YD1172" s="1"/>
      <c r="YE1172" s="1"/>
      <c r="YF1172" s="1"/>
      <c r="YG1172" s="1"/>
      <c r="YH1172" s="1"/>
      <c r="YI1172" s="1"/>
      <c r="YJ1172" s="1"/>
      <c r="YK1172" s="1"/>
      <c r="YL1172" s="1"/>
      <c r="YM1172" s="1"/>
      <c r="YN1172" s="1"/>
      <c r="YO1172" s="1"/>
      <c r="YP1172" s="1"/>
      <c r="YQ1172" s="1"/>
      <c r="YR1172" s="1"/>
      <c r="YS1172" s="1"/>
      <c r="YT1172" s="1"/>
      <c r="YU1172" s="1"/>
      <c r="YV1172" s="1"/>
      <c r="YW1172" s="1"/>
      <c r="YX1172" s="1"/>
      <c r="YY1172" s="1"/>
      <c r="YZ1172" s="1"/>
      <c r="ZA1172" s="1"/>
      <c r="ZB1172" s="1"/>
      <c r="ZC1172" s="1"/>
      <c r="ZD1172" s="1"/>
      <c r="ZE1172" s="1"/>
      <c r="ZF1172" s="1"/>
      <c r="ZG1172" s="1"/>
      <c r="ZH1172" s="1"/>
      <c r="ZI1172" s="1"/>
      <c r="ZJ1172" s="1"/>
      <c r="ZK1172" s="1"/>
    </row>
    <row r="1173" spans="1:687">
      <c r="A1173" s="1">
        <v>234.2</v>
      </c>
      <c r="B1173" s="1">
        <v>17.0590934753418</v>
      </c>
      <c r="C1173" s="1">
        <v>17.389703750610401</v>
      </c>
      <c r="D1173" s="1">
        <v>17.150733947753899</v>
      </c>
      <c r="E1173" s="1">
        <v>17.118516921997099</v>
      </c>
      <c r="F1173" s="1">
        <v>17.442153930664102</v>
      </c>
      <c r="G1173" s="1">
        <v>17.426683425903299</v>
      </c>
      <c r="H1173" s="1">
        <v>17.796016693115199</v>
      </c>
      <c r="I1173" s="1">
        <v>17.894817352294901</v>
      </c>
      <c r="J1173" s="1">
        <v>17.126268386840799</v>
      </c>
      <c r="K1173" s="1">
        <v>16.5480041503906</v>
      </c>
      <c r="L1173" s="1">
        <v>16.1271858215332</v>
      </c>
      <c r="M1173" s="1">
        <v>16.0426425933838</v>
      </c>
      <c r="N1173" s="1">
        <v>16.013288497924801</v>
      </c>
      <c r="O1173" s="1">
        <v>16.008712768554702</v>
      </c>
      <c r="P1173" s="1">
        <v>15.6562824249268</v>
      </c>
      <c r="Q1173" s="1">
        <v>15.38170337677</v>
      </c>
      <c r="R1173" s="1">
        <v>15.018689155578601</v>
      </c>
      <c r="S1173" s="1">
        <v>14.7233791351318</v>
      </c>
      <c r="T1173" s="1">
        <v>14.8258209228516</v>
      </c>
      <c r="U1173" s="1">
        <v>14.759549140930201</v>
      </c>
      <c r="V1173" s="1">
        <v>14.454558372497599</v>
      </c>
      <c r="W1173" s="1">
        <v>14.795595169067401</v>
      </c>
      <c r="X1173" s="1">
        <v>14.8906602859497</v>
      </c>
      <c r="Y1173" s="1">
        <v>15.217129707336399</v>
      </c>
      <c r="Z1173" s="1">
        <v>15.694694519043001</v>
      </c>
      <c r="AA1173" s="1">
        <v>16.498012542724599</v>
      </c>
      <c r="AB1173" s="1">
        <v>17.583412170410199</v>
      </c>
      <c r="AC1173" s="1">
        <v>18.914411544799801</v>
      </c>
      <c r="AD1173" s="1">
        <v>20.9504585266113</v>
      </c>
      <c r="AE1173" s="1">
        <v>23.001541137695298</v>
      </c>
      <c r="AF1173" s="1">
        <v>23.206455230712901</v>
      </c>
      <c r="AG1173" s="1">
        <v>23.171279907226602</v>
      </c>
      <c r="AH1173" s="1">
        <v>22.891689300537099</v>
      </c>
      <c r="AI1173" s="1">
        <v>22.5572509765625</v>
      </c>
      <c r="AJ1173" s="1">
        <v>21.945369720458999</v>
      </c>
      <c r="AK1173" s="1">
        <v>20.964403152465799</v>
      </c>
      <c r="AL1173" s="1">
        <v>20.2486476898193</v>
      </c>
      <c r="AM1173" s="1">
        <v>19.590167999267599</v>
      </c>
      <c r="AN1173" s="1">
        <v>18.9583339691162</v>
      </c>
      <c r="AO1173" s="1">
        <v>18.456396102905298</v>
      </c>
      <c r="AP1173" s="1">
        <v>18.035203933715799</v>
      </c>
      <c r="AQ1173" s="1">
        <v>17.632034301757798</v>
      </c>
      <c r="AR1173" s="1">
        <v>17.061460494995099</v>
      </c>
      <c r="AS1173" s="1">
        <v>16.549249649047901</v>
      </c>
      <c r="AT1173" s="1">
        <v>15.9990634918213</v>
      </c>
      <c r="AU1173" s="1">
        <v>16.2206325531006</v>
      </c>
      <c r="AV1173" s="1">
        <v>16.765121459960898</v>
      </c>
      <c r="AW1173" s="1">
        <v>17.5205974578857</v>
      </c>
      <c r="AX1173" s="1">
        <v>18.518682479858398</v>
      </c>
      <c r="AY1173" s="1">
        <v>19.584409713745099</v>
      </c>
      <c r="AZ1173" s="1">
        <v>21.2322902679443</v>
      </c>
      <c r="BA1173" s="1">
        <v>22.984886169433601</v>
      </c>
      <c r="BB1173" s="1">
        <v>25.101648330688501</v>
      </c>
      <c r="BC1173" s="1">
        <v>26.487775802612301</v>
      </c>
      <c r="BD1173" s="1">
        <v>26.738914489746101</v>
      </c>
      <c r="BE1173" s="1">
        <v>26.568645477294901</v>
      </c>
      <c r="BF1173" s="1">
        <v>26.332851409912099</v>
      </c>
      <c r="BG1173" s="1">
        <v>25.88330078125</v>
      </c>
      <c r="BH1173" s="1">
        <v>24.999019622802699</v>
      </c>
      <c r="BI1173" s="1">
        <v>24.136245727539102</v>
      </c>
      <c r="BJ1173" s="1">
        <v>23.2866725921631</v>
      </c>
      <c r="BK1173" s="1">
        <v>22.482419967651399</v>
      </c>
      <c r="BL1173" s="1">
        <v>21.545810699462901</v>
      </c>
      <c r="BM1173" s="1">
        <v>20.826818466186499</v>
      </c>
      <c r="BN1173" s="1">
        <v>20.163108825683601</v>
      </c>
      <c r="BO1173" s="1">
        <v>19.438793182373001</v>
      </c>
      <c r="BP1173" s="1">
        <v>18.829433441162099</v>
      </c>
      <c r="BQ1173" s="1">
        <v>18.232927322387699</v>
      </c>
      <c r="BR1173" s="1">
        <v>17.901851654052699</v>
      </c>
      <c r="BS1173" s="1">
        <v>17.898458480835</v>
      </c>
      <c r="BT1173" s="1">
        <v>18.343898773193398</v>
      </c>
      <c r="BU1173" s="1">
        <v>19.203029632568398</v>
      </c>
      <c r="BV1173" s="1">
        <v>20.203855514526399</v>
      </c>
      <c r="BW1173" s="1">
        <v>21.536628723144499</v>
      </c>
      <c r="BX1173" s="1">
        <v>22.917526245117202</v>
      </c>
      <c r="BY1173" s="1">
        <v>24.861526489257798</v>
      </c>
      <c r="BZ1173" s="1">
        <v>27.3592014312744</v>
      </c>
      <c r="CA1173" s="1">
        <v>29.061090469360401</v>
      </c>
      <c r="CB1173" s="1">
        <v>29.412866592407202</v>
      </c>
      <c r="CC1173" s="1">
        <v>29.337598800659201</v>
      </c>
      <c r="CD1173" s="1">
        <v>29.156248092651399</v>
      </c>
      <c r="CE1173" s="1">
        <v>28.8451232910156</v>
      </c>
      <c r="CF1173" s="1">
        <v>28.038164138793899</v>
      </c>
      <c r="CG1173" s="1">
        <v>26.946912765502901</v>
      </c>
      <c r="CH1173" s="1">
        <v>25.9834098815918</v>
      </c>
      <c r="CI1173" s="1">
        <v>25.198673248291001</v>
      </c>
      <c r="CJ1173" s="1">
        <v>24.491727828979499</v>
      </c>
      <c r="CK1173" s="1">
        <v>23.833372116088899</v>
      </c>
      <c r="CL1173" s="1">
        <v>23.4693927764893</v>
      </c>
      <c r="CM1173" s="1">
        <v>23.0039367675781</v>
      </c>
      <c r="CN1173" s="1">
        <v>22.964902877807599</v>
      </c>
      <c r="CO1173" s="1">
        <v>22.581033706665</v>
      </c>
      <c r="CP1173" s="1">
        <v>22.498979568481399</v>
      </c>
      <c r="CQ1173" s="1">
        <v>22.696113586425799</v>
      </c>
      <c r="CR1173" s="1">
        <v>23.037244796752901</v>
      </c>
      <c r="CS1173" s="1">
        <v>23.803707122802699</v>
      </c>
      <c r="CT1173" s="1">
        <v>24.880109786987301</v>
      </c>
      <c r="CU1173" s="1">
        <v>26.057432174682599</v>
      </c>
      <c r="CV1173" s="1">
        <v>27.811428070068398</v>
      </c>
      <c r="CW1173" s="1">
        <v>29.900547027587901</v>
      </c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  <c r="IR1173" s="1"/>
      <c r="IS1173" s="1"/>
      <c r="IT1173" s="1"/>
      <c r="IU1173" s="1"/>
      <c r="IV1173" s="1"/>
      <c r="IW1173" s="1"/>
      <c r="IX1173" s="1"/>
      <c r="IY1173" s="1"/>
      <c r="IZ1173" s="1"/>
      <c r="JA1173" s="1"/>
      <c r="JB1173" s="1"/>
      <c r="JC1173" s="1"/>
      <c r="JD1173" s="1"/>
      <c r="JE1173" s="1"/>
      <c r="JF1173" s="1"/>
      <c r="JG1173" s="1"/>
      <c r="JH1173" s="1"/>
      <c r="JI1173" s="1"/>
      <c r="JJ1173" s="1"/>
      <c r="JK1173" s="1"/>
      <c r="JL1173" s="1"/>
      <c r="JM1173" s="1"/>
      <c r="JN1173" s="1"/>
      <c r="JO1173" s="1"/>
      <c r="JP1173" s="1"/>
      <c r="JQ1173" s="1"/>
      <c r="JR1173" s="1"/>
      <c r="JS1173" s="1"/>
      <c r="JT1173" s="1"/>
      <c r="JU1173" s="1"/>
      <c r="JV1173" s="1"/>
      <c r="JW1173" s="1"/>
      <c r="JX1173" s="1"/>
      <c r="JY1173" s="1"/>
      <c r="JZ1173" s="1"/>
      <c r="KA1173" s="1"/>
      <c r="KB1173" s="1"/>
      <c r="KC1173" s="1"/>
      <c r="KD1173" s="1"/>
      <c r="KE1173" s="1"/>
      <c r="KF1173" s="1"/>
      <c r="KG1173" s="1"/>
      <c r="KH1173" s="1"/>
      <c r="KI1173" s="1"/>
      <c r="KJ1173" s="1"/>
      <c r="KK1173" s="1"/>
      <c r="KL1173" s="1"/>
      <c r="KM1173" s="1"/>
      <c r="KN1173" s="1"/>
      <c r="KO1173" s="1"/>
      <c r="KP1173" s="1"/>
      <c r="KQ1173" s="1"/>
      <c r="KR1173" s="1"/>
      <c r="KS1173" s="1"/>
      <c r="KT1173" s="1"/>
      <c r="KU1173" s="1"/>
      <c r="KV1173" s="1"/>
      <c r="KW1173" s="1"/>
      <c r="KX1173" s="1"/>
      <c r="KY1173" s="1"/>
      <c r="KZ1173" s="1"/>
      <c r="LA1173" s="1"/>
      <c r="LB1173" s="1"/>
      <c r="LC1173" s="1"/>
      <c r="LD1173" s="1"/>
      <c r="LE1173" s="1"/>
      <c r="LF1173" s="1"/>
      <c r="LG1173" s="1"/>
      <c r="LH1173" s="1"/>
      <c r="LI1173" s="1"/>
      <c r="LJ1173" s="1"/>
      <c r="LK1173" s="1"/>
      <c r="LL1173" s="1"/>
      <c r="LM1173" s="1"/>
      <c r="LN1173" s="1"/>
      <c r="LO1173" s="1"/>
      <c r="LP1173" s="1"/>
      <c r="LQ1173" s="1"/>
      <c r="LR1173" s="1"/>
      <c r="LS1173" s="1"/>
      <c r="LT1173" s="1"/>
      <c r="LU1173" s="1"/>
      <c r="LV1173" s="1"/>
      <c r="LW1173" s="1"/>
      <c r="LX1173" s="1"/>
      <c r="LY1173" s="1"/>
      <c r="LZ1173" s="1"/>
      <c r="MA1173" s="1"/>
      <c r="MB1173" s="1"/>
      <c r="MC1173" s="1"/>
      <c r="MD1173" s="1"/>
      <c r="ME1173" s="1"/>
      <c r="MF1173" s="1"/>
      <c r="MG1173" s="1"/>
      <c r="MH1173" s="1"/>
      <c r="MI1173" s="1"/>
      <c r="MJ1173" s="1"/>
      <c r="MK1173" s="1"/>
      <c r="ML1173" s="1"/>
      <c r="MM1173" s="1"/>
      <c r="MN1173" s="1"/>
      <c r="MO1173" s="1"/>
      <c r="MP1173" s="1"/>
      <c r="MQ1173" s="1"/>
      <c r="MR1173" s="1"/>
      <c r="MS1173" s="1"/>
      <c r="MT1173" s="1"/>
      <c r="MU1173" s="1"/>
      <c r="MV1173" s="1"/>
      <c r="MW1173" s="1"/>
      <c r="MX1173" s="1"/>
      <c r="MY1173" s="1"/>
      <c r="MZ1173" s="1"/>
      <c r="NA1173" s="1"/>
      <c r="NB1173" s="1"/>
      <c r="NC1173" s="1"/>
      <c r="ND1173" s="1"/>
      <c r="NE1173" s="1"/>
      <c r="NF1173" s="1"/>
      <c r="NG1173" s="1"/>
      <c r="NH1173" s="1"/>
      <c r="NI1173" s="1"/>
      <c r="NJ1173" s="1"/>
      <c r="NK1173" s="1"/>
      <c r="NL1173" s="1"/>
      <c r="NM1173" s="1"/>
      <c r="NN1173" s="1"/>
      <c r="NO1173" s="1"/>
      <c r="NP1173" s="1"/>
      <c r="NQ1173" s="1"/>
      <c r="NR1173" s="1"/>
      <c r="NS1173" s="1"/>
      <c r="NT1173" s="1"/>
      <c r="NU1173" s="1"/>
      <c r="NV1173" s="1"/>
      <c r="NW1173" s="1"/>
      <c r="NX1173" s="1"/>
      <c r="NY1173" s="1"/>
      <c r="NZ1173" s="1"/>
      <c r="OA1173" s="1"/>
      <c r="OB1173" s="1"/>
      <c r="OC1173" s="1"/>
      <c r="OD1173" s="1"/>
      <c r="OE1173" s="1"/>
      <c r="OF1173" s="1"/>
      <c r="OG1173" s="1"/>
      <c r="OH1173" s="1"/>
      <c r="OI1173" s="1"/>
      <c r="OJ1173" s="1"/>
      <c r="OK1173" s="1"/>
      <c r="OL1173" s="1"/>
      <c r="OM1173" s="1"/>
      <c r="ON1173" s="1"/>
      <c r="OO1173" s="1"/>
      <c r="OP1173" s="1"/>
      <c r="OQ1173" s="1"/>
      <c r="OR1173" s="1"/>
      <c r="OS1173" s="1"/>
      <c r="OT1173" s="1"/>
      <c r="OU1173" s="1"/>
      <c r="OV1173" s="1"/>
      <c r="OW1173" s="1"/>
      <c r="OX1173" s="1"/>
      <c r="OY1173" s="1"/>
      <c r="OZ1173" s="1"/>
      <c r="PA1173" s="1"/>
      <c r="PB1173" s="1"/>
      <c r="PC1173" s="1"/>
      <c r="PD1173" s="1"/>
      <c r="PE1173" s="1"/>
      <c r="PF1173" s="1"/>
      <c r="PG1173" s="1"/>
      <c r="PH1173" s="1"/>
      <c r="PI1173" s="1"/>
      <c r="PJ1173" s="1"/>
      <c r="PK1173" s="1"/>
      <c r="PL1173" s="1"/>
      <c r="PM1173" s="1"/>
      <c r="PN1173" s="1"/>
      <c r="PO1173" s="1"/>
      <c r="PP1173" s="1"/>
      <c r="PQ1173" s="1"/>
      <c r="PR1173" s="1"/>
      <c r="PS1173" s="1"/>
      <c r="PT1173" s="1"/>
      <c r="PU1173" s="1"/>
      <c r="PV1173" s="1"/>
      <c r="PW1173" s="1"/>
      <c r="PX1173" s="1"/>
      <c r="PY1173" s="1"/>
      <c r="PZ1173" s="1"/>
      <c r="QA1173" s="1"/>
      <c r="QB1173" s="1"/>
      <c r="QC1173" s="1"/>
      <c r="QD1173" s="1"/>
      <c r="QE1173" s="1"/>
      <c r="QF1173" s="1"/>
      <c r="QG1173" s="1"/>
      <c r="QH1173" s="1"/>
      <c r="QI1173" s="1"/>
      <c r="QJ1173" s="1"/>
      <c r="QK1173" s="1"/>
      <c r="QL1173" s="1"/>
      <c r="QM1173" s="1"/>
      <c r="QN1173" s="1"/>
      <c r="QO1173" s="1"/>
      <c r="QP1173" s="1"/>
      <c r="QQ1173" s="1"/>
      <c r="QR1173" s="1"/>
      <c r="QS1173" s="1"/>
      <c r="QT1173" s="1"/>
      <c r="QU1173" s="1"/>
      <c r="QV1173" s="1"/>
      <c r="QW1173" s="1"/>
      <c r="QX1173" s="1"/>
      <c r="QY1173" s="1"/>
      <c r="QZ1173" s="1"/>
      <c r="RA1173" s="1"/>
      <c r="RB1173" s="1"/>
      <c r="RC1173" s="1"/>
      <c r="RD1173" s="1"/>
      <c r="RE1173" s="1"/>
      <c r="RF1173" s="1"/>
      <c r="RG1173" s="1"/>
      <c r="RH1173" s="1"/>
      <c r="RI1173" s="1"/>
      <c r="RJ1173" s="1"/>
      <c r="RK1173" s="1"/>
      <c r="RL1173" s="1"/>
      <c r="RM1173" s="1"/>
      <c r="RN1173" s="1"/>
      <c r="RO1173" s="1"/>
      <c r="RP1173" s="1"/>
      <c r="RQ1173" s="1"/>
      <c r="RR1173" s="1"/>
      <c r="RS1173" s="1"/>
      <c r="RT1173" s="1"/>
      <c r="RU1173" s="1"/>
      <c r="RV1173" s="1"/>
      <c r="RW1173" s="1"/>
      <c r="RX1173" s="1"/>
      <c r="RY1173" s="1"/>
      <c r="RZ1173" s="1"/>
      <c r="SA1173" s="1"/>
      <c r="SB1173" s="1"/>
      <c r="SC1173" s="1"/>
      <c r="SD1173" s="1"/>
      <c r="SE1173" s="1"/>
      <c r="SF1173" s="1"/>
      <c r="SG1173" s="1"/>
      <c r="SH1173" s="1"/>
      <c r="SI1173" s="1"/>
      <c r="SJ1173" s="1"/>
      <c r="SK1173" s="1"/>
      <c r="SL1173" s="1"/>
      <c r="SM1173" s="1"/>
      <c r="SN1173" s="1"/>
      <c r="SO1173" s="1"/>
      <c r="SP1173" s="1"/>
      <c r="SQ1173" s="1"/>
      <c r="SR1173" s="1"/>
      <c r="SS1173" s="1"/>
      <c r="ST1173" s="1"/>
      <c r="SU1173" s="1"/>
      <c r="SV1173" s="1"/>
      <c r="SW1173" s="1"/>
      <c r="SX1173" s="1"/>
      <c r="SY1173" s="1"/>
      <c r="SZ1173" s="1"/>
      <c r="TA1173" s="1"/>
      <c r="TB1173" s="1"/>
      <c r="TC1173" s="1"/>
      <c r="TD1173" s="1"/>
      <c r="TE1173" s="1"/>
      <c r="TF1173" s="1"/>
      <c r="TG1173" s="1"/>
      <c r="TH1173" s="1"/>
      <c r="TI1173" s="1"/>
      <c r="TJ1173" s="1"/>
      <c r="TK1173" s="1"/>
      <c r="TL1173" s="1"/>
      <c r="TM1173" s="1"/>
      <c r="TN1173" s="1"/>
      <c r="TO1173" s="1"/>
      <c r="TP1173" s="1"/>
      <c r="TQ1173" s="1"/>
      <c r="TR1173" s="1"/>
      <c r="TS1173" s="1"/>
      <c r="TT1173" s="1"/>
      <c r="TU1173" s="1"/>
      <c r="TV1173" s="1"/>
      <c r="TW1173" s="1"/>
      <c r="TX1173" s="1"/>
      <c r="TY1173" s="1"/>
      <c r="TZ1173" s="1"/>
      <c r="UA1173" s="1"/>
      <c r="UB1173" s="1"/>
      <c r="UC1173" s="1"/>
      <c r="UD1173" s="1"/>
      <c r="UE1173" s="1"/>
      <c r="UF1173" s="1"/>
      <c r="UG1173" s="1"/>
      <c r="UH1173" s="1"/>
      <c r="UI1173" s="1"/>
      <c r="UJ1173" s="1"/>
      <c r="UK1173" s="1"/>
      <c r="UL1173" s="1"/>
      <c r="UM1173" s="1"/>
      <c r="UN1173" s="1"/>
      <c r="UO1173" s="1"/>
      <c r="UP1173" s="1"/>
      <c r="UQ1173" s="1"/>
      <c r="UR1173" s="1"/>
      <c r="US1173" s="1"/>
      <c r="UT1173" s="1"/>
      <c r="UU1173" s="1"/>
      <c r="UV1173" s="1"/>
      <c r="UW1173" s="1"/>
      <c r="UX1173" s="1"/>
      <c r="UY1173" s="1"/>
      <c r="UZ1173" s="1"/>
      <c r="VA1173" s="1"/>
      <c r="VB1173" s="1"/>
      <c r="VC1173" s="1"/>
      <c r="VD1173" s="1"/>
      <c r="VE1173" s="1"/>
      <c r="VF1173" s="1"/>
      <c r="VG1173" s="1"/>
      <c r="VH1173" s="1"/>
      <c r="VI1173" s="1"/>
      <c r="VJ1173" s="1"/>
      <c r="VK1173" s="1"/>
      <c r="VL1173" s="1"/>
      <c r="VM1173" s="1"/>
      <c r="VN1173" s="1"/>
      <c r="VO1173" s="1"/>
      <c r="VP1173" s="1"/>
      <c r="VQ1173" s="1"/>
      <c r="VR1173" s="1"/>
      <c r="VS1173" s="1"/>
      <c r="VT1173" s="1"/>
      <c r="VU1173" s="1"/>
      <c r="VV1173" s="1"/>
      <c r="VW1173" s="1"/>
      <c r="VX1173" s="1"/>
      <c r="VY1173" s="1"/>
      <c r="VZ1173" s="1"/>
      <c r="WA1173" s="1"/>
      <c r="WB1173" s="1"/>
      <c r="WC1173" s="1"/>
      <c r="WD1173" s="1"/>
      <c r="WE1173" s="1"/>
      <c r="WF1173" s="1"/>
      <c r="WG1173" s="1"/>
      <c r="WH1173" s="1"/>
      <c r="WI1173" s="1"/>
      <c r="WJ1173" s="1"/>
      <c r="WK1173" s="1"/>
      <c r="WL1173" s="1"/>
      <c r="WM1173" s="1"/>
      <c r="WN1173" s="1"/>
      <c r="WO1173" s="1"/>
      <c r="WP1173" s="1"/>
      <c r="WQ1173" s="1"/>
      <c r="WR1173" s="1"/>
      <c r="WS1173" s="1"/>
      <c r="WT1173" s="1"/>
      <c r="WU1173" s="1"/>
      <c r="WV1173" s="1"/>
      <c r="WW1173" s="1"/>
      <c r="WX1173" s="1"/>
      <c r="WY1173" s="1"/>
      <c r="WZ1173" s="1"/>
      <c r="XA1173" s="1"/>
      <c r="XB1173" s="1"/>
      <c r="XC1173" s="1"/>
      <c r="XD1173" s="1"/>
      <c r="XE1173" s="1"/>
      <c r="XF1173" s="1"/>
      <c r="XG1173" s="1"/>
      <c r="XH1173" s="1"/>
      <c r="XI1173" s="1"/>
      <c r="XJ1173" s="1"/>
      <c r="XK1173" s="1"/>
      <c r="XL1173" s="1"/>
      <c r="XM1173" s="1"/>
      <c r="XN1173" s="1"/>
      <c r="XO1173" s="1"/>
      <c r="XP1173" s="1"/>
      <c r="XQ1173" s="1"/>
      <c r="XR1173" s="1"/>
      <c r="XS1173" s="1"/>
      <c r="XT1173" s="1"/>
      <c r="XU1173" s="1"/>
      <c r="XV1173" s="1"/>
      <c r="XW1173" s="1"/>
      <c r="XX1173" s="1"/>
      <c r="XY1173" s="1"/>
      <c r="XZ1173" s="1"/>
      <c r="YA1173" s="1"/>
      <c r="YB1173" s="1"/>
      <c r="YC1173" s="1"/>
      <c r="YD1173" s="1"/>
      <c r="YE1173" s="1"/>
      <c r="YF1173" s="1"/>
      <c r="YG1173" s="1"/>
      <c r="YH1173" s="1"/>
      <c r="YI1173" s="1"/>
      <c r="YJ1173" s="1"/>
      <c r="YK1173" s="1"/>
      <c r="YL1173" s="1"/>
      <c r="YM1173" s="1"/>
      <c r="YN1173" s="1"/>
      <c r="YO1173" s="1"/>
      <c r="YP1173" s="1"/>
      <c r="YQ1173" s="1"/>
      <c r="YR1173" s="1"/>
      <c r="YS1173" s="1"/>
      <c r="YT1173" s="1"/>
      <c r="YU1173" s="1"/>
      <c r="YV1173" s="1"/>
      <c r="YW1173" s="1"/>
      <c r="YX1173" s="1"/>
      <c r="YY1173" s="1"/>
      <c r="YZ1173" s="1"/>
      <c r="ZA1173" s="1"/>
      <c r="ZB1173" s="1"/>
      <c r="ZC1173" s="1"/>
      <c r="ZD1173" s="1"/>
      <c r="ZE1173" s="1"/>
      <c r="ZF1173" s="1"/>
      <c r="ZG1173" s="1"/>
      <c r="ZH1173" s="1"/>
      <c r="ZI1173" s="1"/>
      <c r="ZJ1173" s="1"/>
      <c r="ZK1173" s="1"/>
    </row>
    <row r="1174" spans="1:687">
      <c r="A1174" s="1">
        <v>234.4</v>
      </c>
      <c r="B1174" s="1">
        <v>17.051996231079102</v>
      </c>
      <c r="C1174" s="1">
        <v>17.386310577392599</v>
      </c>
      <c r="D1174" s="1">
        <v>17.153816223144499</v>
      </c>
      <c r="E1174" s="1">
        <v>17.116649627685501</v>
      </c>
      <c r="F1174" s="1">
        <v>17.4350891113281</v>
      </c>
      <c r="G1174" s="1">
        <v>17.424598693847699</v>
      </c>
      <c r="H1174" s="1">
        <v>17.791875839233398</v>
      </c>
      <c r="I1174" s="1">
        <v>17.896154403686499</v>
      </c>
      <c r="J1174" s="1">
        <v>17.136415481567401</v>
      </c>
      <c r="K1174" s="1">
        <v>16.5567817687988</v>
      </c>
      <c r="L1174" s="1">
        <v>16.132696151733398</v>
      </c>
      <c r="M1174" s="1">
        <v>16.046876907348601</v>
      </c>
      <c r="N1174" s="1">
        <v>16.016090393066399</v>
      </c>
      <c r="O1174" s="1">
        <v>16.0115451812744</v>
      </c>
      <c r="P1174" s="1">
        <v>15.660640716552701</v>
      </c>
      <c r="Q1174" s="1">
        <v>15.388146400451699</v>
      </c>
      <c r="R1174" s="1">
        <v>15.024977684021</v>
      </c>
      <c r="S1174" s="1">
        <v>14.727643013000501</v>
      </c>
      <c r="T1174" s="1">
        <v>14.8279685974121</v>
      </c>
      <c r="U1174" s="1">
        <v>14.761666297912599</v>
      </c>
      <c r="V1174" s="1">
        <v>14.4550561904907</v>
      </c>
      <c r="W1174" s="1">
        <v>14.7957201004028</v>
      </c>
      <c r="X1174" s="1">
        <v>14.888200759887701</v>
      </c>
      <c r="Y1174" s="1">
        <v>15.211994171142599</v>
      </c>
      <c r="Z1174" s="1">
        <v>15.6854801177979</v>
      </c>
      <c r="AA1174" s="1">
        <v>16.4830722808838</v>
      </c>
      <c r="AB1174" s="1">
        <v>17.562089920043899</v>
      </c>
      <c r="AC1174" s="1">
        <v>18.886116027831999</v>
      </c>
      <c r="AD1174" s="1">
        <v>20.905759811401399</v>
      </c>
      <c r="AE1174" s="1">
        <v>22.9676418304443</v>
      </c>
      <c r="AF1174" s="1">
        <v>23.197273254394499</v>
      </c>
      <c r="AG1174" s="1">
        <v>23.1673889160156</v>
      </c>
      <c r="AH1174" s="1">
        <v>22.8892936706543</v>
      </c>
      <c r="AI1174" s="1">
        <v>22.561172485351602</v>
      </c>
      <c r="AJ1174" s="1">
        <v>21.9519367218018</v>
      </c>
      <c r="AK1174" s="1">
        <v>20.9753608703613</v>
      </c>
      <c r="AL1174" s="1">
        <v>20.260850906372099</v>
      </c>
      <c r="AM1174" s="1">
        <v>19.602027893066399</v>
      </c>
      <c r="AN1174" s="1">
        <v>18.9687614440918</v>
      </c>
      <c r="AO1174" s="1">
        <v>18.4634304046631</v>
      </c>
      <c r="AP1174" s="1">
        <v>18.042238235473601</v>
      </c>
      <c r="AQ1174" s="1">
        <v>17.639348983764599</v>
      </c>
      <c r="AR1174" s="1">
        <v>17.071825027465799</v>
      </c>
      <c r="AS1174" s="1">
        <v>16.559646606445298</v>
      </c>
      <c r="AT1174" s="1">
        <v>16.004667282104499</v>
      </c>
      <c r="AU1174" s="1">
        <v>16.218080520629901</v>
      </c>
      <c r="AV1174" s="1">
        <v>16.755285263061499</v>
      </c>
      <c r="AW1174" s="1">
        <v>17.507926940918001</v>
      </c>
      <c r="AX1174" s="1">
        <v>18.499414443969702</v>
      </c>
      <c r="AY1174" s="1">
        <v>19.561498641967798</v>
      </c>
      <c r="AZ1174" s="1">
        <v>21.198797225952099</v>
      </c>
      <c r="BA1174" s="1">
        <v>22.948186874389599</v>
      </c>
      <c r="BB1174" s="1">
        <v>25.056232452392599</v>
      </c>
      <c r="BC1174" s="1">
        <v>26.461534500122099</v>
      </c>
      <c r="BD1174" s="1">
        <v>26.728580474853501</v>
      </c>
      <c r="BE1174" s="1">
        <v>26.565813064575199</v>
      </c>
      <c r="BF1174" s="1">
        <v>26.332136154174801</v>
      </c>
      <c r="BG1174" s="1">
        <v>25.889060974121101</v>
      </c>
      <c r="BH1174" s="1">
        <v>25.011314392089801</v>
      </c>
      <c r="BI1174" s="1">
        <v>24.148572921752901</v>
      </c>
      <c r="BJ1174" s="1">
        <v>23.299465179443398</v>
      </c>
      <c r="BK1174" s="1">
        <v>22.498949050903299</v>
      </c>
      <c r="BL1174" s="1">
        <v>21.5600986480713</v>
      </c>
      <c r="BM1174" s="1">
        <v>20.840763092041001</v>
      </c>
      <c r="BN1174" s="1">
        <v>20.177677154541001</v>
      </c>
      <c r="BO1174" s="1">
        <v>19.449657440185501</v>
      </c>
      <c r="BP1174" s="1">
        <v>18.840669631958001</v>
      </c>
      <c r="BQ1174" s="1">
        <v>18.243730545043899</v>
      </c>
      <c r="BR1174" s="1">
        <v>17.905866622924801</v>
      </c>
      <c r="BS1174" s="1">
        <v>17.8995475769043</v>
      </c>
      <c r="BT1174" s="1">
        <v>18.335899353027301</v>
      </c>
      <c r="BU1174" s="1">
        <v>19.187559127807599</v>
      </c>
      <c r="BV1174" s="1">
        <v>20.184463500976602</v>
      </c>
      <c r="BW1174" s="1">
        <v>21.511508941650401</v>
      </c>
      <c r="BX1174" s="1">
        <v>22.8846549987793</v>
      </c>
      <c r="BY1174" s="1">
        <v>24.821403503418001</v>
      </c>
      <c r="BZ1174" s="1">
        <v>27.304883956909201</v>
      </c>
      <c r="CA1174" s="1">
        <v>29.0278129577637</v>
      </c>
      <c r="CB1174" s="1">
        <v>29.400072097778299</v>
      </c>
      <c r="CC1174" s="1">
        <v>29.328384399414102</v>
      </c>
      <c r="CD1174" s="1">
        <v>29.151454925537099</v>
      </c>
      <c r="CE1174" s="1">
        <v>28.847831726074201</v>
      </c>
      <c r="CF1174" s="1">
        <v>28.051580429077099</v>
      </c>
      <c r="CG1174" s="1">
        <v>26.962163925170898</v>
      </c>
      <c r="CH1174" s="1">
        <v>25.997852325439499</v>
      </c>
      <c r="CI1174" s="1">
        <v>25.212028503418001</v>
      </c>
      <c r="CJ1174" s="1">
        <v>24.503370285034201</v>
      </c>
      <c r="CK1174" s="1">
        <v>23.844734191894499</v>
      </c>
      <c r="CL1174" s="1">
        <v>23.47705078125</v>
      </c>
      <c r="CM1174" s="1">
        <v>23.0091037750244</v>
      </c>
      <c r="CN1174" s="1">
        <v>22.970972061157202</v>
      </c>
      <c r="CO1174" s="1">
        <v>22.5852355957031</v>
      </c>
      <c r="CP1174" s="1">
        <v>22.5001621246338</v>
      </c>
      <c r="CQ1174" s="1">
        <v>22.693311691284201</v>
      </c>
      <c r="CR1174" s="1">
        <v>23.028932571411101</v>
      </c>
      <c r="CS1174" s="1">
        <v>23.786462783813501</v>
      </c>
      <c r="CT1174" s="1">
        <v>24.860313415527301</v>
      </c>
      <c r="CU1174" s="1">
        <v>26.030817031860401</v>
      </c>
      <c r="CV1174" s="1">
        <v>27.7747592926025</v>
      </c>
      <c r="CW1174" s="1">
        <v>29.8536071777344</v>
      </c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  <c r="IR1174" s="1"/>
      <c r="IS1174" s="1"/>
      <c r="IT1174" s="1"/>
      <c r="IU1174" s="1"/>
      <c r="IV1174" s="1"/>
      <c r="IW1174" s="1"/>
      <c r="IX1174" s="1"/>
      <c r="IY1174" s="1"/>
      <c r="IZ1174" s="1"/>
      <c r="JA1174" s="1"/>
      <c r="JB1174" s="1"/>
      <c r="JC1174" s="1"/>
      <c r="JD1174" s="1"/>
      <c r="JE1174" s="1"/>
      <c r="JF1174" s="1"/>
      <c r="JG1174" s="1"/>
      <c r="JH1174" s="1"/>
      <c r="JI1174" s="1"/>
      <c r="JJ1174" s="1"/>
      <c r="JK1174" s="1"/>
      <c r="JL1174" s="1"/>
      <c r="JM1174" s="1"/>
      <c r="JN1174" s="1"/>
      <c r="JO1174" s="1"/>
      <c r="JP1174" s="1"/>
      <c r="JQ1174" s="1"/>
      <c r="JR1174" s="1"/>
      <c r="JS1174" s="1"/>
      <c r="JT1174" s="1"/>
      <c r="JU1174" s="1"/>
      <c r="JV1174" s="1"/>
      <c r="JW1174" s="1"/>
      <c r="JX1174" s="1"/>
      <c r="JY1174" s="1"/>
      <c r="JZ1174" s="1"/>
      <c r="KA1174" s="1"/>
      <c r="KB1174" s="1"/>
      <c r="KC1174" s="1"/>
      <c r="KD1174" s="1"/>
      <c r="KE1174" s="1"/>
      <c r="KF1174" s="1"/>
      <c r="KG1174" s="1"/>
      <c r="KH1174" s="1"/>
      <c r="KI1174" s="1"/>
      <c r="KJ1174" s="1"/>
      <c r="KK1174" s="1"/>
      <c r="KL1174" s="1"/>
      <c r="KM1174" s="1"/>
      <c r="KN1174" s="1"/>
      <c r="KO1174" s="1"/>
      <c r="KP1174" s="1"/>
      <c r="KQ1174" s="1"/>
      <c r="KR1174" s="1"/>
      <c r="KS1174" s="1"/>
      <c r="KT1174" s="1"/>
      <c r="KU1174" s="1"/>
      <c r="KV1174" s="1"/>
      <c r="KW1174" s="1"/>
      <c r="KX1174" s="1"/>
      <c r="KY1174" s="1"/>
      <c r="KZ1174" s="1"/>
      <c r="LA1174" s="1"/>
      <c r="LB1174" s="1"/>
      <c r="LC1174" s="1"/>
      <c r="LD1174" s="1"/>
      <c r="LE1174" s="1"/>
      <c r="LF1174" s="1"/>
      <c r="LG1174" s="1"/>
      <c r="LH1174" s="1"/>
      <c r="LI1174" s="1"/>
      <c r="LJ1174" s="1"/>
      <c r="LK1174" s="1"/>
      <c r="LL1174" s="1"/>
      <c r="LM1174" s="1"/>
      <c r="LN1174" s="1"/>
      <c r="LO1174" s="1"/>
      <c r="LP1174" s="1"/>
      <c r="LQ1174" s="1"/>
      <c r="LR1174" s="1"/>
      <c r="LS1174" s="1"/>
      <c r="LT1174" s="1"/>
      <c r="LU1174" s="1"/>
      <c r="LV1174" s="1"/>
      <c r="LW1174" s="1"/>
      <c r="LX1174" s="1"/>
      <c r="LY1174" s="1"/>
      <c r="LZ1174" s="1"/>
      <c r="MA1174" s="1"/>
      <c r="MB1174" s="1"/>
      <c r="MC1174" s="1"/>
      <c r="MD1174" s="1"/>
      <c r="ME1174" s="1"/>
      <c r="MF1174" s="1"/>
      <c r="MG1174" s="1"/>
      <c r="MH1174" s="1"/>
      <c r="MI1174" s="1"/>
      <c r="MJ1174" s="1"/>
      <c r="MK1174" s="1"/>
      <c r="ML1174" s="1"/>
      <c r="MM1174" s="1"/>
      <c r="MN1174" s="1"/>
      <c r="MO1174" s="1"/>
      <c r="MP1174" s="1"/>
      <c r="MQ1174" s="1"/>
      <c r="MR1174" s="1"/>
      <c r="MS1174" s="1"/>
      <c r="MT1174" s="1"/>
      <c r="MU1174" s="1"/>
      <c r="MV1174" s="1"/>
      <c r="MW1174" s="1"/>
      <c r="MX1174" s="1"/>
      <c r="MY1174" s="1"/>
      <c r="MZ1174" s="1"/>
      <c r="NA1174" s="1"/>
      <c r="NB1174" s="1"/>
      <c r="NC1174" s="1"/>
      <c r="ND1174" s="1"/>
      <c r="NE1174" s="1"/>
      <c r="NF1174" s="1"/>
      <c r="NG1174" s="1"/>
      <c r="NH1174" s="1"/>
      <c r="NI1174" s="1"/>
      <c r="NJ1174" s="1"/>
      <c r="NK1174" s="1"/>
      <c r="NL1174" s="1"/>
      <c r="NM1174" s="1"/>
      <c r="NN1174" s="1"/>
      <c r="NO1174" s="1"/>
      <c r="NP1174" s="1"/>
      <c r="NQ1174" s="1"/>
      <c r="NR1174" s="1"/>
      <c r="NS1174" s="1"/>
      <c r="NT1174" s="1"/>
      <c r="NU1174" s="1"/>
      <c r="NV1174" s="1"/>
      <c r="NW1174" s="1"/>
      <c r="NX1174" s="1"/>
      <c r="NY1174" s="1"/>
      <c r="NZ1174" s="1"/>
      <c r="OA1174" s="1"/>
      <c r="OB1174" s="1"/>
      <c r="OC1174" s="1"/>
      <c r="OD1174" s="1"/>
      <c r="OE1174" s="1"/>
      <c r="OF1174" s="1"/>
      <c r="OG1174" s="1"/>
      <c r="OH1174" s="1"/>
      <c r="OI1174" s="1"/>
      <c r="OJ1174" s="1"/>
      <c r="OK1174" s="1"/>
      <c r="OL1174" s="1"/>
      <c r="OM1174" s="1"/>
      <c r="ON1174" s="1"/>
      <c r="OO1174" s="1"/>
      <c r="OP1174" s="1"/>
      <c r="OQ1174" s="1"/>
      <c r="OR1174" s="1"/>
      <c r="OS1174" s="1"/>
      <c r="OT1174" s="1"/>
      <c r="OU1174" s="1"/>
      <c r="OV1174" s="1"/>
      <c r="OW1174" s="1"/>
      <c r="OX1174" s="1"/>
      <c r="OY1174" s="1"/>
      <c r="OZ1174" s="1"/>
      <c r="PA1174" s="1"/>
      <c r="PB1174" s="1"/>
      <c r="PC1174" s="1"/>
      <c r="PD1174" s="1"/>
      <c r="PE1174" s="1"/>
      <c r="PF1174" s="1"/>
      <c r="PG1174" s="1"/>
      <c r="PH1174" s="1"/>
      <c r="PI1174" s="1"/>
      <c r="PJ1174" s="1"/>
      <c r="PK1174" s="1"/>
      <c r="PL1174" s="1"/>
      <c r="PM1174" s="1"/>
      <c r="PN1174" s="1"/>
      <c r="PO1174" s="1"/>
      <c r="PP1174" s="1"/>
      <c r="PQ1174" s="1"/>
      <c r="PR1174" s="1"/>
      <c r="PS1174" s="1"/>
      <c r="PT1174" s="1"/>
      <c r="PU1174" s="1"/>
      <c r="PV1174" s="1"/>
      <c r="PW1174" s="1"/>
      <c r="PX1174" s="1"/>
      <c r="PY1174" s="1"/>
      <c r="PZ1174" s="1"/>
      <c r="QA1174" s="1"/>
      <c r="QB1174" s="1"/>
      <c r="QC1174" s="1"/>
      <c r="QD1174" s="1"/>
      <c r="QE1174" s="1"/>
      <c r="QF1174" s="1"/>
      <c r="QG1174" s="1"/>
      <c r="QH1174" s="1"/>
      <c r="QI1174" s="1"/>
      <c r="QJ1174" s="1"/>
      <c r="QK1174" s="1"/>
      <c r="QL1174" s="1"/>
      <c r="QM1174" s="1"/>
      <c r="QN1174" s="1"/>
      <c r="QO1174" s="1"/>
      <c r="QP1174" s="1"/>
      <c r="QQ1174" s="1"/>
      <c r="QR1174" s="1"/>
      <c r="QS1174" s="1"/>
      <c r="QT1174" s="1"/>
      <c r="QU1174" s="1"/>
      <c r="QV1174" s="1"/>
      <c r="QW1174" s="1"/>
      <c r="QX1174" s="1"/>
      <c r="QY1174" s="1"/>
      <c r="QZ1174" s="1"/>
      <c r="RA1174" s="1"/>
      <c r="RB1174" s="1"/>
      <c r="RC1174" s="1"/>
      <c r="RD1174" s="1"/>
      <c r="RE1174" s="1"/>
      <c r="RF1174" s="1"/>
      <c r="RG1174" s="1"/>
      <c r="RH1174" s="1"/>
      <c r="RI1174" s="1"/>
      <c r="RJ1174" s="1"/>
      <c r="RK1174" s="1"/>
      <c r="RL1174" s="1"/>
      <c r="RM1174" s="1"/>
      <c r="RN1174" s="1"/>
      <c r="RO1174" s="1"/>
      <c r="RP1174" s="1"/>
      <c r="RQ1174" s="1"/>
      <c r="RR1174" s="1"/>
      <c r="RS1174" s="1"/>
      <c r="RT1174" s="1"/>
      <c r="RU1174" s="1"/>
      <c r="RV1174" s="1"/>
      <c r="RW1174" s="1"/>
      <c r="RX1174" s="1"/>
      <c r="RY1174" s="1"/>
      <c r="RZ1174" s="1"/>
      <c r="SA1174" s="1"/>
      <c r="SB1174" s="1"/>
      <c r="SC1174" s="1"/>
      <c r="SD1174" s="1"/>
      <c r="SE1174" s="1"/>
      <c r="SF1174" s="1"/>
      <c r="SG1174" s="1"/>
      <c r="SH1174" s="1"/>
      <c r="SI1174" s="1"/>
      <c r="SJ1174" s="1"/>
      <c r="SK1174" s="1"/>
      <c r="SL1174" s="1"/>
      <c r="SM1174" s="1"/>
      <c r="SN1174" s="1"/>
      <c r="SO1174" s="1"/>
      <c r="SP1174" s="1"/>
      <c r="SQ1174" s="1"/>
      <c r="SR1174" s="1"/>
      <c r="SS1174" s="1"/>
      <c r="ST1174" s="1"/>
      <c r="SU1174" s="1"/>
      <c r="SV1174" s="1"/>
      <c r="SW1174" s="1"/>
      <c r="SX1174" s="1"/>
      <c r="SY1174" s="1"/>
      <c r="SZ1174" s="1"/>
      <c r="TA1174" s="1"/>
      <c r="TB1174" s="1"/>
      <c r="TC1174" s="1"/>
      <c r="TD1174" s="1"/>
      <c r="TE1174" s="1"/>
      <c r="TF1174" s="1"/>
      <c r="TG1174" s="1"/>
      <c r="TH1174" s="1"/>
      <c r="TI1174" s="1"/>
      <c r="TJ1174" s="1"/>
      <c r="TK1174" s="1"/>
      <c r="TL1174" s="1"/>
      <c r="TM1174" s="1"/>
      <c r="TN1174" s="1"/>
      <c r="TO1174" s="1"/>
      <c r="TP1174" s="1"/>
      <c r="TQ1174" s="1"/>
      <c r="TR1174" s="1"/>
      <c r="TS1174" s="1"/>
      <c r="TT1174" s="1"/>
      <c r="TU1174" s="1"/>
      <c r="TV1174" s="1"/>
      <c r="TW1174" s="1"/>
      <c r="TX1174" s="1"/>
      <c r="TY1174" s="1"/>
      <c r="TZ1174" s="1"/>
      <c r="UA1174" s="1"/>
      <c r="UB1174" s="1"/>
      <c r="UC1174" s="1"/>
      <c r="UD1174" s="1"/>
      <c r="UE1174" s="1"/>
      <c r="UF1174" s="1"/>
      <c r="UG1174" s="1"/>
      <c r="UH1174" s="1"/>
      <c r="UI1174" s="1"/>
      <c r="UJ1174" s="1"/>
      <c r="UK1174" s="1"/>
      <c r="UL1174" s="1"/>
      <c r="UM1174" s="1"/>
      <c r="UN1174" s="1"/>
      <c r="UO1174" s="1"/>
      <c r="UP1174" s="1"/>
      <c r="UQ1174" s="1"/>
      <c r="UR1174" s="1"/>
      <c r="US1174" s="1"/>
      <c r="UT1174" s="1"/>
      <c r="UU1174" s="1"/>
      <c r="UV1174" s="1"/>
      <c r="UW1174" s="1"/>
      <c r="UX1174" s="1"/>
      <c r="UY1174" s="1"/>
      <c r="UZ1174" s="1"/>
      <c r="VA1174" s="1"/>
      <c r="VB1174" s="1"/>
      <c r="VC1174" s="1"/>
      <c r="VD1174" s="1"/>
      <c r="VE1174" s="1"/>
      <c r="VF1174" s="1"/>
      <c r="VG1174" s="1"/>
      <c r="VH1174" s="1"/>
      <c r="VI1174" s="1"/>
      <c r="VJ1174" s="1"/>
      <c r="VK1174" s="1"/>
      <c r="VL1174" s="1"/>
      <c r="VM1174" s="1"/>
      <c r="VN1174" s="1"/>
      <c r="VO1174" s="1"/>
      <c r="VP1174" s="1"/>
      <c r="VQ1174" s="1"/>
      <c r="VR1174" s="1"/>
      <c r="VS1174" s="1"/>
      <c r="VT1174" s="1"/>
      <c r="VU1174" s="1"/>
      <c r="VV1174" s="1"/>
      <c r="VW1174" s="1"/>
      <c r="VX1174" s="1"/>
      <c r="VY1174" s="1"/>
      <c r="VZ1174" s="1"/>
      <c r="WA1174" s="1"/>
      <c r="WB1174" s="1"/>
      <c r="WC1174" s="1"/>
      <c r="WD1174" s="1"/>
      <c r="WE1174" s="1"/>
      <c r="WF1174" s="1"/>
      <c r="WG1174" s="1"/>
      <c r="WH1174" s="1"/>
      <c r="WI1174" s="1"/>
      <c r="WJ1174" s="1"/>
      <c r="WK1174" s="1"/>
      <c r="WL1174" s="1"/>
      <c r="WM1174" s="1"/>
      <c r="WN1174" s="1"/>
      <c r="WO1174" s="1"/>
      <c r="WP1174" s="1"/>
      <c r="WQ1174" s="1"/>
      <c r="WR1174" s="1"/>
      <c r="WS1174" s="1"/>
      <c r="WT1174" s="1"/>
      <c r="WU1174" s="1"/>
      <c r="WV1174" s="1"/>
      <c r="WW1174" s="1"/>
      <c r="WX1174" s="1"/>
      <c r="WY1174" s="1"/>
      <c r="WZ1174" s="1"/>
      <c r="XA1174" s="1"/>
      <c r="XB1174" s="1"/>
      <c r="XC1174" s="1"/>
      <c r="XD1174" s="1"/>
      <c r="XE1174" s="1"/>
      <c r="XF1174" s="1"/>
      <c r="XG1174" s="1"/>
      <c r="XH1174" s="1"/>
      <c r="XI1174" s="1"/>
      <c r="XJ1174" s="1"/>
      <c r="XK1174" s="1"/>
      <c r="XL1174" s="1"/>
      <c r="XM1174" s="1"/>
      <c r="XN1174" s="1"/>
      <c r="XO1174" s="1"/>
      <c r="XP1174" s="1"/>
      <c r="XQ1174" s="1"/>
      <c r="XR1174" s="1"/>
      <c r="XS1174" s="1"/>
      <c r="XT1174" s="1"/>
      <c r="XU1174" s="1"/>
      <c r="XV1174" s="1"/>
      <c r="XW1174" s="1"/>
      <c r="XX1174" s="1"/>
      <c r="XY1174" s="1"/>
      <c r="XZ1174" s="1"/>
      <c r="YA1174" s="1"/>
      <c r="YB1174" s="1"/>
      <c r="YC1174" s="1"/>
      <c r="YD1174" s="1"/>
      <c r="YE1174" s="1"/>
      <c r="YF1174" s="1"/>
      <c r="YG1174" s="1"/>
      <c r="YH1174" s="1"/>
      <c r="YI1174" s="1"/>
      <c r="YJ1174" s="1"/>
      <c r="YK1174" s="1"/>
      <c r="YL1174" s="1"/>
      <c r="YM1174" s="1"/>
      <c r="YN1174" s="1"/>
      <c r="YO1174" s="1"/>
      <c r="YP1174" s="1"/>
      <c r="YQ1174" s="1"/>
      <c r="YR1174" s="1"/>
      <c r="YS1174" s="1"/>
      <c r="YT1174" s="1"/>
      <c r="YU1174" s="1"/>
      <c r="YV1174" s="1"/>
      <c r="YW1174" s="1"/>
      <c r="YX1174" s="1"/>
      <c r="YY1174" s="1"/>
      <c r="YZ1174" s="1"/>
      <c r="ZA1174" s="1"/>
      <c r="ZB1174" s="1"/>
      <c r="ZC1174" s="1"/>
      <c r="ZD1174" s="1"/>
      <c r="ZE1174" s="1"/>
      <c r="ZF1174" s="1"/>
      <c r="ZG1174" s="1"/>
      <c r="ZH1174" s="1"/>
      <c r="ZI1174" s="1"/>
      <c r="ZJ1174" s="1"/>
      <c r="ZK1174" s="1"/>
    </row>
    <row r="1175" spans="1:687">
      <c r="A1175" s="1">
        <v>234.6</v>
      </c>
      <c r="B1175" s="1">
        <v>17.0450553894043</v>
      </c>
      <c r="C1175" s="1">
        <v>17.382980346679702</v>
      </c>
      <c r="D1175" s="1">
        <v>17.156679153442401</v>
      </c>
      <c r="E1175" s="1">
        <v>17.1150932312012</v>
      </c>
      <c r="F1175" s="1">
        <v>17.4288005828857</v>
      </c>
      <c r="G1175" s="1">
        <v>17.4222011566162</v>
      </c>
      <c r="H1175" s="1">
        <v>17.788047790527301</v>
      </c>
      <c r="I1175" s="1">
        <v>17.897089004516602</v>
      </c>
      <c r="J1175" s="1">
        <v>17.145847320556602</v>
      </c>
      <c r="K1175" s="1">
        <v>16.565341949462901</v>
      </c>
      <c r="L1175" s="1">
        <v>16.138298034668001</v>
      </c>
      <c r="M1175" s="1">
        <v>16.0510158538818</v>
      </c>
      <c r="N1175" s="1">
        <v>16.0178337097168</v>
      </c>
      <c r="O1175" s="1">
        <v>16.013692855835</v>
      </c>
      <c r="P1175" s="1">
        <v>15.6645622253418</v>
      </c>
      <c r="Q1175" s="1">
        <v>15.393874168396</v>
      </c>
      <c r="R1175" s="1">
        <v>15.030922889709499</v>
      </c>
      <c r="S1175" s="1">
        <v>14.731347084045399</v>
      </c>
      <c r="T1175" s="1">
        <v>14.8299608230591</v>
      </c>
      <c r="U1175" s="1">
        <v>14.7635650634766</v>
      </c>
      <c r="V1175" s="1">
        <v>14.4556789398193</v>
      </c>
      <c r="W1175" s="1">
        <v>14.79603099823</v>
      </c>
      <c r="X1175" s="1">
        <v>14.8854932785034</v>
      </c>
      <c r="Y1175" s="1">
        <v>15.2065773010254</v>
      </c>
      <c r="Z1175" s="1">
        <v>15.6769199371338</v>
      </c>
      <c r="AA1175" s="1">
        <v>16.468721389770501</v>
      </c>
      <c r="AB1175" s="1">
        <v>17.542293548583999</v>
      </c>
      <c r="AC1175" s="1">
        <v>18.859066009521499</v>
      </c>
      <c r="AD1175" s="1">
        <v>20.863643646240199</v>
      </c>
      <c r="AE1175" s="1">
        <v>22.935518264770501</v>
      </c>
      <c r="AF1175" s="1">
        <v>23.188867568969702</v>
      </c>
      <c r="AG1175" s="1">
        <v>23.163530349731399</v>
      </c>
      <c r="AH1175" s="1">
        <v>22.8866786956787</v>
      </c>
      <c r="AI1175" s="1">
        <v>22.564752578735401</v>
      </c>
      <c r="AJ1175" s="1">
        <v>21.958255767822301</v>
      </c>
      <c r="AK1175" s="1">
        <v>20.9852905273438</v>
      </c>
      <c r="AL1175" s="1">
        <v>20.272367477416999</v>
      </c>
      <c r="AM1175" s="1">
        <v>19.612705230712901</v>
      </c>
      <c r="AN1175" s="1">
        <v>18.978380203247099</v>
      </c>
      <c r="AO1175" s="1">
        <v>18.469873428344702</v>
      </c>
      <c r="AP1175" s="1">
        <v>18.048900604248001</v>
      </c>
      <c r="AQ1175" s="1">
        <v>17.646074295043899</v>
      </c>
      <c r="AR1175" s="1">
        <v>17.082035064697301</v>
      </c>
      <c r="AS1175" s="1">
        <v>16.5692024230957</v>
      </c>
      <c r="AT1175" s="1">
        <v>16.010145187377901</v>
      </c>
      <c r="AU1175" s="1">
        <v>16.215682983398398</v>
      </c>
      <c r="AV1175" s="1">
        <v>16.745946884155298</v>
      </c>
      <c r="AW1175" s="1">
        <v>17.495973587036101</v>
      </c>
      <c r="AX1175" s="1">
        <v>18.4814853668213</v>
      </c>
      <c r="AY1175" s="1">
        <v>19.540269851684599</v>
      </c>
      <c r="AZ1175" s="1">
        <v>21.166954040527301</v>
      </c>
      <c r="BA1175" s="1">
        <v>22.913011550903299</v>
      </c>
      <c r="BB1175" s="1">
        <v>25.012964248657202</v>
      </c>
      <c r="BC1175" s="1">
        <v>26.436599731445298</v>
      </c>
      <c r="BD1175" s="1">
        <v>26.718713760376001</v>
      </c>
      <c r="BE1175" s="1">
        <v>26.5623569488525</v>
      </c>
      <c r="BF1175" s="1">
        <v>26.331138610839801</v>
      </c>
      <c r="BG1175" s="1">
        <v>25.893884658813501</v>
      </c>
      <c r="BH1175" s="1">
        <v>25.022926330566399</v>
      </c>
      <c r="BI1175" s="1">
        <v>24.159654617309599</v>
      </c>
      <c r="BJ1175" s="1">
        <v>23.311264038085898</v>
      </c>
      <c r="BK1175" s="1">
        <v>22.514574050903299</v>
      </c>
      <c r="BL1175" s="1">
        <v>21.5731410980225</v>
      </c>
      <c r="BM1175" s="1">
        <v>20.853805541992202</v>
      </c>
      <c r="BN1175" s="1">
        <v>20.191310882568398</v>
      </c>
      <c r="BO1175" s="1">
        <v>19.459648132324201</v>
      </c>
      <c r="BP1175" s="1">
        <v>18.850879669189499</v>
      </c>
      <c r="BQ1175" s="1">
        <v>18.254032135009801</v>
      </c>
      <c r="BR1175" s="1">
        <v>17.909229278564499</v>
      </c>
      <c r="BS1175" s="1">
        <v>17.9003582000732</v>
      </c>
      <c r="BT1175" s="1">
        <v>18.327836990356399</v>
      </c>
      <c r="BU1175" s="1">
        <v>19.172836303710898</v>
      </c>
      <c r="BV1175" s="1">
        <v>20.166315078735401</v>
      </c>
      <c r="BW1175" s="1">
        <v>21.4875392913818</v>
      </c>
      <c r="BX1175" s="1">
        <v>22.853775024414102</v>
      </c>
      <c r="BY1175" s="1">
        <v>24.783241271972699</v>
      </c>
      <c r="BZ1175" s="1">
        <v>27.253242492675799</v>
      </c>
      <c r="CA1175" s="1">
        <v>28.99609375</v>
      </c>
      <c r="CB1175" s="1">
        <v>29.387372970581101</v>
      </c>
      <c r="CC1175" s="1">
        <v>29.319730758666999</v>
      </c>
      <c r="CD1175" s="1">
        <v>29.146224975585898</v>
      </c>
      <c r="CE1175" s="1">
        <v>28.8501987457275</v>
      </c>
      <c r="CF1175" s="1">
        <v>28.0642490386963</v>
      </c>
      <c r="CG1175" s="1">
        <v>26.9764518737793</v>
      </c>
      <c r="CH1175" s="1">
        <v>26.011518478393601</v>
      </c>
      <c r="CI1175" s="1">
        <v>25.224199295043899</v>
      </c>
      <c r="CJ1175" s="1">
        <v>24.514232635498001</v>
      </c>
      <c r="CK1175" s="1">
        <v>23.8553161621094</v>
      </c>
      <c r="CL1175" s="1">
        <v>23.4842414855957</v>
      </c>
      <c r="CM1175" s="1">
        <v>23.014116287231399</v>
      </c>
      <c r="CN1175" s="1">
        <v>22.9764194488525</v>
      </c>
      <c r="CO1175" s="1">
        <v>22.589063644409201</v>
      </c>
      <c r="CP1175" s="1">
        <v>22.500909805297901</v>
      </c>
      <c r="CQ1175" s="1">
        <v>22.690696716308601</v>
      </c>
      <c r="CR1175" s="1">
        <v>23.02099609375</v>
      </c>
      <c r="CS1175" s="1">
        <v>23.7696838378906</v>
      </c>
      <c r="CT1175" s="1">
        <v>24.8415126800537</v>
      </c>
      <c r="CU1175" s="1">
        <v>26.005510330200199</v>
      </c>
      <c r="CV1175" s="1">
        <v>27.7400817871094</v>
      </c>
      <c r="CW1175" s="1">
        <v>29.809217453002901</v>
      </c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1"/>
      <c r="JM1175" s="1"/>
      <c r="JN1175" s="1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1"/>
      <c r="KE1175" s="1"/>
      <c r="KF1175" s="1"/>
      <c r="KG1175" s="1"/>
      <c r="KH1175" s="1"/>
      <c r="KI1175" s="1"/>
      <c r="KJ1175" s="1"/>
      <c r="KK1175" s="1"/>
      <c r="KL1175" s="1"/>
      <c r="KM1175" s="1"/>
      <c r="KN1175" s="1"/>
      <c r="KO1175" s="1"/>
      <c r="KP1175" s="1"/>
      <c r="KQ1175" s="1"/>
      <c r="KR1175" s="1"/>
      <c r="KS1175" s="1"/>
      <c r="KT1175" s="1"/>
      <c r="KU1175" s="1"/>
      <c r="KV1175" s="1"/>
      <c r="KW1175" s="1"/>
      <c r="KX1175" s="1"/>
      <c r="KY1175" s="1"/>
      <c r="KZ1175" s="1"/>
      <c r="LA1175" s="1"/>
      <c r="LB1175" s="1"/>
      <c r="LC1175" s="1"/>
      <c r="LD1175" s="1"/>
      <c r="LE1175" s="1"/>
      <c r="LF1175" s="1"/>
      <c r="LG1175" s="1"/>
      <c r="LH1175" s="1"/>
      <c r="LI1175" s="1"/>
      <c r="LJ1175" s="1"/>
      <c r="LK1175" s="1"/>
      <c r="LL1175" s="1"/>
      <c r="LM1175" s="1"/>
      <c r="LN1175" s="1"/>
      <c r="LO1175" s="1"/>
      <c r="LP1175" s="1"/>
      <c r="LQ1175" s="1"/>
      <c r="LR1175" s="1"/>
      <c r="LS1175" s="1"/>
      <c r="LT1175" s="1"/>
      <c r="LU1175" s="1"/>
      <c r="LV1175" s="1"/>
      <c r="LW1175" s="1"/>
      <c r="LX1175" s="1"/>
      <c r="LY1175" s="1"/>
      <c r="LZ1175" s="1"/>
      <c r="MA1175" s="1"/>
      <c r="MB1175" s="1"/>
      <c r="MC1175" s="1"/>
      <c r="MD1175" s="1"/>
      <c r="ME1175" s="1"/>
      <c r="MF1175" s="1"/>
      <c r="MG1175" s="1"/>
      <c r="MH1175" s="1"/>
      <c r="MI1175" s="1"/>
      <c r="MJ1175" s="1"/>
      <c r="MK1175" s="1"/>
      <c r="ML1175" s="1"/>
      <c r="MM1175" s="1"/>
      <c r="MN1175" s="1"/>
      <c r="MO1175" s="1"/>
      <c r="MP1175" s="1"/>
      <c r="MQ1175" s="1"/>
      <c r="MR1175" s="1"/>
      <c r="MS1175" s="1"/>
      <c r="MT1175" s="1"/>
      <c r="MU1175" s="1"/>
      <c r="MV1175" s="1"/>
      <c r="MW1175" s="1"/>
      <c r="MX1175" s="1"/>
      <c r="MY1175" s="1"/>
      <c r="MZ1175" s="1"/>
      <c r="NA1175" s="1"/>
      <c r="NB1175" s="1"/>
      <c r="NC1175" s="1"/>
      <c r="ND1175" s="1"/>
      <c r="NE1175" s="1"/>
      <c r="NF1175" s="1"/>
      <c r="NG1175" s="1"/>
      <c r="NH1175" s="1"/>
      <c r="NI1175" s="1"/>
      <c r="NJ1175" s="1"/>
      <c r="NK1175" s="1"/>
      <c r="NL1175" s="1"/>
      <c r="NM1175" s="1"/>
      <c r="NN1175" s="1"/>
      <c r="NO1175" s="1"/>
      <c r="NP1175" s="1"/>
      <c r="NQ1175" s="1"/>
      <c r="NR1175" s="1"/>
      <c r="NS1175" s="1"/>
      <c r="NT1175" s="1"/>
      <c r="NU1175" s="1"/>
      <c r="NV1175" s="1"/>
      <c r="NW1175" s="1"/>
      <c r="NX1175" s="1"/>
      <c r="NY1175" s="1"/>
      <c r="NZ1175" s="1"/>
      <c r="OA1175" s="1"/>
      <c r="OB1175" s="1"/>
      <c r="OC1175" s="1"/>
      <c r="OD1175" s="1"/>
      <c r="OE1175" s="1"/>
      <c r="OF1175" s="1"/>
      <c r="OG1175" s="1"/>
      <c r="OH1175" s="1"/>
      <c r="OI1175" s="1"/>
      <c r="OJ1175" s="1"/>
      <c r="OK1175" s="1"/>
      <c r="OL1175" s="1"/>
      <c r="OM1175" s="1"/>
      <c r="ON1175" s="1"/>
      <c r="OO1175" s="1"/>
      <c r="OP1175" s="1"/>
      <c r="OQ1175" s="1"/>
      <c r="OR1175" s="1"/>
      <c r="OS1175" s="1"/>
      <c r="OT1175" s="1"/>
      <c r="OU1175" s="1"/>
      <c r="OV1175" s="1"/>
      <c r="OW1175" s="1"/>
      <c r="OX1175" s="1"/>
      <c r="OY1175" s="1"/>
      <c r="OZ1175" s="1"/>
      <c r="PA1175" s="1"/>
      <c r="PB1175" s="1"/>
      <c r="PC1175" s="1"/>
      <c r="PD1175" s="1"/>
      <c r="PE1175" s="1"/>
      <c r="PF1175" s="1"/>
      <c r="PG1175" s="1"/>
      <c r="PH1175" s="1"/>
      <c r="PI1175" s="1"/>
      <c r="PJ1175" s="1"/>
      <c r="PK1175" s="1"/>
      <c r="PL1175" s="1"/>
      <c r="PM1175" s="1"/>
      <c r="PN1175" s="1"/>
      <c r="PO1175" s="1"/>
      <c r="PP1175" s="1"/>
      <c r="PQ1175" s="1"/>
      <c r="PR1175" s="1"/>
      <c r="PS1175" s="1"/>
      <c r="PT1175" s="1"/>
      <c r="PU1175" s="1"/>
      <c r="PV1175" s="1"/>
      <c r="PW1175" s="1"/>
      <c r="PX1175" s="1"/>
      <c r="PY1175" s="1"/>
      <c r="PZ1175" s="1"/>
      <c r="QA1175" s="1"/>
      <c r="QB1175" s="1"/>
      <c r="QC1175" s="1"/>
      <c r="QD1175" s="1"/>
      <c r="QE1175" s="1"/>
      <c r="QF1175" s="1"/>
      <c r="QG1175" s="1"/>
      <c r="QH1175" s="1"/>
      <c r="QI1175" s="1"/>
      <c r="QJ1175" s="1"/>
      <c r="QK1175" s="1"/>
      <c r="QL1175" s="1"/>
      <c r="QM1175" s="1"/>
      <c r="QN1175" s="1"/>
      <c r="QO1175" s="1"/>
      <c r="QP1175" s="1"/>
      <c r="QQ1175" s="1"/>
      <c r="QR1175" s="1"/>
      <c r="QS1175" s="1"/>
      <c r="QT1175" s="1"/>
      <c r="QU1175" s="1"/>
      <c r="QV1175" s="1"/>
      <c r="QW1175" s="1"/>
      <c r="QX1175" s="1"/>
      <c r="QY1175" s="1"/>
      <c r="QZ1175" s="1"/>
      <c r="RA1175" s="1"/>
      <c r="RB1175" s="1"/>
      <c r="RC1175" s="1"/>
      <c r="RD1175" s="1"/>
      <c r="RE1175" s="1"/>
      <c r="RF1175" s="1"/>
      <c r="RG1175" s="1"/>
      <c r="RH1175" s="1"/>
      <c r="RI1175" s="1"/>
      <c r="RJ1175" s="1"/>
      <c r="RK1175" s="1"/>
      <c r="RL1175" s="1"/>
      <c r="RM1175" s="1"/>
      <c r="RN1175" s="1"/>
      <c r="RO1175" s="1"/>
      <c r="RP1175" s="1"/>
      <c r="RQ1175" s="1"/>
      <c r="RR1175" s="1"/>
      <c r="RS1175" s="1"/>
      <c r="RT1175" s="1"/>
      <c r="RU1175" s="1"/>
      <c r="RV1175" s="1"/>
      <c r="RW1175" s="1"/>
      <c r="RX1175" s="1"/>
      <c r="RY1175" s="1"/>
      <c r="RZ1175" s="1"/>
      <c r="SA1175" s="1"/>
      <c r="SB1175" s="1"/>
      <c r="SC1175" s="1"/>
      <c r="SD1175" s="1"/>
      <c r="SE1175" s="1"/>
      <c r="SF1175" s="1"/>
      <c r="SG1175" s="1"/>
      <c r="SH1175" s="1"/>
      <c r="SI1175" s="1"/>
      <c r="SJ1175" s="1"/>
      <c r="SK1175" s="1"/>
      <c r="SL1175" s="1"/>
      <c r="SM1175" s="1"/>
      <c r="SN1175" s="1"/>
      <c r="SO1175" s="1"/>
      <c r="SP1175" s="1"/>
      <c r="SQ1175" s="1"/>
      <c r="SR1175" s="1"/>
      <c r="SS1175" s="1"/>
      <c r="ST1175" s="1"/>
      <c r="SU1175" s="1"/>
      <c r="SV1175" s="1"/>
      <c r="SW1175" s="1"/>
      <c r="SX1175" s="1"/>
      <c r="SY1175" s="1"/>
      <c r="SZ1175" s="1"/>
      <c r="TA1175" s="1"/>
      <c r="TB1175" s="1"/>
      <c r="TC1175" s="1"/>
      <c r="TD1175" s="1"/>
      <c r="TE1175" s="1"/>
      <c r="TF1175" s="1"/>
      <c r="TG1175" s="1"/>
      <c r="TH1175" s="1"/>
      <c r="TI1175" s="1"/>
      <c r="TJ1175" s="1"/>
      <c r="TK1175" s="1"/>
      <c r="TL1175" s="1"/>
      <c r="TM1175" s="1"/>
      <c r="TN1175" s="1"/>
      <c r="TO1175" s="1"/>
      <c r="TP1175" s="1"/>
      <c r="TQ1175" s="1"/>
      <c r="TR1175" s="1"/>
      <c r="TS1175" s="1"/>
      <c r="TT1175" s="1"/>
      <c r="TU1175" s="1"/>
      <c r="TV1175" s="1"/>
      <c r="TW1175" s="1"/>
      <c r="TX1175" s="1"/>
      <c r="TY1175" s="1"/>
      <c r="TZ1175" s="1"/>
      <c r="UA1175" s="1"/>
      <c r="UB1175" s="1"/>
      <c r="UC1175" s="1"/>
      <c r="UD1175" s="1"/>
      <c r="UE1175" s="1"/>
      <c r="UF1175" s="1"/>
      <c r="UG1175" s="1"/>
      <c r="UH1175" s="1"/>
      <c r="UI1175" s="1"/>
      <c r="UJ1175" s="1"/>
      <c r="UK1175" s="1"/>
      <c r="UL1175" s="1"/>
      <c r="UM1175" s="1"/>
      <c r="UN1175" s="1"/>
      <c r="UO1175" s="1"/>
      <c r="UP1175" s="1"/>
      <c r="UQ1175" s="1"/>
      <c r="UR1175" s="1"/>
      <c r="US1175" s="1"/>
      <c r="UT1175" s="1"/>
      <c r="UU1175" s="1"/>
      <c r="UV1175" s="1"/>
      <c r="UW1175" s="1"/>
      <c r="UX1175" s="1"/>
      <c r="UY1175" s="1"/>
      <c r="UZ1175" s="1"/>
      <c r="VA1175" s="1"/>
      <c r="VB1175" s="1"/>
      <c r="VC1175" s="1"/>
      <c r="VD1175" s="1"/>
      <c r="VE1175" s="1"/>
      <c r="VF1175" s="1"/>
      <c r="VG1175" s="1"/>
      <c r="VH1175" s="1"/>
      <c r="VI1175" s="1"/>
      <c r="VJ1175" s="1"/>
      <c r="VK1175" s="1"/>
      <c r="VL1175" s="1"/>
      <c r="VM1175" s="1"/>
      <c r="VN1175" s="1"/>
      <c r="VO1175" s="1"/>
      <c r="VP1175" s="1"/>
      <c r="VQ1175" s="1"/>
      <c r="VR1175" s="1"/>
      <c r="VS1175" s="1"/>
      <c r="VT1175" s="1"/>
      <c r="VU1175" s="1"/>
      <c r="VV1175" s="1"/>
      <c r="VW1175" s="1"/>
      <c r="VX1175" s="1"/>
      <c r="VY1175" s="1"/>
      <c r="VZ1175" s="1"/>
      <c r="WA1175" s="1"/>
      <c r="WB1175" s="1"/>
      <c r="WC1175" s="1"/>
      <c r="WD1175" s="1"/>
      <c r="WE1175" s="1"/>
      <c r="WF1175" s="1"/>
      <c r="WG1175" s="1"/>
      <c r="WH1175" s="1"/>
      <c r="WI1175" s="1"/>
      <c r="WJ1175" s="1"/>
      <c r="WK1175" s="1"/>
      <c r="WL1175" s="1"/>
      <c r="WM1175" s="1"/>
      <c r="WN1175" s="1"/>
      <c r="WO1175" s="1"/>
      <c r="WP1175" s="1"/>
      <c r="WQ1175" s="1"/>
      <c r="WR1175" s="1"/>
      <c r="WS1175" s="1"/>
      <c r="WT1175" s="1"/>
      <c r="WU1175" s="1"/>
      <c r="WV1175" s="1"/>
      <c r="WW1175" s="1"/>
      <c r="WX1175" s="1"/>
      <c r="WY1175" s="1"/>
      <c r="WZ1175" s="1"/>
      <c r="XA1175" s="1"/>
      <c r="XB1175" s="1"/>
      <c r="XC1175" s="1"/>
      <c r="XD1175" s="1"/>
      <c r="XE1175" s="1"/>
      <c r="XF1175" s="1"/>
      <c r="XG1175" s="1"/>
      <c r="XH1175" s="1"/>
      <c r="XI1175" s="1"/>
      <c r="XJ1175" s="1"/>
      <c r="XK1175" s="1"/>
      <c r="XL1175" s="1"/>
      <c r="XM1175" s="1"/>
      <c r="XN1175" s="1"/>
      <c r="XO1175" s="1"/>
      <c r="XP1175" s="1"/>
      <c r="XQ1175" s="1"/>
      <c r="XR1175" s="1"/>
      <c r="XS1175" s="1"/>
      <c r="XT1175" s="1"/>
      <c r="XU1175" s="1"/>
      <c r="XV1175" s="1"/>
      <c r="XW1175" s="1"/>
      <c r="XX1175" s="1"/>
      <c r="XY1175" s="1"/>
      <c r="XZ1175" s="1"/>
      <c r="YA1175" s="1"/>
      <c r="YB1175" s="1"/>
      <c r="YC1175" s="1"/>
      <c r="YD1175" s="1"/>
      <c r="YE1175" s="1"/>
      <c r="YF1175" s="1"/>
      <c r="YG1175" s="1"/>
      <c r="YH1175" s="1"/>
      <c r="YI1175" s="1"/>
      <c r="YJ1175" s="1"/>
      <c r="YK1175" s="1"/>
      <c r="YL1175" s="1"/>
      <c r="YM1175" s="1"/>
      <c r="YN1175" s="1"/>
      <c r="YO1175" s="1"/>
      <c r="YP1175" s="1"/>
      <c r="YQ1175" s="1"/>
      <c r="YR1175" s="1"/>
      <c r="YS1175" s="1"/>
      <c r="YT1175" s="1"/>
      <c r="YU1175" s="1"/>
      <c r="YV1175" s="1"/>
      <c r="YW1175" s="1"/>
      <c r="YX1175" s="1"/>
      <c r="YY1175" s="1"/>
      <c r="YZ1175" s="1"/>
      <c r="ZA1175" s="1"/>
      <c r="ZB1175" s="1"/>
      <c r="ZC1175" s="1"/>
      <c r="ZD1175" s="1"/>
      <c r="ZE1175" s="1"/>
      <c r="ZF1175" s="1"/>
      <c r="ZG1175" s="1"/>
      <c r="ZH1175" s="1"/>
      <c r="ZI1175" s="1"/>
      <c r="ZJ1175" s="1"/>
      <c r="ZK1175" s="1"/>
    </row>
    <row r="1176" spans="1:687">
      <c r="A1176" s="1">
        <v>234.8</v>
      </c>
      <c r="B1176" s="1">
        <v>17.038486480712901</v>
      </c>
      <c r="C1176" s="1">
        <v>17.379837036132798</v>
      </c>
      <c r="D1176" s="1">
        <v>17.159420013427699</v>
      </c>
      <c r="E1176" s="1">
        <v>17.113971710205099</v>
      </c>
      <c r="F1176" s="1">
        <v>17.423416137695298</v>
      </c>
      <c r="G1176" s="1">
        <v>17.419618606567401</v>
      </c>
      <c r="H1176" s="1">
        <v>17.784624099731399</v>
      </c>
      <c r="I1176" s="1">
        <v>17.8978366851807</v>
      </c>
      <c r="J1176" s="1">
        <v>17.154718399047901</v>
      </c>
      <c r="K1176" s="1">
        <v>16.5739345550537</v>
      </c>
      <c r="L1176" s="1">
        <v>16.144088745117202</v>
      </c>
      <c r="M1176" s="1">
        <v>16.0551242828369</v>
      </c>
      <c r="N1176" s="1">
        <v>16.018674850463899</v>
      </c>
      <c r="O1176" s="1">
        <v>16.015436172485401</v>
      </c>
      <c r="P1176" s="1">
        <v>15.668205261230501</v>
      </c>
      <c r="Q1176" s="1">
        <v>15.3991346359253</v>
      </c>
      <c r="R1176" s="1">
        <v>15.0366811752319</v>
      </c>
      <c r="S1176" s="1">
        <v>14.734709739685099</v>
      </c>
      <c r="T1176" s="1">
        <v>14.831891059875501</v>
      </c>
      <c r="U1176" s="1">
        <v>14.7654323577881</v>
      </c>
      <c r="V1176" s="1">
        <v>14.456612586975099</v>
      </c>
      <c r="W1176" s="1">
        <v>14.796591758728001</v>
      </c>
      <c r="X1176" s="1">
        <v>14.882753372192401</v>
      </c>
      <c r="Y1176" s="1">
        <v>15.2011613845825</v>
      </c>
      <c r="Z1176" s="1">
        <v>15.6691703796387</v>
      </c>
      <c r="AA1176" s="1">
        <v>16.455274581909201</v>
      </c>
      <c r="AB1176" s="1">
        <v>17.5243015289307</v>
      </c>
      <c r="AC1176" s="1">
        <v>18.8337287902832</v>
      </c>
      <c r="AD1176" s="1">
        <v>20.824640274047901</v>
      </c>
      <c r="AE1176" s="1">
        <v>22.905696868896499</v>
      </c>
      <c r="AF1176" s="1">
        <v>23.1813354492188</v>
      </c>
      <c r="AG1176" s="1">
        <v>23.159887313842798</v>
      </c>
      <c r="AH1176" s="1">
        <v>22.8840942382813</v>
      </c>
      <c r="AI1176" s="1">
        <v>22.5681457519531</v>
      </c>
      <c r="AJ1176" s="1">
        <v>21.964481353759801</v>
      </c>
      <c r="AK1176" s="1">
        <v>20.994318008422901</v>
      </c>
      <c r="AL1176" s="1">
        <v>20.283201217651399</v>
      </c>
      <c r="AM1176" s="1">
        <v>19.6224174499512</v>
      </c>
      <c r="AN1176" s="1">
        <v>18.987157821655298</v>
      </c>
      <c r="AO1176" s="1">
        <v>18.47585105896</v>
      </c>
      <c r="AP1176" s="1">
        <v>18.055313110351602</v>
      </c>
      <c r="AQ1176" s="1">
        <v>17.652330398559599</v>
      </c>
      <c r="AR1176" s="1">
        <v>17.092121124267599</v>
      </c>
      <c r="AS1176" s="1">
        <v>16.5781059265137</v>
      </c>
      <c r="AT1176" s="1">
        <v>16.0155925750732</v>
      </c>
      <c r="AU1176" s="1">
        <v>16.213659286498999</v>
      </c>
      <c r="AV1176" s="1">
        <v>16.737510681152301</v>
      </c>
      <c r="AW1176" s="1">
        <v>17.4849548339844</v>
      </c>
      <c r="AX1176" s="1">
        <v>18.465110778808601</v>
      </c>
      <c r="AY1176" s="1">
        <v>19.521032333373999</v>
      </c>
      <c r="AZ1176" s="1">
        <v>21.1372261047363</v>
      </c>
      <c r="BA1176" s="1">
        <v>22.8798923492432</v>
      </c>
      <c r="BB1176" s="1">
        <v>24.972654342651399</v>
      </c>
      <c r="BC1176" s="1">
        <v>26.413410186767599</v>
      </c>
      <c r="BD1176" s="1">
        <v>26.709499359130898</v>
      </c>
      <c r="BE1176" s="1">
        <v>26.558559417724599</v>
      </c>
      <c r="BF1176" s="1">
        <v>26.3299560546875</v>
      </c>
      <c r="BG1176" s="1">
        <v>25.897932052612301</v>
      </c>
      <c r="BH1176" s="1">
        <v>25.033821105956999</v>
      </c>
      <c r="BI1176" s="1">
        <v>24.169614791870099</v>
      </c>
      <c r="BJ1176" s="1">
        <v>23.322189331054702</v>
      </c>
      <c r="BK1176" s="1">
        <v>22.5292358398438</v>
      </c>
      <c r="BL1176" s="1">
        <v>21.585220336914102</v>
      </c>
      <c r="BM1176" s="1">
        <v>20.8659782409668</v>
      </c>
      <c r="BN1176" s="1">
        <v>20.204042434692401</v>
      </c>
      <c r="BO1176" s="1">
        <v>19.468955993652301</v>
      </c>
      <c r="BP1176" s="1">
        <v>18.860124588012699</v>
      </c>
      <c r="BQ1176" s="1">
        <v>18.263837814331101</v>
      </c>
      <c r="BR1176" s="1">
        <v>17.912185668945298</v>
      </c>
      <c r="BS1176" s="1">
        <v>17.9009494781494</v>
      </c>
      <c r="BT1176" s="1">
        <v>18.320055007934599</v>
      </c>
      <c r="BU1176" s="1">
        <v>19.1591091156006</v>
      </c>
      <c r="BV1176" s="1">
        <v>20.149692535400401</v>
      </c>
      <c r="BW1176" s="1">
        <v>21.4651584625244</v>
      </c>
      <c r="BX1176" s="1">
        <v>22.825325012206999</v>
      </c>
      <c r="BY1176" s="1">
        <v>24.747631072998001</v>
      </c>
      <c r="BZ1176" s="1">
        <v>27.2051811218262</v>
      </c>
      <c r="CA1176" s="1">
        <v>28.9664611816406</v>
      </c>
      <c r="CB1176" s="1">
        <v>29.375169754028299</v>
      </c>
      <c r="CC1176" s="1">
        <v>29.311763763427699</v>
      </c>
      <c r="CD1176" s="1">
        <v>29.1408386230469</v>
      </c>
      <c r="CE1176" s="1">
        <v>28.8523139953613</v>
      </c>
      <c r="CF1176" s="1">
        <v>28.0761394500732</v>
      </c>
      <c r="CG1176" s="1">
        <v>26.989805221557599</v>
      </c>
      <c r="CH1176" s="1">
        <v>26.024560928344702</v>
      </c>
      <c r="CI1176" s="1">
        <v>25.2352180480957</v>
      </c>
      <c r="CJ1176" s="1">
        <v>24.5245056152344</v>
      </c>
      <c r="CK1176" s="1">
        <v>23.8650608062744</v>
      </c>
      <c r="CL1176" s="1">
        <v>23.4911193847656</v>
      </c>
      <c r="CM1176" s="1">
        <v>23.0189399719238</v>
      </c>
      <c r="CN1176" s="1">
        <v>22.981369018554702</v>
      </c>
      <c r="CO1176" s="1">
        <v>22.59255027771</v>
      </c>
      <c r="CP1176" s="1">
        <v>22.501220703125</v>
      </c>
      <c r="CQ1176" s="1">
        <v>22.688392639160199</v>
      </c>
      <c r="CR1176" s="1">
        <v>23.013462066650401</v>
      </c>
      <c r="CS1176" s="1">
        <v>23.753746032714801</v>
      </c>
      <c r="CT1176" s="1">
        <v>24.823925018310501</v>
      </c>
      <c r="CU1176" s="1">
        <v>25.9817905426025</v>
      </c>
      <c r="CV1176" s="1">
        <v>27.7078342437744</v>
      </c>
      <c r="CW1176" s="1">
        <v>29.767942428588899</v>
      </c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  <c r="IR1176" s="1"/>
      <c r="IS1176" s="1"/>
      <c r="IT1176" s="1"/>
      <c r="IU1176" s="1"/>
      <c r="IV1176" s="1"/>
      <c r="IW1176" s="1"/>
      <c r="IX1176" s="1"/>
      <c r="IY1176" s="1"/>
      <c r="IZ1176" s="1"/>
      <c r="JA1176" s="1"/>
      <c r="JB1176" s="1"/>
      <c r="JC1176" s="1"/>
      <c r="JD1176" s="1"/>
      <c r="JE1176" s="1"/>
      <c r="JF1176" s="1"/>
      <c r="JG1176" s="1"/>
      <c r="JH1176" s="1"/>
      <c r="JI1176" s="1"/>
      <c r="JJ1176" s="1"/>
      <c r="JK1176" s="1"/>
      <c r="JL1176" s="1"/>
      <c r="JM1176" s="1"/>
      <c r="JN1176" s="1"/>
      <c r="JO1176" s="1"/>
      <c r="JP1176" s="1"/>
      <c r="JQ1176" s="1"/>
      <c r="JR1176" s="1"/>
      <c r="JS1176" s="1"/>
      <c r="JT1176" s="1"/>
      <c r="JU1176" s="1"/>
      <c r="JV1176" s="1"/>
      <c r="JW1176" s="1"/>
      <c r="JX1176" s="1"/>
      <c r="JY1176" s="1"/>
      <c r="JZ1176" s="1"/>
      <c r="KA1176" s="1"/>
      <c r="KB1176" s="1"/>
      <c r="KC1176" s="1"/>
      <c r="KD1176" s="1"/>
      <c r="KE1176" s="1"/>
      <c r="KF1176" s="1"/>
      <c r="KG1176" s="1"/>
      <c r="KH1176" s="1"/>
      <c r="KI1176" s="1"/>
      <c r="KJ1176" s="1"/>
      <c r="KK1176" s="1"/>
      <c r="KL1176" s="1"/>
      <c r="KM1176" s="1"/>
      <c r="KN1176" s="1"/>
      <c r="KO1176" s="1"/>
      <c r="KP1176" s="1"/>
      <c r="KQ1176" s="1"/>
      <c r="KR1176" s="1"/>
      <c r="KS1176" s="1"/>
      <c r="KT1176" s="1"/>
      <c r="KU1176" s="1"/>
      <c r="KV1176" s="1"/>
      <c r="KW1176" s="1"/>
      <c r="KX1176" s="1"/>
      <c r="KY1176" s="1"/>
      <c r="KZ1176" s="1"/>
      <c r="LA1176" s="1"/>
      <c r="LB1176" s="1"/>
      <c r="LC1176" s="1"/>
      <c r="LD1176" s="1"/>
      <c r="LE1176" s="1"/>
      <c r="LF1176" s="1"/>
      <c r="LG1176" s="1"/>
      <c r="LH1176" s="1"/>
      <c r="LI1176" s="1"/>
      <c r="LJ1176" s="1"/>
      <c r="LK1176" s="1"/>
      <c r="LL1176" s="1"/>
      <c r="LM1176" s="1"/>
      <c r="LN1176" s="1"/>
      <c r="LO1176" s="1"/>
      <c r="LP1176" s="1"/>
      <c r="LQ1176" s="1"/>
      <c r="LR1176" s="1"/>
      <c r="LS1176" s="1"/>
      <c r="LT1176" s="1"/>
      <c r="LU1176" s="1"/>
      <c r="LV1176" s="1"/>
      <c r="LW1176" s="1"/>
      <c r="LX1176" s="1"/>
      <c r="LY1176" s="1"/>
      <c r="LZ1176" s="1"/>
      <c r="MA1176" s="1"/>
      <c r="MB1176" s="1"/>
      <c r="MC1176" s="1"/>
      <c r="MD1176" s="1"/>
      <c r="ME1176" s="1"/>
      <c r="MF1176" s="1"/>
      <c r="MG1176" s="1"/>
      <c r="MH1176" s="1"/>
      <c r="MI1176" s="1"/>
      <c r="MJ1176" s="1"/>
      <c r="MK1176" s="1"/>
      <c r="ML1176" s="1"/>
      <c r="MM1176" s="1"/>
      <c r="MN1176" s="1"/>
      <c r="MO1176" s="1"/>
      <c r="MP1176" s="1"/>
      <c r="MQ1176" s="1"/>
      <c r="MR1176" s="1"/>
      <c r="MS1176" s="1"/>
      <c r="MT1176" s="1"/>
      <c r="MU1176" s="1"/>
      <c r="MV1176" s="1"/>
      <c r="MW1176" s="1"/>
      <c r="MX1176" s="1"/>
      <c r="MY1176" s="1"/>
      <c r="MZ1176" s="1"/>
      <c r="NA1176" s="1"/>
      <c r="NB1176" s="1"/>
      <c r="NC1176" s="1"/>
      <c r="ND1176" s="1"/>
      <c r="NE1176" s="1"/>
      <c r="NF1176" s="1"/>
      <c r="NG1176" s="1"/>
      <c r="NH1176" s="1"/>
      <c r="NI1176" s="1"/>
      <c r="NJ1176" s="1"/>
      <c r="NK1176" s="1"/>
      <c r="NL1176" s="1"/>
      <c r="NM1176" s="1"/>
      <c r="NN1176" s="1"/>
      <c r="NO1176" s="1"/>
      <c r="NP1176" s="1"/>
      <c r="NQ1176" s="1"/>
      <c r="NR1176" s="1"/>
      <c r="NS1176" s="1"/>
      <c r="NT1176" s="1"/>
      <c r="NU1176" s="1"/>
      <c r="NV1176" s="1"/>
      <c r="NW1176" s="1"/>
      <c r="NX1176" s="1"/>
      <c r="NY1176" s="1"/>
      <c r="NZ1176" s="1"/>
      <c r="OA1176" s="1"/>
      <c r="OB1176" s="1"/>
      <c r="OC1176" s="1"/>
      <c r="OD1176" s="1"/>
      <c r="OE1176" s="1"/>
      <c r="OF1176" s="1"/>
      <c r="OG1176" s="1"/>
      <c r="OH1176" s="1"/>
      <c r="OI1176" s="1"/>
      <c r="OJ1176" s="1"/>
      <c r="OK1176" s="1"/>
      <c r="OL1176" s="1"/>
      <c r="OM1176" s="1"/>
      <c r="ON1176" s="1"/>
      <c r="OO1176" s="1"/>
      <c r="OP1176" s="1"/>
      <c r="OQ1176" s="1"/>
      <c r="OR1176" s="1"/>
      <c r="OS1176" s="1"/>
      <c r="OT1176" s="1"/>
      <c r="OU1176" s="1"/>
      <c r="OV1176" s="1"/>
      <c r="OW1176" s="1"/>
      <c r="OX1176" s="1"/>
      <c r="OY1176" s="1"/>
      <c r="OZ1176" s="1"/>
      <c r="PA1176" s="1"/>
      <c r="PB1176" s="1"/>
      <c r="PC1176" s="1"/>
      <c r="PD1176" s="1"/>
      <c r="PE1176" s="1"/>
      <c r="PF1176" s="1"/>
      <c r="PG1176" s="1"/>
      <c r="PH1176" s="1"/>
      <c r="PI1176" s="1"/>
      <c r="PJ1176" s="1"/>
      <c r="PK1176" s="1"/>
      <c r="PL1176" s="1"/>
      <c r="PM1176" s="1"/>
      <c r="PN1176" s="1"/>
      <c r="PO1176" s="1"/>
      <c r="PP1176" s="1"/>
      <c r="PQ1176" s="1"/>
      <c r="PR1176" s="1"/>
      <c r="PS1176" s="1"/>
      <c r="PT1176" s="1"/>
      <c r="PU1176" s="1"/>
      <c r="PV1176" s="1"/>
      <c r="PW1176" s="1"/>
      <c r="PX1176" s="1"/>
      <c r="PY1176" s="1"/>
      <c r="PZ1176" s="1"/>
      <c r="QA1176" s="1"/>
      <c r="QB1176" s="1"/>
      <c r="QC1176" s="1"/>
      <c r="QD1176" s="1"/>
      <c r="QE1176" s="1"/>
      <c r="QF1176" s="1"/>
      <c r="QG1176" s="1"/>
      <c r="QH1176" s="1"/>
      <c r="QI1176" s="1"/>
      <c r="QJ1176" s="1"/>
      <c r="QK1176" s="1"/>
      <c r="QL1176" s="1"/>
      <c r="QM1176" s="1"/>
      <c r="QN1176" s="1"/>
      <c r="QO1176" s="1"/>
      <c r="QP1176" s="1"/>
      <c r="QQ1176" s="1"/>
      <c r="QR1176" s="1"/>
      <c r="QS1176" s="1"/>
      <c r="QT1176" s="1"/>
      <c r="QU1176" s="1"/>
      <c r="QV1176" s="1"/>
      <c r="QW1176" s="1"/>
      <c r="QX1176" s="1"/>
      <c r="QY1176" s="1"/>
      <c r="QZ1176" s="1"/>
      <c r="RA1176" s="1"/>
      <c r="RB1176" s="1"/>
      <c r="RC1176" s="1"/>
      <c r="RD1176" s="1"/>
      <c r="RE1176" s="1"/>
      <c r="RF1176" s="1"/>
      <c r="RG1176" s="1"/>
      <c r="RH1176" s="1"/>
      <c r="RI1176" s="1"/>
      <c r="RJ1176" s="1"/>
      <c r="RK1176" s="1"/>
      <c r="RL1176" s="1"/>
      <c r="RM1176" s="1"/>
      <c r="RN1176" s="1"/>
      <c r="RO1176" s="1"/>
      <c r="RP1176" s="1"/>
      <c r="RQ1176" s="1"/>
      <c r="RR1176" s="1"/>
      <c r="RS1176" s="1"/>
      <c r="RT1176" s="1"/>
      <c r="RU1176" s="1"/>
      <c r="RV1176" s="1"/>
      <c r="RW1176" s="1"/>
      <c r="RX1176" s="1"/>
      <c r="RY1176" s="1"/>
      <c r="RZ1176" s="1"/>
      <c r="SA1176" s="1"/>
      <c r="SB1176" s="1"/>
      <c r="SC1176" s="1"/>
      <c r="SD1176" s="1"/>
      <c r="SE1176" s="1"/>
      <c r="SF1176" s="1"/>
      <c r="SG1176" s="1"/>
      <c r="SH1176" s="1"/>
      <c r="SI1176" s="1"/>
      <c r="SJ1176" s="1"/>
      <c r="SK1176" s="1"/>
      <c r="SL1176" s="1"/>
      <c r="SM1176" s="1"/>
      <c r="SN1176" s="1"/>
      <c r="SO1176" s="1"/>
      <c r="SP1176" s="1"/>
      <c r="SQ1176" s="1"/>
      <c r="SR1176" s="1"/>
      <c r="SS1176" s="1"/>
      <c r="ST1176" s="1"/>
      <c r="SU1176" s="1"/>
      <c r="SV1176" s="1"/>
      <c r="SW1176" s="1"/>
      <c r="SX1176" s="1"/>
      <c r="SY1176" s="1"/>
      <c r="SZ1176" s="1"/>
      <c r="TA1176" s="1"/>
      <c r="TB1176" s="1"/>
      <c r="TC1176" s="1"/>
      <c r="TD1176" s="1"/>
      <c r="TE1176" s="1"/>
      <c r="TF1176" s="1"/>
      <c r="TG1176" s="1"/>
      <c r="TH1176" s="1"/>
      <c r="TI1176" s="1"/>
      <c r="TJ1176" s="1"/>
      <c r="TK1176" s="1"/>
      <c r="TL1176" s="1"/>
      <c r="TM1176" s="1"/>
      <c r="TN1176" s="1"/>
      <c r="TO1176" s="1"/>
      <c r="TP1176" s="1"/>
      <c r="TQ1176" s="1"/>
      <c r="TR1176" s="1"/>
      <c r="TS1176" s="1"/>
      <c r="TT1176" s="1"/>
      <c r="TU1176" s="1"/>
      <c r="TV1176" s="1"/>
      <c r="TW1176" s="1"/>
      <c r="TX1176" s="1"/>
      <c r="TY1176" s="1"/>
      <c r="TZ1176" s="1"/>
      <c r="UA1176" s="1"/>
      <c r="UB1176" s="1"/>
      <c r="UC1176" s="1"/>
      <c r="UD1176" s="1"/>
      <c r="UE1176" s="1"/>
      <c r="UF1176" s="1"/>
      <c r="UG1176" s="1"/>
      <c r="UH1176" s="1"/>
      <c r="UI1176" s="1"/>
      <c r="UJ1176" s="1"/>
      <c r="UK1176" s="1"/>
      <c r="UL1176" s="1"/>
      <c r="UM1176" s="1"/>
      <c r="UN1176" s="1"/>
      <c r="UO1176" s="1"/>
      <c r="UP1176" s="1"/>
      <c r="UQ1176" s="1"/>
      <c r="UR1176" s="1"/>
      <c r="US1176" s="1"/>
      <c r="UT1176" s="1"/>
      <c r="UU1176" s="1"/>
      <c r="UV1176" s="1"/>
      <c r="UW1176" s="1"/>
      <c r="UX1176" s="1"/>
      <c r="UY1176" s="1"/>
      <c r="UZ1176" s="1"/>
      <c r="VA1176" s="1"/>
      <c r="VB1176" s="1"/>
      <c r="VC1176" s="1"/>
      <c r="VD1176" s="1"/>
      <c r="VE1176" s="1"/>
      <c r="VF1176" s="1"/>
      <c r="VG1176" s="1"/>
      <c r="VH1176" s="1"/>
      <c r="VI1176" s="1"/>
      <c r="VJ1176" s="1"/>
      <c r="VK1176" s="1"/>
      <c r="VL1176" s="1"/>
      <c r="VM1176" s="1"/>
      <c r="VN1176" s="1"/>
      <c r="VO1176" s="1"/>
      <c r="VP1176" s="1"/>
      <c r="VQ1176" s="1"/>
      <c r="VR1176" s="1"/>
      <c r="VS1176" s="1"/>
      <c r="VT1176" s="1"/>
      <c r="VU1176" s="1"/>
      <c r="VV1176" s="1"/>
      <c r="VW1176" s="1"/>
      <c r="VX1176" s="1"/>
      <c r="VY1176" s="1"/>
      <c r="VZ1176" s="1"/>
      <c r="WA1176" s="1"/>
      <c r="WB1176" s="1"/>
      <c r="WC1176" s="1"/>
      <c r="WD1176" s="1"/>
      <c r="WE1176" s="1"/>
      <c r="WF1176" s="1"/>
      <c r="WG1176" s="1"/>
      <c r="WH1176" s="1"/>
      <c r="WI1176" s="1"/>
      <c r="WJ1176" s="1"/>
      <c r="WK1176" s="1"/>
      <c r="WL1176" s="1"/>
      <c r="WM1176" s="1"/>
      <c r="WN1176" s="1"/>
      <c r="WO1176" s="1"/>
      <c r="WP1176" s="1"/>
      <c r="WQ1176" s="1"/>
      <c r="WR1176" s="1"/>
      <c r="WS1176" s="1"/>
      <c r="WT1176" s="1"/>
      <c r="WU1176" s="1"/>
      <c r="WV1176" s="1"/>
      <c r="WW1176" s="1"/>
      <c r="WX1176" s="1"/>
      <c r="WY1176" s="1"/>
      <c r="WZ1176" s="1"/>
      <c r="XA1176" s="1"/>
      <c r="XB1176" s="1"/>
      <c r="XC1176" s="1"/>
      <c r="XD1176" s="1"/>
      <c r="XE1176" s="1"/>
      <c r="XF1176" s="1"/>
      <c r="XG1176" s="1"/>
      <c r="XH1176" s="1"/>
      <c r="XI1176" s="1"/>
      <c r="XJ1176" s="1"/>
      <c r="XK1176" s="1"/>
      <c r="XL1176" s="1"/>
      <c r="XM1176" s="1"/>
      <c r="XN1176" s="1"/>
      <c r="XO1176" s="1"/>
      <c r="XP1176" s="1"/>
      <c r="XQ1176" s="1"/>
      <c r="XR1176" s="1"/>
      <c r="XS1176" s="1"/>
      <c r="XT1176" s="1"/>
      <c r="XU1176" s="1"/>
      <c r="XV1176" s="1"/>
      <c r="XW1176" s="1"/>
      <c r="XX1176" s="1"/>
      <c r="XY1176" s="1"/>
      <c r="XZ1176" s="1"/>
      <c r="YA1176" s="1"/>
      <c r="YB1176" s="1"/>
      <c r="YC1176" s="1"/>
      <c r="YD1176" s="1"/>
      <c r="YE1176" s="1"/>
      <c r="YF1176" s="1"/>
      <c r="YG1176" s="1"/>
      <c r="YH1176" s="1"/>
      <c r="YI1176" s="1"/>
      <c r="YJ1176" s="1"/>
      <c r="YK1176" s="1"/>
      <c r="YL1176" s="1"/>
      <c r="YM1176" s="1"/>
      <c r="YN1176" s="1"/>
      <c r="YO1176" s="1"/>
      <c r="YP1176" s="1"/>
      <c r="YQ1176" s="1"/>
      <c r="YR1176" s="1"/>
      <c r="YS1176" s="1"/>
      <c r="YT1176" s="1"/>
      <c r="YU1176" s="1"/>
      <c r="YV1176" s="1"/>
      <c r="YW1176" s="1"/>
      <c r="YX1176" s="1"/>
      <c r="YY1176" s="1"/>
      <c r="YZ1176" s="1"/>
      <c r="ZA1176" s="1"/>
      <c r="ZB1176" s="1"/>
      <c r="ZC1176" s="1"/>
      <c r="ZD1176" s="1"/>
      <c r="ZE1176" s="1"/>
      <c r="ZF1176" s="1"/>
      <c r="ZG1176" s="1"/>
      <c r="ZH1176" s="1"/>
      <c r="ZI1176" s="1"/>
      <c r="ZJ1176" s="1"/>
      <c r="ZK1176" s="1"/>
    </row>
    <row r="1177" spans="1:687">
      <c r="A1177" s="1">
        <v>235</v>
      </c>
      <c r="B1177" s="1">
        <v>17.0325107574463</v>
      </c>
      <c r="C1177" s="1">
        <v>17.3769721984863</v>
      </c>
      <c r="D1177" s="1">
        <v>17.162065505981399</v>
      </c>
      <c r="E1177" s="1">
        <v>17.113256454467798</v>
      </c>
      <c r="F1177" s="1">
        <v>17.419025421142599</v>
      </c>
      <c r="G1177" s="1">
        <v>17.417097091674801</v>
      </c>
      <c r="H1177" s="1">
        <v>17.781759262085</v>
      </c>
      <c r="I1177" s="1">
        <v>17.898614883422901</v>
      </c>
      <c r="J1177" s="1">
        <v>17.163030624389599</v>
      </c>
      <c r="K1177" s="1">
        <v>16.582431793212901</v>
      </c>
      <c r="L1177" s="1">
        <v>16.150096893310501</v>
      </c>
      <c r="M1177" s="1">
        <v>16.059389114379901</v>
      </c>
      <c r="N1177" s="1">
        <v>16.0187683105469</v>
      </c>
      <c r="O1177" s="1">
        <v>16.017118453979499</v>
      </c>
      <c r="P1177" s="1">
        <v>15.671628952026399</v>
      </c>
      <c r="Q1177" s="1">
        <v>15.404052734375</v>
      </c>
      <c r="R1177" s="1">
        <v>15.0424089431763</v>
      </c>
      <c r="S1177" s="1">
        <v>14.7379150390625</v>
      </c>
      <c r="T1177" s="1">
        <v>14.83385181427</v>
      </c>
      <c r="U1177" s="1">
        <v>14.7674560546875</v>
      </c>
      <c r="V1177" s="1">
        <v>14.457950592041</v>
      </c>
      <c r="W1177" s="1">
        <v>14.7974939346313</v>
      </c>
      <c r="X1177" s="1">
        <v>14.880139350891101</v>
      </c>
      <c r="Y1177" s="1">
        <v>15.1959314346313</v>
      </c>
      <c r="Z1177" s="1">
        <v>15.662477493286101</v>
      </c>
      <c r="AA1177" s="1">
        <v>16.443040847778299</v>
      </c>
      <c r="AB1177" s="1">
        <v>17.508424758911101</v>
      </c>
      <c r="AC1177" s="1">
        <v>18.810600280761701</v>
      </c>
      <c r="AD1177" s="1">
        <v>20.789340972900401</v>
      </c>
      <c r="AE1177" s="1">
        <v>22.8788967132568</v>
      </c>
      <c r="AF1177" s="1">
        <v>23.174829483032202</v>
      </c>
      <c r="AG1177" s="1">
        <v>23.156587600708001</v>
      </c>
      <c r="AH1177" s="1">
        <v>22.881635665893601</v>
      </c>
      <c r="AI1177" s="1">
        <v>22.5712890625</v>
      </c>
      <c r="AJ1177" s="1">
        <v>21.970582962036101</v>
      </c>
      <c r="AK1177" s="1">
        <v>21.00244140625</v>
      </c>
      <c r="AL1177" s="1">
        <v>20.293411254882798</v>
      </c>
      <c r="AM1177" s="1">
        <v>19.631101608276399</v>
      </c>
      <c r="AN1177" s="1">
        <v>18.9952507019043</v>
      </c>
      <c r="AO1177" s="1">
        <v>18.481452941894499</v>
      </c>
      <c r="AP1177" s="1">
        <v>18.061569213867202</v>
      </c>
      <c r="AQ1177" s="1">
        <v>17.658245086669901</v>
      </c>
      <c r="AR1177" s="1">
        <v>17.102113723754901</v>
      </c>
      <c r="AS1177" s="1">
        <v>16.586353302001999</v>
      </c>
      <c r="AT1177" s="1">
        <v>16.021009445190401</v>
      </c>
      <c r="AU1177" s="1">
        <v>16.212165832519499</v>
      </c>
      <c r="AV1177" s="1">
        <v>16.730165481567401</v>
      </c>
      <c r="AW1177" s="1">
        <v>17.4749946594238</v>
      </c>
      <c r="AX1177" s="1">
        <v>18.450574874877901</v>
      </c>
      <c r="AY1177" s="1">
        <v>19.5040378570557</v>
      </c>
      <c r="AZ1177" s="1">
        <v>21.1102390289307</v>
      </c>
      <c r="BA1177" s="1">
        <v>22.8493556976318</v>
      </c>
      <c r="BB1177" s="1">
        <v>24.935985565185501</v>
      </c>
      <c r="BC1177" s="1">
        <v>26.392305374145501</v>
      </c>
      <c r="BD1177" s="1">
        <v>26.701156616210898</v>
      </c>
      <c r="BE1177" s="1">
        <v>26.5545139312744</v>
      </c>
      <c r="BF1177" s="1">
        <v>26.328742980956999</v>
      </c>
      <c r="BG1177" s="1">
        <v>25.901262283325199</v>
      </c>
      <c r="BH1177" s="1">
        <v>25.043968200683601</v>
      </c>
      <c r="BI1177" s="1">
        <v>24.1784553527832</v>
      </c>
      <c r="BJ1177" s="1">
        <v>23.3322429656982</v>
      </c>
      <c r="BK1177" s="1">
        <v>22.542901992797901</v>
      </c>
      <c r="BL1177" s="1">
        <v>21.596300125122099</v>
      </c>
      <c r="BM1177" s="1">
        <v>20.877244949340799</v>
      </c>
      <c r="BN1177" s="1">
        <v>20.215869903564499</v>
      </c>
      <c r="BO1177" s="1">
        <v>19.4776401519775</v>
      </c>
      <c r="BP1177" s="1">
        <v>18.8685607910156</v>
      </c>
      <c r="BQ1177" s="1">
        <v>18.273239135742202</v>
      </c>
      <c r="BR1177" s="1">
        <v>17.914924621581999</v>
      </c>
      <c r="BS1177" s="1">
        <v>17.9015083312988</v>
      </c>
      <c r="BT1177" s="1">
        <v>18.312616348266602</v>
      </c>
      <c r="BU1177" s="1">
        <v>19.1466255187988</v>
      </c>
      <c r="BV1177" s="1">
        <v>20.134719848632798</v>
      </c>
      <c r="BW1177" s="1">
        <v>21.444707870483398</v>
      </c>
      <c r="BX1177" s="1">
        <v>22.79958152771</v>
      </c>
      <c r="BY1177" s="1">
        <v>24.715164184570298</v>
      </c>
      <c r="BZ1177" s="1">
        <v>27.1616020202637</v>
      </c>
      <c r="CA1177" s="1">
        <v>28.9394721984863</v>
      </c>
      <c r="CB1177" s="1">
        <v>29.363683700561499</v>
      </c>
      <c r="CC1177" s="1">
        <v>29.304573059081999</v>
      </c>
      <c r="CD1177" s="1">
        <v>29.135484695434599</v>
      </c>
      <c r="CE1177" s="1">
        <v>28.854213714599599</v>
      </c>
      <c r="CF1177" s="1">
        <v>28.0871906280518</v>
      </c>
      <c r="CG1177" s="1">
        <v>27.002071380615199</v>
      </c>
      <c r="CH1177" s="1">
        <v>26.036918640136701</v>
      </c>
      <c r="CI1177" s="1">
        <v>25.245241165161101</v>
      </c>
      <c r="CJ1177" s="1">
        <v>24.534061431884801</v>
      </c>
      <c r="CK1177" s="1">
        <v>23.874025344848601</v>
      </c>
      <c r="CL1177" s="1">
        <v>23.497688293456999</v>
      </c>
      <c r="CM1177" s="1">
        <v>23.0236415863037</v>
      </c>
      <c r="CN1177" s="1">
        <v>22.985914230346701</v>
      </c>
      <c r="CO1177" s="1">
        <v>22.595726013183601</v>
      </c>
      <c r="CP1177" s="1">
        <v>22.5012512207031</v>
      </c>
      <c r="CQ1177" s="1">
        <v>22.6865558624268</v>
      </c>
      <c r="CR1177" s="1">
        <v>23.0064888000488</v>
      </c>
      <c r="CS1177" s="1">
        <v>23.738899230956999</v>
      </c>
      <c r="CT1177" s="1">
        <v>24.8078308105469</v>
      </c>
      <c r="CU1177" s="1">
        <v>25.9599704742432</v>
      </c>
      <c r="CV1177" s="1">
        <v>27.678510665893601</v>
      </c>
      <c r="CW1177" s="1">
        <v>29.730247497558601</v>
      </c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  <c r="IR1177" s="1"/>
      <c r="IS1177" s="1"/>
      <c r="IT1177" s="1"/>
      <c r="IU1177" s="1"/>
      <c r="IV1177" s="1"/>
      <c r="IW1177" s="1"/>
      <c r="IX1177" s="1"/>
      <c r="IY1177" s="1"/>
      <c r="IZ1177" s="1"/>
      <c r="JA1177" s="1"/>
      <c r="JB1177" s="1"/>
      <c r="JC1177" s="1"/>
      <c r="JD1177" s="1"/>
      <c r="JE1177" s="1"/>
      <c r="JF1177" s="1"/>
      <c r="JG1177" s="1"/>
      <c r="JH1177" s="1"/>
      <c r="JI1177" s="1"/>
      <c r="JJ1177" s="1"/>
      <c r="JK1177" s="1"/>
      <c r="JL1177" s="1"/>
      <c r="JM1177" s="1"/>
      <c r="JN1177" s="1"/>
      <c r="JO1177" s="1"/>
      <c r="JP1177" s="1"/>
      <c r="JQ1177" s="1"/>
      <c r="JR1177" s="1"/>
      <c r="JS1177" s="1"/>
      <c r="JT1177" s="1"/>
      <c r="JU1177" s="1"/>
      <c r="JV1177" s="1"/>
      <c r="JW1177" s="1"/>
      <c r="JX1177" s="1"/>
      <c r="JY1177" s="1"/>
      <c r="JZ1177" s="1"/>
      <c r="KA1177" s="1"/>
      <c r="KB1177" s="1"/>
      <c r="KC1177" s="1"/>
      <c r="KD1177" s="1"/>
      <c r="KE1177" s="1"/>
      <c r="KF1177" s="1"/>
      <c r="KG1177" s="1"/>
      <c r="KH1177" s="1"/>
      <c r="KI1177" s="1"/>
      <c r="KJ1177" s="1"/>
      <c r="KK1177" s="1"/>
      <c r="KL1177" s="1"/>
      <c r="KM1177" s="1"/>
      <c r="KN1177" s="1"/>
      <c r="KO1177" s="1"/>
      <c r="KP1177" s="1"/>
      <c r="KQ1177" s="1"/>
      <c r="KR1177" s="1"/>
      <c r="KS1177" s="1"/>
      <c r="KT1177" s="1"/>
      <c r="KU1177" s="1"/>
      <c r="KV1177" s="1"/>
      <c r="KW1177" s="1"/>
      <c r="KX1177" s="1"/>
      <c r="KY1177" s="1"/>
      <c r="KZ1177" s="1"/>
      <c r="LA1177" s="1"/>
      <c r="LB1177" s="1"/>
      <c r="LC1177" s="1"/>
      <c r="LD1177" s="1"/>
      <c r="LE1177" s="1"/>
      <c r="LF1177" s="1"/>
      <c r="LG1177" s="1"/>
      <c r="LH1177" s="1"/>
      <c r="LI1177" s="1"/>
      <c r="LJ1177" s="1"/>
      <c r="LK1177" s="1"/>
      <c r="LL1177" s="1"/>
      <c r="LM1177" s="1"/>
      <c r="LN1177" s="1"/>
      <c r="LO1177" s="1"/>
      <c r="LP1177" s="1"/>
      <c r="LQ1177" s="1"/>
      <c r="LR1177" s="1"/>
      <c r="LS1177" s="1"/>
      <c r="LT1177" s="1"/>
      <c r="LU1177" s="1"/>
      <c r="LV1177" s="1"/>
      <c r="LW1177" s="1"/>
      <c r="LX1177" s="1"/>
      <c r="LY1177" s="1"/>
      <c r="LZ1177" s="1"/>
      <c r="MA1177" s="1"/>
      <c r="MB1177" s="1"/>
      <c r="MC1177" s="1"/>
      <c r="MD1177" s="1"/>
      <c r="ME1177" s="1"/>
      <c r="MF1177" s="1"/>
      <c r="MG1177" s="1"/>
      <c r="MH1177" s="1"/>
      <c r="MI1177" s="1"/>
      <c r="MJ1177" s="1"/>
      <c r="MK1177" s="1"/>
      <c r="ML1177" s="1"/>
      <c r="MM1177" s="1"/>
      <c r="MN1177" s="1"/>
      <c r="MO1177" s="1"/>
      <c r="MP1177" s="1"/>
      <c r="MQ1177" s="1"/>
      <c r="MR1177" s="1"/>
      <c r="MS1177" s="1"/>
      <c r="MT1177" s="1"/>
      <c r="MU1177" s="1"/>
      <c r="MV1177" s="1"/>
      <c r="MW1177" s="1"/>
      <c r="MX1177" s="1"/>
      <c r="MY1177" s="1"/>
      <c r="MZ1177" s="1"/>
      <c r="NA1177" s="1"/>
      <c r="NB1177" s="1"/>
      <c r="NC1177" s="1"/>
      <c r="ND1177" s="1"/>
      <c r="NE1177" s="1"/>
      <c r="NF1177" s="1"/>
      <c r="NG1177" s="1"/>
      <c r="NH1177" s="1"/>
      <c r="NI1177" s="1"/>
      <c r="NJ1177" s="1"/>
      <c r="NK1177" s="1"/>
      <c r="NL1177" s="1"/>
      <c r="NM1177" s="1"/>
      <c r="NN1177" s="1"/>
      <c r="NO1177" s="1"/>
      <c r="NP1177" s="1"/>
      <c r="NQ1177" s="1"/>
      <c r="NR1177" s="1"/>
      <c r="NS1177" s="1"/>
      <c r="NT1177" s="1"/>
      <c r="NU1177" s="1"/>
      <c r="NV1177" s="1"/>
      <c r="NW1177" s="1"/>
      <c r="NX1177" s="1"/>
      <c r="NY1177" s="1"/>
      <c r="NZ1177" s="1"/>
      <c r="OA1177" s="1"/>
      <c r="OB1177" s="1"/>
      <c r="OC1177" s="1"/>
      <c r="OD1177" s="1"/>
      <c r="OE1177" s="1"/>
      <c r="OF1177" s="1"/>
      <c r="OG1177" s="1"/>
      <c r="OH1177" s="1"/>
      <c r="OI1177" s="1"/>
      <c r="OJ1177" s="1"/>
      <c r="OK1177" s="1"/>
      <c r="OL1177" s="1"/>
      <c r="OM1177" s="1"/>
      <c r="ON1177" s="1"/>
      <c r="OO1177" s="1"/>
      <c r="OP1177" s="1"/>
      <c r="OQ1177" s="1"/>
      <c r="OR1177" s="1"/>
      <c r="OS1177" s="1"/>
      <c r="OT1177" s="1"/>
      <c r="OU1177" s="1"/>
      <c r="OV1177" s="1"/>
      <c r="OW1177" s="1"/>
      <c r="OX1177" s="1"/>
      <c r="OY1177" s="1"/>
      <c r="OZ1177" s="1"/>
      <c r="PA1177" s="1"/>
      <c r="PB1177" s="1"/>
      <c r="PC1177" s="1"/>
      <c r="PD1177" s="1"/>
      <c r="PE1177" s="1"/>
      <c r="PF1177" s="1"/>
      <c r="PG1177" s="1"/>
      <c r="PH1177" s="1"/>
      <c r="PI1177" s="1"/>
      <c r="PJ1177" s="1"/>
      <c r="PK1177" s="1"/>
      <c r="PL1177" s="1"/>
      <c r="PM1177" s="1"/>
      <c r="PN1177" s="1"/>
      <c r="PO1177" s="1"/>
      <c r="PP1177" s="1"/>
      <c r="PQ1177" s="1"/>
      <c r="PR1177" s="1"/>
      <c r="PS1177" s="1"/>
      <c r="PT1177" s="1"/>
      <c r="PU1177" s="1"/>
      <c r="PV1177" s="1"/>
      <c r="PW1177" s="1"/>
      <c r="PX1177" s="1"/>
      <c r="PY1177" s="1"/>
      <c r="PZ1177" s="1"/>
      <c r="QA1177" s="1"/>
      <c r="QB1177" s="1"/>
      <c r="QC1177" s="1"/>
      <c r="QD1177" s="1"/>
      <c r="QE1177" s="1"/>
      <c r="QF1177" s="1"/>
      <c r="QG1177" s="1"/>
      <c r="QH1177" s="1"/>
      <c r="QI1177" s="1"/>
      <c r="QJ1177" s="1"/>
      <c r="QK1177" s="1"/>
      <c r="QL1177" s="1"/>
      <c r="QM1177" s="1"/>
      <c r="QN1177" s="1"/>
      <c r="QO1177" s="1"/>
      <c r="QP1177" s="1"/>
      <c r="QQ1177" s="1"/>
      <c r="QR1177" s="1"/>
      <c r="QS1177" s="1"/>
      <c r="QT1177" s="1"/>
      <c r="QU1177" s="1"/>
      <c r="QV1177" s="1"/>
      <c r="QW1177" s="1"/>
      <c r="QX1177" s="1"/>
      <c r="QY1177" s="1"/>
      <c r="QZ1177" s="1"/>
      <c r="RA1177" s="1"/>
      <c r="RB1177" s="1"/>
      <c r="RC1177" s="1"/>
      <c r="RD1177" s="1"/>
      <c r="RE1177" s="1"/>
      <c r="RF1177" s="1"/>
      <c r="RG1177" s="1"/>
      <c r="RH1177" s="1"/>
      <c r="RI1177" s="1"/>
      <c r="RJ1177" s="1"/>
      <c r="RK1177" s="1"/>
      <c r="RL1177" s="1"/>
      <c r="RM1177" s="1"/>
      <c r="RN1177" s="1"/>
      <c r="RO1177" s="1"/>
      <c r="RP1177" s="1"/>
      <c r="RQ1177" s="1"/>
      <c r="RR1177" s="1"/>
      <c r="RS1177" s="1"/>
      <c r="RT1177" s="1"/>
      <c r="RU1177" s="1"/>
      <c r="RV1177" s="1"/>
      <c r="RW1177" s="1"/>
      <c r="RX1177" s="1"/>
      <c r="RY1177" s="1"/>
      <c r="RZ1177" s="1"/>
      <c r="SA1177" s="1"/>
      <c r="SB1177" s="1"/>
      <c r="SC1177" s="1"/>
      <c r="SD1177" s="1"/>
      <c r="SE1177" s="1"/>
      <c r="SF1177" s="1"/>
      <c r="SG1177" s="1"/>
      <c r="SH1177" s="1"/>
      <c r="SI1177" s="1"/>
      <c r="SJ1177" s="1"/>
      <c r="SK1177" s="1"/>
      <c r="SL1177" s="1"/>
      <c r="SM1177" s="1"/>
      <c r="SN1177" s="1"/>
      <c r="SO1177" s="1"/>
      <c r="SP1177" s="1"/>
      <c r="SQ1177" s="1"/>
      <c r="SR1177" s="1"/>
      <c r="SS1177" s="1"/>
      <c r="ST1177" s="1"/>
      <c r="SU1177" s="1"/>
      <c r="SV1177" s="1"/>
      <c r="SW1177" s="1"/>
      <c r="SX1177" s="1"/>
      <c r="SY1177" s="1"/>
      <c r="SZ1177" s="1"/>
      <c r="TA1177" s="1"/>
      <c r="TB1177" s="1"/>
      <c r="TC1177" s="1"/>
      <c r="TD1177" s="1"/>
      <c r="TE1177" s="1"/>
      <c r="TF1177" s="1"/>
      <c r="TG1177" s="1"/>
      <c r="TH1177" s="1"/>
      <c r="TI1177" s="1"/>
      <c r="TJ1177" s="1"/>
      <c r="TK1177" s="1"/>
      <c r="TL1177" s="1"/>
      <c r="TM1177" s="1"/>
      <c r="TN1177" s="1"/>
      <c r="TO1177" s="1"/>
      <c r="TP1177" s="1"/>
      <c r="TQ1177" s="1"/>
      <c r="TR1177" s="1"/>
      <c r="TS1177" s="1"/>
      <c r="TT1177" s="1"/>
      <c r="TU1177" s="1"/>
      <c r="TV1177" s="1"/>
      <c r="TW1177" s="1"/>
      <c r="TX1177" s="1"/>
      <c r="TY1177" s="1"/>
      <c r="TZ1177" s="1"/>
      <c r="UA1177" s="1"/>
      <c r="UB1177" s="1"/>
      <c r="UC1177" s="1"/>
      <c r="UD1177" s="1"/>
      <c r="UE1177" s="1"/>
      <c r="UF1177" s="1"/>
      <c r="UG1177" s="1"/>
      <c r="UH1177" s="1"/>
      <c r="UI1177" s="1"/>
      <c r="UJ1177" s="1"/>
      <c r="UK1177" s="1"/>
      <c r="UL1177" s="1"/>
      <c r="UM1177" s="1"/>
      <c r="UN1177" s="1"/>
      <c r="UO1177" s="1"/>
      <c r="UP1177" s="1"/>
      <c r="UQ1177" s="1"/>
      <c r="UR1177" s="1"/>
      <c r="US1177" s="1"/>
      <c r="UT1177" s="1"/>
      <c r="UU1177" s="1"/>
      <c r="UV1177" s="1"/>
      <c r="UW1177" s="1"/>
      <c r="UX1177" s="1"/>
      <c r="UY1177" s="1"/>
      <c r="UZ1177" s="1"/>
      <c r="VA1177" s="1"/>
      <c r="VB1177" s="1"/>
      <c r="VC1177" s="1"/>
      <c r="VD1177" s="1"/>
      <c r="VE1177" s="1"/>
      <c r="VF1177" s="1"/>
      <c r="VG1177" s="1"/>
      <c r="VH1177" s="1"/>
      <c r="VI1177" s="1"/>
      <c r="VJ1177" s="1"/>
      <c r="VK1177" s="1"/>
      <c r="VL1177" s="1"/>
      <c r="VM1177" s="1"/>
      <c r="VN1177" s="1"/>
      <c r="VO1177" s="1"/>
      <c r="VP1177" s="1"/>
      <c r="VQ1177" s="1"/>
      <c r="VR1177" s="1"/>
      <c r="VS1177" s="1"/>
      <c r="VT1177" s="1"/>
      <c r="VU1177" s="1"/>
      <c r="VV1177" s="1"/>
      <c r="VW1177" s="1"/>
      <c r="VX1177" s="1"/>
      <c r="VY1177" s="1"/>
      <c r="VZ1177" s="1"/>
      <c r="WA1177" s="1"/>
      <c r="WB1177" s="1"/>
      <c r="WC1177" s="1"/>
      <c r="WD1177" s="1"/>
      <c r="WE1177" s="1"/>
      <c r="WF1177" s="1"/>
      <c r="WG1177" s="1"/>
      <c r="WH1177" s="1"/>
      <c r="WI1177" s="1"/>
      <c r="WJ1177" s="1"/>
      <c r="WK1177" s="1"/>
      <c r="WL1177" s="1"/>
      <c r="WM1177" s="1"/>
      <c r="WN1177" s="1"/>
      <c r="WO1177" s="1"/>
      <c r="WP1177" s="1"/>
      <c r="WQ1177" s="1"/>
      <c r="WR1177" s="1"/>
      <c r="WS1177" s="1"/>
      <c r="WT1177" s="1"/>
      <c r="WU1177" s="1"/>
      <c r="WV1177" s="1"/>
      <c r="WW1177" s="1"/>
      <c r="WX1177" s="1"/>
      <c r="WY1177" s="1"/>
      <c r="WZ1177" s="1"/>
      <c r="XA1177" s="1"/>
      <c r="XB1177" s="1"/>
      <c r="XC1177" s="1"/>
      <c r="XD1177" s="1"/>
      <c r="XE1177" s="1"/>
      <c r="XF1177" s="1"/>
      <c r="XG1177" s="1"/>
      <c r="XH1177" s="1"/>
      <c r="XI1177" s="1"/>
      <c r="XJ1177" s="1"/>
      <c r="XK1177" s="1"/>
      <c r="XL1177" s="1"/>
      <c r="XM1177" s="1"/>
      <c r="XN1177" s="1"/>
      <c r="XO1177" s="1"/>
      <c r="XP1177" s="1"/>
      <c r="XQ1177" s="1"/>
      <c r="XR1177" s="1"/>
      <c r="XS1177" s="1"/>
      <c r="XT1177" s="1"/>
      <c r="XU1177" s="1"/>
      <c r="XV1177" s="1"/>
      <c r="XW1177" s="1"/>
      <c r="XX1177" s="1"/>
      <c r="XY1177" s="1"/>
      <c r="XZ1177" s="1"/>
      <c r="YA1177" s="1"/>
      <c r="YB1177" s="1"/>
      <c r="YC1177" s="1"/>
      <c r="YD1177" s="1"/>
      <c r="YE1177" s="1"/>
      <c r="YF1177" s="1"/>
      <c r="YG1177" s="1"/>
      <c r="YH1177" s="1"/>
      <c r="YI1177" s="1"/>
      <c r="YJ1177" s="1"/>
      <c r="YK1177" s="1"/>
      <c r="YL1177" s="1"/>
      <c r="YM1177" s="1"/>
      <c r="YN1177" s="1"/>
      <c r="YO1177" s="1"/>
      <c r="YP1177" s="1"/>
      <c r="YQ1177" s="1"/>
      <c r="YR1177" s="1"/>
      <c r="YS1177" s="1"/>
      <c r="YT1177" s="1"/>
      <c r="YU1177" s="1"/>
      <c r="YV1177" s="1"/>
      <c r="YW1177" s="1"/>
      <c r="YX1177" s="1"/>
      <c r="YY1177" s="1"/>
      <c r="YZ1177" s="1"/>
      <c r="ZA1177" s="1"/>
      <c r="ZB1177" s="1"/>
      <c r="ZC1177" s="1"/>
      <c r="ZD1177" s="1"/>
      <c r="ZE1177" s="1"/>
      <c r="ZF1177" s="1"/>
      <c r="ZG1177" s="1"/>
      <c r="ZH1177" s="1"/>
      <c r="ZI1177" s="1"/>
      <c r="ZJ1177" s="1"/>
      <c r="ZK1177" s="1"/>
    </row>
    <row r="1178" spans="1:687">
      <c r="A1178" s="1">
        <v>235.2</v>
      </c>
      <c r="B1178" s="1">
        <v>17.02734375</v>
      </c>
      <c r="C1178" s="1">
        <v>17.374668121337901</v>
      </c>
      <c r="D1178" s="1">
        <v>17.164741516113299</v>
      </c>
      <c r="E1178" s="1">
        <v>17.113132476806602</v>
      </c>
      <c r="F1178" s="1">
        <v>17.415727615356399</v>
      </c>
      <c r="G1178" s="1">
        <v>17.4148864746094</v>
      </c>
      <c r="H1178" s="1">
        <v>17.7795810699463</v>
      </c>
      <c r="I1178" s="1">
        <v>17.899673461914102</v>
      </c>
      <c r="J1178" s="1">
        <v>17.170967102050799</v>
      </c>
      <c r="K1178" s="1">
        <v>16.590991973876999</v>
      </c>
      <c r="L1178" s="1">
        <v>16.156415939331101</v>
      </c>
      <c r="M1178" s="1">
        <v>16.0638103485107</v>
      </c>
      <c r="N1178" s="1">
        <v>16.0183010101318</v>
      </c>
      <c r="O1178" s="1">
        <v>16.019140243530298</v>
      </c>
      <c r="P1178" s="1">
        <v>15.6748657226563</v>
      </c>
      <c r="Q1178" s="1">
        <v>15.408815383911101</v>
      </c>
      <c r="R1178" s="1">
        <v>15.0481367111206</v>
      </c>
      <c r="S1178" s="1">
        <v>14.7412776947021</v>
      </c>
      <c r="T1178" s="1">
        <v>14.835906028747599</v>
      </c>
      <c r="U1178" s="1">
        <v>14.7697591781616</v>
      </c>
      <c r="V1178" s="1">
        <v>14.459912300109901</v>
      </c>
      <c r="W1178" s="1">
        <v>14.798770904541</v>
      </c>
      <c r="X1178" s="1">
        <v>14.877835273742701</v>
      </c>
      <c r="Y1178" s="1">
        <v>15.191231727600099</v>
      </c>
      <c r="Z1178" s="1">
        <v>15.657030105590801</v>
      </c>
      <c r="AA1178" s="1">
        <v>16.432489395141602</v>
      </c>
      <c r="AB1178" s="1">
        <v>17.494977951049801</v>
      </c>
      <c r="AC1178" s="1">
        <v>18.7901802062988</v>
      </c>
      <c r="AD1178" s="1">
        <v>20.758399963378899</v>
      </c>
      <c r="AE1178" s="1">
        <v>22.855674743652301</v>
      </c>
      <c r="AF1178" s="1">
        <v>23.169475555419901</v>
      </c>
      <c r="AG1178" s="1">
        <v>23.153755187988299</v>
      </c>
      <c r="AH1178" s="1">
        <v>22.879487991333001</v>
      </c>
      <c r="AI1178" s="1">
        <v>22.5743103027344</v>
      </c>
      <c r="AJ1178" s="1">
        <v>21.9766845703125</v>
      </c>
      <c r="AK1178" s="1">
        <v>21.009912490844702</v>
      </c>
      <c r="AL1178" s="1">
        <v>20.3030605316162</v>
      </c>
      <c r="AM1178" s="1">
        <v>19.6390705108643</v>
      </c>
      <c r="AN1178" s="1">
        <v>19.002691268920898</v>
      </c>
      <c r="AO1178" s="1">
        <v>18.486839294433601</v>
      </c>
      <c r="AP1178" s="1">
        <v>18.067731857299801</v>
      </c>
      <c r="AQ1178" s="1">
        <v>17.6638793945313</v>
      </c>
      <c r="AR1178" s="1">
        <v>17.111980438232401</v>
      </c>
      <c r="AS1178" s="1">
        <v>16.594074249267599</v>
      </c>
      <c r="AT1178" s="1">
        <v>16.0265502929688</v>
      </c>
      <c r="AU1178" s="1">
        <v>16.211542129516602</v>
      </c>
      <c r="AV1178" s="1">
        <v>16.724187850952099</v>
      </c>
      <c r="AW1178" s="1">
        <v>17.466371536254901</v>
      </c>
      <c r="AX1178" s="1">
        <v>18.438154220581101</v>
      </c>
      <c r="AY1178" s="1">
        <v>19.489439010620099</v>
      </c>
      <c r="AZ1178" s="1">
        <v>21.0864562988281</v>
      </c>
      <c r="BA1178" s="1">
        <v>22.821994781494102</v>
      </c>
      <c r="BB1178" s="1">
        <v>24.9036750793457</v>
      </c>
      <c r="BC1178" s="1">
        <v>26.373628616333001</v>
      </c>
      <c r="BD1178" s="1">
        <v>26.693904876708999</v>
      </c>
      <c r="BE1178" s="1">
        <v>26.550529479980501</v>
      </c>
      <c r="BF1178" s="1">
        <v>26.327497482299801</v>
      </c>
      <c r="BG1178" s="1">
        <v>25.9040012359619</v>
      </c>
      <c r="BH1178" s="1">
        <v>25.053337097168001</v>
      </c>
      <c r="BI1178" s="1">
        <v>24.186237335205099</v>
      </c>
      <c r="BJ1178" s="1">
        <v>23.341457366943398</v>
      </c>
      <c r="BK1178" s="1">
        <v>22.555477142333999</v>
      </c>
      <c r="BL1178" s="1">
        <v>21.606479644775401</v>
      </c>
      <c r="BM1178" s="1">
        <v>20.887580871581999</v>
      </c>
      <c r="BN1178" s="1">
        <v>20.22682762146</v>
      </c>
      <c r="BO1178" s="1">
        <v>19.485889434814499</v>
      </c>
      <c r="BP1178" s="1">
        <v>18.876218795776399</v>
      </c>
      <c r="BQ1178" s="1">
        <v>18.282173156738299</v>
      </c>
      <c r="BR1178" s="1">
        <v>17.9176330566406</v>
      </c>
      <c r="BS1178" s="1">
        <v>17.9021320343018</v>
      </c>
      <c r="BT1178" s="1">
        <v>18.305892944335898</v>
      </c>
      <c r="BU1178" s="1">
        <v>19.135669708251999</v>
      </c>
      <c r="BV1178" s="1">
        <v>20.121677398681602</v>
      </c>
      <c r="BW1178" s="1">
        <v>21.426528930664102</v>
      </c>
      <c r="BX1178" s="1">
        <v>22.776983261108398</v>
      </c>
      <c r="BY1178" s="1">
        <v>24.6864013671875</v>
      </c>
      <c r="BZ1178" s="1">
        <v>27.1232509613037</v>
      </c>
      <c r="CA1178" s="1">
        <v>28.9156608581543</v>
      </c>
      <c r="CB1178" s="1">
        <v>29.353193283081101</v>
      </c>
      <c r="CC1178" s="1">
        <v>29.298347473144499</v>
      </c>
      <c r="CD1178" s="1">
        <v>29.1303806304932</v>
      </c>
      <c r="CE1178" s="1">
        <v>28.856050491333001</v>
      </c>
      <c r="CF1178" s="1">
        <v>28.097337722778299</v>
      </c>
      <c r="CG1178" s="1">
        <v>27.01318359375</v>
      </c>
      <c r="CH1178" s="1">
        <v>26.048559188842798</v>
      </c>
      <c r="CI1178" s="1">
        <v>25.254331588745099</v>
      </c>
      <c r="CJ1178" s="1">
        <v>24.542964935302699</v>
      </c>
      <c r="CK1178" s="1">
        <v>23.882087707519499</v>
      </c>
      <c r="CL1178" s="1">
        <v>23.5040378570557</v>
      </c>
      <c r="CM1178" s="1">
        <v>23.0282173156738</v>
      </c>
      <c r="CN1178" s="1">
        <v>22.990085601806602</v>
      </c>
      <c r="CO1178" s="1">
        <v>22.598619461059599</v>
      </c>
      <c r="CP1178" s="1">
        <v>22.501127243041999</v>
      </c>
      <c r="CQ1178" s="1">
        <v>22.685249328613299</v>
      </c>
      <c r="CR1178" s="1">
        <v>23.0002326965332</v>
      </c>
      <c r="CS1178" s="1">
        <v>23.725606918335</v>
      </c>
      <c r="CT1178" s="1">
        <v>24.793451309204102</v>
      </c>
      <c r="CU1178" s="1">
        <v>25.9403591156006</v>
      </c>
      <c r="CV1178" s="1">
        <v>27.652458190918001</v>
      </c>
      <c r="CW1178" s="1">
        <v>29.696752548217798</v>
      </c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  <c r="IR1178" s="1"/>
      <c r="IS1178" s="1"/>
      <c r="IT1178" s="1"/>
      <c r="IU1178" s="1"/>
      <c r="IV1178" s="1"/>
      <c r="IW1178" s="1"/>
      <c r="IX1178" s="1"/>
      <c r="IY1178" s="1"/>
      <c r="IZ1178" s="1"/>
      <c r="JA1178" s="1"/>
      <c r="JB1178" s="1"/>
      <c r="JC1178" s="1"/>
      <c r="JD1178" s="1"/>
      <c r="JE1178" s="1"/>
      <c r="JF1178" s="1"/>
      <c r="JG1178" s="1"/>
      <c r="JH1178" s="1"/>
      <c r="JI1178" s="1"/>
      <c r="JJ1178" s="1"/>
      <c r="JK1178" s="1"/>
      <c r="JL1178" s="1"/>
      <c r="JM1178" s="1"/>
      <c r="JN1178" s="1"/>
      <c r="JO1178" s="1"/>
      <c r="JP1178" s="1"/>
      <c r="JQ1178" s="1"/>
      <c r="JR1178" s="1"/>
      <c r="JS1178" s="1"/>
      <c r="JT1178" s="1"/>
      <c r="JU1178" s="1"/>
      <c r="JV1178" s="1"/>
      <c r="JW1178" s="1"/>
      <c r="JX1178" s="1"/>
      <c r="JY1178" s="1"/>
      <c r="JZ1178" s="1"/>
      <c r="KA1178" s="1"/>
      <c r="KB1178" s="1"/>
      <c r="KC1178" s="1"/>
      <c r="KD1178" s="1"/>
      <c r="KE1178" s="1"/>
      <c r="KF1178" s="1"/>
      <c r="KG1178" s="1"/>
      <c r="KH1178" s="1"/>
      <c r="KI1178" s="1"/>
      <c r="KJ1178" s="1"/>
      <c r="KK1178" s="1"/>
      <c r="KL1178" s="1"/>
      <c r="KM1178" s="1"/>
      <c r="KN1178" s="1"/>
      <c r="KO1178" s="1"/>
      <c r="KP1178" s="1"/>
      <c r="KQ1178" s="1"/>
      <c r="KR1178" s="1"/>
      <c r="KS1178" s="1"/>
      <c r="KT1178" s="1"/>
      <c r="KU1178" s="1"/>
      <c r="KV1178" s="1"/>
      <c r="KW1178" s="1"/>
      <c r="KX1178" s="1"/>
      <c r="KY1178" s="1"/>
      <c r="KZ1178" s="1"/>
      <c r="LA1178" s="1"/>
      <c r="LB1178" s="1"/>
      <c r="LC1178" s="1"/>
      <c r="LD1178" s="1"/>
      <c r="LE1178" s="1"/>
      <c r="LF1178" s="1"/>
      <c r="LG1178" s="1"/>
      <c r="LH1178" s="1"/>
      <c r="LI1178" s="1"/>
      <c r="LJ1178" s="1"/>
      <c r="LK1178" s="1"/>
      <c r="LL1178" s="1"/>
      <c r="LM1178" s="1"/>
      <c r="LN1178" s="1"/>
      <c r="LO1178" s="1"/>
      <c r="LP1178" s="1"/>
      <c r="LQ1178" s="1"/>
      <c r="LR1178" s="1"/>
      <c r="LS1178" s="1"/>
      <c r="LT1178" s="1"/>
      <c r="LU1178" s="1"/>
      <c r="LV1178" s="1"/>
      <c r="LW1178" s="1"/>
      <c r="LX1178" s="1"/>
      <c r="LY1178" s="1"/>
      <c r="LZ1178" s="1"/>
      <c r="MA1178" s="1"/>
      <c r="MB1178" s="1"/>
      <c r="MC1178" s="1"/>
      <c r="MD1178" s="1"/>
      <c r="ME1178" s="1"/>
      <c r="MF1178" s="1"/>
      <c r="MG1178" s="1"/>
      <c r="MH1178" s="1"/>
      <c r="MI1178" s="1"/>
      <c r="MJ1178" s="1"/>
      <c r="MK1178" s="1"/>
      <c r="ML1178" s="1"/>
      <c r="MM1178" s="1"/>
      <c r="MN1178" s="1"/>
      <c r="MO1178" s="1"/>
      <c r="MP1178" s="1"/>
      <c r="MQ1178" s="1"/>
      <c r="MR1178" s="1"/>
      <c r="MS1178" s="1"/>
      <c r="MT1178" s="1"/>
      <c r="MU1178" s="1"/>
      <c r="MV1178" s="1"/>
      <c r="MW1178" s="1"/>
      <c r="MX1178" s="1"/>
      <c r="MY1178" s="1"/>
      <c r="MZ1178" s="1"/>
      <c r="NA1178" s="1"/>
      <c r="NB1178" s="1"/>
      <c r="NC1178" s="1"/>
      <c r="ND1178" s="1"/>
      <c r="NE1178" s="1"/>
      <c r="NF1178" s="1"/>
      <c r="NG1178" s="1"/>
      <c r="NH1178" s="1"/>
      <c r="NI1178" s="1"/>
      <c r="NJ1178" s="1"/>
      <c r="NK1178" s="1"/>
      <c r="NL1178" s="1"/>
      <c r="NM1178" s="1"/>
      <c r="NN1178" s="1"/>
      <c r="NO1178" s="1"/>
      <c r="NP1178" s="1"/>
      <c r="NQ1178" s="1"/>
      <c r="NR1178" s="1"/>
      <c r="NS1178" s="1"/>
      <c r="NT1178" s="1"/>
      <c r="NU1178" s="1"/>
      <c r="NV1178" s="1"/>
      <c r="NW1178" s="1"/>
      <c r="NX1178" s="1"/>
      <c r="NY1178" s="1"/>
      <c r="NZ1178" s="1"/>
      <c r="OA1178" s="1"/>
      <c r="OB1178" s="1"/>
      <c r="OC1178" s="1"/>
      <c r="OD1178" s="1"/>
      <c r="OE1178" s="1"/>
      <c r="OF1178" s="1"/>
      <c r="OG1178" s="1"/>
      <c r="OH1178" s="1"/>
      <c r="OI1178" s="1"/>
      <c r="OJ1178" s="1"/>
      <c r="OK1178" s="1"/>
      <c r="OL1178" s="1"/>
      <c r="OM1178" s="1"/>
      <c r="ON1178" s="1"/>
      <c r="OO1178" s="1"/>
      <c r="OP1178" s="1"/>
      <c r="OQ1178" s="1"/>
      <c r="OR1178" s="1"/>
      <c r="OS1178" s="1"/>
      <c r="OT1178" s="1"/>
      <c r="OU1178" s="1"/>
      <c r="OV1178" s="1"/>
      <c r="OW1178" s="1"/>
      <c r="OX1178" s="1"/>
      <c r="OY1178" s="1"/>
      <c r="OZ1178" s="1"/>
      <c r="PA1178" s="1"/>
      <c r="PB1178" s="1"/>
      <c r="PC1178" s="1"/>
      <c r="PD1178" s="1"/>
      <c r="PE1178" s="1"/>
      <c r="PF1178" s="1"/>
      <c r="PG1178" s="1"/>
      <c r="PH1178" s="1"/>
      <c r="PI1178" s="1"/>
      <c r="PJ1178" s="1"/>
      <c r="PK1178" s="1"/>
      <c r="PL1178" s="1"/>
      <c r="PM1178" s="1"/>
      <c r="PN1178" s="1"/>
      <c r="PO1178" s="1"/>
      <c r="PP1178" s="1"/>
      <c r="PQ1178" s="1"/>
      <c r="PR1178" s="1"/>
      <c r="PS1178" s="1"/>
      <c r="PT1178" s="1"/>
      <c r="PU1178" s="1"/>
      <c r="PV1178" s="1"/>
      <c r="PW1178" s="1"/>
      <c r="PX1178" s="1"/>
      <c r="PY1178" s="1"/>
      <c r="PZ1178" s="1"/>
      <c r="QA1178" s="1"/>
      <c r="QB1178" s="1"/>
      <c r="QC1178" s="1"/>
      <c r="QD1178" s="1"/>
      <c r="QE1178" s="1"/>
      <c r="QF1178" s="1"/>
      <c r="QG1178" s="1"/>
      <c r="QH1178" s="1"/>
      <c r="QI1178" s="1"/>
      <c r="QJ1178" s="1"/>
      <c r="QK1178" s="1"/>
      <c r="QL1178" s="1"/>
      <c r="QM1178" s="1"/>
      <c r="QN1178" s="1"/>
      <c r="QO1178" s="1"/>
      <c r="QP1178" s="1"/>
      <c r="QQ1178" s="1"/>
      <c r="QR1178" s="1"/>
      <c r="QS1178" s="1"/>
      <c r="QT1178" s="1"/>
      <c r="QU1178" s="1"/>
      <c r="QV1178" s="1"/>
      <c r="QW1178" s="1"/>
      <c r="QX1178" s="1"/>
      <c r="QY1178" s="1"/>
      <c r="QZ1178" s="1"/>
      <c r="RA1178" s="1"/>
      <c r="RB1178" s="1"/>
      <c r="RC1178" s="1"/>
      <c r="RD1178" s="1"/>
      <c r="RE1178" s="1"/>
      <c r="RF1178" s="1"/>
      <c r="RG1178" s="1"/>
      <c r="RH1178" s="1"/>
      <c r="RI1178" s="1"/>
      <c r="RJ1178" s="1"/>
      <c r="RK1178" s="1"/>
      <c r="RL1178" s="1"/>
      <c r="RM1178" s="1"/>
      <c r="RN1178" s="1"/>
      <c r="RO1178" s="1"/>
      <c r="RP1178" s="1"/>
      <c r="RQ1178" s="1"/>
      <c r="RR1178" s="1"/>
      <c r="RS1178" s="1"/>
      <c r="RT1178" s="1"/>
      <c r="RU1178" s="1"/>
      <c r="RV1178" s="1"/>
      <c r="RW1178" s="1"/>
      <c r="RX1178" s="1"/>
      <c r="RY1178" s="1"/>
      <c r="RZ1178" s="1"/>
      <c r="SA1178" s="1"/>
      <c r="SB1178" s="1"/>
      <c r="SC1178" s="1"/>
      <c r="SD1178" s="1"/>
      <c r="SE1178" s="1"/>
      <c r="SF1178" s="1"/>
      <c r="SG1178" s="1"/>
      <c r="SH1178" s="1"/>
      <c r="SI1178" s="1"/>
      <c r="SJ1178" s="1"/>
      <c r="SK1178" s="1"/>
      <c r="SL1178" s="1"/>
      <c r="SM1178" s="1"/>
      <c r="SN1178" s="1"/>
      <c r="SO1178" s="1"/>
      <c r="SP1178" s="1"/>
      <c r="SQ1178" s="1"/>
      <c r="SR1178" s="1"/>
      <c r="SS1178" s="1"/>
      <c r="ST1178" s="1"/>
      <c r="SU1178" s="1"/>
      <c r="SV1178" s="1"/>
      <c r="SW1178" s="1"/>
      <c r="SX1178" s="1"/>
      <c r="SY1178" s="1"/>
      <c r="SZ1178" s="1"/>
      <c r="TA1178" s="1"/>
      <c r="TB1178" s="1"/>
      <c r="TC1178" s="1"/>
      <c r="TD1178" s="1"/>
      <c r="TE1178" s="1"/>
      <c r="TF1178" s="1"/>
      <c r="TG1178" s="1"/>
      <c r="TH1178" s="1"/>
      <c r="TI1178" s="1"/>
      <c r="TJ1178" s="1"/>
      <c r="TK1178" s="1"/>
      <c r="TL1178" s="1"/>
      <c r="TM1178" s="1"/>
      <c r="TN1178" s="1"/>
      <c r="TO1178" s="1"/>
      <c r="TP1178" s="1"/>
      <c r="TQ1178" s="1"/>
      <c r="TR1178" s="1"/>
      <c r="TS1178" s="1"/>
      <c r="TT1178" s="1"/>
      <c r="TU1178" s="1"/>
      <c r="TV1178" s="1"/>
      <c r="TW1178" s="1"/>
      <c r="TX1178" s="1"/>
      <c r="TY1178" s="1"/>
      <c r="TZ1178" s="1"/>
      <c r="UA1178" s="1"/>
      <c r="UB1178" s="1"/>
      <c r="UC1178" s="1"/>
      <c r="UD1178" s="1"/>
      <c r="UE1178" s="1"/>
      <c r="UF1178" s="1"/>
      <c r="UG1178" s="1"/>
      <c r="UH1178" s="1"/>
      <c r="UI1178" s="1"/>
      <c r="UJ1178" s="1"/>
      <c r="UK1178" s="1"/>
      <c r="UL1178" s="1"/>
      <c r="UM1178" s="1"/>
      <c r="UN1178" s="1"/>
      <c r="UO1178" s="1"/>
      <c r="UP1178" s="1"/>
      <c r="UQ1178" s="1"/>
      <c r="UR1178" s="1"/>
      <c r="US1178" s="1"/>
      <c r="UT1178" s="1"/>
      <c r="UU1178" s="1"/>
      <c r="UV1178" s="1"/>
      <c r="UW1178" s="1"/>
      <c r="UX1178" s="1"/>
      <c r="UY1178" s="1"/>
      <c r="UZ1178" s="1"/>
      <c r="VA1178" s="1"/>
      <c r="VB1178" s="1"/>
      <c r="VC1178" s="1"/>
      <c r="VD1178" s="1"/>
      <c r="VE1178" s="1"/>
      <c r="VF1178" s="1"/>
      <c r="VG1178" s="1"/>
      <c r="VH1178" s="1"/>
      <c r="VI1178" s="1"/>
      <c r="VJ1178" s="1"/>
      <c r="VK1178" s="1"/>
      <c r="VL1178" s="1"/>
      <c r="VM1178" s="1"/>
      <c r="VN1178" s="1"/>
      <c r="VO1178" s="1"/>
      <c r="VP1178" s="1"/>
      <c r="VQ1178" s="1"/>
      <c r="VR1178" s="1"/>
      <c r="VS1178" s="1"/>
      <c r="VT1178" s="1"/>
      <c r="VU1178" s="1"/>
      <c r="VV1178" s="1"/>
      <c r="VW1178" s="1"/>
      <c r="VX1178" s="1"/>
      <c r="VY1178" s="1"/>
      <c r="VZ1178" s="1"/>
      <c r="WA1178" s="1"/>
      <c r="WB1178" s="1"/>
      <c r="WC1178" s="1"/>
      <c r="WD1178" s="1"/>
      <c r="WE1178" s="1"/>
      <c r="WF1178" s="1"/>
      <c r="WG1178" s="1"/>
      <c r="WH1178" s="1"/>
      <c r="WI1178" s="1"/>
      <c r="WJ1178" s="1"/>
      <c r="WK1178" s="1"/>
      <c r="WL1178" s="1"/>
      <c r="WM1178" s="1"/>
      <c r="WN1178" s="1"/>
      <c r="WO1178" s="1"/>
      <c r="WP1178" s="1"/>
      <c r="WQ1178" s="1"/>
      <c r="WR1178" s="1"/>
      <c r="WS1178" s="1"/>
      <c r="WT1178" s="1"/>
      <c r="WU1178" s="1"/>
      <c r="WV1178" s="1"/>
      <c r="WW1178" s="1"/>
      <c r="WX1178" s="1"/>
      <c r="WY1178" s="1"/>
      <c r="WZ1178" s="1"/>
      <c r="XA1178" s="1"/>
      <c r="XB1178" s="1"/>
      <c r="XC1178" s="1"/>
      <c r="XD1178" s="1"/>
      <c r="XE1178" s="1"/>
      <c r="XF1178" s="1"/>
      <c r="XG1178" s="1"/>
      <c r="XH1178" s="1"/>
      <c r="XI1178" s="1"/>
      <c r="XJ1178" s="1"/>
      <c r="XK1178" s="1"/>
      <c r="XL1178" s="1"/>
      <c r="XM1178" s="1"/>
      <c r="XN1178" s="1"/>
      <c r="XO1178" s="1"/>
      <c r="XP1178" s="1"/>
      <c r="XQ1178" s="1"/>
      <c r="XR1178" s="1"/>
      <c r="XS1178" s="1"/>
      <c r="XT1178" s="1"/>
      <c r="XU1178" s="1"/>
      <c r="XV1178" s="1"/>
      <c r="XW1178" s="1"/>
      <c r="XX1178" s="1"/>
      <c r="XY1178" s="1"/>
      <c r="XZ1178" s="1"/>
      <c r="YA1178" s="1"/>
      <c r="YB1178" s="1"/>
      <c r="YC1178" s="1"/>
      <c r="YD1178" s="1"/>
      <c r="YE1178" s="1"/>
      <c r="YF1178" s="1"/>
      <c r="YG1178" s="1"/>
      <c r="YH1178" s="1"/>
      <c r="YI1178" s="1"/>
      <c r="YJ1178" s="1"/>
      <c r="YK1178" s="1"/>
      <c r="YL1178" s="1"/>
      <c r="YM1178" s="1"/>
      <c r="YN1178" s="1"/>
      <c r="YO1178" s="1"/>
      <c r="YP1178" s="1"/>
      <c r="YQ1178" s="1"/>
      <c r="YR1178" s="1"/>
      <c r="YS1178" s="1"/>
      <c r="YT1178" s="1"/>
      <c r="YU1178" s="1"/>
      <c r="YV1178" s="1"/>
      <c r="YW1178" s="1"/>
      <c r="YX1178" s="1"/>
      <c r="YY1178" s="1"/>
      <c r="YZ1178" s="1"/>
      <c r="ZA1178" s="1"/>
      <c r="ZB1178" s="1"/>
      <c r="ZC1178" s="1"/>
      <c r="ZD1178" s="1"/>
      <c r="ZE1178" s="1"/>
      <c r="ZF1178" s="1"/>
      <c r="ZG1178" s="1"/>
      <c r="ZH1178" s="1"/>
      <c r="ZI1178" s="1"/>
      <c r="ZJ1178" s="1"/>
      <c r="ZK1178" s="1"/>
    </row>
    <row r="1179" spans="1:687">
      <c r="A1179" s="1">
        <v>235.4</v>
      </c>
      <c r="B1179" s="1">
        <v>17.023265838623001</v>
      </c>
      <c r="C1179" s="1">
        <v>17.372987747192401</v>
      </c>
      <c r="D1179" s="1">
        <v>17.167606353759801</v>
      </c>
      <c r="E1179" s="1">
        <v>17.113660812377901</v>
      </c>
      <c r="F1179" s="1">
        <v>17.413703918456999</v>
      </c>
      <c r="G1179" s="1">
        <v>17.413206100463899</v>
      </c>
      <c r="H1179" s="1">
        <v>17.778211593627901</v>
      </c>
      <c r="I1179" s="1">
        <v>17.901260375976602</v>
      </c>
      <c r="J1179" s="1">
        <v>17.178562164306602</v>
      </c>
      <c r="K1179" s="1">
        <v>16.599676132202099</v>
      </c>
      <c r="L1179" s="1">
        <v>16.163169860839801</v>
      </c>
      <c r="M1179" s="1">
        <v>16.068479537963899</v>
      </c>
      <c r="N1179" s="1">
        <v>16.017429351806602</v>
      </c>
      <c r="O1179" s="1">
        <v>16.0218811035156</v>
      </c>
      <c r="P1179" s="1">
        <v>15.678104400634799</v>
      </c>
      <c r="Q1179" s="1">
        <v>15.4136085510254</v>
      </c>
      <c r="R1179" s="1">
        <v>15.0541133880615</v>
      </c>
      <c r="S1179" s="1">
        <v>14.7451057434082</v>
      </c>
      <c r="T1179" s="1">
        <v>14.838085174560501</v>
      </c>
      <c r="U1179" s="1">
        <v>14.7725610733032</v>
      </c>
      <c r="V1179" s="1">
        <v>14.4626197814941</v>
      </c>
      <c r="W1179" s="1">
        <v>14.800544738769499</v>
      </c>
      <c r="X1179" s="1">
        <v>14.8759984970093</v>
      </c>
      <c r="Y1179" s="1">
        <v>15.187340736389199</v>
      </c>
      <c r="Z1179" s="1">
        <v>15.653076171875</v>
      </c>
      <c r="AA1179" s="1">
        <v>16.423866271972699</v>
      </c>
      <c r="AB1179" s="1">
        <v>17.484270095825199</v>
      </c>
      <c r="AC1179" s="1">
        <v>18.7730598449707</v>
      </c>
      <c r="AD1179" s="1">
        <v>20.732345581054702</v>
      </c>
      <c r="AE1179" s="1">
        <v>22.836748123168899</v>
      </c>
      <c r="AF1179" s="1">
        <v>23.165367126464801</v>
      </c>
      <c r="AG1179" s="1">
        <v>23.151483535766602</v>
      </c>
      <c r="AH1179" s="1">
        <v>22.8778686523438</v>
      </c>
      <c r="AI1179" s="1">
        <v>22.577236175537099</v>
      </c>
      <c r="AJ1179" s="1">
        <v>21.98291015625</v>
      </c>
      <c r="AK1179" s="1">
        <v>21.016761779785199</v>
      </c>
      <c r="AL1179" s="1">
        <v>20.312211990356399</v>
      </c>
      <c r="AM1179" s="1">
        <v>19.646354675293001</v>
      </c>
      <c r="AN1179" s="1">
        <v>19.009538650512699</v>
      </c>
      <c r="AO1179" s="1">
        <v>18.492067337036101</v>
      </c>
      <c r="AP1179" s="1">
        <v>18.073926925659201</v>
      </c>
      <c r="AQ1179" s="1">
        <v>17.669420242309599</v>
      </c>
      <c r="AR1179" s="1">
        <v>17.12184715271</v>
      </c>
      <c r="AS1179" s="1">
        <v>16.6013584136963</v>
      </c>
      <c r="AT1179" s="1">
        <v>16.032276153564499</v>
      </c>
      <c r="AU1179" s="1">
        <v>16.211915969848601</v>
      </c>
      <c r="AV1179" s="1">
        <v>16.719955444335898</v>
      </c>
      <c r="AW1179" s="1">
        <v>17.459306716918899</v>
      </c>
      <c r="AX1179" s="1">
        <v>18.4281311035156</v>
      </c>
      <c r="AY1179" s="1">
        <v>19.4776096343994</v>
      </c>
      <c r="AZ1179" s="1">
        <v>21.066440582275401</v>
      </c>
      <c r="BA1179" s="1">
        <v>22.798398971557599</v>
      </c>
      <c r="BB1179" s="1">
        <v>24.876531600952099</v>
      </c>
      <c r="BC1179" s="1">
        <v>26.357908248901399</v>
      </c>
      <c r="BD1179" s="1">
        <v>26.6879272460938</v>
      </c>
      <c r="BE1179" s="1">
        <v>26.5467624664307</v>
      </c>
      <c r="BF1179" s="1">
        <v>26.3263759613037</v>
      </c>
      <c r="BG1179" s="1">
        <v>25.906274795532202</v>
      </c>
      <c r="BH1179" s="1">
        <v>25.061866760253899</v>
      </c>
      <c r="BI1179" s="1">
        <v>24.1929931640625</v>
      </c>
      <c r="BJ1179" s="1">
        <v>23.3499870300293</v>
      </c>
      <c r="BK1179" s="1">
        <v>22.566869735717798</v>
      </c>
      <c r="BL1179" s="1">
        <v>21.615848541259801</v>
      </c>
      <c r="BM1179" s="1">
        <v>20.8970127105713</v>
      </c>
      <c r="BN1179" s="1">
        <v>20.236944198608398</v>
      </c>
      <c r="BO1179" s="1">
        <v>19.493827819824201</v>
      </c>
      <c r="BP1179" s="1">
        <v>18.883283615112301</v>
      </c>
      <c r="BQ1179" s="1">
        <v>18.290733337402301</v>
      </c>
      <c r="BR1179" s="1">
        <v>17.920528411865199</v>
      </c>
      <c r="BS1179" s="1">
        <v>17.903034210205099</v>
      </c>
      <c r="BT1179" s="1">
        <v>18.300102233886701</v>
      </c>
      <c r="BU1179" s="1">
        <v>19.126579284668001</v>
      </c>
      <c r="BV1179" s="1">
        <v>20.110719680786101</v>
      </c>
      <c r="BW1179" s="1">
        <v>21.4111213684082</v>
      </c>
      <c r="BX1179" s="1">
        <v>22.7579021453857</v>
      </c>
      <c r="BY1179" s="1">
        <v>24.662029266357401</v>
      </c>
      <c r="BZ1179" s="1">
        <v>27.091127395629901</v>
      </c>
      <c r="CA1179" s="1">
        <v>28.895612716674801</v>
      </c>
      <c r="CB1179" s="1">
        <v>29.3441677093506</v>
      </c>
      <c r="CC1179" s="1">
        <v>29.293178558349599</v>
      </c>
      <c r="CD1179" s="1">
        <v>29.1258354187012</v>
      </c>
      <c r="CE1179" s="1">
        <v>28.857824325561499</v>
      </c>
      <c r="CF1179" s="1">
        <v>28.106676101684599</v>
      </c>
      <c r="CG1179" s="1">
        <v>27.0230827331543</v>
      </c>
      <c r="CH1179" s="1">
        <v>26.059516906738299</v>
      </c>
      <c r="CI1179" s="1">
        <v>25.262611389160199</v>
      </c>
      <c r="CJ1179" s="1">
        <v>24.551212310791001</v>
      </c>
      <c r="CK1179" s="1">
        <v>23.889245986938501</v>
      </c>
      <c r="CL1179" s="1">
        <v>23.510295867919901</v>
      </c>
      <c r="CM1179" s="1">
        <v>23.032730102539102</v>
      </c>
      <c r="CN1179" s="1">
        <v>22.994163513183601</v>
      </c>
      <c r="CO1179" s="1">
        <v>22.601234436035199</v>
      </c>
      <c r="CP1179" s="1">
        <v>22.500972747802699</v>
      </c>
      <c r="CQ1179" s="1">
        <v>22.684720993041999</v>
      </c>
      <c r="CR1179" s="1">
        <v>22.994785308837901</v>
      </c>
      <c r="CS1179" s="1">
        <v>23.7141513824463</v>
      </c>
      <c r="CT1179" s="1">
        <v>24.781061172485401</v>
      </c>
      <c r="CU1179" s="1">
        <v>25.923301696777301</v>
      </c>
      <c r="CV1179" s="1">
        <v>27.630262374877901</v>
      </c>
      <c r="CW1179" s="1">
        <v>29.667991638183601</v>
      </c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  <c r="IR1179" s="1"/>
      <c r="IS1179" s="1"/>
      <c r="IT1179" s="1"/>
      <c r="IU1179" s="1"/>
      <c r="IV1179" s="1"/>
      <c r="IW1179" s="1"/>
      <c r="IX1179" s="1"/>
      <c r="IY1179" s="1"/>
      <c r="IZ1179" s="1"/>
      <c r="JA1179" s="1"/>
      <c r="JB1179" s="1"/>
      <c r="JC1179" s="1"/>
      <c r="JD1179" s="1"/>
      <c r="JE1179" s="1"/>
      <c r="JF1179" s="1"/>
      <c r="JG1179" s="1"/>
      <c r="JH1179" s="1"/>
      <c r="JI1179" s="1"/>
      <c r="JJ1179" s="1"/>
      <c r="JK1179" s="1"/>
      <c r="JL1179" s="1"/>
      <c r="JM1179" s="1"/>
      <c r="JN1179" s="1"/>
      <c r="JO1179" s="1"/>
      <c r="JP1179" s="1"/>
      <c r="JQ1179" s="1"/>
      <c r="JR1179" s="1"/>
      <c r="JS1179" s="1"/>
      <c r="JT1179" s="1"/>
      <c r="JU1179" s="1"/>
      <c r="JV1179" s="1"/>
      <c r="JW1179" s="1"/>
      <c r="JX1179" s="1"/>
      <c r="JY1179" s="1"/>
      <c r="JZ1179" s="1"/>
      <c r="KA1179" s="1"/>
      <c r="KB1179" s="1"/>
      <c r="KC1179" s="1"/>
      <c r="KD1179" s="1"/>
      <c r="KE1179" s="1"/>
      <c r="KF1179" s="1"/>
      <c r="KG1179" s="1"/>
      <c r="KH1179" s="1"/>
      <c r="KI1179" s="1"/>
      <c r="KJ1179" s="1"/>
      <c r="KK1179" s="1"/>
      <c r="KL1179" s="1"/>
      <c r="KM1179" s="1"/>
      <c r="KN1179" s="1"/>
      <c r="KO1179" s="1"/>
      <c r="KP1179" s="1"/>
      <c r="KQ1179" s="1"/>
      <c r="KR1179" s="1"/>
      <c r="KS1179" s="1"/>
      <c r="KT1179" s="1"/>
      <c r="KU1179" s="1"/>
      <c r="KV1179" s="1"/>
      <c r="KW1179" s="1"/>
      <c r="KX1179" s="1"/>
      <c r="KY1179" s="1"/>
      <c r="KZ1179" s="1"/>
      <c r="LA1179" s="1"/>
      <c r="LB1179" s="1"/>
      <c r="LC1179" s="1"/>
      <c r="LD1179" s="1"/>
      <c r="LE1179" s="1"/>
      <c r="LF1179" s="1"/>
      <c r="LG1179" s="1"/>
      <c r="LH1179" s="1"/>
      <c r="LI1179" s="1"/>
      <c r="LJ1179" s="1"/>
      <c r="LK1179" s="1"/>
      <c r="LL1179" s="1"/>
      <c r="LM1179" s="1"/>
      <c r="LN1179" s="1"/>
      <c r="LO1179" s="1"/>
      <c r="LP1179" s="1"/>
      <c r="LQ1179" s="1"/>
      <c r="LR1179" s="1"/>
      <c r="LS1179" s="1"/>
      <c r="LT1179" s="1"/>
      <c r="LU1179" s="1"/>
      <c r="LV1179" s="1"/>
      <c r="LW1179" s="1"/>
      <c r="LX1179" s="1"/>
      <c r="LY1179" s="1"/>
      <c r="LZ1179" s="1"/>
      <c r="MA1179" s="1"/>
      <c r="MB1179" s="1"/>
      <c r="MC1179" s="1"/>
      <c r="MD1179" s="1"/>
      <c r="ME1179" s="1"/>
      <c r="MF1179" s="1"/>
      <c r="MG1179" s="1"/>
      <c r="MH1179" s="1"/>
      <c r="MI1179" s="1"/>
      <c r="MJ1179" s="1"/>
      <c r="MK1179" s="1"/>
      <c r="ML1179" s="1"/>
      <c r="MM1179" s="1"/>
      <c r="MN1179" s="1"/>
      <c r="MO1179" s="1"/>
      <c r="MP1179" s="1"/>
      <c r="MQ1179" s="1"/>
      <c r="MR1179" s="1"/>
      <c r="MS1179" s="1"/>
      <c r="MT1179" s="1"/>
      <c r="MU1179" s="1"/>
      <c r="MV1179" s="1"/>
      <c r="MW1179" s="1"/>
      <c r="MX1179" s="1"/>
      <c r="MY1179" s="1"/>
      <c r="MZ1179" s="1"/>
      <c r="NA1179" s="1"/>
      <c r="NB1179" s="1"/>
      <c r="NC1179" s="1"/>
      <c r="ND1179" s="1"/>
      <c r="NE1179" s="1"/>
      <c r="NF1179" s="1"/>
      <c r="NG1179" s="1"/>
      <c r="NH1179" s="1"/>
      <c r="NI1179" s="1"/>
      <c r="NJ1179" s="1"/>
      <c r="NK1179" s="1"/>
      <c r="NL1179" s="1"/>
      <c r="NM1179" s="1"/>
      <c r="NN1179" s="1"/>
      <c r="NO1179" s="1"/>
      <c r="NP1179" s="1"/>
      <c r="NQ1179" s="1"/>
      <c r="NR1179" s="1"/>
      <c r="NS1179" s="1"/>
      <c r="NT1179" s="1"/>
      <c r="NU1179" s="1"/>
      <c r="NV1179" s="1"/>
      <c r="NW1179" s="1"/>
      <c r="NX1179" s="1"/>
      <c r="NY1179" s="1"/>
      <c r="NZ1179" s="1"/>
      <c r="OA1179" s="1"/>
      <c r="OB1179" s="1"/>
      <c r="OC1179" s="1"/>
      <c r="OD1179" s="1"/>
      <c r="OE1179" s="1"/>
      <c r="OF1179" s="1"/>
      <c r="OG1179" s="1"/>
      <c r="OH1179" s="1"/>
      <c r="OI1179" s="1"/>
      <c r="OJ1179" s="1"/>
      <c r="OK1179" s="1"/>
      <c r="OL1179" s="1"/>
      <c r="OM1179" s="1"/>
      <c r="ON1179" s="1"/>
      <c r="OO1179" s="1"/>
      <c r="OP1179" s="1"/>
      <c r="OQ1179" s="1"/>
      <c r="OR1179" s="1"/>
      <c r="OS1179" s="1"/>
      <c r="OT1179" s="1"/>
      <c r="OU1179" s="1"/>
      <c r="OV1179" s="1"/>
      <c r="OW1179" s="1"/>
      <c r="OX1179" s="1"/>
      <c r="OY1179" s="1"/>
      <c r="OZ1179" s="1"/>
      <c r="PA1179" s="1"/>
      <c r="PB1179" s="1"/>
      <c r="PC1179" s="1"/>
      <c r="PD1179" s="1"/>
      <c r="PE1179" s="1"/>
      <c r="PF1179" s="1"/>
      <c r="PG1179" s="1"/>
      <c r="PH1179" s="1"/>
      <c r="PI1179" s="1"/>
      <c r="PJ1179" s="1"/>
      <c r="PK1179" s="1"/>
      <c r="PL1179" s="1"/>
      <c r="PM1179" s="1"/>
      <c r="PN1179" s="1"/>
      <c r="PO1179" s="1"/>
      <c r="PP1179" s="1"/>
      <c r="PQ1179" s="1"/>
      <c r="PR1179" s="1"/>
      <c r="PS1179" s="1"/>
      <c r="PT1179" s="1"/>
      <c r="PU1179" s="1"/>
      <c r="PV1179" s="1"/>
      <c r="PW1179" s="1"/>
      <c r="PX1179" s="1"/>
      <c r="PY1179" s="1"/>
      <c r="PZ1179" s="1"/>
      <c r="QA1179" s="1"/>
      <c r="QB1179" s="1"/>
      <c r="QC1179" s="1"/>
      <c r="QD1179" s="1"/>
      <c r="QE1179" s="1"/>
      <c r="QF1179" s="1"/>
      <c r="QG1179" s="1"/>
      <c r="QH1179" s="1"/>
      <c r="QI1179" s="1"/>
      <c r="QJ1179" s="1"/>
      <c r="QK1179" s="1"/>
      <c r="QL1179" s="1"/>
      <c r="QM1179" s="1"/>
      <c r="QN1179" s="1"/>
      <c r="QO1179" s="1"/>
      <c r="QP1179" s="1"/>
      <c r="QQ1179" s="1"/>
      <c r="QR1179" s="1"/>
      <c r="QS1179" s="1"/>
      <c r="QT1179" s="1"/>
      <c r="QU1179" s="1"/>
      <c r="QV1179" s="1"/>
      <c r="QW1179" s="1"/>
      <c r="QX1179" s="1"/>
      <c r="QY1179" s="1"/>
      <c r="QZ1179" s="1"/>
      <c r="RA1179" s="1"/>
      <c r="RB1179" s="1"/>
      <c r="RC1179" s="1"/>
      <c r="RD1179" s="1"/>
      <c r="RE1179" s="1"/>
      <c r="RF1179" s="1"/>
      <c r="RG1179" s="1"/>
      <c r="RH1179" s="1"/>
      <c r="RI1179" s="1"/>
      <c r="RJ1179" s="1"/>
      <c r="RK1179" s="1"/>
      <c r="RL1179" s="1"/>
      <c r="RM1179" s="1"/>
      <c r="RN1179" s="1"/>
      <c r="RO1179" s="1"/>
      <c r="RP1179" s="1"/>
      <c r="RQ1179" s="1"/>
      <c r="RR1179" s="1"/>
      <c r="RS1179" s="1"/>
      <c r="RT1179" s="1"/>
      <c r="RU1179" s="1"/>
      <c r="RV1179" s="1"/>
      <c r="RW1179" s="1"/>
      <c r="RX1179" s="1"/>
      <c r="RY1179" s="1"/>
      <c r="RZ1179" s="1"/>
      <c r="SA1179" s="1"/>
      <c r="SB1179" s="1"/>
      <c r="SC1179" s="1"/>
      <c r="SD1179" s="1"/>
      <c r="SE1179" s="1"/>
      <c r="SF1179" s="1"/>
      <c r="SG1179" s="1"/>
      <c r="SH1179" s="1"/>
      <c r="SI1179" s="1"/>
      <c r="SJ1179" s="1"/>
      <c r="SK1179" s="1"/>
      <c r="SL1179" s="1"/>
      <c r="SM1179" s="1"/>
      <c r="SN1179" s="1"/>
      <c r="SO1179" s="1"/>
      <c r="SP1179" s="1"/>
      <c r="SQ1179" s="1"/>
      <c r="SR1179" s="1"/>
      <c r="SS1179" s="1"/>
      <c r="ST1179" s="1"/>
      <c r="SU1179" s="1"/>
      <c r="SV1179" s="1"/>
      <c r="SW1179" s="1"/>
      <c r="SX1179" s="1"/>
      <c r="SY1179" s="1"/>
      <c r="SZ1179" s="1"/>
      <c r="TA1179" s="1"/>
      <c r="TB1179" s="1"/>
      <c r="TC1179" s="1"/>
      <c r="TD1179" s="1"/>
      <c r="TE1179" s="1"/>
      <c r="TF1179" s="1"/>
      <c r="TG1179" s="1"/>
      <c r="TH1179" s="1"/>
      <c r="TI1179" s="1"/>
      <c r="TJ1179" s="1"/>
      <c r="TK1179" s="1"/>
      <c r="TL1179" s="1"/>
      <c r="TM1179" s="1"/>
      <c r="TN1179" s="1"/>
      <c r="TO1179" s="1"/>
      <c r="TP1179" s="1"/>
      <c r="TQ1179" s="1"/>
      <c r="TR1179" s="1"/>
      <c r="TS1179" s="1"/>
      <c r="TT1179" s="1"/>
      <c r="TU1179" s="1"/>
      <c r="TV1179" s="1"/>
      <c r="TW1179" s="1"/>
      <c r="TX1179" s="1"/>
      <c r="TY1179" s="1"/>
      <c r="TZ1179" s="1"/>
      <c r="UA1179" s="1"/>
      <c r="UB1179" s="1"/>
      <c r="UC1179" s="1"/>
      <c r="UD1179" s="1"/>
      <c r="UE1179" s="1"/>
      <c r="UF1179" s="1"/>
      <c r="UG1179" s="1"/>
      <c r="UH1179" s="1"/>
      <c r="UI1179" s="1"/>
      <c r="UJ1179" s="1"/>
      <c r="UK1179" s="1"/>
      <c r="UL1179" s="1"/>
      <c r="UM1179" s="1"/>
      <c r="UN1179" s="1"/>
      <c r="UO1179" s="1"/>
      <c r="UP1179" s="1"/>
      <c r="UQ1179" s="1"/>
      <c r="UR1179" s="1"/>
      <c r="US1179" s="1"/>
      <c r="UT1179" s="1"/>
      <c r="UU1179" s="1"/>
      <c r="UV1179" s="1"/>
      <c r="UW1179" s="1"/>
      <c r="UX1179" s="1"/>
      <c r="UY1179" s="1"/>
      <c r="UZ1179" s="1"/>
      <c r="VA1179" s="1"/>
      <c r="VB1179" s="1"/>
      <c r="VC1179" s="1"/>
      <c r="VD1179" s="1"/>
      <c r="VE1179" s="1"/>
      <c r="VF1179" s="1"/>
      <c r="VG1179" s="1"/>
      <c r="VH1179" s="1"/>
      <c r="VI1179" s="1"/>
      <c r="VJ1179" s="1"/>
      <c r="VK1179" s="1"/>
      <c r="VL1179" s="1"/>
      <c r="VM1179" s="1"/>
      <c r="VN1179" s="1"/>
      <c r="VO1179" s="1"/>
      <c r="VP1179" s="1"/>
      <c r="VQ1179" s="1"/>
      <c r="VR1179" s="1"/>
      <c r="VS1179" s="1"/>
      <c r="VT1179" s="1"/>
      <c r="VU1179" s="1"/>
      <c r="VV1179" s="1"/>
      <c r="VW1179" s="1"/>
      <c r="VX1179" s="1"/>
      <c r="VY1179" s="1"/>
      <c r="VZ1179" s="1"/>
      <c r="WA1179" s="1"/>
      <c r="WB1179" s="1"/>
      <c r="WC1179" s="1"/>
      <c r="WD1179" s="1"/>
      <c r="WE1179" s="1"/>
      <c r="WF1179" s="1"/>
      <c r="WG1179" s="1"/>
      <c r="WH1179" s="1"/>
      <c r="WI1179" s="1"/>
      <c r="WJ1179" s="1"/>
      <c r="WK1179" s="1"/>
      <c r="WL1179" s="1"/>
      <c r="WM1179" s="1"/>
      <c r="WN1179" s="1"/>
      <c r="WO1179" s="1"/>
      <c r="WP1179" s="1"/>
      <c r="WQ1179" s="1"/>
      <c r="WR1179" s="1"/>
      <c r="WS1179" s="1"/>
      <c r="WT1179" s="1"/>
      <c r="WU1179" s="1"/>
      <c r="WV1179" s="1"/>
      <c r="WW1179" s="1"/>
      <c r="WX1179" s="1"/>
      <c r="WY1179" s="1"/>
      <c r="WZ1179" s="1"/>
      <c r="XA1179" s="1"/>
      <c r="XB1179" s="1"/>
      <c r="XC1179" s="1"/>
      <c r="XD1179" s="1"/>
      <c r="XE1179" s="1"/>
      <c r="XF1179" s="1"/>
      <c r="XG1179" s="1"/>
      <c r="XH1179" s="1"/>
      <c r="XI1179" s="1"/>
      <c r="XJ1179" s="1"/>
      <c r="XK1179" s="1"/>
      <c r="XL1179" s="1"/>
      <c r="XM1179" s="1"/>
      <c r="XN1179" s="1"/>
      <c r="XO1179" s="1"/>
      <c r="XP1179" s="1"/>
      <c r="XQ1179" s="1"/>
      <c r="XR1179" s="1"/>
      <c r="XS1179" s="1"/>
      <c r="XT1179" s="1"/>
      <c r="XU1179" s="1"/>
      <c r="XV1179" s="1"/>
      <c r="XW1179" s="1"/>
      <c r="XX1179" s="1"/>
      <c r="XY1179" s="1"/>
      <c r="XZ1179" s="1"/>
      <c r="YA1179" s="1"/>
      <c r="YB1179" s="1"/>
      <c r="YC1179" s="1"/>
      <c r="YD1179" s="1"/>
      <c r="YE1179" s="1"/>
      <c r="YF1179" s="1"/>
      <c r="YG1179" s="1"/>
      <c r="YH1179" s="1"/>
      <c r="YI1179" s="1"/>
      <c r="YJ1179" s="1"/>
      <c r="YK1179" s="1"/>
      <c r="YL1179" s="1"/>
      <c r="YM1179" s="1"/>
      <c r="YN1179" s="1"/>
      <c r="YO1179" s="1"/>
      <c r="YP1179" s="1"/>
      <c r="YQ1179" s="1"/>
      <c r="YR1179" s="1"/>
      <c r="YS1179" s="1"/>
      <c r="YT1179" s="1"/>
      <c r="YU1179" s="1"/>
      <c r="YV1179" s="1"/>
      <c r="YW1179" s="1"/>
      <c r="YX1179" s="1"/>
      <c r="YY1179" s="1"/>
      <c r="YZ1179" s="1"/>
      <c r="ZA1179" s="1"/>
      <c r="ZB1179" s="1"/>
      <c r="ZC1179" s="1"/>
      <c r="ZD1179" s="1"/>
      <c r="ZE1179" s="1"/>
      <c r="ZF1179" s="1"/>
      <c r="ZG1179" s="1"/>
      <c r="ZH1179" s="1"/>
      <c r="ZI1179" s="1"/>
      <c r="ZJ1179" s="1"/>
      <c r="ZK1179" s="1"/>
    </row>
    <row r="1180" spans="1:687">
      <c r="A1180" s="1">
        <v>235.6</v>
      </c>
      <c r="B1180" s="1">
        <v>17.020402908325199</v>
      </c>
      <c r="C1180" s="1">
        <v>17.372085571289102</v>
      </c>
      <c r="D1180" s="1">
        <v>17.170625686645501</v>
      </c>
      <c r="E1180" s="1">
        <v>17.114875793456999</v>
      </c>
      <c r="F1180" s="1">
        <v>17.412925720214801</v>
      </c>
      <c r="G1180" s="1">
        <v>17.412208557128899</v>
      </c>
      <c r="H1180" s="1">
        <v>17.777744293212901</v>
      </c>
      <c r="I1180" s="1">
        <v>17.9035320281982</v>
      </c>
      <c r="J1180" s="1">
        <v>17.185909271240199</v>
      </c>
      <c r="K1180" s="1">
        <v>16.608423233032202</v>
      </c>
      <c r="L1180" s="1">
        <v>16.1702976226807</v>
      </c>
      <c r="M1180" s="1">
        <v>16.073490142822301</v>
      </c>
      <c r="N1180" s="1">
        <v>16.016307830810501</v>
      </c>
      <c r="O1180" s="1">
        <v>16.0256156921387</v>
      </c>
      <c r="P1180" s="1">
        <v>15.6814022064209</v>
      </c>
      <c r="Q1180" s="1">
        <v>15.418621063232401</v>
      </c>
      <c r="R1180" s="1">
        <v>15.060338973999</v>
      </c>
      <c r="S1180" s="1">
        <v>14.7495260238647</v>
      </c>
      <c r="T1180" s="1">
        <v>14.8404197692871</v>
      </c>
      <c r="U1180" s="1">
        <v>14.775954246521</v>
      </c>
      <c r="V1180" s="1">
        <v>14.466168403625501</v>
      </c>
      <c r="W1180" s="1">
        <v>14.802879333496101</v>
      </c>
      <c r="X1180" s="1">
        <v>14.874753952026399</v>
      </c>
      <c r="Y1180" s="1">
        <v>15.184414863586399</v>
      </c>
      <c r="Z1180" s="1">
        <v>15.6507415771484</v>
      </c>
      <c r="AA1180" s="1">
        <v>16.417453765869102</v>
      </c>
      <c r="AB1180" s="1">
        <v>17.476518630981399</v>
      </c>
      <c r="AC1180" s="1">
        <v>18.759519577026399</v>
      </c>
      <c r="AD1180" s="1">
        <v>20.711675643920898</v>
      </c>
      <c r="AE1180" s="1">
        <v>22.822555541992202</v>
      </c>
      <c r="AF1180" s="1">
        <v>23.162534713745099</v>
      </c>
      <c r="AG1180" s="1">
        <v>23.149896621704102</v>
      </c>
      <c r="AH1180" s="1">
        <v>22.876903533935501</v>
      </c>
      <c r="AI1180" s="1">
        <v>22.580005645751999</v>
      </c>
      <c r="AJ1180" s="1">
        <v>21.9891967773438</v>
      </c>
      <c r="AK1180" s="1">
        <v>21.0230808258057</v>
      </c>
      <c r="AL1180" s="1">
        <v>20.320865631103501</v>
      </c>
      <c r="AM1180" s="1">
        <v>19.653047561645501</v>
      </c>
      <c r="AN1180" s="1">
        <v>19.015827178955099</v>
      </c>
      <c r="AO1180" s="1">
        <v>18.497236251831101</v>
      </c>
      <c r="AP1180" s="1">
        <v>18.080215454101602</v>
      </c>
      <c r="AQ1180" s="1">
        <v>17.6748352050781</v>
      </c>
      <c r="AR1180" s="1">
        <v>17.131591796875</v>
      </c>
      <c r="AS1180" s="1">
        <v>16.608329772949201</v>
      </c>
      <c r="AT1180" s="1">
        <v>16.038223266601602</v>
      </c>
      <c r="AU1180" s="1">
        <v>16.213535308837901</v>
      </c>
      <c r="AV1180" s="1">
        <v>16.717557907104499</v>
      </c>
      <c r="AW1180" s="1">
        <v>17.453920364379901</v>
      </c>
      <c r="AX1180" s="1">
        <v>18.420598983764599</v>
      </c>
      <c r="AY1180" s="1">
        <v>19.468645095825199</v>
      </c>
      <c r="AZ1180" s="1">
        <v>21.0505981445313</v>
      </c>
      <c r="BA1180" s="1">
        <v>22.778944015502901</v>
      </c>
      <c r="BB1180" s="1">
        <v>24.8550834655762</v>
      </c>
      <c r="BC1180" s="1">
        <v>26.345239639282202</v>
      </c>
      <c r="BD1180" s="1">
        <v>26.683351516723601</v>
      </c>
      <c r="BE1180" s="1">
        <v>26.543338775634801</v>
      </c>
      <c r="BF1180" s="1">
        <v>26.3253498077393</v>
      </c>
      <c r="BG1180" s="1">
        <v>25.908109664916999</v>
      </c>
      <c r="BH1180" s="1">
        <v>25.069524765014599</v>
      </c>
      <c r="BI1180" s="1">
        <v>24.198844909668001</v>
      </c>
      <c r="BJ1180" s="1">
        <v>23.3577365875244</v>
      </c>
      <c r="BK1180" s="1">
        <v>22.5769557952881</v>
      </c>
      <c r="BL1180" s="1">
        <v>21.6244411468506</v>
      </c>
      <c r="BM1180" s="1">
        <v>20.9054470062256</v>
      </c>
      <c r="BN1180" s="1">
        <v>20.2461261749268</v>
      </c>
      <c r="BO1180" s="1">
        <v>19.5014533996582</v>
      </c>
      <c r="BP1180" s="1">
        <v>18.8897895812988</v>
      </c>
      <c r="BQ1180" s="1">
        <v>18.298826217651399</v>
      </c>
      <c r="BR1180" s="1">
        <v>17.9237976074219</v>
      </c>
      <c r="BS1180" s="1">
        <v>17.9041862487793</v>
      </c>
      <c r="BT1180" s="1">
        <v>18.295402526855501</v>
      </c>
      <c r="BU1180" s="1">
        <v>19.119421005248999</v>
      </c>
      <c r="BV1180" s="1">
        <v>20.102005004882798</v>
      </c>
      <c r="BW1180" s="1">
        <v>21.398637771606399</v>
      </c>
      <c r="BX1180" s="1">
        <v>22.7425861358643</v>
      </c>
      <c r="BY1180" s="1">
        <v>24.642480850219702</v>
      </c>
      <c r="BZ1180" s="1">
        <v>27.065757751464801</v>
      </c>
      <c r="CA1180" s="1">
        <v>28.879707336425799</v>
      </c>
      <c r="CB1180" s="1">
        <v>29.336696624755898</v>
      </c>
      <c r="CC1180" s="1">
        <v>29.2891025543213</v>
      </c>
      <c r="CD1180" s="1">
        <v>29.121913909912099</v>
      </c>
      <c r="CE1180" s="1">
        <v>28.85959815979</v>
      </c>
      <c r="CF1180" s="1">
        <v>28.115018844604499</v>
      </c>
      <c r="CG1180" s="1">
        <v>27.031673431396499</v>
      </c>
      <c r="CH1180" s="1">
        <v>26.069757461547901</v>
      </c>
      <c r="CI1180" s="1">
        <v>25.2701740264893</v>
      </c>
      <c r="CJ1180" s="1">
        <v>24.558713912963899</v>
      </c>
      <c r="CK1180" s="1">
        <v>23.8955974578857</v>
      </c>
      <c r="CL1180" s="1">
        <v>23.5164585113525</v>
      </c>
      <c r="CM1180" s="1">
        <v>23.037088394165</v>
      </c>
      <c r="CN1180" s="1">
        <v>22.998022079467798</v>
      </c>
      <c r="CO1180" s="1">
        <v>22.603631973266602</v>
      </c>
      <c r="CP1180" s="1">
        <v>22.500816345214801</v>
      </c>
      <c r="CQ1180" s="1">
        <v>22.684938430786101</v>
      </c>
      <c r="CR1180" s="1">
        <v>22.990303039550799</v>
      </c>
      <c r="CS1180" s="1">
        <v>23.7047824859619</v>
      </c>
      <c r="CT1180" s="1">
        <v>24.770820617675799</v>
      </c>
      <c r="CU1180" s="1">
        <v>25.909044265747099</v>
      </c>
      <c r="CV1180" s="1">
        <v>27.612115859985401</v>
      </c>
      <c r="CW1180" s="1">
        <v>29.644239425659201</v>
      </c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  <c r="IR1180" s="1"/>
      <c r="IS1180" s="1"/>
      <c r="IT1180" s="1"/>
      <c r="IU1180" s="1"/>
      <c r="IV1180" s="1"/>
      <c r="IW1180" s="1"/>
      <c r="IX1180" s="1"/>
      <c r="IY1180" s="1"/>
      <c r="IZ1180" s="1"/>
      <c r="JA1180" s="1"/>
      <c r="JB1180" s="1"/>
      <c r="JC1180" s="1"/>
      <c r="JD1180" s="1"/>
      <c r="JE1180" s="1"/>
      <c r="JF1180" s="1"/>
      <c r="JG1180" s="1"/>
      <c r="JH1180" s="1"/>
      <c r="JI1180" s="1"/>
      <c r="JJ1180" s="1"/>
      <c r="JK1180" s="1"/>
      <c r="JL1180" s="1"/>
      <c r="JM1180" s="1"/>
      <c r="JN1180" s="1"/>
      <c r="JO1180" s="1"/>
      <c r="JP1180" s="1"/>
      <c r="JQ1180" s="1"/>
      <c r="JR1180" s="1"/>
      <c r="JS1180" s="1"/>
      <c r="JT1180" s="1"/>
      <c r="JU1180" s="1"/>
      <c r="JV1180" s="1"/>
      <c r="JW1180" s="1"/>
      <c r="JX1180" s="1"/>
      <c r="JY1180" s="1"/>
      <c r="JZ1180" s="1"/>
      <c r="KA1180" s="1"/>
      <c r="KB1180" s="1"/>
      <c r="KC1180" s="1"/>
      <c r="KD1180" s="1"/>
      <c r="KE1180" s="1"/>
      <c r="KF1180" s="1"/>
      <c r="KG1180" s="1"/>
      <c r="KH1180" s="1"/>
      <c r="KI1180" s="1"/>
      <c r="KJ1180" s="1"/>
      <c r="KK1180" s="1"/>
      <c r="KL1180" s="1"/>
      <c r="KM1180" s="1"/>
      <c r="KN1180" s="1"/>
      <c r="KO1180" s="1"/>
      <c r="KP1180" s="1"/>
      <c r="KQ1180" s="1"/>
      <c r="KR1180" s="1"/>
      <c r="KS1180" s="1"/>
      <c r="KT1180" s="1"/>
      <c r="KU1180" s="1"/>
      <c r="KV1180" s="1"/>
      <c r="KW1180" s="1"/>
      <c r="KX1180" s="1"/>
      <c r="KY1180" s="1"/>
      <c r="KZ1180" s="1"/>
      <c r="LA1180" s="1"/>
      <c r="LB1180" s="1"/>
      <c r="LC1180" s="1"/>
      <c r="LD1180" s="1"/>
      <c r="LE1180" s="1"/>
      <c r="LF1180" s="1"/>
      <c r="LG1180" s="1"/>
      <c r="LH1180" s="1"/>
      <c r="LI1180" s="1"/>
      <c r="LJ1180" s="1"/>
      <c r="LK1180" s="1"/>
      <c r="LL1180" s="1"/>
      <c r="LM1180" s="1"/>
      <c r="LN1180" s="1"/>
      <c r="LO1180" s="1"/>
      <c r="LP1180" s="1"/>
      <c r="LQ1180" s="1"/>
      <c r="LR1180" s="1"/>
      <c r="LS1180" s="1"/>
      <c r="LT1180" s="1"/>
      <c r="LU1180" s="1"/>
      <c r="LV1180" s="1"/>
      <c r="LW1180" s="1"/>
      <c r="LX1180" s="1"/>
      <c r="LY1180" s="1"/>
      <c r="LZ1180" s="1"/>
      <c r="MA1180" s="1"/>
      <c r="MB1180" s="1"/>
      <c r="MC1180" s="1"/>
      <c r="MD1180" s="1"/>
      <c r="ME1180" s="1"/>
      <c r="MF1180" s="1"/>
      <c r="MG1180" s="1"/>
      <c r="MH1180" s="1"/>
      <c r="MI1180" s="1"/>
      <c r="MJ1180" s="1"/>
      <c r="MK1180" s="1"/>
      <c r="ML1180" s="1"/>
      <c r="MM1180" s="1"/>
      <c r="MN1180" s="1"/>
      <c r="MO1180" s="1"/>
      <c r="MP1180" s="1"/>
      <c r="MQ1180" s="1"/>
      <c r="MR1180" s="1"/>
      <c r="MS1180" s="1"/>
      <c r="MT1180" s="1"/>
      <c r="MU1180" s="1"/>
      <c r="MV1180" s="1"/>
      <c r="MW1180" s="1"/>
      <c r="MX1180" s="1"/>
      <c r="MY1180" s="1"/>
      <c r="MZ1180" s="1"/>
      <c r="NA1180" s="1"/>
      <c r="NB1180" s="1"/>
      <c r="NC1180" s="1"/>
      <c r="ND1180" s="1"/>
      <c r="NE1180" s="1"/>
      <c r="NF1180" s="1"/>
      <c r="NG1180" s="1"/>
      <c r="NH1180" s="1"/>
      <c r="NI1180" s="1"/>
      <c r="NJ1180" s="1"/>
      <c r="NK1180" s="1"/>
      <c r="NL1180" s="1"/>
      <c r="NM1180" s="1"/>
      <c r="NN1180" s="1"/>
      <c r="NO1180" s="1"/>
      <c r="NP1180" s="1"/>
      <c r="NQ1180" s="1"/>
      <c r="NR1180" s="1"/>
      <c r="NS1180" s="1"/>
      <c r="NT1180" s="1"/>
      <c r="NU1180" s="1"/>
      <c r="NV1180" s="1"/>
      <c r="NW1180" s="1"/>
      <c r="NX1180" s="1"/>
      <c r="NY1180" s="1"/>
      <c r="NZ1180" s="1"/>
      <c r="OA1180" s="1"/>
      <c r="OB1180" s="1"/>
      <c r="OC1180" s="1"/>
      <c r="OD1180" s="1"/>
      <c r="OE1180" s="1"/>
      <c r="OF1180" s="1"/>
      <c r="OG1180" s="1"/>
      <c r="OH1180" s="1"/>
      <c r="OI1180" s="1"/>
      <c r="OJ1180" s="1"/>
      <c r="OK1180" s="1"/>
      <c r="OL1180" s="1"/>
      <c r="OM1180" s="1"/>
      <c r="ON1180" s="1"/>
      <c r="OO1180" s="1"/>
      <c r="OP1180" s="1"/>
      <c r="OQ1180" s="1"/>
      <c r="OR1180" s="1"/>
      <c r="OS1180" s="1"/>
      <c r="OT1180" s="1"/>
      <c r="OU1180" s="1"/>
      <c r="OV1180" s="1"/>
      <c r="OW1180" s="1"/>
      <c r="OX1180" s="1"/>
      <c r="OY1180" s="1"/>
      <c r="OZ1180" s="1"/>
      <c r="PA1180" s="1"/>
      <c r="PB1180" s="1"/>
      <c r="PC1180" s="1"/>
      <c r="PD1180" s="1"/>
      <c r="PE1180" s="1"/>
      <c r="PF1180" s="1"/>
      <c r="PG1180" s="1"/>
      <c r="PH1180" s="1"/>
      <c r="PI1180" s="1"/>
      <c r="PJ1180" s="1"/>
      <c r="PK1180" s="1"/>
      <c r="PL1180" s="1"/>
      <c r="PM1180" s="1"/>
      <c r="PN1180" s="1"/>
      <c r="PO1180" s="1"/>
      <c r="PP1180" s="1"/>
      <c r="PQ1180" s="1"/>
      <c r="PR1180" s="1"/>
      <c r="PS1180" s="1"/>
      <c r="PT1180" s="1"/>
      <c r="PU1180" s="1"/>
      <c r="PV1180" s="1"/>
      <c r="PW1180" s="1"/>
      <c r="PX1180" s="1"/>
      <c r="PY1180" s="1"/>
      <c r="PZ1180" s="1"/>
      <c r="QA1180" s="1"/>
      <c r="QB1180" s="1"/>
      <c r="QC1180" s="1"/>
      <c r="QD1180" s="1"/>
      <c r="QE1180" s="1"/>
      <c r="QF1180" s="1"/>
      <c r="QG1180" s="1"/>
      <c r="QH1180" s="1"/>
      <c r="QI1180" s="1"/>
      <c r="QJ1180" s="1"/>
      <c r="QK1180" s="1"/>
      <c r="QL1180" s="1"/>
      <c r="QM1180" s="1"/>
      <c r="QN1180" s="1"/>
      <c r="QO1180" s="1"/>
      <c r="QP1180" s="1"/>
      <c r="QQ1180" s="1"/>
      <c r="QR1180" s="1"/>
      <c r="QS1180" s="1"/>
      <c r="QT1180" s="1"/>
      <c r="QU1180" s="1"/>
      <c r="QV1180" s="1"/>
      <c r="QW1180" s="1"/>
      <c r="QX1180" s="1"/>
      <c r="QY1180" s="1"/>
      <c r="QZ1180" s="1"/>
      <c r="RA1180" s="1"/>
      <c r="RB1180" s="1"/>
      <c r="RC1180" s="1"/>
      <c r="RD1180" s="1"/>
      <c r="RE1180" s="1"/>
      <c r="RF1180" s="1"/>
      <c r="RG1180" s="1"/>
      <c r="RH1180" s="1"/>
      <c r="RI1180" s="1"/>
      <c r="RJ1180" s="1"/>
      <c r="RK1180" s="1"/>
      <c r="RL1180" s="1"/>
      <c r="RM1180" s="1"/>
      <c r="RN1180" s="1"/>
      <c r="RO1180" s="1"/>
      <c r="RP1180" s="1"/>
      <c r="RQ1180" s="1"/>
      <c r="RR1180" s="1"/>
      <c r="RS1180" s="1"/>
      <c r="RT1180" s="1"/>
      <c r="RU1180" s="1"/>
      <c r="RV1180" s="1"/>
      <c r="RW1180" s="1"/>
      <c r="RX1180" s="1"/>
      <c r="RY1180" s="1"/>
      <c r="RZ1180" s="1"/>
      <c r="SA1180" s="1"/>
      <c r="SB1180" s="1"/>
      <c r="SC1180" s="1"/>
      <c r="SD1180" s="1"/>
      <c r="SE1180" s="1"/>
      <c r="SF1180" s="1"/>
      <c r="SG1180" s="1"/>
      <c r="SH1180" s="1"/>
      <c r="SI1180" s="1"/>
      <c r="SJ1180" s="1"/>
      <c r="SK1180" s="1"/>
      <c r="SL1180" s="1"/>
      <c r="SM1180" s="1"/>
      <c r="SN1180" s="1"/>
      <c r="SO1180" s="1"/>
      <c r="SP1180" s="1"/>
      <c r="SQ1180" s="1"/>
      <c r="SR1180" s="1"/>
      <c r="SS1180" s="1"/>
      <c r="ST1180" s="1"/>
      <c r="SU1180" s="1"/>
      <c r="SV1180" s="1"/>
      <c r="SW1180" s="1"/>
      <c r="SX1180" s="1"/>
      <c r="SY1180" s="1"/>
      <c r="SZ1180" s="1"/>
      <c r="TA1180" s="1"/>
      <c r="TB1180" s="1"/>
      <c r="TC1180" s="1"/>
      <c r="TD1180" s="1"/>
      <c r="TE1180" s="1"/>
      <c r="TF1180" s="1"/>
      <c r="TG1180" s="1"/>
      <c r="TH1180" s="1"/>
      <c r="TI1180" s="1"/>
      <c r="TJ1180" s="1"/>
      <c r="TK1180" s="1"/>
      <c r="TL1180" s="1"/>
      <c r="TM1180" s="1"/>
      <c r="TN1180" s="1"/>
      <c r="TO1180" s="1"/>
      <c r="TP1180" s="1"/>
      <c r="TQ1180" s="1"/>
      <c r="TR1180" s="1"/>
      <c r="TS1180" s="1"/>
      <c r="TT1180" s="1"/>
      <c r="TU1180" s="1"/>
      <c r="TV1180" s="1"/>
      <c r="TW1180" s="1"/>
      <c r="TX1180" s="1"/>
      <c r="TY1180" s="1"/>
      <c r="TZ1180" s="1"/>
      <c r="UA1180" s="1"/>
      <c r="UB1180" s="1"/>
      <c r="UC1180" s="1"/>
      <c r="UD1180" s="1"/>
      <c r="UE1180" s="1"/>
      <c r="UF1180" s="1"/>
      <c r="UG1180" s="1"/>
      <c r="UH1180" s="1"/>
      <c r="UI1180" s="1"/>
      <c r="UJ1180" s="1"/>
      <c r="UK1180" s="1"/>
      <c r="UL1180" s="1"/>
      <c r="UM1180" s="1"/>
      <c r="UN1180" s="1"/>
      <c r="UO1180" s="1"/>
      <c r="UP1180" s="1"/>
      <c r="UQ1180" s="1"/>
      <c r="UR1180" s="1"/>
      <c r="US1180" s="1"/>
      <c r="UT1180" s="1"/>
      <c r="UU1180" s="1"/>
      <c r="UV1180" s="1"/>
      <c r="UW1180" s="1"/>
      <c r="UX1180" s="1"/>
      <c r="UY1180" s="1"/>
      <c r="UZ1180" s="1"/>
      <c r="VA1180" s="1"/>
      <c r="VB1180" s="1"/>
      <c r="VC1180" s="1"/>
      <c r="VD1180" s="1"/>
      <c r="VE1180" s="1"/>
      <c r="VF1180" s="1"/>
      <c r="VG1180" s="1"/>
      <c r="VH1180" s="1"/>
      <c r="VI1180" s="1"/>
      <c r="VJ1180" s="1"/>
      <c r="VK1180" s="1"/>
      <c r="VL1180" s="1"/>
      <c r="VM1180" s="1"/>
      <c r="VN1180" s="1"/>
      <c r="VO1180" s="1"/>
      <c r="VP1180" s="1"/>
      <c r="VQ1180" s="1"/>
      <c r="VR1180" s="1"/>
      <c r="VS1180" s="1"/>
      <c r="VT1180" s="1"/>
      <c r="VU1180" s="1"/>
      <c r="VV1180" s="1"/>
      <c r="VW1180" s="1"/>
      <c r="VX1180" s="1"/>
      <c r="VY1180" s="1"/>
      <c r="VZ1180" s="1"/>
      <c r="WA1180" s="1"/>
      <c r="WB1180" s="1"/>
      <c r="WC1180" s="1"/>
      <c r="WD1180" s="1"/>
      <c r="WE1180" s="1"/>
      <c r="WF1180" s="1"/>
      <c r="WG1180" s="1"/>
      <c r="WH1180" s="1"/>
      <c r="WI1180" s="1"/>
      <c r="WJ1180" s="1"/>
      <c r="WK1180" s="1"/>
      <c r="WL1180" s="1"/>
      <c r="WM1180" s="1"/>
      <c r="WN1180" s="1"/>
      <c r="WO1180" s="1"/>
      <c r="WP1180" s="1"/>
      <c r="WQ1180" s="1"/>
      <c r="WR1180" s="1"/>
      <c r="WS1180" s="1"/>
      <c r="WT1180" s="1"/>
      <c r="WU1180" s="1"/>
      <c r="WV1180" s="1"/>
      <c r="WW1180" s="1"/>
      <c r="WX1180" s="1"/>
      <c r="WY1180" s="1"/>
      <c r="WZ1180" s="1"/>
      <c r="XA1180" s="1"/>
      <c r="XB1180" s="1"/>
      <c r="XC1180" s="1"/>
      <c r="XD1180" s="1"/>
      <c r="XE1180" s="1"/>
      <c r="XF1180" s="1"/>
      <c r="XG1180" s="1"/>
      <c r="XH1180" s="1"/>
      <c r="XI1180" s="1"/>
      <c r="XJ1180" s="1"/>
      <c r="XK1180" s="1"/>
      <c r="XL1180" s="1"/>
      <c r="XM1180" s="1"/>
      <c r="XN1180" s="1"/>
      <c r="XO1180" s="1"/>
      <c r="XP1180" s="1"/>
      <c r="XQ1180" s="1"/>
      <c r="XR1180" s="1"/>
      <c r="XS1180" s="1"/>
      <c r="XT1180" s="1"/>
      <c r="XU1180" s="1"/>
      <c r="XV1180" s="1"/>
      <c r="XW1180" s="1"/>
      <c r="XX1180" s="1"/>
      <c r="XY1180" s="1"/>
      <c r="XZ1180" s="1"/>
      <c r="YA1180" s="1"/>
      <c r="YB1180" s="1"/>
      <c r="YC1180" s="1"/>
      <c r="YD1180" s="1"/>
      <c r="YE1180" s="1"/>
      <c r="YF1180" s="1"/>
      <c r="YG1180" s="1"/>
      <c r="YH1180" s="1"/>
      <c r="YI1180" s="1"/>
      <c r="YJ1180" s="1"/>
      <c r="YK1180" s="1"/>
      <c r="YL1180" s="1"/>
      <c r="YM1180" s="1"/>
      <c r="YN1180" s="1"/>
      <c r="YO1180" s="1"/>
      <c r="YP1180" s="1"/>
      <c r="YQ1180" s="1"/>
      <c r="YR1180" s="1"/>
      <c r="YS1180" s="1"/>
      <c r="YT1180" s="1"/>
      <c r="YU1180" s="1"/>
      <c r="YV1180" s="1"/>
      <c r="YW1180" s="1"/>
      <c r="YX1180" s="1"/>
      <c r="YY1180" s="1"/>
      <c r="YZ1180" s="1"/>
      <c r="ZA1180" s="1"/>
      <c r="ZB1180" s="1"/>
      <c r="ZC1180" s="1"/>
      <c r="ZD1180" s="1"/>
      <c r="ZE1180" s="1"/>
      <c r="ZF1180" s="1"/>
      <c r="ZG1180" s="1"/>
      <c r="ZH1180" s="1"/>
      <c r="ZI1180" s="1"/>
      <c r="ZJ1180" s="1"/>
      <c r="ZK1180" s="1"/>
    </row>
    <row r="1181" spans="1:687">
      <c r="A1181" s="1">
        <v>235.8</v>
      </c>
      <c r="B1181" s="1">
        <v>17.018720626831101</v>
      </c>
      <c r="C1181" s="1">
        <v>17.371868133544901</v>
      </c>
      <c r="D1181" s="1">
        <v>17.173831939697301</v>
      </c>
      <c r="E1181" s="1">
        <v>17.1165866851807</v>
      </c>
      <c r="F1181" s="1">
        <v>17.4133605957031</v>
      </c>
      <c r="G1181" s="1">
        <v>17.4118976593018</v>
      </c>
      <c r="H1181" s="1">
        <v>17.7780876159668</v>
      </c>
      <c r="I1181" s="1">
        <v>17.906364440918001</v>
      </c>
      <c r="J1181" s="1">
        <v>17.192943572998001</v>
      </c>
      <c r="K1181" s="1">
        <v>16.617202758789102</v>
      </c>
      <c r="L1181" s="1">
        <v>16.177675247192401</v>
      </c>
      <c r="M1181" s="1">
        <v>16.078720092773398</v>
      </c>
      <c r="N1181" s="1">
        <v>16.015001296997099</v>
      </c>
      <c r="O1181" s="1">
        <v>16.030502319335898</v>
      </c>
      <c r="P1181" s="1">
        <v>15.684608459472701</v>
      </c>
      <c r="Q1181" s="1">
        <v>15.423664093017599</v>
      </c>
      <c r="R1181" s="1">
        <v>15.0667505264282</v>
      </c>
      <c r="S1181" s="1">
        <v>14.7544136047363</v>
      </c>
      <c r="T1181" s="1">
        <v>14.8430032730103</v>
      </c>
      <c r="U1181" s="1">
        <v>14.779875755310099</v>
      </c>
      <c r="V1181" s="1">
        <v>14.4704647064209</v>
      </c>
      <c r="W1181" s="1">
        <v>14.8055877685547</v>
      </c>
      <c r="X1181" s="1">
        <v>14.8740997314453</v>
      </c>
      <c r="Y1181" s="1">
        <v>15.182422637939499</v>
      </c>
      <c r="Z1181" s="1">
        <v>15.6499328613281</v>
      </c>
      <c r="AA1181" s="1">
        <v>16.413127899169901</v>
      </c>
      <c r="AB1181" s="1">
        <v>17.471601486206101</v>
      </c>
      <c r="AC1181" s="1">
        <v>18.749589920043899</v>
      </c>
      <c r="AD1181" s="1">
        <v>20.696111679077099</v>
      </c>
      <c r="AE1181" s="1">
        <v>22.812904357910199</v>
      </c>
      <c r="AF1181" s="1">
        <v>23.160915374755898</v>
      </c>
      <c r="AG1181" s="1">
        <v>23.149024963378899</v>
      </c>
      <c r="AH1181" s="1">
        <v>22.876529693603501</v>
      </c>
      <c r="AI1181" s="1">
        <v>22.582683563232401</v>
      </c>
      <c r="AJ1181" s="1">
        <v>21.9954223632813</v>
      </c>
      <c r="AK1181" s="1">
        <v>21.028932571411101</v>
      </c>
      <c r="AL1181" s="1">
        <v>20.328895568847699</v>
      </c>
      <c r="AM1181" s="1">
        <v>19.6592102050781</v>
      </c>
      <c r="AN1181" s="1">
        <v>19.0215549468994</v>
      </c>
      <c r="AO1181" s="1">
        <v>18.5022163391113</v>
      </c>
      <c r="AP1181" s="1">
        <v>18.086441040039102</v>
      </c>
      <c r="AQ1181" s="1">
        <v>17.680221557617202</v>
      </c>
      <c r="AR1181" s="1">
        <v>17.141147613525401</v>
      </c>
      <c r="AS1181" s="1">
        <v>16.6149291992188</v>
      </c>
      <c r="AT1181" s="1">
        <v>16.044261932373001</v>
      </c>
      <c r="AU1181" s="1">
        <v>16.216211318969702</v>
      </c>
      <c r="AV1181" s="1">
        <v>16.716936111450199</v>
      </c>
      <c r="AW1181" s="1">
        <v>17.4501857757568</v>
      </c>
      <c r="AX1181" s="1">
        <v>18.415525436401399</v>
      </c>
      <c r="AY1181" s="1">
        <v>19.462450027465799</v>
      </c>
      <c r="AZ1181" s="1">
        <v>21.038768768310501</v>
      </c>
      <c r="BA1181" s="1">
        <v>22.763566970825199</v>
      </c>
      <c r="BB1181" s="1">
        <v>24.839115142822301</v>
      </c>
      <c r="BC1181" s="1">
        <v>26.3356838226318</v>
      </c>
      <c r="BD1181" s="1">
        <v>26.6801452636719</v>
      </c>
      <c r="BE1181" s="1">
        <v>26.540412902831999</v>
      </c>
      <c r="BF1181" s="1">
        <v>26.324478149414102</v>
      </c>
      <c r="BG1181" s="1">
        <v>25.909511566162099</v>
      </c>
      <c r="BH1181" s="1">
        <v>25.076341629028299</v>
      </c>
      <c r="BI1181" s="1">
        <v>24.203763961791999</v>
      </c>
      <c r="BJ1181" s="1">
        <v>23.364803314208999</v>
      </c>
      <c r="BK1181" s="1">
        <v>22.5857639312744</v>
      </c>
      <c r="BL1181" s="1">
        <v>21.6322536468506</v>
      </c>
      <c r="BM1181" s="1">
        <v>20.912918090820298</v>
      </c>
      <c r="BN1181" s="1">
        <v>20.2543754577637</v>
      </c>
      <c r="BO1181" s="1">
        <v>19.5087070465088</v>
      </c>
      <c r="BP1181" s="1">
        <v>18.895767211914102</v>
      </c>
      <c r="BQ1181" s="1">
        <v>18.306421279907202</v>
      </c>
      <c r="BR1181" s="1">
        <v>17.92746925354</v>
      </c>
      <c r="BS1181" s="1">
        <v>17.9056491851807</v>
      </c>
      <c r="BT1181" s="1">
        <v>18.2917594909668</v>
      </c>
      <c r="BU1181" s="1">
        <v>19.114097595214801</v>
      </c>
      <c r="BV1181" s="1">
        <v>20.0954685211182</v>
      </c>
      <c r="BW1181" s="1">
        <v>21.389020919799801</v>
      </c>
      <c r="BX1181" s="1">
        <v>22.730852127075199</v>
      </c>
      <c r="BY1181" s="1">
        <v>24.6277256011963</v>
      </c>
      <c r="BZ1181" s="1">
        <v>27.0469264984131</v>
      </c>
      <c r="CA1181" s="1">
        <v>28.867784500122099</v>
      </c>
      <c r="CB1181" s="1">
        <v>29.330875396728501</v>
      </c>
      <c r="CC1181" s="1">
        <v>29.286083221435501</v>
      </c>
      <c r="CD1181" s="1">
        <v>29.118770599365199</v>
      </c>
      <c r="CE1181" s="1">
        <v>28.861371994018601</v>
      </c>
      <c r="CF1181" s="1">
        <v>28.122489929199201</v>
      </c>
      <c r="CG1181" s="1">
        <v>27.038988113403299</v>
      </c>
      <c r="CH1181" s="1">
        <v>26.0793762207031</v>
      </c>
      <c r="CI1181" s="1">
        <v>25.277023315429702</v>
      </c>
      <c r="CJ1181" s="1">
        <v>24.5655632019043</v>
      </c>
      <c r="CK1181" s="1">
        <v>23.9010124206543</v>
      </c>
      <c r="CL1181" s="1">
        <v>23.522434234619102</v>
      </c>
      <c r="CM1181" s="1">
        <v>23.0412902832031</v>
      </c>
      <c r="CN1181" s="1">
        <v>23.0018196105957</v>
      </c>
      <c r="CO1181" s="1">
        <v>22.605655670166001</v>
      </c>
      <c r="CP1181" s="1">
        <v>22.5006923675537</v>
      </c>
      <c r="CQ1181" s="1">
        <v>22.6859340667725</v>
      </c>
      <c r="CR1181" s="1">
        <v>22.986722946166999</v>
      </c>
      <c r="CS1181" s="1">
        <v>23.6974983215332</v>
      </c>
      <c r="CT1181" s="1">
        <v>24.762758255004901</v>
      </c>
      <c r="CU1181" s="1">
        <v>25.897527694702099</v>
      </c>
      <c r="CV1181" s="1">
        <v>27.597984313964801</v>
      </c>
      <c r="CW1181" s="1">
        <v>29.625438690185501</v>
      </c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  <c r="IR1181" s="1"/>
      <c r="IS1181" s="1"/>
      <c r="IT1181" s="1"/>
      <c r="IU1181" s="1"/>
      <c r="IV1181" s="1"/>
      <c r="IW1181" s="1"/>
      <c r="IX1181" s="1"/>
      <c r="IY1181" s="1"/>
      <c r="IZ1181" s="1"/>
      <c r="JA1181" s="1"/>
      <c r="JB1181" s="1"/>
      <c r="JC1181" s="1"/>
      <c r="JD1181" s="1"/>
      <c r="JE1181" s="1"/>
      <c r="JF1181" s="1"/>
      <c r="JG1181" s="1"/>
      <c r="JH1181" s="1"/>
      <c r="JI1181" s="1"/>
      <c r="JJ1181" s="1"/>
      <c r="JK1181" s="1"/>
      <c r="JL1181" s="1"/>
      <c r="JM1181" s="1"/>
      <c r="JN1181" s="1"/>
      <c r="JO1181" s="1"/>
      <c r="JP1181" s="1"/>
      <c r="JQ1181" s="1"/>
      <c r="JR1181" s="1"/>
      <c r="JS1181" s="1"/>
      <c r="JT1181" s="1"/>
      <c r="JU1181" s="1"/>
      <c r="JV1181" s="1"/>
      <c r="JW1181" s="1"/>
      <c r="JX1181" s="1"/>
      <c r="JY1181" s="1"/>
      <c r="JZ1181" s="1"/>
      <c r="KA1181" s="1"/>
      <c r="KB1181" s="1"/>
      <c r="KC1181" s="1"/>
      <c r="KD1181" s="1"/>
      <c r="KE1181" s="1"/>
      <c r="KF1181" s="1"/>
      <c r="KG1181" s="1"/>
      <c r="KH1181" s="1"/>
      <c r="KI1181" s="1"/>
      <c r="KJ1181" s="1"/>
      <c r="KK1181" s="1"/>
      <c r="KL1181" s="1"/>
      <c r="KM1181" s="1"/>
      <c r="KN1181" s="1"/>
      <c r="KO1181" s="1"/>
      <c r="KP1181" s="1"/>
      <c r="KQ1181" s="1"/>
      <c r="KR1181" s="1"/>
      <c r="KS1181" s="1"/>
      <c r="KT1181" s="1"/>
      <c r="KU1181" s="1"/>
      <c r="KV1181" s="1"/>
      <c r="KW1181" s="1"/>
      <c r="KX1181" s="1"/>
      <c r="KY1181" s="1"/>
      <c r="KZ1181" s="1"/>
      <c r="LA1181" s="1"/>
      <c r="LB1181" s="1"/>
      <c r="LC1181" s="1"/>
      <c r="LD1181" s="1"/>
      <c r="LE1181" s="1"/>
      <c r="LF1181" s="1"/>
      <c r="LG1181" s="1"/>
      <c r="LH1181" s="1"/>
      <c r="LI1181" s="1"/>
      <c r="LJ1181" s="1"/>
      <c r="LK1181" s="1"/>
      <c r="LL1181" s="1"/>
      <c r="LM1181" s="1"/>
      <c r="LN1181" s="1"/>
      <c r="LO1181" s="1"/>
      <c r="LP1181" s="1"/>
      <c r="LQ1181" s="1"/>
      <c r="LR1181" s="1"/>
      <c r="LS1181" s="1"/>
      <c r="LT1181" s="1"/>
      <c r="LU1181" s="1"/>
      <c r="LV1181" s="1"/>
      <c r="LW1181" s="1"/>
      <c r="LX1181" s="1"/>
      <c r="LY1181" s="1"/>
      <c r="LZ1181" s="1"/>
      <c r="MA1181" s="1"/>
      <c r="MB1181" s="1"/>
      <c r="MC1181" s="1"/>
      <c r="MD1181" s="1"/>
      <c r="ME1181" s="1"/>
      <c r="MF1181" s="1"/>
      <c r="MG1181" s="1"/>
      <c r="MH1181" s="1"/>
      <c r="MI1181" s="1"/>
      <c r="MJ1181" s="1"/>
      <c r="MK1181" s="1"/>
      <c r="ML1181" s="1"/>
      <c r="MM1181" s="1"/>
      <c r="MN1181" s="1"/>
      <c r="MO1181" s="1"/>
      <c r="MP1181" s="1"/>
      <c r="MQ1181" s="1"/>
      <c r="MR1181" s="1"/>
      <c r="MS1181" s="1"/>
      <c r="MT1181" s="1"/>
      <c r="MU1181" s="1"/>
      <c r="MV1181" s="1"/>
      <c r="MW1181" s="1"/>
      <c r="MX1181" s="1"/>
      <c r="MY1181" s="1"/>
      <c r="MZ1181" s="1"/>
      <c r="NA1181" s="1"/>
      <c r="NB1181" s="1"/>
      <c r="NC1181" s="1"/>
      <c r="ND1181" s="1"/>
      <c r="NE1181" s="1"/>
      <c r="NF1181" s="1"/>
      <c r="NG1181" s="1"/>
      <c r="NH1181" s="1"/>
      <c r="NI1181" s="1"/>
      <c r="NJ1181" s="1"/>
      <c r="NK1181" s="1"/>
      <c r="NL1181" s="1"/>
      <c r="NM1181" s="1"/>
      <c r="NN1181" s="1"/>
      <c r="NO1181" s="1"/>
      <c r="NP1181" s="1"/>
      <c r="NQ1181" s="1"/>
      <c r="NR1181" s="1"/>
      <c r="NS1181" s="1"/>
      <c r="NT1181" s="1"/>
      <c r="NU1181" s="1"/>
      <c r="NV1181" s="1"/>
      <c r="NW1181" s="1"/>
      <c r="NX1181" s="1"/>
      <c r="NY1181" s="1"/>
      <c r="NZ1181" s="1"/>
      <c r="OA1181" s="1"/>
      <c r="OB1181" s="1"/>
      <c r="OC1181" s="1"/>
      <c r="OD1181" s="1"/>
      <c r="OE1181" s="1"/>
      <c r="OF1181" s="1"/>
      <c r="OG1181" s="1"/>
      <c r="OH1181" s="1"/>
      <c r="OI1181" s="1"/>
      <c r="OJ1181" s="1"/>
      <c r="OK1181" s="1"/>
      <c r="OL1181" s="1"/>
      <c r="OM1181" s="1"/>
      <c r="ON1181" s="1"/>
      <c r="OO1181" s="1"/>
      <c r="OP1181" s="1"/>
      <c r="OQ1181" s="1"/>
      <c r="OR1181" s="1"/>
      <c r="OS1181" s="1"/>
      <c r="OT1181" s="1"/>
      <c r="OU1181" s="1"/>
      <c r="OV1181" s="1"/>
      <c r="OW1181" s="1"/>
      <c r="OX1181" s="1"/>
      <c r="OY1181" s="1"/>
      <c r="OZ1181" s="1"/>
      <c r="PA1181" s="1"/>
      <c r="PB1181" s="1"/>
      <c r="PC1181" s="1"/>
      <c r="PD1181" s="1"/>
      <c r="PE1181" s="1"/>
      <c r="PF1181" s="1"/>
      <c r="PG1181" s="1"/>
      <c r="PH1181" s="1"/>
      <c r="PI1181" s="1"/>
      <c r="PJ1181" s="1"/>
      <c r="PK1181" s="1"/>
      <c r="PL1181" s="1"/>
      <c r="PM1181" s="1"/>
      <c r="PN1181" s="1"/>
      <c r="PO1181" s="1"/>
      <c r="PP1181" s="1"/>
      <c r="PQ1181" s="1"/>
      <c r="PR1181" s="1"/>
      <c r="PS1181" s="1"/>
      <c r="PT1181" s="1"/>
      <c r="PU1181" s="1"/>
      <c r="PV1181" s="1"/>
      <c r="PW1181" s="1"/>
      <c r="PX1181" s="1"/>
      <c r="PY1181" s="1"/>
      <c r="PZ1181" s="1"/>
      <c r="QA1181" s="1"/>
      <c r="QB1181" s="1"/>
      <c r="QC1181" s="1"/>
      <c r="QD1181" s="1"/>
      <c r="QE1181" s="1"/>
      <c r="QF1181" s="1"/>
      <c r="QG1181" s="1"/>
      <c r="QH1181" s="1"/>
      <c r="QI1181" s="1"/>
      <c r="QJ1181" s="1"/>
      <c r="QK1181" s="1"/>
      <c r="QL1181" s="1"/>
      <c r="QM1181" s="1"/>
      <c r="QN1181" s="1"/>
      <c r="QO1181" s="1"/>
      <c r="QP1181" s="1"/>
      <c r="QQ1181" s="1"/>
      <c r="QR1181" s="1"/>
      <c r="QS1181" s="1"/>
      <c r="QT1181" s="1"/>
      <c r="QU1181" s="1"/>
      <c r="QV1181" s="1"/>
      <c r="QW1181" s="1"/>
      <c r="QX1181" s="1"/>
      <c r="QY1181" s="1"/>
      <c r="QZ1181" s="1"/>
      <c r="RA1181" s="1"/>
      <c r="RB1181" s="1"/>
      <c r="RC1181" s="1"/>
      <c r="RD1181" s="1"/>
      <c r="RE1181" s="1"/>
      <c r="RF1181" s="1"/>
      <c r="RG1181" s="1"/>
      <c r="RH1181" s="1"/>
      <c r="RI1181" s="1"/>
      <c r="RJ1181" s="1"/>
      <c r="RK1181" s="1"/>
      <c r="RL1181" s="1"/>
      <c r="RM1181" s="1"/>
      <c r="RN1181" s="1"/>
      <c r="RO1181" s="1"/>
      <c r="RP1181" s="1"/>
      <c r="RQ1181" s="1"/>
      <c r="RR1181" s="1"/>
      <c r="RS1181" s="1"/>
      <c r="RT1181" s="1"/>
      <c r="RU1181" s="1"/>
      <c r="RV1181" s="1"/>
      <c r="RW1181" s="1"/>
      <c r="RX1181" s="1"/>
      <c r="RY1181" s="1"/>
      <c r="RZ1181" s="1"/>
      <c r="SA1181" s="1"/>
      <c r="SB1181" s="1"/>
      <c r="SC1181" s="1"/>
      <c r="SD1181" s="1"/>
      <c r="SE1181" s="1"/>
      <c r="SF1181" s="1"/>
      <c r="SG1181" s="1"/>
      <c r="SH1181" s="1"/>
      <c r="SI1181" s="1"/>
      <c r="SJ1181" s="1"/>
      <c r="SK1181" s="1"/>
      <c r="SL1181" s="1"/>
      <c r="SM1181" s="1"/>
      <c r="SN1181" s="1"/>
      <c r="SO1181" s="1"/>
      <c r="SP1181" s="1"/>
      <c r="SQ1181" s="1"/>
      <c r="SR1181" s="1"/>
      <c r="SS1181" s="1"/>
      <c r="ST1181" s="1"/>
      <c r="SU1181" s="1"/>
      <c r="SV1181" s="1"/>
      <c r="SW1181" s="1"/>
      <c r="SX1181" s="1"/>
      <c r="SY1181" s="1"/>
      <c r="SZ1181" s="1"/>
      <c r="TA1181" s="1"/>
      <c r="TB1181" s="1"/>
      <c r="TC1181" s="1"/>
      <c r="TD1181" s="1"/>
      <c r="TE1181" s="1"/>
      <c r="TF1181" s="1"/>
      <c r="TG1181" s="1"/>
      <c r="TH1181" s="1"/>
      <c r="TI1181" s="1"/>
      <c r="TJ1181" s="1"/>
      <c r="TK1181" s="1"/>
      <c r="TL1181" s="1"/>
      <c r="TM1181" s="1"/>
      <c r="TN1181" s="1"/>
      <c r="TO1181" s="1"/>
      <c r="TP1181" s="1"/>
      <c r="TQ1181" s="1"/>
      <c r="TR1181" s="1"/>
      <c r="TS1181" s="1"/>
      <c r="TT1181" s="1"/>
      <c r="TU1181" s="1"/>
      <c r="TV1181" s="1"/>
      <c r="TW1181" s="1"/>
      <c r="TX1181" s="1"/>
      <c r="TY1181" s="1"/>
      <c r="TZ1181" s="1"/>
      <c r="UA1181" s="1"/>
      <c r="UB1181" s="1"/>
      <c r="UC1181" s="1"/>
      <c r="UD1181" s="1"/>
      <c r="UE1181" s="1"/>
      <c r="UF1181" s="1"/>
      <c r="UG1181" s="1"/>
      <c r="UH1181" s="1"/>
      <c r="UI1181" s="1"/>
      <c r="UJ1181" s="1"/>
      <c r="UK1181" s="1"/>
      <c r="UL1181" s="1"/>
      <c r="UM1181" s="1"/>
      <c r="UN1181" s="1"/>
      <c r="UO1181" s="1"/>
      <c r="UP1181" s="1"/>
      <c r="UQ1181" s="1"/>
      <c r="UR1181" s="1"/>
      <c r="US1181" s="1"/>
      <c r="UT1181" s="1"/>
      <c r="UU1181" s="1"/>
      <c r="UV1181" s="1"/>
      <c r="UW1181" s="1"/>
      <c r="UX1181" s="1"/>
      <c r="UY1181" s="1"/>
      <c r="UZ1181" s="1"/>
      <c r="VA1181" s="1"/>
      <c r="VB1181" s="1"/>
      <c r="VC1181" s="1"/>
      <c r="VD1181" s="1"/>
      <c r="VE1181" s="1"/>
      <c r="VF1181" s="1"/>
      <c r="VG1181" s="1"/>
      <c r="VH1181" s="1"/>
      <c r="VI1181" s="1"/>
      <c r="VJ1181" s="1"/>
      <c r="VK1181" s="1"/>
      <c r="VL1181" s="1"/>
      <c r="VM1181" s="1"/>
      <c r="VN1181" s="1"/>
      <c r="VO1181" s="1"/>
      <c r="VP1181" s="1"/>
      <c r="VQ1181" s="1"/>
      <c r="VR1181" s="1"/>
      <c r="VS1181" s="1"/>
      <c r="VT1181" s="1"/>
      <c r="VU1181" s="1"/>
      <c r="VV1181" s="1"/>
      <c r="VW1181" s="1"/>
      <c r="VX1181" s="1"/>
      <c r="VY1181" s="1"/>
      <c r="VZ1181" s="1"/>
      <c r="WA1181" s="1"/>
      <c r="WB1181" s="1"/>
      <c r="WC1181" s="1"/>
      <c r="WD1181" s="1"/>
      <c r="WE1181" s="1"/>
      <c r="WF1181" s="1"/>
      <c r="WG1181" s="1"/>
      <c r="WH1181" s="1"/>
      <c r="WI1181" s="1"/>
      <c r="WJ1181" s="1"/>
      <c r="WK1181" s="1"/>
      <c r="WL1181" s="1"/>
      <c r="WM1181" s="1"/>
      <c r="WN1181" s="1"/>
      <c r="WO1181" s="1"/>
      <c r="WP1181" s="1"/>
      <c r="WQ1181" s="1"/>
      <c r="WR1181" s="1"/>
      <c r="WS1181" s="1"/>
      <c r="WT1181" s="1"/>
      <c r="WU1181" s="1"/>
      <c r="WV1181" s="1"/>
      <c r="WW1181" s="1"/>
      <c r="WX1181" s="1"/>
      <c r="WY1181" s="1"/>
      <c r="WZ1181" s="1"/>
      <c r="XA1181" s="1"/>
      <c r="XB1181" s="1"/>
      <c r="XC1181" s="1"/>
      <c r="XD1181" s="1"/>
      <c r="XE1181" s="1"/>
      <c r="XF1181" s="1"/>
      <c r="XG1181" s="1"/>
      <c r="XH1181" s="1"/>
      <c r="XI1181" s="1"/>
      <c r="XJ1181" s="1"/>
      <c r="XK1181" s="1"/>
      <c r="XL1181" s="1"/>
      <c r="XM1181" s="1"/>
      <c r="XN1181" s="1"/>
      <c r="XO1181" s="1"/>
      <c r="XP1181" s="1"/>
      <c r="XQ1181" s="1"/>
      <c r="XR1181" s="1"/>
      <c r="XS1181" s="1"/>
      <c r="XT1181" s="1"/>
      <c r="XU1181" s="1"/>
      <c r="XV1181" s="1"/>
      <c r="XW1181" s="1"/>
      <c r="XX1181" s="1"/>
      <c r="XY1181" s="1"/>
      <c r="XZ1181" s="1"/>
      <c r="YA1181" s="1"/>
      <c r="YB1181" s="1"/>
      <c r="YC1181" s="1"/>
      <c r="YD1181" s="1"/>
      <c r="YE1181" s="1"/>
      <c r="YF1181" s="1"/>
      <c r="YG1181" s="1"/>
      <c r="YH1181" s="1"/>
      <c r="YI1181" s="1"/>
      <c r="YJ1181" s="1"/>
      <c r="YK1181" s="1"/>
      <c r="YL1181" s="1"/>
      <c r="YM1181" s="1"/>
      <c r="YN1181" s="1"/>
      <c r="YO1181" s="1"/>
      <c r="YP1181" s="1"/>
      <c r="YQ1181" s="1"/>
      <c r="YR1181" s="1"/>
      <c r="YS1181" s="1"/>
      <c r="YT1181" s="1"/>
      <c r="YU1181" s="1"/>
      <c r="YV1181" s="1"/>
      <c r="YW1181" s="1"/>
      <c r="YX1181" s="1"/>
      <c r="YY1181" s="1"/>
      <c r="YZ1181" s="1"/>
      <c r="ZA1181" s="1"/>
      <c r="ZB1181" s="1"/>
      <c r="ZC1181" s="1"/>
      <c r="ZD1181" s="1"/>
      <c r="ZE1181" s="1"/>
      <c r="ZF1181" s="1"/>
      <c r="ZG1181" s="1"/>
      <c r="ZH1181" s="1"/>
      <c r="ZI1181" s="1"/>
      <c r="ZJ1181" s="1"/>
      <c r="ZK1181" s="1"/>
    </row>
    <row r="1182" spans="1:687">
      <c r="A1182" s="1">
        <v>236</v>
      </c>
      <c r="B1182" s="1">
        <v>17.018129348754901</v>
      </c>
      <c r="C1182" s="1">
        <v>17.3723335266113</v>
      </c>
      <c r="D1182" s="1">
        <v>17.177162170410199</v>
      </c>
      <c r="E1182" s="1">
        <v>17.1187343597412</v>
      </c>
      <c r="F1182" s="1">
        <v>17.414823532104499</v>
      </c>
      <c r="G1182" s="1">
        <v>17.412115097045898</v>
      </c>
      <c r="H1182" s="1">
        <v>17.779146194458001</v>
      </c>
      <c r="I1182" s="1">
        <v>17.909664154052699</v>
      </c>
      <c r="J1182" s="1">
        <v>17.1996669769287</v>
      </c>
      <c r="K1182" s="1">
        <v>16.6257934570313</v>
      </c>
      <c r="L1182" s="1">
        <v>16.185146331787099</v>
      </c>
      <c r="M1182" s="1">
        <v>16.084104537963899</v>
      </c>
      <c r="N1182" s="1">
        <v>16.013599395751999</v>
      </c>
      <c r="O1182" s="1">
        <v>16.036634445190401</v>
      </c>
      <c r="P1182" s="1">
        <v>15.6877841949463</v>
      </c>
      <c r="Q1182" s="1">
        <v>15.428768157959</v>
      </c>
      <c r="R1182" s="1">
        <v>15.0733184814453</v>
      </c>
      <c r="S1182" s="1">
        <v>14.7597360610962</v>
      </c>
      <c r="T1182" s="1">
        <v>14.8458051681519</v>
      </c>
      <c r="U1182" s="1">
        <v>14.7842960357666</v>
      </c>
      <c r="V1182" s="1">
        <v>14.4754133224487</v>
      </c>
      <c r="W1182" s="1">
        <v>14.808607101440399</v>
      </c>
      <c r="X1182" s="1">
        <v>14.8740377426147</v>
      </c>
      <c r="Y1182" s="1">
        <v>15.181270599365201</v>
      </c>
      <c r="Z1182" s="1">
        <v>15.6504611968994</v>
      </c>
      <c r="AA1182" s="1">
        <v>16.410730361938501</v>
      </c>
      <c r="AB1182" s="1">
        <v>17.469236373901399</v>
      </c>
      <c r="AC1182" s="1">
        <v>18.7429599761963</v>
      </c>
      <c r="AD1182" s="1">
        <v>20.685466766357401</v>
      </c>
      <c r="AE1182" s="1">
        <v>22.807519912719702</v>
      </c>
      <c r="AF1182" s="1">
        <v>23.160417556762699</v>
      </c>
      <c r="AG1182" s="1">
        <v>23.148868560791001</v>
      </c>
      <c r="AH1182" s="1">
        <v>22.8768100738525</v>
      </c>
      <c r="AI1182" s="1">
        <v>22.585329055786101</v>
      </c>
      <c r="AJ1182" s="1">
        <v>22.001523971557599</v>
      </c>
      <c r="AK1182" s="1">
        <v>21.034347534179702</v>
      </c>
      <c r="AL1182" s="1">
        <v>20.3362731933594</v>
      </c>
      <c r="AM1182" s="1">
        <v>19.664781570434599</v>
      </c>
      <c r="AN1182" s="1">
        <v>19.0267219543457</v>
      </c>
      <c r="AO1182" s="1">
        <v>18.5069465637207</v>
      </c>
      <c r="AP1182" s="1">
        <v>18.092479705810501</v>
      </c>
      <c r="AQ1182" s="1">
        <v>17.685482025146499</v>
      </c>
      <c r="AR1182" s="1">
        <v>17.150453567504901</v>
      </c>
      <c r="AS1182" s="1">
        <v>16.6211547851563</v>
      </c>
      <c r="AT1182" s="1">
        <v>16.050237655639599</v>
      </c>
      <c r="AU1182" s="1">
        <v>16.219915390014599</v>
      </c>
      <c r="AV1182" s="1">
        <v>16.717838287353501</v>
      </c>
      <c r="AW1182" s="1">
        <v>17.447912216186499</v>
      </c>
      <c r="AX1182" s="1">
        <v>18.4126300811768</v>
      </c>
      <c r="AY1182" s="1">
        <v>19.458745956420898</v>
      </c>
      <c r="AZ1182" s="1">
        <v>21.030736923217798</v>
      </c>
      <c r="BA1182" s="1">
        <v>22.752204895019499</v>
      </c>
      <c r="BB1182" s="1">
        <v>24.828344345092798</v>
      </c>
      <c r="BC1182" s="1">
        <v>26.329023361206101</v>
      </c>
      <c r="BD1182" s="1">
        <v>26.678153991699201</v>
      </c>
      <c r="BE1182" s="1">
        <v>26.5379524230957</v>
      </c>
      <c r="BF1182" s="1">
        <v>26.323637008666999</v>
      </c>
      <c r="BG1182" s="1">
        <v>25.910570144653299</v>
      </c>
      <c r="BH1182" s="1">
        <v>25.082349777221701</v>
      </c>
      <c r="BI1182" s="1">
        <v>24.207902908325199</v>
      </c>
      <c r="BJ1182" s="1">
        <v>23.371091842651399</v>
      </c>
      <c r="BK1182" s="1">
        <v>22.593297958373999</v>
      </c>
      <c r="BL1182" s="1">
        <v>21.6394138336182</v>
      </c>
      <c r="BM1182" s="1">
        <v>20.9194240570068</v>
      </c>
      <c r="BN1182" s="1">
        <v>20.2615966796875</v>
      </c>
      <c r="BO1182" s="1">
        <v>19.5154914855957</v>
      </c>
      <c r="BP1182" s="1">
        <v>18.901151657104499</v>
      </c>
      <c r="BQ1182" s="1">
        <v>18.313331604003899</v>
      </c>
      <c r="BR1182" s="1">
        <v>17.931640625</v>
      </c>
      <c r="BS1182" s="1">
        <v>17.907299041748001</v>
      </c>
      <c r="BT1182" s="1">
        <v>18.289083480835</v>
      </c>
      <c r="BU1182" s="1">
        <v>19.1103630065918</v>
      </c>
      <c r="BV1182" s="1">
        <v>20.0909233093262</v>
      </c>
      <c r="BW1182" s="1">
        <v>21.3821411132813</v>
      </c>
      <c r="BX1182" s="1">
        <v>22.722446441650401</v>
      </c>
      <c r="BY1182" s="1">
        <v>24.617609024047901</v>
      </c>
      <c r="BZ1182" s="1">
        <v>27.034225463867202</v>
      </c>
      <c r="CA1182" s="1">
        <v>28.859691619873001</v>
      </c>
      <c r="CB1182" s="1">
        <v>29.326734542846701</v>
      </c>
      <c r="CC1182" s="1">
        <v>29.2839965820313</v>
      </c>
      <c r="CD1182" s="1">
        <v>29.1164035797119</v>
      </c>
      <c r="CE1182" s="1">
        <v>28.862928390502901</v>
      </c>
      <c r="CF1182" s="1">
        <v>28.129056930541999</v>
      </c>
      <c r="CG1182" s="1">
        <v>27.044996261596701</v>
      </c>
      <c r="CH1182" s="1">
        <v>26.088403701782202</v>
      </c>
      <c r="CI1182" s="1">
        <v>25.283155441284201</v>
      </c>
      <c r="CJ1182" s="1">
        <v>24.571632385253899</v>
      </c>
      <c r="CK1182" s="1">
        <v>23.9055576324463</v>
      </c>
      <c r="CL1182" s="1">
        <v>23.528224945068398</v>
      </c>
      <c r="CM1182" s="1">
        <v>23.045120239257798</v>
      </c>
      <c r="CN1182" s="1">
        <v>23.0054931640625</v>
      </c>
      <c r="CO1182" s="1">
        <v>22.607305526733398</v>
      </c>
      <c r="CP1182" s="1">
        <v>22.5006923675537</v>
      </c>
      <c r="CQ1182" s="1">
        <v>22.687553405761701</v>
      </c>
      <c r="CR1182" s="1">
        <v>22.984014511108398</v>
      </c>
      <c r="CS1182" s="1">
        <v>23.692268371581999</v>
      </c>
      <c r="CT1182" s="1">
        <v>24.756782531738299</v>
      </c>
      <c r="CU1182" s="1">
        <v>25.888748168945298</v>
      </c>
      <c r="CV1182" s="1">
        <v>27.587711334228501</v>
      </c>
      <c r="CW1182" s="1">
        <v>29.611307144165</v>
      </c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  <c r="IR1182" s="1"/>
      <c r="IS1182" s="1"/>
      <c r="IT1182" s="1"/>
      <c r="IU1182" s="1"/>
      <c r="IV1182" s="1"/>
      <c r="IW1182" s="1"/>
      <c r="IX1182" s="1"/>
      <c r="IY1182" s="1"/>
      <c r="IZ1182" s="1"/>
      <c r="JA1182" s="1"/>
      <c r="JB1182" s="1"/>
      <c r="JC1182" s="1"/>
      <c r="JD1182" s="1"/>
      <c r="JE1182" s="1"/>
      <c r="JF1182" s="1"/>
      <c r="JG1182" s="1"/>
      <c r="JH1182" s="1"/>
      <c r="JI1182" s="1"/>
      <c r="JJ1182" s="1"/>
      <c r="JK1182" s="1"/>
      <c r="JL1182" s="1"/>
      <c r="JM1182" s="1"/>
      <c r="JN1182" s="1"/>
      <c r="JO1182" s="1"/>
      <c r="JP1182" s="1"/>
      <c r="JQ1182" s="1"/>
      <c r="JR1182" s="1"/>
      <c r="JS1182" s="1"/>
      <c r="JT1182" s="1"/>
      <c r="JU1182" s="1"/>
      <c r="JV1182" s="1"/>
      <c r="JW1182" s="1"/>
      <c r="JX1182" s="1"/>
      <c r="JY1182" s="1"/>
      <c r="JZ1182" s="1"/>
      <c r="KA1182" s="1"/>
      <c r="KB1182" s="1"/>
      <c r="KC1182" s="1"/>
      <c r="KD1182" s="1"/>
      <c r="KE1182" s="1"/>
      <c r="KF1182" s="1"/>
      <c r="KG1182" s="1"/>
      <c r="KH1182" s="1"/>
      <c r="KI1182" s="1"/>
      <c r="KJ1182" s="1"/>
      <c r="KK1182" s="1"/>
      <c r="KL1182" s="1"/>
      <c r="KM1182" s="1"/>
      <c r="KN1182" s="1"/>
      <c r="KO1182" s="1"/>
      <c r="KP1182" s="1"/>
      <c r="KQ1182" s="1"/>
      <c r="KR1182" s="1"/>
      <c r="KS1182" s="1"/>
      <c r="KT1182" s="1"/>
      <c r="KU1182" s="1"/>
      <c r="KV1182" s="1"/>
      <c r="KW1182" s="1"/>
      <c r="KX1182" s="1"/>
      <c r="KY1182" s="1"/>
      <c r="KZ1182" s="1"/>
      <c r="LA1182" s="1"/>
      <c r="LB1182" s="1"/>
      <c r="LC1182" s="1"/>
      <c r="LD1182" s="1"/>
      <c r="LE1182" s="1"/>
      <c r="LF1182" s="1"/>
      <c r="LG1182" s="1"/>
      <c r="LH1182" s="1"/>
      <c r="LI1182" s="1"/>
      <c r="LJ1182" s="1"/>
      <c r="LK1182" s="1"/>
      <c r="LL1182" s="1"/>
      <c r="LM1182" s="1"/>
      <c r="LN1182" s="1"/>
      <c r="LO1182" s="1"/>
      <c r="LP1182" s="1"/>
      <c r="LQ1182" s="1"/>
      <c r="LR1182" s="1"/>
      <c r="LS1182" s="1"/>
      <c r="LT1182" s="1"/>
      <c r="LU1182" s="1"/>
      <c r="LV1182" s="1"/>
      <c r="LW1182" s="1"/>
      <c r="LX1182" s="1"/>
      <c r="LY1182" s="1"/>
      <c r="LZ1182" s="1"/>
      <c r="MA1182" s="1"/>
      <c r="MB1182" s="1"/>
      <c r="MC1182" s="1"/>
      <c r="MD1182" s="1"/>
      <c r="ME1182" s="1"/>
      <c r="MF1182" s="1"/>
      <c r="MG1182" s="1"/>
      <c r="MH1182" s="1"/>
      <c r="MI1182" s="1"/>
      <c r="MJ1182" s="1"/>
      <c r="MK1182" s="1"/>
      <c r="ML1182" s="1"/>
      <c r="MM1182" s="1"/>
      <c r="MN1182" s="1"/>
      <c r="MO1182" s="1"/>
      <c r="MP1182" s="1"/>
      <c r="MQ1182" s="1"/>
      <c r="MR1182" s="1"/>
      <c r="MS1182" s="1"/>
      <c r="MT1182" s="1"/>
      <c r="MU1182" s="1"/>
      <c r="MV1182" s="1"/>
      <c r="MW1182" s="1"/>
      <c r="MX1182" s="1"/>
      <c r="MY1182" s="1"/>
      <c r="MZ1182" s="1"/>
      <c r="NA1182" s="1"/>
      <c r="NB1182" s="1"/>
      <c r="NC1182" s="1"/>
      <c r="ND1182" s="1"/>
      <c r="NE1182" s="1"/>
      <c r="NF1182" s="1"/>
      <c r="NG1182" s="1"/>
      <c r="NH1182" s="1"/>
      <c r="NI1182" s="1"/>
      <c r="NJ1182" s="1"/>
      <c r="NK1182" s="1"/>
      <c r="NL1182" s="1"/>
      <c r="NM1182" s="1"/>
      <c r="NN1182" s="1"/>
      <c r="NO1182" s="1"/>
      <c r="NP1182" s="1"/>
      <c r="NQ1182" s="1"/>
      <c r="NR1182" s="1"/>
      <c r="NS1182" s="1"/>
      <c r="NT1182" s="1"/>
      <c r="NU1182" s="1"/>
      <c r="NV1182" s="1"/>
      <c r="NW1182" s="1"/>
      <c r="NX1182" s="1"/>
      <c r="NY1182" s="1"/>
      <c r="NZ1182" s="1"/>
      <c r="OA1182" s="1"/>
      <c r="OB1182" s="1"/>
      <c r="OC1182" s="1"/>
      <c r="OD1182" s="1"/>
      <c r="OE1182" s="1"/>
      <c r="OF1182" s="1"/>
      <c r="OG1182" s="1"/>
      <c r="OH1182" s="1"/>
      <c r="OI1182" s="1"/>
      <c r="OJ1182" s="1"/>
      <c r="OK1182" s="1"/>
      <c r="OL1182" s="1"/>
      <c r="OM1182" s="1"/>
      <c r="ON1182" s="1"/>
      <c r="OO1182" s="1"/>
      <c r="OP1182" s="1"/>
      <c r="OQ1182" s="1"/>
      <c r="OR1182" s="1"/>
      <c r="OS1182" s="1"/>
      <c r="OT1182" s="1"/>
      <c r="OU1182" s="1"/>
      <c r="OV1182" s="1"/>
      <c r="OW1182" s="1"/>
      <c r="OX1182" s="1"/>
      <c r="OY1182" s="1"/>
      <c r="OZ1182" s="1"/>
      <c r="PA1182" s="1"/>
      <c r="PB1182" s="1"/>
      <c r="PC1182" s="1"/>
      <c r="PD1182" s="1"/>
      <c r="PE1182" s="1"/>
      <c r="PF1182" s="1"/>
      <c r="PG1182" s="1"/>
      <c r="PH1182" s="1"/>
      <c r="PI1182" s="1"/>
      <c r="PJ1182" s="1"/>
      <c r="PK1182" s="1"/>
      <c r="PL1182" s="1"/>
      <c r="PM1182" s="1"/>
      <c r="PN1182" s="1"/>
      <c r="PO1182" s="1"/>
      <c r="PP1182" s="1"/>
      <c r="PQ1182" s="1"/>
      <c r="PR1182" s="1"/>
      <c r="PS1182" s="1"/>
      <c r="PT1182" s="1"/>
      <c r="PU1182" s="1"/>
      <c r="PV1182" s="1"/>
      <c r="PW1182" s="1"/>
      <c r="PX1182" s="1"/>
      <c r="PY1182" s="1"/>
      <c r="PZ1182" s="1"/>
      <c r="QA1182" s="1"/>
      <c r="QB1182" s="1"/>
      <c r="QC1182" s="1"/>
      <c r="QD1182" s="1"/>
      <c r="QE1182" s="1"/>
      <c r="QF1182" s="1"/>
      <c r="QG1182" s="1"/>
      <c r="QH1182" s="1"/>
      <c r="QI1182" s="1"/>
      <c r="QJ1182" s="1"/>
      <c r="QK1182" s="1"/>
      <c r="QL1182" s="1"/>
      <c r="QM1182" s="1"/>
      <c r="QN1182" s="1"/>
      <c r="QO1182" s="1"/>
      <c r="QP1182" s="1"/>
      <c r="QQ1182" s="1"/>
      <c r="QR1182" s="1"/>
      <c r="QS1182" s="1"/>
      <c r="QT1182" s="1"/>
      <c r="QU1182" s="1"/>
      <c r="QV1182" s="1"/>
      <c r="QW1182" s="1"/>
      <c r="QX1182" s="1"/>
      <c r="QY1182" s="1"/>
      <c r="QZ1182" s="1"/>
      <c r="RA1182" s="1"/>
      <c r="RB1182" s="1"/>
      <c r="RC1182" s="1"/>
      <c r="RD1182" s="1"/>
      <c r="RE1182" s="1"/>
      <c r="RF1182" s="1"/>
      <c r="RG1182" s="1"/>
      <c r="RH1182" s="1"/>
      <c r="RI1182" s="1"/>
      <c r="RJ1182" s="1"/>
      <c r="RK1182" s="1"/>
      <c r="RL1182" s="1"/>
      <c r="RM1182" s="1"/>
      <c r="RN1182" s="1"/>
      <c r="RO1182" s="1"/>
      <c r="RP1182" s="1"/>
      <c r="RQ1182" s="1"/>
      <c r="RR1182" s="1"/>
      <c r="RS1182" s="1"/>
      <c r="RT1182" s="1"/>
      <c r="RU1182" s="1"/>
      <c r="RV1182" s="1"/>
      <c r="RW1182" s="1"/>
      <c r="RX1182" s="1"/>
      <c r="RY1182" s="1"/>
      <c r="RZ1182" s="1"/>
      <c r="SA1182" s="1"/>
      <c r="SB1182" s="1"/>
      <c r="SC1182" s="1"/>
      <c r="SD1182" s="1"/>
      <c r="SE1182" s="1"/>
      <c r="SF1182" s="1"/>
      <c r="SG1182" s="1"/>
      <c r="SH1182" s="1"/>
      <c r="SI1182" s="1"/>
      <c r="SJ1182" s="1"/>
      <c r="SK1182" s="1"/>
      <c r="SL1182" s="1"/>
      <c r="SM1182" s="1"/>
      <c r="SN1182" s="1"/>
      <c r="SO1182" s="1"/>
      <c r="SP1182" s="1"/>
      <c r="SQ1182" s="1"/>
      <c r="SR1182" s="1"/>
      <c r="SS1182" s="1"/>
      <c r="ST1182" s="1"/>
      <c r="SU1182" s="1"/>
      <c r="SV1182" s="1"/>
      <c r="SW1182" s="1"/>
      <c r="SX1182" s="1"/>
      <c r="SY1182" s="1"/>
      <c r="SZ1182" s="1"/>
      <c r="TA1182" s="1"/>
      <c r="TB1182" s="1"/>
      <c r="TC1182" s="1"/>
      <c r="TD1182" s="1"/>
      <c r="TE1182" s="1"/>
      <c r="TF1182" s="1"/>
      <c r="TG1182" s="1"/>
      <c r="TH1182" s="1"/>
      <c r="TI1182" s="1"/>
      <c r="TJ1182" s="1"/>
      <c r="TK1182" s="1"/>
      <c r="TL1182" s="1"/>
      <c r="TM1182" s="1"/>
      <c r="TN1182" s="1"/>
      <c r="TO1182" s="1"/>
      <c r="TP1182" s="1"/>
      <c r="TQ1182" s="1"/>
      <c r="TR1182" s="1"/>
      <c r="TS1182" s="1"/>
      <c r="TT1182" s="1"/>
      <c r="TU1182" s="1"/>
      <c r="TV1182" s="1"/>
      <c r="TW1182" s="1"/>
      <c r="TX1182" s="1"/>
      <c r="TY1182" s="1"/>
      <c r="TZ1182" s="1"/>
      <c r="UA1182" s="1"/>
      <c r="UB1182" s="1"/>
      <c r="UC1182" s="1"/>
      <c r="UD1182" s="1"/>
      <c r="UE1182" s="1"/>
      <c r="UF1182" s="1"/>
      <c r="UG1182" s="1"/>
      <c r="UH1182" s="1"/>
      <c r="UI1182" s="1"/>
      <c r="UJ1182" s="1"/>
      <c r="UK1182" s="1"/>
      <c r="UL1182" s="1"/>
      <c r="UM1182" s="1"/>
      <c r="UN1182" s="1"/>
      <c r="UO1182" s="1"/>
      <c r="UP1182" s="1"/>
      <c r="UQ1182" s="1"/>
      <c r="UR1182" s="1"/>
      <c r="US1182" s="1"/>
      <c r="UT1182" s="1"/>
      <c r="UU1182" s="1"/>
      <c r="UV1182" s="1"/>
      <c r="UW1182" s="1"/>
      <c r="UX1182" s="1"/>
      <c r="UY1182" s="1"/>
      <c r="UZ1182" s="1"/>
      <c r="VA1182" s="1"/>
      <c r="VB1182" s="1"/>
      <c r="VC1182" s="1"/>
      <c r="VD1182" s="1"/>
      <c r="VE1182" s="1"/>
      <c r="VF1182" s="1"/>
      <c r="VG1182" s="1"/>
      <c r="VH1182" s="1"/>
      <c r="VI1182" s="1"/>
      <c r="VJ1182" s="1"/>
      <c r="VK1182" s="1"/>
      <c r="VL1182" s="1"/>
      <c r="VM1182" s="1"/>
      <c r="VN1182" s="1"/>
      <c r="VO1182" s="1"/>
      <c r="VP1182" s="1"/>
      <c r="VQ1182" s="1"/>
      <c r="VR1182" s="1"/>
      <c r="VS1182" s="1"/>
      <c r="VT1182" s="1"/>
      <c r="VU1182" s="1"/>
      <c r="VV1182" s="1"/>
      <c r="VW1182" s="1"/>
      <c r="VX1182" s="1"/>
      <c r="VY1182" s="1"/>
      <c r="VZ1182" s="1"/>
      <c r="WA1182" s="1"/>
      <c r="WB1182" s="1"/>
      <c r="WC1182" s="1"/>
      <c r="WD1182" s="1"/>
      <c r="WE1182" s="1"/>
      <c r="WF1182" s="1"/>
      <c r="WG1182" s="1"/>
      <c r="WH1182" s="1"/>
      <c r="WI1182" s="1"/>
      <c r="WJ1182" s="1"/>
      <c r="WK1182" s="1"/>
      <c r="WL1182" s="1"/>
      <c r="WM1182" s="1"/>
      <c r="WN1182" s="1"/>
      <c r="WO1182" s="1"/>
      <c r="WP1182" s="1"/>
      <c r="WQ1182" s="1"/>
      <c r="WR1182" s="1"/>
      <c r="WS1182" s="1"/>
      <c r="WT1182" s="1"/>
      <c r="WU1182" s="1"/>
      <c r="WV1182" s="1"/>
      <c r="WW1182" s="1"/>
      <c r="WX1182" s="1"/>
      <c r="WY1182" s="1"/>
      <c r="WZ1182" s="1"/>
      <c r="XA1182" s="1"/>
      <c r="XB1182" s="1"/>
      <c r="XC1182" s="1"/>
      <c r="XD1182" s="1"/>
      <c r="XE1182" s="1"/>
      <c r="XF1182" s="1"/>
      <c r="XG1182" s="1"/>
      <c r="XH1182" s="1"/>
      <c r="XI1182" s="1"/>
      <c r="XJ1182" s="1"/>
      <c r="XK1182" s="1"/>
      <c r="XL1182" s="1"/>
      <c r="XM1182" s="1"/>
      <c r="XN1182" s="1"/>
      <c r="XO1182" s="1"/>
      <c r="XP1182" s="1"/>
      <c r="XQ1182" s="1"/>
      <c r="XR1182" s="1"/>
      <c r="XS1182" s="1"/>
      <c r="XT1182" s="1"/>
      <c r="XU1182" s="1"/>
      <c r="XV1182" s="1"/>
      <c r="XW1182" s="1"/>
      <c r="XX1182" s="1"/>
      <c r="XY1182" s="1"/>
      <c r="XZ1182" s="1"/>
      <c r="YA1182" s="1"/>
      <c r="YB1182" s="1"/>
      <c r="YC1182" s="1"/>
      <c r="YD1182" s="1"/>
      <c r="YE1182" s="1"/>
      <c r="YF1182" s="1"/>
      <c r="YG1182" s="1"/>
      <c r="YH1182" s="1"/>
      <c r="YI1182" s="1"/>
      <c r="YJ1182" s="1"/>
      <c r="YK1182" s="1"/>
      <c r="YL1182" s="1"/>
      <c r="YM1182" s="1"/>
      <c r="YN1182" s="1"/>
      <c r="YO1182" s="1"/>
      <c r="YP1182" s="1"/>
      <c r="YQ1182" s="1"/>
      <c r="YR1182" s="1"/>
      <c r="YS1182" s="1"/>
      <c r="YT1182" s="1"/>
      <c r="YU1182" s="1"/>
      <c r="YV1182" s="1"/>
      <c r="YW1182" s="1"/>
      <c r="YX1182" s="1"/>
      <c r="YY1182" s="1"/>
      <c r="YZ1182" s="1"/>
      <c r="ZA1182" s="1"/>
      <c r="ZB1182" s="1"/>
      <c r="ZC1182" s="1"/>
      <c r="ZD1182" s="1"/>
      <c r="ZE1182" s="1"/>
      <c r="ZF1182" s="1"/>
      <c r="ZG1182" s="1"/>
      <c r="ZH1182" s="1"/>
      <c r="ZI1182" s="1"/>
      <c r="ZJ1182" s="1"/>
      <c r="ZK1182" s="1"/>
    </row>
    <row r="1183" spans="1:687">
      <c r="A1183" s="1">
        <v>236.2</v>
      </c>
      <c r="B1183" s="1">
        <v>17.0185661315918</v>
      </c>
      <c r="C1183" s="1">
        <v>17.3733310699463</v>
      </c>
      <c r="D1183" s="1">
        <v>17.180555343627901</v>
      </c>
      <c r="E1183" s="1">
        <v>17.121162414550799</v>
      </c>
      <c r="F1183" s="1">
        <v>17.417284011840799</v>
      </c>
      <c r="G1183" s="1">
        <v>17.412769317626999</v>
      </c>
      <c r="H1183" s="1">
        <v>17.7807941436768</v>
      </c>
      <c r="I1183" s="1">
        <v>17.913274765014599</v>
      </c>
      <c r="J1183" s="1">
        <v>17.206018447876001</v>
      </c>
      <c r="K1183" s="1">
        <v>16.6341361999512</v>
      </c>
      <c r="L1183" s="1">
        <v>16.192491531372099</v>
      </c>
      <c r="M1183" s="1">
        <v>16.089490890502901</v>
      </c>
      <c r="N1183" s="1">
        <v>16.012168884277301</v>
      </c>
      <c r="O1183" s="1">
        <v>16.044105529785199</v>
      </c>
      <c r="P1183" s="1">
        <v>15.6907405853271</v>
      </c>
      <c r="Q1183" s="1">
        <v>15.433841705322299</v>
      </c>
      <c r="R1183" s="1">
        <v>15.0800113677979</v>
      </c>
      <c r="S1183" s="1">
        <v>14.765338897705099</v>
      </c>
      <c r="T1183" s="1">
        <v>14.8488864898682</v>
      </c>
      <c r="U1183" s="1">
        <v>14.7891521453857</v>
      </c>
      <c r="V1183" s="1">
        <v>14.4808921813965</v>
      </c>
      <c r="W1183" s="1">
        <v>14.8117818832397</v>
      </c>
      <c r="X1183" s="1">
        <v>14.874505043029799</v>
      </c>
      <c r="Y1183" s="1">
        <v>15.1809902191162</v>
      </c>
      <c r="Z1183" s="1">
        <v>15.652143478393601</v>
      </c>
      <c r="AA1183" s="1">
        <v>16.4100151062012</v>
      </c>
      <c r="AB1183" s="1">
        <v>17.469266891479499</v>
      </c>
      <c r="AC1183" s="1">
        <v>18.739627838134801</v>
      </c>
      <c r="AD1183" s="1">
        <v>20.679365158081101</v>
      </c>
      <c r="AE1183" s="1">
        <v>22.806087493896499</v>
      </c>
      <c r="AF1183" s="1">
        <v>23.160852432251001</v>
      </c>
      <c r="AG1183" s="1">
        <v>23.149398803710898</v>
      </c>
      <c r="AH1183" s="1">
        <v>22.877620697021499</v>
      </c>
      <c r="AI1183" s="1">
        <v>22.5878505706787</v>
      </c>
      <c r="AJ1183" s="1">
        <v>22.007345199585</v>
      </c>
      <c r="AK1183" s="1">
        <v>21.039360046386701</v>
      </c>
      <c r="AL1183" s="1">
        <v>20.342809677123999</v>
      </c>
      <c r="AM1183" s="1">
        <v>19.669731140136701</v>
      </c>
      <c r="AN1183" s="1">
        <v>19.031328201293899</v>
      </c>
      <c r="AO1183" s="1">
        <v>18.511243820190401</v>
      </c>
      <c r="AP1183" s="1">
        <v>18.098207473754901</v>
      </c>
      <c r="AQ1183" s="1">
        <v>17.690586090087901</v>
      </c>
      <c r="AR1183" s="1">
        <v>17.159263610839801</v>
      </c>
      <c r="AS1183" s="1">
        <v>16.627038955688501</v>
      </c>
      <c r="AT1183" s="1">
        <v>16.056028366088899</v>
      </c>
      <c r="AU1183" s="1">
        <v>16.224523544311499</v>
      </c>
      <c r="AV1183" s="1">
        <v>16.720109939575199</v>
      </c>
      <c r="AW1183" s="1">
        <v>17.4470405578613</v>
      </c>
      <c r="AX1183" s="1">
        <v>18.411634445190401</v>
      </c>
      <c r="AY1183" s="1">
        <v>19.4573764801025</v>
      </c>
      <c r="AZ1183" s="1">
        <v>21.026161193847699</v>
      </c>
      <c r="BA1183" s="1">
        <v>22.744672775268601</v>
      </c>
      <c r="BB1183" s="1">
        <v>24.822492599487301</v>
      </c>
      <c r="BC1183" s="1">
        <v>26.324975967407202</v>
      </c>
      <c r="BD1183" s="1">
        <v>26.677312850952099</v>
      </c>
      <c r="BE1183" s="1">
        <v>26.535930633544901</v>
      </c>
      <c r="BF1183" s="1">
        <v>26.322828292846701</v>
      </c>
      <c r="BG1183" s="1">
        <v>25.9112548828125</v>
      </c>
      <c r="BH1183" s="1">
        <v>25.087610244751001</v>
      </c>
      <c r="BI1183" s="1">
        <v>24.211326599121101</v>
      </c>
      <c r="BJ1183" s="1">
        <v>23.376600265502901</v>
      </c>
      <c r="BK1183" s="1">
        <v>22.5993976593018</v>
      </c>
      <c r="BL1183" s="1">
        <v>21.645856857299801</v>
      </c>
      <c r="BM1183" s="1">
        <v>20.924964904785199</v>
      </c>
      <c r="BN1183" s="1">
        <v>20.267637252807599</v>
      </c>
      <c r="BO1183" s="1">
        <v>19.521686553955099</v>
      </c>
      <c r="BP1183" s="1">
        <v>18.9060382843018</v>
      </c>
      <c r="BQ1183" s="1">
        <v>18.319526672363299</v>
      </c>
      <c r="BR1183" s="1">
        <v>17.9363098144531</v>
      </c>
      <c r="BS1183" s="1">
        <v>17.909105300903299</v>
      </c>
      <c r="BT1183" s="1">
        <v>18.287340164184599</v>
      </c>
      <c r="BU1183" s="1">
        <v>19.107995986938501</v>
      </c>
      <c r="BV1183" s="1">
        <v>20.088214874267599</v>
      </c>
      <c r="BW1183" s="1">
        <v>21.377876281738299</v>
      </c>
      <c r="BX1183" s="1">
        <v>22.7170925140381</v>
      </c>
      <c r="BY1183" s="1">
        <v>24.612068176269499</v>
      </c>
      <c r="BZ1183" s="1">
        <v>27.027128219604499</v>
      </c>
      <c r="CA1183" s="1">
        <v>28.855178833007798</v>
      </c>
      <c r="CB1183" s="1">
        <v>29.324121475219702</v>
      </c>
      <c r="CC1183" s="1">
        <v>29.282690048217798</v>
      </c>
      <c r="CD1183" s="1">
        <v>29.1148471832275</v>
      </c>
      <c r="CE1183" s="1">
        <v>28.864299774169901</v>
      </c>
      <c r="CF1183" s="1">
        <v>28.134721755981399</v>
      </c>
      <c r="CG1183" s="1">
        <v>27.049758911132798</v>
      </c>
      <c r="CH1183" s="1">
        <v>26.0969333648682</v>
      </c>
      <c r="CI1183" s="1">
        <v>25.288633346557599</v>
      </c>
      <c r="CJ1183" s="1">
        <v>24.5768928527832</v>
      </c>
      <c r="CK1183" s="1">
        <v>23.909385681152301</v>
      </c>
      <c r="CL1183" s="1">
        <v>23.533735275268601</v>
      </c>
      <c r="CM1183" s="1">
        <v>23.0485744476318</v>
      </c>
      <c r="CN1183" s="1">
        <v>23.0091037750244</v>
      </c>
      <c r="CO1183" s="1">
        <v>22.608518600463899</v>
      </c>
      <c r="CP1183" s="1">
        <v>22.500785827636701</v>
      </c>
      <c r="CQ1183" s="1">
        <v>22.689701080322301</v>
      </c>
      <c r="CR1183" s="1">
        <v>22.9822101593018</v>
      </c>
      <c r="CS1183" s="1">
        <v>23.689001083373999</v>
      </c>
      <c r="CT1183" s="1">
        <v>24.752922058105501</v>
      </c>
      <c r="CU1183" s="1">
        <v>25.8826789855957</v>
      </c>
      <c r="CV1183" s="1">
        <v>27.580987930297901</v>
      </c>
      <c r="CW1183" s="1">
        <v>29.601657867431602</v>
      </c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  <c r="IR1183" s="1"/>
      <c r="IS1183" s="1"/>
      <c r="IT1183" s="1"/>
      <c r="IU1183" s="1"/>
      <c r="IV1183" s="1"/>
      <c r="IW1183" s="1"/>
      <c r="IX1183" s="1"/>
      <c r="IY1183" s="1"/>
      <c r="IZ1183" s="1"/>
      <c r="JA1183" s="1"/>
      <c r="JB1183" s="1"/>
      <c r="JC1183" s="1"/>
      <c r="JD1183" s="1"/>
      <c r="JE1183" s="1"/>
      <c r="JF1183" s="1"/>
      <c r="JG1183" s="1"/>
      <c r="JH1183" s="1"/>
      <c r="JI1183" s="1"/>
      <c r="JJ1183" s="1"/>
      <c r="JK1183" s="1"/>
      <c r="JL1183" s="1"/>
      <c r="JM1183" s="1"/>
      <c r="JN1183" s="1"/>
      <c r="JO1183" s="1"/>
      <c r="JP1183" s="1"/>
      <c r="JQ1183" s="1"/>
      <c r="JR1183" s="1"/>
      <c r="JS1183" s="1"/>
      <c r="JT1183" s="1"/>
      <c r="JU1183" s="1"/>
      <c r="JV1183" s="1"/>
      <c r="JW1183" s="1"/>
      <c r="JX1183" s="1"/>
      <c r="JY1183" s="1"/>
      <c r="JZ1183" s="1"/>
      <c r="KA1183" s="1"/>
      <c r="KB1183" s="1"/>
      <c r="KC1183" s="1"/>
      <c r="KD1183" s="1"/>
      <c r="KE1183" s="1"/>
      <c r="KF1183" s="1"/>
      <c r="KG1183" s="1"/>
      <c r="KH1183" s="1"/>
      <c r="KI1183" s="1"/>
      <c r="KJ1183" s="1"/>
      <c r="KK1183" s="1"/>
      <c r="KL1183" s="1"/>
      <c r="KM1183" s="1"/>
      <c r="KN1183" s="1"/>
      <c r="KO1183" s="1"/>
      <c r="KP1183" s="1"/>
      <c r="KQ1183" s="1"/>
      <c r="KR1183" s="1"/>
      <c r="KS1183" s="1"/>
      <c r="KT1183" s="1"/>
      <c r="KU1183" s="1"/>
      <c r="KV1183" s="1"/>
      <c r="KW1183" s="1"/>
      <c r="KX1183" s="1"/>
      <c r="KY1183" s="1"/>
      <c r="KZ1183" s="1"/>
      <c r="LA1183" s="1"/>
      <c r="LB1183" s="1"/>
      <c r="LC1183" s="1"/>
      <c r="LD1183" s="1"/>
      <c r="LE1183" s="1"/>
      <c r="LF1183" s="1"/>
      <c r="LG1183" s="1"/>
      <c r="LH1183" s="1"/>
      <c r="LI1183" s="1"/>
      <c r="LJ1183" s="1"/>
      <c r="LK1183" s="1"/>
      <c r="LL1183" s="1"/>
      <c r="LM1183" s="1"/>
      <c r="LN1183" s="1"/>
      <c r="LO1183" s="1"/>
      <c r="LP1183" s="1"/>
      <c r="LQ1183" s="1"/>
      <c r="LR1183" s="1"/>
      <c r="LS1183" s="1"/>
      <c r="LT1183" s="1"/>
      <c r="LU1183" s="1"/>
      <c r="LV1183" s="1"/>
      <c r="LW1183" s="1"/>
      <c r="LX1183" s="1"/>
      <c r="LY1183" s="1"/>
      <c r="LZ1183" s="1"/>
      <c r="MA1183" s="1"/>
      <c r="MB1183" s="1"/>
      <c r="MC1183" s="1"/>
      <c r="MD1183" s="1"/>
      <c r="ME1183" s="1"/>
      <c r="MF1183" s="1"/>
      <c r="MG1183" s="1"/>
      <c r="MH1183" s="1"/>
      <c r="MI1183" s="1"/>
      <c r="MJ1183" s="1"/>
      <c r="MK1183" s="1"/>
      <c r="ML1183" s="1"/>
      <c r="MM1183" s="1"/>
      <c r="MN1183" s="1"/>
      <c r="MO1183" s="1"/>
      <c r="MP1183" s="1"/>
      <c r="MQ1183" s="1"/>
      <c r="MR1183" s="1"/>
      <c r="MS1183" s="1"/>
      <c r="MT1183" s="1"/>
      <c r="MU1183" s="1"/>
      <c r="MV1183" s="1"/>
      <c r="MW1183" s="1"/>
      <c r="MX1183" s="1"/>
      <c r="MY1183" s="1"/>
      <c r="MZ1183" s="1"/>
      <c r="NA1183" s="1"/>
      <c r="NB1183" s="1"/>
      <c r="NC1183" s="1"/>
      <c r="ND1183" s="1"/>
      <c r="NE1183" s="1"/>
      <c r="NF1183" s="1"/>
      <c r="NG1183" s="1"/>
      <c r="NH1183" s="1"/>
      <c r="NI1183" s="1"/>
      <c r="NJ1183" s="1"/>
      <c r="NK1183" s="1"/>
      <c r="NL1183" s="1"/>
      <c r="NM1183" s="1"/>
      <c r="NN1183" s="1"/>
      <c r="NO1183" s="1"/>
      <c r="NP1183" s="1"/>
      <c r="NQ1183" s="1"/>
      <c r="NR1183" s="1"/>
      <c r="NS1183" s="1"/>
      <c r="NT1183" s="1"/>
      <c r="NU1183" s="1"/>
      <c r="NV1183" s="1"/>
      <c r="NW1183" s="1"/>
      <c r="NX1183" s="1"/>
      <c r="NY1183" s="1"/>
      <c r="NZ1183" s="1"/>
      <c r="OA1183" s="1"/>
      <c r="OB1183" s="1"/>
      <c r="OC1183" s="1"/>
      <c r="OD1183" s="1"/>
      <c r="OE1183" s="1"/>
      <c r="OF1183" s="1"/>
      <c r="OG1183" s="1"/>
      <c r="OH1183" s="1"/>
      <c r="OI1183" s="1"/>
      <c r="OJ1183" s="1"/>
      <c r="OK1183" s="1"/>
      <c r="OL1183" s="1"/>
      <c r="OM1183" s="1"/>
      <c r="ON1183" s="1"/>
      <c r="OO1183" s="1"/>
      <c r="OP1183" s="1"/>
      <c r="OQ1183" s="1"/>
      <c r="OR1183" s="1"/>
      <c r="OS1183" s="1"/>
      <c r="OT1183" s="1"/>
      <c r="OU1183" s="1"/>
      <c r="OV1183" s="1"/>
      <c r="OW1183" s="1"/>
      <c r="OX1183" s="1"/>
      <c r="OY1183" s="1"/>
      <c r="OZ1183" s="1"/>
      <c r="PA1183" s="1"/>
      <c r="PB1183" s="1"/>
      <c r="PC1183" s="1"/>
      <c r="PD1183" s="1"/>
      <c r="PE1183" s="1"/>
      <c r="PF1183" s="1"/>
      <c r="PG1183" s="1"/>
      <c r="PH1183" s="1"/>
      <c r="PI1183" s="1"/>
      <c r="PJ1183" s="1"/>
      <c r="PK1183" s="1"/>
      <c r="PL1183" s="1"/>
      <c r="PM1183" s="1"/>
      <c r="PN1183" s="1"/>
      <c r="PO1183" s="1"/>
      <c r="PP1183" s="1"/>
      <c r="PQ1183" s="1"/>
      <c r="PR1183" s="1"/>
      <c r="PS1183" s="1"/>
      <c r="PT1183" s="1"/>
      <c r="PU1183" s="1"/>
      <c r="PV1183" s="1"/>
      <c r="PW1183" s="1"/>
      <c r="PX1183" s="1"/>
      <c r="PY1183" s="1"/>
      <c r="PZ1183" s="1"/>
      <c r="QA1183" s="1"/>
      <c r="QB1183" s="1"/>
      <c r="QC1183" s="1"/>
      <c r="QD1183" s="1"/>
      <c r="QE1183" s="1"/>
      <c r="QF1183" s="1"/>
      <c r="QG1183" s="1"/>
      <c r="QH1183" s="1"/>
      <c r="QI1183" s="1"/>
      <c r="QJ1183" s="1"/>
      <c r="QK1183" s="1"/>
      <c r="QL1183" s="1"/>
      <c r="QM1183" s="1"/>
      <c r="QN1183" s="1"/>
      <c r="QO1183" s="1"/>
      <c r="QP1183" s="1"/>
      <c r="QQ1183" s="1"/>
      <c r="QR1183" s="1"/>
      <c r="QS1183" s="1"/>
      <c r="QT1183" s="1"/>
      <c r="QU1183" s="1"/>
      <c r="QV1183" s="1"/>
      <c r="QW1183" s="1"/>
      <c r="QX1183" s="1"/>
      <c r="QY1183" s="1"/>
      <c r="QZ1183" s="1"/>
      <c r="RA1183" s="1"/>
      <c r="RB1183" s="1"/>
      <c r="RC1183" s="1"/>
      <c r="RD1183" s="1"/>
      <c r="RE1183" s="1"/>
      <c r="RF1183" s="1"/>
      <c r="RG1183" s="1"/>
      <c r="RH1183" s="1"/>
      <c r="RI1183" s="1"/>
      <c r="RJ1183" s="1"/>
      <c r="RK1183" s="1"/>
      <c r="RL1183" s="1"/>
      <c r="RM1183" s="1"/>
      <c r="RN1183" s="1"/>
      <c r="RO1183" s="1"/>
      <c r="RP1183" s="1"/>
      <c r="RQ1183" s="1"/>
      <c r="RR1183" s="1"/>
      <c r="RS1183" s="1"/>
      <c r="RT1183" s="1"/>
      <c r="RU1183" s="1"/>
      <c r="RV1183" s="1"/>
      <c r="RW1183" s="1"/>
      <c r="RX1183" s="1"/>
      <c r="RY1183" s="1"/>
      <c r="RZ1183" s="1"/>
      <c r="SA1183" s="1"/>
      <c r="SB1183" s="1"/>
      <c r="SC1183" s="1"/>
      <c r="SD1183" s="1"/>
      <c r="SE1183" s="1"/>
      <c r="SF1183" s="1"/>
      <c r="SG1183" s="1"/>
      <c r="SH1183" s="1"/>
      <c r="SI1183" s="1"/>
      <c r="SJ1183" s="1"/>
      <c r="SK1183" s="1"/>
      <c r="SL1183" s="1"/>
      <c r="SM1183" s="1"/>
      <c r="SN1183" s="1"/>
      <c r="SO1183" s="1"/>
      <c r="SP1183" s="1"/>
      <c r="SQ1183" s="1"/>
      <c r="SR1183" s="1"/>
      <c r="SS1183" s="1"/>
      <c r="ST1183" s="1"/>
      <c r="SU1183" s="1"/>
      <c r="SV1183" s="1"/>
      <c r="SW1183" s="1"/>
      <c r="SX1183" s="1"/>
      <c r="SY1183" s="1"/>
      <c r="SZ1183" s="1"/>
      <c r="TA1183" s="1"/>
      <c r="TB1183" s="1"/>
      <c r="TC1183" s="1"/>
      <c r="TD1183" s="1"/>
      <c r="TE1183" s="1"/>
      <c r="TF1183" s="1"/>
      <c r="TG1183" s="1"/>
      <c r="TH1183" s="1"/>
      <c r="TI1183" s="1"/>
      <c r="TJ1183" s="1"/>
      <c r="TK1183" s="1"/>
      <c r="TL1183" s="1"/>
      <c r="TM1183" s="1"/>
      <c r="TN1183" s="1"/>
      <c r="TO1183" s="1"/>
      <c r="TP1183" s="1"/>
      <c r="TQ1183" s="1"/>
      <c r="TR1183" s="1"/>
      <c r="TS1183" s="1"/>
      <c r="TT1183" s="1"/>
      <c r="TU1183" s="1"/>
      <c r="TV1183" s="1"/>
      <c r="TW1183" s="1"/>
      <c r="TX1183" s="1"/>
      <c r="TY1183" s="1"/>
      <c r="TZ1183" s="1"/>
      <c r="UA1183" s="1"/>
      <c r="UB1183" s="1"/>
      <c r="UC1183" s="1"/>
      <c r="UD1183" s="1"/>
      <c r="UE1183" s="1"/>
      <c r="UF1183" s="1"/>
      <c r="UG1183" s="1"/>
      <c r="UH1183" s="1"/>
      <c r="UI1183" s="1"/>
      <c r="UJ1183" s="1"/>
      <c r="UK1183" s="1"/>
      <c r="UL1183" s="1"/>
      <c r="UM1183" s="1"/>
      <c r="UN1183" s="1"/>
      <c r="UO1183" s="1"/>
      <c r="UP1183" s="1"/>
      <c r="UQ1183" s="1"/>
      <c r="UR1183" s="1"/>
      <c r="US1183" s="1"/>
      <c r="UT1183" s="1"/>
      <c r="UU1183" s="1"/>
      <c r="UV1183" s="1"/>
      <c r="UW1183" s="1"/>
      <c r="UX1183" s="1"/>
      <c r="UY1183" s="1"/>
      <c r="UZ1183" s="1"/>
      <c r="VA1183" s="1"/>
      <c r="VB1183" s="1"/>
      <c r="VC1183" s="1"/>
      <c r="VD1183" s="1"/>
      <c r="VE1183" s="1"/>
      <c r="VF1183" s="1"/>
      <c r="VG1183" s="1"/>
      <c r="VH1183" s="1"/>
      <c r="VI1183" s="1"/>
      <c r="VJ1183" s="1"/>
      <c r="VK1183" s="1"/>
      <c r="VL1183" s="1"/>
      <c r="VM1183" s="1"/>
      <c r="VN1183" s="1"/>
      <c r="VO1183" s="1"/>
      <c r="VP1183" s="1"/>
      <c r="VQ1183" s="1"/>
      <c r="VR1183" s="1"/>
      <c r="VS1183" s="1"/>
      <c r="VT1183" s="1"/>
      <c r="VU1183" s="1"/>
      <c r="VV1183" s="1"/>
      <c r="VW1183" s="1"/>
      <c r="VX1183" s="1"/>
      <c r="VY1183" s="1"/>
      <c r="VZ1183" s="1"/>
      <c r="WA1183" s="1"/>
      <c r="WB1183" s="1"/>
      <c r="WC1183" s="1"/>
      <c r="WD1183" s="1"/>
      <c r="WE1183" s="1"/>
      <c r="WF1183" s="1"/>
      <c r="WG1183" s="1"/>
      <c r="WH1183" s="1"/>
      <c r="WI1183" s="1"/>
      <c r="WJ1183" s="1"/>
      <c r="WK1183" s="1"/>
      <c r="WL1183" s="1"/>
      <c r="WM1183" s="1"/>
      <c r="WN1183" s="1"/>
      <c r="WO1183" s="1"/>
      <c r="WP1183" s="1"/>
      <c r="WQ1183" s="1"/>
      <c r="WR1183" s="1"/>
      <c r="WS1183" s="1"/>
      <c r="WT1183" s="1"/>
      <c r="WU1183" s="1"/>
      <c r="WV1183" s="1"/>
      <c r="WW1183" s="1"/>
      <c r="WX1183" s="1"/>
      <c r="WY1183" s="1"/>
      <c r="WZ1183" s="1"/>
      <c r="XA1183" s="1"/>
      <c r="XB1183" s="1"/>
      <c r="XC1183" s="1"/>
      <c r="XD1183" s="1"/>
      <c r="XE1183" s="1"/>
      <c r="XF1183" s="1"/>
      <c r="XG1183" s="1"/>
      <c r="XH1183" s="1"/>
      <c r="XI1183" s="1"/>
      <c r="XJ1183" s="1"/>
      <c r="XK1183" s="1"/>
      <c r="XL1183" s="1"/>
      <c r="XM1183" s="1"/>
      <c r="XN1183" s="1"/>
      <c r="XO1183" s="1"/>
      <c r="XP1183" s="1"/>
      <c r="XQ1183" s="1"/>
      <c r="XR1183" s="1"/>
      <c r="XS1183" s="1"/>
      <c r="XT1183" s="1"/>
      <c r="XU1183" s="1"/>
      <c r="XV1183" s="1"/>
      <c r="XW1183" s="1"/>
      <c r="XX1183" s="1"/>
      <c r="XY1183" s="1"/>
      <c r="XZ1183" s="1"/>
      <c r="YA1183" s="1"/>
      <c r="YB1183" s="1"/>
      <c r="YC1183" s="1"/>
      <c r="YD1183" s="1"/>
      <c r="YE1183" s="1"/>
      <c r="YF1183" s="1"/>
      <c r="YG1183" s="1"/>
      <c r="YH1183" s="1"/>
      <c r="YI1183" s="1"/>
      <c r="YJ1183" s="1"/>
      <c r="YK1183" s="1"/>
      <c r="YL1183" s="1"/>
      <c r="YM1183" s="1"/>
      <c r="YN1183" s="1"/>
      <c r="YO1183" s="1"/>
      <c r="YP1183" s="1"/>
      <c r="YQ1183" s="1"/>
      <c r="YR1183" s="1"/>
      <c r="YS1183" s="1"/>
      <c r="YT1183" s="1"/>
      <c r="YU1183" s="1"/>
      <c r="YV1183" s="1"/>
      <c r="YW1183" s="1"/>
      <c r="YX1183" s="1"/>
      <c r="YY1183" s="1"/>
      <c r="YZ1183" s="1"/>
      <c r="ZA1183" s="1"/>
      <c r="ZB1183" s="1"/>
      <c r="ZC1183" s="1"/>
      <c r="ZD1183" s="1"/>
      <c r="ZE1183" s="1"/>
      <c r="ZF1183" s="1"/>
      <c r="ZG1183" s="1"/>
      <c r="ZH1183" s="1"/>
      <c r="ZI1183" s="1"/>
      <c r="ZJ1183" s="1"/>
      <c r="ZK1183" s="1"/>
    </row>
    <row r="1184" spans="1:687">
      <c r="A1184" s="1">
        <v>236.4</v>
      </c>
      <c r="B1184" s="1">
        <v>17.019966125488299</v>
      </c>
      <c r="C1184" s="1">
        <v>17.374794006347699</v>
      </c>
      <c r="D1184" s="1">
        <v>17.183916091918899</v>
      </c>
      <c r="E1184" s="1">
        <v>17.123683929443398</v>
      </c>
      <c r="F1184" s="1">
        <v>17.420457839965799</v>
      </c>
      <c r="G1184" s="1">
        <v>17.41379737854</v>
      </c>
      <c r="H1184" s="1">
        <v>17.782911300659201</v>
      </c>
      <c r="I1184" s="1">
        <v>17.917041778564499</v>
      </c>
      <c r="J1184" s="1">
        <v>17.211870193481399</v>
      </c>
      <c r="K1184" s="1">
        <v>16.642011642456101</v>
      </c>
      <c r="L1184" s="1">
        <v>16.199527740478501</v>
      </c>
      <c r="M1184" s="1">
        <v>16.094781875610401</v>
      </c>
      <c r="N1184" s="1">
        <v>16.010673522949201</v>
      </c>
      <c r="O1184" s="1">
        <v>16.052976608276399</v>
      </c>
      <c r="P1184" s="1">
        <v>15.6934490203857</v>
      </c>
      <c r="Q1184" s="1">
        <v>15.4387607574463</v>
      </c>
      <c r="R1184" s="1">
        <v>15.086672782897899</v>
      </c>
      <c r="S1184" s="1">
        <v>14.7710981369019</v>
      </c>
      <c r="T1184" s="1">
        <v>14.852124214172401</v>
      </c>
      <c r="U1184" s="1">
        <v>14.794287681579601</v>
      </c>
      <c r="V1184" s="1">
        <v>14.4867753982544</v>
      </c>
      <c r="W1184" s="1">
        <v>14.8149881362915</v>
      </c>
      <c r="X1184" s="1">
        <v>14.875532150268601</v>
      </c>
      <c r="Y1184" s="1">
        <v>15.1814260482788</v>
      </c>
      <c r="Z1184" s="1">
        <v>15.6548500061035</v>
      </c>
      <c r="AA1184" s="1">
        <v>16.410854339599599</v>
      </c>
      <c r="AB1184" s="1">
        <v>17.47141456604</v>
      </c>
      <c r="AC1184" s="1">
        <v>18.739316940307599</v>
      </c>
      <c r="AD1184" s="1">
        <v>20.677528381347699</v>
      </c>
      <c r="AE1184" s="1">
        <v>22.80832862854</v>
      </c>
      <c r="AF1184" s="1">
        <v>23.1621608734131</v>
      </c>
      <c r="AG1184" s="1">
        <v>23.150611877441399</v>
      </c>
      <c r="AH1184" s="1">
        <v>22.878990173339801</v>
      </c>
      <c r="AI1184" s="1">
        <v>22.590309143066399</v>
      </c>
      <c r="AJ1184" s="1">
        <v>22.012668609619102</v>
      </c>
      <c r="AK1184" s="1">
        <v>21.044029235839801</v>
      </c>
      <c r="AL1184" s="1">
        <v>20.348350524902301</v>
      </c>
      <c r="AM1184" s="1">
        <v>19.674026489257798</v>
      </c>
      <c r="AN1184" s="1">
        <v>19.035249710083001</v>
      </c>
      <c r="AO1184" s="1">
        <v>18.514978408813501</v>
      </c>
      <c r="AP1184" s="1">
        <v>18.103435516357401</v>
      </c>
      <c r="AQ1184" s="1">
        <v>17.6955051422119</v>
      </c>
      <c r="AR1184" s="1">
        <v>17.167573928833001</v>
      </c>
      <c r="AS1184" s="1">
        <v>16.6325798034668</v>
      </c>
      <c r="AT1184" s="1">
        <v>16.061475753784201</v>
      </c>
      <c r="AU1184" s="1">
        <v>16.229845046997099</v>
      </c>
      <c r="AV1184" s="1">
        <v>16.723566055297901</v>
      </c>
      <c r="AW1184" s="1">
        <v>17.447353363037099</v>
      </c>
      <c r="AX1184" s="1">
        <v>18.4124431610107</v>
      </c>
      <c r="AY1184" s="1">
        <v>19.458124160766602</v>
      </c>
      <c r="AZ1184" s="1">
        <v>21.024824142456101</v>
      </c>
      <c r="BA1184" s="1">
        <v>22.7409057617188</v>
      </c>
      <c r="BB1184" s="1">
        <v>24.821153640747099</v>
      </c>
      <c r="BC1184" s="1">
        <v>26.323543548583999</v>
      </c>
      <c r="BD1184" s="1">
        <v>26.677436828613299</v>
      </c>
      <c r="BE1184" s="1">
        <v>26.534467697143601</v>
      </c>
      <c r="BF1184" s="1">
        <v>26.321987152099599</v>
      </c>
      <c r="BG1184" s="1">
        <v>25.911502838134801</v>
      </c>
      <c r="BH1184" s="1">
        <v>25.091999053955099</v>
      </c>
      <c r="BI1184" s="1">
        <v>24.214159011840799</v>
      </c>
      <c r="BJ1184" s="1">
        <v>23.381238937377901</v>
      </c>
      <c r="BK1184" s="1">
        <v>22.604160308837901</v>
      </c>
      <c r="BL1184" s="1">
        <v>21.651584625244102</v>
      </c>
      <c r="BM1184" s="1">
        <v>20.929510116577099</v>
      </c>
      <c r="BN1184" s="1">
        <v>20.2723999023438</v>
      </c>
      <c r="BO1184" s="1">
        <v>19.527040481567401</v>
      </c>
      <c r="BP1184" s="1">
        <v>18.910333633422901</v>
      </c>
      <c r="BQ1184" s="1">
        <v>18.3248176574707</v>
      </c>
      <c r="BR1184" s="1">
        <v>17.941602706909201</v>
      </c>
      <c r="BS1184" s="1">
        <v>17.910972595214801</v>
      </c>
      <c r="BT1184" s="1">
        <v>18.2863445281982</v>
      </c>
      <c r="BU1184" s="1">
        <v>19.1067199707031</v>
      </c>
      <c r="BV1184" s="1">
        <v>20.087156295776399</v>
      </c>
      <c r="BW1184" s="1">
        <v>21.3759155273438</v>
      </c>
      <c r="BX1184" s="1">
        <v>22.7144470214844</v>
      </c>
      <c r="BY1184" s="1">
        <v>24.610916137695298</v>
      </c>
      <c r="BZ1184" s="1">
        <v>27.025230407714801</v>
      </c>
      <c r="CA1184" s="1">
        <v>28.854026794433601</v>
      </c>
      <c r="CB1184" s="1">
        <v>29.323123931884801</v>
      </c>
      <c r="CC1184" s="1">
        <v>29.282035827636701</v>
      </c>
      <c r="CD1184" s="1">
        <v>29.114131927490199</v>
      </c>
      <c r="CE1184" s="1">
        <v>28.8652954101563</v>
      </c>
      <c r="CF1184" s="1">
        <v>28.1395168304443</v>
      </c>
      <c r="CG1184" s="1">
        <v>27.0532131195068</v>
      </c>
      <c r="CH1184" s="1">
        <v>26.104902267456101</v>
      </c>
      <c r="CI1184" s="1">
        <v>25.293458938598601</v>
      </c>
      <c r="CJ1184" s="1">
        <v>24.581281661987301</v>
      </c>
      <c r="CK1184" s="1">
        <v>23.9123439788818</v>
      </c>
      <c r="CL1184" s="1">
        <v>23.53883934021</v>
      </c>
      <c r="CM1184" s="1">
        <v>23.051469802856399</v>
      </c>
      <c r="CN1184" s="1">
        <v>23.012653350830099</v>
      </c>
      <c r="CO1184" s="1">
        <v>22.609203338623001</v>
      </c>
      <c r="CP1184" s="1">
        <v>22.500972747802699</v>
      </c>
      <c r="CQ1184" s="1">
        <v>22.692316055297901</v>
      </c>
      <c r="CR1184" s="1">
        <v>22.981275558471701</v>
      </c>
      <c r="CS1184" s="1">
        <v>23.6876316070557</v>
      </c>
      <c r="CT1184" s="1">
        <v>24.751054763793899</v>
      </c>
      <c r="CU1184" s="1">
        <v>25.879255294799801</v>
      </c>
      <c r="CV1184" s="1">
        <v>27.5776882171631</v>
      </c>
      <c r="CW1184" s="1">
        <v>29.596084594726602</v>
      </c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  <c r="IR1184" s="1"/>
      <c r="IS1184" s="1"/>
      <c r="IT1184" s="1"/>
      <c r="IU1184" s="1"/>
      <c r="IV1184" s="1"/>
      <c r="IW1184" s="1"/>
      <c r="IX1184" s="1"/>
      <c r="IY1184" s="1"/>
      <c r="IZ1184" s="1"/>
      <c r="JA1184" s="1"/>
      <c r="JB1184" s="1"/>
      <c r="JC1184" s="1"/>
      <c r="JD1184" s="1"/>
      <c r="JE1184" s="1"/>
      <c r="JF1184" s="1"/>
      <c r="JG1184" s="1"/>
      <c r="JH1184" s="1"/>
      <c r="JI1184" s="1"/>
      <c r="JJ1184" s="1"/>
      <c r="JK1184" s="1"/>
      <c r="JL1184" s="1"/>
      <c r="JM1184" s="1"/>
      <c r="JN1184" s="1"/>
      <c r="JO1184" s="1"/>
      <c r="JP1184" s="1"/>
      <c r="JQ1184" s="1"/>
      <c r="JR1184" s="1"/>
      <c r="JS1184" s="1"/>
      <c r="JT1184" s="1"/>
      <c r="JU1184" s="1"/>
      <c r="JV1184" s="1"/>
      <c r="JW1184" s="1"/>
      <c r="JX1184" s="1"/>
      <c r="JY1184" s="1"/>
      <c r="JZ1184" s="1"/>
      <c r="KA1184" s="1"/>
      <c r="KB1184" s="1"/>
      <c r="KC1184" s="1"/>
      <c r="KD1184" s="1"/>
      <c r="KE1184" s="1"/>
      <c r="KF1184" s="1"/>
      <c r="KG1184" s="1"/>
      <c r="KH1184" s="1"/>
      <c r="KI1184" s="1"/>
      <c r="KJ1184" s="1"/>
      <c r="KK1184" s="1"/>
      <c r="KL1184" s="1"/>
      <c r="KM1184" s="1"/>
      <c r="KN1184" s="1"/>
      <c r="KO1184" s="1"/>
      <c r="KP1184" s="1"/>
      <c r="KQ1184" s="1"/>
      <c r="KR1184" s="1"/>
      <c r="KS1184" s="1"/>
      <c r="KT1184" s="1"/>
      <c r="KU1184" s="1"/>
      <c r="KV1184" s="1"/>
      <c r="KW1184" s="1"/>
      <c r="KX1184" s="1"/>
      <c r="KY1184" s="1"/>
      <c r="KZ1184" s="1"/>
      <c r="LA1184" s="1"/>
      <c r="LB1184" s="1"/>
      <c r="LC1184" s="1"/>
      <c r="LD1184" s="1"/>
      <c r="LE1184" s="1"/>
      <c r="LF1184" s="1"/>
      <c r="LG1184" s="1"/>
      <c r="LH1184" s="1"/>
      <c r="LI1184" s="1"/>
      <c r="LJ1184" s="1"/>
      <c r="LK1184" s="1"/>
      <c r="LL1184" s="1"/>
      <c r="LM1184" s="1"/>
      <c r="LN1184" s="1"/>
      <c r="LO1184" s="1"/>
      <c r="LP1184" s="1"/>
      <c r="LQ1184" s="1"/>
      <c r="LR1184" s="1"/>
      <c r="LS1184" s="1"/>
      <c r="LT1184" s="1"/>
      <c r="LU1184" s="1"/>
      <c r="LV1184" s="1"/>
      <c r="LW1184" s="1"/>
      <c r="LX1184" s="1"/>
      <c r="LY1184" s="1"/>
      <c r="LZ1184" s="1"/>
      <c r="MA1184" s="1"/>
      <c r="MB1184" s="1"/>
      <c r="MC1184" s="1"/>
      <c r="MD1184" s="1"/>
      <c r="ME1184" s="1"/>
      <c r="MF1184" s="1"/>
      <c r="MG1184" s="1"/>
      <c r="MH1184" s="1"/>
      <c r="MI1184" s="1"/>
      <c r="MJ1184" s="1"/>
      <c r="MK1184" s="1"/>
      <c r="ML1184" s="1"/>
      <c r="MM1184" s="1"/>
      <c r="MN1184" s="1"/>
      <c r="MO1184" s="1"/>
      <c r="MP1184" s="1"/>
      <c r="MQ1184" s="1"/>
      <c r="MR1184" s="1"/>
      <c r="MS1184" s="1"/>
      <c r="MT1184" s="1"/>
      <c r="MU1184" s="1"/>
      <c r="MV1184" s="1"/>
      <c r="MW1184" s="1"/>
      <c r="MX1184" s="1"/>
      <c r="MY1184" s="1"/>
      <c r="MZ1184" s="1"/>
      <c r="NA1184" s="1"/>
      <c r="NB1184" s="1"/>
      <c r="NC1184" s="1"/>
      <c r="ND1184" s="1"/>
      <c r="NE1184" s="1"/>
      <c r="NF1184" s="1"/>
      <c r="NG1184" s="1"/>
      <c r="NH1184" s="1"/>
      <c r="NI1184" s="1"/>
      <c r="NJ1184" s="1"/>
      <c r="NK1184" s="1"/>
      <c r="NL1184" s="1"/>
      <c r="NM1184" s="1"/>
      <c r="NN1184" s="1"/>
      <c r="NO1184" s="1"/>
      <c r="NP1184" s="1"/>
      <c r="NQ1184" s="1"/>
      <c r="NR1184" s="1"/>
      <c r="NS1184" s="1"/>
      <c r="NT1184" s="1"/>
      <c r="NU1184" s="1"/>
      <c r="NV1184" s="1"/>
      <c r="NW1184" s="1"/>
      <c r="NX1184" s="1"/>
      <c r="NY1184" s="1"/>
      <c r="NZ1184" s="1"/>
      <c r="OA1184" s="1"/>
      <c r="OB1184" s="1"/>
      <c r="OC1184" s="1"/>
      <c r="OD1184" s="1"/>
      <c r="OE1184" s="1"/>
      <c r="OF1184" s="1"/>
      <c r="OG1184" s="1"/>
      <c r="OH1184" s="1"/>
      <c r="OI1184" s="1"/>
      <c r="OJ1184" s="1"/>
      <c r="OK1184" s="1"/>
      <c r="OL1184" s="1"/>
      <c r="OM1184" s="1"/>
      <c r="ON1184" s="1"/>
      <c r="OO1184" s="1"/>
      <c r="OP1184" s="1"/>
      <c r="OQ1184" s="1"/>
      <c r="OR1184" s="1"/>
      <c r="OS1184" s="1"/>
      <c r="OT1184" s="1"/>
      <c r="OU1184" s="1"/>
      <c r="OV1184" s="1"/>
      <c r="OW1184" s="1"/>
      <c r="OX1184" s="1"/>
      <c r="OY1184" s="1"/>
      <c r="OZ1184" s="1"/>
      <c r="PA1184" s="1"/>
      <c r="PB1184" s="1"/>
      <c r="PC1184" s="1"/>
      <c r="PD1184" s="1"/>
      <c r="PE1184" s="1"/>
      <c r="PF1184" s="1"/>
      <c r="PG1184" s="1"/>
      <c r="PH1184" s="1"/>
      <c r="PI1184" s="1"/>
      <c r="PJ1184" s="1"/>
      <c r="PK1184" s="1"/>
      <c r="PL1184" s="1"/>
      <c r="PM1184" s="1"/>
      <c r="PN1184" s="1"/>
      <c r="PO1184" s="1"/>
      <c r="PP1184" s="1"/>
      <c r="PQ1184" s="1"/>
      <c r="PR1184" s="1"/>
      <c r="PS1184" s="1"/>
      <c r="PT1184" s="1"/>
      <c r="PU1184" s="1"/>
      <c r="PV1184" s="1"/>
      <c r="PW1184" s="1"/>
      <c r="PX1184" s="1"/>
      <c r="PY1184" s="1"/>
      <c r="PZ1184" s="1"/>
      <c r="QA1184" s="1"/>
      <c r="QB1184" s="1"/>
      <c r="QC1184" s="1"/>
      <c r="QD1184" s="1"/>
      <c r="QE1184" s="1"/>
      <c r="QF1184" s="1"/>
      <c r="QG1184" s="1"/>
      <c r="QH1184" s="1"/>
      <c r="QI1184" s="1"/>
      <c r="QJ1184" s="1"/>
      <c r="QK1184" s="1"/>
      <c r="QL1184" s="1"/>
      <c r="QM1184" s="1"/>
      <c r="QN1184" s="1"/>
      <c r="QO1184" s="1"/>
      <c r="QP1184" s="1"/>
      <c r="QQ1184" s="1"/>
      <c r="QR1184" s="1"/>
      <c r="QS1184" s="1"/>
      <c r="QT1184" s="1"/>
      <c r="QU1184" s="1"/>
      <c r="QV1184" s="1"/>
      <c r="QW1184" s="1"/>
      <c r="QX1184" s="1"/>
      <c r="QY1184" s="1"/>
      <c r="QZ1184" s="1"/>
      <c r="RA1184" s="1"/>
      <c r="RB1184" s="1"/>
      <c r="RC1184" s="1"/>
      <c r="RD1184" s="1"/>
      <c r="RE1184" s="1"/>
      <c r="RF1184" s="1"/>
      <c r="RG1184" s="1"/>
      <c r="RH1184" s="1"/>
      <c r="RI1184" s="1"/>
      <c r="RJ1184" s="1"/>
      <c r="RK1184" s="1"/>
      <c r="RL1184" s="1"/>
      <c r="RM1184" s="1"/>
      <c r="RN1184" s="1"/>
      <c r="RO1184" s="1"/>
      <c r="RP1184" s="1"/>
      <c r="RQ1184" s="1"/>
      <c r="RR1184" s="1"/>
      <c r="RS1184" s="1"/>
      <c r="RT1184" s="1"/>
      <c r="RU1184" s="1"/>
      <c r="RV1184" s="1"/>
      <c r="RW1184" s="1"/>
      <c r="RX1184" s="1"/>
      <c r="RY1184" s="1"/>
      <c r="RZ1184" s="1"/>
      <c r="SA1184" s="1"/>
      <c r="SB1184" s="1"/>
      <c r="SC1184" s="1"/>
      <c r="SD1184" s="1"/>
      <c r="SE1184" s="1"/>
      <c r="SF1184" s="1"/>
      <c r="SG1184" s="1"/>
      <c r="SH1184" s="1"/>
      <c r="SI1184" s="1"/>
      <c r="SJ1184" s="1"/>
      <c r="SK1184" s="1"/>
      <c r="SL1184" s="1"/>
      <c r="SM1184" s="1"/>
      <c r="SN1184" s="1"/>
      <c r="SO1184" s="1"/>
      <c r="SP1184" s="1"/>
      <c r="SQ1184" s="1"/>
      <c r="SR1184" s="1"/>
      <c r="SS1184" s="1"/>
      <c r="ST1184" s="1"/>
      <c r="SU1184" s="1"/>
      <c r="SV1184" s="1"/>
      <c r="SW1184" s="1"/>
      <c r="SX1184" s="1"/>
      <c r="SY1184" s="1"/>
      <c r="SZ1184" s="1"/>
      <c r="TA1184" s="1"/>
      <c r="TB1184" s="1"/>
      <c r="TC1184" s="1"/>
      <c r="TD1184" s="1"/>
      <c r="TE1184" s="1"/>
      <c r="TF1184" s="1"/>
      <c r="TG1184" s="1"/>
      <c r="TH1184" s="1"/>
      <c r="TI1184" s="1"/>
      <c r="TJ1184" s="1"/>
      <c r="TK1184" s="1"/>
      <c r="TL1184" s="1"/>
      <c r="TM1184" s="1"/>
      <c r="TN1184" s="1"/>
      <c r="TO1184" s="1"/>
      <c r="TP1184" s="1"/>
      <c r="TQ1184" s="1"/>
      <c r="TR1184" s="1"/>
      <c r="TS1184" s="1"/>
      <c r="TT1184" s="1"/>
      <c r="TU1184" s="1"/>
      <c r="TV1184" s="1"/>
      <c r="TW1184" s="1"/>
      <c r="TX1184" s="1"/>
      <c r="TY1184" s="1"/>
      <c r="TZ1184" s="1"/>
      <c r="UA1184" s="1"/>
      <c r="UB1184" s="1"/>
      <c r="UC1184" s="1"/>
      <c r="UD1184" s="1"/>
      <c r="UE1184" s="1"/>
      <c r="UF1184" s="1"/>
      <c r="UG1184" s="1"/>
      <c r="UH1184" s="1"/>
      <c r="UI1184" s="1"/>
      <c r="UJ1184" s="1"/>
      <c r="UK1184" s="1"/>
      <c r="UL1184" s="1"/>
      <c r="UM1184" s="1"/>
      <c r="UN1184" s="1"/>
      <c r="UO1184" s="1"/>
      <c r="UP1184" s="1"/>
      <c r="UQ1184" s="1"/>
      <c r="UR1184" s="1"/>
      <c r="US1184" s="1"/>
      <c r="UT1184" s="1"/>
      <c r="UU1184" s="1"/>
      <c r="UV1184" s="1"/>
      <c r="UW1184" s="1"/>
      <c r="UX1184" s="1"/>
      <c r="UY1184" s="1"/>
      <c r="UZ1184" s="1"/>
      <c r="VA1184" s="1"/>
      <c r="VB1184" s="1"/>
      <c r="VC1184" s="1"/>
      <c r="VD1184" s="1"/>
      <c r="VE1184" s="1"/>
      <c r="VF1184" s="1"/>
      <c r="VG1184" s="1"/>
      <c r="VH1184" s="1"/>
      <c r="VI1184" s="1"/>
      <c r="VJ1184" s="1"/>
      <c r="VK1184" s="1"/>
      <c r="VL1184" s="1"/>
      <c r="VM1184" s="1"/>
      <c r="VN1184" s="1"/>
      <c r="VO1184" s="1"/>
      <c r="VP1184" s="1"/>
      <c r="VQ1184" s="1"/>
      <c r="VR1184" s="1"/>
      <c r="VS1184" s="1"/>
      <c r="VT1184" s="1"/>
      <c r="VU1184" s="1"/>
      <c r="VV1184" s="1"/>
      <c r="VW1184" s="1"/>
      <c r="VX1184" s="1"/>
      <c r="VY1184" s="1"/>
      <c r="VZ1184" s="1"/>
      <c r="WA1184" s="1"/>
      <c r="WB1184" s="1"/>
      <c r="WC1184" s="1"/>
      <c r="WD1184" s="1"/>
      <c r="WE1184" s="1"/>
      <c r="WF1184" s="1"/>
      <c r="WG1184" s="1"/>
      <c r="WH1184" s="1"/>
      <c r="WI1184" s="1"/>
      <c r="WJ1184" s="1"/>
      <c r="WK1184" s="1"/>
      <c r="WL1184" s="1"/>
      <c r="WM1184" s="1"/>
      <c r="WN1184" s="1"/>
      <c r="WO1184" s="1"/>
      <c r="WP1184" s="1"/>
      <c r="WQ1184" s="1"/>
      <c r="WR1184" s="1"/>
      <c r="WS1184" s="1"/>
      <c r="WT1184" s="1"/>
      <c r="WU1184" s="1"/>
      <c r="WV1184" s="1"/>
      <c r="WW1184" s="1"/>
      <c r="WX1184" s="1"/>
      <c r="WY1184" s="1"/>
      <c r="WZ1184" s="1"/>
      <c r="XA1184" s="1"/>
      <c r="XB1184" s="1"/>
      <c r="XC1184" s="1"/>
      <c r="XD1184" s="1"/>
      <c r="XE1184" s="1"/>
      <c r="XF1184" s="1"/>
      <c r="XG1184" s="1"/>
      <c r="XH1184" s="1"/>
      <c r="XI1184" s="1"/>
      <c r="XJ1184" s="1"/>
      <c r="XK1184" s="1"/>
      <c r="XL1184" s="1"/>
      <c r="XM1184" s="1"/>
      <c r="XN1184" s="1"/>
      <c r="XO1184" s="1"/>
      <c r="XP1184" s="1"/>
      <c r="XQ1184" s="1"/>
      <c r="XR1184" s="1"/>
      <c r="XS1184" s="1"/>
      <c r="XT1184" s="1"/>
      <c r="XU1184" s="1"/>
      <c r="XV1184" s="1"/>
      <c r="XW1184" s="1"/>
      <c r="XX1184" s="1"/>
      <c r="XY1184" s="1"/>
      <c r="XZ1184" s="1"/>
      <c r="YA1184" s="1"/>
      <c r="YB1184" s="1"/>
      <c r="YC1184" s="1"/>
      <c r="YD1184" s="1"/>
      <c r="YE1184" s="1"/>
      <c r="YF1184" s="1"/>
      <c r="YG1184" s="1"/>
      <c r="YH1184" s="1"/>
      <c r="YI1184" s="1"/>
      <c r="YJ1184" s="1"/>
      <c r="YK1184" s="1"/>
      <c r="YL1184" s="1"/>
      <c r="YM1184" s="1"/>
      <c r="YN1184" s="1"/>
      <c r="YO1184" s="1"/>
      <c r="YP1184" s="1"/>
      <c r="YQ1184" s="1"/>
      <c r="YR1184" s="1"/>
      <c r="YS1184" s="1"/>
      <c r="YT1184" s="1"/>
      <c r="YU1184" s="1"/>
      <c r="YV1184" s="1"/>
      <c r="YW1184" s="1"/>
      <c r="YX1184" s="1"/>
      <c r="YY1184" s="1"/>
      <c r="YZ1184" s="1"/>
      <c r="ZA1184" s="1"/>
      <c r="ZB1184" s="1"/>
      <c r="ZC1184" s="1"/>
      <c r="ZD1184" s="1"/>
      <c r="ZE1184" s="1"/>
      <c r="ZF1184" s="1"/>
      <c r="ZG1184" s="1"/>
      <c r="ZH1184" s="1"/>
      <c r="ZI1184" s="1"/>
      <c r="ZJ1184" s="1"/>
      <c r="ZK1184" s="1"/>
    </row>
    <row r="1185" spans="1:687">
      <c r="A1185" s="1">
        <v>236.6</v>
      </c>
      <c r="B1185" s="1">
        <v>17.0221767425537</v>
      </c>
      <c r="C1185" s="1">
        <v>17.376661300659201</v>
      </c>
      <c r="D1185" s="1">
        <v>17.1872158050537</v>
      </c>
      <c r="E1185" s="1">
        <v>17.126174926757798</v>
      </c>
      <c r="F1185" s="1">
        <v>17.424318313598601</v>
      </c>
      <c r="G1185" s="1">
        <v>17.415134429931602</v>
      </c>
      <c r="H1185" s="1">
        <v>17.785371780395501</v>
      </c>
      <c r="I1185" s="1">
        <v>17.920778274536101</v>
      </c>
      <c r="J1185" s="1">
        <v>17.2172241210938</v>
      </c>
      <c r="K1185" s="1">
        <v>16.649356842041001</v>
      </c>
      <c r="L1185" s="1">
        <v>16.2060947418213</v>
      </c>
      <c r="M1185" s="1">
        <v>16.099824905395501</v>
      </c>
      <c r="N1185" s="1">
        <v>16.009180068969702</v>
      </c>
      <c r="O1185" s="1">
        <v>16.063280105590799</v>
      </c>
      <c r="P1185" s="1">
        <v>15.6958160400391</v>
      </c>
      <c r="Q1185" s="1">
        <v>15.4433994293213</v>
      </c>
      <c r="R1185" s="1">
        <v>15.0932722091675</v>
      </c>
      <c r="S1185" s="1">
        <v>14.7768564224243</v>
      </c>
      <c r="T1185" s="1">
        <v>14.8555793762207</v>
      </c>
      <c r="U1185" s="1">
        <v>14.7996730804443</v>
      </c>
      <c r="V1185" s="1">
        <v>14.4928140640259</v>
      </c>
      <c r="W1185" s="1">
        <v>14.8180694580078</v>
      </c>
      <c r="X1185" s="1">
        <v>14.876995086669901</v>
      </c>
      <c r="Y1185" s="1">
        <v>15.1825160980225</v>
      </c>
      <c r="Z1185" s="1">
        <v>15.6583366394043</v>
      </c>
      <c r="AA1185" s="1">
        <v>16.412940979003899</v>
      </c>
      <c r="AB1185" s="1">
        <v>17.4755554199219</v>
      </c>
      <c r="AC1185" s="1">
        <v>18.741807937622099</v>
      </c>
      <c r="AD1185" s="1">
        <v>20.679645538330099</v>
      </c>
      <c r="AE1185" s="1">
        <v>22.813901901245099</v>
      </c>
      <c r="AF1185" s="1">
        <v>23.164121627807599</v>
      </c>
      <c r="AG1185" s="1">
        <v>23.152542114257798</v>
      </c>
      <c r="AH1185" s="1">
        <v>22.880794525146499</v>
      </c>
      <c r="AI1185" s="1">
        <v>22.592643737793001</v>
      </c>
      <c r="AJ1185" s="1">
        <v>22.017337799072301</v>
      </c>
      <c r="AK1185" s="1">
        <v>21.048387527465799</v>
      </c>
      <c r="AL1185" s="1">
        <v>20.3528957366943</v>
      </c>
      <c r="AM1185" s="1">
        <v>19.677606582641602</v>
      </c>
      <c r="AN1185" s="1">
        <v>19.038549423217798</v>
      </c>
      <c r="AO1185" s="1">
        <v>18.518060684204102</v>
      </c>
      <c r="AP1185" s="1">
        <v>18.1080112457275</v>
      </c>
      <c r="AQ1185" s="1">
        <v>17.7002048492432</v>
      </c>
      <c r="AR1185" s="1">
        <v>17.1751384735107</v>
      </c>
      <c r="AS1185" s="1">
        <v>16.6377468109131</v>
      </c>
      <c r="AT1185" s="1">
        <v>16.066392898559599</v>
      </c>
      <c r="AU1185" s="1">
        <v>16.235759735107401</v>
      </c>
      <c r="AV1185" s="1">
        <v>16.7279243469238</v>
      </c>
      <c r="AW1185" s="1">
        <v>17.448753356933601</v>
      </c>
      <c r="AX1185" s="1">
        <v>18.414714813232401</v>
      </c>
      <c r="AY1185" s="1">
        <v>19.460706710815401</v>
      </c>
      <c r="AZ1185" s="1">
        <v>21.026441574096701</v>
      </c>
      <c r="BA1185" s="1">
        <v>22.740657806396499</v>
      </c>
      <c r="BB1185" s="1">
        <v>24.824079513549801</v>
      </c>
      <c r="BC1185" s="1">
        <v>26.324384689331101</v>
      </c>
      <c r="BD1185" s="1">
        <v>26.6784343719482</v>
      </c>
      <c r="BE1185" s="1">
        <v>26.533502578735401</v>
      </c>
      <c r="BF1185" s="1">
        <v>26.3210849761963</v>
      </c>
      <c r="BG1185" s="1">
        <v>25.9113159179688</v>
      </c>
      <c r="BH1185" s="1">
        <v>25.095703125</v>
      </c>
      <c r="BI1185" s="1">
        <v>24.216432571411101</v>
      </c>
      <c r="BJ1185" s="1">
        <v>23.385005950927699</v>
      </c>
      <c r="BK1185" s="1">
        <v>22.607429504394499</v>
      </c>
      <c r="BL1185" s="1">
        <v>21.6565647125244</v>
      </c>
      <c r="BM1185" s="1">
        <v>20.933027267456101</v>
      </c>
      <c r="BN1185" s="1">
        <v>20.275791168212901</v>
      </c>
      <c r="BO1185" s="1">
        <v>19.5315551757813</v>
      </c>
      <c r="BP1185" s="1">
        <v>18.913976669311499</v>
      </c>
      <c r="BQ1185" s="1">
        <v>18.3290824890137</v>
      </c>
      <c r="BR1185" s="1">
        <v>17.947454452514599</v>
      </c>
      <c r="BS1185" s="1">
        <v>17.912870407104499</v>
      </c>
      <c r="BT1185" s="1">
        <v>18.286064147949201</v>
      </c>
      <c r="BU1185" s="1">
        <v>19.106285095214801</v>
      </c>
      <c r="BV1185" s="1">
        <v>20.087593078613299</v>
      </c>
      <c r="BW1185" s="1">
        <v>21.376163482666001</v>
      </c>
      <c r="BX1185" s="1">
        <v>22.714260101318398</v>
      </c>
      <c r="BY1185" s="1">
        <v>24.613965988159201</v>
      </c>
      <c r="BZ1185" s="1">
        <v>27.028062820434599</v>
      </c>
      <c r="CA1185" s="1">
        <v>28.8559875488281</v>
      </c>
      <c r="CB1185" s="1">
        <v>29.323560714721701</v>
      </c>
      <c r="CC1185" s="1">
        <v>29.2819118499756</v>
      </c>
      <c r="CD1185" s="1">
        <v>29.114255905151399</v>
      </c>
      <c r="CE1185" s="1">
        <v>28.8658561706543</v>
      </c>
      <c r="CF1185" s="1">
        <v>28.143438339233398</v>
      </c>
      <c r="CG1185" s="1">
        <v>27.0553302764893</v>
      </c>
      <c r="CH1185" s="1">
        <v>26.112403869628899</v>
      </c>
      <c r="CI1185" s="1">
        <v>25.297630310058601</v>
      </c>
      <c r="CJ1185" s="1">
        <v>24.584800720214801</v>
      </c>
      <c r="CK1185" s="1">
        <v>23.914646148681602</v>
      </c>
      <c r="CL1185" s="1">
        <v>23.5434455871582</v>
      </c>
      <c r="CM1185" s="1">
        <v>23.0537109375</v>
      </c>
      <c r="CN1185" s="1">
        <v>23.016077041626001</v>
      </c>
      <c r="CO1185" s="1">
        <v>22.609266281127901</v>
      </c>
      <c r="CP1185" s="1">
        <v>22.501220703125</v>
      </c>
      <c r="CQ1185" s="1">
        <v>22.6951789855957</v>
      </c>
      <c r="CR1185" s="1">
        <v>22.981121063232401</v>
      </c>
      <c r="CS1185" s="1">
        <v>23.688097000122099</v>
      </c>
      <c r="CT1185" s="1">
        <v>24.751115798950199</v>
      </c>
      <c r="CU1185" s="1">
        <v>25.878320693969702</v>
      </c>
      <c r="CV1185" s="1">
        <v>27.577594757080099</v>
      </c>
      <c r="CW1185" s="1">
        <v>29.594434738159201</v>
      </c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  <c r="IR1185" s="1"/>
      <c r="IS1185" s="1"/>
      <c r="IT1185" s="1"/>
      <c r="IU1185" s="1"/>
      <c r="IV1185" s="1"/>
      <c r="IW1185" s="1"/>
      <c r="IX1185" s="1"/>
      <c r="IY1185" s="1"/>
      <c r="IZ1185" s="1"/>
      <c r="JA1185" s="1"/>
      <c r="JB1185" s="1"/>
      <c r="JC1185" s="1"/>
      <c r="JD1185" s="1"/>
      <c r="JE1185" s="1"/>
      <c r="JF1185" s="1"/>
      <c r="JG1185" s="1"/>
      <c r="JH1185" s="1"/>
      <c r="JI1185" s="1"/>
      <c r="JJ1185" s="1"/>
      <c r="JK1185" s="1"/>
      <c r="JL1185" s="1"/>
      <c r="JM1185" s="1"/>
      <c r="JN1185" s="1"/>
      <c r="JO1185" s="1"/>
      <c r="JP1185" s="1"/>
      <c r="JQ1185" s="1"/>
      <c r="JR1185" s="1"/>
      <c r="JS1185" s="1"/>
      <c r="JT1185" s="1"/>
      <c r="JU1185" s="1"/>
      <c r="JV1185" s="1"/>
      <c r="JW1185" s="1"/>
      <c r="JX1185" s="1"/>
      <c r="JY1185" s="1"/>
      <c r="JZ1185" s="1"/>
      <c r="KA1185" s="1"/>
      <c r="KB1185" s="1"/>
      <c r="KC1185" s="1"/>
      <c r="KD1185" s="1"/>
      <c r="KE1185" s="1"/>
      <c r="KF1185" s="1"/>
      <c r="KG1185" s="1"/>
      <c r="KH1185" s="1"/>
      <c r="KI1185" s="1"/>
      <c r="KJ1185" s="1"/>
      <c r="KK1185" s="1"/>
      <c r="KL1185" s="1"/>
      <c r="KM1185" s="1"/>
      <c r="KN1185" s="1"/>
      <c r="KO1185" s="1"/>
      <c r="KP1185" s="1"/>
      <c r="KQ1185" s="1"/>
      <c r="KR1185" s="1"/>
      <c r="KS1185" s="1"/>
      <c r="KT1185" s="1"/>
      <c r="KU1185" s="1"/>
      <c r="KV1185" s="1"/>
      <c r="KW1185" s="1"/>
      <c r="KX1185" s="1"/>
      <c r="KY1185" s="1"/>
      <c r="KZ1185" s="1"/>
      <c r="LA1185" s="1"/>
      <c r="LB1185" s="1"/>
      <c r="LC1185" s="1"/>
      <c r="LD1185" s="1"/>
      <c r="LE1185" s="1"/>
      <c r="LF1185" s="1"/>
      <c r="LG1185" s="1"/>
      <c r="LH1185" s="1"/>
      <c r="LI1185" s="1"/>
      <c r="LJ1185" s="1"/>
      <c r="LK1185" s="1"/>
      <c r="LL1185" s="1"/>
      <c r="LM1185" s="1"/>
      <c r="LN1185" s="1"/>
      <c r="LO1185" s="1"/>
      <c r="LP1185" s="1"/>
      <c r="LQ1185" s="1"/>
      <c r="LR1185" s="1"/>
      <c r="LS1185" s="1"/>
      <c r="LT1185" s="1"/>
      <c r="LU1185" s="1"/>
      <c r="LV1185" s="1"/>
      <c r="LW1185" s="1"/>
      <c r="LX1185" s="1"/>
      <c r="LY1185" s="1"/>
      <c r="LZ1185" s="1"/>
      <c r="MA1185" s="1"/>
      <c r="MB1185" s="1"/>
      <c r="MC1185" s="1"/>
      <c r="MD1185" s="1"/>
      <c r="ME1185" s="1"/>
      <c r="MF1185" s="1"/>
      <c r="MG1185" s="1"/>
      <c r="MH1185" s="1"/>
      <c r="MI1185" s="1"/>
      <c r="MJ1185" s="1"/>
      <c r="MK1185" s="1"/>
      <c r="ML1185" s="1"/>
      <c r="MM1185" s="1"/>
      <c r="MN1185" s="1"/>
      <c r="MO1185" s="1"/>
      <c r="MP1185" s="1"/>
      <c r="MQ1185" s="1"/>
      <c r="MR1185" s="1"/>
      <c r="MS1185" s="1"/>
      <c r="MT1185" s="1"/>
      <c r="MU1185" s="1"/>
      <c r="MV1185" s="1"/>
      <c r="MW1185" s="1"/>
      <c r="MX1185" s="1"/>
      <c r="MY1185" s="1"/>
      <c r="MZ1185" s="1"/>
      <c r="NA1185" s="1"/>
      <c r="NB1185" s="1"/>
      <c r="NC1185" s="1"/>
      <c r="ND1185" s="1"/>
      <c r="NE1185" s="1"/>
      <c r="NF1185" s="1"/>
      <c r="NG1185" s="1"/>
      <c r="NH1185" s="1"/>
      <c r="NI1185" s="1"/>
      <c r="NJ1185" s="1"/>
      <c r="NK1185" s="1"/>
      <c r="NL1185" s="1"/>
      <c r="NM1185" s="1"/>
      <c r="NN1185" s="1"/>
      <c r="NO1185" s="1"/>
      <c r="NP1185" s="1"/>
      <c r="NQ1185" s="1"/>
      <c r="NR1185" s="1"/>
      <c r="NS1185" s="1"/>
      <c r="NT1185" s="1"/>
      <c r="NU1185" s="1"/>
      <c r="NV1185" s="1"/>
      <c r="NW1185" s="1"/>
      <c r="NX1185" s="1"/>
      <c r="NY1185" s="1"/>
      <c r="NZ1185" s="1"/>
      <c r="OA1185" s="1"/>
      <c r="OB1185" s="1"/>
      <c r="OC1185" s="1"/>
      <c r="OD1185" s="1"/>
      <c r="OE1185" s="1"/>
      <c r="OF1185" s="1"/>
      <c r="OG1185" s="1"/>
      <c r="OH1185" s="1"/>
      <c r="OI1185" s="1"/>
      <c r="OJ1185" s="1"/>
      <c r="OK1185" s="1"/>
      <c r="OL1185" s="1"/>
      <c r="OM1185" s="1"/>
      <c r="ON1185" s="1"/>
      <c r="OO1185" s="1"/>
      <c r="OP1185" s="1"/>
      <c r="OQ1185" s="1"/>
      <c r="OR1185" s="1"/>
      <c r="OS1185" s="1"/>
      <c r="OT1185" s="1"/>
      <c r="OU1185" s="1"/>
      <c r="OV1185" s="1"/>
      <c r="OW1185" s="1"/>
      <c r="OX1185" s="1"/>
      <c r="OY1185" s="1"/>
      <c r="OZ1185" s="1"/>
      <c r="PA1185" s="1"/>
      <c r="PB1185" s="1"/>
      <c r="PC1185" s="1"/>
      <c r="PD1185" s="1"/>
      <c r="PE1185" s="1"/>
      <c r="PF1185" s="1"/>
      <c r="PG1185" s="1"/>
      <c r="PH1185" s="1"/>
      <c r="PI1185" s="1"/>
      <c r="PJ1185" s="1"/>
      <c r="PK1185" s="1"/>
      <c r="PL1185" s="1"/>
      <c r="PM1185" s="1"/>
      <c r="PN1185" s="1"/>
      <c r="PO1185" s="1"/>
      <c r="PP1185" s="1"/>
      <c r="PQ1185" s="1"/>
      <c r="PR1185" s="1"/>
      <c r="PS1185" s="1"/>
      <c r="PT1185" s="1"/>
      <c r="PU1185" s="1"/>
      <c r="PV1185" s="1"/>
      <c r="PW1185" s="1"/>
      <c r="PX1185" s="1"/>
      <c r="PY1185" s="1"/>
      <c r="PZ1185" s="1"/>
      <c r="QA1185" s="1"/>
      <c r="QB1185" s="1"/>
      <c r="QC1185" s="1"/>
      <c r="QD1185" s="1"/>
      <c r="QE1185" s="1"/>
      <c r="QF1185" s="1"/>
      <c r="QG1185" s="1"/>
      <c r="QH1185" s="1"/>
      <c r="QI1185" s="1"/>
      <c r="QJ1185" s="1"/>
      <c r="QK1185" s="1"/>
      <c r="QL1185" s="1"/>
      <c r="QM1185" s="1"/>
      <c r="QN1185" s="1"/>
      <c r="QO1185" s="1"/>
      <c r="QP1185" s="1"/>
      <c r="QQ1185" s="1"/>
      <c r="QR1185" s="1"/>
      <c r="QS1185" s="1"/>
      <c r="QT1185" s="1"/>
      <c r="QU1185" s="1"/>
      <c r="QV1185" s="1"/>
      <c r="QW1185" s="1"/>
      <c r="QX1185" s="1"/>
      <c r="QY1185" s="1"/>
      <c r="QZ1185" s="1"/>
      <c r="RA1185" s="1"/>
      <c r="RB1185" s="1"/>
      <c r="RC1185" s="1"/>
      <c r="RD1185" s="1"/>
      <c r="RE1185" s="1"/>
      <c r="RF1185" s="1"/>
      <c r="RG1185" s="1"/>
      <c r="RH1185" s="1"/>
      <c r="RI1185" s="1"/>
      <c r="RJ1185" s="1"/>
      <c r="RK1185" s="1"/>
      <c r="RL1185" s="1"/>
      <c r="RM1185" s="1"/>
      <c r="RN1185" s="1"/>
      <c r="RO1185" s="1"/>
      <c r="RP1185" s="1"/>
      <c r="RQ1185" s="1"/>
      <c r="RR1185" s="1"/>
      <c r="RS1185" s="1"/>
      <c r="RT1185" s="1"/>
      <c r="RU1185" s="1"/>
      <c r="RV1185" s="1"/>
      <c r="RW1185" s="1"/>
      <c r="RX1185" s="1"/>
      <c r="RY1185" s="1"/>
      <c r="RZ1185" s="1"/>
      <c r="SA1185" s="1"/>
      <c r="SB1185" s="1"/>
      <c r="SC1185" s="1"/>
      <c r="SD1185" s="1"/>
      <c r="SE1185" s="1"/>
      <c r="SF1185" s="1"/>
      <c r="SG1185" s="1"/>
      <c r="SH1185" s="1"/>
      <c r="SI1185" s="1"/>
      <c r="SJ1185" s="1"/>
      <c r="SK1185" s="1"/>
      <c r="SL1185" s="1"/>
      <c r="SM1185" s="1"/>
      <c r="SN1185" s="1"/>
      <c r="SO1185" s="1"/>
      <c r="SP1185" s="1"/>
      <c r="SQ1185" s="1"/>
      <c r="SR1185" s="1"/>
      <c r="SS1185" s="1"/>
      <c r="ST1185" s="1"/>
      <c r="SU1185" s="1"/>
      <c r="SV1185" s="1"/>
      <c r="SW1185" s="1"/>
      <c r="SX1185" s="1"/>
      <c r="SY1185" s="1"/>
      <c r="SZ1185" s="1"/>
      <c r="TA1185" s="1"/>
      <c r="TB1185" s="1"/>
      <c r="TC1185" s="1"/>
      <c r="TD1185" s="1"/>
      <c r="TE1185" s="1"/>
      <c r="TF1185" s="1"/>
      <c r="TG1185" s="1"/>
      <c r="TH1185" s="1"/>
      <c r="TI1185" s="1"/>
      <c r="TJ1185" s="1"/>
      <c r="TK1185" s="1"/>
      <c r="TL1185" s="1"/>
      <c r="TM1185" s="1"/>
      <c r="TN1185" s="1"/>
      <c r="TO1185" s="1"/>
      <c r="TP1185" s="1"/>
      <c r="TQ1185" s="1"/>
      <c r="TR1185" s="1"/>
      <c r="TS1185" s="1"/>
      <c r="TT1185" s="1"/>
      <c r="TU1185" s="1"/>
      <c r="TV1185" s="1"/>
      <c r="TW1185" s="1"/>
      <c r="TX1185" s="1"/>
      <c r="TY1185" s="1"/>
      <c r="TZ1185" s="1"/>
      <c r="UA1185" s="1"/>
      <c r="UB1185" s="1"/>
      <c r="UC1185" s="1"/>
      <c r="UD1185" s="1"/>
      <c r="UE1185" s="1"/>
      <c r="UF1185" s="1"/>
      <c r="UG1185" s="1"/>
      <c r="UH1185" s="1"/>
      <c r="UI1185" s="1"/>
      <c r="UJ1185" s="1"/>
      <c r="UK1185" s="1"/>
      <c r="UL1185" s="1"/>
      <c r="UM1185" s="1"/>
      <c r="UN1185" s="1"/>
      <c r="UO1185" s="1"/>
      <c r="UP1185" s="1"/>
      <c r="UQ1185" s="1"/>
      <c r="UR1185" s="1"/>
      <c r="US1185" s="1"/>
      <c r="UT1185" s="1"/>
      <c r="UU1185" s="1"/>
      <c r="UV1185" s="1"/>
      <c r="UW1185" s="1"/>
      <c r="UX1185" s="1"/>
      <c r="UY1185" s="1"/>
      <c r="UZ1185" s="1"/>
      <c r="VA1185" s="1"/>
      <c r="VB1185" s="1"/>
      <c r="VC1185" s="1"/>
      <c r="VD1185" s="1"/>
      <c r="VE1185" s="1"/>
      <c r="VF1185" s="1"/>
      <c r="VG1185" s="1"/>
      <c r="VH1185" s="1"/>
      <c r="VI1185" s="1"/>
      <c r="VJ1185" s="1"/>
      <c r="VK1185" s="1"/>
      <c r="VL1185" s="1"/>
      <c r="VM1185" s="1"/>
      <c r="VN1185" s="1"/>
      <c r="VO1185" s="1"/>
      <c r="VP1185" s="1"/>
      <c r="VQ1185" s="1"/>
      <c r="VR1185" s="1"/>
      <c r="VS1185" s="1"/>
      <c r="VT1185" s="1"/>
      <c r="VU1185" s="1"/>
      <c r="VV1185" s="1"/>
      <c r="VW1185" s="1"/>
      <c r="VX1185" s="1"/>
      <c r="VY1185" s="1"/>
      <c r="VZ1185" s="1"/>
      <c r="WA1185" s="1"/>
      <c r="WB1185" s="1"/>
      <c r="WC1185" s="1"/>
      <c r="WD1185" s="1"/>
      <c r="WE1185" s="1"/>
      <c r="WF1185" s="1"/>
      <c r="WG1185" s="1"/>
      <c r="WH1185" s="1"/>
      <c r="WI1185" s="1"/>
      <c r="WJ1185" s="1"/>
      <c r="WK1185" s="1"/>
      <c r="WL1185" s="1"/>
      <c r="WM1185" s="1"/>
      <c r="WN1185" s="1"/>
      <c r="WO1185" s="1"/>
      <c r="WP1185" s="1"/>
      <c r="WQ1185" s="1"/>
      <c r="WR1185" s="1"/>
      <c r="WS1185" s="1"/>
      <c r="WT1185" s="1"/>
      <c r="WU1185" s="1"/>
      <c r="WV1185" s="1"/>
      <c r="WW1185" s="1"/>
      <c r="WX1185" s="1"/>
      <c r="WY1185" s="1"/>
      <c r="WZ1185" s="1"/>
      <c r="XA1185" s="1"/>
      <c r="XB1185" s="1"/>
      <c r="XC1185" s="1"/>
      <c r="XD1185" s="1"/>
      <c r="XE1185" s="1"/>
      <c r="XF1185" s="1"/>
      <c r="XG1185" s="1"/>
      <c r="XH1185" s="1"/>
      <c r="XI1185" s="1"/>
      <c r="XJ1185" s="1"/>
      <c r="XK1185" s="1"/>
      <c r="XL1185" s="1"/>
      <c r="XM1185" s="1"/>
      <c r="XN1185" s="1"/>
      <c r="XO1185" s="1"/>
      <c r="XP1185" s="1"/>
      <c r="XQ1185" s="1"/>
      <c r="XR1185" s="1"/>
      <c r="XS1185" s="1"/>
      <c r="XT1185" s="1"/>
      <c r="XU1185" s="1"/>
      <c r="XV1185" s="1"/>
      <c r="XW1185" s="1"/>
      <c r="XX1185" s="1"/>
      <c r="XY1185" s="1"/>
      <c r="XZ1185" s="1"/>
      <c r="YA1185" s="1"/>
      <c r="YB1185" s="1"/>
      <c r="YC1185" s="1"/>
      <c r="YD1185" s="1"/>
      <c r="YE1185" s="1"/>
      <c r="YF1185" s="1"/>
      <c r="YG1185" s="1"/>
      <c r="YH1185" s="1"/>
      <c r="YI1185" s="1"/>
      <c r="YJ1185" s="1"/>
      <c r="YK1185" s="1"/>
      <c r="YL1185" s="1"/>
      <c r="YM1185" s="1"/>
      <c r="YN1185" s="1"/>
      <c r="YO1185" s="1"/>
      <c r="YP1185" s="1"/>
      <c r="YQ1185" s="1"/>
      <c r="YR1185" s="1"/>
      <c r="YS1185" s="1"/>
      <c r="YT1185" s="1"/>
      <c r="YU1185" s="1"/>
      <c r="YV1185" s="1"/>
      <c r="YW1185" s="1"/>
      <c r="YX1185" s="1"/>
      <c r="YY1185" s="1"/>
      <c r="YZ1185" s="1"/>
      <c r="ZA1185" s="1"/>
      <c r="ZB1185" s="1"/>
      <c r="ZC1185" s="1"/>
      <c r="ZD1185" s="1"/>
      <c r="ZE1185" s="1"/>
      <c r="ZF1185" s="1"/>
      <c r="ZG1185" s="1"/>
      <c r="ZH1185" s="1"/>
      <c r="ZI1185" s="1"/>
      <c r="ZJ1185" s="1"/>
      <c r="ZK1185" s="1"/>
    </row>
    <row r="1186" spans="1:687">
      <c r="A1186" s="1">
        <v>236.8</v>
      </c>
      <c r="B1186" s="1">
        <v>17.024946212768601</v>
      </c>
      <c r="C1186" s="1">
        <v>17.378684997558601</v>
      </c>
      <c r="D1186" s="1">
        <v>17.1902980804443</v>
      </c>
      <c r="E1186" s="1">
        <v>17.1285400390625</v>
      </c>
      <c r="F1186" s="1">
        <v>17.428676605224599</v>
      </c>
      <c r="G1186" s="1">
        <v>17.416629791259801</v>
      </c>
      <c r="H1186" s="1">
        <v>17.788078308105501</v>
      </c>
      <c r="I1186" s="1">
        <v>17.924201965331999</v>
      </c>
      <c r="J1186" s="1">
        <v>17.222017288208001</v>
      </c>
      <c r="K1186" s="1">
        <v>16.656049728393601</v>
      </c>
      <c r="L1186" s="1">
        <v>16.212039947509801</v>
      </c>
      <c r="M1186" s="1">
        <v>16.1045246124268</v>
      </c>
      <c r="N1186" s="1">
        <v>16.007593154907202</v>
      </c>
      <c r="O1186" s="1">
        <v>16.0748596191406</v>
      </c>
      <c r="P1186" s="1">
        <v>15.697776794433601</v>
      </c>
      <c r="Q1186" s="1">
        <v>15.4476318359375</v>
      </c>
      <c r="R1186" s="1">
        <v>15.0995283126831</v>
      </c>
      <c r="S1186" s="1">
        <v>14.7824592590332</v>
      </c>
      <c r="T1186" s="1">
        <v>14.859189987182599</v>
      </c>
      <c r="U1186" s="1">
        <v>14.805213928222701</v>
      </c>
      <c r="V1186" s="1">
        <v>14.4989461898804</v>
      </c>
      <c r="W1186" s="1">
        <v>14.8210897445679</v>
      </c>
      <c r="X1186" s="1">
        <v>14.878893852233899</v>
      </c>
      <c r="Y1186" s="1">
        <v>15.184103012085</v>
      </c>
      <c r="Z1186" s="1">
        <v>15.6624145507813</v>
      </c>
      <c r="AA1186" s="1">
        <v>16.4161777496338</v>
      </c>
      <c r="AB1186" s="1">
        <v>17.4813747406006</v>
      </c>
      <c r="AC1186" s="1">
        <v>18.746757507324201</v>
      </c>
      <c r="AD1186" s="1">
        <v>20.6853427886963</v>
      </c>
      <c r="AE1186" s="1">
        <v>22.822462081909201</v>
      </c>
      <c r="AF1186" s="1">
        <v>23.166643142700199</v>
      </c>
      <c r="AG1186" s="1">
        <v>23.1549072265625</v>
      </c>
      <c r="AH1186" s="1">
        <v>22.882787704467798</v>
      </c>
      <c r="AI1186" s="1">
        <v>22.594791412353501</v>
      </c>
      <c r="AJ1186" s="1">
        <v>22.0212287902832</v>
      </c>
      <c r="AK1186" s="1">
        <v>21.05224609375</v>
      </c>
      <c r="AL1186" s="1">
        <v>20.356195449829102</v>
      </c>
      <c r="AM1186" s="1">
        <v>19.6804084777832</v>
      </c>
      <c r="AN1186" s="1">
        <v>19.041070938110401</v>
      </c>
      <c r="AO1186" s="1">
        <v>18.520301818847699</v>
      </c>
      <c r="AP1186" s="1">
        <v>18.111871719360401</v>
      </c>
      <c r="AQ1186" s="1">
        <v>17.7045001983643</v>
      </c>
      <c r="AR1186" s="1">
        <v>17.1818943023682</v>
      </c>
      <c r="AS1186" s="1">
        <v>16.6424770355225</v>
      </c>
      <c r="AT1186" s="1">
        <v>16.070751190185501</v>
      </c>
      <c r="AU1186" s="1">
        <v>16.2419548034668</v>
      </c>
      <c r="AV1186" s="1">
        <v>16.732967376708999</v>
      </c>
      <c r="AW1186" s="1">
        <v>17.450963973998999</v>
      </c>
      <c r="AX1186" s="1">
        <v>18.418138504028299</v>
      </c>
      <c r="AY1186" s="1">
        <v>19.464847564697301</v>
      </c>
      <c r="AZ1186" s="1">
        <v>21.030582427978501</v>
      </c>
      <c r="BA1186" s="1">
        <v>22.7435207366943</v>
      </c>
      <c r="BB1186" s="1">
        <v>24.8306484222412</v>
      </c>
      <c r="BC1186" s="1">
        <v>26.3273105621338</v>
      </c>
      <c r="BD1186" s="1">
        <v>26.6801147460938</v>
      </c>
      <c r="BE1186" s="1">
        <v>26.532911300659201</v>
      </c>
      <c r="BF1186" s="1">
        <v>26.319932937622099</v>
      </c>
      <c r="BG1186" s="1">
        <v>25.910537719726602</v>
      </c>
      <c r="BH1186" s="1">
        <v>25.098472595214801</v>
      </c>
      <c r="BI1186" s="1">
        <v>24.218112945556602</v>
      </c>
      <c r="BJ1186" s="1">
        <v>23.3878383636475</v>
      </c>
      <c r="BK1186" s="1">
        <v>22.609266281127901</v>
      </c>
      <c r="BL1186" s="1">
        <v>21.6607666015625</v>
      </c>
      <c r="BM1186" s="1">
        <v>20.935548782348601</v>
      </c>
      <c r="BN1186" s="1">
        <v>20.277784347534201</v>
      </c>
      <c r="BO1186" s="1">
        <v>19.534946441650401</v>
      </c>
      <c r="BP1186" s="1">
        <v>18.9169025421143</v>
      </c>
      <c r="BQ1186" s="1">
        <v>18.332225799560501</v>
      </c>
      <c r="BR1186" s="1">
        <v>17.953741073608398</v>
      </c>
      <c r="BS1186" s="1">
        <v>17.914552688598601</v>
      </c>
      <c r="BT1186" s="1">
        <v>18.286375045776399</v>
      </c>
      <c r="BU1186" s="1">
        <v>19.106439590454102</v>
      </c>
      <c r="BV1186" s="1">
        <v>20.089397430419901</v>
      </c>
      <c r="BW1186" s="1">
        <v>21.378343582153299</v>
      </c>
      <c r="BX1186" s="1">
        <v>22.716127395629901</v>
      </c>
      <c r="BY1186" s="1">
        <v>24.620784759521499</v>
      </c>
      <c r="BZ1186" s="1">
        <v>27.035097122192401</v>
      </c>
      <c r="CA1186" s="1">
        <v>28.8607501983643</v>
      </c>
      <c r="CB1186" s="1">
        <v>29.325304031372099</v>
      </c>
      <c r="CC1186" s="1">
        <v>29.282159805297901</v>
      </c>
      <c r="CD1186" s="1">
        <v>29.115064620971701</v>
      </c>
      <c r="CE1186" s="1">
        <v>28.8657932281494</v>
      </c>
      <c r="CF1186" s="1">
        <v>28.146364212036101</v>
      </c>
      <c r="CG1186" s="1">
        <v>27.056201934814499</v>
      </c>
      <c r="CH1186" s="1">
        <v>26.1192817687988</v>
      </c>
      <c r="CI1186" s="1">
        <v>25.300991058349599</v>
      </c>
      <c r="CJ1186" s="1">
        <v>24.5873832702637</v>
      </c>
      <c r="CK1186" s="1">
        <v>23.916172027587901</v>
      </c>
      <c r="CL1186" s="1">
        <v>23.54758644104</v>
      </c>
      <c r="CM1186" s="1">
        <v>23.055110931396499</v>
      </c>
      <c r="CN1186" s="1">
        <v>23.019346237182599</v>
      </c>
      <c r="CO1186" s="1">
        <v>22.6086750030518</v>
      </c>
      <c r="CP1186" s="1">
        <v>22.501470565795898</v>
      </c>
      <c r="CQ1186" s="1">
        <v>22.698228836059599</v>
      </c>
      <c r="CR1186" s="1">
        <v>22.9816493988037</v>
      </c>
      <c r="CS1186" s="1">
        <v>23.690027236938501</v>
      </c>
      <c r="CT1186" s="1">
        <v>24.7528285980225</v>
      </c>
      <c r="CU1186" s="1">
        <v>25.8796901702881</v>
      </c>
      <c r="CV1186" s="1">
        <v>27.580272674560501</v>
      </c>
      <c r="CW1186" s="1">
        <v>29.5963039398193</v>
      </c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  <c r="IR1186" s="1"/>
      <c r="IS1186" s="1"/>
      <c r="IT1186" s="1"/>
      <c r="IU1186" s="1"/>
      <c r="IV1186" s="1"/>
      <c r="IW1186" s="1"/>
      <c r="IX1186" s="1"/>
      <c r="IY1186" s="1"/>
      <c r="IZ1186" s="1"/>
      <c r="JA1186" s="1"/>
      <c r="JB1186" s="1"/>
      <c r="JC1186" s="1"/>
      <c r="JD1186" s="1"/>
      <c r="JE1186" s="1"/>
      <c r="JF1186" s="1"/>
      <c r="JG1186" s="1"/>
      <c r="JH1186" s="1"/>
      <c r="JI1186" s="1"/>
      <c r="JJ1186" s="1"/>
      <c r="JK1186" s="1"/>
      <c r="JL1186" s="1"/>
      <c r="JM1186" s="1"/>
      <c r="JN1186" s="1"/>
      <c r="JO1186" s="1"/>
      <c r="JP1186" s="1"/>
      <c r="JQ1186" s="1"/>
      <c r="JR1186" s="1"/>
      <c r="JS1186" s="1"/>
      <c r="JT1186" s="1"/>
      <c r="JU1186" s="1"/>
      <c r="JV1186" s="1"/>
      <c r="JW1186" s="1"/>
      <c r="JX1186" s="1"/>
      <c r="JY1186" s="1"/>
      <c r="JZ1186" s="1"/>
      <c r="KA1186" s="1"/>
      <c r="KB1186" s="1"/>
      <c r="KC1186" s="1"/>
      <c r="KD1186" s="1"/>
      <c r="KE1186" s="1"/>
      <c r="KF1186" s="1"/>
      <c r="KG1186" s="1"/>
      <c r="KH1186" s="1"/>
      <c r="KI1186" s="1"/>
      <c r="KJ1186" s="1"/>
      <c r="KK1186" s="1"/>
      <c r="KL1186" s="1"/>
      <c r="KM1186" s="1"/>
      <c r="KN1186" s="1"/>
      <c r="KO1186" s="1"/>
      <c r="KP1186" s="1"/>
      <c r="KQ1186" s="1"/>
      <c r="KR1186" s="1"/>
      <c r="KS1186" s="1"/>
      <c r="KT1186" s="1"/>
      <c r="KU1186" s="1"/>
      <c r="KV1186" s="1"/>
      <c r="KW1186" s="1"/>
      <c r="KX1186" s="1"/>
      <c r="KY1186" s="1"/>
      <c r="KZ1186" s="1"/>
      <c r="LA1186" s="1"/>
      <c r="LB1186" s="1"/>
      <c r="LC1186" s="1"/>
      <c r="LD1186" s="1"/>
      <c r="LE1186" s="1"/>
      <c r="LF1186" s="1"/>
      <c r="LG1186" s="1"/>
      <c r="LH1186" s="1"/>
      <c r="LI1186" s="1"/>
      <c r="LJ1186" s="1"/>
      <c r="LK1186" s="1"/>
      <c r="LL1186" s="1"/>
      <c r="LM1186" s="1"/>
      <c r="LN1186" s="1"/>
      <c r="LO1186" s="1"/>
      <c r="LP1186" s="1"/>
      <c r="LQ1186" s="1"/>
      <c r="LR1186" s="1"/>
      <c r="LS1186" s="1"/>
      <c r="LT1186" s="1"/>
      <c r="LU1186" s="1"/>
      <c r="LV1186" s="1"/>
      <c r="LW1186" s="1"/>
      <c r="LX1186" s="1"/>
      <c r="LY1186" s="1"/>
      <c r="LZ1186" s="1"/>
      <c r="MA1186" s="1"/>
      <c r="MB1186" s="1"/>
      <c r="MC1186" s="1"/>
      <c r="MD1186" s="1"/>
      <c r="ME1186" s="1"/>
      <c r="MF1186" s="1"/>
      <c r="MG1186" s="1"/>
      <c r="MH1186" s="1"/>
      <c r="MI1186" s="1"/>
      <c r="MJ1186" s="1"/>
      <c r="MK1186" s="1"/>
      <c r="ML1186" s="1"/>
      <c r="MM1186" s="1"/>
      <c r="MN1186" s="1"/>
      <c r="MO1186" s="1"/>
      <c r="MP1186" s="1"/>
      <c r="MQ1186" s="1"/>
      <c r="MR1186" s="1"/>
      <c r="MS1186" s="1"/>
      <c r="MT1186" s="1"/>
      <c r="MU1186" s="1"/>
      <c r="MV1186" s="1"/>
      <c r="MW1186" s="1"/>
      <c r="MX1186" s="1"/>
      <c r="MY1186" s="1"/>
      <c r="MZ1186" s="1"/>
      <c r="NA1186" s="1"/>
      <c r="NB1186" s="1"/>
      <c r="NC1186" s="1"/>
      <c r="ND1186" s="1"/>
      <c r="NE1186" s="1"/>
      <c r="NF1186" s="1"/>
      <c r="NG1186" s="1"/>
      <c r="NH1186" s="1"/>
      <c r="NI1186" s="1"/>
      <c r="NJ1186" s="1"/>
      <c r="NK1186" s="1"/>
      <c r="NL1186" s="1"/>
      <c r="NM1186" s="1"/>
      <c r="NN1186" s="1"/>
      <c r="NO1186" s="1"/>
      <c r="NP1186" s="1"/>
      <c r="NQ1186" s="1"/>
      <c r="NR1186" s="1"/>
      <c r="NS1186" s="1"/>
      <c r="NT1186" s="1"/>
      <c r="NU1186" s="1"/>
      <c r="NV1186" s="1"/>
      <c r="NW1186" s="1"/>
      <c r="NX1186" s="1"/>
      <c r="NY1186" s="1"/>
      <c r="NZ1186" s="1"/>
      <c r="OA1186" s="1"/>
      <c r="OB1186" s="1"/>
      <c r="OC1186" s="1"/>
      <c r="OD1186" s="1"/>
      <c r="OE1186" s="1"/>
      <c r="OF1186" s="1"/>
      <c r="OG1186" s="1"/>
      <c r="OH1186" s="1"/>
      <c r="OI1186" s="1"/>
      <c r="OJ1186" s="1"/>
      <c r="OK1186" s="1"/>
      <c r="OL1186" s="1"/>
      <c r="OM1186" s="1"/>
      <c r="ON1186" s="1"/>
      <c r="OO1186" s="1"/>
      <c r="OP1186" s="1"/>
      <c r="OQ1186" s="1"/>
      <c r="OR1186" s="1"/>
      <c r="OS1186" s="1"/>
      <c r="OT1186" s="1"/>
      <c r="OU1186" s="1"/>
      <c r="OV1186" s="1"/>
      <c r="OW1186" s="1"/>
      <c r="OX1186" s="1"/>
      <c r="OY1186" s="1"/>
      <c r="OZ1186" s="1"/>
      <c r="PA1186" s="1"/>
      <c r="PB1186" s="1"/>
      <c r="PC1186" s="1"/>
      <c r="PD1186" s="1"/>
      <c r="PE1186" s="1"/>
      <c r="PF1186" s="1"/>
      <c r="PG1186" s="1"/>
      <c r="PH1186" s="1"/>
      <c r="PI1186" s="1"/>
      <c r="PJ1186" s="1"/>
      <c r="PK1186" s="1"/>
      <c r="PL1186" s="1"/>
      <c r="PM1186" s="1"/>
      <c r="PN1186" s="1"/>
      <c r="PO1186" s="1"/>
      <c r="PP1186" s="1"/>
      <c r="PQ1186" s="1"/>
      <c r="PR1186" s="1"/>
      <c r="PS1186" s="1"/>
      <c r="PT1186" s="1"/>
      <c r="PU1186" s="1"/>
      <c r="PV1186" s="1"/>
      <c r="PW1186" s="1"/>
      <c r="PX1186" s="1"/>
      <c r="PY1186" s="1"/>
      <c r="PZ1186" s="1"/>
      <c r="QA1186" s="1"/>
      <c r="QB1186" s="1"/>
      <c r="QC1186" s="1"/>
      <c r="QD1186" s="1"/>
      <c r="QE1186" s="1"/>
      <c r="QF1186" s="1"/>
      <c r="QG1186" s="1"/>
      <c r="QH1186" s="1"/>
      <c r="QI1186" s="1"/>
      <c r="QJ1186" s="1"/>
      <c r="QK1186" s="1"/>
      <c r="QL1186" s="1"/>
      <c r="QM1186" s="1"/>
      <c r="QN1186" s="1"/>
      <c r="QO1186" s="1"/>
      <c r="QP1186" s="1"/>
      <c r="QQ1186" s="1"/>
      <c r="QR1186" s="1"/>
      <c r="QS1186" s="1"/>
      <c r="QT1186" s="1"/>
      <c r="QU1186" s="1"/>
      <c r="QV1186" s="1"/>
      <c r="QW1186" s="1"/>
      <c r="QX1186" s="1"/>
      <c r="QY1186" s="1"/>
      <c r="QZ1186" s="1"/>
      <c r="RA1186" s="1"/>
      <c r="RB1186" s="1"/>
      <c r="RC1186" s="1"/>
      <c r="RD1186" s="1"/>
      <c r="RE1186" s="1"/>
      <c r="RF1186" s="1"/>
      <c r="RG1186" s="1"/>
      <c r="RH1186" s="1"/>
      <c r="RI1186" s="1"/>
      <c r="RJ1186" s="1"/>
      <c r="RK1186" s="1"/>
      <c r="RL1186" s="1"/>
      <c r="RM1186" s="1"/>
      <c r="RN1186" s="1"/>
      <c r="RO1186" s="1"/>
      <c r="RP1186" s="1"/>
      <c r="RQ1186" s="1"/>
      <c r="RR1186" s="1"/>
      <c r="RS1186" s="1"/>
      <c r="RT1186" s="1"/>
      <c r="RU1186" s="1"/>
      <c r="RV1186" s="1"/>
      <c r="RW1186" s="1"/>
      <c r="RX1186" s="1"/>
      <c r="RY1186" s="1"/>
      <c r="RZ1186" s="1"/>
      <c r="SA1186" s="1"/>
      <c r="SB1186" s="1"/>
      <c r="SC1186" s="1"/>
      <c r="SD1186" s="1"/>
      <c r="SE1186" s="1"/>
      <c r="SF1186" s="1"/>
      <c r="SG1186" s="1"/>
      <c r="SH1186" s="1"/>
      <c r="SI1186" s="1"/>
      <c r="SJ1186" s="1"/>
      <c r="SK1186" s="1"/>
      <c r="SL1186" s="1"/>
      <c r="SM1186" s="1"/>
      <c r="SN1186" s="1"/>
      <c r="SO1186" s="1"/>
      <c r="SP1186" s="1"/>
      <c r="SQ1186" s="1"/>
      <c r="SR1186" s="1"/>
      <c r="SS1186" s="1"/>
      <c r="ST1186" s="1"/>
      <c r="SU1186" s="1"/>
      <c r="SV1186" s="1"/>
      <c r="SW1186" s="1"/>
      <c r="SX1186" s="1"/>
      <c r="SY1186" s="1"/>
      <c r="SZ1186" s="1"/>
      <c r="TA1186" s="1"/>
      <c r="TB1186" s="1"/>
      <c r="TC1186" s="1"/>
      <c r="TD1186" s="1"/>
      <c r="TE1186" s="1"/>
      <c r="TF1186" s="1"/>
      <c r="TG1186" s="1"/>
      <c r="TH1186" s="1"/>
      <c r="TI1186" s="1"/>
      <c r="TJ1186" s="1"/>
      <c r="TK1186" s="1"/>
      <c r="TL1186" s="1"/>
      <c r="TM1186" s="1"/>
      <c r="TN1186" s="1"/>
      <c r="TO1186" s="1"/>
      <c r="TP1186" s="1"/>
      <c r="TQ1186" s="1"/>
      <c r="TR1186" s="1"/>
      <c r="TS1186" s="1"/>
      <c r="TT1186" s="1"/>
      <c r="TU1186" s="1"/>
      <c r="TV1186" s="1"/>
      <c r="TW1186" s="1"/>
      <c r="TX1186" s="1"/>
      <c r="TY1186" s="1"/>
      <c r="TZ1186" s="1"/>
      <c r="UA1186" s="1"/>
      <c r="UB1186" s="1"/>
      <c r="UC1186" s="1"/>
      <c r="UD1186" s="1"/>
      <c r="UE1186" s="1"/>
      <c r="UF1186" s="1"/>
      <c r="UG1186" s="1"/>
      <c r="UH1186" s="1"/>
      <c r="UI1186" s="1"/>
      <c r="UJ1186" s="1"/>
      <c r="UK1186" s="1"/>
      <c r="UL1186" s="1"/>
      <c r="UM1186" s="1"/>
      <c r="UN1186" s="1"/>
      <c r="UO1186" s="1"/>
      <c r="UP1186" s="1"/>
      <c r="UQ1186" s="1"/>
      <c r="UR1186" s="1"/>
      <c r="US1186" s="1"/>
      <c r="UT1186" s="1"/>
      <c r="UU1186" s="1"/>
      <c r="UV1186" s="1"/>
      <c r="UW1186" s="1"/>
      <c r="UX1186" s="1"/>
      <c r="UY1186" s="1"/>
      <c r="UZ1186" s="1"/>
      <c r="VA1186" s="1"/>
      <c r="VB1186" s="1"/>
      <c r="VC1186" s="1"/>
      <c r="VD1186" s="1"/>
      <c r="VE1186" s="1"/>
      <c r="VF1186" s="1"/>
      <c r="VG1186" s="1"/>
      <c r="VH1186" s="1"/>
      <c r="VI1186" s="1"/>
      <c r="VJ1186" s="1"/>
      <c r="VK1186" s="1"/>
      <c r="VL1186" s="1"/>
      <c r="VM1186" s="1"/>
      <c r="VN1186" s="1"/>
      <c r="VO1186" s="1"/>
      <c r="VP1186" s="1"/>
      <c r="VQ1186" s="1"/>
      <c r="VR1186" s="1"/>
      <c r="VS1186" s="1"/>
      <c r="VT1186" s="1"/>
      <c r="VU1186" s="1"/>
      <c r="VV1186" s="1"/>
      <c r="VW1186" s="1"/>
      <c r="VX1186" s="1"/>
      <c r="VY1186" s="1"/>
      <c r="VZ1186" s="1"/>
      <c r="WA1186" s="1"/>
      <c r="WB1186" s="1"/>
      <c r="WC1186" s="1"/>
      <c r="WD1186" s="1"/>
      <c r="WE1186" s="1"/>
      <c r="WF1186" s="1"/>
      <c r="WG1186" s="1"/>
      <c r="WH1186" s="1"/>
      <c r="WI1186" s="1"/>
      <c r="WJ1186" s="1"/>
      <c r="WK1186" s="1"/>
      <c r="WL1186" s="1"/>
      <c r="WM1186" s="1"/>
      <c r="WN1186" s="1"/>
      <c r="WO1186" s="1"/>
      <c r="WP1186" s="1"/>
      <c r="WQ1186" s="1"/>
      <c r="WR1186" s="1"/>
      <c r="WS1186" s="1"/>
      <c r="WT1186" s="1"/>
      <c r="WU1186" s="1"/>
      <c r="WV1186" s="1"/>
      <c r="WW1186" s="1"/>
      <c r="WX1186" s="1"/>
      <c r="WY1186" s="1"/>
      <c r="WZ1186" s="1"/>
      <c r="XA1186" s="1"/>
      <c r="XB1186" s="1"/>
      <c r="XC1186" s="1"/>
      <c r="XD1186" s="1"/>
      <c r="XE1186" s="1"/>
      <c r="XF1186" s="1"/>
      <c r="XG1186" s="1"/>
      <c r="XH1186" s="1"/>
      <c r="XI1186" s="1"/>
      <c r="XJ1186" s="1"/>
      <c r="XK1186" s="1"/>
      <c r="XL1186" s="1"/>
      <c r="XM1186" s="1"/>
      <c r="XN1186" s="1"/>
      <c r="XO1186" s="1"/>
      <c r="XP1186" s="1"/>
      <c r="XQ1186" s="1"/>
      <c r="XR1186" s="1"/>
      <c r="XS1186" s="1"/>
      <c r="XT1186" s="1"/>
      <c r="XU1186" s="1"/>
      <c r="XV1186" s="1"/>
      <c r="XW1186" s="1"/>
      <c r="XX1186" s="1"/>
      <c r="XY1186" s="1"/>
      <c r="XZ1186" s="1"/>
      <c r="YA1186" s="1"/>
      <c r="YB1186" s="1"/>
      <c r="YC1186" s="1"/>
      <c r="YD1186" s="1"/>
      <c r="YE1186" s="1"/>
      <c r="YF1186" s="1"/>
      <c r="YG1186" s="1"/>
      <c r="YH1186" s="1"/>
      <c r="YI1186" s="1"/>
      <c r="YJ1186" s="1"/>
      <c r="YK1186" s="1"/>
      <c r="YL1186" s="1"/>
      <c r="YM1186" s="1"/>
      <c r="YN1186" s="1"/>
      <c r="YO1186" s="1"/>
      <c r="YP1186" s="1"/>
      <c r="YQ1186" s="1"/>
      <c r="YR1186" s="1"/>
      <c r="YS1186" s="1"/>
      <c r="YT1186" s="1"/>
      <c r="YU1186" s="1"/>
      <c r="YV1186" s="1"/>
      <c r="YW1186" s="1"/>
      <c r="YX1186" s="1"/>
      <c r="YY1186" s="1"/>
      <c r="YZ1186" s="1"/>
      <c r="ZA1186" s="1"/>
      <c r="ZB1186" s="1"/>
      <c r="ZC1186" s="1"/>
      <c r="ZD1186" s="1"/>
      <c r="ZE1186" s="1"/>
      <c r="ZF1186" s="1"/>
      <c r="ZG1186" s="1"/>
      <c r="ZH1186" s="1"/>
      <c r="ZI1186" s="1"/>
      <c r="ZJ1186" s="1"/>
      <c r="ZK1186" s="1"/>
    </row>
    <row r="1187" spans="1:687">
      <c r="A1187" s="1">
        <v>237</v>
      </c>
      <c r="B1187" s="1">
        <v>17.028091430664102</v>
      </c>
      <c r="C1187" s="1">
        <v>17.3805828094482</v>
      </c>
      <c r="D1187" s="1">
        <v>17.193037033081101</v>
      </c>
      <c r="E1187" s="1">
        <v>17.130813598632798</v>
      </c>
      <c r="F1187" s="1">
        <v>17.433345794677699</v>
      </c>
      <c r="G1187" s="1">
        <v>17.418186187744102</v>
      </c>
      <c r="H1187" s="1">
        <v>17.790849685668899</v>
      </c>
      <c r="I1187" s="1">
        <v>17.9269409179688</v>
      </c>
      <c r="J1187" s="1">
        <v>17.226032257080099</v>
      </c>
      <c r="K1187" s="1">
        <v>16.661964416503899</v>
      </c>
      <c r="L1187" s="1">
        <v>16.217176437377901</v>
      </c>
      <c r="M1187" s="1">
        <v>16.108758926391602</v>
      </c>
      <c r="N1187" s="1">
        <v>16.005723953247099</v>
      </c>
      <c r="O1187" s="1">
        <v>16.087497711181602</v>
      </c>
      <c r="P1187" s="1">
        <v>15.6992702484131</v>
      </c>
      <c r="Q1187" s="1">
        <v>15.4512748718262</v>
      </c>
      <c r="R1187" s="1">
        <v>15.1051940917969</v>
      </c>
      <c r="S1187" s="1">
        <v>14.787564277648899</v>
      </c>
      <c r="T1187" s="1">
        <v>14.862769126892101</v>
      </c>
      <c r="U1187" s="1">
        <v>14.810848236084</v>
      </c>
      <c r="V1187" s="1">
        <v>14.5047359466553</v>
      </c>
      <c r="W1187" s="1">
        <v>14.8239526748657</v>
      </c>
      <c r="X1187" s="1">
        <v>14.8810415267944</v>
      </c>
      <c r="Y1187" s="1">
        <v>15.1860952377319</v>
      </c>
      <c r="Z1187" s="1">
        <v>15.6669597625732</v>
      </c>
      <c r="AA1187" s="1">
        <v>16.4203491210938</v>
      </c>
      <c r="AB1187" s="1">
        <v>17.488691329956101</v>
      </c>
      <c r="AC1187" s="1">
        <v>18.753698348998999</v>
      </c>
      <c r="AD1187" s="1">
        <v>20.6942138671875</v>
      </c>
      <c r="AE1187" s="1">
        <v>22.833574295043899</v>
      </c>
      <c r="AF1187" s="1">
        <v>23.169569015502901</v>
      </c>
      <c r="AG1187" s="1">
        <v>23.1574592590332</v>
      </c>
      <c r="AH1187" s="1">
        <v>22.8846244812012</v>
      </c>
      <c r="AI1187" s="1">
        <v>22.596658706665</v>
      </c>
      <c r="AJ1187" s="1">
        <v>22.024185180664102</v>
      </c>
      <c r="AK1187" s="1">
        <v>21.055578231811499</v>
      </c>
      <c r="AL1187" s="1">
        <v>20.358125686645501</v>
      </c>
      <c r="AM1187" s="1">
        <v>19.6820888519287</v>
      </c>
      <c r="AN1187" s="1">
        <v>19.042627334594702</v>
      </c>
      <c r="AO1187" s="1">
        <v>18.521547317504901</v>
      </c>
      <c r="AP1187" s="1">
        <v>18.114767074585</v>
      </c>
      <c r="AQ1187" s="1">
        <v>17.708267211914102</v>
      </c>
      <c r="AR1187" s="1">
        <v>17.1876220703125</v>
      </c>
      <c r="AS1187" s="1">
        <v>16.6465244293213</v>
      </c>
      <c r="AT1187" s="1">
        <v>16.074455261230501</v>
      </c>
      <c r="AU1187" s="1">
        <v>16.2481803894043</v>
      </c>
      <c r="AV1187" s="1">
        <v>16.7383213043213</v>
      </c>
      <c r="AW1187" s="1">
        <v>17.453639984130898</v>
      </c>
      <c r="AX1187" s="1">
        <v>18.422342300415</v>
      </c>
      <c r="AY1187" s="1">
        <v>19.470294952392599</v>
      </c>
      <c r="AZ1187" s="1">
        <v>21.0366821289063</v>
      </c>
      <c r="BA1187" s="1">
        <v>22.749092102050799</v>
      </c>
      <c r="BB1187" s="1">
        <v>24.840297698974599</v>
      </c>
      <c r="BC1187" s="1">
        <v>26.3319797515869</v>
      </c>
      <c r="BD1187" s="1">
        <v>26.6821994781494</v>
      </c>
      <c r="BE1187" s="1">
        <v>26.532444000244102</v>
      </c>
      <c r="BF1187" s="1">
        <v>26.3184700012207</v>
      </c>
      <c r="BG1187" s="1">
        <v>25.909013748168899</v>
      </c>
      <c r="BH1187" s="1">
        <v>25.1003093719482</v>
      </c>
      <c r="BI1187" s="1">
        <v>24.219108581543001</v>
      </c>
      <c r="BJ1187" s="1">
        <v>23.389581680297901</v>
      </c>
      <c r="BK1187" s="1">
        <v>22.609577178955099</v>
      </c>
      <c r="BL1187" s="1">
        <v>21.6639099121094</v>
      </c>
      <c r="BM1187" s="1">
        <v>20.9369812011719</v>
      </c>
      <c r="BN1187" s="1">
        <v>20.2782192230225</v>
      </c>
      <c r="BO1187" s="1">
        <v>19.537063598632798</v>
      </c>
      <c r="BP1187" s="1">
        <v>18.9189262390137</v>
      </c>
      <c r="BQ1187" s="1">
        <v>18.334156036376999</v>
      </c>
      <c r="BR1187" s="1">
        <v>17.9601535797119</v>
      </c>
      <c r="BS1187" s="1">
        <v>17.915922164916999</v>
      </c>
      <c r="BT1187" s="1">
        <v>18.2870903015137</v>
      </c>
      <c r="BU1187" s="1">
        <v>19.106813430786101</v>
      </c>
      <c r="BV1187" s="1">
        <v>20.0923557281494</v>
      </c>
      <c r="BW1187" s="1">
        <v>21.3821716308594</v>
      </c>
      <c r="BX1187" s="1">
        <v>22.719676971435501</v>
      </c>
      <c r="BY1187" s="1">
        <v>24.630714416503899</v>
      </c>
      <c r="BZ1187" s="1">
        <v>27.045711517333999</v>
      </c>
      <c r="CA1187" s="1">
        <v>28.86794090271</v>
      </c>
      <c r="CB1187" s="1">
        <v>29.327949523925799</v>
      </c>
      <c r="CC1187" s="1">
        <v>29.282470703125</v>
      </c>
      <c r="CD1187" s="1">
        <v>29.116155624389599</v>
      </c>
      <c r="CE1187" s="1">
        <v>28.8647651672363</v>
      </c>
      <c r="CF1187" s="1">
        <v>28.148138046264599</v>
      </c>
      <c r="CG1187" s="1">
        <v>27.0557975769043</v>
      </c>
      <c r="CH1187" s="1">
        <v>26.125352859497099</v>
      </c>
      <c r="CI1187" s="1">
        <v>25.303358078002901</v>
      </c>
      <c r="CJ1187" s="1">
        <v>24.588972091674801</v>
      </c>
      <c r="CK1187" s="1">
        <v>23.916856765747099</v>
      </c>
      <c r="CL1187" s="1">
        <v>23.551103591918899</v>
      </c>
      <c r="CM1187" s="1">
        <v>23.055608749389599</v>
      </c>
      <c r="CN1187" s="1">
        <v>23.022302627563501</v>
      </c>
      <c r="CO1187" s="1">
        <v>22.607305526733398</v>
      </c>
      <c r="CP1187" s="1">
        <v>22.50168800354</v>
      </c>
      <c r="CQ1187" s="1">
        <v>22.701187133789102</v>
      </c>
      <c r="CR1187" s="1">
        <v>22.982738494873001</v>
      </c>
      <c r="CS1187" s="1">
        <v>23.693140029907202</v>
      </c>
      <c r="CT1187" s="1">
        <v>24.7558479309082</v>
      </c>
      <c r="CU1187" s="1">
        <v>25.882989883422901</v>
      </c>
      <c r="CV1187" s="1">
        <v>27.585189819335898</v>
      </c>
      <c r="CW1187" s="1">
        <v>29.601253509521499</v>
      </c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  <c r="IR1187" s="1"/>
      <c r="IS1187" s="1"/>
      <c r="IT1187" s="1"/>
      <c r="IU1187" s="1"/>
      <c r="IV1187" s="1"/>
      <c r="IW1187" s="1"/>
      <c r="IX1187" s="1"/>
      <c r="IY1187" s="1"/>
      <c r="IZ1187" s="1"/>
      <c r="JA1187" s="1"/>
      <c r="JB1187" s="1"/>
      <c r="JC1187" s="1"/>
      <c r="JD1187" s="1"/>
      <c r="JE1187" s="1"/>
      <c r="JF1187" s="1"/>
      <c r="JG1187" s="1"/>
      <c r="JH1187" s="1"/>
      <c r="JI1187" s="1"/>
      <c r="JJ1187" s="1"/>
      <c r="JK1187" s="1"/>
      <c r="JL1187" s="1"/>
      <c r="JM1187" s="1"/>
      <c r="JN1187" s="1"/>
      <c r="JO1187" s="1"/>
      <c r="JP1187" s="1"/>
      <c r="JQ1187" s="1"/>
      <c r="JR1187" s="1"/>
      <c r="JS1187" s="1"/>
      <c r="JT1187" s="1"/>
      <c r="JU1187" s="1"/>
      <c r="JV1187" s="1"/>
      <c r="JW1187" s="1"/>
      <c r="JX1187" s="1"/>
      <c r="JY1187" s="1"/>
      <c r="JZ1187" s="1"/>
      <c r="KA1187" s="1"/>
      <c r="KB1187" s="1"/>
      <c r="KC1187" s="1"/>
      <c r="KD1187" s="1"/>
      <c r="KE1187" s="1"/>
      <c r="KF1187" s="1"/>
      <c r="KG1187" s="1"/>
      <c r="KH1187" s="1"/>
      <c r="KI1187" s="1"/>
      <c r="KJ1187" s="1"/>
      <c r="KK1187" s="1"/>
      <c r="KL1187" s="1"/>
      <c r="KM1187" s="1"/>
      <c r="KN1187" s="1"/>
      <c r="KO1187" s="1"/>
      <c r="KP1187" s="1"/>
      <c r="KQ1187" s="1"/>
      <c r="KR1187" s="1"/>
      <c r="KS1187" s="1"/>
      <c r="KT1187" s="1"/>
      <c r="KU1187" s="1"/>
      <c r="KV1187" s="1"/>
      <c r="KW1187" s="1"/>
      <c r="KX1187" s="1"/>
      <c r="KY1187" s="1"/>
      <c r="KZ1187" s="1"/>
      <c r="LA1187" s="1"/>
      <c r="LB1187" s="1"/>
      <c r="LC1187" s="1"/>
      <c r="LD1187" s="1"/>
      <c r="LE1187" s="1"/>
      <c r="LF1187" s="1"/>
      <c r="LG1187" s="1"/>
      <c r="LH1187" s="1"/>
      <c r="LI1187" s="1"/>
      <c r="LJ1187" s="1"/>
      <c r="LK1187" s="1"/>
      <c r="LL1187" s="1"/>
      <c r="LM1187" s="1"/>
      <c r="LN1187" s="1"/>
      <c r="LO1187" s="1"/>
      <c r="LP1187" s="1"/>
      <c r="LQ1187" s="1"/>
      <c r="LR1187" s="1"/>
      <c r="LS1187" s="1"/>
      <c r="LT1187" s="1"/>
      <c r="LU1187" s="1"/>
      <c r="LV1187" s="1"/>
      <c r="LW1187" s="1"/>
      <c r="LX1187" s="1"/>
      <c r="LY1187" s="1"/>
      <c r="LZ1187" s="1"/>
      <c r="MA1187" s="1"/>
      <c r="MB1187" s="1"/>
      <c r="MC1187" s="1"/>
      <c r="MD1187" s="1"/>
      <c r="ME1187" s="1"/>
      <c r="MF1187" s="1"/>
      <c r="MG1187" s="1"/>
      <c r="MH1187" s="1"/>
      <c r="MI1187" s="1"/>
      <c r="MJ1187" s="1"/>
      <c r="MK1187" s="1"/>
      <c r="ML1187" s="1"/>
      <c r="MM1187" s="1"/>
      <c r="MN1187" s="1"/>
      <c r="MO1187" s="1"/>
      <c r="MP1187" s="1"/>
      <c r="MQ1187" s="1"/>
      <c r="MR1187" s="1"/>
      <c r="MS1187" s="1"/>
      <c r="MT1187" s="1"/>
      <c r="MU1187" s="1"/>
      <c r="MV1187" s="1"/>
      <c r="MW1187" s="1"/>
      <c r="MX1187" s="1"/>
      <c r="MY1187" s="1"/>
      <c r="MZ1187" s="1"/>
      <c r="NA1187" s="1"/>
      <c r="NB1187" s="1"/>
      <c r="NC1187" s="1"/>
      <c r="ND1187" s="1"/>
      <c r="NE1187" s="1"/>
      <c r="NF1187" s="1"/>
      <c r="NG1187" s="1"/>
      <c r="NH1187" s="1"/>
      <c r="NI1187" s="1"/>
      <c r="NJ1187" s="1"/>
      <c r="NK1187" s="1"/>
      <c r="NL1187" s="1"/>
      <c r="NM1187" s="1"/>
      <c r="NN1187" s="1"/>
      <c r="NO1187" s="1"/>
      <c r="NP1187" s="1"/>
      <c r="NQ1187" s="1"/>
      <c r="NR1187" s="1"/>
      <c r="NS1187" s="1"/>
      <c r="NT1187" s="1"/>
      <c r="NU1187" s="1"/>
      <c r="NV1187" s="1"/>
      <c r="NW1187" s="1"/>
      <c r="NX1187" s="1"/>
      <c r="NY1187" s="1"/>
      <c r="NZ1187" s="1"/>
      <c r="OA1187" s="1"/>
      <c r="OB1187" s="1"/>
      <c r="OC1187" s="1"/>
      <c r="OD1187" s="1"/>
      <c r="OE1187" s="1"/>
      <c r="OF1187" s="1"/>
      <c r="OG1187" s="1"/>
      <c r="OH1187" s="1"/>
      <c r="OI1187" s="1"/>
      <c r="OJ1187" s="1"/>
      <c r="OK1187" s="1"/>
      <c r="OL1187" s="1"/>
      <c r="OM1187" s="1"/>
      <c r="ON1187" s="1"/>
      <c r="OO1187" s="1"/>
      <c r="OP1187" s="1"/>
      <c r="OQ1187" s="1"/>
      <c r="OR1187" s="1"/>
      <c r="OS1187" s="1"/>
      <c r="OT1187" s="1"/>
      <c r="OU1187" s="1"/>
      <c r="OV1187" s="1"/>
      <c r="OW1187" s="1"/>
      <c r="OX1187" s="1"/>
      <c r="OY1187" s="1"/>
      <c r="OZ1187" s="1"/>
      <c r="PA1187" s="1"/>
      <c r="PB1187" s="1"/>
      <c r="PC1187" s="1"/>
      <c r="PD1187" s="1"/>
      <c r="PE1187" s="1"/>
      <c r="PF1187" s="1"/>
      <c r="PG1187" s="1"/>
      <c r="PH1187" s="1"/>
      <c r="PI1187" s="1"/>
      <c r="PJ1187" s="1"/>
      <c r="PK1187" s="1"/>
      <c r="PL1187" s="1"/>
      <c r="PM1187" s="1"/>
      <c r="PN1187" s="1"/>
      <c r="PO1187" s="1"/>
      <c r="PP1187" s="1"/>
      <c r="PQ1187" s="1"/>
      <c r="PR1187" s="1"/>
      <c r="PS1187" s="1"/>
      <c r="PT1187" s="1"/>
      <c r="PU1187" s="1"/>
      <c r="PV1187" s="1"/>
      <c r="PW1187" s="1"/>
      <c r="PX1187" s="1"/>
      <c r="PY1187" s="1"/>
      <c r="PZ1187" s="1"/>
      <c r="QA1187" s="1"/>
      <c r="QB1187" s="1"/>
      <c r="QC1187" s="1"/>
      <c r="QD1187" s="1"/>
      <c r="QE1187" s="1"/>
      <c r="QF1187" s="1"/>
      <c r="QG1187" s="1"/>
      <c r="QH1187" s="1"/>
      <c r="QI1187" s="1"/>
      <c r="QJ1187" s="1"/>
      <c r="QK1187" s="1"/>
      <c r="QL1187" s="1"/>
      <c r="QM1187" s="1"/>
      <c r="QN1187" s="1"/>
      <c r="QO1187" s="1"/>
      <c r="QP1187" s="1"/>
      <c r="QQ1187" s="1"/>
      <c r="QR1187" s="1"/>
      <c r="QS1187" s="1"/>
      <c r="QT1187" s="1"/>
      <c r="QU1187" s="1"/>
      <c r="QV1187" s="1"/>
      <c r="QW1187" s="1"/>
      <c r="QX1187" s="1"/>
      <c r="QY1187" s="1"/>
      <c r="QZ1187" s="1"/>
      <c r="RA1187" s="1"/>
      <c r="RB1187" s="1"/>
      <c r="RC1187" s="1"/>
      <c r="RD1187" s="1"/>
      <c r="RE1187" s="1"/>
      <c r="RF1187" s="1"/>
      <c r="RG1187" s="1"/>
      <c r="RH1187" s="1"/>
      <c r="RI1187" s="1"/>
      <c r="RJ1187" s="1"/>
      <c r="RK1187" s="1"/>
      <c r="RL1187" s="1"/>
      <c r="RM1187" s="1"/>
      <c r="RN1187" s="1"/>
      <c r="RO1187" s="1"/>
      <c r="RP1187" s="1"/>
      <c r="RQ1187" s="1"/>
      <c r="RR1187" s="1"/>
      <c r="RS1187" s="1"/>
      <c r="RT1187" s="1"/>
      <c r="RU1187" s="1"/>
      <c r="RV1187" s="1"/>
      <c r="RW1187" s="1"/>
      <c r="RX1187" s="1"/>
      <c r="RY1187" s="1"/>
      <c r="RZ1187" s="1"/>
      <c r="SA1187" s="1"/>
      <c r="SB1187" s="1"/>
      <c r="SC1187" s="1"/>
      <c r="SD1187" s="1"/>
      <c r="SE1187" s="1"/>
      <c r="SF1187" s="1"/>
      <c r="SG1187" s="1"/>
      <c r="SH1187" s="1"/>
      <c r="SI1187" s="1"/>
      <c r="SJ1187" s="1"/>
      <c r="SK1187" s="1"/>
      <c r="SL1187" s="1"/>
      <c r="SM1187" s="1"/>
      <c r="SN1187" s="1"/>
      <c r="SO1187" s="1"/>
      <c r="SP1187" s="1"/>
      <c r="SQ1187" s="1"/>
      <c r="SR1187" s="1"/>
      <c r="SS1187" s="1"/>
      <c r="ST1187" s="1"/>
      <c r="SU1187" s="1"/>
      <c r="SV1187" s="1"/>
      <c r="SW1187" s="1"/>
      <c r="SX1187" s="1"/>
      <c r="SY1187" s="1"/>
      <c r="SZ1187" s="1"/>
      <c r="TA1187" s="1"/>
      <c r="TB1187" s="1"/>
      <c r="TC1187" s="1"/>
      <c r="TD1187" s="1"/>
      <c r="TE1187" s="1"/>
      <c r="TF1187" s="1"/>
      <c r="TG1187" s="1"/>
      <c r="TH1187" s="1"/>
      <c r="TI1187" s="1"/>
      <c r="TJ1187" s="1"/>
      <c r="TK1187" s="1"/>
      <c r="TL1187" s="1"/>
      <c r="TM1187" s="1"/>
      <c r="TN1187" s="1"/>
      <c r="TO1187" s="1"/>
      <c r="TP1187" s="1"/>
      <c r="TQ1187" s="1"/>
      <c r="TR1187" s="1"/>
      <c r="TS1187" s="1"/>
      <c r="TT1187" s="1"/>
      <c r="TU1187" s="1"/>
      <c r="TV1187" s="1"/>
      <c r="TW1187" s="1"/>
      <c r="TX1187" s="1"/>
      <c r="TY1187" s="1"/>
      <c r="TZ1187" s="1"/>
      <c r="UA1187" s="1"/>
      <c r="UB1187" s="1"/>
      <c r="UC1187" s="1"/>
      <c r="UD1187" s="1"/>
      <c r="UE1187" s="1"/>
      <c r="UF1187" s="1"/>
      <c r="UG1187" s="1"/>
      <c r="UH1187" s="1"/>
      <c r="UI1187" s="1"/>
      <c r="UJ1187" s="1"/>
      <c r="UK1187" s="1"/>
      <c r="UL1187" s="1"/>
      <c r="UM1187" s="1"/>
      <c r="UN1187" s="1"/>
      <c r="UO1187" s="1"/>
      <c r="UP1187" s="1"/>
      <c r="UQ1187" s="1"/>
      <c r="UR1187" s="1"/>
      <c r="US1187" s="1"/>
      <c r="UT1187" s="1"/>
      <c r="UU1187" s="1"/>
      <c r="UV1187" s="1"/>
      <c r="UW1187" s="1"/>
      <c r="UX1187" s="1"/>
      <c r="UY1187" s="1"/>
      <c r="UZ1187" s="1"/>
      <c r="VA1187" s="1"/>
      <c r="VB1187" s="1"/>
      <c r="VC1187" s="1"/>
      <c r="VD1187" s="1"/>
      <c r="VE1187" s="1"/>
      <c r="VF1187" s="1"/>
      <c r="VG1187" s="1"/>
      <c r="VH1187" s="1"/>
      <c r="VI1187" s="1"/>
      <c r="VJ1187" s="1"/>
      <c r="VK1187" s="1"/>
      <c r="VL1187" s="1"/>
      <c r="VM1187" s="1"/>
      <c r="VN1187" s="1"/>
      <c r="VO1187" s="1"/>
      <c r="VP1187" s="1"/>
      <c r="VQ1187" s="1"/>
      <c r="VR1187" s="1"/>
      <c r="VS1187" s="1"/>
      <c r="VT1187" s="1"/>
      <c r="VU1187" s="1"/>
      <c r="VV1187" s="1"/>
      <c r="VW1187" s="1"/>
      <c r="VX1187" s="1"/>
      <c r="VY1187" s="1"/>
      <c r="VZ1187" s="1"/>
      <c r="WA1187" s="1"/>
      <c r="WB1187" s="1"/>
      <c r="WC1187" s="1"/>
      <c r="WD1187" s="1"/>
      <c r="WE1187" s="1"/>
      <c r="WF1187" s="1"/>
      <c r="WG1187" s="1"/>
      <c r="WH1187" s="1"/>
      <c r="WI1187" s="1"/>
      <c r="WJ1187" s="1"/>
      <c r="WK1187" s="1"/>
      <c r="WL1187" s="1"/>
      <c r="WM1187" s="1"/>
      <c r="WN1187" s="1"/>
      <c r="WO1187" s="1"/>
      <c r="WP1187" s="1"/>
      <c r="WQ1187" s="1"/>
      <c r="WR1187" s="1"/>
      <c r="WS1187" s="1"/>
      <c r="WT1187" s="1"/>
      <c r="WU1187" s="1"/>
      <c r="WV1187" s="1"/>
      <c r="WW1187" s="1"/>
      <c r="WX1187" s="1"/>
      <c r="WY1187" s="1"/>
      <c r="WZ1187" s="1"/>
      <c r="XA1187" s="1"/>
      <c r="XB1187" s="1"/>
      <c r="XC1187" s="1"/>
      <c r="XD1187" s="1"/>
      <c r="XE1187" s="1"/>
      <c r="XF1187" s="1"/>
      <c r="XG1187" s="1"/>
      <c r="XH1187" s="1"/>
      <c r="XI1187" s="1"/>
      <c r="XJ1187" s="1"/>
      <c r="XK1187" s="1"/>
      <c r="XL1187" s="1"/>
      <c r="XM1187" s="1"/>
      <c r="XN1187" s="1"/>
      <c r="XO1187" s="1"/>
      <c r="XP1187" s="1"/>
      <c r="XQ1187" s="1"/>
      <c r="XR1187" s="1"/>
      <c r="XS1187" s="1"/>
      <c r="XT1187" s="1"/>
      <c r="XU1187" s="1"/>
      <c r="XV1187" s="1"/>
      <c r="XW1187" s="1"/>
      <c r="XX1187" s="1"/>
      <c r="XY1187" s="1"/>
      <c r="XZ1187" s="1"/>
      <c r="YA1187" s="1"/>
      <c r="YB1187" s="1"/>
      <c r="YC1187" s="1"/>
      <c r="YD1187" s="1"/>
      <c r="YE1187" s="1"/>
      <c r="YF1187" s="1"/>
      <c r="YG1187" s="1"/>
      <c r="YH1187" s="1"/>
      <c r="YI1187" s="1"/>
      <c r="YJ1187" s="1"/>
      <c r="YK1187" s="1"/>
      <c r="YL1187" s="1"/>
      <c r="YM1187" s="1"/>
      <c r="YN1187" s="1"/>
      <c r="YO1187" s="1"/>
      <c r="YP1187" s="1"/>
      <c r="YQ1187" s="1"/>
      <c r="YR1187" s="1"/>
      <c r="YS1187" s="1"/>
      <c r="YT1187" s="1"/>
      <c r="YU1187" s="1"/>
      <c r="YV1187" s="1"/>
      <c r="YW1187" s="1"/>
      <c r="YX1187" s="1"/>
      <c r="YY1187" s="1"/>
      <c r="YZ1187" s="1"/>
      <c r="ZA1187" s="1"/>
      <c r="ZB1187" s="1"/>
      <c r="ZC1187" s="1"/>
      <c r="ZD1187" s="1"/>
      <c r="ZE1187" s="1"/>
      <c r="ZF1187" s="1"/>
      <c r="ZG1187" s="1"/>
      <c r="ZH1187" s="1"/>
      <c r="ZI1187" s="1"/>
      <c r="ZJ1187" s="1"/>
      <c r="ZK1187" s="1"/>
    </row>
    <row r="1188" spans="1:687">
      <c r="A1188" s="1">
        <v>237.2</v>
      </c>
      <c r="B1188" s="1">
        <v>17.031297683715799</v>
      </c>
      <c r="C1188" s="1">
        <v>17.3821716308594</v>
      </c>
      <c r="D1188" s="1">
        <v>17.195247650146499</v>
      </c>
      <c r="E1188" s="1">
        <v>17.132898330688501</v>
      </c>
      <c r="F1188" s="1">
        <v>17.4382019042969</v>
      </c>
      <c r="G1188" s="1">
        <v>17.419742584228501</v>
      </c>
      <c r="H1188" s="1">
        <v>17.7936820983887</v>
      </c>
      <c r="I1188" s="1">
        <v>17.9286212921143</v>
      </c>
      <c r="J1188" s="1">
        <v>17.2291774749756</v>
      </c>
      <c r="K1188" s="1">
        <v>16.667037963867202</v>
      </c>
      <c r="L1188" s="1">
        <v>16.221410751342798</v>
      </c>
      <c r="M1188" s="1">
        <v>16.112369537353501</v>
      </c>
      <c r="N1188" s="1">
        <v>16.003452301025401</v>
      </c>
      <c r="O1188" s="1">
        <v>16.100914001464801</v>
      </c>
      <c r="P1188" s="1">
        <v>15.700172424316399</v>
      </c>
      <c r="Q1188" s="1">
        <v>15.4541683197021</v>
      </c>
      <c r="R1188" s="1">
        <v>15.1101121902466</v>
      </c>
      <c r="S1188" s="1">
        <v>14.791984558105501</v>
      </c>
      <c r="T1188" s="1">
        <v>14.8662872314453</v>
      </c>
      <c r="U1188" s="1">
        <v>14.8164825439453</v>
      </c>
      <c r="V1188" s="1">
        <v>14.509996414184601</v>
      </c>
      <c r="W1188" s="1">
        <v>14.8268165588379</v>
      </c>
      <c r="X1188" s="1">
        <v>14.883314132690399</v>
      </c>
      <c r="Y1188" s="1">
        <v>15.188305854797401</v>
      </c>
      <c r="Z1188" s="1">
        <v>15.6716918945313</v>
      </c>
      <c r="AA1188" s="1">
        <v>16.425235748291001</v>
      </c>
      <c r="AB1188" s="1">
        <v>17.4972820281982</v>
      </c>
      <c r="AC1188" s="1">
        <v>18.7622585296631</v>
      </c>
      <c r="AD1188" s="1">
        <v>20.705947875976602</v>
      </c>
      <c r="AE1188" s="1">
        <v>22.846897125244102</v>
      </c>
      <c r="AF1188" s="1">
        <v>23.172681808471701</v>
      </c>
      <c r="AG1188" s="1">
        <v>23.159980773925799</v>
      </c>
      <c r="AH1188" s="1">
        <v>22.886054992675799</v>
      </c>
      <c r="AI1188" s="1">
        <v>22.5981845855713</v>
      </c>
      <c r="AJ1188" s="1">
        <v>22.025959014892599</v>
      </c>
      <c r="AK1188" s="1">
        <v>21.058193206787099</v>
      </c>
      <c r="AL1188" s="1">
        <v>20.358467102050799</v>
      </c>
      <c r="AM1188" s="1">
        <v>19.6824626922607</v>
      </c>
      <c r="AN1188" s="1">
        <v>19.043094635009801</v>
      </c>
      <c r="AO1188" s="1">
        <v>18.521671295166001</v>
      </c>
      <c r="AP1188" s="1">
        <v>18.116727828979499</v>
      </c>
      <c r="AQ1188" s="1">
        <v>17.711317062377901</v>
      </c>
      <c r="AR1188" s="1">
        <v>17.192258834838899</v>
      </c>
      <c r="AS1188" s="1">
        <v>16.649854660034201</v>
      </c>
      <c r="AT1188" s="1">
        <v>16.0775051116943</v>
      </c>
      <c r="AU1188" s="1">
        <v>16.254095077514599</v>
      </c>
      <c r="AV1188" s="1">
        <v>16.743768692016602</v>
      </c>
      <c r="AW1188" s="1">
        <v>17.456504821777301</v>
      </c>
      <c r="AX1188" s="1">
        <v>18.426948547363299</v>
      </c>
      <c r="AY1188" s="1">
        <v>19.476737976074201</v>
      </c>
      <c r="AZ1188" s="1">
        <v>21.04443359375</v>
      </c>
      <c r="BA1188" s="1">
        <v>22.756874084472699</v>
      </c>
      <c r="BB1188" s="1">
        <v>24.8524379730225</v>
      </c>
      <c r="BC1188" s="1">
        <v>26.338142395019499</v>
      </c>
      <c r="BD1188" s="1">
        <v>26.684503555297901</v>
      </c>
      <c r="BE1188" s="1">
        <v>26.531946182251001</v>
      </c>
      <c r="BF1188" s="1">
        <v>26.316385269165</v>
      </c>
      <c r="BG1188" s="1">
        <v>25.9065856933594</v>
      </c>
      <c r="BH1188" s="1">
        <v>25.101026535034201</v>
      </c>
      <c r="BI1188" s="1">
        <v>24.2193279266357</v>
      </c>
      <c r="BJ1188" s="1">
        <v>23.390233993530298</v>
      </c>
      <c r="BK1188" s="1">
        <v>22.608425140380898</v>
      </c>
      <c r="BL1188" s="1">
        <v>21.6659030914307</v>
      </c>
      <c r="BM1188" s="1">
        <v>20.937322616577099</v>
      </c>
      <c r="BN1188" s="1">
        <v>20.277099609375</v>
      </c>
      <c r="BO1188" s="1">
        <v>19.5376873016357</v>
      </c>
      <c r="BP1188" s="1">
        <v>18.919921875</v>
      </c>
      <c r="BQ1188" s="1">
        <v>18.334810256958001</v>
      </c>
      <c r="BR1188" s="1">
        <v>17.9664421081543</v>
      </c>
      <c r="BS1188" s="1">
        <v>17.916730880737301</v>
      </c>
      <c r="BT1188" s="1">
        <v>18.288148880004901</v>
      </c>
      <c r="BU1188" s="1">
        <v>19.1071872711182</v>
      </c>
      <c r="BV1188" s="1">
        <v>20.096340179443398</v>
      </c>
      <c r="BW1188" s="1">
        <v>21.387401580810501</v>
      </c>
      <c r="BX1188" s="1">
        <v>22.724409103393601</v>
      </c>
      <c r="BY1188" s="1">
        <v>24.643226623535199</v>
      </c>
      <c r="BZ1188" s="1">
        <v>27.0593147277832</v>
      </c>
      <c r="CA1188" s="1">
        <v>28.8772487640381</v>
      </c>
      <c r="CB1188" s="1">
        <v>29.331249237060501</v>
      </c>
      <c r="CC1188" s="1">
        <v>29.282564163208001</v>
      </c>
      <c r="CD1188" s="1">
        <v>29.117305755615199</v>
      </c>
      <c r="CE1188" s="1">
        <v>28.862556457519499</v>
      </c>
      <c r="CF1188" s="1">
        <v>28.148605346679702</v>
      </c>
      <c r="CG1188" s="1">
        <v>27.054178237915</v>
      </c>
      <c r="CH1188" s="1">
        <v>26.130489349365199</v>
      </c>
      <c r="CI1188" s="1">
        <v>25.304508209228501</v>
      </c>
      <c r="CJ1188" s="1">
        <v>24.589469909668001</v>
      </c>
      <c r="CK1188" s="1">
        <v>23.916732788085898</v>
      </c>
      <c r="CL1188" s="1">
        <v>23.553998947143601</v>
      </c>
      <c r="CM1188" s="1">
        <v>23.055110931396499</v>
      </c>
      <c r="CN1188" s="1">
        <v>23.024887084960898</v>
      </c>
      <c r="CO1188" s="1">
        <v>22.605125427246101</v>
      </c>
      <c r="CP1188" s="1">
        <v>22.501625061035199</v>
      </c>
      <c r="CQ1188" s="1">
        <v>22.703895568847699</v>
      </c>
      <c r="CR1188" s="1">
        <v>22.984357833862301</v>
      </c>
      <c r="CS1188" s="1">
        <v>23.69700050354</v>
      </c>
      <c r="CT1188" s="1">
        <v>24.759862899780298</v>
      </c>
      <c r="CU1188" s="1">
        <v>25.887939453125</v>
      </c>
      <c r="CV1188" s="1">
        <v>27.591976165771499</v>
      </c>
      <c r="CW1188" s="1">
        <v>29.608972549438501</v>
      </c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  <c r="IR1188" s="1"/>
      <c r="IS1188" s="1"/>
      <c r="IT1188" s="1"/>
      <c r="IU1188" s="1"/>
      <c r="IV1188" s="1"/>
      <c r="IW1188" s="1"/>
      <c r="IX1188" s="1"/>
      <c r="IY1188" s="1"/>
      <c r="IZ1188" s="1"/>
      <c r="JA1188" s="1"/>
      <c r="JB1188" s="1"/>
      <c r="JC1188" s="1"/>
      <c r="JD1188" s="1"/>
      <c r="JE1188" s="1"/>
      <c r="JF1188" s="1"/>
      <c r="JG1188" s="1"/>
      <c r="JH1188" s="1"/>
      <c r="JI1188" s="1"/>
      <c r="JJ1188" s="1"/>
      <c r="JK1188" s="1"/>
      <c r="JL1188" s="1"/>
      <c r="JM1188" s="1"/>
      <c r="JN1188" s="1"/>
      <c r="JO1188" s="1"/>
      <c r="JP1188" s="1"/>
      <c r="JQ1188" s="1"/>
      <c r="JR1188" s="1"/>
      <c r="JS1188" s="1"/>
      <c r="JT1188" s="1"/>
      <c r="JU1188" s="1"/>
      <c r="JV1188" s="1"/>
      <c r="JW1188" s="1"/>
      <c r="JX1188" s="1"/>
      <c r="JY1188" s="1"/>
      <c r="JZ1188" s="1"/>
      <c r="KA1188" s="1"/>
      <c r="KB1188" s="1"/>
      <c r="KC1188" s="1"/>
      <c r="KD1188" s="1"/>
      <c r="KE1188" s="1"/>
      <c r="KF1188" s="1"/>
      <c r="KG1188" s="1"/>
      <c r="KH1188" s="1"/>
      <c r="KI1188" s="1"/>
      <c r="KJ1188" s="1"/>
      <c r="KK1188" s="1"/>
      <c r="KL1188" s="1"/>
      <c r="KM1188" s="1"/>
      <c r="KN1188" s="1"/>
      <c r="KO1188" s="1"/>
      <c r="KP1188" s="1"/>
      <c r="KQ1188" s="1"/>
      <c r="KR1188" s="1"/>
      <c r="KS1188" s="1"/>
      <c r="KT1188" s="1"/>
      <c r="KU1188" s="1"/>
      <c r="KV1188" s="1"/>
      <c r="KW1188" s="1"/>
      <c r="KX1188" s="1"/>
      <c r="KY1188" s="1"/>
      <c r="KZ1188" s="1"/>
      <c r="LA1188" s="1"/>
      <c r="LB1188" s="1"/>
      <c r="LC1188" s="1"/>
      <c r="LD1188" s="1"/>
      <c r="LE1188" s="1"/>
      <c r="LF1188" s="1"/>
      <c r="LG1188" s="1"/>
      <c r="LH1188" s="1"/>
      <c r="LI1188" s="1"/>
      <c r="LJ1188" s="1"/>
      <c r="LK1188" s="1"/>
      <c r="LL1188" s="1"/>
      <c r="LM1188" s="1"/>
      <c r="LN1188" s="1"/>
      <c r="LO1188" s="1"/>
      <c r="LP1188" s="1"/>
      <c r="LQ1188" s="1"/>
      <c r="LR1188" s="1"/>
      <c r="LS1188" s="1"/>
      <c r="LT1188" s="1"/>
      <c r="LU1188" s="1"/>
      <c r="LV1188" s="1"/>
      <c r="LW1188" s="1"/>
      <c r="LX1188" s="1"/>
      <c r="LY1188" s="1"/>
      <c r="LZ1188" s="1"/>
      <c r="MA1188" s="1"/>
      <c r="MB1188" s="1"/>
      <c r="MC1188" s="1"/>
      <c r="MD1188" s="1"/>
      <c r="ME1188" s="1"/>
      <c r="MF1188" s="1"/>
      <c r="MG1188" s="1"/>
      <c r="MH1188" s="1"/>
      <c r="MI1188" s="1"/>
      <c r="MJ1188" s="1"/>
      <c r="MK1188" s="1"/>
      <c r="ML1188" s="1"/>
      <c r="MM1188" s="1"/>
      <c r="MN1188" s="1"/>
      <c r="MO1188" s="1"/>
      <c r="MP1188" s="1"/>
      <c r="MQ1188" s="1"/>
      <c r="MR1188" s="1"/>
      <c r="MS1188" s="1"/>
      <c r="MT1188" s="1"/>
      <c r="MU1188" s="1"/>
      <c r="MV1188" s="1"/>
      <c r="MW1188" s="1"/>
      <c r="MX1188" s="1"/>
      <c r="MY1188" s="1"/>
      <c r="MZ1188" s="1"/>
      <c r="NA1188" s="1"/>
      <c r="NB1188" s="1"/>
      <c r="NC1188" s="1"/>
      <c r="ND1188" s="1"/>
      <c r="NE1188" s="1"/>
      <c r="NF1188" s="1"/>
      <c r="NG1188" s="1"/>
      <c r="NH1188" s="1"/>
      <c r="NI1188" s="1"/>
      <c r="NJ1188" s="1"/>
      <c r="NK1188" s="1"/>
      <c r="NL1188" s="1"/>
      <c r="NM1188" s="1"/>
      <c r="NN1188" s="1"/>
      <c r="NO1188" s="1"/>
      <c r="NP1188" s="1"/>
      <c r="NQ1188" s="1"/>
      <c r="NR1188" s="1"/>
      <c r="NS1188" s="1"/>
      <c r="NT1188" s="1"/>
      <c r="NU1188" s="1"/>
      <c r="NV1188" s="1"/>
      <c r="NW1188" s="1"/>
      <c r="NX1188" s="1"/>
      <c r="NY1188" s="1"/>
      <c r="NZ1188" s="1"/>
      <c r="OA1188" s="1"/>
      <c r="OB1188" s="1"/>
      <c r="OC1188" s="1"/>
      <c r="OD1188" s="1"/>
      <c r="OE1188" s="1"/>
      <c r="OF1188" s="1"/>
      <c r="OG1188" s="1"/>
      <c r="OH1188" s="1"/>
      <c r="OI1188" s="1"/>
      <c r="OJ1188" s="1"/>
      <c r="OK1188" s="1"/>
      <c r="OL1188" s="1"/>
      <c r="OM1188" s="1"/>
      <c r="ON1188" s="1"/>
      <c r="OO1188" s="1"/>
      <c r="OP1188" s="1"/>
      <c r="OQ1188" s="1"/>
      <c r="OR1188" s="1"/>
      <c r="OS1188" s="1"/>
      <c r="OT1188" s="1"/>
      <c r="OU1188" s="1"/>
      <c r="OV1188" s="1"/>
      <c r="OW1188" s="1"/>
      <c r="OX1188" s="1"/>
      <c r="OY1188" s="1"/>
      <c r="OZ1188" s="1"/>
      <c r="PA1188" s="1"/>
      <c r="PB1188" s="1"/>
      <c r="PC1188" s="1"/>
      <c r="PD1188" s="1"/>
      <c r="PE1188" s="1"/>
      <c r="PF1188" s="1"/>
      <c r="PG1188" s="1"/>
      <c r="PH1188" s="1"/>
      <c r="PI1188" s="1"/>
      <c r="PJ1188" s="1"/>
      <c r="PK1188" s="1"/>
      <c r="PL1188" s="1"/>
      <c r="PM1188" s="1"/>
      <c r="PN1188" s="1"/>
      <c r="PO1188" s="1"/>
      <c r="PP1188" s="1"/>
      <c r="PQ1188" s="1"/>
      <c r="PR1188" s="1"/>
      <c r="PS1188" s="1"/>
      <c r="PT1188" s="1"/>
      <c r="PU1188" s="1"/>
      <c r="PV1188" s="1"/>
      <c r="PW1188" s="1"/>
      <c r="PX1188" s="1"/>
      <c r="PY1188" s="1"/>
      <c r="PZ1188" s="1"/>
      <c r="QA1188" s="1"/>
      <c r="QB1188" s="1"/>
      <c r="QC1188" s="1"/>
      <c r="QD1188" s="1"/>
      <c r="QE1188" s="1"/>
      <c r="QF1188" s="1"/>
      <c r="QG1188" s="1"/>
      <c r="QH1188" s="1"/>
      <c r="QI1188" s="1"/>
      <c r="QJ1188" s="1"/>
      <c r="QK1188" s="1"/>
      <c r="QL1188" s="1"/>
      <c r="QM1188" s="1"/>
      <c r="QN1188" s="1"/>
      <c r="QO1188" s="1"/>
      <c r="QP1188" s="1"/>
      <c r="QQ1188" s="1"/>
      <c r="QR1188" s="1"/>
      <c r="QS1188" s="1"/>
      <c r="QT1188" s="1"/>
      <c r="QU1188" s="1"/>
      <c r="QV1188" s="1"/>
      <c r="QW1188" s="1"/>
      <c r="QX1188" s="1"/>
      <c r="QY1188" s="1"/>
      <c r="QZ1188" s="1"/>
      <c r="RA1188" s="1"/>
      <c r="RB1188" s="1"/>
      <c r="RC1188" s="1"/>
      <c r="RD1188" s="1"/>
      <c r="RE1188" s="1"/>
      <c r="RF1188" s="1"/>
      <c r="RG1188" s="1"/>
      <c r="RH1188" s="1"/>
      <c r="RI1188" s="1"/>
      <c r="RJ1188" s="1"/>
      <c r="RK1188" s="1"/>
      <c r="RL1188" s="1"/>
      <c r="RM1188" s="1"/>
      <c r="RN1188" s="1"/>
      <c r="RO1188" s="1"/>
      <c r="RP1188" s="1"/>
      <c r="RQ1188" s="1"/>
      <c r="RR1188" s="1"/>
      <c r="RS1188" s="1"/>
      <c r="RT1188" s="1"/>
      <c r="RU1188" s="1"/>
      <c r="RV1188" s="1"/>
      <c r="RW1188" s="1"/>
      <c r="RX1188" s="1"/>
      <c r="RY1188" s="1"/>
      <c r="RZ1188" s="1"/>
      <c r="SA1188" s="1"/>
      <c r="SB1188" s="1"/>
      <c r="SC1188" s="1"/>
      <c r="SD1188" s="1"/>
      <c r="SE1188" s="1"/>
      <c r="SF1188" s="1"/>
      <c r="SG1188" s="1"/>
      <c r="SH1188" s="1"/>
      <c r="SI1188" s="1"/>
      <c r="SJ1188" s="1"/>
      <c r="SK1188" s="1"/>
      <c r="SL1188" s="1"/>
      <c r="SM1188" s="1"/>
      <c r="SN1188" s="1"/>
      <c r="SO1188" s="1"/>
      <c r="SP1188" s="1"/>
      <c r="SQ1188" s="1"/>
      <c r="SR1188" s="1"/>
      <c r="SS1188" s="1"/>
      <c r="ST1188" s="1"/>
      <c r="SU1188" s="1"/>
      <c r="SV1188" s="1"/>
      <c r="SW1188" s="1"/>
      <c r="SX1188" s="1"/>
      <c r="SY1188" s="1"/>
      <c r="SZ1188" s="1"/>
      <c r="TA1188" s="1"/>
      <c r="TB1188" s="1"/>
      <c r="TC1188" s="1"/>
      <c r="TD1188" s="1"/>
      <c r="TE1188" s="1"/>
      <c r="TF1188" s="1"/>
      <c r="TG1188" s="1"/>
      <c r="TH1188" s="1"/>
      <c r="TI1188" s="1"/>
      <c r="TJ1188" s="1"/>
      <c r="TK1188" s="1"/>
      <c r="TL1188" s="1"/>
      <c r="TM1188" s="1"/>
      <c r="TN1188" s="1"/>
      <c r="TO1188" s="1"/>
      <c r="TP1188" s="1"/>
      <c r="TQ1188" s="1"/>
      <c r="TR1188" s="1"/>
      <c r="TS1188" s="1"/>
      <c r="TT1188" s="1"/>
      <c r="TU1188" s="1"/>
      <c r="TV1188" s="1"/>
      <c r="TW1188" s="1"/>
      <c r="TX1188" s="1"/>
      <c r="TY1188" s="1"/>
      <c r="TZ1188" s="1"/>
      <c r="UA1188" s="1"/>
      <c r="UB1188" s="1"/>
      <c r="UC1188" s="1"/>
      <c r="UD1188" s="1"/>
      <c r="UE1188" s="1"/>
      <c r="UF1188" s="1"/>
      <c r="UG1188" s="1"/>
      <c r="UH1188" s="1"/>
      <c r="UI1188" s="1"/>
      <c r="UJ1188" s="1"/>
      <c r="UK1188" s="1"/>
      <c r="UL1188" s="1"/>
      <c r="UM1188" s="1"/>
      <c r="UN1188" s="1"/>
      <c r="UO1188" s="1"/>
      <c r="UP1188" s="1"/>
      <c r="UQ1188" s="1"/>
      <c r="UR1188" s="1"/>
      <c r="US1188" s="1"/>
      <c r="UT1188" s="1"/>
      <c r="UU1188" s="1"/>
      <c r="UV1188" s="1"/>
      <c r="UW1188" s="1"/>
      <c r="UX1188" s="1"/>
      <c r="UY1188" s="1"/>
      <c r="UZ1188" s="1"/>
      <c r="VA1188" s="1"/>
      <c r="VB1188" s="1"/>
      <c r="VC1188" s="1"/>
      <c r="VD1188" s="1"/>
      <c r="VE1188" s="1"/>
      <c r="VF1188" s="1"/>
      <c r="VG1188" s="1"/>
      <c r="VH1188" s="1"/>
      <c r="VI1188" s="1"/>
      <c r="VJ1188" s="1"/>
      <c r="VK1188" s="1"/>
      <c r="VL1188" s="1"/>
      <c r="VM1188" s="1"/>
      <c r="VN1188" s="1"/>
      <c r="VO1188" s="1"/>
      <c r="VP1188" s="1"/>
      <c r="VQ1188" s="1"/>
      <c r="VR1188" s="1"/>
      <c r="VS1188" s="1"/>
      <c r="VT1188" s="1"/>
      <c r="VU1188" s="1"/>
      <c r="VV1188" s="1"/>
      <c r="VW1188" s="1"/>
      <c r="VX1188" s="1"/>
      <c r="VY1188" s="1"/>
      <c r="VZ1188" s="1"/>
      <c r="WA1188" s="1"/>
      <c r="WB1188" s="1"/>
      <c r="WC1188" s="1"/>
      <c r="WD1188" s="1"/>
      <c r="WE1188" s="1"/>
      <c r="WF1188" s="1"/>
      <c r="WG1188" s="1"/>
      <c r="WH1188" s="1"/>
      <c r="WI1188" s="1"/>
      <c r="WJ1188" s="1"/>
      <c r="WK1188" s="1"/>
      <c r="WL1188" s="1"/>
      <c r="WM1188" s="1"/>
      <c r="WN1188" s="1"/>
      <c r="WO1188" s="1"/>
      <c r="WP1188" s="1"/>
      <c r="WQ1188" s="1"/>
      <c r="WR1188" s="1"/>
      <c r="WS1188" s="1"/>
      <c r="WT1188" s="1"/>
      <c r="WU1188" s="1"/>
      <c r="WV1188" s="1"/>
      <c r="WW1188" s="1"/>
      <c r="WX1188" s="1"/>
      <c r="WY1188" s="1"/>
      <c r="WZ1188" s="1"/>
      <c r="XA1188" s="1"/>
      <c r="XB1188" s="1"/>
      <c r="XC1188" s="1"/>
      <c r="XD1188" s="1"/>
      <c r="XE1188" s="1"/>
      <c r="XF1188" s="1"/>
      <c r="XG1188" s="1"/>
      <c r="XH1188" s="1"/>
      <c r="XI1188" s="1"/>
      <c r="XJ1188" s="1"/>
      <c r="XK1188" s="1"/>
      <c r="XL1188" s="1"/>
      <c r="XM1188" s="1"/>
      <c r="XN1188" s="1"/>
      <c r="XO1188" s="1"/>
      <c r="XP1188" s="1"/>
      <c r="XQ1188" s="1"/>
      <c r="XR1188" s="1"/>
      <c r="XS1188" s="1"/>
      <c r="XT1188" s="1"/>
      <c r="XU1188" s="1"/>
      <c r="XV1188" s="1"/>
      <c r="XW1188" s="1"/>
      <c r="XX1188" s="1"/>
      <c r="XY1188" s="1"/>
      <c r="XZ1188" s="1"/>
      <c r="YA1188" s="1"/>
      <c r="YB1188" s="1"/>
      <c r="YC1188" s="1"/>
      <c r="YD1188" s="1"/>
      <c r="YE1188" s="1"/>
      <c r="YF1188" s="1"/>
      <c r="YG1188" s="1"/>
      <c r="YH1188" s="1"/>
      <c r="YI1188" s="1"/>
      <c r="YJ1188" s="1"/>
      <c r="YK1188" s="1"/>
      <c r="YL1188" s="1"/>
      <c r="YM1188" s="1"/>
      <c r="YN1188" s="1"/>
      <c r="YO1188" s="1"/>
      <c r="YP1188" s="1"/>
      <c r="YQ1188" s="1"/>
      <c r="YR1188" s="1"/>
      <c r="YS1188" s="1"/>
      <c r="YT1188" s="1"/>
      <c r="YU1188" s="1"/>
      <c r="YV1188" s="1"/>
      <c r="YW1188" s="1"/>
      <c r="YX1188" s="1"/>
      <c r="YY1188" s="1"/>
      <c r="YZ1188" s="1"/>
      <c r="ZA1188" s="1"/>
      <c r="ZB1188" s="1"/>
      <c r="ZC1188" s="1"/>
      <c r="ZD1188" s="1"/>
      <c r="ZE1188" s="1"/>
      <c r="ZF1188" s="1"/>
      <c r="ZG1188" s="1"/>
      <c r="ZH1188" s="1"/>
      <c r="ZI1188" s="1"/>
      <c r="ZJ1188" s="1"/>
      <c r="ZK1188" s="1"/>
    </row>
    <row r="1189" spans="1:687">
      <c r="A1189" s="1">
        <v>237.4</v>
      </c>
      <c r="B1189" s="1">
        <v>17.034254074096701</v>
      </c>
      <c r="C1189" s="1">
        <v>17.3831672668457</v>
      </c>
      <c r="D1189" s="1">
        <v>17.196710586547901</v>
      </c>
      <c r="E1189" s="1">
        <v>17.134859085083001</v>
      </c>
      <c r="F1189" s="1">
        <v>17.443056106567401</v>
      </c>
      <c r="G1189" s="1">
        <v>17.4211750030518</v>
      </c>
      <c r="H1189" s="1">
        <v>17.796358108520501</v>
      </c>
      <c r="I1189" s="1">
        <v>17.928871154785199</v>
      </c>
      <c r="J1189" s="1">
        <v>17.231325149536101</v>
      </c>
      <c r="K1189" s="1">
        <v>16.671146392822301</v>
      </c>
      <c r="L1189" s="1">
        <v>16.224554061889599</v>
      </c>
      <c r="M1189" s="1">
        <v>16.1152954101563</v>
      </c>
      <c r="N1189" s="1">
        <v>16.0005893707275</v>
      </c>
      <c r="O1189" s="1">
        <v>16.1148281097412</v>
      </c>
      <c r="P1189" s="1">
        <v>15.700452804565399</v>
      </c>
      <c r="Q1189" s="1">
        <v>15.455974578857401</v>
      </c>
      <c r="R1189" s="1">
        <v>15.113909721374499</v>
      </c>
      <c r="S1189" s="1">
        <v>14.7954092025757</v>
      </c>
      <c r="T1189" s="1">
        <v>14.869555473327599</v>
      </c>
      <c r="U1189" s="1">
        <v>14.8219919204712</v>
      </c>
      <c r="V1189" s="1">
        <v>14.514416694641101</v>
      </c>
      <c r="W1189" s="1">
        <v>14.829618453979499</v>
      </c>
      <c r="X1189" s="1">
        <v>14.885648727416999</v>
      </c>
      <c r="Y1189" s="1">
        <v>15.1906089782715</v>
      </c>
      <c r="Z1189" s="1">
        <v>15.6764221191406</v>
      </c>
      <c r="AA1189" s="1">
        <v>16.4306831359863</v>
      </c>
      <c r="AB1189" s="1">
        <v>17.506837844848601</v>
      </c>
      <c r="AC1189" s="1">
        <v>18.771970748901399</v>
      </c>
      <c r="AD1189" s="1">
        <v>20.7201118469238</v>
      </c>
      <c r="AE1189" s="1">
        <v>22.861993789672901</v>
      </c>
      <c r="AF1189" s="1">
        <v>23.175825119018601</v>
      </c>
      <c r="AG1189" s="1">
        <v>23.1621608734131</v>
      </c>
      <c r="AH1189" s="1">
        <v>22.886739730835</v>
      </c>
      <c r="AI1189" s="1">
        <v>22.5992431640625</v>
      </c>
      <c r="AJ1189" s="1">
        <v>22.026395797729499</v>
      </c>
      <c r="AK1189" s="1">
        <v>21.0599975585938</v>
      </c>
      <c r="AL1189" s="1">
        <v>20.357130050659201</v>
      </c>
      <c r="AM1189" s="1">
        <v>19.681434631347699</v>
      </c>
      <c r="AN1189" s="1">
        <v>19.042285919189499</v>
      </c>
      <c r="AO1189" s="1">
        <v>18.5204563140869</v>
      </c>
      <c r="AP1189" s="1">
        <v>18.117536544799801</v>
      </c>
      <c r="AQ1189" s="1">
        <v>17.713527679443398</v>
      </c>
      <c r="AR1189" s="1">
        <v>17.195558547973601</v>
      </c>
      <c r="AS1189" s="1">
        <v>16.6522521972656</v>
      </c>
      <c r="AT1189" s="1">
        <v>16.079778671264599</v>
      </c>
      <c r="AU1189" s="1">
        <v>16.259449005126999</v>
      </c>
      <c r="AV1189" s="1">
        <v>16.748872756958001</v>
      </c>
      <c r="AW1189" s="1">
        <v>17.459213256835898</v>
      </c>
      <c r="AX1189" s="1">
        <v>18.431587219238299</v>
      </c>
      <c r="AY1189" s="1">
        <v>19.483741760253899</v>
      </c>
      <c r="AZ1189" s="1">
        <v>21.053337097168001</v>
      </c>
      <c r="BA1189" s="1">
        <v>22.766399383544901</v>
      </c>
      <c r="BB1189" s="1">
        <v>24.8664150238037</v>
      </c>
      <c r="BC1189" s="1">
        <v>26.345457077026399</v>
      </c>
      <c r="BD1189" s="1">
        <v>26.686744689941399</v>
      </c>
      <c r="BE1189" s="1">
        <v>26.5311679840088</v>
      </c>
      <c r="BF1189" s="1">
        <v>26.313676834106399</v>
      </c>
      <c r="BG1189" s="1">
        <v>25.9030361175537</v>
      </c>
      <c r="BH1189" s="1">
        <v>25.1004962921143</v>
      </c>
      <c r="BI1189" s="1">
        <v>24.218673706054702</v>
      </c>
      <c r="BJ1189" s="1">
        <v>23.389675140380898</v>
      </c>
      <c r="BK1189" s="1">
        <v>22.605655670166001</v>
      </c>
      <c r="BL1189" s="1">
        <v>21.666557312011701</v>
      </c>
      <c r="BM1189" s="1">
        <v>20.9365139007568</v>
      </c>
      <c r="BN1189" s="1">
        <v>20.274360656738299</v>
      </c>
      <c r="BO1189" s="1">
        <v>19.536596298217798</v>
      </c>
      <c r="BP1189" s="1">
        <v>18.919641494751001</v>
      </c>
      <c r="BQ1189" s="1">
        <v>18.334001541137699</v>
      </c>
      <c r="BR1189" s="1">
        <v>17.972324371337901</v>
      </c>
      <c r="BS1189" s="1">
        <v>17.916793823242202</v>
      </c>
      <c r="BT1189" s="1">
        <v>18.289331436157202</v>
      </c>
      <c r="BU1189" s="1">
        <v>19.107124328613299</v>
      </c>
      <c r="BV1189" s="1">
        <v>20.101102828979499</v>
      </c>
      <c r="BW1189" s="1">
        <v>21.393720626831101</v>
      </c>
      <c r="BX1189" s="1">
        <v>22.729917526245099</v>
      </c>
      <c r="BY1189" s="1">
        <v>24.657670974731399</v>
      </c>
      <c r="BZ1189" s="1">
        <v>27.075376510620099</v>
      </c>
      <c r="CA1189" s="1">
        <v>28.888236999511701</v>
      </c>
      <c r="CB1189" s="1">
        <v>29.334922790527301</v>
      </c>
      <c r="CC1189" s="1">
        <v>29.282346725463899</v>
      </c>
      <c r="CD1189" s="1">
        <v>29.118177413940401</v>
      </c>
      <c r="CE1189" s="1">
        <v>28.858852386474599</v>
      </c>
      <c r="CF1189" s="1">
        <v>28.147609710693398</v>
      </c>
      <c r="CG1189" s="1">
        <v>27.051221847534201</v>
      </c>
      <c r="CH1189" s="1">
        <v>26.1343479156494</v>
      </c>
      <c r="CI1189" s="1">
        <v>25.3042907714844</v>
      </c>
      <c r="CJ1189" s="1">
        <v>24.5888786315918</v>
      </c>
      <c r="CK1189" s="1">
        <v>23.915674209594702</v>
      </c>
      <c r="CL1189" s="1">
        <v>23.556240081787099</v>
      </c>
      <c r="CM1189" s="1">
        <v>23.053430557251001</v>
      </c>
      <c r="CN1189" s="1">
        <v>23.026941299438501</v>
      </c>
      <c r="CO1189" s="1">
        <v>22.601982116699201</v>
      </c>
      <c r="CP1189" s="1">
        <v>22.501220703125</v>
      </c>
      <c r="CQ1189" s="1">
        <v>22.7060737609863</v>
      </c>
      <c r="CR1189" s="1">
        <v>22.9861946105957</v>
      </c>
      <c r="CS1189" s="1">
        <v>23.701358795166001</v>
      </c>
      <c r="CT1189" s="1">
        <v>24.764532089233398</v>
      </c>
      <c r="CU1189" s="1">
        <v>25.8941650390625</v>
      </c>
      <c r="CV1189" s="1">
        <v>27.600099563598601</v>
      </c>
      <c r="CW1189" s="1">
        <v>29.618995666503899</v>
      </c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  <c r="IQ1189" s="1"/>
      <c r="IR1189" s="1"/>
      <c r="IS1189" s="1"/>
      <c r="IT1189" s="1"/>
      <c r="IU1189" s="1"/>
      <c r="IV1189" s="1"/>
      <c r="IW1189" s="1"/>
      <c r="IX1189" s="1"/>
      <c r="IY1189" s="1"/>
      <c r="IZ1189" s="1"/>
      <c r="JA1189" s="1"/>
      <c r="JB1189" s="1"/>
      <c r="JC1189" s="1"/>
      <c r="JD1189" s="1"/>
      <c r="JE1189" s="1"/>
      <c r="JF1189" s="1"/>
      <c r="JG1189" s="1"/>
      <c r="JH1189" s="1"/>
      <c r="JI1189" s="1"/>
      <c r="JJ1189" s="1"/>
      <c r="JK1189" s="1"/>
      <c r="JL1189" s="1"/>
      <c r="JM1189" s="1"/>
      <c r="JN1189" s="1"/>
      <c r="JO1189" s="1"/>
      <c r="JP1189" s="1"/>
      <c r="JQ1189" s="1"/>
      <c r="JR1189" s="1"/>
      <c r="JS1189" s="1"/>
      <c r="JT1189" s="1"/>
      <c r="JU1189" s="1"/>
      <c r="JV1189" s="1"/>
      <c r="JW1189" s="1"/>
      <c r="JX1189" s="1"/>
      <c r="JY1189" s="1"/>
      <c r="JZ1189" s="1"/>
      <c r="KA1189" s="1"/>
      <c r="KB1189" s="1"/>
      <c r="KC1189" s="1"/>
      <c r="KD1189" s="1"/>
      <c r="KE1189" s="1"/>
      <c r="KF1189" s="1"/>
      <c r="KG1189" s="1"/>
      <c r="KH1189" s="1"/>
      <c r="KI1189" s="1"/>
      <c r="KJ1189" s="1"/>
      <c r="KK1189" s="1"/>
      <c r="KL1189" s="1"/>
      <c r="KM1189" s="1"/>
      <c r="KN1189" s="1"/>
      <c r="KO1189" s="1"/>
      <c r="KP1189" s="1"/>
      <c r="KQ1189" s="1"/>
      <c r="KR1189" s="1"/>
      <c r="KS1189" s="1"/>
      <c r="KT1189" s="1"/>
      <c r="KU1189" s="1"/>
      <c r="KV1189" s="1"/>
      <c r="KW1189" s="1"/>
      <c r="KX1189" s="1"/>
      <c r="KY1189" s="1"/>
      <c r="KZ1189" s="1"/>
      <c r="LA1189" s="1"/>
      <c r="LB1189" s="1"/>
      <c r="LC1189" s="1"/>
      <c r="LD1189" s="1"/>
      <c r="LE1189" s="1"/>
      <c r="LF1189" s="1"/>
      <c r="LG1189" s="1"/>
      <c r="LH1189" s="1"/>
      <c r="LI1189" s="1"/>
      <c r="LJ1189" s="1"/>
      <c r="LK1189" s="1"/>
      <c r="LL1189" s="1"/>
      <c r="LM1189" s="1"/>
      <c r="LN1189" s="1"/>
      <c r="LO1189" s="1"/>
      <c r="LP1189" s="1"/>
      <c r="LQ1189" s="1"/>
      <c r="LR1189" s="1"/>
      <c r="LS1189" s="1"/>
      <c r="LT1189" s="1"/>
      <c r="LU1189" s="1"/>
      <c r="LV1189" s="1"/>
      <c r="LW1189" s="1"/>
      <c r="LX1189" s="1"/>
      <c r="LY1189" s="1"/>
      <c r="LZ1189" s="1"/>
      <c r="MA1189" s="1"/>
      <c r="MB1189" s="1"/>
      <c r="MC1189" s="1"/>
      <c r="MD1189" s="1"/>
      <c r="ME1189" s="1"/>
      <c r="MF1189" s="1"/>
      <c r="MG1189" s="1"/>
      <c r="MH1189" s="1"/>
      <c r="MI1189" s="1"/>
      <c r="MJ1189" s="1"/>
      <c r="MK1189" s="1"/>
      <c r="ML1189" s="1"/>
      <c r="MM1189" s="1"/>
      <c r="MN1189" s="1"/>
      <c r="MO1189" s="1"/>
      <c r="MP1189" s="1"/>
      <c r="MQ1189" s="1"/>
      <c r="MR1189" s="1"/>
      <c r="MS1189" s="1"/>
      <c r="MT1189" s="1"/>
      <c r="MU1189" s="1"/>
      <c r="MV1189" s="1"/>
      <c r="MW1189" s="1"/>
      <c r="MX1189" s="1"/>
      <c r="MY1189" s="1"/>
      <c r="MZ1189" s="1"/>
      <c r="NA1189" s="1"/>
      <c r="NB1189" s="1"/>
      <c r="NC1189" s="1"/>
      <c r="ND1189" s="1"/>
      <c r="NE1189" s="1"/>
      <c r="NF1189" s="1"/>
      <c r="NG1189" s="1"/>
      <c r="NH1189" s="1"/>
      <c r="NI1189" s="1"/>
      <c r="NJ1189" s="1"/>
      <c r="NK1189" s="1"/>
      <c r="NL1189" s="1"/>
      <c r="NM1189" s="1"/>
      <c r="NN1189" s="1"/>
      <c r="NO1189" s="1"/>
      <c r="NP1189" s="1"/>
      <c r="NQ1189" s="1"/>
      <c r="NR1189" s="1"/>
      <c r="NS1189" s="1"/>
      <c r="NT1189" s="1"/>
      <c r="NU1189" s="1"/>
      <c r="NV1189" s="1"/>
      <c r="NW1189" s="1"/>
      <c r="NX1189" s="1"/>
      <c r="NY1189" s="1"/>
      <c r="NZ1189" s="1"/>
      <c r="OA1189" s="1"/>
      <c r="OB1189" s="1"/>
      <c r="OC1189" s="1"/>
      <c r="OD1189" s="1"/>
      <c r="OE1189" s="1"/>
      <c r="OF1189" s="1"/>
      <c r="OG1189" s="1"/>
      <c r="OH1189" s="1"/>
      <c r="OI1189" s="1"/>
      <c r="OJ1189" s="1"/>
      <c r="OK1189" s="1"/>
      <c r="OL1189" s="1"/>
      <c r="OM1189" s="1"/>
      <c r="ON1189" s="1"/>
      <c r="OO1189" s="1"/>
      <c r="OP1189" s="1"/>
      <c r="OQ1189" s="1"/>
      <c r="OR1189" s="1"/>
      <c r="OS1189" s="1"/>
      <c r="OT1189" s="1"/>
      <c r="OU1189" s="1"/>
      <c r="OV1189" s="1"/>
      <c r="OW1189" s="1"/>
      <c r="OX1189" s="1"/>
      <c r="OY1189" s="1"/>
      <c r="OZ1189" s="1"/>
      <c r="PA1189" s="1"/>
      <c r="PB1189" s="1"/>
      <c r="PC1189" s="1"/>
      <c r="PD1189" s="1"/>
      <c r="PE1189" s="1"/>
      <c r="PF1189" s="1"/>
      <c r="PG1189" s="1"/>
      <c r="PH1189" s="1"/>
      <c r="PI1189" s="1"/>
      <c r="PJ1189" s="1"/>
      <c r="PK1189" s="1"/>
      <c r="PL1189" s="1"/>
      <c r="PM1189" s="1"/>
      <c r="PN1189" s="1"/>
      <c r="PO1189" s="1"/>
      <c r="PP1189" s="1"/>
      <c r="PQ1189" s="1"/>
      <c r="PR1189" s="1"/>
      <c r="PS1189" s="1"/>
      <c r="PT1189" s="1"/>
      <c r="PU1189" s="1"/>
      <c r="PV1189" s="1"/>
      <c r="PW1189" s="1"/>
      <c r="PX1189" s="1"/>
      <c r="PY1189" s="1"/>
      <c r="PZ1189" s="1"/>
      <c r="QA1189" s="1"/>
      <c r="QB1189" s="1"/>
      <c r="QC1189" s="1"/>
      <c r="QD1189" s="1"/>
      <c r="QE1189" s="1"/>
      <c r="QF1189" s="1"/>
      <c r="QG1189" s="1"/>
      <c r="QH1189" s="1"/>
      <c r="QI1189" s="1"/>
      <c r="QJ1189" s="1"/>
      <c r="QK1189" s="1"/>
      <c r="QL1189" s="1"/>
      <c r="QM1189" s="1"/>
      <c r="QN1189" s="1"/>
      <c r="QO1189" s="1"/>
      <c r="QP1189" s="1"/>
      <c r="QQ1189" s="1"/>
      <c r="QR1189" s="1"/>
      <c r="QS1189" s="1"/>
      <c r="QT1189" s="1"/>
      <c r="QU1189" s="1"/>
      <c r="QV1189" s="1"/>
      <c r="QW1189" s="1"/>
      <c r="QX1189" s="1"/>
      <c r="QY1189" s="1"/>
      <c r="QZ1189" s="1"/>
      <c r="RA1189" s="1"/>
      <c r="RB1189" s="1"/>
      <c r="RC1189" s="1"/>
      <c r="RD1189" s="1"/>
      <c r="RE1189" s="1"/>
      <c r="RF1189" s="1"/>
      <c r="RG1189" s="1"/>
      <c r="RH1189" s="1"/>
      <c r="RI1189" s="1"/>
      <c r="RJ1189" s="1"/>
      <c r="RK1189" s="1"/>
      <c r="RL1189" s="1"/>
      <c r="RM1189" s="1"/>
      <c r="RN1189" s="1"/>
      <c r="RO1189" s="1"/>
      <c r="RP1189" s="1"/>
      <c r="RQ1189" s="1"/>
      <c r="RR1189" s="1"/>
      <c r="RS1189" s="1"/>
      <c r="RT1189" s="1"/>
      <c r="RU1189" s="1"/>
      <c r="RV1189" s="1"/>
      <c r="RW1189" s="1"/>
      <c r="RX1189" s="1"/>
      <c r="RY1189" s="1"/>
      <c r="RZ1189" s="1"/>
      <c r="SA1189" s="1"/>
      <c r="SB1189" s="1"/>
      <c r="SC1189" s="1"/>
      <c r="SD1189" s="1"/>
      <c r="SE1189" s="1"/>
      <c r="SF1189" s="1"/>
      <c r="SG1189" s="1"/>
      <c r="SH1189" s="1"/>
      <c r="SI1189" s="1"/>
      <c r="SJ1189" s="1"/>
      <c r="SK1189" s="1"/>
      <c r="SL1189" s="1"/>
      <c r="SM1189" s="1"/>
      <c r="SN1189" s="1"/>
      <c r="SO1189" s="1"/>
      <c r="SP1189" s="1"/>
      <c r="SQ1189" s="1"/>
      <c r="SR1189" s="1"/>
      <c r="SS1189" s="1"/>
      <c r="ST1189" s="1"/>
      <c r="SU1189" s="1"/>
      <c r="SV1189" s="1"/>
      <c r="SW1189" s="1"/>
      <c r="SX1189" s="1"/>
      <c r="SY1189" s="1"/>
      <c r="SZ1189" s="1"/>
      <c r="TA1189" s="1"/>
      <c r="TB1189" s="1"/>
      <c r="TC1189" s="1"/>
      <c r="TD1189" s="1"/>
      <c r="TE1189" s="1"/>
      <c r="TF1189" s="1"/>
      <c r="TG1189" s="1"/>
      <c r="TH1189" s="1"/>
      <c r="TI1189" s="1"/>
      <c r="TJ1189" s="1"/>
      <c r="TK1189" s="1"/>
      <c r="TL1189" s="1"/>
      <c r="TM1189" s="1"/>
      <c r="TN1189" s="1"/>
      <c r="TO1189" s="1"/>
      <c r="TP1189" s="1"/>
      <c r="TQ1189" s="1"/>
      <c r="TR1189" s="1"/>
      <c r="TS1189" s="1"/>
      <c r="TT1189" s="1"/>
      <c r="TU1189" s="1"/>
      <c r="TV1189" s="1"/>
      <c r="TW1189" s="1"/>
      <c r="TX1189" s="1"/>
      <c r="TY1189" s="1"/>
      <c r="TZ1189" s="1"/>
      <c r="UA1189" s="1"/>
      <c r="UB1189" s="1"/>
      <c r="UC1189" s="1"/>
      <c r="UD1189" s="1"/>
      <c r="UE1189" s="1"/>
      <c r="UF1189" s="1"/>
      <c r="UG1189" s="1"/>
      <c r="UH1189" s="1"/>
      <c r="UI1189" s="1"/>
      <c r="UJ1189" s="1"/>
      <c r="UK1189" s="1"/>
      <c r="UL1189" s="1"/>
      <c r="UM1189" s="1"/>
      <c r="UN1189" s="1"/>
      <c r="UO1189" s="1"/>
      <c r="UP1189" s="1"/>
      <c r="UQ1189" s="1"/>
      <c r="UR1189" s="1"/>
      <c r="US1189" s="1"/>
      <c r="UT1189" s="1"/>
      <c r="UU1189" s="1"/>
      <c r="UV1189" s="1"/>
      <c r="UW1189" s="1"/>
      <c r="UX1189" s="1"/>
      <c r="UY1189" s="1"/>
      <c r="UZ1189" s="1"/>
      <c r="VA1189" s="1"/>
      <c r="VB1189" s="1"/>
      <c r="VC1189" s="1"/>
      <c r="VD1189" s="1"/>
      <c r="VE1189" s="1"/>
      <c r="VF1189" s="1"/>
      <c r="VG1189" s="1"/>
      <c r="VH1189" s="1"/>
      <c r="VI1189" s="1"/>
      <c r="VJ1189" s="1"/>
      <c r="VK1189" s="1"/>
      <c r="VL1189" s="1"/>
      <c r="VM1189" s="1"/>
      <c r="VN1189" s="1"/>
      <c r="VO1189" s="1"/>
      <c r="VP1189" s="1"/>
      <c r="VQ1189" s="1"/>
      <c r="VR1189" s="1"/>
      <c r="VS1189" s="1"/>
      <c r="VT1189" s="1"/>
      <c r="VU1189" s="1"/>
      <c r="VV1189" s="1"/>
      <c r="VW1189" s="1"/>
      <c r="VX1189" s="1"/>
      <c r="VY1189" s="1"/>
      <c r="VZ1189" s="1"/>
      <c r="WA1189" s="1"/>
      <c r="WB1189" s="1"/>
      <c r="WC1189" s="1"/>
      <c r="WD1189" s="1"/>
      <c r="WE1189" s="1"/>
      <c r="WF1189" s="1"/>
      <c r="WG1189" s="1"/>
      <c r="WH1189" s="1"/>
      <c r="WI1189" s="1"/>
      <c r="WJ1189" s="1"/>
      <c r="WK1189" s="1"/>
      <c r="WL1189" s="1"/>
      <c r="WM1189" s="1"/>
      <c r="WN1189" s="1"/>
      <c r="WO1189" s="1"/>
      <c r="WP1189" s="1"/>
      <c r="WQ1189" s="1"/>
      <c r="WR1189" s="1"/>
      <c r="WS1189" s="1"/>
      <c r="WT1189" s="1"/>
      <c r="WU1189" s="1"/>
      <c r="WV1189" s="1"/>
      <c r="WW1189" s="1"/>
      <c r="WX1189" s="1"/>
      <c r="WY1189" s="1"/>
      <c r="WZ1189" s="1"/>
      <c r="XA1189" s="1"/>
      <c r="XB1189" s="1"/>
      <c r="XC1189" s="1"/>
      <c r="XD1189" s="1"/>
      <c r="XE1189" s="1"/>
      <c r="XF1189" s="1"/>
      <c r="XG1189" s="1"/>
      <c r="XH1189" s="1"/>
      <c r="XI1189" s="1"/>
      <c r="XJ1189" s="1"/>
      <c r="XK1189" s="1"/>
      <c r="XL1189" s="1"/>
      <c r="XM1189" s="1"/>
      <c r="XN1189" s="1"/>
      <c r="XO1189" s="1"/>
      <c r="XP1189" s="1"/>
      <c r="XQ1189" s="1"/>
      <c r="XR1189" s="1"/>
      <c r="XS1189" s="1"/>
      <c r="XT1189" s="1"/>
      <c r="XU1189" s="1"/>
      <c r="XV1189" s="1"/>
      <c r="XW1189" s="1"/>
      <c r="XX1189" s="1"/>
      <c r="XY1189" s="1"/>
      <c r="XZ1189" s="1"/>
      <c r="YA1189" s="1"/>
      <c r="YB1189" s="1"/>
      <c r="YC1189" s="1"/>
      <c r="YD1189" s="1"/>
      <c r="YE1189" s="1"/>
      <c r="YF1189" s="1"/>
      <c r="YG1189" s="1"/>
      <c r="YH1189" s="1"/>
      <c r="YI1189" s="1"/>
      <c r="YJ1189" s="1"/>
      <c r="YK1189" s="1"/>
      <c r="YL1189" s="1"/>
      <c r="YM1189" s="1"/>
      <c r="YN1189" s="1"/>
      <c r="YO1189" s="1"/>
      <c r="YP1189" s="1"/>
      <c r="YQ1189" s="1"/>
      <c r="YR1189" s="1"/>
      <c r="YS1189" s="1"/>
      <c r="YT1189" s="1"/>
      <c r="YU1189" s="1"/>
      <c r="YV1189" s="1"/>
      <c r="YW1189" s="1"/>
      <c r="YX1189" s="1"/>
      <c r="YY1189" s="1"/>
      <c r="YZ1189" s="1"/>
      <c r="ZA1189" s="1"/>
      <c r="ZB1189" s="1"/>
      <c r="ZC1189" s="1"/>
      <c r="ZD1189" s="1"/>
      <c r="ZE1189" s="1"/>
      <c r="ZF1189" s="1"/>
      <c r="ZG1189" s="1"/>
      <c r="ZH1189" s="1"/>
      <c r="ZI1189" s="1"/>
      <c r="ZJ1189" s="1"/>
      <c r="ZK1189" s="1"/>
    </row>
    <row r="1190" spans="1:687">
      <c r="A1190" s="1">
        <v>237.6</v>
      </c>
      <c r="B1190" s="1">
        <v>17.036745071411101</v>
      </c>
      <c r="C1190" s="1">
        <v>17.383321762085</v>
      </c>
      <c r="D1190" s="1">
        <v>17.197395324706999</v>
      </c>
      <c r="E1190" s="1">
        <v>17.136571884155298</v>
      </c>
      <c r="F1190" s="1">
        <v>17.447788238525401</v>
      </c>
      <c r="G1190" s="1">
        <v>17.422418594360401</v>
      </c>
      <c r="H1190" s="1">
        <v>17.798786163330099</v>
      </c>
      <c r="I1190" s="1">
        <v>17.927314758300799</v>
      </c>
      <c r="J1190" s="1">
        <v>17.232383728027301</v>
      </c>
      <c r="K1190" s="1">
        <v>16.674228668212901</v>
      </c>
      <c r="L1190" s="1">
        <v>16.226514816284201</v>
      </c>
      <c r="M1190" s="1">
        <v>16.1173801422119</v>
      </c>
      <c r="N1190" s="1">
        <v>15.9970092773438</v>
      </c>
      <c r="O1190" s="1">
        <v>16.129022598266602</v>
      </c>
      <c r="P1190" s="1">
        <v>15.7000484466553</v>
      </c>
      <c r="Q1190" s="1">
        <v>15.4566593170166</v>
      </c>
      <c r="R1190" s="1">
        <v>15.116461753845201</v>
      </c>
      <c r="S1190" s="1">
        <v>14.797650337219199</v>
      </c>
      <c r="T1190" s="1">
        <v>14.8724813461304</v>
      </c>
      <c r="U1190" s="1">
        <v>14.8273458480835</v>
      </c>
      <c r="V1190" s="1">
        <v>14.5177164077759</v>
      </c>
      <c r="W1190" s="1">
        <v>14.8324193954468</v>
      </c>
      <c r="X1190" s="1">
        <v>14.887921333313001</v>
      </c>
      <c r="Y1190" s="1">
        <v>15.192850112915</v>
      </c>
      <c r="Z1190" s="1">
        <v>15.6809978485107</v>
      </c>
      <c r="AA1190" s="1">
        <v>16.436473846435501</v>
      </c>
      <c r="AB1190" s="1">
        <v>17.517204284668001</v>
      </c>
      <c r="AC1190" s="1">
        <v>18.7823677062988</v>
      </c>
      <c r="AD1190" s="1">
        <v>20.736330032348601</v>
      </c>
      <c r="AE1190" s="1">
        <v>22.8784294128418</v>
      </c>
      <c r="AF1190" s="1">
        <v>23.178876876831101</v>
      </c>
      <c r="AG1190" s="1">
        <v>23.163841247558601</v>
      </c>
      <c r="AH1190" s="1">
        <v>22.886367797851602</v>
      </c>
      <c r="AI1190" s="1">
        <v>22.599803924560501</v>
      </c>
      <c r="AJ1190" s="1">
        <v>22.025337219238299</v>
      </c>
      <c r="AK1190" s="1">
        <v>21.060838699340799</v>
      </c>
      <c r="AL1190" s="1">
        <v>20.3538913726807</v>
      </c>
      <c r="AM1190" s="1">
        <v>19.678758621215799</v>
      </c>
      <c r="AN1190" s="1">
        <v>19.040075302123999</v>
      </c>
      <c r="AO1190" s="1">
        <v>18.5178413391113</v>
      </c>
      <c r="AP1190" s="1">
        <v>18.117101669311499</v>
      </c>
      <c r="AQ1190" s="1">
        <v>17.7147102355957</v>
      </c>
      <c r="AR1190" s="1">
        <v>17.1974582672119</v>
      </c>
      <c r="AS1190" s="1">
        <v>16.653591156005898</v>
      </c>
      <c r="AT1190" s="1">
        <v>16.081241607666001</v>
      </c>
      <c r="AU1190" s="1">
        <v>16.263900756835898</v>
      </c>
      <c r="AV1190" s="1">
        <v>16.75341796875</v>
      </c>
      <c r="AW1190" s="1">
        <v>17.461484909057599</v>
      </c>
      <c r="AX1190" s="1">
        <v>18.4358825683594</v>
      </c>
      <c r="AY1190" s="1">
        <v>19.4911499023438</v>
      </c>
      <c r="AZ1190" s="1">
        <v>21.062799453735401</v>
      </c>
      <c r="BA1190" s="1">
        <v>22.7772331237793</v>
      </c>
      <c r="BB1190" s="1">
        <v>24.881605148315401</v>
      </c>
      <c r="BC1190" s="1">
        <v>26.353582382202099</v>
      </c>
      <c r="BD1190" s="1">
        <v>26.688705444335898</v>
      </c>
      <c r="BE1190" s="1">
        <v>26.529953002929702</v>
      </c>
      <c r="BF1190" s="1">
        <v>26.310127258300799</v>
      </c>
      <c r="BG1190" s="1">
        <v>25.8982124328613</v>
      </c>
      <c r="BH1190" s="1">
        <v>25.098659515380898</v>
      </c>
      <c r="BI1190" s="1">
        <v>24.217117309570298</v>
      </c>
      <c r="BJ1190" s="1">
        <v>23.3878993988037</v>
      </c>
      <c r="BK1190" s="1">
        <v>22.601360321044901</v>
      </c>
      <c r="BL1190" s="1">
        <v>21.665746688842798</v>
      </c>
      <c r="BM1190" s="1">
        <v>20.934520721435501</v>
      </c>
      <c r="BN1190" s="1">
        <v>20.2699089050293</v>
      </c>
      <c r="BO1190" s="1">
        <v>19.5336399078369</v>
      </c>
      <c r="BP1190" s="1">
        <v>18.917991638183601</v>
      </c>
      <c r="BQ1190" s="1">
        <v>18.331727981567401</v>
      </c>
      <c r="BR1190" s="1">
        <v>17.977647781372099</v>
      </c>
      <c r="BS1190" s="1">
        <v>17.915922164916999</v>
      </c>
      <c r="BT1190" s="1">
        <v>18.2905464172363</v>
      </c>
      <c r="BU1190" s="1">
        <v>19.106378555297901</v>
      </c>
      <c r="BV1190" s="1">
        <v>20.106517791748001</v>
      </c>
      <c r="BW1190" s="1">
        <v>21.4007873535156</v>
      </c>
      <c r="BX1190" s="1">
        <v>22.735801696777301</v>
      </c>
      <c r="BY1190" s="1">
        <v>24.673608779907202</v>
      </c>
      <c r="BZ1190" s="1">
        <v>27.093305587768601</v>
      </c>
      <c r="CA1190" s="1">
        <v>28.9005317687988</v>
      </c>
      <c r="CB1190" s="1">
        <v>29.338563919067401</v>
      </c>
      <c r="CC1190" s="1">
        <v>29.281444549560501</v>
      </c>
      <c r="CD1190" s="1">
        <v>29.118583679199201</v>
      </c>
      <c r="CE1190" s="1">
        <v>28.853466033935501</v>
      </c>
      <c r="CF1190" s="1">
        <v>28.144994735717798</v>
      </c>
      <c r="CG1190" s="1">
        <v>27.047080993652301</v>
      </c>
      <c r="CH1190" s="1">
        <v>26.136899948120099</v>
      </c>
      <c r="CI1190" s="1">
        <v>25.3025798797607</v>
      </c>
      <c r="CJ1190" s="1">
        <v>24.587102890014599</v>
      </c>
      <c r="CK1190" s="1">
        <v>23.913681030273398</v>
      </c>
      <c r="CL1190" s="1">
        <v>23.557733535766602</v>
      </c>
      <c r="CM1190" s="1">
        <v>23.050441741943398</v>
      </c>
      <c r="CN1190" s="1">
        <v>23.0283718109131</v>
      </c>
      <c r="CO1190" s="1">
        <v>22.597873687744102</v>
      </c>
      <c r="CP1190" s="1">
        <v>22.500381469726602</v>
      </c>
      <c r="CQ1190" s="1">
        <v>22.707599639892599</v>
      </c>
      <c r="CR1190" s="1">
        <v>22.988279342651399</v>
      </c>
      <c r="CS1190" s="1">
        <v>23.7057781219482</v>
      </c>
      <c r="CT1190" s="1">
        <v>24.769451141357401</v>
      </c>
      <c r="CU1190" s="1">
        <v>25.9013862609863</v>
      </c>
      <c r="CV1190" s="1">
        <v>27.609066009521499</v>
      </c>
      <c r="CW1190" s="1">
        <v>29.6309490203857</v>
      </c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  <c r="IQ1190" s="1"/>
      <c r="IR1190" s="1"/>
      <c r="IS1190" s="1"/>
      <c r="IT1190" s="1"/>
      <c r="IU1190" s="1"/>
      <c r="IV1190" s="1"/>
      <c r="IW1190" s="1"/>
      <c r="IX1190" s="1"/>
      <c r="IY1190" s="1"/>
      <c r="IZ1190" s="1"/>
      <c r="JA1190" s="1"/>
      <c r="JB1190" s="1"/>
      <c r="JC1190" s="1"/>
      <c r="JD1190" s="1"/>
      <c r="JE1190" s="1"/>
      <c r="JF1190" s="1"/>
      <c r="JG1190" s="1"/>
      <c r="JH1190" s="1"/>
      <c r="JI1190" s="1"/>
      <c r="JJ1190" s="1"/>
      <c r="JK1190" s="1"/>
      <c r="JL1190" s="1"/>
      <c r="JM1190" s="1"/>
      <c r="JN1190" s="1"/>
      <c r="JO1190" s="1"/>
      <c r="JP1190" s="1"/>
      <c r="JQ1190" s="1"/>
      <c r="JR1190" s="1"/>
      <c r="JS1190" s="1"/>
      <c r="JT1190" s="1"/>
      <c r="JU1190" s="1"/>
      <c r="JV1190" s="1"/>
      <c r="JW1190" s="1"/>
      <c r="JX1190" s="1"/>
      <c r="JY1190" s="1"/>
      <c r="JZ1190" s="1"/>
      <c r="KA1190" s="1"/>
      <c r="KB1190" s="1"/>
      <c r="KC1190" s="1"/>
      <c r="KD1190" s="1"/>
      <c r="KE1190" s="1"/>
      <c r="KF1190" s="1"/>
      <c r="KG1190" s="1"/>
      <c r="KH1190" s="1"/>
      <c r="KI1190" s="1"/>
      <c r="KJ1190" s="1"/>
      <c r="KK1190" s="1"/>
      <c r="KL1190" s="1"/>
      <c r="KM1190" s="1"/>
      <c r="KN1190" s="1"/>
      <c r="KO1190" s="1"/>
      <c r="KP1190" s="1"/>
      <c r="KQ1190" s="1"/>
      <c r="KR1190" s="1"/>
      <c r="KS1190" s="1"/>
      <c r="KT1190" s="1"/>
      <c r="KU1190" s="1"/>
      <c r="KV1190" s="1"/>
      <c r="KW1190" s="1"/>
      <c r="KX1190" s="1"/>
      <c r="KY1190" s="1"/>
      <c r="KZ1190" s="1"/>
      <c r="LA1190" s="1"/>
      <c r="LB1190" s="1"/>
      <c r="LC1190" s="1"/>
      <c r="LD1190" s="1"/>
      <c r="LE1190" s="1"/>
      <c r="LF1190" s="1"/>
      <c r="LG1190" s="1"/>
      <c r="LH1190" s="1"/>
      <c r="LI1190" s="1"/>
      <c r="LJ1190" s="1"/>
      <c r="LK1190" s="1"/>
      <c r="LL1190" s="1"/>
      <c r="LM1190" s="1"/>
      <c r="LN1190" s="1"/>
      <c r="LO1190" s="1"/>
      <c r="LP1190" s="1"/>
      <c r="LQ1190" s="1"/>
      <c r="LR1190" s="1"/>
      <c r="LS1190" s="1"/>
      <c r="LT1190" s="1"/>
      <c r="LU1190" s="1"/>
      <c r="LV1190" s="1"/>
      <c r="LW1190" s="1"/>
      <c r="LX1190" s="1"/>
      <c r="LY1190" s="1"/>
      <c r="LZ1190" s="1"/>
      <c r="MA1190" s="1"/>
      <c r="MB1190" s="1"/>
      <c r="MC1190" s="1"/>
      <c r="MD1190" s="1"/>
      <c r="ME1190" s="1"/>
      <c r="MF1190" s="1"/>
      <c r="MG1190" s="1"/>
      <c r="MH1190" s="1"/>
      <c r="MI1190" s="1"/>
      <c r="MJ1190" s="1"/>
      <c r="MK1190" s="1"/>
      <c r="ML1190" s="1"/>
      <c r="MM1190" s="1"/>
      <c r="MN1190" s="1"/>
      <c r="MO1190" s="1"/>
      <c r="MP1190" s="1"/>
      <c r="MQ1190" s="1"/>
      <c r="MR1190" s="1"/>
      <c r="MS1190" s="1"/>
      <c r="MT1190" s="1"/>
      <c r="MU1190" s="1"/>
      <c r="MV1190" s="1"/>
      <c r="MW1190" s="1"/>
      <c r="MX1190" s="1"/>
      <c r="MY1190" s="1"/>
      <c r="MZ1190" s="1"/>
      <c r="NA1190" s="1"/>
      <c r="NB1190" s="1"/>
      <c r="NC1190" s="1"/>
      <c r="ND1190" s="1"/>
      <c r="NE1190" s="1"/>
      <c r="NF1190" s="1"/>
      <c r="NG1190" s="1"/>
      <c r="NH1190" s="1"/>
      <c r="NI1190" s="1"/>
      <c r="NJ1190" s="1"/>
      <c r="NK1190" s="1"/>
      <c r="NL1190" s="1"/>
      <c r="NM1190" s="1"/>
      <c r="NN1190" s="1"/>
      <c r="NO1190" s="1"/>
      <c r="NP1190" s="1"/>
      <c r="NQ1190" s="1"/>
      <c r="NR1190" s="1"/>
      <c r="NS1190" s="1"/>
      <c r="NT1190" s="1"/>
      <c r="NU1190" s="1"/>
      <c r="NV1190" s="1"/>
      <c r="NW1190" s="1"/>
      <c r="NX1190" s="1"/>
      <c r="NY1190" s="1"/>
      <c r="NZ1190" s="1"/>
      <c r="OA1190" s="1"/>
      <c r="OB1190" s="1"/>
      <c r="OC1190" s="1"/>
      <c r="OD1190" s="1"/>
      <c r="OE1190" s="1"/>
      <c r="OF1190" s="1"/>
      <c r="OG1190" s="1"/>
      <c r="OH1190" s="1"/>
      <c r="OI1190" s="1"/>
      <c r="OJ1190" s="1"/>
      <c r="OK1190" s="1"/>
      <c r="OL1190" s="1"/>
      <c r="OM1190" s="1"/>
      <c r="ON1190" s="1"/>
      <c r="OO1190" s="1"/>
      <c r="OP1190" s="1"/>
      <c r="OQ1190" s="1"/>
      <c r="OR1190" s="1"/>
      <c r="OS1190" s="1"/>
      <c r="OT1190" s="1"/>
      <c r="OU1190" s="1"/>
      <c r="OV1190" s="1"/>
      <c r="OW1190" s="1"/>
      <c r="OX1190" s="1"/>
      <c r="OY1190" s="1"/>
      <c r="OZ1190" s="1"/>
      <c r="PA1190" s="1"/>
      <c r="PB1190" s="1"/>
      <c r="PC1190" s="1"/>
      <c r="PD1190" s="1"/>
      <c r="PE1190" s="1"/>
      <c r="PF1190" s="1"/>
      <c r="PG1190" s="1"/>
      <c r="PH1190" s="1"/>
      <c r="PI1190" s="1"/>
      <c r="PJ1190" s="1"/>
      <c r="PK1190" s="1"/>
      <c r="PL1190" s="1"/>
      <c r="PM1190" s="1"/>
      <c r="PN1190" s="1"/>
      <c r="PO1190" s="1"/>
      <c r="PP1190" s="1"/>
      <c r="PQ1190" s="1"/>
      <c r="PR1190" s="1"/>
      <c r="PS1190" s="1"/>
      <c r="PT1190" s="1"/>
      <c r="PU1190" s="1"/>
      <c r="PV1190" s="1"/>
      <c r="PW1190" s="1"/>
      <c r="PX1190" s="1"/>
      <c r="PY1190" s="1"/>
      <c r="PZ1190" s="1"/>
      <c r="QA1190" s="1"/>
      <c r="QB1190" s="1"/>
      <c r="QC1190" s="1"/>
      <c r="QD1190" s="1"/>
      <c r="QE1190" s="1"/>
      <c r="QF1190" s="1"/>
      <c r="QG1190" s="1"/>
      <c r="QH1190" s="1"/>
      <c r="QI1190" s="1"/>
      <c r="QJ1190" s="1"/>
      <c r="QK1190" s="1"/>
      <c r="QL1190" s="1"/>
      <c r="QM1190" s="1"/>
      <c r="QN1190" s="1"/>
      <c r="QO1190" s="1"/>
      <c r="QP1190" s="1"/>
      <c r="QQ1190" s="1"/>
      <c r="QR1190" s="1"/>
      <c r="QS1190" s="1"/>
      <c r="QT1190" s="1"/>
      <c r="QU1190" s="1"/>
      <c r="QV1190" s="1"/>
      <c r="QW1190" s="1"/>
      <c r="QX1190" s="1"/>
      <c r="QY1190" s="1"/>
      <c r="QZ1190" s="1"/>
      <c r="RA1190" s="1"/>
      <c r="RB1190" s="1"/>
      <c r="RC1190" s="1"/>
      <c r="RD1190" s="1"/>
      <c r="RE1190" s="1"/>
      <c r="RF1190" s="1"/>
      <c r="RG1190" s="1"/>
      <c r="RH1190" s="1"/>
      <c r="RI1190" s="1"/>
      <c r="RJ1190" s="1"/>
      <c r="RK1190" s="1"/>
      <c r="RL1190" s="1"/>
      <c r="RM1190" s="1"/>
      <c r="RN1190" s="1"/>
      <c r="RO1190" s="1"/>
      <c r="RP1190" s="1"/>
      <c r="RQ1190" s="1"/>
      <c r="RR1190" s="1"/>
      <c r="RS1190" s="1"/>
      <c r="RT1190" s="1"/>
      <c r="RU1190" s="1"/>
      <c r="RV1190" s="1"/>
      <c r="RW1190" s="1"/>
      <c r="RX1190" s="1"/>
      <c r="RY1190" s="1"/>
      <c r="RZ1190" s="1"/>
      <c r="SA1190" s="1"/>
      <c r="SB1190" s="1"/>
      <c r="SC1190" s="1"/>
      <c r="SD1190" s="1"/>
      <c r="SE1190" s="1"/>
      <c r="SF1190" s="1"/>
      <c r="SG1190" s="1"/>
      <c r="SH1190" s="1"/>
      <c r="SI1190" s="1"/>
      <c r="SJ1190" s="1"/>
      <c r="SK1190" s="1"/>
      <c r="SL1190" s="1"/>
      <c r="SM1190" s="1"/>
      <c r="SN1190" s="1"/>
      <c r="SO1190" s="1"/>
      <c r="SP1190" s="1"/>
      <c r="SQ1190" s="1"/>
      <c r="SR1190" s="1"/>
      <c r="SS1190" s="1"/>
      <c r="ST1190" s="1"/>
      <c r="SU1190" s="1"/>
      <c r="SV1190" s="1"/>
      <c r="SW1190" s="1"/>
      <c r="SX1190" s="1"/>
      <c r="SY1190" s="1"/>
      <c r="SZ1190" s="1"/>
      <c r="TA1190" s="1"/>
      <c r="TB1190" s="1"/>
      <c r="TC1190" s="1"/>
      <c r="TD1190" s="1"/>
      <c r="TE1190" s="1"/>
      <c r="TF1190" s="1"/>
      <c r="TG1190" s="1"/>
      <c r="TH1190" s="1"/>
      <c r="TI1190" s="1"/>
      <c r="TJ1190" s="1"/>
      <c r="TK1190" s="1"/>
      <c r="TL1190" s="1"/>
      <c r="TM1190" s="1"/>
      <c r="TN1190" s="1"/>
      <c r="TO1190" s="1"/>
      <c r="TP1190" s="1"/>
      <c r="TQ1190" s="1"/>
      <c r="TR1190" s="1"/>
      <c r="TS1190" s="1"/>
      <c r="TT1190" s="1"/>
      <c r="TU1190" s="1"/>
      <c r="TV1190" s="1"/>
      <c r="TW1190" s="1"/>
      <c r="TX1190" s="1"/>
      <c r="TY1190" s="1"/>
      <c r="TZ1190" s="1"/>
      <c r="UA1190" s="1"/>
      <c r="UB1190" s="1"/>
      <c r="UC1190" s="1"/>
      <c r="UD1190" s="1"/>
      <c r="UE1190" s="1"/>
      <c r="UF1190" s="1"/>
      <c r="UG1190" s="1"/>
      <c r="UH1190" s="1"/>
      <c r="UI1190" s="1"/>
      <c r="UJ1190" s="1"/>
      <c r="UK1190" s="1"/>
      <c r="UL1190" s="1"/>
      <c r="UM1190" s="1"/>
      <c r="UN1190" s="1"/>
      <c r="UO1190" s="1"/>
      <c r="UP1190" s="1"/>
      <c r="UQ1190" s="1"/>
      <c r="UR1190" s="1"/>
      <c r="US1190" s="1"/>
      <c r="UT1190" s="1"/>
      <c r="UU1190" s="1"/>
      <c r="UV1190" s="1"/>
      <c r="UW1190" s="1"/>
      <c r="UX1190" s="1"/>
      <c r="UY1190" s="1"/>
      <c r="UZ1190" s="1"/>
      <c r="VA1190" s="1"/>
      <c r="VB1190" s="1"/>
      <c r="VC1190" s="1"/>
      <c r="VD1190" s="1"/>
      <c r="VE1190" s="1"/>
      <c r="VF1190" s="1"/>
      <c r="VG1190" s="1"/>
      <c r="VH1190" s="1"/>
      <c r="VI1190" s="1"/>
      <c r="VJ1190" s="1"/>
      <c r="VK1190" s="1"/>
      <c r="VL1190" s="1"/>
      <c r="VM1190" s="1"/>
      <c r="VN1190" s="1"/>
      <c r="VO1190" s="1"/>
      <c r="VP1190" s="1"/>
      <c r="VQ1190" s="1"/>
      <c r="VR1190" s="1"/>
      <c r="VS1190" s="1"/>
      <c r="VT1190" s="1"/>
      <c r="VU1190" s="1"/>
      <c r="VV1190" s="1"/>
      <c r="VW1190" s="1"/>
      <c r="VX1190" s="1"/>
      <c r="VY1190" s="1"/>
      <c r="VZ1190" s="1"/>
      <c r="WA1190" s="1"/>
      <c r="WB1190" s="1"/>
      <c r="WC1190" s="1"/>
      <c r="WD1190" s="1"/>
      <c r="WE1190" s="1"/>
      <c r="WF1190" s="1"/>
      <c r="WG1190" s="1"/>
      <c r="WH1190" s="1"/>
      <c r="WI1190" s="1"/>
      <c r="WJ1190" s="1"/>
      <c r="WK1190" s="1"/>
      <c r="WL1190" s="1"/>
      <c r="WM1190" s="1"/>
      <c r="WN1190" s="1"/>
      <c r="WO1190" s="1"/>
      <c r="WP1190" s="1"/>
      <c r="WQ1190" s="1"/>
      <c r="WR1190" s="1"/>
      <c r="WS1190" s="1"/>
      <c r="WT1190" s="1"/>
      <c r="WU1190" s="1"/>
      <c r="WV1190" s="1"/>
      <c r="WW1190" s="1"/>
      <c r="WX1190" s="1"/>
      <c r="WY1190" s="1"/>
      <c r="WZ1190" s="1"/>
      <c r="XA1190" s="1"/>
      <c r="XB1190" s="1"/>
      <c r="XC1190" s="1"/>
      <c r="XD1190" s="1"/>
      <c r="XE1190" s="1"/>
      <c r="XF1190" s="1"/>
      <c r="XG1190" s="1"/>
      <c r="XH1190" s="1"/>
      <c r="XI1190" s="1"/>
      <c r="XJ1190" s="1"/>
      <c r="XK1190" s="1"/>
      <c r="XL1190" s="1"/>
      <c r="XM1190" s="1"/>
      <c r="XN1190" s="1"/>
      <c r="XO1190" s="1"/>
      <c r="XP1190" s="1"/>
      <c r="XQ1190" s="1"/>
      <c r="XR1190" s="1"/>
      <c r="XS1190" s="1"/>
      <c r="XT1190" s="1"/>
      <c r="XU1190" s="1"/>
      <c r="XV1190" s="1"/>
      <c r="XW1190" s="1"/>
      <c r="XX1190" s="1"/>
      <c r="XY1190" s="1"/>
      <c r="XZ1190" s="1"/>
      <c r="YA1190" s="1"/>
      <c r="YB1190" s="1"/>
      <c r="YC1190" s="1"/>
      <c r="YD1190" s="1"/>
      <c r="YE1190" s="1"/>
      <c r="YF1190" s="1"/>
      <c r="YG1190" s="1"/>
      <c r="YH1190" s="1"/>
      <c r="YI1190" s="1"/>
      <c r="YJ1190" s="1"/>
      <c r="YK1190" s="1"/>
      <c r="YL1190" s="1"/>
      <c r="YM1190" s="1"/>
      <c r="YN1190" s="1"/>
      <c r="YO1190" s="1"/>
      <c r="YP1190" s="1"/>
      <c r="YQ1190" s="1"/>
      <c r="YR1190" s="1"/>
      <c r="YS1190" s="1"/>
      <c r="YT1190" s="1"/>
      <c r="YU1190" s="1"/>
      <c r="YV1190" s="1"/>
      <c r="YW1190" s="1"/>
      <c r="YX1190" s="1"/>
      <c r="YY1190" s="1"/>
      <c r="YZ1190" s="1"/>
      <c r="ZA1190" s="1"/>
      <c r="ZB1190" s="1"/>
      <c r="ZC1190" s="1"/>
      <c r="ZD1190" s="1"/>
      <c r="ZE1190" s="1"/>
      <c r="ZF1190" s="1"/>
      <c r="ZG1190" s="1"/>
      <c r="ZH1190" s="1"/>
      <c r="ZI1190" s="1"/>
      <c r="ZJ1190" s="1"/>
      <c r="ZK1190" s="1"/>
    </row>
    <row r="1191" spans="1:687">
      <c r="A1191" s="1">
        <v>237.8</v>
      </c>
      <c r="B1191" s="1">
        <v>17.038549423217798</v>
      </c>
      <c r="C1191" s="1">
        <v>17.382513046264599</v>
      </c>
      <c r="D1191" s="1">
        <v>17.197021484375</v>
      </c>
      <c r="E1191" s="1">
        <v>17.1378173828125</v>
      </c>
      <c r="F1191" s="1">
        <v>17.452146530151399</v>
      </c>
      <c r="G1191" s="1">
        <v>17.423446655273398</v>
      </c>
      <c r="H1191" s="1">
        <v>17.8008422851563</v>
      </c>
      <c r="I1191" s="1">
        <v>17.923921585083001</v>
      </c>
      <c r="J1191" s="1">
        <v>17.2321968078613</v>
      </c>
      <c r="K1191" s="1">
        <v>16.676189422607401</v>
      </c>
      <c r="L1191" s="1">
        <v>16.227075576782202</v>
      </c>
      <c r="M1191" s="1">
        <v>16.118595123291001</v>
      </c>
      <c r="N1191" s="1">
        <v>15.9929313659668</v>
      </c>
      <c r="O1191" s="1">
        <v>16.1434650421143</v>
      </c>
      <c r="P1191" s="1">
        <v>15.698772430419901</v>
      </c>
      <c r="Q1191" s="1">
        <v>15.456098556518601</v>
      </c>
      <c r="R1191" s="1">
        <v>15.1175832748413</v>
      </c>
      <c r="S1191" s="1">
        <v>14.798459053039601</v>
      </c>
      <c r="T1191" s="1">
        <v>14.8747854232788</v>
      </c>
      <c r="U1191" s="1">
        <v>14.8323268890381</v>
      </c>
      <c r="V1191" s="1">
        <v>14.519677162170399</v>
      </c>
      <c r="W1191" s="1">
        <v>14.8348169326782</v>
      </c>
      <c r="X1191" s="1">
        <v>14.889757156372101</v>
      </c>
      <c r="Y1191" s="1">
        <v>15.194873809814499</v>
      </c>
      <c r="Z1191" s="1">
        <v>15.685108184814499</v>
      </c>
      <c r="AA1191" s="1">
        <v>16.442201614379901</v>
      </c>
      <c r="AB1191" s="1">
        <v>17.527788162231399</v>
      </c>
      <c r="AC1191" s="1">
        <v>18.793045043945298</v>
      </c>
      <c r="AD1191" s="1">
        <v>20.753978729248001</v>
      </c>
      <c r="AE1191" s="1">
        <v>22.895673751831101</v>
      </c>
      <c r="AF1191" s="1">
        <v>23.181459426879901</v>
      </c>
      <c r="AG1191" s="1">
        <v>23.1647129058838</v>
      </c>
      <c r="AH1191" s="1">
        <v>22.884872436523398</v>
      </c>
      <c r="AI1191" s="1">
        <v>22.599647521972699</v>
      </c>
      <c r="AJ1191" s="1">
        <v>22.022691726684599</v>
      </c>
      <c r="AK1191" s="1">
        <v>21.060745239257798</v>
      </c>
      <c r="AL1191" s="1">
        <v>20.3487548828125</v>
      </c>
      <c r="AM1191" s="1">
        <v>19.674463272094702</v>
      </c>
      <c r="AN1191" s="1">
        <v>19.036371231079102</v>
      </c>
      <c r="AO1191" s="1">
        <v>18.513765335083001</v>
      </c>
      <c r="AP1191" s="1">
        <v>18.115358352661101</v>
      </c>
      <c r="AQ1191" s="1">
        <v>17.7147407531738</v>
      </c>
      <c r="AR1191" s="1">
        <v>17.197799682617202</v>
      </c>
      <c r="AS1191" s="1">
        <v>16.653871536254901</v>
      </c>
      <c r="AT1191" s="1">
        <v>16.081615447998001</v>
      </c>
      <c r="AU1191" s="1">
        <v>16.2673244476318</v>
      </c>
      <c r="AV1191" s="1">
        <v>16.757152557373001</v>
      </c>
      <c r="AW1191" s="1">
        <v>17.4631042480469</v>
      </c>
      <c r="AX1191" s="1">
        <v>18.4395236968994</v>
      </c>
      <c r="AY1191" s="1">
        <v>19.498497009277301</v>
      </c>
      <c r="AZ1191" s="1">
        <v>21.072572708129901</v>
      </c>
      <c r="BA1191" s="1">
        <v>22.788812637329102</v>
      </c>
      <c r="BB1191" s="1">
        <v>24.8974494934082</v>
      </c>
      <c r="BC1191" s="1">
        <v>26.362236022949201</v>
      </c>
      <c r="BD1191" s="1">
        <v>26.690231323242202</v>
      </c>
      <c r="BE1191" s="1">
        <v>26.528333663940401</v>
      </c>
      <c r="BF1191" s="1">
        <v>26.305707931518601</v>
      </c>
      <c r="BG1191" s="1">
        <v>25.8920803070068</v>
      </c>
      <c r="BH1191" s="1">
        <v>25.095546722412099</v>
      </c>
      <c r="BI1191" s="1">
        <v>24.214565277099599</v>
      </c>
      <c r="BJ1191" s="1">
        <v>23.384912490844702</v>
      </c>
      <c r="BK1191" s="1">
        <v>22.5956935882568</v>
      </c>
      <c r="BL1191" s="1">
        <v>21.663475036621101</v>
      </c>
      <c r="BM1191" s="1">
        <v>20.9312534332275</v>
      </c>
      <c r="BN1191" s="1">
        <v>20.263776779174801</v>
      </c>
      <c r="BO1191" s="1">
        <v>19.528907775878899</v>
      </c>
      <c r="BP1191" s="1">
        <v>18.915065765380898</v>
      </c>
      <c r="BQ1191" s="1">
        <v>18.3279933929443</v>
      </c>
      <c r="BR1191" s="1">
        <v>17.982099533081101</v>
      </c>
      <c r="BS1191" s="1">
        <v>17.914085388183601</v>
      </c>
      <c r="BT1191" s="1">
        <v>18.291511535644499</v>
      </c>
      <c r="BU1191" s="1">
        <v>19.104789733886701</v>
      </c>
      <c r="BV1191" s="1">
        <v>20.112245559692401</v>
      </c>
      <c r="BW1191" s="1">
        <v>21.408226013183601</v>
      </c>
      <c r="BX1191" s="1">
        <v>22.741746902465799</v>
      </c>
      <c r="BY1191" s="1">
        <v>24.690322875976602</v>
      </c>
      <c r="BZ1191" s="1">
        <v>27.112325668335</v>
      </c>
      <c r="CA1191" s="1">
        <v>28.9136047363281</v>
      </c>
      <c r="CB1191" s="1">
        <v>29.341863632202099</v>
      </c>
      <c r="CC1191" s="1">
        <v>29.279731750488299</v>
      </c>
      <c r="CD1191" s="1">
        <v>29.118209838867202</v>
      </c>
      <c r="CE1191" s="1">
        <v>28.846368789672901</v>
      </c>
      <c r="CF1191" s="1">
        <v>28.140792846679702</v>
      </c>
      <c r="CG1191" s="1">
        <v>27.04172706604</v>
      </c>
      <c r="CH1191" s="1">
        <v>26.1379280090332</v>
      </c>
      <c r="CI1191" s="1">
        <v>25.299373626708999</v>
      </c>
      <c r="CJ1191" s="1">
        <v>24.5841159820557</v>
      </c>
      <c r="CK1191" s="1">
        <v>23.9108486175537</v>
      </c>
      <c r="CL1191" s="1">
        <v>23.5584506988525</v>
      </c>
      <c r="CM1191" s="1">
        <v>23.046083450317401</v>
      </c>
      <c r="CN1191" s="1">
        <v>23.029088973998999</v>
      </c>
      <c r="CO1191" s="1">
        <v>22.592800140380898</v>
      </c>
      <c r="CP1191" s="1">
        <v>22.499010086059599</v>
      </c>
      <c r="CQ1191" s="1">
        <v>22.708314895629901</v>
      </c>
      <c r="CR1191" s="1">
        <v>22.990272521972699</v>
      </c>
      <c r="CS1191" s="1">
        <v>23.7100124359131</v>
      </c>
      <c r="CT1191" s="1">
        <v>24.774461746215799</v>
      </c>
      <c r="CU1191" s="1">
        <v>25.909107208251999</v>
      </c>
      <c r="CV1191" s="1">
        <v>27.618434906005898</v>
      </c>
      <c r="CW1191" s="1">
        <v>29.644178390502901</v>
      </c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  <c r="IQ1191" s="1"/>
      <c r="IR1191" s="1"/>
      <c r="IS1191" s="1"/>
      <c r="IT1191" s="1"/>
      <c r="IU1191" s="1"/>
      <c r="IV1191" s="1"/>
      <c r="IW1191" s="1"/>
      <c r="IX1191" s="1"/>
      <c r="IY1191" s="1"/>
      <c r="IZ1191" s="1"/>
      <c r="JA1191" s="1"/>
      <c r="JB1191" s="1"/>
      <c r="JC1191" s="1"/>
      <c r="JD1191" s="1"/>
      <c r="JE1191" s="1"/>
      <c r="JF1191" s="1"/>
      <c r="JG1191" s="1"/>
      <c r="JH1191" s="1"/>
      <c r="JI1191" s="1"/>
      <c r="JJ1191" s="1"/>
      <c r="JK1191" s="1"/>
      <c r="JL1191" s="1"/>
      <c r="JM1191" s="1"/>
      <c r="JN1191" s="1"/>
      <c r="JO1191" s="1"/>
      <c r="JP1191" s="1"/>
      <c r="JQ1191" s="1"/>
      <c r="JR1191" s="1"/>
      <c r="JS1191" s="1"/>
      <c r="JT1191" s="1"/>
      <c r="JU1191" s="1"/>
      <c r="JV1191" s="1"/>
      <c r="JW1191" s="1"/>
      <c r="JX1191" s="1"/>
      <c r="JY1191" s="1"/>
      <c r="JZ1191" s="1"/>
      <c r="KA1191" s="1"/>
      <c r="KB1191" s="1"/>
      <c r="KC1191" s="1"/>
      <c r="KD1191" s="1"/>
      <c r="KE1191" s="1"/>
      <c r="KF1191" s="1"/>
      <c r="KG1191" s="1"/>
      <c r="KH1191" s="1"/>
      <c r="KI1191" s="1"/>
      <c r="KJ1191" s="1"/>
      <c r="KK1191" s="1"/>
      <c r="KL1191" s="1"/>
      <c r="KM1191" s="1"/>
      <c r="KN1191" s="1"/>
      <c r="KO1191" s="1"/>
      <c r="KP1191" s="1"/>
      <c r="KQ1191" s="1"/>
      <c r="KR1191" s="1"/>
      <c r="KS1191" s="1"/>
      <c r="KT1191" s="1"/>
      <c r="KU1191" s="1"/>
      <c r="KV1191" s="1"/>
      <c r="KW1191" s="1"/>
      <c r="KX1191" s="1"/>
      <c r="KY1191" s="1"/>
      <c r="KZ1191" s="1"/>
      <c r="LA1191" s="1"/>
      <c r="LB1191" s="1"/>
      <c r="LC1191" s="1"/>
      <c r="LD1191" s="1"/>
      <c r="LE1191" s="1"/>
      <c r="LF1191" s="1"/>
      <c r="LG1191" s="1"/>
      <c r="LH1191" s="1"/>
      <c r="LI1191" s="1"/>
      <c r="LJ1191" s="1"/>
      <c r="LK1191" s="1"/>
      <c r="LL1191" s="1"/>
      <c r="LM1191" s="1"/>
      <c r="LN1191" s="1"/>
      <c r="LO1191" s="1"/>
      <c r="LP1191" s="1"/>
      <c r="LQ1191" s="1"/>
      <c r="LR1191" s="1"/>
      <c r="LS1191" s="1"/>
      <c r="LT1191" s="1"/>
      <c r="LU1191" s="1"/>
      <c r="LV1191" s="1"/>
      <c r="LW1191" s="1"/>
      <c r="LX1191" s="1"/>
      <c r="LY1191" s="1"/>
      <c r="LZ1191" s="1"/>
      <c r="MA1191" s="1"/>
      <c r="MB1191" s="1"/>
      <c r="MC1191" s="1"/>
      <c r="MD1191" s="1"/>
      <c r="ME1191" s="1"/>
      <c r="MF1191" s="1"/>
      <c r="MG1191" s="1"/>
      <c r="MH1191" s="1"/>
      <c r="MI1191" s="1"/>
      <c r="MJ1191" s="1"/>
      <c r="MK1191" s="1"/>
      <c r="ML1191" s="1"/>
      <c r="MM1191" s="1"/>
      <c r="MN1191" s="1"/>
      <c r="MO1191" s="1"/>
      <c r="MP1191" s="1"/>
      <c r="MQ1191" s="1"/>
      <c r="MR1191" s="1"/>
      <c r="MS1191" s="1"/>
      <c r="MT1191" s="1"/>
      <c r="MU1191" s="1"/>
      <c r="MV1191" s="1"/>
      <c r="MW1191" s="1"/>
      <c r="MX1191" s="1"/>
      <c r="MY1191" s="1"/>
      <c r="MZ1191" s="1"/>
      <c r="NA1191" s="1"/>
      <c r="NB1191" s="1"/>
      <c r="NC1191" s="1"/>
      <c r="ND1191" s="1"/>
      <c r="NE1191" s="1"/>
      <c r="NF1191" s="1"/>
      <c r="NG1191" s="1"/>
      <c r="NH1191" s="1"/>
      <c r="NI1191" s="1"/>
      <c r="NJ1191" s="1"/>
      <c r="NK1191" s="1"/>
      <c r="NL1191" s="1"/>
      <c r="NM1191" s="1"/>
      <c r="NN1191" s="1"/>
      <c r="NO1191" s="1"/>
      <c r="NP1191" s="1"/>
      <c r="NQ1191" s="1"/>
      <c r="NR1191" s="1"/>
      <c r="NS1191" s="1"/>
      <c r="NT1191" s="1"/>
      <c r="NU1191" s="1"/>
      <c r="NV1191" s="1"/>
      <c r="NW1191" s="1"/>
      <c r="NX1191" s="1"/>
      <c r="NY1191" s="1"/>
      <c r="NZ1191" s="1"/>
      <c r="OA1191" s="1"/>
      <c r="OB1191" s="1"/>
      <c r="OC1191" s="1"/>
      <c r="OD1191" s="1"/>
      <c r="OE1191" s="1"/>
      <c r="OF1191" s="1"/>
      <c r="OG1191" s="1"/>
      <c r="OH1191" s="1"/>
      <c r="OI1191" s="1"/>
      <c r="OJ1191" s="1"/>
      <c r="OK1191" s="1"/>
      <c r="OL1191" s="1"/>
      <c r="OM1191" s="1"/>
      <c r="ON1191" s="1"/>
      <c r="OO1191" s="1"/>
      <c r="OP1191" s="1"/>
      <c r="OQ1191" s="1"/>
      <c r="OR1191" s="1"/>
      <c r="OS1191" s="1"/>
      <c r="OT1191" s="1"/>
      <c r="OU1191" s="1"/>
      <c r="OV1191" s="1"/>
      <c r="OW1191" s="1"/>
      <c r="OX1191" s="1"/>
      <c r="OY1191" s="1"/>
      <c r="OZ1191" s="1"/>
      <c r="PA1191" s="1"/>
      <c r="PB1191" s="1"/>
      <c r="PC1191" s="1"/>
      <c r="PD1191" s="1"/>
      <c r="PE1191" s="1"/>
      <c r="PF1191" s="1"/>
      <c r="PG1191" s="1"/>
      <c r="PH1191" s="1"/>
      <c r="PI1191" s="1"/>
      <c r="PJ1191" s="1"/>
      <c r="PK1191" s="1"/>
      <c r="PL1191" s="1"/>
      <c r="PM1191" s="1"/>
      <c r="PN1191" s="1"/>
      <c r="PO1191" s="1"/>
      <c r="PP1191" s="1"/>
      <c r="PQ1191" s="1"/>
      <c r="PR1191" s="1"/>
      <c r="PS1191" s="1"/>
      <c r="PT1191" s="1"/>
      <c r="PU1191" s="1"/>
      <c r="PV1191" s="1"/>
      <c r="PW1191" s="1"/>
      <c r="PX1191" s="1"/>
      <c r="PY1191" s="1"/>
      <c r="PZ1191" s="1"/>
      <c r="QA1191" s="1"/>
      <c r="QB1191" s="1"/>
      <c r="QC1191" s="1"/>
      <c r="QD1191" s="1"/>
      <c r="QE1191" s="1"/>
      <c r="QF1191" s="1"/>
      <c r="QG1191" s="1"/>
      <c r="QH1191" s="1"/>
      <c r="QI1191" s="1"/>
      <c r="QJ1191" s="1"/>
      <c r="QK1191" s="1"/>
      <c r="QL1191" s="1"/>
      <c r="QM1191" s="1"/>
      <c r="QN1191" s="1"/>
      <c r="QO1191" s="1"/>
      <c r="QP1191" s="1"/>
      <c r="QQ1191" s="1"/>
      <c r="QR1191" s="1"/>
      <c r="QS1191" s="1"/>
      <c r="QT1191" s="1"/>
      <c r="QU1191" s="1"/>
      <c r="QV1191" s="1"/>
      <c r="QW1191" s="1"/>
      <c r="QX1191" s="1"/>
      <c r="QY1191" s="1"/>
      <c r="QZ1191" s="1"/>
      <c r="RA1191" s="1"/>
      <c r="RB1191" s="1"/>
      <c r="RC1191" s="1"/>
      <c r="RD1191" s="1"/>
      <c r="RE1191" s="1"/>
      <c r="RF1191" s="1"/>
      <c r="RG1191" s="1"/>
      <c r="RH1191" s="1"/>
      <c r="RI1191" s="1"/>
      <c r="RJ1191" s="1"/>
      <c r="RK1191" s="1"/>
      <c r="RL1191" s="1"/>
      <c r="RM1191" s="1"/>
      <c r="RN1191" s="1"/>
      <c r="RO1191" s="1"/>
      <c r="RP1191" s="1"/>
      <c r="RQ1191" s="1"/>
      <c r="RR1191" s="1"/>
      <c r="RS1191" s="1"/>
      <c r="RT1191" s="1"/>
      <c r="RU1191" s="1"/>
      <c r="RV1191" s="1"/>
      <c r="RW1191" s="1"/>
      <c r="RX1191" s="1"/>
      <c r="RY1191" s="1"/>
      <c r="RZ1191" s="1"/>
      <c r="SA1191" s="1"/>
      <c r="SB1191" s="1"/>
      <c r="SC1191" s="1"/>
      <c r="SD1191" s="1"/>
      <c r="SE1191" s="1"/>
      <c r="SF1191" s="1"/>
      <c r="SG1191" s="1"/>
      <c r="SH1191" s="1"/>
      <c r="SI1191" s="1"/>
      <c r="SJ1191" s="1"/>
      <c r="SK1191" s="1"/>
      <c r="SL1191" s="1"/>
      <c r="SM1191" s="1"/>
      <c r="SN1191" s="1"/>
      <c r="SO1191" s="1"/>
      <c r="SP1191" s="1"/>
      <c r="SQ1191" s="1"/>
      <c r="SR1191" s="1"/>
      <c r="SS1191" s="1"/>
      <c r="ST1191" s="1"/>
      <c r="SU1191" s="1"/>
      <c r="SV1191" s="1"/>
      <c r="SW1191" s="1"/>
      <c r="SX1191" s="1"/>
      <c r="SY1191" s="1"/>
      <c r="SZ1191" s="1"/>
      <c r="TA1191" s="1"/>
      <c r="TB1191" s="1"/>
      <c r="TC1191" s="1"/>
      <c r="TD1191" s="1"/>
      <c r="TE1191" s="1"/>
      <c r="TF1191" s="1"/>
      <c r="TG1191" s="1"/>
      <c r="TH1191" s="1"/>
      <c r="TI1191" s="1"/>
      <c r="TJ1191" s="1"/>
      <c r="TK1191" s="1"/>
      <c r="TL1191" s="1"/>
      <c r="TM1191" s="1"/>
      <c r="TN1191" s="1"/>
      <c r="TO1191" s="1"/>
      <c r="TP1191" s="1"/>
      <c r="TQ1191" s="1"/>
      <c r="TR1191" s="1"/>
      <c r="TS1191" s="1"/>
      <c r="TT1191" s="1"/>
      <c r="TU1191" s="1"/>
      <c r="TV1191" s="1"/>
      <c r="TW1191" s="1"/>
      <c r="TX1191" s="1"/>
      <c r="TY1191" s="1"/>
      <c r="TZ1191" s="1"/>
      <c r="UA1191" s="1"/>
      <c r="UB1191" s="1"/>
      <c r="UC1191" s="1"/>
      <c r="UD1191" s="1"/>
      <c r="UE1191" s="1"/>
      <c r="UF1191" s="1"/>
      <c r="UG1191" s="1"/>
      <c r="UH1191" s="1"/>
      <c r="UI1191" s="1"/>
      <c r="UJ1191" s="1"/>
      <c r="UK1191" s="1"/>
      <c r="UL1191" s="1"/>
      <c r="UM1191" s="1"/>
      <c r="UN1191" s="1"/>
      <c r="UO1191" s="1"/>
      <c r="UP1191" s="1"/>
      <c r="UQ1191" s="1"/>
      <c r="UR1191" s="1"/>
      <c r="US1191" s="1"/>
      <c r="UT1191" s="1"/>
      <c r="UU1191" s="1"/>
      <c r="UV1191" s="1"/>
      <c r="UW1191" s="1"/>
      <c r="UX1191" s="1"/>
      <c r="UY1191" s="1"/>
      <c r="UZ1191" s="1"/>
      <c r="VA1191" s="1"/>
      <c r="VB1191" s="1"/>
      <c r="VC1191" s="1"/>
      <c r="VD1191" s="1"/>
      <c r="VE1191" s="1"/>
      <c r="VF1191" s="1"/>
      <c r="VG1191" s="1"/>
      <c r="VH1191" s="1"/>
      <c r="VI1191" s="1"/>
      <c r="VJ1191" s="1"/>
      <c r="VK1191" s="1"/>
      <c r="VL1191" s="1"/>
      <c r="VM1191" s="1"/>
      <c r="VN1191" s="1"/>
      <c r="VO1191" s="1"/>
      <c r="VP1191" s="1"/>
      <c r="VQ1191" s="1"/>
      <c r="VR1191" s="1"/>
      <c r="VS1191" s="1"/>
      <c r="VT1191" s="1"/>
      <c r="VU1191" s="1"/>
      <c r="VV1191" s="1"/>
      <c r="VW1191" s="1"/>
      <c r="VX1191" s="1"/>
      <c r="VY1191" s="1"/>
      <c r="VZ1191" s="1"/>
      <c r="WA1191" s="1"/>
      <c r="WB1191" s="1"/>
      <c r="WC1191" s="1"/>
      <c r="WD1191" s="1"/>
      <c r="WE1191" s="1"/>
      <c r="WF1191" s="1"/>
      <c r="WG1191" s="1"/>
      <c r="WH1191" s="1"/>
      <c r="WI1191" s="1"/>
      <c r="WJ1191" s="1"/>
      <c r="WK1191" s="1"/>
      <c r="WL1191" s="1"/>
      <c r="WM1191" s="1"/>
      <c r="WN1191" s="1"/>
      <c r="WO1191" s="1"/>
      <c r="WP1191" s="1"/>
      <c r="WQ1191" s="1"/>
      <c r="WR1191" s="1"/>
      <c r="WS1191" s="1"/>
      <c r="WT1191" s="1"/>
      <c r="WU1191" s="1"/>
      <c r="WV1191" s="1"/>
      <c r="WW1191" s="1"/>
      <c r="WX1191" s="1"/>
      <c r="WY1191" s="1"/>
      <c r="WZ1191" s="1"/>
      <c r="XA1191" s="1"/>
      <c r="XB1191" s="1"/>
      <c r="XC1191" s="1"/>
      <c r="XD1191" s="1"/>
      <c r="XE1191" s="1"/>
      <c r="XF1191" s="1"/>
      <c r="XG1191" s="1"/>
      <c r="XH1191" s="1"/>
      <c r="XI1191" s="1"/>
      <c r="XJ1191" s="1"/>
      <c r="XK1191" s="1"/>
      <c r="XL1191" s="1"/>
      <c r="XM1191" s="1"/>
      <c r="XN1191" s="1"/>
      <c r="XO1191" s="1"/>
      <c r="XP1191" s="1"/>
      <c r="XQ1191" s="1"/>
      <c r="XR1191" s="1"/>
      <c r="XS1191" s="1"/>
      <c r="XT1191" s="1"/>
      <c r="XU1191" s="1"/>
      <c r="XV1191" s="1"/>
      <c r="XW1191" s="1"/>
      <c r="XX1191" s="1"/>
      <c r="XY1191" s="1"/>
      <c r="XZ1191" s="1"/>
      <c r="YA1191" s="1"/>
      <c r="YB1191" s="1"/>
      <c r="YC1191" s="1"/>
      <c r="YD1191" s="1"/>
      <c r="YE1191" s="1"/>
      <c r="YF1191" s="1"/>
      <c r="YG1191" s="1"/>
      <c r="YH1191" s="1"/>
      <c r="YI1191" s="1"/>
      <c r="YJ1191" s="1"/>
      <c r="YK1191" s="1"/>
      <c r="YL1191" s="1"/>
      <c r="YM1191" s="1"/>
      <c r="YN1191" s="1"/>
      <c r="YO1191" s="1"/>
      <c r="YP1191" s="1"/>
      <c r="YQ1191" s="1"/>
      <c r="YR1191" s="1"/>
      <c r="YS1191" s="1"/>
      <c r="YT1191" s="1"/>
      <c r="YU1191" s="1"/>
      <c r="YV1191" s="1"/>
      <c r="YW1191" s="1"/>
      <c r="YX1191" s="1"/>
      <c r="YY1191" s="1"/>
      <c r="YZ1191" s="1"/>
      <c r="ZA1191" s="1"/>
      <c r="ZB1191" s="1"/>
      <c r="ZC1191" s="1"/>
      <c r="ZD1191" s="1"/>
      <c r="ZE1191" s="1"/>
      <c r="ZF1191" s="1"/>
      <c r="ZG1191" s="1"/>
      <c r="ZH1191" s="1"/>
      <c r="ZI1191" s="1"/>
      <c r="ZJ1191" s="1"/>
      <c r="ZK1191" s="1"/>
    </row>
    <row r="1192" spans="1:687">
      <c r="A1192" s="1">
        <v>238</v>
      </c>
      <c r="B1192" s="1">
        <v>17.0393581390381</v>
      </c>
      <c r="C1192" s="1">
        <v>17.3805828094482</v>
      </c>
      <c r="D1192" s="1">
        <v>17.195528030395501</v>
      </c>
      <c r="E1192" s="1">
        <v>17.138282775878899</v>
      </c>
      <c r="F1192" s="1">
        <v>17.4559135437012</v>
      </c>
      <c r="G1192" s="1">
        <v>17.424131393432599</v>
      </c>
      <c r="H1192" s="1">
        <v>17.8023357391357</v>
      </c>
      <c r="I1192" s="1">
        <v>17.9186916351318</v>
      </c>
      <c r="J1192" s="1">
        <v>17.23073387146</v>
      </c>
      <c r="K1192" s="1">
        <v>16.676998138427699</v>
      </c>
      <c r="L1192" s="1">
        <v>16.226016998291001</v>
      </c>
      <c r="M1192" s="1">
        <v>16.118782043456999</v>
      </c>
      <c r="N1192" s="1">
        <v>15.988603591918899</v>
      </c>
      <c r="O1192" s="1">
        <v>16.158096313476602</v>
      </c>
      <c r="P1192" s="1">
        <v>15.696561813354499</v>
      </c>
      <c r="Q1192" s="1">
        <v>15.454261779785201</v>
      </c>
      <c r="R1192" s="1">
        <v>15.1170845031738</v>
      </c>
      <c r="S1192" s="1">
        <v>14.7977437973022</v>
      </c>
      <c r="T1192" s="1">
        <v>14.8761234283447</v>
      </c>
      <c r="U1192" s="1">
        <v>14.8366842269897</v>
      </c>
      <c r="V1192" s="1">
        <v>14.52001953125</v>
      </c>
      <c r="W1192" s="1">
        <v>14.8364667892456</v>
      </c>
      <c r="X1192" s="1">
        <v>14.8908472061157</v>
      </c>
      <c r="Y1192" s="1">
        <v>15.196398735046399</v>
      </c>
      <c r="Z1192" s="1">
        <v>15.6885623931885</v>
      </c>
      <c r="AA1192" s="1">
        <v>16.4473686218262</v>
      </c>
      <c r="AB1192" s="1">
        <v>17.537965774536101</v>
      </c>
      <c r="AC1192" s="1">
        <v>18.803472518920898</v>
      </c>
      <c r="AD1192" s="1">
        <v>20.772220611572301</v>
      </c>
      <c r="AE1192" s="1">
        <v>22.913011550903299</v>
      </c>
      <c r="AF1192" s="1">
        <v>23.183296203613299</v>
      </c>
      <c r="AG1192" s="1">
        <v>23.164619445800799</v>
      </c>
      <c r="AH1192" s="1">
        <v>22.882164001464801</v>
      </c>
      <c r="AI1192" s="1">
        <v>22.5987453460693</v>
      </c>
      <c r="AJ1192" s="1">
        <v>22.018550872802699</v>
      </c>
      <c r="AK1192" s="1">
        <v>21.059717178344702</v>
      </c>
      <c r="AL1192" s="1">
        <v>20.3419704437256</v>
      </c>
      <c r="AM1192" s="1">
        <v>19.668703079223601</v>
      </c>
      <c r="AN1192" s="1">
        <v>19.031204223632798</v>
      </c>
      <c r="AO1192" s="1">
        <v>18.508317947387699</v>
      </c>
      <c r="AP1192" s="1">
        <v>18.112245559692401</v>
      </c>
      <c r="AQ1192" s="1">
        <v>17.713558197021499</v>
      </c>
      <c r="AR1192" s="1">
        <v>17.19655418396</v>
      </c>
      <c r="AS1192" s="1">
        <v>16.653030395507798</v>
      </c>
      <c r="AT1192" s="1">
        <v>16.080493927001999</v>
      </c>
      <c r="AU1192" s="1">
        <v>16.2694416046143</v>
      </c>
      <c r="AV1192" s="1">
        <v>16.759830474853501</v>
      </c>
      <c r="AW1192" s="1">
        <v>17.463943481445298</v>
      </c>
      <c r="AX1192" s="1">
        <v>18.4421710968018</v>
      </c>
      <c r="AY1192" s="1">
        <v>19.505374908447301</v>
      </c>
      <c r="AZ1192" s="1">
        <v>21.082098007202099</v>
      </c>
      <c r="BA1192" s="1">
        <v>22.800579071044901</v>
      </c>
      <c r="BB1192" s="1">
        <v>24.9131679534912</v>
      </c>
      <c r="BC1192" s="1">
        <v>26.370796203613299</v>
      </c>
      <c r="BD1192" s="1">
        <v>26.691133499145501</v>
      </c>
      <c r="BE1192" s="1">
        <v>26.5260925292969</v>
      </c>
      <c r="BF1192" s="1">
        <v>26.300321578979499</v>
      </c>
      <c r="BG1192" s="1">
        <v>25.884639739990199</v>
      </c>
      <c r="BH1192" s="1">
        <v>25.091220855712901</v>
      </c>
      <c r="BI1192" s="1">
        <v>24.2110786437988</v>
      </c>
      <c r="BJ1192" s="1">
        <v>23.380802154541001</v>
      </c>
      <c r="BK1192" s="1">
        <v>22.5888767242432</v>
      </c>
      <c r="BL1192" s="1">
        <v>21.6597709655762</v>
      </c>
      <c r="BM1192" s="1">
        <v>20.926708221435501</v>
      </c>
      <c r="BN1192" s="1">
        <v>20.256057739257798</v>
      </c>
      <c r="BO1192" s="1">
        <v>19.522588729858398</v>
      </c>
      <c r="BP1192" s="1">
        <v>18.910863876342798</v>
      </c>
      <c r="BQ1192" s="1">
        <v>18.322980880737301</v>
      </c>
      <c r="BR1192" s="1">
        <v>17.9855861663818</v>
      </c>
      <c r="BS1192" s="1">
        <v>17.911314010620099</v>
      </c>
      <c r="BT1192" s="1">
        <v>18.292070388793899</v>
      </c>
      <c r="BU1192" s="1">
        <v>19.102237701416001</v>
      </c>
      <c r="BV1192" s="1">
        <v>20.1178493499756</v>
      </c>
      <c r="BW1192" s="1">
        <v>21.415540695190401</v>
      </c>
      <c r="BX1192" s="1">
        <v>22.747474670410199</v>
      </c>
      <c r="BY1192" s="1">
        <v>24.707225799560501</v>
      </c>
      <c r="BZ1192" s="1">
        <v>27.1315307617188</v>
      </c>
      <c r="CA1192" s="1">
        <v>28.9266471862793</v>
      </c>
      <c r="CB1192" s="1">
        <v>29.344261169433601</v>
      </c>
      <c r="CC1192" s="1">
        <v>29.2767448425293</v>
      </c>
      <c r="CD1192" s="1">
        <v>29.117088317871101</v>
      </c>
      <c r="CE1192" s="1">
        <v>28.837560653686499</v>
      </c>
      <c r="CF1192" s="1">
        <v>28.1348476409912</v>
      </c>
      <c r="CG1192" s="1">
        <v>27.035160064697301</v>
      </c>
      <c r="CH1192" s="1">
        <v>26.137273788452099</v>
      </c>
      <c r="CI1192" s="1">
        <v>25.294858932495099</v>
      </c>
      <c r="CJ1192" s="1">
        <v>24.5799446105957</v>
      </c>
      <c r="CK1192" s="1">
        <v>23.9071445465088</v>
      </c>
      <c r="CL1192" s="1">
        <v>23.5584506988525</v>
      </c>
      <c r="CM1192" s="1">
        <v>23.0402641296387</v>
      </c>
      <c r="CN1192" s="1">
        <v>23.029026031494102</v>
      </c>
      <c r="CO1192" s="1">
        <v>22.586729049682599</v>
      </c>
      <c r="CP1192" s="1">
        <v>22.497112274169901</v>
      </c>
      <c r="CQ1192" s="1">
        <v>22.7081909179688</v>
      </c>
      <c r="CR1192" s="1">
        <v>22.9919528961182</v>
      </c>
      <c r="CS1192" s="1">
        <v>23.713871002197301</v>
      </c>
      <c r="CT1192" s="1">
        <v>24.779130935668899</v>
      </c>
      <c r="CU1192" s="1">
        <v>25.916826248168899</v>
      </c>
      <c r="CV1192" s="1">
        <v>27.627679824829102</v>
      </c>
      <c r="CW1192" s="1">
        <v>29.657905578613299</v>
      </c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  <c r="IQ1192" s="1"/>
      <c r="IR1192" s="1"/>
      <c r="IS1192" s="1"/>
      <c r="IT1192" s="1"/>
      <c r="IU1192" s="1"/>
      <c r="IV1192" s="1"/>
      <c r="IW1192" s="1"/>
      <c r="IX1192" s="1"/>
      <c r="IY1192" s="1"/>
      <c r="IZ1192" s="1"/>
      <c r="JA1192" s="1"/>
      <c r="JB1192" s="1"/>
      <c r="JC1192" s="1"/>
      <c r="JD1192" s="1"/>
      <c r="JE1192" s="1"/>
      <c r="JF1192" s="1"/>
      <c r="JG1192" s="1"/>
      <c r="JH1192" s="1"/>
      <c r="JI1192" s="1"/>
      <c r="JJ1192" s="1"/>
      <c r="JK1192" s="1"/>
      <c r="JL1192" s="1"/>
      <c r="JM1192" s="1"/>
      <c r="JN1192" s="1"/>
      <c r="JO1192" s="1"/>
      <c r="JP1192" s="1"/>
      <c r="JQ1192" s="1"/>
      <c r="JR1192" s="1"/>
      <c r="JS1192" s="1"/>
      <c r="JT1192" s="1"/>
      <c r="JU1192" s="1"/>
      <c r="JV1192" s="1"/>
      <c r="JW1192" s="1"/>
      <c r="JX1192" s="1"/>
      <c r="JY1192" s="1"/>
      <c r="JZ1192" s="1"/>
      <c r="KA1192" s="1"/>
      <c r="KB1192" s="1"/>
      <c r="KC1192" s="1"/>
      <c r="KD1192" s="1"/>
      <c r="KE1192" s="1"/>
      <c r="KF1192" s="1"/>
      <c r="KG1192" s="1"/>
      <c r="KH1192" s="1"/>
      <c r="KI1192" s="1"/>
      <c r="KJ1192" s="1"/>
      <c r="KK1192" s="1"/>
      <c r="KL1192" s="1"/>
      <c r="KM1192" s="1"/>
      <c r="KN1192" s="1"/>
      <c r="KO1192" s="1"/>
      <c r="KP1192" s="1"/>
      <c r="KQ1192" s="1"/>
      <c r="KR1192" s="1"/>
      <c r="KS1192" s="1"/>
      <c r="KT1192" s="1"/>
      <c r="KU1192" s="1"/>
      <c r="KV1192" s="1"/>
      <c r="KW1192" s="1"/>
      <c r="KX1192" s="1"/>
      <c r="KY1192" s="1"/>
      <c r="KZ1192" s="1"/>
      <c r="LA1192" s="1"/>
      <c r="LB1192" s="1"/>
      <c r="LC1192" s="1"/>
      <c r="LD1192" s="1"/>
      <c r="LE1192" s="1"/>
      <c r="LF1192" s="1"/>
      <c r="LG1192" s="1"/>
      <c r="LH1192" s="1"/>
      <c r="LI1192" s="1"/>
      <c r="LJ1192" s="1"/>
      <c r="LK1192" s="1"/>
      <c r="LL1192" s="1"/>
      <c r="LM1192" s="1"/>
      <c r="LN1192" s="1"/>
      <c r="LO1192" s="1"/>
      <c r="LP1192" s="1"/>
      <c r="LQ1192" s="1"/>
      <c r="LR1192" s="1"/>
      <c r="LS1192" s="1"/>
      <c r="LT1192" s="1"/>
      <c r="LU1192" s="1"/>
      <c r="LV1192" s="1"/>
      <c r="LW1192" s="1"/>
      <c r="LX1192" s="1"/>
      <c r="LY1192" s="1"/>
      <c r="LZ1192" s="1"/>
      <c r="MA1192" s="1"/>
      <c r="MB1192" s="1"/>
      <c r="MC1192" s="1"/>
      <c r="MD1192" s="1"/>
      <c r="ME1192" s="1"/>
      <c r="MF1192" s="1"/>
      <c r="MG1192" s="1"/>
      <c r="MH1192" s="1"/>
      <c r="MI1192" s="1"/>
      <c r="MJ1192" s="1"/>
      <c r="MK1192" s="1"/>
      <c r="ML1192" s="1"/>
      <c r="MM1192" s="1"/>
      <c r="MN1192" s="1"/>
      <c r="MO1192" s="1"/>
      <c r="MP1192" s="1"/>
      <c r="MQ1192" s="1"/>
      <c r="MR1192" s="1"/>
      <c r="MS1192" s="1"/>
      <c r="MT1192" s="1"/>
      <c r="MU1192" s="1"/>
      <c r="MV1192" s="1"/>
      <c r="MW1192" s="1"/>
      <c r="MX1192" s="1"/>
      <c r="MY1192" s="1"/>
      <c r="MZ1192" s="1"/>
      <c r="NA1192" s="1"/>
      <c r="NB1192" s="1"/>
      <c r="NC1192" s="1"/>
      <c r="ND1192" s="1"/>
      <c r="NE1192" s="1"/>
      <c r="NF1192" s="1"/>
      <c r="NG1192" s="1"/>
      <c r="NH1192" s="1"/>
      <c r="NI1192" s="1"/>
      <c r="NJ1192" s="1"/>
      <c r="NK1192" s="1"/>
      <c r="NL1192" s="1"/>
      <c r="NM1192" s="1"/>
      <c r="NN1192" s="1"/>
      <c r="NO1192" s="1"/>
      <c r="NP1192" s="1"/>
      <c r="NQ1192" s="1"/>
      <c r="NR1192" s="1"/>
      <c r="NS1192" s="1"/>
      <c r="NT1192" s="1"/>
      <c r="NU1192" s="1"/>
      <c r="NV1192" s="1"/>
      <c r="NW1192" s="1"/>
      <c r="NX1192" s="1"/>
      <c r="NY1192" s="1"/>
      <c r="NZ1192" s="1"/>
      <c r="OA1192" s="1"/>
      <c r="OB1192" s="1"/>
      <c r="OC1192" s="1"/>
      <c r="OD1192" s="1"/>
      <c r="OE1192" s="1"/>
      <c r="OF1192" s="1"/>
      <c r="OG1192" s="1"/>
      <c r="OH1192" s="1"/>
      <c r="OI1192" s="1"/>
      <c r="OJ1192" s="1"/>
      <c r="OK1192" s="1"/>
      <c r="OL1192" s="1"/>
      <c r="OM1192" s="1"/>
      <c r="ON1192" s="1"/>
      <c r="OO1192" s="1"/>
      <c r="OP1192" s="1"/>
      <c r="OQ1192" s="1"/>
      <c r="OR1192" s="1"/>
      <c r="OS1192" s="1"/>
      <c r="OT1192" s="1"/>
      <c r="OU1192" s="1"/>
      <c r="OV1192" s="1"/>
      <c r="OW1192" s="1"/>
      <c r="OX1192" s="1"/>
      <c r="OY1192" s="1"/>
      <c r="OZ1192" s="1"/>
      <c r="PA1192" s="1"/>
      <c r="PB1192" s="1"/>
      <c r="PC1192" s="1"/>
      <c r="PD1192" s="1"/>
      <c r="PE1192" s="1"/>
      <c r="PF1192" s="1"/>
      <c r="PG1192" s="1"/>
      <c r="PH1192" s="1"/>
      <c r="PI1192" s="1"/>
      <c r="PJ1192" s="1"/>
      <c r="PK1192" s="1"/>
      <c r="PL1192" s="1"/>
      <c r="PM1192" s="1"/>
      <c r="PN1192" s="1"/>
      <c r="PO1192" s="1"/>
      <c r="PP1192" s="1"/>
      <c r="PQ1192" s="1"/>
      <c r="PR1192" s="1"/>
      <c r="PS1192" s="1"/>
      <c r="PT1192" s="1"/>
      <c r="PU1192" s="1"/>
      <c r="PV1192" s="1"/>
      <c r="PW1192" s="1"/>
      <c r="PX1192" s="1"/>
      <c r="PY1192" s="1"/>
      <c r="PZ1192" s="1"/>
      <c r="QA1192" s="1"/>
      <c r="QB1192" s="1"/>
      <c r="QC1192" s="1"/>
      <c r="QD1192" s="1"/>
      <c r="QE1192" s="1"/>
      <c r="QF1192" s="1"/>
      <c r="QG1192" s="1"/>
      <c r="QH1192" s="1"/>
      <c r="QI1192" s="1"/>
      <c r="QJ1192" s="1"/>
      <c r="QK1192" s="1"/>
      <c r="QL1192" s="1"/>
      <c r="QM1192" s="1"/>
      <c r="QN1192" s="1"/>
      <c r="QO1192" s="1"/>
      <c r="QP1192" s="1"/>
      <c r="QQ1192" s="1"/>
      <c r="QR1192" s="1"/>
      <c r="QS1192" s="1"/>
      <c r="QT1192" s="1"/>
      <c r="QU1192" s="1"/>
      <c r="QV1192" s="1"/>
      <c r="QW1192" s="1"/>
      <c r="QX1192" s="1"/>
      <c r="QY1192" s="1"/>
      <c r="QZ1192" s="1"/>
      <c r="RA1192" s="1"/>
      <c r="RB1192" s="1"/>
      <c r="RC1192" s="1"/>
      <c r="RD1192" s="1"/>
      <c r="RE1192" s="1"/>
      <c r="RF1192" s="1"/>
      <c r="RG1192" s="1"/>
      <c r="RH1192" s="1"/>
      <c r="RI1192" s="1"/>
      <c r="RJ1192" s="1"/>
      <c r="RK1192" s="1"/>
      <c r="RL1192" s="1"/>
      <c r="RM1192" s="1"/>
      <c r="RN1192" s="1"/>
      <c r="RO1192" s="1"/>
      <c r="RP1192" s="1"/>
      <c r="RQ1192" s="1"/>
      <c r="RR1192" s="1"/>
      <c r="RS1192" s="1"/>
      <c r="RT1192" s="1"/>
      <c r="RU1192" s="1"/>
      <c r="RV1192" s="1"/>
      <c r="RW1192" s="1"/>
      <c r="RX1192" s="1"/>
      <c r="RY1192" s="1"/>
      <c r="RZ1192" s="1"/>
      <c r="SA1192" s="1"/>
      <c r="SB1192" s="1"/>
      <c r="SC1192" s="1"/>
      <c r="SD1192" s="1"/>
      <c r="SE1192" s="1"/>
      <c r="SF1192" s="1"/>
      <c r="SG1192" s="1"/>
      <c r="SH1192" s="1"/>
      <c r="SI1192" s="1"/>
      <c r="SJ1192" s="1"/>
      <c r="SK1192" s="1"/>
      <c r="SL1192" s="1"/>
      <c r="SM1192" s="1"/>
      <c r="SN1192" s="1"/>
      <c r="SO1192" s="1"/>
      <c r="SP1192" s="1"/>
      <c r="SQ1192" s="1"/>
      <c r="SR1192" s="1"/>
      <c r="SS1192" s="1"/>
      <c r="ST1192" s="1"/>
      <c r="SU1192" s="1"/>
      <c r="SV1192" s="1"/>
      <c r="SW1192" s="1"/>
      <c r="SX1192" s="1"/>
      <c r="SY1192" s="1"/>
      <c r="SZ1192" s="1"/>
      <c r="TA1192" s="1"/>
      <c r="TB1192" s="1"/>
      <c r="TC1192" s="1"/>
      <c r="TD1192" s="1"/>
      <c r="TE1192" s="1"/>
      <c r="TF1192" s="1"/>
      <c r="TG1192" s="1"/>
      <c r="TH1192" s="1"/>
      <c r="TI1192" s="1"/>
      <c r="TJ1192" s="1"/>
      <c r="TK1192" s="1"/>
      <c r="TL1192" s="1"/>
      <c r="TM1192" s="1"/>
      <c r="TN1192" s="1"/>
      <c r="TO1192" s="1"/>
      <c r="TP1192" s="1"/>
      <c r="TQ1192" s="1"/>
      <c r="TR1192" s="1"/>
      <c r="TS1192" s="1"/>
      <c r="TT1192" s="1"/>
      <c r="TU1192" s="1"/>
      <c r="TV1192" s="1"/>
      <c r="TW1192" s="1"/>
      <c r="TX1192" s="1"/>
      <c r="TY1192" s="1"/>
      <c r="TZ1192" s="1"/>
      <c r="UA1192" s="1"/>
      <c r="UB1192" s="1"/>
      <c r="UC1192" s="1"/>
      <c r="UD1192" s="1"/>
      <c r="UE1192" s="1"/>
      <c r="UF1192" s="1"/>
      <c r="UG1192" s="1"/>
      <c r="UH1192" s="1"/>
      <c r="UI1192" s="1"/>
      <c r="UJ1192" s="1"/>
      <c r="UK1192" s="1"/>
      <c r="UL1192" s="1"/>
      <c r="UM1192" s="1"/>
      <c r="UN1192" s="1"/>
      <c r="UO1192" s="1"/>
      <c r="UP1192" s="1"/>
      <c r="UQ1192" s="1"/>
      <c r="UR1192" s="1"/>
      <c r="US1192" s="1"/>
      <c r="UT1192" s="1"/>
      <c r="UU1192" s="1"/>
      <c r="UV1192" s="1"/>
      <c r="UW1192" s="1"/>
      <c r="UX1192" s="1"/>
      <c r="UY1192" s="1"/>
      <c r="UZ1192" s="1"/>
      <c r="VA1192" s="1"/>
      <c r="VB1192" s="1"/>
      <c r="VC1192" s="1"/>
      <c r="VD1192" s="1"/>
      <c r="VE1192" s="1"/>
      <c r="VF1192" s="1"/>
      <c r="VG1192" s="1"/>
      <c r="VH1192" s="1"/>
      <c r="VI1192" s="1"/>
      <c r="VJ1192" s="1"/>
      <c r="VK1192" s="1"/>
      <c r="VL1192" s="1"/>
      <c r="VM1192" s="1"/>
      <c r="VN1192" s="1"/>
      <c r="VO1192" s="1"/>
      <c r="VP1192" s="1"/>
      <c r="VQ1192" s="1"/>
      <c r="VR1192" s="1"/>
      <c r="VS1192" s="1"/>
      <c r="VT1192" s="1"/>
      <c r="VU1192" s="1"/>
      <c r="VV1192" s="1"/>
      <c r="VW1192" s="1"/>
      <c r="VX1192" s="1"/>
      <c r="VY1192" s="1"/>
      <c r="VZ1192" s="1"/>
      <c r="WA1192" s="1"/>
      <c r="WB1192" s="1"/>
      <c r="WC1192" s="1"/>
      <c r="WD1192" s="1"/>
      <c r="WE1192" s="1"/>
      <c r="WF1192" s="1"/>
      <c r="WG1192" s="1"/>
      <c r="WH1192" s="1"/>
      <c r="WI1192" s="1"/>
      <c r="WJ1192" s="1"/>
      <c r="WK1192" s="1"/>
      <c r="WL1192" s="1"/>
      <c r="WM1192" s="1"/>
      <c r="WN1192" s="1"/>
      <c r="WO1192" s="1"/>
      <c r="WP1192" s="1"/>
      <c r="WQ1192" s="1"/>
      <c r="WR1192" s="1"/>
      <c r="WS1192" s="1"/>
      <c r="WT1192" s="1"/>
      <c r="WU1192" s="1"/>
      <c r="WV1192" s="1"/>
      <c r="WW1192" s="1"/>
      <c r="WX1192" s="1"/>
      <c r="WY1192" s="1"/>
      <c r="WZ1192" s="1"/>
      <c r="XA1192" s="1"/>
      <c r="XB1192" s="1"/>
      <c r="XC1192" s="1"/>
      <c r="XD1192" s="1"/>
      <c r="XE1192" s="1"/>
      <c r="XF1192" s="1"/>
      <c r="XG1192" s="1"/>
      <c r="XH1192" s="1"/>
      <c r="XI1192" s="1"/>
      <c r="XJ1192" s="1"/>
      <c r="XK1192" s="1"/>
      <c r="XL1192" s="1"/>
      <c r="XM1192" s="1"/>
      <c r="XN1192" s="1"/>
      <c r="XO1192" s="1"/>
      <c r="XP1192" s="1"/>
      <c r="XQ1192" s="1"/>
      <c r="XR1192" s="1"/>
      <c r="XS1192" s="1"/>
      <c r="XT1192" s="1"/>
      <c r="XU1192" s="1"/>
      <c r="XV1192" s="1"/>
      <c r="XW1192" s="1"/>
      <c r="XX1192" s="1"/>
      <c r="XY1192" s="1"/>
      <c r="XZ1192" s="1"/>
      <c r="YA1192" s="1"/>
      <c r="YB1192" s="1"/>
      <c r="YC1192" s="1"/>
      <c r="YD1192" s="1"/>
      <c r="YE1192" s="1"/>
      <c r="YF1192" s="1"/>
      <c r="YG1192" s="1"/>
      <c r="YH1192" s="1"/>
      <c r="YI1192" s="1"/>
      <c r="YJ1192" s="1"/>
      <c r="YK1192" s="1"/>
      <c r="YL1192" s="1"/>
      <c r="YM1192" s="1"/>
      <c r="YN1192" s="1"/>
      <c r="YO1192" s="1"/>
      <c r="YP1192" s="1"/>
      <c r="YQ1192" s="1"/>
      <c r="YR1192" s="1"/>
      <c r="YS1192" s="1"/>
      <c r="YT1192" s="1"/>
      <c r="YU1192" s="1"/>
      <c r="YV1192" s="1"/>
      <c r="YW1192" s="1"/>
      <c r="YX1192" s="1"/>
      <c r="YY1192" s="1"/>
      <c r="YZ1192" s="1"/>
      <c r="ZA1192" s="1"/>
      <c r="ZB1192" s="1"/>
      <c r="ZC1192" s="1"/>
      <c r="ZD1192" s="1"/>
      <c r="ZE1192" s="1"/>
      <c r="ZF1192" s="1"/>
      <c r="ZG1192" s="1"/>
      <c r="ZH1192" s="1"/>
      <c r="ZI1192" s="1"/>
      <c r="ZJ1192" s="1"/>
      <c r="ZK1192" s="1"/>
    </row>
    <row r="1193" spans="1:687">
      <c r="A1193" s="1">
        <v>238.2</v>
      </c>
      <c r="B1193" s="1">
        <v>17.038892745971701</v>
      </c>
      <c r="C1193" s="1">
        <v>17.3774089813232</v>
      </c>
      <c r="D1193" s="1">
        <v>17.192695617675799</v>
      </c>
      <c r="E1193" s="1">
        <v>17.137754440307599</v>
      </c>
      <c r="F1193" s="1">
        <v>17.458839416503899</v>
      </c>
      <c r="G1193" s="1">
        <v>17.424566268920898</v>
      </c>
      <c r="H1193" s="1">
        <v>17.803050994873001</v>
      </c>
      <c r="I1193" s="1">
        <v>17.911624908447301</v>
      </c>
      <c r="J1193" s="1">
        <v>17.227869033813501</v>
      </c>
      <c r="K1193" s="1">
        <v>16.676530838012699</v>
      </c>
      <c r="L1193" s="1">
        <v>16.2231845855713</v>
      </c>
      <c r="M1193" s="1">
        <v>16.118003845214801</v>
      </c>
      <c r="N1193" s="1">
        <v>15.9843082427979</v>
      </c>
      <c r="O1193" s="1">
        <v>16.172945022583001</v>
      </c>
      <c r="P1193" s="1">
        <v>15.6932010650635</v>
      </c>
      <c r="Q1193" s="1">
        <v>15.4512119293213</v>
      </c>
      <c r="R1193" s="1">
        <v>15.114905357360801</v>
      </c>
      <c r="S1193" s="1">
        <v>14.795284271240201</v>
      </c>
      <c r="T1193" s="1">
        <v>14.8761548995972</v>
      </c>
      <c r="U1193" s="1">
        <v>14.8402643203735</v>
      </c>
      <c r="V1193" s="1">
        <v>14.518588066101101</v>
      </c>
      <c r="W1193" s="1">
        <v>14.836871147155801</v>
      </c>
      <c r="X1193" s="1">
        <v>14.8908777236938</v>
      </c>
      <c r="Y1193" s="1">
        <v>15.197176933288601</v>
      </c>
      <c r="Z1193" s="1">
        <v>15.690990447998001</v>
      </c>
      <c r="AA1193" s="1">
        <v>16.4514770507813</v>
      </c>
      <c r="AB1193" s="1">
        <v>17.547056198120099</v>
      </c>
      <c r="AC1193" s="1">
        <v>18.813152313232401</v>
      </c>
      <c r="AD1193" s="1">
        <v>20.790399551391602</v>
      </c>
      <c r="AE1193" s="1">
        <v>22.9297275543213</v>
      </c>
      <c r="AF1193" s="1">
        <v>23.1839809417725</v>
      </c>
      <c r="AG1193" s="1">
        <v>23.163373947143601</v>
      </c>
      <c r="AH1193" s="1">
        <v>22.878179550170898</v>
      </c>
      <c r="AI1193" s="1">
        <v>22.596969604492202</v>
      </c>
      <c r="AJ1193" s="1">
        <v>22.012886047363299</v>
      </c>
      <c r="AK1193" s="1">
        <v>21.0578498840332</v>
      </c>
      <c r="AL1193" s="1">
        <v>20.333503723144499</v>
      </c>
      <c r="AM1193" s="1">
        <v>19.661668777465799</v>
      </c>
      <c r="AN1193" s="1">
        <v>19.024511337280298</v>
      </c>
      <c r="AO1193" s="1">
        <v>18.501562118530298</v>
      </c>
      <c r="AP1193" s="1">
        <v>18.107824325561499</v>
      </c>
      <c r="AQ1193" s="1">
        <v>17.7110691070557</v>
      </c>
      <c r="AR1193" s="1">
        <v>17.193504333496101</v>
      </c>
      <c r="AS1193" s="1">
        <v>16.651037216186499</v>
      </c>
      <c r="AT1193" s="1">
        <v>16.0775051116943</v>
      </c>
      <c r="AU1193" s="1">
        <v>16.270187377929702</v>
      </c>
      <c r="AV1193" s="1">
        <v>16.761323928833001</v>
      </c>
      <c r="AW1193" s="1">
        <v>17.463788986206101</v>
      </c>
      <c r="AX1193" s="1">
        <v>18.443447113037099</v>
      </c>
      <c r="AY1193" s="1">
        <v>19.5115070343018</v>
      </c>
      <c r="AZ1193" s="1">
        <v>21.0910320281982</v>
      </c>
      <c r="BA1193" s="1">
        <v>22.812065124511701</v>
      </c>
      <c r="BB1193" s="1">
        <v>24.9282035827637</v>
      </c>
      <c r="BC1193" s="1">
        <v>26.379076004028299</v>
      </c>
      <c r="BD1193" s="1">
        <v>26.691196441650401</v>
      </c>
      <c r="BE1193" s="1">
        <v>26.523353576660199</v>
      </c>
      <c r="BF1193" s="1">
        <v>26.294095993041999</v>
      </c>
      <c r="BG1193" s="1">
        <v>25.8759250640869</v>
      </c>
      <c r="BH1193" s="1">
        <v>25.085773468017599</v>
      </c>
      <c r="BI1193" s="1">
        <v>24.206657409668001</v>
      </c>
      <c r="BJ1193" s="1">
        <v>23.375635147094702</v>
      </c>
      <c r="BK1193" s="1">
        <v>22.5811882019043</v>
      </c>
      <c r="BL1193" s="1">
        <v>21.654664993286101</v>
      </c>
      <c r="BM1193" s="1">
        <v>20.920793533325199</v>
      </c>
      <c r="BN1193" s="1">
        <v>20.246843338012699</v>
      </c>
      <c r="BO1193" s="1">
        <v>19.5149326324463</v>
      </c>
      <c r="BP1193" s="1">
        <v>18.905540466308601</v>
      </c>
      <c r="BQ1193" s="1">
        <v>18.316724777221701</v>
      </c>
      <c r="BR1193" s="1">
        <v>17.987888336181602</v>
      </c>
      <c r="BS1193" s="1">
        <v>17.907579421997099</v>
      </c>
      <c r="BT1193" s="1">
        <v>18.291946411132798</v>
      </c>
      <c r="BU1193" s="1">
        <v>19.098627090454102</v>
      </c>
      <c r="BV1193" s="1">
        <v>20.122829437255898</v>
      </c>
      <c r="BW1193" s="1">
        <v>21.422203063964801</v>
      </c>
      <c r="BX1193" s="1">
        <v>22.752735137939499</v>
      </c>
      <c r="BY1193" s="1">
        <v>24.7237243652344</v>
      </c>
      <c r="BZ1193" s="1">
        <v>27.150146484375</v>
      </c>
      <c r="CA1193" s="1">
        <v>28.938943862915</v>
      </c>
      <c r="CB1193" s="1">
        <v>29.3453178405762</v>
      </c>
      <c r="CC1193" s="1">
        <v>29.272386550903299</v>
      </c>
      <c r="CD1193" s="1">
        <v>29.115034103393601</v>
      </c>
      <c r="CE1193" s="1">
        <v>28.827224731445298</v>
      </c>
      <c r="CF1193" s="1">
        <v>28.127189636230501</v>
      </c>
      <c r="CG1193" s="1">
        <v>27.027471542358398</v>
      </c>
      <c r="CH1193" s="1">
        <v>26.1347846984863</v>
      </c>
      <c r="CI1193" s="1">
        <v>25.2892875671387</v>
      </c>
      <c r="CJ1193" s="1">
        <v>24.574434280395501</v>
      </c>
      <c r="CK1193" s="1">
        <v>23.9025688171387</v>
      </c>
      <c r="CL1193" s="1">
        <v>23.557733535766602</v>
      </c>
      <c r="CM1193" s="1">
        <v>23.032886505126999</v>
      </c>
      <c r="CN1193" s="1">
        <v>23.028060913085898</v>
      </c>
      <c r="CO1193" s="1">
        <v>22.579757690429702</v>
      </c>
      <c r="CP1193" s="1">
        <v>22.494621276855501</v>
      </c>
      <c r="CQ1193" s="1">
        <v>22.7071323394775</v>
      </c>
      <c r="CR1193" s="1">
        <v>22.9930114746094</v>
      </c>
      <c r="CS1193" s="1">
        <v>23.717109680175799</v>
      </c>
      <c r="CT1193" s="1">
        <v>24.783271789550799</v>
      </c>
      <c r="CU1193" s="1">
        <v>25.923986434936499</v>
      </c>
      <c r="CV1193" s="1">
        <v>27.636396408081101</v>
      </c>
      <c r="CW1193" s="1">
        <v>29.671382904052699</v>
      </c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  <c r="IQ1193" s="1"/>
      <c r="IR1193" s="1"/>
      <c r="IS1193" s="1"/>
      <c r="IT1193" s="1"/>
      <c r="IU1193" s="1"/>
      <c r="IV1193" s="1"/>
      <c r="IW1193" s="1"/>
      <c r="IX1193" s="1"/>
      <c r="IY1193" s="1"/>
      <c r="IZ1193" s="1"/>
      <c r="JA1193" s="1"/>
      <c r="JB1193" s="1"/>
      <c r="JC1193" s="1"/>
      <c r="JD1193" s="1"/>
      <c r="JE1193" s="1"/>
      <c r="JF1193" s="1"/>
      <c r="JG1193" s="1"/>
      <c r="JH1193" s="1"/>
      <c r="JI1193" s="1"/>
      <c r="JJ1193" s="1"/>
      <c r="JK1193" s="1"/>
      <c r="JL1193" s="1"/>
      <c r="JM1193" s="1"/>
      <c r="JN1193" s="1"/>
      <c r="JO1193" s="1"/>
      <c r="JP1193" s="1"/>
      <c r="JQ1193" s="1"/>
      <c r="JR1193" s="1"/>
      <c r="JS1193" s="1"/>
      <c r="JT1193" s="1"/>
      <c r="JU1193" s="1"/>
      <c r="JV1193" s="1"/>
      <c r="JW1193" s="1"/>
      <c r="JX1193" s="1"/>
      <c r="JY1193" s="1"/>
      <c r="JZ1193" s="1"/>
      <c r="KA1193" s="1"/>
      <c r="KB1193" s="1"/>
      <c r="KC1193" s="1"/>
      <c r="KD1193" s="1"/>
      <c r="KE1193" s="1"/>
      <c r="KF1193" s="1"/>
      <c r="KG1193" s="1"/>
      <c r="KH1193" s="1"/>
      <c r="KI1193" s="1"/>
      <c r="KJ1193" s="1"/>
      <c r="KK1193" s="1"/>
      <c r="KL1193" s="1"/>
      <c r="KM1193" s="1"/>
      <c r="KN1193" s="1"/>
      <c r="KO1193" s="1"/>
      <c r="KP1193" s="1"/>
      <c r="KQ1193" s="1"/>
      <c r="KR1193" s="1"/>
      <c r="KS1193" s="1"/>
      <c r="KT1193" s="1"/>
      <c r="KU1193" s="1"/>
      <c r="KV1193" s="1"/>
      <c r="KW1193" s="1"/>
      <c r="KX1193" s="1"/>
      <c r="KY1193" s="1"/>
      <c r="KZ1193" s="1"/>
      <c r="LA1193" s="1"/>
      <c r="LB1193" s="1"/>
      <c r="LC1193" s="1"/>
      <c r="LD1193" s="1"/>
      <c r="LE1193" s="1"/>
      <c r="LF1193" s="1"/>
      <c r="LG1193" s="1"/>
      <c r="LH1193" s="1"/>
      <c r="LI1193" s="1"/>
      <c r="LJ1193" s="1"/>
      <c r="LK1193" s="1"/>
      <c r="LL1193" s="1"/>
      <c r="LM1193" s="1"/>
      <c r="LN1193" s="1"/>
      <c r="LO1193" s="1"/>
      <c r="LP1193" s="1"/>
      <c r="LQ1193" s="1"/>
      <c r="LR1193" s="1"/>
      <c r="LS1193" s="1"/>
      <c r="LT1193" s="1"/>
      <c r="LU1193" s="1"/>
      <c r="LV1193" s="1"/>
      <c r="LW1193" s="1"/>
      <c r="LX1193" s="1"/>
      <c r="LY1193" s="1"/>
      <c r="LZ1193" s="1"/>
      <c r="MA1193" s="1"/>
      <c r="MB1193" s="1"/>
      <c r="MC1193" s="1"/>
      <c r="MD1193" s="1"/>
      <c r="ME1193" s="1"/>
      <c r="MF1193" s="1"/>
      <c r="MG1193" s="1"/>
      <c r="MH1193" s="1"/>
      <c r="MI1193" s="1"/>
      <c r="MJ1193" s="1"/>
      <c r="MK1193" s="1"/>
      <c r="ML1193" s="1"/>
      <c r="MM1193" s="1"/>
      <c r="MN1193" s="1"/>
      <c r="MO1193" s="1"/>
      <c r="MP1193" s="1"/>
      <c r="MQ1193" s="1"/>
      <c r="MR1193" s="1"/>
      <c r="MS1193" s="1"/>
      <c r="MT1193" s="1"/>
      <c r="MU1193" s="1"/>
      <c r="MV1193" s="1"/>
      <c r="MW1193" s="1"/>
      <c r="MX1193" s="1"/>
      <c r="MY1193" s="1"/>
      <c r="MZ1193" s="1"/>
      <c r="NA1193" s="1"/>
      <c r="NB1193" s="1"/>
      <c r="NC1193" s="1"/>
      <c r="ND1193" s="1"/>
      <c r="NE1193" s="1"/>
      <c r="NF1193" s="1"/>
      <c r="NG1193" s="1"/>
      <c r="NH1193" s="1"/>
      <c r="NI1193" s="1"/>
      <c r="NJ1193" s="1"/>
      <c r="NK1193" s="1"/>
      <c r="NL1193" s="1"/>
      <c r="NM1193" s="1"/>
      <c r="NN1193" s="1"/>
      <c r="NO1193" s="1"/>
      <c r="NP1193" s="1"/>
      <c r="NQ1193" s="1"/>
      <c r="NR1193" s="1"/>
      <c r="NS1193" s="1"/>
      <c r="NT1193" s="1"/>
      <c r="NU1193" s="1"/>
      <c r="NV1193" s="1"/>
      <c r="NW1193" s="1"/>
      <c r="NX1193" s="1"/>
      <c r="NY1193" s="1"/>
      <c r="NZ1193" s="1"/>
      <c r="OA1193" s="1"/>
      <c r="OB1193" s="1"/>
      <c r="OC1193" s="1"/>
      <c r="OD1193" s="1"/>
      <c r="OE1193" s="1"/>
      <c r="OF1193" s="1"/>
      <c r="OG1193" s="1"/>
      <c r="OH1193" s="1"/>
      <c r="OI1193" s="1"/>
      <c r="OJ1193" s="1"/>
      <c r="OK1193" s="1"/>
      <c r="OL1193" s="1"/>
      <c r="OM1193" s="1"/>
      <c r="ON1193" s="1"/>
      <c r="OO1193" s="1"/>
      <c r="OP1193" s="1"/>
      <c r="OQ1193" s="1"/>
      <c r="OR1193" s="1"/>
      <c r="OS1193" s="1"/>
      <c r="OT1193" s="1"/>
      <c r="OU1193" s="1"/>
      <c r="OV1193" s="1"/>
      <c r="OW1193" s="1"/>
      <c r="OX1193" s="1"/>
      <c r="OY1193" s="1"/>
      <c r="OZ1193" s="1"/>
      <c r="PA1193" s="1"/>
      <c r="PB1193" s="1"/>
      <c r="PC1193" s="1"/>
      <c r="PD1193" s="1"/>
      <c r="PE1193" s="1"/>
      <c r="PF1193" s="1"/>
      <c r="PG1193" s="1"/>
      <c r="PH1193" s="1"/>
      <c r="PI1193" s="1"/>
      <c r="PJ1193" s="1"/>
      <c r="PK1193" s="1"/>
      <c r="PL1193" s="1"/>
      <c r="PM1193" s="1"/>
      <c r="PN1193" s="1"/>
      <c r="PO1193" s="1"/>
      <c r="PP1193" s="1"/>
      <c r="PQ1193" s="1"/>
      <c r="PR1193" s="1"/>
      <c r="PS1193" s="1"/>
      <c r="PT1193" s="1"/>
      <c r="PU1193" s="1"/>
      <c r="PV1193" s="1"/>
      <c r="PW1193" s="1"/>
      <c r="PX1193" s="1"/>
      <c r="PY1193" s="1"/>
      <c r="PZ1193" s="1"/>
      <c r="QA1193" s="1"/>
      <c r="QB1193" s="1"/>
      <c r="QC1193" s="1"/>
      <c r="QD1193" s="1"/>
      <c r="QE1193" s="1"/>
      <c r="QF1193" s="1"/>
      <c r="QG1193" s="1"/>
      <c r="QH1193" s="1"/>
      <c r="QI1193" s="1"/>
      <c r="QJ1193" s="1"/>
      <c r="QK1193" s="1"/>
      <c r="QL1193" s="1"/>
      <c r="QM1193" s="1"/>
      <c r="QN1193" s="1"/>
      <c r="QO1193" s="1"/>
      <c r="QP1193" s="1"/>
      <c r="QQ1193" s="1"/>
      <c r="QR1193" s="1"/>
      <c r="QS1193" s="1"/>
      <c r="QT1193" s="1"/>
      <c r="QU1193" s="1"/>
      <c r="QV1193" s="1"/>
      <c r="QW1193" s="1"/>
      <c r="QX1193" s="1"/>
      <c r="QY1193" s="1"/>
      <c r="QZ1193" s="1"/>
      <c r="RA1193" s="1"/>
      <c r="RB1193" s="1"/>
      <c r="RC1193" s="1"/>
      <c r="RD1193" s="1"/>
      <c r="RE1193" s="1"/>
      <c r="RF1193" s="1"/>
      <c r="RG1193" s="1"/>
      <c r="RH1193" s="1"/>
      <c r="RI1193" s="1"/>
      <c r="RJ1193" s="1"/>
      <c r="RK1193" s="1"/>
      <c r="RL1193" s="1"/>
      <c r="RM1193" s="1"/>
      <c r="RN1193" s="1"/>
      <c r="RO1193" s="1"/>
      <c r="RP1193" s="1"/>
      <c r="RQ1193" s="1"/>
      <c r="RR1193" s="1"/>
      <c r="RS1193" s="1"/>
      <c r="RT1193" s="1"/>
      <c r="RU1193" s="1"/>
      <c r="RV1193" s="1"/>
      <c r="RW1193" s="1"/>
      <c r="RX1193" s="1"/>
      <c r="RY1193" s="1"/>
      <c r="RZ1193" s="1"/>
      <c r="SA1193" s="1"/>
      <c r="SB1193" s="1"/>
      <c r="SC1193" s="1"/>
      <c r="SD1193" s="1"/>
      <c r="SE1193" s="1"/>
      <c r="SF1193" s="1"/>
      <c r="SG1193" s="1"/>
      <c r="SH1193" s="1"/>
      <c r="SI1193" s="1"/>
      <c r="SJ1193" s="1"/>
      <c r="SK1193" s="1"/>
      <c r="SL1193" s="1"/>
      <c r="SM1193" s="1"/>
      <c r="SN1193" s="1"/>
      <c r="SO1193" s="1"/>
      <c r="SP1193" s="1"/>
      <c r="SQ1193" s="1"/>
      <c r="SR1193" s="1"/>
      <c r="SS1193" s="1"/>
      <c r="ST1193" s="1"/>
      <c r="SU1193" s="1"/>
      <c r="SV1193" s="1"/>
      <c r="SW1193" s="1"/>
      <c r="SX1193" s="1"/>
      <c r="SY1193" s="1"/>
      <c r="SZ1193" s="1"/>
      <c r="TA1193" s="1"/>
      <c r="TB1193" s="1"/>
      <c r="TC1193" s="1"/>
      <c r="TD1193" s="1"/>
      <c r="TE1193" s="1"/>
      <c r="TF1193" s="1"/>
      <c r="TG1193" s="1"/>
      <c r="TH1193" s="1"/>
      <c r="TI1193" s="1"/>
      <c r="TJ1193" s="1"/>
      <c r="TK1193" s="1"/>
      <c r="TL1193" s="1"/>
      <c r="TM1193" s="1"/>
      <c r="TN1193" s="1"/>
      <c r="TO1193" s="1"/>
      <c r="TP1193" s="1"/>
      <c r="TQ1193" s="1"/>
      <c r="TR1193" s="1"/>
      <c r="TS1193" s="1"/>
      <c r="TT1193" s="1"/>
      <c r="TU1193" s="1"/>
      <c r="TV1193" s="1"/>
      <c r="TW1193" s="1"/>
      <c r="TX1193" s="1"/>
      <c r="TY1193" s="1"/>
      <c r="TZ1193" s="1"/>
      <c r="UA1193" s="1"/>
      <c r="UB1193" s="1"/>
      <c r="UC1193" s="1"/>
      <c r="UD1193" s="1"/>
      <c r="UE1193" s="1"/>
      <c r="UF1193" s="1"/>
      <c r="UG1193" s="1"/>
      <c r="UH1193" s="1"/>
      <c r="UI1193" s="1"/>
      <c r="UJ1193" s="1"/>
      <c r="UK1193" s="1"/>
      <c r="UL1193" s="1"/>
      <c r="UM1193" s="1"/>
      <c r="UN1193" s="1"/>
      <c r="UO1193" s="1"/>
      <c r="UP1193" s="1"/>
      <c r="UQ1193" s="1"/>
      <c r="UR1193" s="1"/>
      <c r="US1193" s="1"/>
      <c r="UT1193" s="1"/>
      <c r="UU1193" s="1"/>
      <c r="UV1193" s="1"/>
      <c r="UW1193" s="1"/>
      <c r="UX1193" s="1"/>
      <c r="UY1193" s="1"/>
      <c r="UZ1193" s="1"/>
      <c r="VA1193" s="1"/>
      <c r="VB1193" s="1"/>
      <c r="VC1193" s="1"/>
      <c r="VD1193" s="1"/>
      <c r="VE1193" s="1"/>
      <c r="VF1193" s="1"/>
      <c r="VG1193" s="1"/>
      <c r="VH1193" s="1"/>
      <c r="VI1193" s="1"/>
      <c r="VJ1193" s="1"/>
      <c r="VK1193" s="1"/>
      <c r="VL1193" s="1"/>
      <c r="VM1193" s="1"/>
      <c r="VN1193" s="1"/>
      <c r="VO1193" s="1"/>
      <c r="VP1193" s="1"/>
      <c r="VQ1193" s="1"/>
      <c r="VR1193" s="1"/>
      <c r="VS1193" s="1"/>
      <c r="VT1193" s="1"/>
      <c r="VU1193" s="1"/>
      <c r="VV1193" s="1"/>
      <c r="VW1193" s="1"/>
      <c r="VX1193" s="1"/>
      <c r="VY1193" s="1"/>
      <c r="VZ1193" s="1"/>
      <c r="WA1193" s="1"/>
      <c r="WB1193" s="1"/>
      <c r="WC1193" s="1"/>
      <c r="WD1193" s="1"/>
      <c r="WE1193" s="1"/>
      <c r="WF1193" s="1"/>
      <c r="WG1193" s="1"/>
      <c r="WH1193" s="1"/>
      <c r="WI1193" s="1"/>
      <c r="WJ1193" s="1"/>
      <c r="WK1193" s="1"/>
      <c r="WL1193" s="1"/>
      <c r="WM1193" s="1"/>
      <c r="WN1193" s="1"/>
      <c r="WO1193" s="1"/>
      <c r="WP1193" s="1"/>
      <c r="WQ1193" s="1"/>
      <c r="WR1193" s="1"/>
      <c r="WS1193" s="1"/>
      <c r="WT1193" s="1"/>
      <c r="WU1193" s="1"/>
      <c r="WV1193" s="1"/>
      <c r="WW1193" s="1"/>
      <c r="WX1193" s="1"/>
      <c r="WY1193" s="1"/>
      <c r="WZ1193" s="1"/>
      <c r="XA1193" s="1"/>
      <c r="XB1193" s="1"/>
      <c r="XC1193" s="1"/>
      <c r="XD1193" s="1"/>
      <c r="XE1193" s="1"/>
      <c r="XF1193" s="1"/>
      <c r="XG1193" s="1"/>
      <c r="XH1193" s="1"/>
      <c r="XI1193" s="1"/>
      <c r="XJ1193" s="1"/>
      <c r="XK1193" s="1"/>
      <c r="XL1193" s="1"/>
      <c r="XM1193" s="1"/>
      <c r="XN1193" s="1"/>
      <c r="XO1193" s="1"/>
      <c r="XP1193" s="1"/>
      <c r="XQ1193" s="1"/>
      <c r="XR1193" s="1"/>
      <c r="XS1193" s="1"/>
      <c r="XT1193" s="1"/>
      <c r="XU1193" s="1"/>
      <c r="XV1193" s="1"/>
      <c r="XW1193" s="1"/>
      <c r="XX1193" s="1"/>
      <c r="XY1193" s="1"/>
      <c r="XZ1193" s="1"/>
      <c r="YA1193" s="1"/>
      <c r="YB1193" s="1"/>
      <c r="YC1193" s="1"/>
      <c r="YD1193" s="1"/>
      <c r="YE1193" s="1"/>
      <c r="YF1193" s="1"/>
      <c r="YG1193" s="1"/>
      <c r="YH1193" s="1"/>
      <c r="YI1193" s="1"/>
      <c r="YJ1193" s="1"/>
      <c r="YK1193" s="1"/>
      <c r="YL1193" s="1"/>
      <c r="YM1193" s="1"/>
      <c r="YN1193" s="1"/>
      <c r="YO1193" s="1"/>
      <c r="YP1193" s="1"/>
      <c r="YQ1193" s="1"/>
      <c r="YR1193" s="1"/>
      <c r="YS1193" s="1"/>
      <c r="YT1193" s="1"/>
      <c r="YU1193" s="1"/>
      <c r="YV1193" s="1"/>
      <c r="YW1193" s="1"/>
      <c r="YX1193" s="1"/>
      <c r="YY1193" s="1"/>
      <c r="YZ1193" s="1"/>
      <c r="ZA1193" s="1"/>
      <c r="ZB1193" s="1"/>
      <c r="ZC1193" s="1"/>
      <c r="ZD1193" s="1"/>
      <c r="ZE1193" s="1"/>
      <c r="ZF1193" s="1"/>
      <c r="ZG1193" s="1"/>
      <c r="ZH1193" s="1"/>
      <c r="ZI1193" s="1"/>
      <c r="ZJ1193" s="1"/>
      <c r="ZK1193" s="1"/>
    </row>
    <row r="1194" spans="1:687">
      <c r="A1194" s="1">
        <v>238.4</v>
      </c>
      <c r="B1194" s="1">
        <v>17.036993026733398</v>
      </c>
      <c r="C1194" s="1">
        <v>17.3728332519531</v>
      </c>
      <c r="D1194" s="1">
        <v>17.188493728637699</v>
      </c>
      <c r="E1194" s="1">
        <v>17.135917663574201</v>
      </c>
      <c r="F1194" s="1">
        <v>17.460769653320298</v>
      </c>
      <c r="G1194" s="1">
        <v>17.4246921539307</v>
      </c>
      <c r="H1194" s="1">
        <v>17.8028964996338</v>
      </c>
      <c r="I1194" s="1">
        <v>17.902786254882798</v>
      </c>
      <c r="J1194" s="1">
        <v>17.2234802246094</v>
      </c>
      <c r="K1194" s="1">
        <v>16.674726486206101</v>
      </c>
      <c r="L1194" s="1">
        <v>16.218391418456999</v>
      </c>
      <c r="M1194" s="1">
        <v>16.116197586059599</v>
      </c>
      <c r="N1194" s="1">
        <v>15.9804172515869</v>
      </c>
      <c r="O1194" s="1">
        <v>16.188041687011701</v>
      </c>
      <c r="P1194" s="1">
        <v>15.6885623931885</v>
      </c>
      <c r="Q1194" s="1">
        <v>15.4468536376953</v>
      </c>
      <c r="R1194" s="1">
        <v>15.1109838485718</v>
      </c>
      <c r="S1194" s="1">
        <v>14.7909889221191</v>
      </c>
      <c r="T1194" s="1">
        <v>14.8746604919434</v>
      </c>
      <c r="U1194" s="1">
        <v>14.842816352844199</v>
      </c>
      <c r="V1194" s="1">
        <v>14.5151014328003</v>
      </c>
      <c r="W1194" s="1">
        <v>14.8356256484985</v>
      </c>
      <c r="X1194" s="1">
        <v>14.889446258544901</v>
      </c>
      <c r="Y1194" s="1">
        <v>15.196990013122599</v>
      </c>
      <c r="Z1194" s="1">
        <v>15.6922035217285</v>
      </c>
      <c r="AA1194" s="1">
        <v>16.454059600830099</v>
      </c>
      <c r="AB1194" s="1">
        <v>17.554338455200199</v>
      </c>
      <c r="AC1194" s="1">
        <v>18.821619033813501</v>
      </c>
      <c r="AD1194" s="1">
        <v>20.807737350463899</v>
      </c>
      <c r="AE1194" s="1">
        <v>22.945167541503899</v>
      </c>
      <c r="AF1194" s="1">
        <v>23.183233261108398</v>
      </c>
      <c r="AG1194" s="1">
        <v>23.160758972168001</v>
      </c>
      <c r="AH1194" s="1">
        <v>22.872919082641602</v>
      </c>
      <c r="AI1194" s="1">
        <v>22.594169616699201</v>
      </c>
      <c r="AJ1194" s="1">
        <v>22.0057582855225</v>
      </c>
      <c r="AK1194" s="1">
        <v>21.055141448974599</v>
      </c>
      <c r="AL1194" s="1">
        <v>20.323480606079102</v>
      </c>
      <c r="AM1194" s="1">
        <v>19.6534519195557</v>
      </c>
      <c r="AN1194" s="1">
        <v>19.016294479370099</v>
      </c>
      <c r="AO1194" s="1">
        <v>18.493532180786101</v>
      </c>
      <c r="AP1194" s="1">
        <v>18.101972579956101</v>
      </c>
      <c r="AQ1194" s="1">
        <v>17.707178115844702</v>
      </c>
      <c r="AR1194" s="1">
        <v>17.1887111663818</v>
      </c>
      <c r="AS1194" s="1">
        <v>16.647924423217798</v>
      </c>
      <c r="AT1194" s="1">
        <v>16.0722770690918</v>
      </c>
      <c r="AU1194" s="1">
        <v>16.2694091796875</v>
      </c>
      <c r="AV1194" s="1">
        <v>16.761354446411101</v>
      </c>
      <c r="AW1194" s="1">
        <v>17.462574005126999</v>
      </c>
      <c r="AX1194" s="1">
        <v>18.4431972503662</v>
      </c>
      <c r="AY1194" s="1">
        <v>19.516426086425799</v>
      </c>
      <c r="AZ1194" s="1">
        <v>21.098970413208001</v>
      </c>
      <c r="BA1194" s="1">
        <v>22.822647094726602</v>
      </c>
      <c r="BB1194" s="1">
        <v>24.941837310791001</v>
      </c>
      <c r="BC1194" s="1">
        <v>26.386516571044901</v>
      </c>
      <c r="BD1194" s="1">
        <v>26.690292358398398</v>
      </c>
      <c r="BE1194" s="1">
        <v>26.520116806030298</v>
      </c>
      <c r="BF1194" s="1">
        <v>26.2869682312012</v>
      </c>
      <c r="BG1194" s="1">
        <v>25.865932464599599</v>
      </c>
      <c r="BH1194" s="1">
        <v>25.079298019409201</v>
      </c>
      <c r="BI1194" s="1">
        <v>24.201366424560501</v>
      </c>
      <c r="BJ1194" s="1">
        <v>23.3695964813232</v>
      </c>
      <c r="BK1194" s="1">
        <v>22.572877883911101</v>
      </c>
      <c r="BL1194" s="1">
        <v>21.6483154296875</v>
      </c>
      <c r="BM1194" s="1">
        <v>20.913448333740199</v>
      </c>
      <c r="BN1194" s="1">
        <v>20.236289978027301</v>
      </c>
      <c r="BO1194" s="1">
        <v>19.506059646606399</v>
      </c>
      <c r="BP1194" s="1">
        <v>18.8991584777832</v>
      </c>
      <c r="BQ1194" s="1">
        <v>18.309410095214801</v>
      </c>
      <c r="BR1194" s="1">
        <v>17.988853454589801</v>
      </c>
      <c r="BS1194" s="1">
        <v>17.902910232543899</v>
      </c>
      <c r="BT1194" s="1">
        <v>18.290920257568398</v>
      </c>
      <c r="BU1194" s="1">
        <v>19.093927383422901</v>
      </c>
      <c r="BV1194" s="1">
        <v>20.126844406127901</v>
      </c>
      <c r="BW1194" s="1">
        <v>21.427680969238299</v>
      </c>
      <c r="BX1194" s="1">
        <v>22.757278442382798</v>
      </c>
      <c r="BY1194" s="1">
        <v>24.739194869995099</v>
      </c>
      <c r="BZ1194" s="1">
        <v>27.1672668457031</v>
      </c>
      <c r="CA1194" s="1">
        <v>28.9498386383057</v>
      </c>
      <c r="CB1194" s="1">
        <v>29.344633102416999</v>
      </c>
      <c r="CC1194" s="1">
        <v>29.266284942626999</v>
      </c>
      <c r="CD1194" s="1">
        <v>29.111951828002901</v>
      </c>
      <c r="CE1194" s="1">
        <v>28.815364837646499</v>
      </c>
      <c r="CF1194" s="1">
        <v>28.117851257324201</v>
      </c>
      <c r="CG1194" s="1">
        <v>27.018661499023398</v>
      </c>
      <c r="CH1194" s="1">
        <v>26.130363464355501</v>
      </c>
      <c r="CI1194" s="1">
        <v>25.282812118530298</v>
      </c>
      <c r="CJ1194" s="1">
        <v>24.5676174163818</v>
      </c>
      <c r="CK1194" s="1">
        <v>23.897245407104499</v>
      </c>
      <c r="CL1194" s="1">
        <v>23.556270599365199</v>
      </c>
      <c r="CM1194" s="1">
        <v>23.023859024047901</v>
      </c>
      <c r="CN1194" s="1">
        <v>23.0261936187744</v>
      </c>
      <c r="CO1194" s="1">
        <v>22.571975708007798</v>
      </c>
      <c r="CP1194" s="1">
        <v>22.491447448730501</v>
      </c>
      <c r="CQ1194" s="1">
        <v>22.705078125</v>
      </c>
      <c r="CR1194" s="1">
        <v>22.993259429931602</v>
      </c>
      <c r="CS1194" s="1">
        <v>23.719474792480501</v>
      </c>
      <c r="CT1194" s="1">
        <v>24.786571502685501</v>
      </c>
      <c r="CU1194" s="1">
        <v>25.930055618286101</v>
      </c>
      <c r="CV1194" s="1">
        <v>27.644115447998001</v>
      </c>
      <c r="CW1194" s="1">
        <v>29.683866500854499</v>
      </c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  <c r="IQ1194" s="1"/>
      <c r="IR1194" s="1"/>
      <c r="IS1194" s="1"/>
      <c r="IT1194" s="1"/>
      <c r="IU1194" s="1"/>
      <c r="IV1194" s="1"/>
      <c r="IW1194" s="1"/>
      <c r="IX1194" s="1"/>
      <c r="IY1194" s="1"/>
      <c r="IZ1194" s="1"/>
      <c r="JA1194" s="1"/>
      <c r="JB1194" s="1"/>
      <c r="JC1194" s="1"/>
      <c r="JD1194" s="1"/>
      <c r="JE1194" s="1"/>
      <c r="JF1194" s="1"/>
      <c r="JG1194" s="1"/>
      <c r="JH1194" s="1"/>
      <c r="JI1194" s="1"/>
      <c r="JJ1194" s="1"/>
      <c r="JK1194" s="1"/>
      <c r="JL1194" s="1"/>
      <c r="JM1194" s="1"/>
      <c r="JN1194" s="1"/>
      <c r="JO1194" s="1"/>
      <c r="JP1194" s="1"/>
      <c r="JQ1194" s="1"/>
      <c r="JR1194" s="1"/>
      <c r="JS1194" s="1"/>
      <c r="JT1194" s="1"/>
      <c r="JU1194" s="1"/>
      <c r="JV1194" s="1"/>
      <c r="JW1194" s="1"/>
      <c r="JX1194" s="1"/>
      <c r="JY1194" s="1"/>
      <c r="JZ1194" s="1"/>
      <c r="KA1194" s="1"/>
      <c r="KB1194" s="1"/>
      <c r="KC1194" s="1"/>
      <c r="KD1194" s="1"/>
      <c r="KE1194" s="1"/>
      <c r="KF1194" s="1"/>
      <c r="KG1194" s="1"/>
      <c r="KH1194" s="1"/>
      <c r="KI1194" s="1"/>
      <c r="KJ1194" s="1"/>
      <c r="KK1194" s="1"/>
      <c r="KL1194" s="1"/>
      <c r="KM1194" s="1"/>
      <c r="KN1194" s="1"/>
      <c r="KO1194" s="1"/>
      <c r="KP1194" s="1"/>
      <c r="KQ1194" s="1"/>
      <c r="KR1194" s="1"/>
      <c r="KS1194" s="1"/>
      <c r="KT1194" s="1"/>
      <c r="KU1194" s="1"/>
      <c r="KV1194" s="1"/>
      <c r="KW1194" s="1"/>
      <c r="KX1194" s="1"/>
      <c r="KY1194" s="1"/>
      <c r="KZ1194" s="1"/>
      <c r="LA1194" s="1"/>
      <c r="LB1194" s="1"/>
      <c r="LC1194" s="1"/>
      <c r="LD1194" s="1"/>
      <c r="LE1194" s="1"/>
      <c r="LF1194" s="1"/>
      <c r="LG1194" s="1"/>
      <c r="LH1194" s="1"/>
      <c r="LI1194" s="1"/>
      <c r="LJ1194" s="1"/>
      <c r="LK1194" s="1"/>
      <c r="LL1194" s="1"/>
      <c r="LM1194" s="1"/>
      <c r="LN1194" s="1"/>
      <c r="LO1194" s="1"/>
      <c r="LP1194" s="1"/>
      <c r="LQ1194" s="1"/>
      <c r="LR1194" s="1"/>
      <c r="LS1194" s="1"/>
      <c r="LT1194" s="1"/>
      <c r="LU1194" s="1"/>
      <c r="LV1194" s="1"/>
      <c r="LW1194" s="1"/>
      <c r="LX1194" s="1"/>
      <c r="LY1194" s="1"/>
      <c r="LZ1194" s="1"/>
      <c r="MA1194" s="1"/>
      <c r="MB1194" s="1"/>
      <c r="MC1194" s="1"/>
      <c r="MD1194" s="1"/>
      <c r="ME1194" s="1"/>
      <c r="MF1194" s="1"/>
      <c r="MG1194" s="1"/>
      <c r="MH1194" s="1"/>
      <c r="MI1194" s="1"/>
      <c r="MJ1194" s="1"/>
      <c r="MK1194" s="1"/>
      <c r="ML1194" s="1"/>
      <c r="MM1194" s="1"/>
      <c r="MN1194" s="1"/>
      <c r="MO1194" s="1"/>
      <c r="MP1194" s="1"/>
      <c r="MQ1194" s="1"/>
      <c r="MR1194" s="1"/>
      <c r="MS1194" s="1"/>
      <c r="MT1194" s="1"/>
      <c r="MU1194" s="1"/>
      <c r="MV1194" s="1"/>
      <c r="MW1194" s="1"/>
      <c r="MX1194" s="1"/>
      <c r="MY1194" s="1"/>
      <c r="MZ1194" s="1"/>
      <c r="NA1194" s="1"/>
      <c r="NB1194" s="1"/>
      <c r="NC1194" s="1"/>
      <c r="ND1194" s="1"/>
      <c r="NE1194" s="1"/>
      <c r="NF1194" s="1"/>
      <c r="NG1194" s="1"/>
      <c r="NH1194" s="1"/>
      <c r="NI1194" s="1"/>
      <c r="NJ1194" s="1"/>
      <c r="NK1194" s="1"/>
      <c r="NL1194" s="1"/>
      <c r="NM1194" s="1"/>
      <c r="NN1194" s="1"/>
      <c r="NO1194" s="1"/>
      <c r="NP1194" s="1"/>
      <c r="NQ1194" s="1"/>
      <c r="NR1194" s="1"/>
      <c r="NS1194" s="1"/>
      <c r="NT1194" s="1"/>
      <c r="NU1194" s="1"/>
      <c r="NV1194" s="1"/>
      <c r="NW1194" s="1"/>
      <c r="NX1194" s="1"/>
      <c r="NY1194" s="1"/>
      <c r="NZ1194" s="1"/>
      <c r="OA1194" s="1"/>
      <c r="OB1194" s="1"/>
      <c r="OC1194" s="1"/>
      <c r="OD1194" s="1"/>
      <c r="OE1194" s="1"/>
      <c r="OF1194" s="1"/>
      <c r="OG1194" s="1"/>
      <c r="OH1194" s="1"/>
      <c r="OI1194" s="1"/>
      <c r="OJ1194" s="1"/>
      <c r="OK1194" s="1"/>
      <c r="OL1194" s="1"/>
      <c r="OM1194" s="1"/>
      <c r="ON1194" s="1"/>
      <c r="OO1194" s="1"/>
      <c r="OP1194" s="1"/>
      <c r="OQ1194" s="1"/>
      <c r="OR1194" s="1"/>
      <c r="OS1194" s="1"/>
      <c r="OT1194" s="1"/>
      <c r="OU1194" s="1"/>
      <c r="OV1194" s="1"/>
      <c r="OW1194" s="1"/>
      <c r="OX1194" s="1"/>
      <c r="OY1194" s="1"/>
      <c r="OZ1194" s="1"/>
      <c r="PA1194" s="1"/>
      <c r="PB1194" s="1"/>
      <c r="PC1194" s="1"/>
      <c r="PD1194" s="1"/>
      <c r="PE1194" s="1"/>
      <c r="PF1194" s="1"/>
      <c r="PG1194" s="1"/>
      <c r="PH1194" s="1"/>
      <c r="PI1194" s="1"/>
      <c r="PJ1194" s="1"/>
      <c r="PK1194" s="1"/>
      <c r="PL1194" s="1"/>
      <c r="PM1194" s="1"/>
      <c r="PN1194" s="1"/>
      <c r="PO1194" s="1"/>
      <c r="PP1194" s="1"/>
      <c r="PQ1194" s="1"/>
      <c r="PR1194" s="1"/>
      <c r="PS1194" s="1"/>
      <c r="PT1194" s="1"/>
      <c r="PU1194" s="1"/>
      <c r="PV1194" s="1"/>
      <c r="PW1194" s="1"/>
      <c r="PX1194" s="1"/>
      <c r="PY1194" s="1"/>
      <c r="PZ1194" s="1"/>
      <c r="QA1194" s="1"/>
      <c r="QB1194" s="1"/>
      <c r="QC1194" s="1"/>
      <c r="QD1194" s="1"/>
      <c r="QE1194" s="1"/>
      <c r="QF1194" s="1"/>
      <c r="QG1194" s="1"/>
      <c r="QH1194" s="1"/>
      <c r="QI1194" s="1"/>
      <c r="QJ1194" s="1"/>
      <c r="QK1194" s="1"/>
      <c r="QL1194" s="1"/>
      <c r="QM1194" s="1"/>
      <c r="QN1194" s="1"/>
      <c r="QO1194" s="1"/>
      <c r="QP1194" s="1"/>
      <c r="QQ1194" s="1"/>
      <c r="QR1194" s="1"/>
      <c r="QS1194" s="1"/>
      <c r="QT1194" s="1"/>
      <c r="QU1194" s="1"/>
      <c r="QV1194" s="1"/>
      <c r="QW1194" s="1"/>
      <c r="QX1194" s="1"/>
      <c r="QY1194" s="1"/>
      <c r="QZ1194" s="1"/>
      <c r="RA1194" s="1"/>
      <c r="RB1194" s="1"/>
      <c r="RC1194" s="1"/>
      <c r="RD1194" s="1"/>
      <c r="RE1194" s="1"/>
      <c r="RF1194" s="1"/>
      <c r="RG1194" s="1"/>
      <c r="RH1194" s="1"/>
      <c r="RI1194" s="1"/>
      <c r="RJ1194" s="1"/>
      <c r="RK1194" s="1"/>
      <c r="RL1194" s="1"/>
      <c r="RM1194" s="1"/>
      <c r="RN1194" s="1"/>
      <c r="RO1194" s="1"/>
      <c r="RP1194" s="1"/>
      <c r="RQ1194" s="1"/>
      <c r="RR1194" s="1"/>
      <c r="RS1194" s="1"/>
      <c r="RT1194" s="1"/>
      <c r="RU1194" s="1"/>
      <c r="RV1194" s="1"/>
      <c r="RW1194" s="1"/>
      <c r="RX1194" s="1"/>
      <c r="RY1194" s="1"/>
      <c r="RZ1194" s="1"/>
      <c r="SA1194" s="1"/>
      <c r="SB1194" s="1"/>
      <c r="SC1194" s="1"/>
      <c r="SD1194" s="1"/>
      <c r="SE1194" s="1"/>
      <c r="SF1194" s="1"/>
      <c r="SG1194" s="1"/>
      <c r="SH1194" s="1"/>
      <c r="SI1194" s="1"/>
      <c r="SJ1194" s="1"/>
      <c r="SK1194" s="1"/>
      <c r="SL1194" s="1"/>
      <c r="SM1194" s="1"/>
      <c r="SN1194" s="1"/>
      <c r="SO1194" s="1"/>
      <c r="SP1194" s="1"/>
      <c r="SQ1194" s="1"/>
      <c r="SR1194" s="1"/>
      <c r="SS1194" s="1"/>
      <c r="ST1194" s="1"/>
      <c r="SU1194" s="1"/>
      <c r="SV1194" s="1"/>
      <c r="SW1194" s="1"/>
      <c r="SX1194" s="1"/>
      <c r="SY1194" s="1"/>
      <c r="SZ1194" s="1"/>
      <c r="TA1194" s="1"/>
      <c r="TB1194" s="1"/>
      <c r="TC1194" s="1"/>
      <c r="TD1194" s="1"/>
      <c r="TE1194" s="1"/>
      <c r="TF1194" s="1"/>
      <c r="TG1194" s="1"/>
      <c r="TH1194" s="1"/>
      <c r="TI1194" s="1"/>
      <c r="TJ1194" s="1"/>
      <c r="TK1194" s="1"/>
      <c r="TL1194" s="1"/>
      <c r="TM1194" s="1"/>
      <c r="TN1194" s="1"/>
      <c r="TO1194" s="1"/>
      <c r="TP1194" s="1"/>
      <c r="TQ1194" s="1"/>
      <c r="TR1194" s="1"/>
      <c r="TS1194" s="1"/>
      <c r="TT1194" s="1"/>
      <c r="TU1194" s="1"/>
      <c r="TV1194" s="1"/>
      <c r="TW1194" s="1"/>
      <c r="TX1194" s="1"/>
      <c r="TY1194" s="1"/>
      <c r="TZ1194" s="1"/>
      <c r="UA1194" s="1"/>
      <c r="UB1194" s="1"/>
      <c r="UC1194" s="1"/>
      <c r="UD1194" s="1"/>
      <c r="UE1194" s="1"/>
      <c r="UF1194" s="1"/>
      <c r="UG1194" s="1"/>
      <c r="UH1194" s="1"/>
      <c r="UI1194" s="1"/>
      <c r="UJ1194" s="1"/>
      <c r="UK1194" s="1"/>
      <c r="UL1194" s="1"/>
      <c r="UM1194" s="1"/>
      <c r="UN1194" s="1"/>
      <c r="UO1194" s="1"/>
      <c r="UP1194" s="1"/>
      <c r="UQ1194" s="1"/>
      <c r="UR1194" s="1"/>
      <c r="US1194" s="1"/>
      <c r="UT1194" s="1"/>
      <c r="UU1194" s="1"/>
      <c r="UV1194" s="1"/>
      <c r="UW1194" s="1"/>
      <c r="UX1194" s="1"/>
      <c r="UY1194" s="1"/>
      <c r="UZ1194" s="1"/>
      <c r="VA1194" s="1"/>
      <c r="VB1194" s="1"/>
      <c r="VC1194" s="1"/>
      <c r="VD1194" s="1"/>
      <c r="VE1194" s="1"/>
      <c r="VF1194" s="1"/>
      <c r="VG1194" s="1"/>
      <c r="VH1194" s="1"/>
      <c r="VI1194" s="1"/>
      <c r="VJ1194" s="1"/>
      <c r="VK1194" s="1"/>
      <c r="VL1194" s="1"/>
      <c r="VM1194" s="1"/>
      <c r="VN1194" s="1"/>
      <c r="VO1194" s="1"/>
      <c r="VP1194" s="1"/>
      <c r="VQ1194" s="1"/>
      <c r="VR1194" s="1"/>
      <c r="VS1194" s="1"/>
      <c r="VT1194" s="1"/>
      <c r="VU1194" s="1"/>
      <c r="VV1194" s="1"/>
      <c r="VW1194" s="1"/>
      <c r="VX1194" s="1"/>
      <c r="VY1194" s="1"/>
      <c r="VZ1194" s="1"/>
      <c r="WA1194" s="1"/>
      <c r="WB1194" s="1"/>
      <c r="WC1194" s="1"/>
      <c r="WD1194" s="1"/>
      <c r="WE1194" s="1"/>
      <c r="WF1194" s="1"/>
      <c r="WG1194" s="1"/>
      <c r="WH1194" s="1"/>
      <c r="WI1194" s="1"/>
      <c r="WJ1194" s="1"/>
      <c r="WK1194" s="1"/>
      <c r="WL1194" s="1"/>
      <c r="WM1194" s="1"/>
      <c r="WN1194" s="1"/>
      <c r="WO1194" s="1"/>
      <c r="WP1194" s="1"/>
      <c r="WQ1194" s="1"/>
      <c r="WR1194" s="1"/>
      <c r="WS1194" s="1"/>
      <c r="WT1194" s="1"/>
      <c r="WU1194" s="1"/>
      <c r="WV1194" s="1"/>
      <c r="WW1194" s="1"/>
      <c r="WX1194" s="1"/>
      <c r="WY1194" s="1"/>
      <c r="WZ1194" s="1"/>
      <c r="XA1194" s="1"/>
      <c r="XB1194" s="1"/>
      <c r="XC1194" s="1"/>
      <c r="XD1194" s="1"/>
      <c r="XE1194" s="1"/>
      <c r="XF1194" s="1"/>
      <c r="XG1194" s="1"/>
      <c r="XH1194" s="1"/>
      <c r="XI1194" s="1"/>
      <c r="XJ1194" s="1"/>
      <c r="XK1194" s="1"/>
      <c r="XL1194" s="1"/>
      <c r="XM1194" s="1"/>
      <c r="XN1194" s="1"/>
      <c r="XO1194" s="1"/>
      <c r="XP1194" s="1"/>
      <c r="XQ1194" s="1"/>
      <c r="XR1194" s="1"/>
      <c r="XS1194" s="1"/>
      <c r="XT1194" s="1"/>
      <c r="XU1194" s="1"/>
      <c r="XV1194" s="1"/>
      <c r="XW1194" s="1"/>
      <c r="XX1194" s="1"/>
      <c r="XY1194" s="1"/>
      <c r="XZ1194" s="1"/>
      <c r="YA1194" s="1"/>
      <c r="YB1194" s="1"/>
      <c r="YC1194" s="1"/>
      <c r="YD1194" s="1"/>
      <c r="YE1194" s="1"/>
      <c r="YF1194" s="1"/>
      <c r="YG1194" s="1"/>
      <c r="YH1194" s="1"/>
      <c r="YI1194" s="1"/>
      <c r="YJ1194" s="1"/>
      <c r="YK1194" s="1"/>
      <c r="YL1194" s="1"/>
      <c r="YM1194" s="1"/>
      <c r="YN1194" s="1"/>
      <c r="YO1194" s="1"/>
      <c r="YP1194" s="1"/>
      <c r="YQ1194" s="1"/>
      <c r="YR1194" s="1"/>
      <c r="YS1194" s="1"/>
      <c r="YT1194" s="1"/>
      <c r="YU1194" s="1"/>
      <c r="YV1194" s="1"/>
      <c r="YW1194" s="1"/>
      <c r="YX1194" s="1"/>
      <c r="YY1194" s="1"/>
      <c r="YZ1194" s="1"/>
      <c r="ZA1194" s="1"/>
      <c r="ZB1194" s="1"/>
      <c r="ZC1194" s="1"/>
      <c r="ZD1194" s="1"/>
      <c r="ZE1194" s="1"/>
      <c r="ZF1194" s="1"/>
      <c r="ZG1194" s="1"/>
      <c r="ZH1194" s="1"/>
      <c r="ZI1194" s="1"/>
      <c r="ZJ1194" s="1"/>
      <c r="ZK1194" s="1"/>
    </row>
    <row r="1195" spans="1:687">
      <c r="A1195" s="1">
        <v>238.6</v>
      </c>
      <c r="B1195" s="1">
        <v>17.033382415771499</v>
      </c>
      <c r="C1195" s="1">
        <v>17.366762161254901</v>
      </c>
      <c r="D1195" s="1">
        <v>17.182765960693398</v>
      </c>
      <c r="E1195" s="1">
        <v>17.132524490356399</v>
      </c>
      <c r="F1195" s="1">
        <v>17.461421966552699</v>
      </c>
      <c r="G1195" s="1">
        <v>17.424535751342798</v>
      </c>
      <c r="H1195" s="1">
        <v>17.801713943481399</v>
      </c>
      <c r="I1195" s="1">
        <v>17.892139434814499</v>
      </c>
      <c r="J1195" s="1">
        <v>17.217565536498999</v>
      </c>
      <c r="K1195" s="1">
        <v>16.671583175659201</v>
      </c>
      <c r="L1195" s="1">
        <v>16.211481094360401</v>
      </c>
      <c r="M1195" s="1">
        <v>16.113365173339801</v>
      </c>
      <c r="N1195" s="1">
        <v>15.977180480956999</v>
      </c>
      <c r="O1195" s="1">
        <v>16.203355789184599</v>
      </c>
      <c r="P1195" s="1">
        <v>15.6825866699219</v>
      </c>
      <c r="Q1195" s="1">
        <v>15.4412517547607</v>
      </c>
      <c r="R1195" s="1">
        <v>15.1051321029663</v>
      </c>
      <c r="S1195" s="1">
        <v>14.7847003936768</v>
      </c>
      <c r="T1195" s="1">
        <v>14.871205329895</v>
      </c>
      <c r="U1195" s="1">
        <v>14.844185829162599</v>
      </c>
      <c r="V1195" s="1">
        <v>14.509436607360801</v>
      </c>
      <c r="W1195" s="1">
        <v>14.8323888778687</v>
      </c>
      <c r="X1195" s="1">
        <v>14.8863019943237</v>
      </c>
      <c r="Y1195" s="1">
        <v>15.195682525634799</v>
      </c>
      <c r="Z1195" s="1">
        <v>15.6919250488281</v>
      </c>
      <c r="AA1195" s="1">
        <v>16.454683303833001</v>
      </c>
      <c r="AB1195" s="1">
        <v>17.559320449829102</v>
      </c>
      <c r="AC1195" s="1">
        <v>18.828405380248999</v>
      </c>
      <c r="AD1195" s="1">
        <v>20.8235187530518</v>
      </c>
      <c r="AE1195" s="1">
        <v>22.958677291870099</v>
      </c>
      <c r="AF1195" s="1">
        <v>23.180681228637699</v>
      </c>
      <c r="AG1195" s="1">
        <v>23.156713485717798</v>
      </c>
      <c r="AH1195" s="1">
        <v>22.8663520812988</v>
      </c>
      <c r="AI1195" s="1">
        <v>22.590339660644499</v>
      </c>
      <c r="AJ1195" s="1">
        <v>21.997198104858398</v>
      </c>
      <c r="AK1195" s="1">
        <v>21.0516872406006</v>
      </c>
      <c r="AL1195" s="1">
        <v>20.312179565429702</v>
      </c>
      <c r="AM1195" s="1">
        <v>19.6442680358887</v>
      </c>
      <c r="AN1195" s="1">
        <v>19.006549835205099</v>
      </c>
      <c r="AO1195" s="1">
        <v>18.484378814697301</v>
      </c>
      <c r="AP1195" s="1">
        <v>18.094814300537099</v>
      </c>
      <c r="AQ1195" s="1">
        <v>17.7018852233887</v>
      </c>
      <c r="AR1195" s="1">
        <v>17.1819553375244</v>
      </c>
      <c r="AS1195" s="1">
        <v>16.643785476684599</v>
      </c>
      <c r="AT1195" s="1">
        <v>16.0645561218262</v>
      </c>
      <c r="AU1195" s="1">
        <v>16.267044067382798</v>
      </c>
      <c r="AV1195" s="1">
        <v>16.759767532348601</v>
      </c>
      <c r="AW1195" s="1">
        <v>17.460145950317401</v>
      </c>
      <c r="AX1195" s="1">
        <v>18.4410495758057</v>
      </c>
      <c r="AY1195" s="1">
        <v>19.519819259643601</v>
      </c>
      <c r="AZ1195" s="1">
        <v>21.105537414550799</v>
      </c>
      <c r="BA1195" s="1">
        <v>22.831861495971701</v>
      </c>
      <c r="BB1195" s="1">
        <v>24.953416824340799</v>
      </c>
      <c r="BC1195" s="1">
        <v>26.392772674560501</v>
      </c>
      <c r="BD1195" s="1">
        <v>26.688207626342798</v>
      </c>
      <c r="BE1195" s="1">
        <v>26.516349792480501</v>
      </c>
      <c r="BF1195" s="1">
        <v>26.278938293456999</v>
      </c>
      <c r="BG1195" s="1">
        <v>25.85475730896</v>
      </c>
      <c r="BH1195" s="1">
        <v>25.0719203948975</v>
      </c>
      <c r="BI1195" s="1">
        <v>24.195203781127901</v>
      </c>
      <c r="BJ1195" s="1">
        <v>23.362779617309599</v>
      </c>
      <c r="BK1195" s="1">
        <v>22.564193725585898</v>
      </c>
      <c r="BL1195" s="1">
        <v>21.640720367431602</v>
      </c>
      <c r="BM1195" s="1">
        <v>20.904668807983398</v>
      </c>
      <c r="BN1195" s="1">
        <v>20.224462509155298</v>
      </c>
      <c r="BO1195" s="1">
        <v>19.4962558746338</v>
      </c>
      <c r="BP1195" s="1">
        <v>18.8919372558594</v>
      </c>
      <c r="BQ1195" s="1">
        <v>18.301160812377901</v>
      </c>
      <c r="BR1195" s="1">
        <v>17.988355636596701</v>
      </c>
      <c r="BS1195" s="1">
        <v>17.8973999023438</v>
      </c>
      <c r="BT1195" s="1">
        <v>18.288833618164102</v>
      </c>
      <c r="BU1195" s="1">
        <v>19.0879821777344</v>
      </c>
      <c r="BV1195" s="1">
        <v>20.129489898681602</v>
      </c>
      <c r="BW1195" s="1">
        <v>21.431571960449201</v>
      </c>
      <c r="BX1195" s="1">
        <v>22.760858535766602</v>
      </c>
      <c r="BY1195" s="1">
        <v>24.753139495849599</v>
      </c>
      <c r="BZ1195" s="1">
        <v>27.182113647460898</v>
      </c>
      <c r="CA1195" s="1">
        <v>28.958646774291999</v>
      </c>
      <c r="CB1195" s="1">
        <v>29.341676712036101</v>
      </c>
      <c r="CC1195" s="1">
        <v>29.258285522460898</v>
      </c>
      <c r="CD1195" s="1">
        <v>29.107782363891602</v>
      </c>
      <c r="CE1195" s="1">
        <v>28.8021354675293</v>
      </c>
      <c r="CF1195" s="1">
        <v>28.1068325042725</v>
      </c>
      <c r="CG1195" s="1">
        <v>27.008794784545898</v>
      </c>
      <c r="CH1195" s="1">
        <v>26.1238899230957</v>
      </c>
      <c r="CI1195" s="1">
        <v>25.275621414184599</v>
      </c>
      <c r="CJ1195" s="1">
        <v>24.559524536132798</v>
      </c>
      <c r="CK1195" s="1">
        <v>23.891176223754901</v>
      </c>
      <c r="CL1195" s="1">
        <v>23.554122924804702</v>
      </c>
      <c r="CM1195" s="1">
        <v>23.013120651245099</v>
      </c>
      <c r="CN1195" s="1">
        <v>23.023361206054702</v>
      </c>
      <c r="CO1195" s="1">
        <v>22.5633220672607</v>
      </c>
      <c r="CP1195" s="1">
        <v>22.4876499176025</v>
      </c>
      <c r="CQ1195" s="1">
        <v>22.7019958496094</v>
      </c>
      <c r="CR1195" s="1">
        <v>22.992357254028299</v>
      </c>
      <c r="CS1195" s="1">
        <v>23.7208442687988</v>
      </c>
      <c r="CT1195" s="1">
        <v>24.788749694824201</v>
      </c>
      <c r="CU1195" s="1">
        <v>25.9346618652344</v>
      </c>
      <c r="CV1195" s="1">
        <v>27.650434494018601</v>
      </c>
      <c r="CW1195" s="1">
        <v>29.694667816162099</v>
      </c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  <c r="IQ1195" s="1"/>
      <c r="IR1195" s="1"/>
      <c r="IS1195" s="1"/>
      <c r="IT1195" s="1"/>
      <c r="IU1195" s="1"/>
      <c r="IV1195" s="1"/>
      <c r="IW1195" s="1"/>
      <c r="IX1195" s="1"/>
      <c r="IY1195" s="1"/>
      <c r="IZ1195" s="1"/>
      <c r="JA1195" s="1"/>
      <c r="JB1195" s="1"/>
      <c r="JC1195" s="1"/>
      <c r="JD1195" s="1"/>
      <c r="JE1195" s="1"/>
      <c r="JF1195" s="1"/>
      <c r="JG1195" s="1"/>
      <c r="JH1195" s="1"/>
      <c r="JI1195" s="1"/>
      <c r="JJ1195" s="1"/>
      <c r="JK1195" s="1"/>
      <c r="JL1195" s="1"/>
      <c r="JM1195" s="1"/>
      <c r="JN1195" s="1"/>
      <c r="JO1195" s="1"/>
      <c r="JP1195" s="1"/>
      <c r="JQ1195" s="1"/>
      <c r="JR1195" s="1"/>
      <c r="JS1195" s="1"/>
      <c r="JT1195" s="1"/>
      <c r="JU1195" s="1"/>
      <c r="JV1195" s="1"/>
      <c r="JW1195" s="1"/>
      <c r="JX1195" s="1"/>
      <c r="JY1195" s="1"/>
      <c r="JZ1195" s="1"/>
      <c r="KA1195" s="1"/>
      <c r="KB1195" s="1"/>
      <c r="KC1195" s="1"/>
      <c r="KD1195" s="1"/>
      <c r="KE1195" s="1"/>
      <c r="KF1195" s="1"/>
      <c r="KG1195" s="1"/>
      <c r="KH1195" s="1"/>
      <c r="KI1195" s="1"/>
      <c r="KJ1195" s="1"/>
      <c r="KK1195" s="1"/>
      <c r="KL1195" s="1"/>
      <c r="KM1195" s="1"/>
      <c r="KN1195" s="1"/>
      <c r="KO1195" s="1"/>
      <c r="KP1195" s="1"/>
      <c r="KQ1195" s="1"/>
      <c r="KR1195" s="1"/>
      <c r="KS1195" s="1"/>
      <c r="KT1195" s="1"/>
      <c r="KU1195" s="1"/>
      <c r="KV1195" s="1"/>
      <c r="KW1195" s="1"/>
      <c r="KX1195" s="1"/>
      <c r="KY1195" s="1"/>
      <c r="KZ1195" s="1"/>
      <c r="LA1195" s="1"/>
      <c r="LB1195" s="1"/>
      <c r="LC1195" s="1"/>
      <c r="LD1195" s="1"/>
      <c r="LE1195" s="1"/>
      <c r="LF1195" s="1"/>
      <c r="LG1195" s="1"/>
      <c r="LH1195" s="1"/>
      <c r="LI1195" s="1"/>
      <c r="LJ1195" s="1"/>
      <c r="LK1195" s="1"/>
      <c r="LL1195" s="1"/>
      <c r="LM1195" s="1"/>
      <c r="LN1195" s="1"/>
      <c r="LO1195" s="1"/>
      <c r="LP1195" s="1"/>
      <c r="LQ1195" s="1"/>
      <c r="LR1195" s="1"/>
      <c r="LS1195" s="1"/>
      <c r="LT1195" s="1"/>
      <c r="LU1195" s="1"/>
      <c r="LV1195" s="1"/>
      <c r="LW1195" s="1"/>
      <c r="LX1195" s="1"/>
      <c r="LY1195" s="1"/>
      <c r="LZ1195" s="1"/>
      <c r="MA1195" s="1"/>
      <c r="MB1195" s="1"/>
      <c r="MC1195" s="1"/>
      <c r="MD1195" s="1"/>
      <c r="ME1195" s="1"/>
      <c r="MF1195" s="1"/>
      <c r="MG1195" s="1"/>
      <c r="MH1195" s="1"/>
      <c r="MI1195" s="1"/>
      <c r="MJ1195" s="1"/>
      <c r="MK1195" s="1"/>
      <c r="ML1195" s="1"/>
      <c r="MM1195" s="1"/>
      <c r="MN1195" s="1"/>
      <c r="MO1195" s="1"/>
      <c r="MP1195" s="1"/>
      <c r="MQ1195" s="1"/>
      <c r="MR1195" s="1"/>
      <c r="MS1195" s="1"/>
      <c r="MT1195" s="1"/>
      <c r="MU1195" s="1"/>
      <c r="MV1195" s="1"/>
      <c r="MW1195" s="1"/>
      <c r="MX1195" s="1"/>
      <c r="MY1195" s="1"/>
      <c r="MZ1195" s="1"/>
      <c r="NA1195" s="1"/>
      <c r="NB1195" s="1"/>
      <c r="NC1195" s="1"/>
      <c r="ND1195" s="1"/>
      <c r="NE1195" s="1"/>
      <c r="NF1195" s="1"/>
      <c r="NG1195" s="1"/>
      <c r="NH1195" s="1"/>
      <c r="NI1195" s="1"/>
      <c r="NJ1195" s="1"/>
      <c r="NK1195" s="1"/>
      <c r="NL1195" s="1"/>
      <c r="NM1195" s="1"/>
      <c r="NN1195" s="1"/>
      <c r="NO1195" s="1"/>
      <c r="NP1195" s="1"/>
      <c r="NQ1195" s="1"/>
      <c r="NR1195" s="1"/>
      <c r="NS1195" s="1"/>
      <c r="NT1195" s="1"/>
      <c r="NU1195" s="1"/>
      <c r="NV1195" s="1"/>
      <c r="NW1195" s="1"/>
      <c r="NX1195" s="1"/>
      <c r="NY1195" s="1"/>
      <c r="NZ1195" s="1"/>
      <c r="OA1195" s="1"/>
      <c r="OB1195" s="1"/>
      <c r="OC1195" s="1"/>
      <c r="OD1195" s="1"/>
      <c r="OE1195" s="1"/>
      <c r="OF1195" s="1"/>
      <c r="OG1195" s="1"/>
      <c r="OH1195" s="1"/>
      <c r="OI1195" s="1"/>
      <c r="OJ1195" s="1"/>
      <c r="OK1195" s="1"/>
      <c r="OL1195" s="1"/>
      <c r="OM1195" s="1"/>
      <c r="ON1195" s="1"/>
      <c r="OO1195" s="1"/>
      <c r="OP1195" s="1"/>
      <c r="OQ1195" s="1"/>
      <c r="OR1195" s="1"/>
      <c r="OS1195" s="1"/>
      <c r="OT1195" s="1"/>
      <c r="OU1195" s="1"/>
      <c r="OV1195" s="1"/>
      <c r="OW1195" s="1"/>
      <c r="OX1195" s="1"/>
      <c r="OY1195" s="1"/>
      <c r="OZ1195" s="1"/>
      <c r="PA1195" s="1"/>
      <c r="PB1195" s="1"/>
      <c r="PC1195" s="1"/>
      <c r="PD1195" s="1"/>
      <c r="PE1195" s="1"/>
      <c r="PF1195" s="1"/>
      <c r="PG1195" s="1"/>
      <c r="PH1195" s="1"/>
      <c r="PI1195" s="1"/>
      <c r="PJ1195" s="1"/>
      <c r="PK1195" s="1"/>
      <c r="PL1195" s="1"/>
      <c r="PM1195" s="1"/>
      <c r="PN1195" s="1"/>
      <c r="PO1195" s="1"/>
      <c r="PP1195" s="1"/>
      <c r="PQ1195" s="1"/>
      <c r="PR1195" s="1"/>
      <c r="PS1195" s="1"/>
      <c r="PT1195" s="1"/>
      <c r="PU1195" s="1"/>
      <c r="PV1195" s="1"/>
      <c r="PW1195" s="1"/>
      <c r="PX1195" s="1"/>
      <c r="PY1195" s="1"/>
      <c r="PZ1195" s="1"/>
      <c r="QA1195" s="1"/>
      <c r="QB1195" s="1"/>
      <c r="QC1195" s="1"/>
      <c r="QD1195" s="1"/>
      <c r="QE1195" s="1"/>
      <c r="QF1195" s="1"/>
      <c r="QG1195" s="1"/>
      <c r="QH1195" s="1"/>
      <c r="QI1195" s="1"/>
      <c r="QJ1195" s="1"/>
      <c r="QK1195" s="1"/>
      <c r="QL1195" s="1"/>
      <c r="QM1195" s="1"/>
      <c r="QN1195" s="1"/>
      <c r="QO1195" s="1"/>
      <c r="QP1195" s="1"/>
      <c r="QQ1195" s="1"/>
      <c r="QR1195" s="1"/>
      <c r="QS1195" s="1"/>
      <c r="QT1195" s="1"/>
      <c r="QU1195" s="1"/>
      <c r="QV1195" s="1"/>
      <c r="QW1195" s="1"/>
      <c r="QX1195" s="1"/>
      <c r="QY1195" s="1"/>
      <c r="QZ1195" s="1"/>
      <c r="RA1195" s="1"/>
      <c r="RB1195" s="1"/>
      <c r="RC1195" s="1"/>
      <c r="RD1195" s="1"/>
      <c r="RE1195" s="1"/>
      <c r="RF1195" s="1"/>
      <c r="RG1195" s="1"/>
      <c r="RH1195" s="1"/>
      <c r="RI1195" s="1"/>
      <c r="RJ1195" s="1"/>
      <c r="RK1195" s="1"/>
      <c r="RL1195" s="1"/>
      <c r="RM1195" s="1"/>
      <c r="RN1195" s="1"/>
      <c r="RO1195" s="1"/>
      <c r="RP1195" s="1"/>
      <c r="RQ1195" s="1"/>
      <c r="RR1195" s="1"/>
      <c r="RS1195" s="1"/>
      <c r="RT1195" s="1"/>
      <c r="RU1195" s="1"/>
      <c r="RV1195" s="1"/>
      <c r="RW1195" s="1"/>
      <c r="RX1195" s="1"/>
      <c r="RY1195" s="1"/>
      <c r="RZ1195" s="1"/>
      <c r="SA1195" s="1"/>
      <c r="SB1195" s="1"/>
      <c r="SC1195" s="1"/>
      <c r="SD1195" s="1"/>
      <c r="SE1195" s="1"/>
      <c r="SF1195" s="1"/>
      <c r="SG1195" s="1"/>
      <c r="SH1195" s="1"/>
      <c r="SI1195" s="1"/>
      <c r="SJ1195" s="1"/>
      <c r="SK1195" s="1"/>
      <c r="SL1195" s="1"/>
      <c r="SM1195" s="1"/>
      <c r="SN1195" s="1"/>
      <c r="SO1195" s="1"/>
      <c r="SP1195" s="1"/>
      <c r="SQ1195" s="1"/>
      <c r="SR1195" s="1"/>
      <c r="SS1195" s="1"/>
      <c r="ST1195" s="1"/>
      <c r="SU1195" s="1"/>
      <c r="SV1195" s="1"/>
      <c r="SW1195" s="1"/>
      <c r="SX1195" s="1"/>
      <c r="SY1195" s="1"/>
      <c r="SZ1195" s="1"/>
      <c r="TA1195" s="1"/>
      <c r="TB1195" s="1"/>
      <c r="TC1195" s="1"/>
      <c r="TD1195" s="1"/>
      <c r="TE1195" s="1"/>
      <c r="TF1195" s="1"/>
      <c r="TG1195" s="1"/>
      <c r="TH1195" s="1"/>
      <c r="TI1195" s="1"/>
      <c r="TJ1195" s="1"/>
      <c r="TK1195" s="1"/>
      <c r="TL1195" s="1"/>
      <c r="TM1195" s="1"/>
      <c r="TN1195" s="1"/>
      <c r="TO1195" s="1"/>
      <c r="TP1195" s="1"/>
      <c r="TQ1195" s="1"/>
      <c r="TR1195" s="1"/>
      <c r="TS1195" s="1"/>
      <c r="TT1195" s="1"/>
      <c r="TU1195" s="1"/>
      <c r="TV1195" s="1"/>
      <c r="TW1195" s="1"/>
      <c r="TX1195" s="1"/>
      <c r="TY1195" s="1"/>
      <c r="TZ1195" s="1"/>
      <c r="UA1195" s="1"/>
      <c r="UB1195" s="1"/>
      <c r="UC1195" s="1"/>
      <c r="UD1195" s="1"/>
      <c r="UE1195" s="1"/>
      <c r="UF1195" s="1"/>
      <c r="UG1195" s="1"/>
      <c r="UH1195" s="1"/>
      <c r="UI1195" s="1"/>
      <c r="UJ1195" s="1"/>
      <c r="UK1195" s="1"/>
      <c r="UL1195" s="1"/>
      <c r="UM1195" s="1"/>
      <c r="UN1195" s="1"/>
      <c r="UO1195" s="1"/>
      <c r="UP1195" s="1"/>
      <c r="UQ1195" s="1"/>
      <c r="UR1195" s="1"/>
      <c r="US1195" s="1"/>
      <c r="UT1195" s="1"/>
      <c r="UU1195" s="1"/>
      <c r="UV1195" s="1"/>
      <c r="UW1195" s="1"/>
      <c r="UX1195" s="1"/>
      <c r="UY1195" s="1"/>
      <c r="UZ1195" s="1"/>
      <c r="VA1195" s="1"/>
      <c r="VB1195" s="1"/>
      <c r="VC1195" s="1"/>
      <c r="VD1195" s="1"/>
      <c r="VE1195" s="1"/>
      <c r="VF1195" s="1"/>
      <c r="VG1195" s="1"/>
      <c r="VH1195" s="1"/>
      <c r="VI1195" s="1"/>
      <c r="VJ1195" s="1"/>
      <c r="VK1195" s="1"/>
      <c r="VL1195" s="1"/>
      <c r="VM1195" s="1"/>
      <c r="VN1195" s="1"/>
      <c r="VO1195" s="1"/>
      <c r="VP1195" s="1"/>
      <c r="VQ1195" s="1"/>
      <c r="VR1195" s="1"/>
      <c r="VS1195" s="1"/>
      <c r="VT1195" s="1"/>
      <c r="VU1195" s="1"/>
      <c r="VV1195" s="1"/>
      <c r="VW1195" s="1"/>
      <c r="VX1195" s="1"/>
      <c r="VY1195" s="1"/>
      <c r="VZ1195" s="1"/>
      <c r="WA1195" s="1"/>
      <c r="WB1195" s="1"/>
      <c r="WC1195" s="1"/>
      <c r="WD1195" s="1"/>
      <c r="WE1195" s="1"/>
      <c r="WF1195" s="1"/>
      <c r="WG1195" s="1"/>
      <c r="WH1195" s="1"/>
      <c r="WI1195" s="1"/>
      <c r="WJ1195" s="1"/>
      <c r="WK1195" s="1"/>
      <c r="WL1195" s="1"/>
      <c r="WM1195" s="1"/>
      <c r="WN1195" s="1"/>
      <c r="WO1195" s="1"/>
      <c r="WP1195" s="1"/>
      <c r="WQ1195" s="1"/>
      <c r="WR1195" s="1"/>
      <c r="WS1195" s="1"/>
      <c r="WT1195" s="1"/>
      <c r="WU1195" s="1"/>
      <c r="WV1195" s="1"/>
      <c r="WW1195" s="1"/>
      <c r="WX1195" s="1"/>
      <c r="WY1195" s="1"/>
      <c r="WZ1195" s="1"/>
      <c r="XA1195" s="1"/>
      <c r="XB1195" s="1"/>
      <c r="XC1195" s="1"/>
      <c r="XD1195" s="1"/>
      <c r="XE1195" s="1"/>
      <c r="XF1195" s="1"/>
      <c r="XG1195" s="1"/>
      <c r="XH1195" s="1"/>
      <c r="XI1195" s="1"/>
      <c r="XJ1195" s="1"/>
      <c r="XK1195" s="1"/>
      <c r="XL1195" s="1"/>
      <c r="XM1195" s="1"/>
      <c r="XN1195" s="1"/>
      <c r="XO1195" s="1"/>
      <c r="XP1195" s="1"/>
      <c r="XQ1195" s="1"/>
      <c r="XR1195" s="1"/>
      <c r="XS1195" s="1"/>
      <c r="XT1195" s="1"/>
      <c r="XU1195" s="1"/>
      <c r="XV1195" s="1"/>
      <c r="XW1195" s="1"/>
      <c r="XX1195" s="1"/>
      <c r="XY1195" s="1"/>
      <c r="XZ1195" s="1"/>
      <c r="YA1195" s="1"/>
      <c r="YB1195" s="1"/>
      <c r="YC1195" s="1"/>
      <c r="YD1195" s="1"/>
      <c r="YE1195" s="1"/>
      <c r="YF1195" s="1"/>
      <c r="YG1195" s="1"/>
      <c r="YH1195" s="1"/>
      <c r="YI1195" s="1"/>
      <c r="YJ1195" s="1"/>
      <c r="YK1195" s="1"/>
      <c r="YL1195" s="1"/>
      <c r="YM1195" s="1"/>
      <c r="YN1195" s="1"/>
      <c r="YO1195" s="1"/>
      <c r="YP1195" s="1"/>
      <c r="YQ1195" s="1"/>
      <c r="YR1195" s="1"/>
      <c r="YS1195" s="1"/>
      <c r="YT1195" s="1"/>
      <c r="YU1195" s="1"/>
      <c r="YV1195" s="1"/>
      <c r="YW1195" s="1"/>
      <c r="YX1195" s="1"/>
      <c r="YY1195" s="1"/>
      <c r="YZ1195" s="1"/>
      <c r="ZA1195" s="1"/>
      <c r="ZB1195" s="1"/>
      <c r="ZC1195" s="1"/>
      <c r="ZD1195" s="1"/>
      <c r="ZE1195" s="1"/>
      <c r="ZF1195" s="1"/>
      <c r="ZG1195" s="1"/>
      <c r="ZH1195" s="1"/>
      <c r="ZI1195" s="1"/>
      <c r="ZJ1195" s="1"/>
      <c r="ZK1195" s="1"/>
    </row>
    <row r="1196" spans="1:687">
      <c r="A1196" s="1">
        <v>238.8</v>
      </c>
      <c r="B1196" s="1">
        <v>17.028121948242202</v>
      </c>
      <c r="C1196" s="1">
        <v>17.359230041503899</v>
      </c>
      <c r="D1196" s="1">
        <v>17.175512313842798</v>
      </c>
      <c r="E1196" s="1">
        <v>17.127637863159201</v>
      </c>
      <c r="F1196" s="1">
        <v>17.460737228393601</v>
      </c>
      <c r="G1196" s="1">
        <v>17.423881530761701</v>
      </c>
      <c r="H1196" s="1">
        <v>17.799503326416001</v>
      </c>
      <c r="I1196" s="1">
        <v>17.879875183105501</v>
      </c>
      <c r="J1196" s="1">
        <v>17.210189819335898</v>
      </c>
      <c r="K1196" s="1">
        <v>16.667100906372099</v>
      </c>
      <c r="L1196" s="1">
        <v>16.2025470733643</v>
      </c>
      <c r="M1196" s="1">
        <v>16.109474182128899</v>
      </c>
      <c r="N1196" s="1">
        <v>15.974658966064499</v>
      </c>
      <c r="O1196" s="1">
        <v>16.218452453613299</v>
      </c>
      <c r="P1196" s="1">
        <v>15.675270080566399</v>
      </c>
      <c r="Q1196" s="1">
        <v>15.4344024658203</v>
      </c>
      <c r="R1196" s="1">
        <v>15.097505569458001</v>
      </c>
      <c r="S1196" s="1">
        <v>14.776452064514199</v>
      </c>
      <c r="T1196" s="1">
        <v>14.865851402282701</v>
      </c>
      <c r="U1196" s="1">
        <v>14.8442792892456</v>
      </c>
      <c r="V1196" s="1">
        <v>14.5015926361084</v>
      </c>
      <c r="W1196" s="1">
        <v>14.827190399169901</v>
      </c>
      <c r="X1196" s="1">
        <v>14.881383895874</v>
      </c>
      <c r="Y1196" s="1">
        <v>15.193223953247101</v>
      </c>
      <c r="Z1196" s="1">
        <v>15.6902122497559</v>
      </c>
      <c r="AA1196" s="1">
        <v>16.453344345092798</v>
      </c>
      <c r="AB1196" s="1">
        <v>17.561841964721701</v>
      </c>
      <c r="AC1196" s="1">
        <v>18.8333549499512</v>
      </c>
      <c r="AD1196" s="1">
        <v>20.837495803833001</v>
      </c>
      <c r="AE1196" s="1">
        <v>22.9701328277588</v>
      </c>
      <c r="AF1196" s="1">
        <v>23.176509857177699</v>
      </c>
      <c r="AG1196" s="1">
        <v>23.151109695434599</v>
      </c>
      <c r="AH1196" s="1">
        <v>22.858570098876999</v>
      </c>
      <c r="AI1196" s="1">
        <v>22.585329055786101</v>
      </c>
      <c r="AJ1196" s="1">
        <v>21.987298965454102</v>
      </c>
      <c r="AK1196" s="1">
        <v>21.047391891479499</v>
      </c>
      <c r="AL1196" s="1">
        <v>20.299543380737301</v>
      </c>
      <c r="AM1196" s="1">
        <v>19.634151458740199</v>
      </c>
      <c r="AN1196" s="1">
        <v>18.995344161987301</v>
      </c>
      <c r="AO1196" s="1">
        <v>18.474201202392599</v>
      </c>
      <c r="AP1196" s="1">
        <v>18.0863151550293</v>
      </c>
      <c r="AQ1196" s="1">
        <v>17.695255279541001</v>
      </c>
      <c r="AR1196" s="1">
        <v>17.173427581787099</v>
      </c>
      <c r="AS1196" s="1">
        <v>16.638555526733398</v>
      </c>
      <c r="AT1196" s="1">
        <v>16.054409027099599</v>
      </c>
      <c r="AU1196" s="1">
        <v>16.262996673583999</v>
      </c>
      <c r="AV1196" s="1">
        <v>16.756593704223601</v>
      </c>
      <c r="AW1196" s="1">
        <v>17.4564418792725</v>
      </c>
      <c r="AX1196" s="1">
        <v>18.4369411468506</v>
      </c>
      <c r="AY1196" s="1">
        <v>19.521623611450199</v>
      </c>
      <c r="AZ1196" s="1">
        <v>21.110580444335898</v>
      </c>
      <c r="BA1196" s="1">
        <v>22.8394889831543</v>
      </c>
      <c r="BB1196" s="1">
        <v>24.962755203247099</v>
      </c>
      <c r="BC1196" s="1">
        <v>26.397783279418899</v>
      </c>
      <c r="BD1196" s="1">
        <v>26.684938430786101</v>
      </c>
      <c r="BE1196" s="1">
        <v>26.5120849609375</v>
      </c>
      <c r="BF1196" s="1">
        <v>26.270097732543899</v>
      </c>
      <c r="BG1196" s="1">
        <v>25.8423366546631</v>
      </c>
      <c r="BH1196" s="1">
        <v>25.0636100769043</v>
      </c>
      <c r="BI1196" s="1">
        <v>24.188137054443398</v>
      </c>
      <c r="BJ1196" s="1">
        <v>23.3551845550537</v>
      </c>
      <c r="BK1196" s="1">
        <v>22.5552272796631</v>
      </c>
      <c r="BL1196" s="1">
        <v>21.632066726684599</v>
      </c>
      <c r="BM1196" s="1">
        <v>20.894615173339801</v>
      </c>
      <c r="BN1196" s="1">
        <v>20.211450576782202</v>
      </c>
      <c r="BO1196" s="1">
        <v>19.485641479492202</v>
      </c>
      <c r="BP1196" s="1">
        <v>18.883813858032202</v>
      </c>
      <c r="BQ1196" s="1">
        <v>18.2921333312988</v>
      </c>
      <c r="BR1196" s="1">
        <v>17.986301422119102</v>
      </c>
      <c r="BS1196" s="1">
        <v>17.891019821166999</v>
      </c>
      <c r="BT1196" s="1">
        <v>18.285566329956101</v>
      </c>
      <c r="BU1196" s="1">
        <v>19.080884933471701</v>
      </c>
      <c r="BV1196" s="1">
        <v>20.130674362182599</v>
      </c>
      <c r="BW1196" s="1">
        <v>21.433782577514599</v>
      </c>
      <c r="BX1196" s="1">
        <v>22.763412475585898</v>
      </c>
      <c r="BY1196" s="1">
        <v>24.7652492523193</v>
      </c>
      <c r="BZ1196" s="1">
        <v>27.194410324096701</v>
      </c>
      <c r="CA1196" s="1">
        <v>28.965215682983398</v>
      </c>
      <c r="CB1196" s="1">
        <v>29.336479187011701</v>
      </c>
      <c r="CC1196" s="1">
        <v>29.248386383056602</v>
      </c>
      <c r="CD1196" s="1">
        <v>29.102458953857401</v>
      </c>
      <c r="CE1196" s="1">
        <v>28.787569046020501</v>
      </c>
      <c r="CF1196" s="1">
        <v>28.094131469726602</v>
      </c>
      <c r="CG1196" s="1">
        <v>26.997993469238299</v>
      </c>
      <c r="CH1196" s="1">
        <v>26.115297317504901</v>
      </c>
      <c r="CI1196" s="1">
        <v>25.267808914184599</v>
      </c>
      <c r="CJ1196" s="1">
        <v>24.550186157226602</v>
      </c>
      <c r="CK1196" s="1">
        <v>23.884422302246101</v>
      </c>
      <c r="CL1196" s="1">
        <v>23.5512599945068</v>
      </c>
      <c r="CM1196" s="1">
        <v>23.0008544921875</v>
      </c>
      <c r="CN1196" s="1">
        <v>23.0195007324219</v>
      </c>
      <c r="CO1196" s="1">
        <v>22.553951263427699</v>
      </c>
      <c r="CP1196" s="1">
        <v>22.4831352233887</v>
      </c>
      <c r="CQ1196" s="1">
        <v>22.6978874206543</v>
      </c>
      <c r="CR1196" s="1">
        <v>22.990272521972699</v>
      </c>
      <c r="CS1196" s="1">
        <v>23.721000671386701</v>
      </c>
      <c r="CT1196" s="1">
        <v>24.789714813232401</v>
      </c>
      <c r="CU1196" s="1">
        <v>25.937620162963899</v>
      </c>
      <c r="CV1196" s="1">
        <v>27.655134201049801</v>
      </c>
      <c r="CW1196" s="1">
        <v>29.7036018371582</v>
      </c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  <c r="IQ1196" s="1"/>
      <c r="IR1196" s="1"/>
      <c r="IS1196" s="1"/>
      <c r="IT1196" s="1"/>
      <c r="IU1196" s="1"/>
      <c r="IV1196" s="1"/>
      <c r="IW1196" s="1"/>
      <c r="IX1196" s="1"/>
      <c r="IY1196" s="1"/>
      <c r="IZ1196" s="1"/>
      <c r="JA1196" s="1"/>
      <c r="JB1196" s="1"/>
      <c r="JC1196" s="1"/>
      <c r="JD1196" s="1"/>
      <c r="JE1196" s="1"/>
      <c r="JF1196" s="1"/>
      <c r="JG1196" s="1"/>
      <c r="JH1196" s="1"/>
      <c r="JI1196" s="1"/>
      <c r="JJ1196" s="1"/>
      <c r="JK1196" s="1"/>
      <c r="JL1196" s="1"/>
      <c r="JM1196" s="1"/>
      <c r="JN1196" s="1"/>
      <c r="JO1196" s="1"/>
      <c r="JP1196" s="1"/>
      <c r="JQ1196" s="1"/>
      <c r="JR1196" s="1"/>
      <c r="JS1196" s="1"/>
      <c r="JT1196" s="1"/>
      <c r="JU1196" s="1"/>
      <c r="JV1196" s="1"/>
      <c r="JW1196" s="1"/>
      <c r="JX1196" s="1"/>
      <c r="JY1196" s="1"/>
      <c r="JZ1196" s="1"/>
      <c r="KA1196" s="1"/>
      <c r="KB1196" s="1"/>
      <c r="KC1196" s="1"/>
      <c r="KD1196" s="1"/>
      <c r="KE1196" s="1"/>
      <c r="KF1196" s="1"/>
      <c r="KG1196" s="1"/>
      <c r="KH1196" s="1"/>
      <c r="KI1196" s="1"/>
      <c r="KJ1196" s="1"/>
      <c r="KK1196" s="1"/>
      <c r="KL1196" s="1"/>
      <c r="KM1196" s="1"/>
      <c r="KN1196" s="1"/>
      <c r="KO1196" s="1"/>
      <c r="KP1196" s="1"/>
      <c r="KQ1196" s="1"/>
      <c r="KR1196" s="1"/>
      <c r="KS1196" s="1"/>
      <c r="KT1196" s="1"/>
      <c r="KU1196" s="1"/>
      <c r="KV1196" s="1"/>
      <c r="KW1196" s="1"/>
      <c r="KX1196" s="1"/>
      <c r="KY1196" s="1"/>
      <c r="KZ1196" s="1"/>
      <c r="LA1196" s="1"/>
      <c r="LB1196" s="1"/>
      <c r="LC1196" s="1"/>
      <c r="LD1196" s="1"/>
      <c r="LE1196" s="1"/>
      <c r="LF1196" s="1"/>
      <c r="LG1196" s="1"/>
      <c r="LH1196" s="1"/>
      <c r="LI1196" s="1"/>
      <c r="LJ1196" s="1"/>
      <c r="LK1196" s="1"/>
      <c r="LL1196" s="1"/>
      <c r="LM1196" s="1"/>
      <c r="LN1196" s="1"/>
      <c r="LO1196" s="1"/>
      <c r="LP1196" s="1"/>
      <c r="LQ1196" s="1"/>
      <c r="LR1196" s="1"/>
      <c r="LS1196" s="1"/>
      <c r="LT1196" s="1"/>
      <c r="LU1196" s="1"/>
      <c r="LV1196" s="1"/>
      <c r="LW1196" s="1"/>
      <c r="LX1196" s="1"/>
      <c r="LY1196" s="1"/>
      <c r="LZ1196" s="1"/>
      <c r="MA1196" s="1"/>
      <c r="MB1196" s="1"/>
      <c r="MC1196" s="1"/>
      <c r="MD1196" s="1"/>
      <c r="ME1196" s="1"/>
      <c r="MF1196" s="1"/>
      <c r="MG1196" s="1"/>
      <c r="MH1196" s="1"/>
      <c r="MI1196" s="1"/>
      <c r="MJ1196" s="1"/>
      <c r="MK1196" s="1"/>
      <c r="ML1196" s="1"/>
      <c r="MM1196" s="1"/>
      <c r="MN1196" s="1"/>
      <c r="MO1196" s="1"/>
      <c r="MP1196" s="1"/>
      <c r="MQ1196" s="1"/>
      <c r="MR1196" s="1"/>
      <c r="MS1196" s="1"/>
      <c r="MT1196" s="1"/>
      <c r="MU1196" s="1"/>
      <c r="MV1196" s="1"/>
      <c r="MW1196" s="1"/>
      <c r="MX1196" s="1"/>
      <c r="MY1196" s="1"/>
      <c r="MZ1196" s="1"/>
      <c r="NA1196" s="1"/>
      <c r="NB1196" s="1"/>
      <c r="NC1196" s="1"/>
      <c r="ND1196" s="1"/>
      <c r="NE1196" s="1"/>
      <c r="NF1196" s="1"/>
      <c r="NG1196" s="1"/>
      <c r="NH1196" s="1"/>
      <c r="NI1196" s="1"/>
      <c r="NJ1196" s="1"/>
      <c r="NK1196" s="1"/>
      <c r="NL1196" s="1"/>
      <c r="NM1196" s="1"/>
      <c r="NN1196" s="1"/>
      <c r="NO1196" s="1"/>
      <c r="NP1196" s="1"/>
      <c r="NQ1196" s="1"/>
      <c r="NR1196" s="1"/>
      <c r="NS1196" s="1"/>
      <c r="NT1196" s="1"/>
      <c r="NU1196" s="1"/>
      <c r="NV1196" s="1"/>
      <c r="NW1196" s="1"/>
      <c r="NX1196" s="1"/>
      <c r="NY1196" s="1"/>
      <c r="NZ1196" s="1"/>
      <c r="OA1196" s="1"/>
      <c r="OB1196" s="1"/>
      <c r="OC1196" s="1"/>
      <c r="OD1196" s="1"/>
      <c r="OE1196" s="1"/>
      <c r="OF1196" s="1"/>
      <c r="OG1196" s="1"/>
      <c r="OH1196" s="1"/>
      <c r="OI1196" s="1"/>
      <c r="OJ1196" s="1"/>
      <c r="OK1196" s="1"/>
      <c r="OL1196" s="1"/>
      <c r="OM1196" s="1"/>
      <c r="ON1196" s="1"/>
      <c r="OO1196" s="1"/>
      <c r="OP1196" s="1"/>
      <c r="OQ1196" s="1"/>
      <c r="OR1196" s="1"/>
      <c r="OS1196" s="1"/>
      <c r="OT1196" s="1"/>
      <c r="OU1196" s="1"/>
      <c r="OV1196" s="1"/>
      <c r="OW1196" s="1"/>
      <c r="OX1196" s="1"/>
      <c r="OY1196" s="1"/>
      <c r="OZ1196" s="1"/>
      <c r="PA1196" s="1"/>
      <c r="PB1196" s="1"/>
      <c r="PC1196" s="1"/>
      <c r="PD1196" s="1"/>
      <c r="PE1196" s="1"/>
      <c r="PF1196" s="1"/>
      <c r="PG1196" s="1"/>
      <c r="PH1196" s="1"/>
      <c r="PI1196" s="1"/>
      <c r="PJ1196" s="1"/>
      <c r="PK1196" s="1"/>
      <c r="PL1196" s="1"/>
      <c r="PM1196" s="1"/>
      <c r="PN1196" s="1"/>
      <c r="PO1196" s="1"/>
      <c r="PP1196" s="1"/>
      <c r="PQ1196" s="1"/>
      <c r="PR1196" s="1"/>
      <c r="PS1196" s="1"/>
      <c r="PT1196" s="1"/>
      <c r="PU1196" s="1"/>
      <c r="PV1196" s="1"/>
      <c r="PW1196" s="1"/>
      <c r="PX1196" s="1"/>
      <c r="PY1196" s="1"/>
      <c r="PZ1196" s="1"/>
      <c r="QA1196" s="1"/>
      <c r="QB1196" s="1"/>
      <c r="QC1196" s="1"/>
      <c r="QD1196" s="1"/>
      <c r="QE1196" s="1"/>
      <c r="QF1196" s="1"/>
      <c r="QG1196" s="1"/>
      <c r="QH1196" s="1"/>
      <c r="QI1196" s="1"/>
      <c r="QJ1196" s="1"/>
      <c r="QK1196" s="1"/>
      <c r="QL1196" s="1"/>
      <c r="QM1196" s="1"/>
      <c r="QN1196" s="1"/>
      <c r="QO1196" s="1"/>
      <c r="QP1196" s="1"/>
      <c r="QQ1196" s="1"/>
      <c r="QR1196" s="1"/>
      <c r="QS1196" s="1"/>
      <c r="QT1196" s="1"/>
      <c r="QU1196" s="1"/>
      <c r="QV1196" s="1"/>
      <c r="QW1196" s="1"/>
      <c r="QX1196" s="1"/>
      <c r="QY1196" s="1"/>
      <c r="QZ1196" s="1"/>
      <c r="RA1196" s="1"/>
      <c r="RB1196" s="1"/>
      <c r="RC1196" s="1"/>
      <c r="RD1196" s="1"/>
      <c r="RE1196" s="1"/>
      <c r="RF1196" s="1"/>
      <c r="RG1196" s="1"/>
      <c r="RH1196" s="1"/>
      <c r="RI1196" s="1"/>
      <c r="RJ1196" s="1"/>
      <c r="RK1196" s="1"/>
      <c r="RL1196" s="1"/>
      <c r="RM1196" s="1"/>
      <c r="RN1196" s="1"/>
      <c r="RO1196" s="1"/>
      <c r="RP1196" s="1"/>
      <c r="RQ1196" s="1"/>
      <c r="RR1196" s="1"/>
      <c r="RS1196" s="1"/>
      <c r="RT1196" s="1"/>
      <c r="RU1196" s="1"/>
      <c r="RV1196" s="1"/>
      <c r="RW1196" s="1"/>
      <c r="RX1196" s="1"/>
      <c r="RY1196" s="1"/>
      <c r="RZ1196" s="1"/>
      <c r="SA1196" s="1"/>
      <c r="SB1196" s="1"/>
      <c r="SC1196" s="1"/>
      <c r="SD1196" s="1"/>
      <c r="SE1196" s="1"/>
      <c r="SF1196" s="1"/>
      <c r="SG1196" s="1"/>
      <c r="SH1196" s="1"/>
      <c r="SI1196" s="1"/>
      <c r="SJ1196" s="1"/>
      <c r="SK1196" s="1"/>
      <c r="SL1196" s="1"/>
      <c r="SM1196" s="1"/>
      <c r="SN1196" s="1"/>
      <c r="SO1196" s="1"/>
      <c r="SP1196" s="1"/>
      <c r="SQ1196" s="1"/>
      <c r="SR1196" s="1"/>
      <c r="SS1196" s="1"/>
      <c r="ST1196" s="1"/>
      <c r="SU1196" s="1"/>
      <c r="SV1196" s="1"/>
      <c r="SW1196" s="1"/>
      <c r="SX1196" s="1"/>
      <c r="SY1196" s="1"/>
      <c r="SZ1196" s="1"/>
      <c r="TA1196" s="1"/>
      <c r="TB1196" s="1"/>
      <c r="TC1196" s="1"/>
      <c r="TD1196" s="1"/>
      <c r="TE1196" s="1"/>
      <c r="TF1196" s="1"/>
      <c r="TG1196" s="1"/>
      <c r="TH1196" s="1"/>
      <c r="TI1196" s="1"/>
      <c r="TJ1196" s="1"/>
      <c r="TK1196" s="1"/>
      <c r="TL1196" s="1"/>
      <c r="TM1196" s="1"/>
      <c r="TN1196" s="1"/>
      <c r="TO1196" s="1"/>
      <c r="TP1196" s="1"/>
      <c r="TQ1196" s="1"/>
      <c r="TR1196" s="1"/>
      <c r="TS1196" s="1"/>
      <c r="TT1196" s="1"/>
      <c r="TU1196" s="1"/>
      <c r="TV1196" s="1"/>
      <c r="TW1196" s="1"/>
      <c r="TX1196" s="1"/>
      <c r="TY1196" s="1"/>
      <c r="TZ1196" s="1"/>
      <c r="UA1196" s="1"/>
      <c r="UB1196" s="1"/>
      <c r="UC1196" s="1"/>
      <c r="UD1196" s="1"/>
      <c r="UE1196" s="1"/>
      <c r="UF1196" s="1"/>
      <c r="UG1196" s="1"/>
      <c r="UH1196" s="1"/>
      <c r="UI1196" s="1"/>
      <c r="UJ1196" s="1"/>
      <c r="UK1196" s="1"/>
      <c r="UL1196" s="1"/>
      <c r="UM1196" s="1"/>
      <c r="UN1196" s="1"/>
      <c r="UO1196" s="1"/>
      <c r="UP1196" s="1"/>
      <c r="UQ1196" s="1"/>
      <c r="UR1196" s="1"/>
      <c r="US1196" s="1"/>
      <c r="UT1196" s="1"/>
      <c r="UU1196" s="1"/>
      <c r="UV1196" s="1"/>
      <c r="UW1196" s="1"/>
      <c r="UX1196" s="1"/>
      <c r="UY1196" s="1"/>
      <c r="UZ1196" s="1"/>
      <c r="VA1196" s="1"/>
      <c r="VB1196" s="1"/>
      <c r="VC1196" s="1"/>
      <c r="VD1196" s="1"/>
      <c r="VE1196" s="1"/>
      <c r="VF1196" s="1"/>
      <c r="VG1196" s="1"/>
      <c r="VH1196" s="1"/>
      <c r="VI1196" s="1"/>
      <c r="VJ1196" s="1"/>
      <c r="VK1196" s="1"/>
      <c r="VL1196" s="1"/>
      <c r="VM1196" s="1"/>
      <c r="VN1196" s="1"/>
      <c r="VO1196" s="1"/>
      <c r="VP1196" s="1"/>
      <c r="VQ1196" s="1"/>
      <c r="VR1196" s="1"/>
      <c r="VS1196" s="1"/>
      <c r="VT1196" s="1"/>
      <c r="VU1196" s="1"/>
      <c r="VV1196" s="1"/>
      <c r="VW1196" s="1"/>
      <c r="VX1196" s="1"/>
      <c r="VY1196" s="1"/>
      <c r="VZ1196" s="1"/>
      <c r="WA1196" s="1"/>
      <c r="WB1196" s="1"/>
      <c r="WC1196" s="1"/>
      <c r="WD1196" s="1"/>
      <c r="WE1196" s="1"/>
      <c r="WF1196" s="1"/>
      <c r="WG1196" s="1"/>
      <c r="WH1196" s="1"/>
      <c r="WI1196" s="1"/>
      <c r="WJ1196" s="1"/>
      <c r="WK1196" s="1"/>
      <c r="WL1196" s="1"/>
      <c r="WM1196" s="1"/>
      <c r="WN1196" s="1"/>
      <c r="WO1196" s="1"/>
      <c r="WP1196" s="1"/>
      <c r="WQ1196" s="1"/>
      <c r="WR1196" s="1"/>
      <c r="WS1196" s="1"/>
      <c r="WT1196" s="1"/>
      <c r="WU1196" s="1"/>
      <c r="WV1196" s="1"/>
      <c r="WW1196" s="1"/>
      <c r="WX1196" s="1"/>
      <c r="WY1196" s="1"/>
      <c r="WZ1196" s="1"/>
      <c r="XA1196" s="1"/>
      <c r="XB1196" s="1"/>
      <c r="XC1196" s="1"/>
      <c r="XD1196" s="1"/>
      <c r="XE1196" s="1"/>
      <c r="XF1196" s="1"/>
      <c r="XG1196" s="1"/>
      <c r="XH1196" s="1"/>
      <c r="XI1196" s="1"/>
      <c r="XJ1196" s="1"/>
      <c r="XK1196" s="1"/>
      <c r="XL1196" s="1"/>
      <c r="XM1196" s="1"/>
      <c r="XN1196" s="1"/>
      <c r="XO1196" s="1"/>
      <c r="XP1196" s="1"/>
      <c r="XQ1196" s="1"/>
      <c r="XR1196" s="1"/>
      <c r="XS1196" s="1"/>
      <c r="XT1196" s="1"/>
      <c r="XU1196" s="1"/>
      <c r="XV1196" s="1"/>
      <c r="XW1196" s="1"/>
      <c r="XX1196" s="1"/>
      <c r="XY1196" s="1"/>
      <c r="XZ1196" s="1"/>
      <c r="YA1196" s="1"/>
      <c r="YB1196" s="1"/>
      <c r="YC1196" s="1"/>
      <c r="YD1196" s="1"/>
      <c r="YE1196" s="1"/>
      <c r="YF1196" s="1"/>
      <c r="YG1196" s="1"/>
      <c r="YH1196" s="1"/>
      <c r="YI1196" s="1"/>
      <c r="YJ1196" s="1"/>
      <c r="YK1196" s="1"/>
      <c r="YL1196" s="1"/>
      <c r="YM1196" s="1"/>
      <c r="YN1196" s="1"/>
      <c r="YO1196" s="1"/>
      <c r="YP1196" s="1"/>
      <c r="YQ1196" s="1"/>
      <c r="YR1196" s="1"/>
      <c r="YS1196" s="1"/>
      <c r="YT1196" s="1"/>
      <c r="YU1196" s="1"/>
      <c r="YV1196" s="1"/>
      <c r="YW1196" s="1"/>
      <c r="YX1196" s="1"/>
      <c r="YY1196" s="1"/>
      <c r="YZ1196" s="1"/>
      <c r="ZA1196" s="1"/>
      <c r="ZB1196" s="1"/>
      <c r="ZC1196" s="1"/>
      <c r="ZD1196" s="1"/>
      <c r="ZE1196" s="1"/>
      <c r="ZF1196" s="1"/>
      <c r="ZG1196" s="1"/>
      <c r="ZH1196" s="1"/>
      <c r="ZI1196" s="1"/>
      <c r="ZJ1196" s="1"/>
      <c r="ZK1196" s="1"/>
    </row>
    <row r="1197" spans="1:687">
      <c r="A1197" s="1">
        <v>239</v>
      </c>
      <c r="B1197" s="1">
        <v>17.021492004394499</v>
      </c>
      <c r="C1197" s="1">
        <v>17.350419998168899</v>
      </c>
      <c r="D1197" s="1">
        <v>17.167108535766602</v>
      </c>
      <c r="E1197" s="1">
        <v>17.121442794799801</v>
      </c>
      <c r="F1197" s="1">
        <v>17.4589939117432</v>
      </c>
      <c r="G1197" s="1">
        <v>17.422605514526399</v>
      </c>
      <c r="H1197" s="1">
        <v>17.796514511108398</v>
      </c>
      <c r="I1197" s="1">
        <v>17.8661785125732</v>
      </c>
      <c r="J1197" s="1">
        <v>17.201566696166999</v>
      </c>
      <c r="K1197" s="1">
        <v>16.661497116088899</v>
      </c>
      <c r="L1197" s="1">
        <v>16.191900253295898</v>
      </c>
      <c r="M1197" s="1">
        <v>16.104648590087901</v>
      </c>
      <c r="N1197" s="1">
        <v>15.972791671752899</v>
      </c>
      <c r="O1197" s="1">
        <v>16.232709884643601</v>
      </c>
      <c r="P1197" s="1">
        <v>15.666990280151399</v>
      </c>
      <c r="Q1197" s="1">
        <v>15.426465988159199</v>
      </c>
      <c r="R1197" s="1">
        <v>15.0883226394653</v>
      </c>
      <c r="S1197" s="1">
        <v>14.766522407531699</v>
      </c>
      <c r="T1197" s="1">
        <v>14.858847618103001</v>
      </c>
      <c r="U1197" s="1">
        <v>14.8431282043457</v>
      </c>
      <c r="V1197" s="1">
        <v>14.491880416870099</v>
      </c>
      <c r="W1197" s="1">
        <v>14.8205909729004</v>
      </c>
      <c r="X1197" s="1">
        <v>14.874940872192401</v>
      </c>
      <c r="Y1197" s="1">
        <v>15.1897993087769</v>
      </c>
      <c r="Z1197" s="1">
        <v>15.6872863769531</v>
      </c>
      <c r="AA1197" s="1">
        <v>16.4503879547119</v>
      </c>
      <c r="AB1197" s="1">
        <v>17.562213897705099</v>
      </c>
      <c r="AC1197" s="1">
        <v>18.836624145507798</v>
      </c>
      <c r="AD1197" s="1">
        <v>20.849760055541999</v>
      </c>
      <c r="AE1197" s="1">
        <v>22.979719161987301</v>
      </c>
      <c r="AF1197" s="1">
        <v>23.171062469482401</v>
      </c>
      <c r="AG1197" s="1">
        <v>23.144262313842798</v>
      </c>
      <c r="AH1197" s="1">
        <v>22.8498840332031</v>
      </c>
      <c r="AI1197" s="1">
        <v>22.579257965087901</v>
      </c>
      <c r="AJ1197" s="1">
        <v>21.976310729980501</v>
      </c>
      <c r="AK1197" s="1">
        <v>21.0423488616943</v>
      </c>
      <c r="AL1197" s="1">
        <v>20.2860012054443</v>
      </c>
      <c r="AM1197" s="1">
        <v>19.623289108276399</v>
      </c>
      <c r="AN1197" s="1">
        <v>18.983018875122099</v>
      </c>
      <c r="AO1197" s="1">
        <v>18.463274002075199</v>
      </c>
      <c r="AP1197" s="1">
        <v>18.07688331604</v>
      </c>
      <c r="AQ1197" s="1">
        <v>17.687379837036101</v>
      </c>
      <c r="AR1197" s="1">
        <v>17.1633415222168</v>
      </c>
      <c r="AS1197" s="1">
        <v>16.6324863433838</v>
      </c>
      <c r="AT1197" s="1">
        <v>16.042331695556602</v>
      </c>
      <c r="AU1197" s="1">
        <v>16.257612228393601</v>
      </c>
      <c r="AV1197" s="1">
        <v>16.7519855499268</v>
      </c>
      <c r="AW1197" s="1">
        <v>17.451709747314499</v>
      </c>
      <c r="AX1197" s="1">
        <v>18.4312133789063</v>
      </c>
      <c r="AY1197" s="1">
        <v>19.521966934204102</v>
      </c>
      <c r="AZ1197" s="1">
        <v>21.114160537719702</v>
      </c>
      <c r="BA1197" s="1">
        <v>22.8456211090088</v>
      </c>
      <c r="BB1197" s="1">
        <v>24.969976425170898</v>
      </c>
      <c r="BC1197" s="1">
        <v>26.401706695556602</v>
      </c>
      <c r="BD1197" s="1">
        <v>26.6806755065918</v>
      </c>
      <c r="BE1197" s="1">
        <v>26.507261276245099</v>
      </c>
      <c r="BF1197" s="1">
        <v>26.260665893554702</v>
      </c>
      <c r="BG1197" s="1">
        <v>25.828859329223601</v>
      </c>
      <c r="BH1197" s="1">
        <v>25.054519653320298</v>
      </c>
      <c r="BI1197" s="1">
        <v>24.180198669433601</v>
      </c>
      <c r="BJ1197" s="1">
        <v>23.346874237060501</v>
      </c>
      <c r="BK1197" s="1">
        <v>22.546045303344702</v>
      </c>
      <c r="BL1197" s="1">
        <v>21.6224174499512</v>
      </c>
      <c r="BM1197" s="1">
        <v>20.883689880371101</v>
      </c>
      <c r="BN1197" s="1">
        <v>20.197629928588899</v>
      </c>
      <c r="BO1197" s="1">
        <v>19.474246978759801</v>
      </c>
      <c r="BP1197" s="1">
        <v>18.874973297119102</v>
      </c>
      <c r="BQ1197" s="1">
        <v>18.282608032226602</v>
      </c>
      <c r="BR1197" s="1">
        <v>17.982753753662099</v>
      </c>
      <c r="BS1197" s="1">
        <v>17.884046554565401</v>
      </c>
      <c r="BT1197" s="1">
        <v>18.281455993652301</v>
      </c>
      <c r="BU1197" s="1">
        <v>19.072790145873999</v>
      </c>
      <c r="BV1197" s="1">
        <v>20.130580902099599</v>
      </c>
      <c r="BW1197" s="1">
        <v>21.434591293335</v>
      </c>
      <c r="BX1197" s="1">
        <v>22.765092849731399</v>
      </c>
      <c r="BY1197" s="1">
        <v>24.775459289550799</v>
      </c>
      <c r="BZ1197" s="1">
        <v>27.204370498657202</v>
      </c>
      <c r="CA1197" s="1">
        <v>28.969760894775401</v>
      </c>
      <c r="CB1197" s="1">
        <v>29.329288482666001</v>
      </c>
      <c r="CC1197" s="1">
        <v>29.2368068695068</v>
      </c>
      <c r="CD1197" s="1">
        <v>29.0962028503418</v>
      </c>
      <c r="CE1197" s="1">
        <v>28.7720050811768</v>
      </c>
      <c r="CF1197" s="1">
        <v>28.080030441284201</v>
      </c>
      <c r="CG1197" s="1">
        <v>26.986507415771499</v>
      </c>
      <c r="CH1197" s="1">
        <v>26.1048393249512</v>
      </c>
      <c r="CI1197" s="1">
        <v>25.259311676025401</v>
      </c>
      <c r="CJ1197" s="1">
        <v>24.539852142333999</v>
      </c>
      <c r="CK1197" s="1">
        <v>23.8770141601563</v>
      </c>
      <c r="CL1197" s="1">
        <v>23.547649383544901</v>
      </c>
      <c r="CM1197" s="1">
        <v>22.987346649169901</v>
      </c>
      <c r="CN1197" s="1">
        <v>23.014583587646499</v>
      </c>
      <c r="CO1197" s="1">
        <v>22.543960571289102</v>
      </c>
      <c r="CP1197" s="1">
        <v>22.4778747558594</v>
      </c>
      <c r="CQ1197" s="1">
        <v>22.692874908447301</v>
      </c>
      <c r="CR1197" s="1">
        <v>22.987096786498999</v>
      </c>
      <c r="CS1197" s="1">
        <v>23.720129013061499</v>
      </c>
      <c r="CT1197" s="1">
        <v>24.7895603179932</v>
      </c>
      <c r="CU1197" s="1">
        <v>25.939207077026399</v>
      </c>
      <c r="CV1197" s="1">
        <v>27.658340454101602</v>
      </c>
      <c r="CW1197" s="1">
        <v>29.711009979248001</v>
      </c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  <c r="IQ1197" s="1"/>
      <c r="IR1197" s="1"/>
      <c r="IS1197" s="1"/>
      <c r="IT1197" s="1"/>
      <c r="IU1197" s="1"/>
      <c r="IV1197" s="1"/>
      <c r="IW1197" s="1"/>
      <c r="IX1197" s="1"/>
      <c r="IY1197" s="1"/>
      <c r="IZ1197" s="1"/>
      <c r="JA1197" s="1"/>
      <c r="JB1197" s="1"/>
      <c r="JC1197" s="1"/>
      <c r="JD1197" s="1"/>
      <c r="JE1197" s="1"/>
      <c r="JF1197" s="1"/>
      <c r="JG1197" s="1"/>
      <c r="JH1197" s="1"/>
      <c r="JI1197" s="1"/>
      <c r="JJ1197" s="1"/>
      <c r="JK1197" s="1"/>
      <c r="JL1197" s="1"/>
      <c r="JM1197" s="1"/>
      <c r="JN1197" s="1"/>
      <c r="JO1197" s="1"/>
      <c r="JP1197" s="1"/>
      <c r="JQ1197" s="1"/>
      <c r="JR1197" s="1"/>
      <c r="JS1197" s="1"/>
      <c r="JT1197" s="1"/>
      <c r="JU1197" s="1"/>
      <c r="JV1197" s="1"/>
      <c r="JW1197" s="1"/>
      <c r="JX1197" s="1"/>
      <c r="JY1197" s="1"/>
      <c r="JZ1197" s="1"/>
      <c r="KA1197" s="1"/>
      <c r="KB1197" s="1"/>
      <c r="KC1197" s="1"/>
      <c r="KD1197" s="1"/>
      <c r="KE1197" s="1"/>
      <c r="KF1197" s="1"/>
      <c r="KG1197" s="1"/>
      <c r="KH1197" s="1"/>
      <c r="KI1197" s="1"/>
      <c r="KJ1197" s="1"/>
      <c r="KK1197" s="1"/>
      <c r="KL1197" s="1"/>
      <c r="KM1197" s="1"/>
      <c r="KN1197" s="1"/>
      <c r="KO1197" s="1"/>
      <c r="KP1197" s="1"/>
      <c r="KQ1197" s="1"/>
      <c r="KR1197" s="1"/>
      <c r="KS1197" s="1"/>
      <c r="KT1197" s="1"/>
      <c r="KU1197" s="1"/>
      <c r="KV1197" s="1"/>
      <c r="KW1197" s="1"/>
      <c r="KX1197" s="1"/>
      <c r="KY1197" s="1"/>
      <c r="KZ1197" s="1"/>
      <c r="LA1197" s="1"/>
      <c r="LB1197" s="1"/>
      <c r="LC1197" s="1"/>
      <c r="LD1197" s="1"/>
      <c r="LE1197" s="1"/>
      <c r="LF1197" s="1"/>
      <c r="LG1197" s="1"/>
      <c r="LH1197" s="1"/>
      <c r="LI1197" s="1"/>
      <c r="LJ1197" s="1"/>
      <c r="LK1197" s="1"/>
      <c r="LL1197" s="1"/>
      <c r="LM1197" s="1"/>
      <c r="LN1197" s="1"/>
      <c r="LO1197" s="1"/>
      <c r="LP1197" s="1"/>
      <c r="LQ1197" s="1"/>
      <c r="LR1197" s="1"/>
      <c r="LS1197" s="1"/>
      <c r="LT1197" s="1"/>
      <c r="LU1197" s="1"/>
      <c r="LV1197" s="1"/>
      <c r="LW1197" s="1"/>
      <c r="LX1197" s="1"/>
      <c r="LY1197" s="1"/>
      <c r="LZ1197" s="1"/>
      <c r="MA1197" s="1"/>
      <c r="MB1197" s="1"/>
      <c r="MC1197" s="1"/>
      <c r="MD1197" s="1"/>
      <c r="ME1197" s="1"/>
      <c r="MF1197" s="1"/>
      <c r="MG1197" s="1"/>
      <c r="MH1197" s="1"/>
      <c r="MI1197" s="1"/>
      <c r="MJ1197" s="1"/>
      <c r="MK1197" s="1"/>
      <c r="ML1197" s="1"/>
      <c r="MM1197" s="1"/>
      <c r="MN1197" s="1"/>
      <c r="MO1197" s="1"/>
      <c r="MP1197" s="1"/>
      <c r="MQ1197" s="1"/>
      <c r="MR1197" s="1"/>
      <c r="MS1197" s="1"/>
      <c r="MT1197" s="1"/>
      <c r="MU1197" s="1"/>
      <c r="MV1197" s="1"/>
      <c r="MW1197" s="1"/>
      <c r="MX1197" s="1"/>
      <c r="MY1197" s="1"/>
      <c r="MZ1197" s="1"/>
      <c r="NA1197" s="1"/>
      <c r="NB1197" s="1"/>
      <c r="NC1197" s="1"/>
      <c r="ND1197" s="1"/>
      <c r="NE1197" s="1"/>
      <c r="NF1197" s="1"/>
      <c r="NG1197" s="1"/>
      <c r="NH1197" s="1"/>
      <c r="NI1197" s="1"/>
      <c r="NJ1197" s="1"/>
      <c r="NK1197" s="1"/>
      <c r="NL1197" s="1"/>
      <c r="NM1197" s="1"/>
      <c r="NN1197" s="1"/>
      <c r="NO1197" s="1"/>
      <c r="NP1197" s="1"/>
      <c r="NQ1197" s="1"/>
      <c r="NR1197" s="1"/>
      <c r="NS1197" s="1"/>
      <c r="NT1197" s="1"/>
      <c r="NU1197" s="1"/>
      <c r="NV1197" s="1"/>
      <c r="NW1197" s="1"/>
      <c r="NX1197" s="1"/>
      <c r="NY1197" s="1"/>
      <c r="NZ1197" s="1"/>
      <c r="OA1197" s="1"/>
      <c r="OB1197" s="1"/>
      <c r="OC1197" s="1"/>
      <c r="OD1197" s="1"/>
      <c r="OE1197" s="1"/>
      <c r="OF1197" s="1"/>
      <c r="OG1197" s="1"/>
      <c r="OH1197" s="1"/>
      <c r="OI1197" s="1"/>
      <c r="OJ1197" s="1"/>
      <c r="OK1197" s="1"/>
      <c r="OL1197" s="1"/>
      <c r="OM1197" s="1"/>
      <c r="ON1197" s="1"/>
      <c r="OO1197" s="1"/>
      <c r="OP1197" s="1"/>
      <c r="OQ1197" s="1"/>
      <c r="OR1197" s="1"/>
      <c r="OS1197" s="1"/>
      <c r="OT1197" s="1"/>
      <c r="OU1197" s="1"/>
      <c r="OV1197" s="1"/>
      <c r="OW1197" s="1"/>
      <c r="OX1197" s="1"/>
      <c r="OY1197" s="1"/>
      <c r="OZ1197" s="1"/>
      <c r="PA1197" s="1"/>
      <c r="PB1197" s="1"/>
      <c r="PC1197" s="1"/>
      <c r="PD1197" s="1"/>
      <c r="PE1197" s="1"/>
      <c r="PF1197" s="1"/>
      <c r="PG1197" s="1"/>
      <c r="PH1197" s="1"/>
      <c r="PI1197" s="1"/>
      <c r="PJ1197" s="1"/>
      <c r="PK1197" s="1"/>
      <c r="PL1197" s="1"/>
      <c r="PM1197" s="1"/>
      <c r="PN1197" s="1"/>
      <c r="PO1197" s="1"/>
      <c r="PP1197" s="1"/>
      <c r="PQ1197" s="1"/>
      <c r="PR1197" s="1"/>
      <c r="PS1197" s="1"/>
      <c r="PT1197" s="1"/>
      <c r="PU1197" s="1"/>
      <c r="PV1197" s="1"/>
      <c r="PW1197" s="1"/>
      <c r="PX1197" s="1"/>
      <c r="PY1197" s="1"/>
      <c r="PZ1197" s="1"/>
      <c r="QA1197" s="1"/>
      <c r="QB1197" s="1"/>
      <c r="QC1197" s="1"/>
      <c r="QD1197" s="1"/>
      <c r="QE1197" s="1"/>
      <c r="QF1197" s="1"/>
      <c r="QG1197" s="1"/>
      <c r="QH1197" s="1"/>
      <c r="QI1197" s="1"/>
      <c r="QJ1197" s="1"/>
      <c r="QK1197" s="1"/>
      <c r="QL1197" s="1"/>
      <c r="QM1197" s="1"/>
      <c r="QN1197" s="1"/>
      <c r="QO1197" s="1"/>
      <c r="QP1197" s="1"/>
      <c r="QQ1197" s="1"/>
      <c r="QR1197" s="1"/>
      <c r="QS1197" s="1"/>
      <c r="QT1197" s="1"/>
      <c r="QU1197" s="1"/>
      <c r="QV1197" s="1"/>
      <c r="QW1197" s="1"/>
      <c r="QX1197" s="1"/>
      <c r="QY1197" s="1"/>
      <c r="QZ1197" s="1"/>
      <c r="RA1197" s="1"/>
      <c r="RB1197" s="1"/>
      <c r="RC1197" s="1"/>
      <c r="RD1197" s="1"/>
      <c r="RE1197" s="1"/>
      <c r="RF1197" s="1"/>
      <c r="RG1197" s="1"/>
      <c r="RH1197" s="1"/>
      <c r="RI1197" s="1"/>
      <c r="RJ1197" s="1"/>
      <c r="RK1197" s="1"/>
      <c r="RL1197" s="1"/>
      <c r="RM1197" s="1"/>
      <c r="RN1197" s="1"/>
      <c r="RO1197" s="1"/>
      <c r="RP1197" s="1"/>
      <c r="RQ1197" s="1"/>
      <c r="RR1197" s="1"/>
      <c r="RS1197" s="1"/>
      <c r="RT1197" s="1"/>
      <c r="RU1197" s="1"/>
      <c r="RV1197" s="1"/>
      <c r="RW1197" s="1"/>
      <c r="RX1197" s="1"/>
      <c r="RY1197" s="1"/>
      <c r="RZ1197" s="1"/>
      <c r="SA1197" s="1"/>
      <c r="SB1197" s="1"/>
      <c r="SC1197" s="1"/>
      <c r="SD1197" s="1"/>
      <c r="SE1197" s="1"/>
      <c r="SF1197" s="1"/>
      <c r="SG1197" s="1"/>
      <c r="SH1197" s="1"/>
      <c r="SI1197" s="1"/>
      <c r="SJ1197" s="1"/>
      <c r="SK1197" s="1"/>
      <c r="SL1197" s="1"/>
      <c r="SM1197" s="1"/>
      <c r="SN1197" s="1"/>
      <c r="SO1197" s="1"/>
      <c r="SP1197" s="1"/>
      <c r="SQ1197" s="1"/>
      <c r="SR1197" s="1"/>
      <c r="SS1197" s="1"/>
      <c r="ST1197" s="1"/>
      <c r="SU1197" s="1"/>
      <c r="SV1197" s="1"/>
      <c r="SW1197" s="1"/>
      <c r="SX1197" s="1"/>
      <c r="SY1197" s="1"/>
      <c r="SZ1197" s="1"/>
      <c r="TA1197" s="1"/>
      <c r="TB1197" s="1"/>
      <c r="TC1197" s="1"/>
      <c r="TD1197" s="1"/>
      <c r="TE1197" s="1"/>
      <c r="TF1197" s="1"/>
      <c r="TG1197" s="1"/>
      <c r="TH1197" s="1"/>
      <c r="TI1197" s="1"/>
      <c r="TJ1197" s="1"/>
      <c r="TK1197" s="1"/>
      <c r="TL1197" s="1"/>
      <c r="TM1197" s="1"/>
      <c r="TN1197" s="1"/>
      <c r="TO1197" s="1"/>
      <c r="TP1197" s="1"/>
      <c r="TQ1197" s="1"/>
      <c r="TR1197" s="1"/>
      <c r="TS1197" s="1"/>
      <c r="TT1197" s="1"/>
      <c r="TU1197" s="1"/>
      <c r="TV1197" s="1"/>
      <c r="TW1197" s="1"/>
      <c r="TX1197" s="1"/>
      <c r="TY1197" s="1"/>
      <c r="TZ1197" s="1"/>
      <c r="UA1197" s="1"/>
      <c r="UB1197" s="1"/>
      <c r="UC1197" s="1"/>
      <c r="UD1197" s="1"/>
      <c r="UE1197" s="1"/>
      <c r="UF1197" s="1"/>
      <c r="UG1197" s="1"/>
      <c r="UH1197" s="1"/>
      <c r="UI1197" s="1"/>
      <c r="UJ1197" s="1"/>
      <c r="UK1197" s="1"/>
      <c r="UL1197" s="1"/>
      <c r="UM1197" s="1"/>
      <c r="UN1197" s="1"/>
      <c r="UO1197" s="1"/>
      <c r="UP1197" s="1"/>
      <c r="UQ1197" s="1"/>
      <c r="UR1197" s="1"/>
      <c r="US1197" s="1"/>
      <c r="UT1197" s="1"/>
      <c r="UU1197" s="1"/>
      <c r="UV1197" s="1"/>
      <c r="UW1197" s="1"/>
      <c r="UX1197" s="1"/>
      <c r="UY1197" s="1"/>
      <c r="UZ1197" s="1"/>
      <c r="VA1197" s="1"/>
      <c r="VB1197" s="1"/>
      <c r="VC1197" s="1"/>
      <c r="VD1197" s="1"/>
      <c r="VE1197" s="1"/>
      <c r="VF1197" s="1"/>
      <c r="VG1197" s="1"/>
      <c r="VH1197" s="1"/>
      <c r="VI1197" s="1"/>
      <c r="VJ1197" s="1"/>
      <c r="VK1197" s="1"/>
      <c r="VL1197" s="1"/>
      <c r="VM1197" s="1"/>
      <c r="VN1197" s="1"/>
      <c r="VO1197" s="1"/>
      <c r="VP1197" s="1"/>
      <c r="VQ1197" s="1"/>
      <c r="VR1197" s="1"/>
      <c r="VS1197" s="1"/>
      <c r="VT1197" s="1"/>
      <c r="VU1197" s="1"/>
      <c r="VV1197" s="1"/>
      <c r="VW1197" s="1"/>
      <c r="VX1197" s="1"/>
      <c r="VY1197" s="1"/>
      <c r="VZ1197" s="1"/>
      <c r="WA1197" s="1"/>
      <c r="WB1197" s="1"/>
      <c r="WC1197" s="1"/>
      <c r="WD1197" s="1"/>
      <c r="WE1197" s="1"/>
      <c r="WF1197" s="1"/>
      <c r="WG1197" s="1"/>
      <c r="WH1197" s="1"/>
      <c r="WI1197" s="1"/>
      <c r="WJ1197" s="1"/>
      <c r="WK1197" s="1"/>
      <c r="WL1197" s="1"/>
      <c r="WM1197" s="1"/>
      <c r="WN1197" s="1"/>
      <c r="WO1197" s="1"/>
      <c r="WP1197" s="1"/>
      <c r="WQ1197" s="1"/>
      <c r="WR1197" s="1"/>
      <c r="WS1197" s="1"/>
      <c r="WT1197" s="1"/>
      <c r="WU1197" s="1"/>
      <c r="WV1197" s="1"/>
      <c r="WW1197" s="1"/>
      <c r="WX1197" s="1"/>
      <c r="WY1197" s="1"/>
      <c r="WZ1197" s="1"/>
      <c r="XA1197" s="1"/>
      <c r="XB1197" s="1"/>
      <c r="XC1197" s="1"/>
      <c r="XD1197" s="1"/>
      <c r="XE1197" s="1"/>
      <c r="XF1197" s="1"/>
      <c r="XG1197" s="1"/>
      <c r="XH1197" s="1"/>
      <c r="XI1197" s="1"/>
      <c r="XJ1197" s="1"/>
      <c r="XK1197" s="1"/>
      <c r="XL1197" s="1"/>
      <c r="XM1197" s="1"/>
      <c r="XN1197" s="1"/>
      <c r="XO1197" s="1"/>
      <c r="XP1197" s="1"/>
      <c r="XQ1197" s="1"/>
      <c r="XR1197" s="1"/>
      <c r="XS1197" s="1"/>
      <c r="XT1197" s="1"/>
      <c r="XU1197" s="1"/>
      <c r="XV1197" s="1"/>
      <c r="XW1197" s="1"/>
      <c r="XX1197" s="1"/>
      <c r="XY1197" s="1"/>
      <c r="XZ1197" s="1"/>
      <c r="YA1197" s="1"/>
      <c r="YB1197" s="1"/>
      <c r="YC1197" s="1"/>
      <c r="YD1197" s="1"/>
      <c r="YE1197" s="1"/>
      <c r="YF1197" s="1"/>
      <c r="YG1197" s="1"/>
      <c r="YH1197" s="1"/>
      <c r="YI1197" s="1"/>
      <c r="YJ1197" s="1"/>
      <c r="YK1197" s="1"/>
      <c r="YL1197" s="1"/>
      <c r="YM1197" s="1"/>
      <c r="YN1197" s="1"/>
      <c r="YO1197" s="1"/>
      <c r="YP1197" s="1"/>
      <c r="YQ1197" s="1"/>
      <c r="YR1197" s="1"/>
      <c r="YS1197" s="1"/>
      <c r="YT1197" s="1"/>
      <c r="YU1197" s="1"/>
      <c r="YV1197" s="1"/>
      <c r="YW1197" s="1"/>
      <c r="YX1197" s="1"/>
      <c r="YY1197" s="1"/>
      <c r="YZ1197" s="1"/>
      <c r="ZA1197" s="1"/>
      <c r="ZB1197" s="1"/>
      <c r="ZC1197" s="1"/>
      <c r="ZD1197" s="1"/>
      <c r="ZE1197" s="1"/>
      <c r="ZF1197" s="1"/>
      <c r="ZG1197" s="1"/>
      <c r="ZH1197" s="1"/>
      <c r="ZI1197" s="1"/>
      <c r="ZJ1197" s="1"/>
      <c r="ZK1197" s="1"/>
    </row>
    <row r="1198" spans="1:687">
      <c r="A1198" s="1">
        <v>239.2</v>
      </c>
      <c r="B1198" s="1">
        <v>17.0138339996338</v>
      </c>
      <c r="C1198" s="1">
        <v>17.340490341186499</v>
      </c>
      <c r="D1198" s="1">
        <v>17.157737731933601</v>
      </c>
      <c r="E1198" s="1">
        <v>17.114377975463899</v>
      </c>
      <c r="F1198" s="1">
        <v>17.456161499023398</v>
      </c>
      <c r="G1198" s="1">
        <v>17.4205207824707</v>
      </c>
      <c r="H1198" s="1">
        <v>17.792779922485401</v>
      </c>
      <c r="I1198" s="1">
        <v>17.851268768310501</v>
      </c>
      <c r="J1198" s="1">
        <v>17.191947937011701</v>
      </c>
      <c r="K1198" s="1">
        <v>16.6548976898193</v>
      </c>
      <c r="L1198" s="1">
        <v>16.179916381835898</v>
      </c>
      <c r="M1198" s="1">
        <v>16.099077224731399</v>
      </c>
      <c r="N1198" s="1">
        <v>15.971483230590801</v>
      </c>
      <c r="O1198" s="1">
        <v>16.2455348968506</v>
      </c>
      <c r="P1198" s="1">
        <v>15.6579322814941</v>
      </c>
      <c r="Q1198" s="1">
        <v>15.4175624847412</v>
      </c>
      <c r="R1198" s="1">
        <v>15.077801704406699</v>
      </c>
      <c r="S1198" s="1">
        <v>14.7552537918091</v>
      </c>
      <c r="T1198" s="1">
        <v>14.850380897521999</v>
      </c>
      <c r="U1198" s="1">
        <v>14.8408870697021</v>
      </c>
      <c r="V1198" s="1">
        <v>14.4805812835693</v>
      </c>
      <c r="W1198" s="1">
        <v>14.812995910644499</v>
      </c>
      <c r="X1198" s="1">
        <v>14.8672523498535</v>
      </c>
      <c r="Y1198" s="1">
        <v>15.1856908798218</v>
      </c>
      <c r="Z1198" s="1">
        <v>15.6833953857422</v>
      </c>
      <c r="AA1198" s="1">
        <v>16.446184158325199</v>
      </c>
      <c r="AB1198" s="1">
        <v>17.560626983642599</v>
      </c>
      <c r="AC1198" s="1">
        <v>18.838335037231399</v>
      </c>
      <c r="AD1198" s="1">
        <v>20.860404968261701</v>
      </c>
      <c r="AE1198" s="1">
        <v>22.987657546997099</v>
      </c>
      <c r="AF1198" s="1">
        <v>23.1647758483887</v>
      </c>
      <c r="AG1198" s="1">
        <v>23.1362609863281</v>
      </c>
      <c r="AH1198" s="1">
        <v>22.8405456542969</v>
      </c>
      <c r="AI1198" s="1">
        <v>22.572067260742202</v>
      </c>
      <c r="AJ1198" s="1">
        <v>21.9643878936768</v>
      </c>
      <c r="AK1198" s="1">
        <v>21.036464691162099</v>
      </c>
      <c r="AL1198" s="1">
        <v>20.271745681762699</v>
      </c>
      <c r="AM1198" s="1">
        <v>19.611833572387699</v>
      </c>
      <c r="AN1198" s="1">
        <v>18.969789505004901</v>
      </c>
      <c r="AO1198" s="1">
        <v>18.4519748687744</v>
      </c>
      <c r="AP1198" s="1">
        <v>18.066705703735401</v>
      </c>
      <c r="AQ1198" s="1">
        <v>17.678539276123001</v>
      </c>
      <c r="AR1198" s="1">
        <v>17.1518859863281</v>
      </c>
      <c r="AS1198" s="1">
        <v>16.625669479370099</v>
      </c>
      <c r="AT1198" s="1">
        <v>16.028791427612301</v>
      </c>
      <c r="AU1198" s="1">
        <v>16.251043319702099</v>
      </c>
      <c r="AV1198" s="1">
        <v>16.7461032867432</v>
      </c>
      <c r="AW1198" s="1">
        <v>17.446044921875</v>
      </c>
      <c r="AX1198" s="1">
        <v>18.4239292144775</v>
      </c>
      <c r="AY1198" s="1">
        <v>19.521095275878899</v>
      </c>
      <c r="AZ1198" s="1">
        <v>21.1164646148682</v>
      </c>
      <c r="BA1198" s="1">
        <v>22.850196838378899</v>
      </c>
      <c r="BB1198" s="1">
        <v>24.975143432617202</v>
      </c>
      <c r="BC1198" s="1">
        <v>26.4046630859375</v>
      </c>
      <c r="BD1198" s="1">
        <v>26.6754455566406</v>
      </c>
      <c r="BE1198" s="1">
        <v>26.5020942687988</v>
      </c>
      <c r="BF1198" s="1">
        <v>26.250829696655298</v>
      </c>
      <c r="BG1198" s="1">
        <v>25.814384460449201</v>
      </c>
      <c r="BH1198" s="1">
        <v>25.044589996337901</v>
      </c>
      <c r="BI1198" s="1">
        <v>24.171327590942401</v>
      </c>
      <c r="BJ1198" s="1">
        <v>23.337907791137699</v>
      </c>
      <c r="BK1198" s="1">
        <v>22.536643981933601</v>
      </c>
      <c r="BL1198" s="1">
        <v>21.6120510101318</v>
      </c>
      <c r="BM1198" s="1">
        <v>20.8722038269043</v>
      </c>
      <c r="BN1198" s="1">
        <v>20.183185577392599</v>
      </c>
      <c r="BO1198" s="1">
        <v>19.462295532226602</v>
      </c>
      <c r="BP1198" s="1">
        <v>18.865478515625</v>
      </c>
      <c r="BQ1198" s="1">
        <v>18.272802352905298</v>
      </c>
      <c r="BR1198" s="1">
        <v>17.9777717590332</v>
      </c>
      <c r="BS1198" s="1">
        <v>17.8766059875488</v>
      </c>
      <c r="BT1198" s="1">
        <v>18.276538848876999</v>
      </c>
      <c r="BU1198" s="1">
        <v>19.063919067382798</v>
      </c>
      <c r="BV1198" s="1">
        <v>20.129396438598601</v>
      </c>
      <c r="BW1198" s="1">
        <v>21.434156417846701</v>
      </c>
      <c r="BX1198" s="1">
        <v>22.766088485717798</v>
      </c>
      <c r="BY1198" s="1">
        <v>24.7838325500488</v>
      </c>
      <c r="BZ1198" s="1">
        <v>27.212152481079102</v>
      </c>
      <c r="CA1198" s="1">
        <v>28.972593307495099</v>
      </c>
      <c r="CB1198" s="1">
        <v>29.3202610015869</v>
      </c>
      <c r="CC1198" s="1">
        <v>29.2237644195557</v>
      </c>
      <c r="CD1198" s="1">
        <v>29.0889797210693</v>
      </c>
      <c r="CE1198" s="1">
        <v>28.755662918090799</v>
      </c>
      <c r="CF1198" s="1">
        <v>28.064622879028299</v>
      </c>
      <c r="CG1198" s="1">
        <v>26.974521636962901</v>
      </c>
      <c r="CH1198" s="1">
        <v>26.092542648315401</v>
      </c>
      <c r="CI1198" s="1">
        <v>25.2502536773682</v>
      </c>
      <c r="CJ1198" s="1">
        <v>24.5286769866943</v>
      </c>
      <c r="CK1198" s="1">
        <v>23.869045257568398</v>
      </c>
      <c r="CL1198" s="1">
        <v>23.543291091918899</v>
      </c>
      <c r="CM1198" s="1">
        <v>22.972995758056602</v>
      </c>
      <c r="CN1198" s="1">
        <v>23.0086364746094</v>
      </c>
      <c r="CO1198" s="1">
        <v>22.533470153808601</v>
      </c>
      <c r="CP1198" s="1">
        <v>22.471899032592798</v>
      </c>
      <c r="CQ1198" s="1">
        <v>22.687055587768601</v>
      </c>
      <c r="CR1198" s="1">
        <v>22.982831954956101</v>
      </c>
      <c r="CS1198" s="1">
        <v>23.718168258666999</v>
      </c>
      <c r="CT1198" s="1">
        <v>24.788314819335898</v>
      </c>
      <c r="CU1198" s="1">
        <v>25.939550399780298</v>
      </c>
      <c r="CV1198" s="1">
        <v>27.6601467132568</v>
      </c>
      <c r="CW1198" s="1">
        <v>29.7171726226807</v>
      </c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  <c r="IQ1198" s="1"/>
      <c r="IR1198" s="1"/>
      <c r="IS1198" s="1"/>
      <c r="IT1198" s="1"/>
      <c r="IU1198" s="1"/>
      <c r="IV1198" s="1"/>
      <c r="IW1198" s="1"/>
      <c r="IX1198" s="1"/>
      <c r="IY1198" s="1"/>
      <c r="IZ1198" s="1"/>
      <c r="JA1198" s="1"/>
      <c r="JB1198" s="1"/>
      <c r="JC1198" s="1"/>
      <c r="JD1198" s="1"/>
      <c r="JE1198" s="1"/>
      <c r="JF1198" s="1"/>
      <c r="JG1198" s="1"/>
      <c r="JH1198" s="1"/>
      <c r="JI1198" s="1"/>
      <c r="JJ1198" s="1"/>
      <c r="JK1198" s="1"/>
      <c r="JL1198" s="1"/>
      <c r="JM1198" s="1"/>
      <c r="JN1198" s="1"/>
      <c r="JO1198" s="1"/>
      <c r="JP1198" s="1"/>
      <c r="JQ1198" s="1"/>
      <c r="JR1198" s="1"/>
      <c r="JS1198" s="1"/>
      <c r="JT1198" s="1"/>
      <c r="JU1198" s="1"/>
      <c r="JV1198" s="1"/>
      <c r="JW1198" s="1"/>
      <c r="JX1198" s="1"/>
      <c r="JY1198" s="1"/>
      <c r="JZ1198" s="1"/>
      <c r="KA1198" s="1"/>
      <c r="KB1198" s="1"/>
      <c r="KC1198" s="1"/>
      <c r="KD1198" s="1"/>
      <c r="KE1198" s="1"/>
      <c r="KF1198" s="1"/>
      <c r="KG1198" s="1"/>
      <c r="KH1198" s="1"/>
      <c r="KI1198" s="1"/>
      <c r="KJ1198" s="1"/>
      <c r="KK1198" s="1"/>
      <c r="KL1198" s="1"/>
      <c r="KM1198" s="1"/>
      <c r="KN1198" s="1"/>
      <c r="KO1198" s="1"/>
      <c r="KP1198" s="1"/>
      <c r="KQ1198" s="1"/>
      <c r="KR1198" s="1"/>
      <c r="KS1198" s="1"/>
      <c r="KT1198" s="1"/>
      <c r="KU1198" s="1"/>
      <c r="KV1198" s="1"/>
      <c r="KW1198" s="1"/>
      <c r="KX1198" s="1"/>
      <c r="KY1198" s="1"/>
      <c r="KZ1198" s="1"/>
      <c r="LA1198" s="1"/>
      <c r="LB1198" s="1"/>
      <c r="LC1198" s="1"/>
      <c r="LD1198" s="1"/>
      <c r="LE1198" s="1"/>
      <c r="LF1198" s="1"/>
      <c r="LG1198" s="1"/>
      <c r="LH1198" s="1"/>
      <c r="LI1198" s="1"/>
      <c r="LJ1198" s="1"/>
      <c r="LK1198" s="1"/>
      <c r="LL1198" s="1"/>
      <c r="LM1198" s="1"/>
      <c r="LN1198" s="1"/>
      <c r="LO1198" s="1"/>
      <c r="LP1198" s="1"/>
      <c r="LQ1198" s="1"/>
      <c r="LR1198" s="1"/>
      <c r="LS1198" s="1"/>
      <c r="LT1198" s="1"/>
      <c r="LU1198" s="1"/>
      <c r="LV1198" s="1"/>
      <c r="LW1198" s="1"/>
      <c r="LX1198" s="1"/>
      <c r="LY1198" s="1"/>
      <c r="LZ1198" s="1"/>
      <c r="MA1198" s="1"/>
      <c r="MB1198" s="1"/>
      <c r="MC1198" s="1"/>
      <c r="MD1198" s="1"/>
      <c r="ME1198" s="1"/>
      <c r="MF1198" s="1"/>
      <c r="MG1198" s="1"/>
      <c r="MH1198" s="1"/>
      <c r="MI1198" s="1"/>
      <c r="MJ1198" s="1"/>
      <c r="MK1198" s="1"/>
      <c r="ML1198" s="1"/>
      <c r="MM1198" s="1"/>
      <c r="MN1198" s="1"/>
      <c r="MO1198" s="1"/>
      <c r="MP1198" s="1"/>
      <c r="MQ1198" s="1"/>
      <c r="MR1198" s="1"/>
      <c r="MS1198" s="1"/>
      <c r="MT1198" s="1"/>
      <c r="MU1198" s="1"/>
      <c r="MV1198" s="1"/>
      <c r="MW1198" s="1"/>
      <c r="MX1198" s="1"/>
      <c r="MY1198" s="1"/>
      <c r="MZ1198" s="1"/>
      <c r="NA1198" s="1"/>
      <c r="NB1198" s="1"/>
      <c r="NC1198" s="1"/>
      <c r="ND1198" s="1"/>
      <c r="NE1198" s="1"/>
      <c r="NF1198" s="1"/>
      <c r="NG1198" s="1"/>
      <c r="NH1198" s="1"/>
      <c r="NI1198" s="1"/>
      <c r="NJ1198" s="1"/>
      <c r="NK1198" s="1"/>
      <c r="NL1198" s="1"/>
      <c r="NM1198" s="1"/>
      <c r="NN1198" s="1"/>
      <c r="NO1198" s="1"/>
      <c r="NP1198" s="1"/>
      <c r="NQ1198" s="1"/>
      <c r="NR1198" s="1"/>
      <c r="NS1198" s="1"/>
      <c r="NT1198" s="1"/>
      <c r="NU1198" s="1"/>
      <c r="NV1198" s="1"/>
      <c r="NW1198" s="1"/>
      <c r="NX1198" s="1"/>
      <c r="NY1198" s="1"/>
      <c r="NZ1198" s="1"/>
      <c r="OA1198" s="1"/>
      <c r="OB1198" s="1"/>
      <c r="OC1198" s="1"/>
      <c r="OD1198" s="1"/>
      <c r="OE1198" s="1"/>
      <c r="OF1198" s="1"/>
      <c r="OG1198" s="1"/>
      <c r="OH1198" s="1"/>
      <c r="OI1198" s="1"/>
      <c r="OJ1198" s="1"/>
      <c r="OK1198" s="1"/>
      <c r="OL1198" s="1"/>
      <c r="OM1198" s="1"/>
      <c r="ON1198" s="1"/>
      <c r="OO1198" s="1"/>
      <c r="OP1198" s="1"/>
      <c r="OQ1198" s="1"/>
      <c r="OR1198" s="1"/>
      <c r="OS1198" s="1"/>
      <c r="OT1198" s="1"/>
      <c r="OU1198" s="1"/>
      <c r="OV1198" s="1"/>
      <c r="OW1198" s="1"/>
      <c r="OX1198" s="1"/>
      <c r="OY1198" s="1"/>
      <c r="OZ1198" s="1"/>
      <c r="PA1198" s="1"/>
      <c r="PB1198" s="1"/>
      <c r="PC1198" s="1"/>
      <c r="PD1198" s="1"/>
      <c r="PE1198" s="1"/>
      <c r="PF1198" s="1"/>
      <c r="PG1198" s="1"/>
      <c r="PH1198" s="1"/>
      <c r="PI1198" s="1"/>
      <c r="PJ1198" s="1"/>
      <c r="PK1198" s="1"/>
      <c r="PL1198" s="1"/>
      <c r="PM1198" s="1"/>
      <c r="PN1198" s="1"/>
      <c r="PO1198" s="1"/>
      <c r="PP1198" s="1"/>
      <c r="PQ1198" s="1"/>
      <c r="PR1198" s="1"/>
      <c r="PS1198" s="1"/>
      <c r="PT1198" s="1"/>
      <c r="PU1198" s="1"/>
      <c r="PV1198" s="1"/>
      <c r="PW1198" s="1"/>
      <c r="PX1198" s="1"/>
      <c r="PY1198" s="1"/>
      <c r="PZ1198" s="1"/>
      <c r="QA1198" s="1"/>
      <c r="QB1198" s="1"/>
      <c r="QC1198" s="1"/>
      <c r="QD1198" s="1"/>
      <c r="QE1198" s="1"/>
      <c r="QF1198" s="1"/>
      <c r="QG1198" s="1"/>
      <c r="QH1198" s="1"/>
      <c r="QI1198" s="1"/>
      <c r="QJ1198" s="1"/>
      <c r="QK1198" s="1"/>
      <c r="QL1198" s="1"/>
      <c r="QM1198" s="1"/>
      <c r="QN1198" s="1"/>
      <c r="QO1198" s="1"/>
      <c r="QP1198" s="1"/>
      <c r="QQ1198" s="1"/>
      <c r="QR1198" s="1"/>
      <c r="QS1198" s="1"/>
      <c r="QT1198" s="1"/>
      <c r="QU1198" s="1"/>
      <c r="QV1198" s="1"/>
      <c r="QW1198" s="1"/>
      <c r="QX1198" s="1"/>
      <c r="QY1198" s="1"/>
      <c r="QZ1198" s="1"/>
      <c r="RA1198" s="1"/>
      <c r="RB1198" s="1"/>
      <c r="RC1198" s="1"/>
      <c r="RD1198" s="1"/>
      <c r="RE1198" s="1"/>
      <c r="RF1198" s="1"/>
      <c r="RG1198" s="1"/>
      <c r="RH1198" s="1"/>
      <c r="RI1198" s="1"/>
      <c r="RJ1198" s="1"/>
      <c r="RK1198" s="1"/>
      <c r="RL1198" s="1"/>
      <c r="RM1198" s="1"/>
      <c r="RN1198" s="1"/>
      <c r="RO1198" s="1"/>
      <c r="RP1198" s="1"/>
      <c r="RQ1198" s="1"/>
      <c r="RR1198" s="1"/>
      <c r="RS1198" s="1"/>
      <c r="RT1198" s="1"/>
      <c r="RU1198" s="1"/>
      <c r="RV1198" s="1"/>
      <c r="RW1198" s="1"/>
      <c r="RX1198" s="1"/>
      <c r="RY1198" s="1"/>
      <c r="RZ1198" s="1"/>
      <c r="SA1198" s="1"/>
      <c r="SB1198" s="1"/>
      <c r="SC1198" s="1"/>
      <c r="SD1198" s="1"/>
      <c r="SE1198" s="1"/>
      <c r="SF1198" s="1"/>
      <c r="SG1198" s="1"/>
      <c r="SH1198" s="1"/>
      <c r="SI1198" s="1"/>
      <c r="SJ1198" s="1"/>
      <c r="SK1198" s="1"/>
      <c r="SL1198" s="1"/>
      <c r="SM1198" s="1"/>
      <c r="SN1198" s="1"/>
      <c r="SO1198" s="1"/>
      <c r="SP1198" s="1"/>
      <c r="SQ1198" s="1"/>
      <c r="SR1198" s="1"/>
      <c r="SS1198" s="1"/>
      <c r="ST1198" s="1"/>
      <c r="SU1198" s="1"/>
      <c r="SV1198" s="1"/>
      <c r="SW1198" s="1"/>
      <c r="SX1198" s="1"/>
      <c r="SY1198" s="1"/>
      <c r="SZ1198" s="1"/>
      <c r="TA1198" s="1"/>
      <c r="TB1198" s="1"/>
      <c r="TC1198" s="1"/>
      <c r="TD1198" s="1"/>
      <c r="TE1198" s="1"/>
      <c r="TF1198" s="1"/>
      <c r="TG1198" s="1"/>
      <c r="TH1198" s="1"/>
      <c r="TI1198" s="1"/>
      <c r="TJ1198" s="1"/>
      <c r="TK1198" s="1"/>
      <c r="TL1198" s="1"/>
      <c r="TM1198" s="1"/>
      <c r="TN1198" s="1"/>
      <c r="TO1198" s="1"/>
      <c r="TP1198" s="1"/>
      <c r="TQ1198" s="1"/>
      <c r="TR1198" s="1"/>
      <c r="TS1198" s="1"/>
      <c r="TT1198" s="1"/>
      <c r="TU1198" s="1"/>
      <c r="TV1198" s="1"/>
      <c r="TW1198" s="1"/>
      <c r="TX1198" s="1"/>
      <c r="TY1198" s="1"/>
      <c r="TZ1198" s="1"/>
      <c r="UA1198" s="1"/>
      <c r="UB1198" s="1"/>
      <c r="UC1198" s="1"/>
      <c r="UD1198" s="1"/>
      <c r="UE1198" s="1"/>
      <c r="UF1198" s="1"/>
      <c r="UG1198" s="1"/>
      <c r="UH1198" s="1"/>
      <c r="UI1198" s="1"/>
      <c r="UJ1198" s="1"/>
      <c r="UK1198" s="1"/>
      <c r="UL1198" s="1"/>
      <c r="UM1198" s="1"/>
      <c r="UN1198" s="1"/>
      <c r="UO1198" s="1"/>
      <c r="UP1198" s="1"/>
      <c r="UQ1198" s="1"/>
      <c r="UR1198" s="1"/>
      <c r="US1198" s="1"/>
      <c r="UT1198" s="1"/>
      <c r="UU1198" s="1"/>
      <c r="UV1198" s="1"/>
      <c r="UW1198" s="1"/>
      <c r="UX1198" s="1"/>
      <c r="UY1198" s="1"/>
      <c r="UZ1198" s="1"/>
      <c r="VA1198" s="1"/>
      <c r="VB1198" s="1"/>
      <c r="VC1198" s="1"/>
      <c r="VD1198" s="1"/>
      <c r="VE1198" s="1"/>
      <c r="VF1198" s="1"/>
      <c r="VG1198" s="1"/>
      <c r="VH1198" s="1"/>
      <c r="VI1198" s="1"/>
      <c r="VJ1198" s="1"/>
      <c r="VK1198" s="1"/>
      <c r="VL1198" s="1"/>
      <c r="VM1198" s="1"/>
      <c r="VN1198" s="1"/>
      <c r="VO1198" s="1"/>
      <c r="VP1198" s="1"/>
      <c r="VQ1198" s="1"/>
      <c r="VR1198" s="1"/>
      <c r="VS1198" s="1"/>
      <c r="VT1198" s="1"/>
      <c r="VU1198" s="1"/>
      <c r="VV1198" s="1"/>
      <c r="VW1198" s="1"/>
      <c r="VX1198" s="1"/>
      <c r="VY1198" s="1"/>
      <c r="VZ1198" s="1"/>
      <c r="WA1198" s="1"/>
      <c r="WB1198" s="1"/>
      <c r="WC1198" s="1"/>
      <c r="WD1198" s="1"/>
      <c r="WE1198" s="1"/>
      <c r="WF1198" s="1"/>
      <c r="WG1198" s="1"/>
      <c r="WH1198" s="1"/>
      <c r="WI1198" s="1"/>
      <c r="WJ1198" s="1"/>
      <c r="WK1198" s="1"/>
      <c r="WL1198" s="1"/>
      <c r="WM1198" s="1"/>
      <c r="WN1198" s="1"/>
      <c r="WO1198" s="1"/>
      <c r="WP1198" s="1"/>
      <c r="WQ1198" s="1"/>
      <c r="WR1198" s="1"/>
      <c r="WS1198" s="1"/>
      <c r="WT1198" s="1"/>
      <c r="WU1198" s="1"/>
      <c r="WV1198" s="1"/>
      <c r="WW1198" s="1"/>
      <c r="WX1198" s="1"/>
      <c r="WY1198" s="1"/>
      <c r="WZ1198" s="1"/>
      <c r="XA1198" s="1"/>
      <c r="XB1198" s="1"/>
      <c r="XC1198" s="1"/>
      <c r="XD1198" s="1"/>
      <c r="XE1198" s="1"/>
      <c r="XF1198" s="1"/>
      <c r="XG1198" s="1"/>
      <c r="XH1198" s="1"/>
      <c r="XI1198" s="1"/>
      <c r="XJ1198" s="1"/>
      <c r="XK1198" s="1"/>
      <c r="XL1198" s="1"/>
      <c r="XM1198" s="1"/>
      <c r="XN1198" s="1"/>
      <c r="XO1198" s="1"/>
      <c r="XP1198" s="1"/>
      <c r="XQ1198" s="1"/>
      <c r="XR1198" s="1"/>
      <c r="XS1198" s="1"/>
      <c r="XT1198" s="1"/>
      <c r="XU1198" s="1"/>
      <c r="XV1198" s="1"/>
      <c r="XW1198" s="1"/>
      <c r="XX1198" s="1"/>
      <c r="XY1198" s="1"/>
      <c r="XZ1198" s="1"/>
      <c r="YA1198" s="1"/>
      <c r="YB1198" s="1"/>
      <c r="YC1198" s="1"/>
      <c r="YD1198" s="1"/>
      <c r="YE1198" s="1"/>
      <c r="YF1198" s="1"/>
      <c r="YG1198" s="1"/>
      <c r="YH1198" s="1"/>
      <c r="YI1198" s="1"/>
      <c r="YJ1198" s="1"/>
      <c r="YK1198" s="1"/>
      <c r="YL1198" s="1"/>
      <c r="YM1198" s="1"/>
      <c r="YN1198" s="1"/>
      <c r="YO1198" s="1"/>
      <c r="YP1198" s="1"/>
      <c r="YQ1198" s="1"/>
      <c r="YR1198" s="1"/>
      <c r="YS1198" s="1"/>
      <c r="YT1198" s="1"/>
      <c r="YU1198" s="1"/>
      <c r="YV1198" s="1"/>
      <c r="YW1198" s="1"/>
      <c r="YX1198" s="1"/>
      <c r="YY1198" s="1"/>
      <c r="YZ1198" s="1"/>
      <c r="ZA1198" s="1"/>
      <c r="ZB1198" s="1"/>
      <c r="ZC1198" s="1"/>
      <c r="ZD1198" s="1"/>
      <c r="ZE1198" s="1"/>
      <c r="ZF1198" s="1"/>
      <c r="ZG1198" s="1"/>
      <c r="ZH1198" s="1"/>
      <c r="ZI1198" s="1"/>
      <c r="ZJ1198" s="1"/>
      <c r="ZK1198" s="1"/>
    </row>
    <row r="1199" spans="1:687">
      <c r="A1199" s="1">
        <v>239.4</v>
      </c>
      <c r="B1199" s="1">
        <v>17.005336761474599</v>
      </c>
      <c r="C1199" s="1">
        <v>17.329658508300799</v>
      </c>
      <c r="D1199" s="1">
        <v>17.1476535797119</v>
      </c>
      <c r="E1199" s="1">
        <v>17.106595993041999</v>
      </c>
      <c r="F1199" s="1">
        <v>17.452457427978501</v>
      </c>
      <c r="G1199" s="1">
        <v>17.417407989501999</v>
      </c>
      <c r="H1199" s="1">
        <v>17.788639068603501</v>
      </c>
      <c r="I1199" s="1">
        <v>17.835330963134801</v>
      </c>
      <c r="J1199" s="1">
        <v>17.181489944458001</v>
      </c>
      <c r="K1199" s="1">
        <v>16.647426605224599</v>
      </c>
      <c r="L1199" s="1">
        <v>16.166936874389599</v>
      </c>
      <c r="M1199" s="1">
        <v>16.092697143554702</v>
      </c>
      <c r="N1199" s="1">
        <v>15.970705032348601</v>
      </c>
      <c r="O1199" s="1">
        <v>16.256212234497099</v>
      </c>
      <c r="P1199" s="1">
        <v>15.6483459472656</v>
      </c>
      <c r="Q1199" s="1">
        <v>15.4077262878418</v>
      </c>
      <c r="R1199" s="1">
        <v>15.066190719604499</v>
      </c>
      <c r="S1199" s="1">
        <v>14.7428026199341</v>
      </c>
      <c r="T1199" s="1">
        <v>14.8406372070313</v>
      </c>
      <c r="U1199" s="1">
        <v>14.8375244140625</v>
      </c>
      <c r="V1199" s="1">
        <v>14.467943191528301</v>
      </c>
      <c r="W1199" s="1">
        <v>14.8048715591431</v>
      </c>
      <c r="X1199" s="1">
        <v>14.8585357666016</v>
      </c>
      <c r="Y1199" s="1">
        <v>15.1810522079468</v>
      </c>
      <c r="Z1199" s="1">
        <v>15.6786956787109</v>
      </c>
      <c r="AA1199" s="1">
        <v>16.4411106109619</v>
      </c>
      <c r="AB1199" s="1">
        <v>17.5574836730957</v>
      </c>
      <c r="AC1199" s="1">
        <v>18.838678359985401</v>
      </c>
      <c r="AD1199" s="1">
        <v>20.8694953918457</v>
      </c>
      <c r="AE1199" s="1">
        <v>22.9941310882568</v>
      </c>
      <c r="AF1199" s="1">
        <v>23.1580505371094</v>
      </c>
      <c r="AG1199" s="1">
        <v>23.1273288726807</v>
      </c>
      <c r="AH1199" s="1">
        <v>22.830741882324201</v>
      </c>
      <c r="AI1199" s="1">
        <v>22.563850402831999</v>
      </c>
      <c r="AJ1199" s="1">
        <v>21.951688766479499</v>
      </c>
      <c r="AK1199" s="1">
        <v>21.029678344726602</v>
      </c>
      <c r="AL1199" s="1">
        <v>20.2568969726563</v>
      </c>
      <c r="AM1199" s="1">
        <v>19.599849700927699</v>
      </c>
      <c r="AN1199" s="1">
        <v>18.955905914306602</v>
      </c>
      <c r="AO1199" s="1">
        <v>18.440458297729499</v>
      </c>
      <c r="AP1199" s="1">
        <v>18.0559978485107</v>
      </c>
      <c r="AQ1199" s="1">
        <v>17.668827056884801</v>
      </c>
      <c r="AR1199" s="1">
        <v>17.139280319213899</v>
      </c>
      <c r="AS1199" s="1">
        <v>16.618228912353501</v>
      </c>
      <c r="AT1199" s="1">
        <v>16.014223098754901</v>
      </c>
      <c r="AU1199" s="1">
        <v>16.2435111999512</v>
      </c>
      <c r="AV1199" s="1">
        <v>16.739067077636701</v>
      </c>
      <c r="AW1199" s="1">
        <v>17.439538955688501</v>
      </c>
      <c r="AX1199" s="1">
        <v>18.415399551391602</v>
      </c>
      <c r="AY1199" s="1">
        <v>19.5191650390625</v>
      </c>
      <c r="AZ1199" s="1">
        <v>21.117429733276399</v>
      </c>
      <c r="BA1199" s="1">
        <v>22.853277206420898</v>
      </c>
      <c r="BB1199" s="1">
        <v>24.9783821105957</v>
      </c>
      <c r="BC1199" s="1">
        <v>26.406873703002901</v>
      </c>
      <c r="BD1199" s="1">
        <v>26.6693439483643</v>
      </c>
      <c r="BE1199" s="1">
        <v>26.496397018432599</v>
      </c>
      <c r="BF1199" s="1">
        <v>26.2407741546631</v>
      </c>
      <c r="BG1199" s="1">
        <v>25.798976898193398</v>
      </c>
      <c r="BH1199" s="1">
        <v>25.033882141113299</v>
      </c>
      <c r="BI1199" s="1">
        <v>24.161521911621101</v>
      </c>
      <c r="BJ1199" s="1">
        <v>23.3282585144043</v>
      </c>
      <c r="BK1199" s="1">
        <v>22.527057647705099</v>
      </c>
      <c r="BL1199" s="1">
        <v>21.6010627746582</v>
      </c>
      <c r="BM1199" s="1">
        <v>20.860591888427699</v>
      </c>
      <c r="BN1199" s="1">
        <v>20.168306350708001</v>
      </c>
      <c r="BO1199" s="1">
        <v>19.449781417846701</v>
      </c>
      <c r="BP1199" s="1">
        <v>18.855394363403299</v>
      </c>
      <c r="BQ1199" s="1">
        <v>18.2630290985107</v>
      </c>
      <c r="BR1199" s="1">
        <v>17.971361160278299</v>
      </c>
      <c r="BS1199" s="1">
        <v>17.8687934875488</v>
      </c>
      <c r="BT1199" s="1">
        <v>18.270967483520501</v>
      </c>
      <c r="BU1199" s="1">
        <v>19.054426193237301</v>
      </c>
      <c r="BV1199" s="1">
        <v>20.127311706543001</v>
      </c>
      <c r="BW1199" s="1">
        <v>21.432754516601602</v>
      </c>
      <c r="BX1199" s="1">
        <v>22.766492843627901</v>
      </c>
      <c r="BY1199" s="1">
        <v>24.7901515960693</v>
      </c>
      <c r="BZ1199" s="1">
        <v>27.217849731445298</v>
      </c>
      <c r="CA1199" s="1">
        <v>28.973838806152301</v>
      </c>
      <c r="CB1199" s="1">
        <v>29.309770584106399</v>
      </c>
      <c r="CC1199" s="1">
        <v>29.209632873535199</v>
      </c>
      <c r="CD1199" s="1">
        <v>29.080980300903299</v>
      </c>
      <c r="CE1199" s="1">
        <v>28.738697052001999</v>
      </c>
      <c r="CF1199" s="1">
        <v>28.048154830932599</v>
      </c>
      <c r="CG1199" s="1">
        <v>26.962257385253899</v>
      </c>
      <c r="CH1199" s="1">
        <v>26.078628540039102</v>
      </c>
      <c r="CI1199" s="1">
        <v>25.240541458129901</v>
      </c>
      <c r="CJ1199" s="1">
        <v>24.516971588134801</v>
      </c>
      <c r="CK1199" s="1">
        <v>23.860609054565401</v>
      </c>
      <c r="CL1199" s="1">
        <v>23.538124084472699</v>
      </c>
      <c r="CM1199" s="1">
        <v>22.958053588867202</v>
      </c>
      <c r="CN1199" s="1">
        <v>23.001632690429702</v>
      </c>
      <c r="CO1199" s="1">
        <v>22.5225429534912</v>
      </c>
      <c r="CP1199" s="1">
        <v>22.465175628662099</v>
      </c>
      <c r="CQ1199" s="1">
        <v>22.680486679077099</v>
      </c>
      <c r="CR1199" s="1">
        <v>22.977540969848601</v>
      </c>
      <c r="CS1199" s="1">
        <v>23.7151489257813</v>
      </c>
      <c r="CT1199" s="1">
        <v>24.7860107421875</v>
      </c>
      <c r="CU1199" s="1">
        <v>25.938896179199201</v>
      </c>
      <c r="CV1199" s="1">
        <v>27.660581588745099</v>
      </c>
      <c r="CW1199" s="1">
        <v>29.7222785949707</v>
      </c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  <c r="IQ1199" s="1"/>
      <c r="IR1199" s="1"/>
      <c r="IS1199" s="1"/>
      <c r="IT1199" s="1"/>
      <c r="IU1199" s="1"/>
      <c r="IV1199" s="1"/>
      <c r="IW1199" s="1"/>
      <c r="IX1199" s="1"/>
      <c r="IY1199" s="1"/>
      <c r="IZ1199" s="1"/>
      <c r="JA1199" s="1"/>
      <c r="JB1199" s="1"/>
      <c r="JC1199" s="1"/>
      <c r="JD1199" s="1"/>
      <c r="JE1199" s="1"/>
      <c r="JF1199" s="1"/>
      <c r="JG1199" s="1"/>
      <c r="JH1199" s="1"/>
      <c r="JI1199" s="1"/>
      <c r="JJ1199" s="1"/>
      <c r="JK1199" s="1"/>
      <c r="JL1199" s="1"/>
      <c r="JM1199" s="1"/>
      <c r="JN1199" s="1"/>
      <c r="JO1199" s="1"/>
      <c r="JP1199" s="1"/>
      <c r="JQ1199" s="1"/>
      <c r="JR1199" s="1"/>
      <c r="JS1199" s="1"/>
      <c r="JT1199" s="1"/>
      <c r="JU1199" s="1"/>
      <c r="JV1199" s="1"/>
      <c r="JW1199" s="1"/>
      <c r="JX1199" s="1"/>
      <c r="JY1199" s="1"/>
      <c r="JZ1199" s="1"/>
      <c r="KA1199" s="1"/>
      <c r="KB1199" s="1"/>
      <c r="KC1199" s="1"/>
      <c r="KD1199" s="1"/>
      <c r="KE1199" s="1"/>
      <c r="KF1199" s="1"/>
      <c r="KG1199" s="1"/>
      <c r="KH1199" s="1"/>
      <c r="KI1199" s="1"/>
      <c r="KJ1199" s="1"/>
      <c r="KK1199" s="1"/>
      <c r="KL1199" s="1"/>
      <c r="KM1199" s="1"/>
      <c r="KN1199" s="1"/>
      <c r="KO1199" s="1"/>
      <c r="KP1199" s="1"/>
      <c r="KQ1199" s="1"/>
      <c r="KR1199" s="1"/>
      <c r="KS1199" s="1"/>
      <c r="KT1199" s="1"/>
      <c r="KU1199" s="1"/>
      <c r="KV1199" s="1"/>
      <c r="KW1199" s="1"/>
      <c r="KX1199" s="1"/>
      <c r="KY1199" s="1"/>
      <c r="KZ1199" s="1"/>
      <c r="LA1199" s="1"/>
      <c r="LB1199" s="1"/>
      <c r="LC1199" s="1"/>
      <c r="LD1199" s="1"/>
      <c r="LE1199" s="1"/>
      <c r="LF1199" s="1"/>
      <c r="LG1199" s="1"/>
      <c r="LH1199" s="1"/>
      <c r="LI1199" s="1"/>
      <c r="LJ1199" s="1"/>
      <c r="LK1199" s="1"/>
      <c r="LL1199" s="1"/>
      <c r="LM1199" s="1"/>
      <c r="LN1199" s="1"/>
      <c r="LO1199" s="1"/>
      <c r="LP1199" s="1"/>
      <c r="LQ1199" s="1"/>
      <c r="LR1199" s="1"/>
      <c r="LS1199" s="1"/>
      <c r="LT1199" s="1"/>
      <c r="LU1199" s="1"/>
      <c r="LV1199" s="1"/>
      <c r="LW1199" s="1"/>
      <c r="LX1199" s="1"/>
      <c r="LY1199" s="1"/>
      <c r="LZ1199" s="1"/>
      <c r="MA1199" s="1"/>
      <c r="MB1199" s="1"/>
      <c r="MC1199" s="1"/>
      <c r="MD1199" s="1"/>
      <c r="ME1199" s="1"/>
      <c r="MF1199" s="1"/>
      <c r="MG1199" s="1"/>
      <c r="MH1199" s="1"/>
      <c r="MI1199" s="1"/>
      <c r="MJ1199" s="1"/>
      <c r="MK1199" s="1"/>
      <c r="ML1199" s="1"/>
      <c r="MM1199" s="1"/>
      <c r="MN1199" s="1"/>
      <c r="MO1199" s="1"/>
      <c r="MP1199" s="1"/>
      <c r="MQ1199" s="1"/>
      <c r="MR1199" s="1"/>
      <c r="MS1199" s="1"/>
      <c r="MT1199" s="1"/>
      <c r="MU1199" s="1"/>
      <c r="MV1199" s="1"/>
      <c r="MW1199" s="1"/>
      <c r="MX1199" s="1"/>
      <c r="MY1199" s="1"/>
      <c r="MZ1199" s="1"/>
      <c r="NA1199" s="1"/>
      <c r="NB1199" s="1"/>
      <c r="NC1199" s="1"/>
      <c r="ND1199" s="1"/>
      <c r="NE1199" s="1"/>
      <c r="NF1199" s="1"/>
      <c r="NG1199" s="1"/>
      <c r="NH1199" s="1"/>
      <c r="NI1199" s="1"/>
      <c r="NJ1199" s="1"/>
      <c r="NK1199" s="1"/>
      <c r="NL1199" s="1"/>
      <c r="NM1199" s="1"/>
      <c r="NN1199" s="1"/>
      <c r="NO1199" s="1"/>
      <c r="NP1199" s="1"/>
      <c r="NQ1199" s="1"/>
      <c r="NR1199" s="1"/>
      <c r="NS1199" s="1"/>
      <c r="NT1199" s="1"/>
      <c r="NU1199" s="1"/>
      <c r="NV1199" s="1"/>
      <c r="NW1199" s="1"/>
      <c r="NX1199" s="1"/>
      <c r="NY1199" s="1"/>
      <c r="NZ1199" s="1"/>
      <c r="OA1199" s="1"/>
      <c r="OB1199" s="1"/>
      <c r="OC1199" s="1"/>
      <c r="OD1199" s="1"/>
      <c r="OE1199" s="1"/>
      <c r="OF1199" s="1"/>
      <c r="OG1199" s="1"/>
      <c r="OH1199" s="1"/>
      <c r="OI1199" s="1"/>
      <c r="OJ1199" s="1"/>
      <c r="OK1199" s="1"/>
      <c r="OL1199" s="1"/>
      <c r="OM1199" s="1"/>
      <c r="ON1199" s="1"/>
      <c r="OO1199" s="1"/>
      <c r="OP1199" s="1"/>
      <c r="OQ1199" s="1"/>
      <c r="OR1199" s="1"/>
      <c r="OS1199" s="1"/>
      <c r="OT1199" s="1"/>
      <c r="OU1199" s="1"/>
      <c r="OV1199" s="1"/>
      <c r="OW1199" s="1"/>
      <c r="OX1199" s="1"/>
      <c r="OY1199" s="1"/>
      <c r="OZ1199" s="1"/>
      <c r="PA1199" s="1"/>
      <c r="PB1199" s="1"/>
      <c r="PC1199" s="1"/>
      <c r="PD1199" s="1"/>
      <c r="PE1199" s="1"/>
      <c r="PF1199" s="1"/>
      <c r="PG1199" s="1"/>
      <c r="PH1199" s="1"/>
      <c r="PI1199" s="1"/>
      <c r="PJ1199" s="1"/>
      <c r="PK1199" s="1"/>
      <c r="PL1199" s="1"/>
      <c r="PM1199" s="1"/>
      <c r="PN1199" s="1"/>
      <c r="PO1199" s="1"/>
      <c r="PP1199" s="1"/>
      <c r="PQ1199" s="1"/>
      <c r="PR1199" s="1"/>
      <c r="PS1199" s="1"/>
      <c r="PT1199" s="1"/>
      <c r="PU1199" s="1"/>
      <c r="PV1199" s="1"/>
      <c r="PW1199" s="1"/>
      <c r="PX1199" s="1"/>
      <c r="PY1199" s="1"/>
      <c r="PZ1199" s="1"/>
      <c r="QA1199" s="1"/>
      <c r="QB1199" s="1"/>
      <c r="QC1199" s="1"/>
      <c r="QD1199" s="1"/>
      <c r="QE1199" s="1"/>
      <c r="QF1199" s="1"/>
      <c r="QG1199" s="1"/>
      <c r="QH1199" s="1"/>
      <c r="QI1199" s="1"/>
      <c r="QJ1199" s="1"/>
      <c r="QK1199" s="1"/>
      <c r="QL1199" s="1"/>
      <c r="QM1199" s="1"/>
      <c r="QN1199" s="1"/>
      <c r="QO1199" s="1"/>
      <c r="QP1199" s="1"/>
      <c r="QQ1199" s="1"/>
      <c r="QR1199" s="1"/>
      <c r="QS1199" s="1"/>
      <c r="QT1199" s="1"/>
      <c r="QU1199" s="1"/>
      <c r="QV1199" s="1"/>
      <c r="QW1199" s="1"/>
      <c r="QX1199" s="1"/>
      <c r="QY1199" s="1"/>
      <c r="QZ1199" s="1"/>
      <c r="RA1199" s="1"/>
      <c r="RB1199" s="1"/>
      <c r="RC1199" s="1"/>
      <c r="RD1199" s="1"/>
      <c r="RE1199" s="1"/>
      <c r="RF1199" s="1"/>
      <c r="RG1199" s="1"/>
      <c r="RH1199" s="1"/>
      <c r="RI1199" s="1"/>
      <c r="RJ1199" s="1"/>
      <c r="RK1199" s="1"/>
      <c r="RL1199" s="1"/>
      <c r="RM1199" s="1"/>
      <c r="RN1199" s="1"/>
      <c r="RO1199" s="1"/>
      <c r="RP1199" s="1"/>
      <c r="RQ1199" s="1"/>
      <c r="RR1199" s="1"/>
      <c r="RS1199" s="1"/>
      <c r="RT1199" s="1"/>
      <c r="RU1199" s="1"/>
      <c r="RV1199" s="1"/>
      <c r="RW1199" s="1"/>
      <c r="RX1199" s="1"/>
      <c r="RY1199" s="1"/>
      <c r="RZ1199" s="1"/>
      <c r="SA1199" s="1"/>
      <c r="SB1199" s="1"/>
      <c r="SC1199" s="1"/>
      <c r="SD1199" s="1"/>
      <c r="SE1199" s="1"/>
      <c r="SF1199" s="1"/>
      <c r="SG1199" s="1"/>
      <c r="SH1199" s="1"/>
      <c r="SI1199" s="1"/>
      <c r="SJ1199" s="1"/>
      <c r="SK1199" s="1"/>
      <c r="SL1199" s="1"/>
      <c r="SM1199" s="1"/>
      <c r="SN1199" s="1"/>
      <c r="SO1199" s="1"/>
      <c r="SP1199" s="1"/>
      <c r="SQ1199" s="1"/>
      <c r="SR1199" s="1"/>
      <c r="SS1199" s="1"/>
      <c r="ST1199" s="1"/>
      <c r="SU1199" s="1"/>
      <c r="SV1199" s="1"/>
      <c r="SW1199" s="1"/>
      <c r="SX1199" s="1"/>
      <c r="SY1199" s="1"/>
      <c r="SZ1199" s="1"/>
      <c r="TA1199" s="1"/>
      <c r="TB1199" s="1"/>
      <c r="TC1199" s="1"/>
      <c r="TD1199" s="1"/>
      <c r="TE1199" s="1"/>
      <c r="TF1199" s="1"/>
      <c r="TG1199" s="1"/>
      <c r="TH1199" s="1"/>
      <c r="TI1199" s="1"/>
      <c r="TJ1199" s="1"/>
      <c r="TK1199" s="1"/>
      <c r="TL1199" s="1"/>
      <c r="TM1199" s="1"/>
      <c r="TN1199" s="1"/>
      <c r="TO1199" s="1"/>
      <c r="TP1199" s="1"/>
      <c r="TQ1199" s="1"/>
      <c r="TR1199" s="1"/>
      <c r="TS1199" s="1"/>
      <c r="TT1199" s="1"/>
      <c r="TU1199" s="1"/>
      <c r="TV1199" s="1"/>
      <c r="TW1199" s="1"/>
      <c r="TX1199" s="1"/>
      <c r="TY1199" s="1"/>
      <c r="TZ1199" s="1"/>
      <c r="UA1199" s="1"/>
      <c r="UB1199" s="1"/>
      <c r="UC1199" s="1"/>
      <c r="UD1199" s="1"/>
      <c r="UE1199" s="1"/>
      <c r="UF1199" s="1"/>
      <c r="UG1199" s="1"/>
      <c r="UH1199" s="1"/>
      <c r="UI1199" s="1"/>
      <c r="UJ1199" s="1"/>
      <c r="UK1199" s="1"/>
      <c r="UL1199" s="1"/>
      <c r="UM1199" s="1"/>
      <c r="UN1199" s="1"/>
      <c r="UO1199" s="1"/>
      <c r="UP1199" s="1"/>
      <c r="UQ1199" s="1"/>
      <c r="UR1199" s="1"/>
      <c r="US1199" s="1"/>
      <c r="UT1199" s="1"/>
      <c r="UU1199" s="1"/>
      <c r="UV1199" s="1"/>
      <c r="UW1199" s="1"/>
      <c r="UX1199" s="1"/>
      <c r="UY1199" s="1"/>
      <c r="UZ1199" s="1"/>
      <c r="VA1199" s="1"/>
      <c r="VB1199" s="1"/>
      <c r="VC1199" s="1"/>
      <c r="VD1199" s="1"/>
      <c r="VE1199" s="1"/>
      <c r="VF1199" s="1"/>
      <c r="VG1199" s="1"/>
      <c r="VH1199" s="1"/>
      <c r="VI1199" s="1"/>
      <c r="VJ1199" s="1"/>
      <c r="VK1199" s="1"/>
      <c r="VL1199" s="1"/>
      <c r="VM1199" s="1"/>
      <c r="VN1199" s="1"/>
      <c r="VO1199" s="1"/>
      <c r="VP1199" s="1"/>
      <c r="VQ1199" s="1"/>
      <c r="VR1199" s="1"/>
      <c r="VS1199" s="1"/>
      <c r="VT1199" s="1"/>
      <c r="VU1199" s="1"/>
      <c r="VV1199" s="1"/>
      <c r="VW1199" s="1"/>
      <c r="VX1199" s="1"/>
      <c r="VY1199" s="1"/>
      <c r="VZ1199" s="1"/>
      <c r="WA1199" s="1"/>
      <c r="WB1199" s="1"/>
      <c r="WC1199" s="1"/>
      <c r="WD1199" s="1"/>
      <c r="WE1199" s="1"/>
      <c r="WF1199" s="1"/>
      <c r="WG1199" s="1"/>
      <c r="WH1199" s="1"/>
      <c r="WI1199" s="1"/>
      <c r="WJ1199" s="1"/>
      <c r="WK1199" s="1"/>
      <c r="WL1199" s="1"/>
      <c r="WM1199" s="1"/>
      <c r="WN1199" s="1"/>
      <c r="WO1199" s="1"/>
      <c r="WP1199" s="1"/>
      <c r="WQ1199" s="1"/>
      <c r="WR1199" s="1"/>
      <c r="WS1199" s="1"/>
      <c r="WT1199" s="1"/>
      <c r="WU1199" s="1"/>
      <c r="WV1199" s="1"/>
      <c r="WW1199" s="1"/>
      <c r="WX1199" s="1"/>
      <c r="WY1199" s="1"/>
      <c r="WZ1199" s="1"/>
      <c r="XA1199" s="1"/>
      <c r="XB1199" s="1"/>
      <c r="XC1199" s="1"/>
      <c r="XD1199" s="1"/>
      <c r="XE1199" s="1"/>
      <c r="XF1199" s="1"/>
      <c r="XG1199" s="1"/>
      <c r="XH1199" s="1"/>
      <c r="XI1199" s="1"/>
      <c r="XJ1199" s="1"/>
      <c r="XK1199" s="1"/>
      <c r="XL1199" s="1"/>
      <c r="XM1199" s="1"/>
      <c r="XN1199" s="1"/>
      <c r="XO1199" s="1"/>
      <c r="XP1199" s="1"/>
      <c r="XQ1199" s="1"/>
      <c r="XR1199" s="1"/>
      <c r="XS1199" s="1"/>
      <c r="XT1199" s="1"/>
      <c r="XU1199" s="1"/>
      <c r="XV1199" s="1"/>
      <c r="XW1199" s="1"/>
      <c r="XX1199" s="1"/>
      <c r="XY1199" s="1"/>
      <c r="XZ1199" s="1"/>
      <c r="YA1199" s="1"/>
      <c r="YB1199" s="1"/>
      <c r="YC1199" s="1"/>
      <c r="YD1199" s="1"/>
      <c r="YE1199" s="1"/>
      <c r="YF1199" s="1"/>
      <c r="YG1199" s="1"/>
      <c r="YH1199" s="1"/>
      <c r="YI1199" s="1"/>
      <c r="YJ1199" s="1"/>
      <c r="YK1199" s="1"/>
      <c r="YL1199" s="1"/>
      <c r="YM1199" s="1"/>
      <c r="YN1199" s="1"/>
      <c r="YO1199" s="1"/>
      <c r="YP1199" s="1"/>
      <c r="YQ1199" s="1"/>
      <c r="YR1199" s="1"/>
      <c r="YS1199" s="1"/>
      <c r="YT1199" s="1"/>
      <c r="YU1199" s="1"/>
      <c r="YV1199" s="1"/>
      <c r="YW1199" s="1"/>
      <c r="YX1199" s="1"/>
      <c r="YY1199" s="1"/>
      <c r="YZ1199" s="1"/>
      <c r="ZA1199" s="1"/>
      <c r="ZB1199" s="1"/>
      <c r="ZC1199" s="1"/>
      <c r="ZD1199" s="1"/>
      <c r="ZE1199" s="1"/>
      <c r="ZF1199" s="1"/>
      <c r="ZG1199" s="1"/>
      <c r="ZH1199" s="1"/>
      <c r="ZI1199" s="1"/>
      <c r="ZJ1199" s="1"/>
      <c r="ZK1199" s="1"/>
    </row>
    <row r="1200" spans="1:687">
      <c r="A1200" s="1">
        <v>239.6</v>
      </c>
      <c r="B1200" s="1">
        <v>16.996278762817401</v>
      </c>
      <c r="C1200" s="1">
        <v>17.318016052246101</v>
      </c>
      <c r="D1200" s="1">
        <v>17.137100219726602</v>
      </c>
      <c r="E1200" s="1">
        <v>17.0984077453613</v>
      </c>
      <c r="F1200" s="1">
        <v>17.447944641113299</v>
      </c>
      <c r="G1200" s="1">
        <v>17.413173675537099</v>
      </c>
      <c r="H1200" s="1">
        <v>17.784126281738299</v>
      </c>
      <c r="I1200" s="1">
        <v>17.8185844421387</v>
      </c>
      <c r="J1200" s="1">
        <v>17.1705322265625</v>
      </c>
      <c r="K1200" s="1">
        <v>16.6392707824707</v>
      </c>
      <c r="L1200" s="1">
        <v>16.153270721435501</v>
      </c>
      <c r="M1200" s="1">
        <v>16.085786819458001</v>
      </c>
      <c r="N1200" s="1">
        <v>15.9703006744385</v>
      </c>
      <c r="O1200" s="1">
        <v>16.2641487121582</v>
      </c>
      <c r="P1200" s="1">
        <v>15.6386013031006</v>
      </c>
      <c r="Q1200" s="1">
        <v>15.397173881530801</v>
      </c>
      <c r="R1200" s="1">
        <v>15.053801536560099</v>
      </c>
      <c r="S1200" s="1">
        <v>14.7295112609863</v>
      </c>
      <c r="T1200" s="1">
        <v>14.8299293518066</v>
      </c>
      <c r="U1200" s="1">
        <v>14.8331050872803</v>
      </c>
      <c r="V1200" s="1">
        <v>14.454216003418001</v>
      </c>
      <c r="W1200" s="1">
        <v>14.7967472076416</v>
      </c>
      <c r="X1200" s="1">
        <v>14.849011421203601</v>
      </c>
      <c r="Y1200" s="1">
        <v>15.176103591918899</v>
      </c>
      <c r="Z1200" s="1">
        <v>15.673465728759799</v>
      </c>
      <c r="AA1200" s="1">
        <v>16.4354457855225</v>
      </c>
      <c r="AB1200" s="1">
        <v>17.553001403808601</v>
      </c>
      <c r="AC1200" s="1">
        <v>18.837680816650401</v>
      </c>
      <c r="AD1200" s="1">
        <v>20.877059936523398</v>
      </c>
      <c r="AE1200" s="1">
        <v>22.999330520629901</v>
      </c>
      <c r="AF1200" s="1">
        <v>23.1512660980225</v>
      </c>
      <c r="AG1200" s="1">
        <v>23.117647171020501</v>
      </c>
      <c r="AH1200" s="1">
        <v>22.820842742919901</v>
      </c>
      <c r="AI1200" s="1">
        <v>22.5546054840088</v>
      </c>
      <c r="AJ1200" s="1">
        <v>21.938459396362301</v>
      </c>
      <c r="AK1200" s="1">
        <v>21.021959304809599</v>
      </c>
      <c r="AL1200" s="1">
        <v>20.2417697906494</v>
      </c>
      <c r="AM1200" s="1">
        <v>19.587429046630898</v>
      </c>
      <c r="AN1200" s="1">
        <v>18.9416179656982</v>
      </c>
      <c r="AO1200" s="1">
        <v>18.4290962219238</v>
      </c>
      <c r="AP1200" s="1">
        <v>18.045070648193398</v>
      </c>
      <c r="AQ1200" s="1">
        <v>17.658525466918899</v>
      </c>
      <c r="AR1200" s="1">
        <v>17.125801086425799</v>
      </c>
      <c r="AS1200" s="1">
        <v>16.610322952270501</v>
      </c>
      <c r="AT1200" s="1">
        <v>15.9991264343262</v>
      </c>
      <c r="AU1200" s="1">
        <v>16.235231399536101</v>
      </c>
      <c r="AV1200" s="1">
        <v>16.7310676574707</v>
      </c>
      <c r="AW1200" s="1">
        <v>17.4324741363525</v>
      </c>
      <c r="AX1200" s="1">
        <v>18.4057502746582</v>
      </c>
      <c r="AY1200" s="1">
        <v>19.516239166259801</v>
      </c>
      <c r="AZ1200" s="1">
        <v>21.117149353027301</v>
      </c>
      <c r="BA1200" s="1">
        <v>22.854927062988299</v>
      </c>
      <c r="BB1200" s="1">
        <v>24.979751586914102</v>
      </c>
      <c r="BC1200" s="1">
        <v>26.408491134643601</v>
      </c>
      <c r="BD1200" s="1">
        <v>26.6625270843506</v>
      </c>
      <c r="BE1200" s="1">
        <v>26.4903888702393</v>
      </c>
      <c r="BF1200" s="1">
        <v>26.230657577514599</v>
      </c>
      <c r="BG1200" s="1">
        <v>25.782758712768601</v>
      </c>
      <c r="BH1200" s="1">
        <v>25.022489547729499</v>
      </c>
      <c r="BI1200" s="1">
        <v>24.150720596313501</v>
      </c>
      <c r="BJ1200" s="1">
        <v>23.318017959594702</v>
      </c>
      <c r="BK1200" s="1">
        <v>22.5172824859619</v>
      </c>
      <c r="BL1200" s="1">
        <v>21.5896701812744</v>
      </c>
      <c r="BM1200" s="1">
        <v>20.849199295043899</v>
      </c>
      <c r="BN1200" s="1">
        <v>20.153303146362301</v>
      </c>
      <c r="BO1200" s="1">
        <v>19.436862945556602</v>
      </c>
      <c r="BP1200" s="1">
        <v>18.844841003418001</v>
      </c>
      <c r="BQ1200" s="1">
        <v>18.253410339355501</v>
      </c>
      <c r="BR1200" s="1">
        <v>17.963609695434599</v>
      </c>
      <c r="BS1200" s="1">
        <v>17.860824584960898</v>
      </c>
      <c r="BT1200" s="1">
        <v>18.265020370483398</v>
      </c>
      <c r="BU1200" s="1">
        <v>19.044496536254901</v>
      </c>
      <c r="BV1200" s="1">
        <v>20.124448776245099</v>
      </c>
      <c r="BW1200" s="1">
        <v>21.430606842041001</v>
      </c>
      <c r="BX1200" s="1">
        <v>22.766462326049801</v>
      </c>
      <c r="BY1200" s="1">
        <v>24.794601440429702</v>
      </c>
      <c r="BZ1200" s="1">
        <v>27.221677780151399</v>
      </c>
      <c r="CA1200" s="1">
        <v>28.9738063812256</v>
      </c>
      <c r="CB1200" s="1">
        <v>29.2979412078857</v>
      </c>
      <c r="CC1200" s="1">
        <v>29.194534301757798</v>
      </c>
      <c r="CD1200" s="1">
        <v>29.0722961425781</v>
      </c>
      <c r="CE1200" s="1">
        <v>28.721328735351602</v>
      </c>
      <c r="CF1200" s="1">
        <v>28.030786514282202</v>
      </c>
      <c r="CG1200" s="1">
        <v>26.9498996734619</v>
      </c>
      <c r="CH1200" s="1">
        <v>26.063190460205099</v>
      </c>
      <c r="CI1200" s="1">
        <v>25.230237960815401</v>
      </c>
      <c r="CJ1200" s="1">
        <v>24.5048637390137</v>
      </c>
      <c r="CK1200" s="1">
        <v>23.851768493652301</v>
      </c>
      <c r="CL1200" s="1">
        <v>23.5321159362793</v>
      </c>
      <c r="CM1200" s="1">
        <v>22.942863464355501</v>
      </c>
      <c r="CN1200" s="1">
        <v>22.9935398101807</v>
      </c>
      <c r="CO1200" s="1">
        <v>22.511337280273398</v>
      </c>
      <c r="CP1200" s="1">
        <v>22.4575805664063</v>
      </c>
      <c r="CQ1200" s="1">
        <v>22.673295974731399</v>
      </c>
      <c r="CR1200" s="1">
        <v>22.9713459014893</v>
      </c>
      <c r="CS1200" s="1">
        <v>23.711132049560501</v>
      </c>
      <c r="CT1200" s="1">
        <v>24.782680511474599</v>
      </c>
      <c r="CU1200" s="1">
        <v>25.937463760376001</v>
      </c>
      <c r="CV1200" s="1">
        <v>27.6596794128418</v>
      </c>
      <c r="CW1200" s="1">
        <v>29.726634979248001</v>
      </c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  <c r="IQ1200" s="1"/>
      <c r="IR1200" s="1"/>
      <c r="IS1200" s="1"/>
      <c r="IT1200" s="1"/>
      <c r="IU1200" s="1"/>
      <c r="IV1200" s="1"/>
      <c r="IW1200" s="1"/>
      <c r="IX1200" s="1"/>
      <c r="IY1200" s="1"/>
      <c r="IZ1200" s="1"/>
      <c r="JA1200" s="1"/>
      <c r="JB1200" s="1"/>
      <c r="JC1200" s="1"/>
      <c r="JD1200" s="1"/>
      <c r="JE1200" s="1"/>
      <c r="JF1200" s="1"/>
      <c r="JG1200" s="1"/>
      <c r="JH1200" s="1"/>
      <c r="JI1200" s="1"/>
      <c r="JJ1200" s="1"/>
      <c r="JK1200" s="1"/>
      <c r="JL1200" s="1"/>
      <c r="JM1200" s="1"/>
      <c r="JN1200" s="1"/>
      <c r="JO1200" s="1"/>
      <c r="JP1200" s="1"/>
      <c r="JQ1200" s="1"/>
      <c r="JR1200" s="1"/>
      <c r="JS1200" s="1"/>
      <c r="JT1200" s="1"/>
      <c r="JU1200" s="1"/>
      <c r="JV1200" s="1"/>
      <c r="JW1200" s="1"/>
      <c r="JX1200" s="1"/>
      <c r="JY1200" s="1"/>
      <c r="JZ1200" s="1"/>
      <c r="KA1200" s="1"/>
      <c r="KB1200" s="1"/>
      <c r="KC1200" s="1"/>
      <c r="KD1200" s="1"/>
      <c r="KE1200" s="1"/>
      <c r="KF1200" s="1"/>
      <c r="KG1200" s="1"/>
      <c r="KH1200" s="1"/>
      <c r="KI1200" s="1"/>
      <c r="KJ1200" s="1"/>
      <c r="KK1200" s="1"/>
      <c r="KL1200" s="1"/>
      <c r="KM1200" s="1"/>
      <c r="KN1200" s="1"/>
      <c r="KO1200" s="1"/>
      <c r="KP1200" s="1"/>
      <c r="KQ1200" s="1"/>
      <c r="KR1200" s="1"/>
      <c r="KS1200" s="1"/>
      <c r="KT1200" s="1"/>
      <c r="KU1200" s="1"/>
      <c r="KV1200" s="1"/>
      <c r="KW1200" s="1"/>
      <c r="KX1200" s="1"/>
      <c r="KY1200" s="1"/>
      <c r="KZ1200" s="1"/>
      <c r="LA1200" s="1"/>
      <c r="LB1200" s="1"/>
      <c r="LC1200" s="1"/>
      <c r="LD1200" s="1"/>
      <c r="LE1200" s="1"/>
      <c r="LF1200" s="1"/>
      <c r="LG1200" s="1"/>
      <c r="LH1200" s="1"/>
      <c r="LI1200" s="1"/>
      <c r="LJ1200" s="1"/>
      <c r="LK1200" s="1"/>
      <c r="LL1200" s="1"/>
      <c r="LM1200" s="1"/>
      <c r="LN1200" s="1"/>
      <c r="LO1200" s="1"/>
      <c r="LP1200" s="1"/>
      <c r="LQ1200" s="1"/>
      <c r="LR1200" s="1"/>
      <c r="LS1200" s="1"/>
      <c r="LT1200" s="1"/>
      <c r="LU1200" s="1"/>
      <c r="LV1200" s="1"/>
      <c r="LW1200" s="1"/>
      <c r="LX1200" s="1"/>
      <c r="LY1200" s="1"/>
      <c r="LZ1200" s="1"/>
      <c r="MA1200" s="1"/>
      <c r="MB1200" s="1"/>
      <c r="MC1200" s="1"/>
      <c r="MD1200" s="1"/>
      <c r="ME1200" s="1"/>
      <c r="MF1200" s="1"/>
      <c r="MG1200" s="1"/>
      <c r="MH1200" s="1"/>
      <c r="MI1200" s="1"/>
      <c r="MJ1200" s="1"/>
      <c r="MK1200" s="1"/>
      <c r="ML1200" s="1"/>
      <c r="MM1200" s="1"/>
      <c r="MN1200" s="1"/>
      <c r="MO1200" s="1"/>
      <c r="MP1200" s="1"/>
      <c r="MQ1200" s="1"/>
      <c r="MR1200" s="1"/>
      <c r="MS1200" s="1"/>
      <c r="MT1200" s="1"/>
      <c r="MU1200" s="1"/>
      <c r="MV1200" s="1"/>
      <c r="MW1200" s="1"/>
      <c r="MX1200" s="1"/>
      <c r="MY1200" s="1"/>
      <c r="MZ1200" s="1"/>
      <c r="NA1200" s="1"/>
      <c r="NB1200" s="1"/>
      <c r="NC1200" s="1"/>
      <c r="ND1200" s="1"/>
      <c r="NE1200" s="1"/>
      <c r="NF1200" s="1"/>
      <c r="NG1200" s="1"/>
      <c r="NH1200" s="1"/>
      <c r="NI1200" s="1"/>
      <c r="NJ1200" s="1"/>
      <c r="NK1200" s="1"/>
      <c r="NL1200" s="1"/>
      <c r="NM1200" s="1"/>
      <c r="NN1200" s="1"/>
      <c r="NO1200" s="1"/>
      <c r="NP1200" s="1"/>
      <c r="NQ1200" s="1"/>
      <c r="NR1200" s="1"/>
      <c r="NS1200" s="1"/>
      <c r="NT1200" s="1"/>
      <c r="NU1200" s="1"/>
      <c r="NV1200" s="1"/>
      <c r="NW1200" s="1"/>
      <c r="NX1200" s="1"/>
      <c r="NY1200" s="1"/>
      <c r="NZ1200" s="1"/>
      <c r="OA1200" s="1"/>
      <c r="OB1200" s="1"/>
      <c r="OC1200" s="1"/>
      <c r="OD1200" s="1"/>
      <c r="OE1200" s="1"/>
      <c r="OF1200" s="1"/>
      <c r="OG1200" s="1"/>
      <c r="OH1200" s="1"/>
      <c r="OI1200" s="1"/>
      <c r="OJ1200" s="1"/>
      <c r="OK1200" s="1"/>
      <c r="OL1200" s="1"/>
      <c r="OM1200" s="1"/>
      <c r="ON1200" s="1"/>
      <c r="OO1200" s="1"/>
      <c r="OP1200" s="1"/>
      <c r="OQ1200" s="1"/>
      <c r="OR1200" s="1"/>
      <c r="OS1200" s="1"/>
      <c r="OT1200" s="1"/>
      <c r="OU1200" s="1"/>
      <c r="OV1200" s="1"/>
      <c r="OW1200" s="1"/>
      <c r="OX1200" s="1"/>
      <c r="OY1200" s="1"/>
      <c r="OZ1200" s="1"/>
      <c r="PA1200" s="1"/>
      <c r="PB1200" s="1"/>
      <c r="PC1200" s="1"/>
      <c r="PD1200" s="1"/>
      <c r="PE1200" s="1"/>
      <c r="PF1200" s="1"/>
      <c r="PG1200" s="1"/>
      <c r="PH1200" s="1"/>
      <c r="PI1200" s="1"/>
      <c r="PJ1200" s="1"/>
      <c r="PK1200" s="1"/>
      <c r="PL1200" s="1"/>
      <c r="PM1200" s="1"/>
      <c r="PN1200" s="1"/>
      <c r="PO1200" s="1"/>
      <c r="PP1200" s="1"/>
      <c r="PQ1200" s="1"/>
      <c r="PR1200" s="1"/>
      <c r="PS1200" s="1"/>
      <c r="PT1200" s="1"/>
      <c r="PU1200" s="1"/>
      <c r="PV1200" s="1"/>
      <c r="PW1200" s="1"/>
      <c r="PX1200" s="1"/>
      <c r="PY1200" s="1"/>
      <c r="PZ1200" s="1"/>
      <c r="QA1200" s="1"/>
      <c r="QB1200" s="1"/>
      <c r="QC1200" s="1"/>
      <c r="QD1200" s="1"/>
      <c r="QE1200" s="1"/>
      <c r="QF1200" s="1"/>
      <c r="QG1200" s="1"/>
      <c r="QH1200" s="1"/>
      <c r="QI1200" s="1"/>
      <c r="QJ1200" s="1"/>
      <c r="QK1200" s="1"/>
      <c r="QL1200" s="1"/>
      <c r="QM1200" s="1"/>
      <c r="QN1200" s="1"/>
      <c r="QO1200" s="1"/>
      <c r="QP1200" s="1"/>
      <c r="QQ1200" s="1"/>
      <c r="QR1200" s="1"/>
      <c r="QS1200" s="1"/>
      <c r="QT1200" s="1"/>
      <c r="QU1200" s="1"/>
      <c r="QV1200" s="1"/>
      <c r="QW1200" s="1"/>
      <c r="QX1200" s="1"/>
      <c r="QY1200" s="1"/>
      <c r="QZ1200" s="1"/>
      <c r="RA1200" s="1"/>
      <c r="RB1200" s="1"/>
      <c r="RC1200" s="1"/>
      <c r="RD1200" s="1"/>
      <c r="RE1200" s="1"/>
      <c r="RF1200" s="1"/>
      <c r="RG1200" s="1"/>
      <c r="RH1200" s="1"/>
      <c r="RI1200" s="1"/>
      <c r="RJ1200" s="1"/>
      <c r="RK1200" s="1"/>
      <c r="RL1200" s="1"/>
      <c r="RM1200" s="1"/>
      <c r="RN1200" s="1"/>
      <c r="RO1200" s="1"/>
      <c r="RP1200" s="1"/>
      <c r="RQ1200" s="1"/>
      <c r="RR1200" s="1"/>
      <c r="RS1200" s="1"/>
      <c r="RT1200" s="1"/>
      <c r="RU1200" s="1"/>
      <c r="RV1200" s="1"/>
      <c r="RW1200" s="1"/>
      <c r="RX1200" s="1"/>
      <c r="RY1200" s="1"/>
      <c r="RZ1200" s="1"/>
      <c r="SA1200" s="1"/>
      <c r="SB1200" s="1"/>
      <c r="SC1200" s="1"/>
      <c r="SD1200" s="1"/>
      <c r="SE1200" s="1"/>
      <c r="SF1200" s="1"/>
      <c r="SG1200" s="1"/>
      <c r="SH1200" s="1"/>
      <c r="SI1200" s="1"/>
      <c r="SJ1200" s="1"/>
      <c r="SK1200" s="1"/>
      <c r="SL1200" s="1"/>
      <c r="SM1200" s="1"/>
      <c r="SN1200" s="1"/>
      <c r="SO1200" s="1"/>
      <c r="SP1200" s="1"/>
      <c r="SQ1200" s="1"/>
      <c r="SR1200" s="1"/>
      <c r="SS1200" s="1"/>
      <c r="ST1200" s="1"/>
      <c r="SU1200" s="1"/>
      <c r="SV1200" s="1"/>
      <c r="SW1200" s="1"/>
      <c r="SX1200" s="1"/>
      <c r="SY1200" s="1"/>
      <c r="SZ1200" s="1"/>
      <c r="TA1200" s="1"/>
      <c r="TB1200" s="1"/>
      <c r="TC1200" s="1"/>
      <c r="TD1200" s="1"/>
      <c r="TE1200" s="1"/>
      <c r="TF1200" s="1"/>
      <c r="TG1200" s="1"/>
      <c r="TH1200" s="1"/>
      <c r="TI1200" s="1"/>
      <c r="TJ1200" s="1"/>
      <c r="TK1200" s="1"/>
      <c r="TL1200" s="1"/>
      <c r="TM1200" s="1"/>
      <c r="TN1200" s="1"/>
      <c r="TO1200" s="1"/>
      <c r="TP1200" s="1"/>
      <c r="TQ1200" s="1"/>
      <c r="TR1200" s="1"/>
      <c r="TS1200" s="1"/>
      <c r="TT1200" s="1"/>
      <c r="TU1200" s="1"/>
      <c r="TV1200" s="1"/>
      <c r="TW1200" s="1"/>
      <c r="TX1200" s="1"/>
      <c r="TY1200" s="1"/>
      <c r="TZ1200" s="1"/>
      <c r="UA1200" s="1"/>
      <c r="UB1200" s="1"/>
      <c r="UC1200" s="1"/>
      <c r="UD1200" s="1"/>
      <c r="UE1200" s="1"/>
      <c r="UF1200" s="1"/>
      <c r="UG1200" s="1"/>
      <c r="UH1200" s="1"/>
      <c r="UI1200" s="1"/>
      <c r="UJ1200" s="1"/>
      <c r="UK1200" s="1"/>
      <c r="UL1200" s="1"/>
      <c r="UM1200" s="1"/>
      <c r="UN1200" s="1"/>
      <c r="UO1200" s="1"/>
      <c r="UP1200" s="1"/>
      <c r="UQ1200" s="1"/>
      <c r="UR1200" s="1"/>
      <c r="US1200" s="1"/>
      <c r="UT1200" s="1"/>
      <c r="UU1200" s="1"/>
      <c r="UV1200" s="1"/>
      <c r="UW1200" s="1"/>
      <c r="UX1200" s="1"/>
      <c r="UY1200" s="1"/>
      <c r="UZ1200" s="1"/>
      <c r="VA1200" s="1"/>
      <c r="VB1200" s="1"/>
      <c r="VC1200" s="1"/>
      <c r="VD1200" s="1"/>
      <c r="VE1200" s="1"/>
      <c r="VF1200" s="1"/>
      <c r="VG1200" s="1"/>
      <c r="VH1200" s="1"/>
      <c r="VI1200" s="1"/>
      <c r="VJ1200" s="1"/>
      <c r="VK1200" s="1"/>
      <c r="VL1200" s="1"/>
      <c r="VM1200" s="1"/>
      <c r="VN1200" s="1"/>
      <c r="VO1200" s="1"/>
      <c r="VP1200" s="1"/>
      <c r="VQ1200" s="1"/>
      <c r="VR1200" s="1"/>
      <c r="VS1200" s="1"/>
      <c r="VT1200" s="1"/>
      <c r="VU1200" s="1"/>
      <c r="VV1200" s="1"/>
      <c r="VW1200" s="1"/>
      <c r="VX1200" s="1"/>
      <c r="VY1200" s="1"/>
      <c r="VZ1200" s="1"/>
      <c r="WA1200" s="1"/>
      <c r="WB1200" s="1"/>
      <c r="WC1200" s="1"/>
      <c r="WD1200" s="1"/>
      <c r="WE1200" s="1"/>
      <c r="WF1200" s="1"/>
      <c r="WG1200" s="1"/>
      <c r="WH1200" s="1"/>
      <c r="WI1200" s="1"/>
      <c r="WJ1200" s="1"/>
      <c r="WK1200" s="1"/>
      <c r="WL1200" s="1"/>
      <c r="WM1200" s="1"/>
      <c r="WN1200" s="1"/>
      <c r="WO1200" s="1"/>
      <c r="WP1200" s="1"/>
      <c r="WQ1200" s="1"/>
      <c r="WR1200" s="1"/>
      <c r="WS1200" s="1"/>
      <c r="WT1200" s="1"/>
      <c r="WU1200" s="1"/>
      <c r="WV1200" s="1"/>
      <c r="WW1200" s="1"/>
      <c r="WX1200" s="1"/>
      <c r="WY1200" s="1"/>
      <c r="WZ1200" s="1"/>
      <c r="XA1200" s="1"/>
      <c r="XB1200" s="1"/>
      <c r="XC1200" s="1"/>
      <c r="XD1200" s="1"/>
      <c r="XE1200" s="1"/>
      <c r="XF1200" s="1"/>
      <c r="XG1200" s="1"/>
      <c r="XH1200" s="1"/>
      <c r="XI1200" s="1"/>
      <c r="XJ1200" s="1"/>
      <c r="XK1200" s="1"/>
      <c r="XL1200" s="1"/>
      <c r="XM1200" s="1"/>
      <c r="XN1200" s="1"/>
      <c r="XO1200" s="1"/>
      <c r="XP1200" s="1"/>
      <c r="XQ1200" s="1"/>
      <c r="XR1200" s="1"/>
      <c r="XS1200" s="1"/>
      <c r="XT1200" s="1"/>
      <c r="XU1200" s="1"/>
      <c r="XV1200" s="1"/>
      <c r="XW1200" s="1"/>
      <c r="XX1200" s="1"/>
      <c r="XY1200" s="1"/>
      <c r="XZ1200" s="1"/>
      <c r="YA1200" s="1"/>
      <c r="YB1200" s="1"/>
      <c r="YC1200" s="1"/>
      <c r="YD1200" s="1"/>
      <c r="YE1200" s="1"/>
      <c r="YF1200" s="1"/>
      <c r="YG1200" s="1"/>
      <c r="YH1200" s="1"/>
      <c r="YI1200" s="1"/>
      <c r="YJ1200" s="1"/>
      <c r="YK1200" s="1"/>
      <c r="YL1200" s="1"/>
      <c r="YM1200" s="1"/>
      <c r="YN1200" s="1"/>
      <c r="YO1200" s="1"/>
      <c r="YP1200" s="1"/>
      <c r="YQ1200" s="1"/>
      <c r="YR1200" s="1"/>
      <c r="YS1200" s="1"/>
      <c r="YT1200" s="1"/>
      <c r="YU1200" s="1"/>
      <c r="YV1200" s="1"/>
      <c r="YW1200" s="1"/>
      <c r="YX1200" s="1"/>
      <c r="YY1200" s="1"/>
      <c r="YZ1200" s="1"/>
      <c r="ZA1200" s="1"/>
      <c r="ZB1200" s="1"/>
      <c r="ZC1200" s="1"/>
      <c r="ZD1200" s="1"/>
      <c r="ZE1200" s="1"/>
      <c r="ZF1200" s="1"/>
      <c r="ZG1200" s="1"/>
      <c r="ZH1200" s="1"/>
      <c r="ZI1200" s="1"/>
      <c r="ZJ1200" s="1"/>
      <c r="ZK1200" s="1"/>
    </row>
    <row r="1201" spans="1:687">
      <c r="A1201" s="1">
        <v>239.8</v>
      </c>
      <c r="B1201" s="1">
        <v>16.9869079589844</v>
      </c>
      <c r="C1201" s="1">
        <v>17.305814743041999</v>
      </c>
      <c r="D1201" s="1">
        <v>17.126329421997099</v>
      </c>
      <c r="E1201" s="1">
        <v>17.089973449706999</v>
      </c>
      <c r="F1201" s="1">
        <v>17.442714691162099</v>
      </c>
      <c r="G1201" s="1">
        <v>17.407758712768601</v>
      </c>
      <c r="H1201" s="1">
        <v>17.779394149780298</v>
      </c>
      <c r="I1201" s="1">
        <v>17.801277160644499</v>
      </c>
      <c r="J1201" s="1">
        <v>17.159200668335</v>
      </c>
      <c r="K1201" s="1">
        <v>16.630617141723601</v>
      </c>
      <c r="L1201" s="1">
        <v>16.139202117919901</v>
      </c>
      <c r="M1201" s="1">
        <v>16.078376770019499</v>
      </c>
      <c r="N1201" s="1">
        <v>15.970176696777299</v>
      </c>
      <c r="O1201" s="1">
        <v>16.269004821777301</v>
      </c>
      <c r="P1201" s="1">
        <v>15.628797531127899</v>
      </c>
      <c r="Q1201" s="1">
        <v>15.385936737060501</v>
      </c>
      <c r="R1201" s="1">
        <v>15.040759086608899</v>
      </c>
      <c r="S1201" s="1">
        <v>14.7155656814575</v>
      </c>
      <c r="T1201" s="1">
        <v>14.8183498382568</v>
      </c>
      <c r="U1201" s="1">
        <v>14.827657699585</v>
      </c>
      <c r="V1201" s="1">
        <v>14.439709663391101</v>
      </c>
      <c r="W1201" s="1">
        <v>14.7887783050537</v>
      </c>
      <c r="X1201" s="1">
        <v>14.838925361633301</v>
      </c>
      <c r="Y1201" s="1">
        <v>15.1708736419678</v>
      </c>
      <c r="Z1201" s="1">
        <v>15.6678314208984</v>
      </c>
      <c r="AA1201" s="1">
        <v>16.429407119751001</v>
      </c>
      <c r="AB1201" s="1">
        <v>17.547367095947301</v>
      </c>
      <c r="AC1201" s="1">
        <v>18.8354396820068</v>
      </c>
      <c r="AD1201" s="1">
        <v>20.8830051422119</v>
      </c>
      <c r="AE1201" s="1">
        <v>23.003158569335898</v>
      </c>
      <c r="AF1201" s="1">
        <v>23.144603729248001</v>
      </c>
      <c r="AG1201" s="1">
        <v>23.107250213623001</v>
      </c>
      <c r="AH1201" s="1">
        <v>22.810850143432599</v>
      </c>
      <c r="AI1201" s="1">
        <v>22.544425964355501</v>
      </c>
      <c r="AJ1201" s="1">
        <v>21.924825668335</v>
      </c>
      <c r="AK1201" s="1">
        <v>21.013368606567401</v>
      </c>
      <c r="AL1201" s="1">
        <v>20.226547241210898</v>
      </c>
      <c r="AM1201" s="1">
        <v>19.574884414672901</v>
      </c>
      <c r="AN1201" s="1">
        <v>18.9271430969238</v>
      </c>
      <c r="AO1201" s="1">
        <v>18.418014526367202</v>
      </c>
      <c r="AP1201" s="1">
        <v>18.034114837646499</v>
      </c>
      <c r="AQ1201" s="1">
        <v>17.647722244262699</v>
      </c>
      <c r="AR1201" s="1">
        <v>17.111700057983398</v>
      </c>
      <c r="AS1201" s="1">
        <v>16.602043151855501</v>
      </c>
      <c r="AT1201" s="1">
        <v>15.983842849731399</v>
      </c>
      <c r="AU1201" s="1">
        <v>16.226360321044901</v>
      </c>
      <c r="AV1201" s="1">
        <v>16.722227096557599</v>
      </c>
      <c r="AW1201" s="1">
        <v>17.4247856140137</v>
      </c>
      <c r="AX1201" s="1">
        <v>18.395198822021499</v>
      </c>
      <c r="AY1201" s="1">
        <v>19.512504577636701</v>
      </c>
      <c r="AZ1201" s="1">
        <v>21.115686416626001</v>
      </c>
      <c r="BA1201" s="1">
        <v>22.8550205230713</v>
      </c>
      <c r="BB1201" s="1">
        <v>24.979160308837901</v>
      </c>
      <c r="BC1201" s="1">
        <v>26.4093322753906</v>
      </c>
      <c r="BD1201" s="1">
        <v>26.654932022094702</v>
      </c>
      <c r="BE1201" s="1">
        <v>26.483884811401399</v>
      </c>
      <c r="BF1201" s="1">
        <v>26.2205410003662</v>
      </c>
      <c r="BG1201" s="1">
        <v>25.765825271606399</v>
      </c>
      <c r="BH1201" s="1">
        <v>25.010412216186499</v>
      </c>
      <c r="BI1201" s="1">
        <v>24.1390171051025</v>
      </c>
      <c r="BJ1201" s="1">
        <v>23.307279586791999</v>
      </c>
      <c r="BK1201" s="1">
        <v>22.5073852539063</v>
      </c>
      <c r="BL1201" s="1">
        <v>21.577936172485401</v>
      </c>
      <c r="BM1201" s="1">
        <v>20.838211059570298</v>
      </c>
      <c r="BN1201" s="1">
        <v>20.138362884521499</v>
      </c>
      <c r="BO1201" s="1">
        <v>19.4236965179443</v>
      </c>
      <c r="BP1201" s="1">
        <v>18.8338832855225</v>
      </c>
      <c r="BQ1201" s="1">
        <v>18.244195938110401</v>
      </c>
      <c r="BR1201" s="1">
        <v>17.954612731933601</v>
      </c>
      <c r="BS1201" s="1">
        <v>17.852888107299801</v>
      </c>
      <c r="BT1201" s="1">
        <v>18.258701324462901</v>
      </c>
      <c r="BU1201" s="1">
        <v>19.034254074096701</v>
      </c>
      <c r="BV1201" s="1">
        <v>20.120836257934599</v>
      </c>
      <c r="BW1201" s="1">
        <v>21.427711486816399</v>
      </c>
      <c r="BX1201" s="1">
        <v>22.7659015655518</v>
      </c>
      <c r="BY1201" s="1">
        <v>24.796875</v>
      </c>
      <c r="BZ1201" s="1">
        <v>27.223577499389599</v>
      </c>
      <c r="CA1201" s="1">
        <v>28.972469329833999</v>
      </c>
      <c r="CB1201" s="1">
        <v>29.284898757934599</v>
      </c>
      <c r="CC1201" s="1">
        <v>29.178504943847699</v>
      </c>
      <c r="CD1201" s="1">
        <v>29.062831878662099</v>
      </c>
      <c r="CE1201" s="1">
        <v>28.703741073608398</v>
      </c>
      <c r="CF1201" s="1">
        <v>28.012670516967798</v>
      </c>
      <c r="CG1201" s="1">
        <v>26.9375114440918</v>
      </c>
      <c r="CH1201" s="1">
        <v>26.046380996704102</v>
      </c>
      <c r="CI1201" s="1">
        <v>25.219404220581101</v>
      </c>
      <c r="CJ1201" s="1">
        <v>24.492475509643601</v>
      </c>
      <c r="CK1201" s="1">
        <v>23.842493057251001</v>
      </c>
      <c r="CL1201" s="1">
        <v>23.5253601074219</v>
      </c>
      <c r="CM1201" s="1">
        <v>22.9276428222656</v>
      </c>
      <c r="CN1201" s="1">
        <v>22.984481811523398</v>
      </c>
      <c r="CO1201" s="1">
        <v>22.499851226806602</v>
      </c>
      <c r="CP1201" s="1">
        <v>22.449268341064499</v>
      </c>
      <c r="CQ1201" s="1">
        <v>22.665513992309599</v>
      </c>
      <c r="CR1201" s="1">
        <v>22.964218139648398</v>
      </c>
      <c r="CS1201" s="1">
        <v>23.705995559692401</v>
      </c>
      <c r="CT1201" s="1">
        <v>24.7782592773438</v>
      </c>
      <c r="CU1201" s="1">
        <v>25.9350681304932</v>
      </c>
      <c r="CV1201" s="1">
        <v>27.657375335693398</v>
      </c>
      <c r="CW1201" s="1">
        <v>29.730028152465799</v>
      </c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  <c r="IQ1201" s="1"/>
      <c r="IR1201" s="1"/>
      <c r="IS1201" s="1"/>
      <c r="IT1201" s="1"/>
      <c r="IU1201" s="1"/>
      <c r="IV1201" s="1"/>
      <c r="IW1201" s="1"/>
      <c r="IX1201" s="1"/>
      <c r="IY1201" s="1"/>
      <c r="IZ1201" s="1"/>
      <c r="JA1201" s="1"/>
      <c r="JB1201" s="1"/>
      <c r="JC1201" s="1"/>
      <c r="JD1201" s="1"/>
      <c r="JE1201" s="1"/>
      <c r="JF1201" s="1"/>
      <c r="JG1201" s="1"/>
      <c r="JH1201" s="1"/>
      <c r="JI1201" s="1"/>
      <c r="JJ1201" s="1"/>
      <c r="JK1201" s="1"/>
      <c r="JL1201" s="1"/>
      <c r="JM1201" s="1"/>
      <c r="JN1201" s="1"/>
      <c r="JO1201" s="1"/>
      <c r="JP1201" s="1"/>
      <c r="JQ1201" s="1"/>
      <c r="JR1201" s="1"/>
      <c r="JS1201" s="1"/>
      <c r="JT1201" s="1"/>
      <c r="JU1201" s="1"/>
      <c r="JV1201" s="1"/>
      <c r="JW1201" s="1"/>
      <c r="JX1201" s="1"/>
      <c r="JY1201" s="1"/>
      <c r="JZ1201" s="1"/>
      <c r="KA1201" s="1"/>
      <c r="KB1201" s="1"/>
      <c r="KC1201" s="1"/>
      <c r="KD1201" s="1"/>
      <c r="KE1201" s="1"/>
      <c r="KF1201" s="1"/>
      <c r="KG1201" s="1"/>
      <c r="KH1201" s="1"/>
      <c r="KI1201" s="1"/>
      <c r="KJ1201" s="1"/>
      <c r="KK1201" s="1"/>
      <c r="KL1201" s="1"/>
      <c r="KM1201" s="1"/>
      <c r="KN1201" s="1"/>
      <c r="KO1201" s="1"/>
      <c r="KP1201" s="1"/>
      <c r="KQ1201" s="1"/>
      <c r="KR1201" s="1"/>
      <c r="KS1201" s="1"/>
      <c r="KT1201" s="1"/>
      <c r="KU1201" s="1"/>
      <c r="KV1201" s="1"/>
      <c r="KW1201" s="1"/>
      <c r="KX1201" s="1"/>
      <c r="KY1201" s="1"/>
      <c r="KZ1201" s="1"/>
      <c r="LA1201" s="1"/>
      <c r="LB1201" s="1"/>
      <c r="LC1201" s="1"/>
      <c r="LD1201" s="1"/>
      <c r="LE1201" s="1"/>
      <c r="LF1201" s="1"/>
      <c r="LG1201" s="1"/>
      <c r="LH1201" s="1"/>
      <c r="LI1201" s="1"/>
      <c r="LJ1201" s="1"/>
      <c r="LK1201" s="1"/>
      <c r="LL1201" s="1"/>
      <c r="LM1201" s="1"/>
      <c r="LN1201" s="1"/>
      <c r="LO1201" s="1"/>
      <c r="LP1201" s="1"/>
      <c r="LQ1201" s="1"/>
      <c r="LR1201" s="1"/>
      <c r="LS1201" s="1"/>
      <c r="LT1201" s="1"/>
      <c r="LU1201" s="1"/>
      <c r="LV1201" s="1"/>
      <c r="LW1201" s="1"/>
      <c r="LX1201" s="1"/>
      <c r="LY1201" s="1"/>
      <c r="LZ1201" s="1"/>
      <c r="MA1201" s="1"/>
      <c r="MB1201" s="1"/>
      <c r="MC1201" s="1"/>
      <c r="MD1201" s="1"/>
      <c r="ME1201" s="1"/>
      <c r="MF1201" s="1"/>
      <c r="MG1201" s="1"/>
      <c r="MH1201" s="1"/>
      <c r="MI1201" s="1"/>
      <c r="MJ1201" s="1"/>
      <c r="MK1201" s="1"/>
      <c r="ML1201" s="1"/>
      <c r="MM1201" s="1"/>
      <c r="MN1201" s="1"/>
      <c r="MO1201" s="1"/>
      <c r="MP1201" s="1"/>
      <c r="MQ1201" s="1"/>
      <c r="MR1201" s="1"/>
      <c r="MS1201" s="1"/>
      <c r="MT1201" s="1"/>
      <c r="MU1201" s="1"/>
      <c r="MV1201" s="1"/>
      <c r="MW1201" s="1"/>
      <c r="MX1201" s="1"/>
      <c r="MY1201" s="1"/>
      <c r="MZ1201" s="1"/>
      <c r="NA1201" s="1"/>
      <c r="NB1201" s="1"/>
      <c r="NC1201" s="1"/>
      <c r="ND1201" s="1"/>
      <c r="NE1201" s="1"/>
      <c r="NF1201" s="1"/>
      <c r="NG1201" s="1"/>
      <c r="NH1201" s="1"/>
      <c r="NI1201" s="1"/>
      <c r="NJ1201" s="1"/>
      <c r="NK1201" s="1"/>
      <c r="NL1201" s="1"/>
      <c r="NM1201" s="1"/>
      <c r="NN1201" s="1"/>
      <c r="NO1201" s="1"/>
      <c r="NP1201" s="1"/>
      <c r="NQ1201" s="1"/>
      <c r="NR1201" s="1"/>
      <c r="NS1201" s="1"/>
      <c r="NT1201" s="1"/>
      <c r="NU1201" s="1"/>
      <c r="NV1201" s="1"/>
      <c r="NW1201" s="1"/>
      <c r="NX1201" s="1"/>
      <c r="NY1201" s="1"/>
      <c r="NZ1201" s="1"/>
      <c r="OA1201" s="1"/>
      <c r="OB1201" s="1"/>
      <c r="OC1201" s="1"/>
      <c r="OD1201" s="1"/>
      <c r="OE1201" s="1"/>
      <c r="OF1201" s="1"/>
      <c r="OG1201" s="1"/>
      <c r="OH1201" s="1"/>
      <c r="OI1201" s="1"/>
      <c r="OJ1201" s="1"/>
      <c r="OK1201" s="1"/>
      <c r="OL1201" s="1"/>
      <c r="OM1201" s="1"/>
      <c r="ON1201" s="1"/>
      <c r="OO1201" s="1"/>
      <c r="OP1201" s="1"/>
      <c r="OQ1201" s="1"/>
      <c r="OR1201" s="1"/>
      <c r="OS1201" s="1"/>
      <c r="OT1201" s="1"/>
      <c r="OU1201" s="1"/>
      <c r="OV1201" s="1"/>
      <c r="OW1201" s="1"/>
      <c r="OX1201" s="1"/>
      <c r="OY1201" s="1"/>
      <c r="OZ1201" s="1"/>
      <c r="PA1201" s="1"/>
      <c r="PB1201" s="1"/>
      <c r="PC1201" s="1"/>
      <c r="PD1201" s="1"/>
      <c r="PE1201" s="1"/>
      <c r="PF1201" s="1"/>
      <c r="PG1201" s="1"/>
      <c r="PH1201" s="1"/>
      <c r="PI1201" s="1"/>
      <c r="PJ1201" s="1"/>
      <c r="PK1201" s="1"/>
      <c r="PL1201" s="1"/>
      <c r="PM1201" s="1"/>
      <c r="PN1201" s="1"/>
      <c r="PO1201" s="1"/>
      <c r="PP1201" s="1"/>
      <c r="PQ1201" s="1"/>
      <c r="PR1201" s="1"/>
      <c r="PS1201" s="1"/>
      <c r="PT1201" s="1"/>
      <c r="PU1201" s="1"/>
      <c r="PV1201" s="1"/>
      <c r="PW1201" s="1"/>
      <c r="PX1201" s="1"/>
      <c r="PY1201" s="1"/>
      <c r="PZ1201" s="1"/>
      <c r="QA1201" s="1"/>
      <c r="QB1201" s="1"/>
      <c r="QC1201" s="1"/>
      <c r="QD1201" s="1"/>
      <c r="QE1201" s="1"/>
      <c r="QF1201" s="1"/>
      <c r="QG1201" s="1"/>
      <c r="QH1201" s="1"/>
      <c r="QI1201" s="1"/>
      <c r="QJ1201" s="1"/>
      <c r="QK1201" s="1"/>
      <c r="QL1201" s="1"/>
      <c r="QM1201" s="1"/>
      <c r="QN1201" s="1"/>
      <c r="QO1201" s="1"/>
      <c r="QP1201" s="1"/>
      <c r="QQ1201" s="1"/>
      <c r="QR1201" s="1"/>
      <c r="QS1201" s="1"/>
      <c r="QT1201" s="1"/>
      <c r="QU1201" s="1"/>
      <c r="QV1201" s="1"/>
      <c r="QW1201" s="1"/>
      <c r="QX1201" s="1"/>
      <c r="QY1201" s="1"/>
      <c r="QZ1201" s="1"/>
      <c r="RA1201" s="1"/>
      <c r="RB1201" s="1"/>
      <c r="RC1201" s="1"/>
      <c r="RD1201" s="1"/>
      <c r="RE1201" s="1"/>
      <c r="RF1201" s="1"/>
      <c r="RG1201" s="1"/>
      <c r="RH1201" s="1"/>
      <c r="RI1201" s="1"/>
      <c r="RJ1201" s="1"/>
      <c r="RK1201" s="1"/>
      <c r="RL1201" s="1"/>
      <c r="RM1201" s="1"/>
      <c r="RN1201" s="1"/>
      <c r="RO1201" s="1"/>
      <c r="RP1201" s="1"/>
      <c r="RQ1201" s="1"/>
      <c r="RR1201" s="1"/>
      <c r="RS1201" s="1"/>
      <c r="RT1201" s="1"/>
      <c r="RU1201" s="1"/>
      <c r="RV1201" s="1"/>
      <c r="RW1201" s="1"/>
      <c r="RX1201" s="1"/>
      <c r="RY1201" s="1"/>
      <c r="RZ1201" s="1"/>
      <c r="SA1201" s="1"/>
      <c r="SB1201" s="1"/>
      <c r="SC1201" s="1"/>
      <c r="SD1201" s="1"/>
      <c r="SE1201" s="1"/>
      <c r="SF1201" s="1"/>
      <c r="SG1201" s="1"/>
      <c r="SH1201" s="1"/>
      <c r="SI1201" s="1"/>
      <c r="SJ1201" s="1"/>
      <c r="SK1201" s="1"/>
      <c r="SL1201" s="1"/>
      <c r="SM1201" s="1"/>
      <c r="SN1201" s="1"/>
      <c r="SO1201" s="1"/>
      <c r="SP1201" s="1"/>
      <c r="SQ1201" s="1"/>
      <c r="SR1201" s="1"/>
      <c r="SS1201" s="1"/>
      <c r="ST1201" s="1"/>
      <c r="SU1201" s="1"/>
      <c r="SV1201" s="1"/>
      <c r="SW1201" s="1"/>
      <c r="SX1201" s="1"/>
      <c r="SY1201" s="1"/>
      <c r="SZ1201" s="1"/>
      <c r="TA1201" s="1"/>
      <c r="TB1201" s="1"/>
      <c r="TC1201" s="1"/>
      <c r="TD1201" s="1"/>
      <c r="TE1201" s="1"/>
      <c r="TF1201" s="1"/>
      <c r="TG1201" s="1"/>
      <c r="TH1201" s="1"/>
      <c r="TI1201" s="1"/>
      <c r="TJ1201" s="1"/>
      <c r="TK1201" s="1"/>
      <c r="TL1201" s="1"/>
      <c r="TM1201" s="1"/>
      <c r="TN1201" s="1"/>
      <c r="TO1201" s="1"/>
      <c r="TP1201" s="1"/>
      <c r="TQ1201" s="1"/>
      <c r="TR1201" s="1"/>
      <c r="TS1201" s="1"/>
      <c r="TT1201" s="1"/>
      <c r="TU1201" s="1"/>
      <c r="TV1201" s="1"/>
      <c r="TW1201" s="1"/>
      <c r="TX1201" s="1"/>
      <c r="TY1201" s="1"/>
      <c r="TZ1201" s="1"/>
      <c r="UA1201" s="1"/>
      <c r="UB1201" s="1"/>
      <c r="UC1201" s="1"/>
      <c r="UD1201" s="1"/>
      <c r="UE1201" s="1"/>
      <c r="UF1201" s="1"/>
      <c r="UG1201" s="1"/>
      <c r="UH1201" s="1"/>
      <c r="UI1201" s="1"/>
      <c r="UJ1201" s="1"/>
      <c r="UK1201" s="1"/>
      <c r="UL1201" s="1"/>
      <c r="UM1201" s="1"/>
      <c r="UN1201" s="1"/>
      <c r="UO1201" s="1"/>
      <c r="UP1201" s="1"/>
      <c r="UQ1201" s="1"/>
      <c r="UR1201" s="1"/>
      <c r="US1201" s="1"/>
      <c r="UT1201" s="1"/>
      <c r="UU1201" s="1"/>
      <c r="UV1201" s="1"/>
      <c r="UW1201" s="1"/>
      <c r="UX1201" s="1"/>
      <c r="UY1201" s="1"/>
      <c r="UZ1201" s="1"/>
      <c r="VA1201" s="1"/>
      <c r="VB1201" s="1"/>
      <c r="VC1201" s="1"/>
      <c r="VD1201" s="1"/>
      <c r="VE1201" s="1"/>
      <c r="VF1201" s="1"/>
      <c r="VG1201" s="1"/>
      <c r="VH1201" s="1"/>
      <c r="VI1201" s="1"/>
      <c r="VJ1201" s="1"/>
      <c r="VK1201" s="1"/>
      <c r="VL1201" s="1"/>
      <c r="VM1201" s="1"/>
      <c r="VN1201" s="1"/>
      <c r="VO1201" s="1"/>
      <c r="VP1201" s="1"/>
      <c r="VQ1201" s="1"/>
      <c r="VR1201" s="1"/>
      <c r="VS1201" s="1"/>
      <c r="VT1201" s="1"/>
      <c r="VU1201" s="1"/>
      <c r="VV1201" s="1"/>
      <c r="VW1201" s="1"/>
      <c r="VX1201" s="1"/>
      <c r="VY1201" s="1"/>
      <c r="VZ1201" s="1"/>
      <c r="WA1201" s="1"/>
      <c r="WB1201" s="1"/>
      <c r="WC1201" s="1"/>
      <c r="WD1201" s="1"/>
      <c r="WE1201" s="1"/>
      <c r="WF1201" s="1"/>
      <c r="WG1201" s="1"/>
      <c r="WH1201" s="1"/>
      <c r="WI1201" s="1"/>
      <c r="WJ1201" s="1"/>
      <c r="WK1201" s="1"/>
      <c r="WL1201" s="1"/>
      <c r="WM1201" s="1"/>
      <c r="WN1201" s="1"/>
      <c r="WO1201" s="1"/>
      <c r="WP1201" s="1"/>
      <c r="WQ1201" s="1"/>
      <c r="WR1201" s="1"/>
      <c r="WS1201" s="1"/>
      <c r="WT1201" s="1"/>
      <c r="WU1201" s="1"/>
      <c r="WV1201" s="1"/>
      <c r="WW1201" s="1"/>
      <c r="WX1201" s="1"/>
      <c r="WY1201" s="1"/>
      <c r="WZ1201" s="1"/>
      <c r="XA1201" s="1"/>
      <c r="XB1201" s="1"/>
      <c r="XC1201" s="1"/>
      <c r="XD1201" s="1"/>
      <c r="XE1201" s="1"/>
      <c r="XF1201" s="1"/>
      <c r="XG1201" s="1"/>
      <c r="XH1201" s="1"/>
      <c r="XI1201" s="1"/>
      <c r="XJ1201" s="1"/>
      <c r="XK1201" s="1"/>
      <c r="XL1201" s="1"/>
      <c r="XM1201" s="1"/>
      <c r="XN1201" s="1"/>
      <c r="XO1201" s="1"/>
      <c r="XP1201" s="1"/>
      <c r="XQ1201" s="1"/>
      <c r="XR1201" s="1"/>
      <c r="XS1201" s="1"/>
      <c r="XT1201" s="1"/>
      <c r="XU1201" s="1"/>
      <c r="XV1201" s="1"/>
      <c r="XW1201" s="1"/>
      <c r="XX1201" s="1"/>
      <c r="XY1201" s="1"/>
      <c r="XZ1201" s="1"/>
      <c r="YA1201" s="1"/>
      <c r="YB1201" s="1"/>
      <c r="YC1201" s="1"/>
      <c r="YD1201" s="1"/>
      <c r="YE1201" s="1"/>
      <c r="YF1201" s="1"/>
      <c r="YG1201" s="1"/>
      <c r="YH1201" s="1"/>
      <c r="YI1201" s="1"/>
      <c r="YJ1201" s="1"/>
      <c r="YK1201" s="1"/>
      <c r="YL1201" s="1"/>
      <c r="YM1201" s="1"/>
      <c r="YN1201" s="1"/>
      <c r="YO1201" s="1"/>
      <c r="YP1201" s="1"/>
      <c r="YQ1201" s="1"/>
      <c r="YR1201" s="1"/>
      <c r="YS1201" s="1"/>
      <c r="YT1201" s="1"/>
      <c r="YU1201" s="1"/>
      <c r="YV1201" s="1"/>
      <c r="YW1201" s="1"/>
      <c r="YX1201" s="1"/>
      <c r="YY1201" s="1"/>
      <c r="YZ1201" s="1"/>
      <c r="ZA1201" s="1"/>
      <c r="ZB1201" s="1"/>
      <c r="ZC1201" s="1"/>
      <c r="ZD1201" s="1"/>
      <c r="ZE1201" s="1"/>
      <c r="ZF1201" s="1"/>
      <c r="ZG1201" s="1"/>
      <c r="ZH1201" s="1"/>
      <c r="ZI1201" s="1"/>
      <c r="ZJ1201" s="1"/>
      <c r="ZK1201" s="1"/>
    </row>
    <row r="1202" spans="1:687">
      <c r="A1202" s="1">
        <v>240</v>
      </c>
      <c r="B1202" s="1">
        <v>16.977321624755898</v>
      </c>
      <c r="C1202" s="1">
        <v>17.293144226074201</v>
      </c>
      <c r="D1202" s="1">
        <v>17.115343093872099</v>
      </c>
      <c r="E1202" s="1">
        <v>17.081506729126001</v>
      </c>
      <c r="F1202" s="1">
        <v>17.436862945556602</v>
      </c>
      <c r="G1202" s="1">
        <v>17.401313781738299</v>
      </c>
      <c r="H1202" s="1">
        <v>17.7743835449219</v>
      </c>
      <c r="I1202" s="1">
        <v>17.783689498901399</v>
      </c>
      <c r="J1202" s="1">
        <v>17.147777557373001</v>
      </c>
      <c r="K1202" s="1">
        <v>16.621528625488299</v>
      </c>
      <c r="L1202" s="1">
        <v>16.124914169311499</v>
      </c>
      <c r="M1202" s="1">
        <v>16.070533752441399</v>
      </c>
      <c r="N1202" s="1">
        <v>15.970146179199199</v>
      </c>
      <c r="O1202" s="1">
        <v>16.270654678344702</v>
      </c>
      <c r="P1202" s="1">
        <v>15.6189918518066</v>
      </c>
      <c r="Q1202" s="1">
        <v>15.3742322921753</v>
      </c>
      <c r="R1202" s="1">
        <v>15.0274047851563</v>
      </c>
      <c r="S1202" s="1">
        <v>14.7012777328491</v>
      </c>
      <c r="T1202" s="1">
        <v>14.805992126464799</v>
      </c>
      <c r="U1202" s="1">
        <v>14.821213722229</v>
      </c>
      <c r="V1202" s="1">
        <v>14.424612998962401</v>
      </c>
      <c r="W1202" s="1">
        <v>14.780840873718301</v>
      </c>
      <c r="X1202" s="1">
        <v>14.8283424377441</v>
      </c>
      <c r="Y1202" s="1">
        <v>15.165332794189499</v>
      </c>
      <c r="Z1202" s="1">
        <v>15.6616363525391</v>
      </c>
      <c r="AA1202" s="1">
        <v>16.422931671142599</v>
      </c>
      <c r="AB1202" s="1">
        <v>17.5404872894287</v>
      </c>
      <c r="AC1202" s="1">
        <v>18.831829071044901</v>
      </c>
      <c r="AD1202" s="1">
        <v>20.886896133422901</v>
      </c>
      <c r="AE1202" s="1">
        <v>23.0053386688232</v>
      </c>
      <c r="AF1202" s="1">
        <v>23.1377868652344</v>
      </c>
      <c r="AG1202" s="1">
        <v>23.0962009429932</v>
      </c>
      <c r="AH1202" s="1">
        <v>22.800827026367202</v>
      </c>
      <c r="AI1202" s="1">
        <v>22.5334377288818</v>
      </c>
      <c r="AJ1202" s="1">
        <v>21.910942077636701</v>
      </c>
      <c r="AK1202" s="1">
        <v>21.00390625</v>
      </c>
      <c r="AL1202" s="1">
        <v>20.211544036865199</v>
      </c>
      <c r="AM1202" s="1">
        <v>19.562339782714801</v>
      </c>
      <c r="AN1202" s="1">
        <v>18.9127311706543</v>
      </c>
      <c r="AO1202" s="1">
        <v>18.4074001312256</v>
      </c>
      <c r="AP1202" s="1">
        <v>18.023313522338899</v>
      </c>
      <c r="AQ1202" s="1">
        <v>17.636548995971701</v>
      </c>
      <c r="AR1202" s="1">
        <v>17.0972576141357</v>
      </c>
      <c r="AS1202" s="1">
        <v>16.593420028686499</v>
      </c>
      <c r="AT1202" s="1">
        <v>15.96852684021</v>
      </c>
      <c r="AU1202" s="1">
        <v>16.2169895172119</v>
      </c>
      <c r="AV1202" s="1">
        <v>16.712577819824201</v>
      </c>
      <c r="AW1202" s="1">
        <v>17.416597366333001</v>
      </c>
      <c r="AX1202" s="1">
        <v>18.383867263793899</v>
      </c>
      <c r="AY1202" s="1">
        <v>19.507648468017599</v>
      </c>
      <c r="AZ1202" s="1">
        <v>21.1128540039063</v>
      </c>
      <c r="BA1202" s="1">
        <v>22.8534336090088</v>
      </c>
      <c r="BB1202" s="1">
        <v>24.9763278961182</v>
      </c>
      <c r="BC1202" s="1">
        <v>26.408990859985401</v>
      </c>
      <c r="BD1202" s="1">
        <v>26.646589279174801</v>
      </c>
      <c r="BE1202" s="1">
        <v>26.4767875671387</v>
      </c>
      <c r="BF1202" s="1">
        <v>26.2102375030518</v>
      </c>
      <c r="BG1202" s="1">
        <v>25.7483005523682</v>
      </c>
      <c r="BH1202" s="1">
        <v>24.9976806640625</v>
      </c>
      <c r="BI1202" s="1">
        <v>24.126628875732401</v>
      </c>
      <c r="BJ1202" s="1">
        <v>23.296165466308601</v>
      </c>
      <c r="BK1202" s="1">
        <v>22.497205734252901</v>
      </c>
      <c r="BL1202" s="1">
        <v>21.565889358520501</v>
      </c>
      <c r="BM1202" s="1">
        <v>20.827659606933601</v>
      </c>
      <c r="BN1202" s="1">
        <v>20.123701095581101</v>
      </c>
      <c r="BO1202" s="1">
        <v>19.410621643066399</v>
      </c>
      <c r="BP1202" s="1">
        <v>18.822801589965799</v>
      </c>
      <c r="BQ1202" s="1">
        <v>18.235355377197301</v>
      </c>
      <c r="BR1202" s="1">
        <v>17.9445896148682</v>
      </c>
      <c r="BS1202" s="1">
        <v>17.8449802398682</v>
      </c>
      <c r="BT1202" s="1">
        <v>18.252071380615199</v>
      </c>
      <c r="BU1202" s="1">
        <v>19.023826599121101</v>
      </c>
      <c r="BV1202" s="1">
        <v>20.1162929534912</v>
      </c>
      <c r="BW1202" s="1">
        <v>21.423759460449201</v>
      </c>
      <c r="BX1202" s="1">
        <v>22.764532089233398</v>
      </c>
      <c r="BY1202" s="1">
        <v>24.796501159668001</v>
      </c>
      <c r="BZ1202" s="1">
        <v>27.223110198974599</v>
      </c>
      <c r="CA1202" s="1">
        <v>28.969293594360401</v>
      </c>
      <c r="CB1202" s="1">
        <v>29.2704563140869</v>
      </c>
      <c r="CC1202" s="1">
        <v>29.1615390777588</v>
      </c>
      <c r="CD1202" s="1">
        <v>29.0525302886963</v>
      </c>
      <c r="CE1202" s="1">
        <v>28.686059951782202</v>
      </c>
      <c r="CF1202" s="1">
        <v>27.993900299072301</v>
      </c>
      <c r="CG1202" s="1">
        <v>26.925184249877901</v>
      </c>
      <c r="CH1202" s="1">
        <v>26.028388977050799</v>
      </c>
      <c r="CI1202" s="1">
        <v>25.208074569702099</v>
      </c>
      <c r="CJ1202" s="1">
        <v>24.4799919128418</v>
      </c>
      <c r="CK1202" s="1">
        <v>23.8329048156738</v>
      </c>
      <c r="CL1202" s="1">
        <v>23.517858505248999</v>
      </c>
      <c r="CM1202" s="1">
        <v>22.912359237670898</v>
      </c>
      <c r="CN1202" s="1">
        <v>22.974428176879901</v>
      </c>
      <c r="CO1202" s="1">
        <v>22.488302230835</v>
      </c>
      <c r="CP1202" s="1">
        <v>22.440086364746101</v>
      </c>
      <c r="CQ1202" s="1">
        <v>22.657171249389599</v>
      </c>
      <c r="CR1202" s="1">
        <v>22.956031799316399</v>
      </c>
      <c r="CS1202" s="1">
        <v>23.699708938598601</v>
      </c>
      <c r="CT1202" s="1">
        <v>24.772377014160199</v>
      </c>
      <c r="CU1202" s="1">
        <v>25.931331634521499</v>
      </c>
      <c r="CV1202" s="1">
        <v>27.653266906738299</v>
      </c>
      <c r="CW1202" s="1">
        <v>29.731647491455099</v>
      </c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  <c r="IR1202" s="1"/>
      <c r="IS1202" s="1"/>
      <c r="IT1202" s="1"/>
      <c r="IU1202" s="1"/>
      <c r="IV1202" s="1"/>
      <c r="IW1202" s="1"/>
      <c r="IX1202" s="1"/>
      <c r="IY1202" s="1"/>
      <c r="IZ1202" s="1"/>
      <c r="JA1202" s="1"/>
      <c r="JB1202" s="1"/>
      <c r="JC1202" s="1"/>
      <c r="JD1202" s="1"/>
      <c r="JE1202" s="1"/>
      <c r="JF1202" s="1"/>
      <c r="JG1202" s="1"/>
      <c r="JH1202" s="1"/>
      <c r="JI1202" s="1"/>
      <c r="JJ1202" s="1"/>
      <c r="JK1202" s="1"/>
      <c r="JL1202" s="1"/>
      <c r="JM1202" s="1"/>
      <c r="JN1202" s="1"/>
      <c r="JO1202" s="1"/>
      <c r="JP1202" s="1"/>
      <c r="JQ1202" s="1"/>
      <c r="JR1202" s="1"/>
      <c r="JS1202" s="1"/>
      <c r="JT1202" s="1"/>
      <c r="JU1202" s="1"/>
      <c r="JV1202" s="1"/>
      <c r="JW1202" s="1"/>
      <c r="JX1202" s="1"/>
      <c r="JY1202" s="1"/>
      <c r="JZ1202" s="1"/>
      <c r="KA1202" s="1"/>
      <c r="KB1202" s="1"/>
      <c r="KC1202" s="1"/>
      <c r="KD1202" s="1"/>
      <c r="KE1202" s="1"/>
      <c r="KF1202" s="1"/>
      <c r="KG1202" s="1"/>
      <c r="KH1202" s="1"/>
      <c r="KI1202" s="1"/>
      <c r="KJ1202" s="1"/>
      <c r="KK1202" s="1"/>
      <c r="KL1202" s="1"/>
      <c r="KM1202" s="1"/>
      <c r="KN1202" s="1"/>
      <c r="KO1202" s="1"/>
      <c r="KP1202" s="1"/>
      <c r="KQ1202" s="1"/>
      <c r="KR1202" s="1"/>
      <c r="KS1202" s="1"/>
      <c r="KT1202" s="1"/>
      <c r="KU1202" s="1"/>
      <c r="KV1202" s="1"/>
      <c r="KW1202" s="1"/>
      <c r="KX1202" s="1"/>
      <c r="KY1202" s="1"/>
      <c r="KZ1202" s="1"/>
      <c r="LA1202" s="1"/>
      <c r="LB1202" s="1"/>
      <c r="LC1202" s="1"/>
      <c r="LD1202" s="1"/>
      <c r="LE1202" s="1"/>
      <c r="LF1202" s="1"/>
      <c r="LG1202" s="1"/>
      <c r="LH1202" s="1"/>
      <c r="LI1202" s="1"/>
      <c r="LJ1202" s="1"/>
      <c r="LK1202" s="1"/>
      <c r="LL1202" s="1"/>
      <c r="LM1202" s="1"/>
      <c r="LN1202" s="1"/>
      <c r="LO1202" s="1"/>
      <c r="LP1202" s="1"/>
      <c r="LQ1202" s="1"/>
      <c r="LR1202" s="1"/>
      <c r="LS1202" s="1"/>
      <c r="LT1202" s="1"/>
      <c r="LU1202" s="1"/>
      <c r="LV1202" s="1"/>
      <c r="LW1202" s="1"/>
      <c r="LX1202" s="1"/>
      <c r="LY1202" s="1"/>
      <c r="LZ1202" s="1"/>
      <c r="MA1202" s="1"/>
      <c r="MB1202" s="1"/>
      <c r="MC1202" s="1"/>
      <c r="MD1202" s="1"/>
      <c r="ME1202" s="1"/>
      <c r="MF1202" s="1"/>
      <c r="MG1202" s="1"/>
      <c r="MH1202" s="1"/>
      <c r="MI1202" s="1"/>
      <c r="MJ1202" s="1"/>
      <c r="MK1202" s="1"/>
      <c r="ML1202" s="1"/>
      <c r="MM1202" s="1"/>
      <c r="MN1202" s="1"/>
      <c r="MO1202" s="1"/>
      <c r="MP1202" s="1"/>
      <c r="MQ1202" s="1"/>
      <c r="MR1202" s="1"/>
      <c r="MS1202" s="1"/>
      <c r="MT1202" s="1"/>
      <c r="MU1202" s="1"/>
      <c r="MV1202" s="1"/>
      <c r="MW1202" s="1"/>
      <c r="MX1202" s="1"/>
      <c r="MY1202" s="1"/>
      <c r="MZ1202" s="1"/>
      <c r="NA1202" s="1"/>
      <c r="NB1202" s="1"/>
      <c r="NC1202" s="1"/>
      <c r="ND1202" s="1"/>
      <c r="NE1202" s="1"/>
      <c r="NF1202" s="1"/>
      <c r="NG1202" s="1"/>
      <c r="NH1202" s="1"/>
      <c r="NI1202" s="1"/>
      <c r="NJ1202" s="1"/>
      <c r="NK1202" s="1"/>
      <c r="NL1202" s="1"/>
      <c r="NM1202" s="1"/>
      <c r="NN1202" s="1"/>
      <c r="NO1202" s="1"/>
      <c r="NP1202" s="1"/>
      <c r="NQ1202" s="1"/>
      <c r="NR1202" s="1"/>
      <c r="NS1202" s="1"/>
      <c r="NT1202" s="1"/>
      <c r="NU1202" s="1"/>
      <c r="NV1202" s="1"/>
      <c r="NW1202" s="1"/>
      <c r="NX1202" s="1"/>
      <c r="NY1202" s="1"/>
      <c r="NZ1202" s="1"/>
      <c r="OA1202" s="1"/>
      <c r="OB1202" s="1"/>
      <c r="OC1202" s="1"/>
      <c r="OD1202" s="1"/>
      <c r="OE1202" s="1"/>
      <c r="OF1202" s="1"/>
      <c r="OG1202" s="1"/>
      <c r="OH1202" s="1"/>
      <c r="OI1202" s="1"/>
      <c r="OJ1202" s="1"/>
      <c r="OK1202" s="1"/>
      <c r="OL1202" s="1"/>
      <c r="OM1202" s="1"/>
      <c r="ON1202" s="1"/>
      <c r="OO1202" s="1"/>
      <c r="OP1202" s="1"/>
      <c r="OQ1202" s="1"/>
      <c r="OR1202" s="1"/>
      <c r="OS1202" s="1"/>
      <c r="OT1202" s="1"/>
      <c r="OU1202" s="1"/>
      <c r="OV1202" s="1"/>
      <c r="OW1202" s="1"/>
      <c r="OX1202" s="1"/>
      <c r="OY1202" s="1"/>
      <c r="OZ1202" s="1"/>
      <c r="PA1202" s="1"/>
      <c r="PB1202" s="1"/>
      <c r="PC1202" s="1"/>
      <c r="PD1202" s="1"/>
      <c r="PE1202" s="1"/>
      <c r="PF1202" s="1"/>
      <c r="PG1202" s="1"/>
      <c r="PH1202" s="1"/>
      <c r="PI1202" s="1"/>
      <c r="PJ1202" s="1"/>
      <c r="PK1202" s="1"/>
      <c r="PL1202" s="1"/>
      <c r="PM1202" s="1"/>
      <c r="PN1202" s="1"/>
      <c r="PO1202" s="1"/>
      <c r="PP1202" s="1"/>
      <c r="PQ1202" s="1"/>
      <c r="PR1202" s="1"/>
      <c r="PS1202" s="1"/>
      <c r="PT1202" s="1"/>
      <c r="PU1202" s="1"/>
      <c r="PV1202" s="1"/>
      <c r="PW1202" s="1"/>
      <c r="PX1202" s="1"/>
      <c r="PY1202" s="1"/>
      <c r="PZ1202" s="1"/>
      <c r="QA1202" s="1"/>
      <c r="QB1202" s="1"/>
      <c r="QC1202" s="1"/>
      <c r="QD1202" s="1"/>
      <c r="QE1202" s="1"/>
      <c r="QF1202" s="1"/>
      <c r="QG1202" s="1"/>
      <c r="QH1202" s="1"/>
      <c r="QI1202" s="1"/>
      <c r="QJ1202" s="1"/>
      <c r="QK1202" s="1"/>
      <c r="QL1202" s="1"/>
      <c r="QM1202" s="1"/>
      <c r="QN1202" s="1"/>
      <c r="QO1202" s="1"/>
      <c r="QP1202" s="1"/>
      <c r="QQ1202" s="1"/>
      <c r="QR1202" s="1"/>
      <c r="QS1202" s="1"/>
      <c r="QT1202" s="1"/>
      <c r="QU1202" s="1"/>
      <c r="QV1202" s="1"/>
      <c r="QW1202" s="1"/>
      <c r="QX1202" s="1"/>
      <c r="QY1202" s="1"/>
      <c r="QZ1202" s="1"/>
      <c r="RA1202" s="1"/>
      <c r="RB1202" s="1"/>
      <c r="RC1202" s="1"/>
      <c r="RD1202" s="1"/>
      <c r="RE1202" s="1"/>
      <c r="RF1202" s="1"/>
      <c r="RG1202" s="1"/>
      <c r="RH1202" s="1"/>
      <c r="RI1202" s="1"/>
      <c r="RJ1202" s="1"/>
      <c r="RK1202" s="1"/>
      <c r="RL1202" s="1"/>
      <c r="RM1202" s="1"/>
      <c r="RN1202" s="1"/>
      <c r="RO1202" s="1"/>
      <c r="RP1202" s="1"/>
      <c r="RQ1202" s="1"/>
      <c r="RR1202" s="1"/>
      <c r="RS1202" s="1"/>
      <c r="RT1202" s="1"/>
      <c r="RU1202" s="1"/>
      <c r="RV1202" s="1"/>
      <c r="RW1202" s="1"/>
      <c r="RX1202" s="1"/>
      <c r="RY1202" s="1"/>
      <c r="RZ1202" s="1"/>
      <c r="SA1202" s="1"/>
      <c r="SB1202" s="1"/>
      <c r="SC1202" s="1"/>
      <c r="SD1202" s="1"/>
      <c r="SE1202" s="1"/>
      <c r="SF1202" s="1"/>
      <c r="SG1202" s="1"/>
      <c r="SH1202" s="1"/>
      <c r="SI1202" s="1"/>
      <c r="SJ1202" s="1"/>
      <c r="SK1202" s="1"/>
      <c r="SL1202" s="1"/>
      <c r="SM1202" s="1"/>
      <c r="SN1202" s="1"/>
      <c r="SO1202" s="1"/>
      <c r="SP1202" s="1"/>
      <c r="SQ1202" s="1"/>
      <c r="SR1202" s="1"/>
      <c r="SS1202" s="1"/>
      <c r="ST1202" s="1"/>
      <c r="SU1202" s="1"/>
      <c r="SV1202" s="1"/>
      <c r="SW1202" s="1"/>
      <c r="SX1202" s="1"/>
      <c r="SY1202" s="1"/>
      <c r="SZ1202" s="1"/>
      <c r="TA1202" s="1"/>
      <c r="TB1202" s="1"/>
      <c r="TC1202" s="1"/>
      <c r="TD1202" s="1"/>
      <c r="TE1202" s="1"/>
      <c r="TF1202" s="1"/>
      <c r="TG1202" s="1"/>
      <c r="TH1202" s="1"/>
      <c r="TI1202" s="1"/>
      <c r="TJ1202" s="1"/>
      <c r="TK1202" s="1"/>
      <c r="TL1202" s="1"/>
      <c r="TM1202" s="1"/>
      <c r="TN1202" s="1"/>
      <c r="TO1202" s="1"/>
      <c r="TP1202" s="1"/>
      <c r="TQ1202" s="1"/>
      <c r="TR1202" s="1"/>
      <c r="TS1202" s="1"/>
      <c r="TT1202" s="1"/>
      <c r="TU1202" s="1"/>
      <c r="TV1202" s="1"/>
      <c r="TW1202" s="1"/>
      <c r="TX1202" s="1"/>
      <c r="TY1202" s="1"/>
      <c r="TZ1202" s="1"/>
      <c r="UA1202" s="1"/>
      <c r="UB1202" s="1"/>
      <c r="UC1202" s="1"/>
      <c r="UD1202" s="1"/>
      <c r="UE1202" s="1"/>
      <c r="UF1202" s="1"/>
      <c r="UG1202" s="1"/>
      <c r="UH1202" s="1"/>
      <c r="UI1202" s="1"/>
      <c r="UJ1202" s="1"/>
      <c r="UK1202" s="1"/>
      <c r="UL1202" s="1"/>
      <c r="UM1202" s="1"/>
      <c r="UN1202" s="1"/>
      <c r="UO1202" s="1"/>
      <c r="UP1202" s="1"/>
      <c r="UQ1202" s="1"/>
      <c r="UR1202" s="1"/>
      <c r="US1202" s="1"/>
      <c r="UT1202" s="1"/>
      <c r="UU1202" s="1"/>
      <c r="UV1202" s="1"/>
      <c r="UW1202" s="1"/>
      <c r="UX1202" s="1"/>
      <c r="UY1202" s="1"/>
      <c r="UZ1202" s="1"/>
      <c r="VA1202" s="1"/>
      <c r="VB1202" s="1"/>
      <c r="VC1202" s="1"/>
      <c r="VD1202" s="1"/>
      <c r="VE1202" s="1"/>
      <c r="VF1202" s="1"/>
      <c r="VG1202" s="1"/>
      <c r="VH1202" s="1"/>
      <c r="VI1202" s="1"/>
      <c r="VJ1202" s="1"/>
      <c r="VK1202" s="1"/>
      <c r="VL1202" s="1"/>
      <c r="VM1202" s="1"/>
      <c r="VN1202" s="1"/>
      <c r="VO1202" s="1"/>
      <c r="VP1202" s="1"/>
      <c r="VQ1202" s="1"/>
      <c r="VR1202" s="1"/>
      <c r="VS1202" s="1"/>
      <c r="VT1202" s="1"/>
      <c r="VU1202" s="1"/>
      <c r="VV1202" s="1"/>
      <c r="VW1202" s="1"/>
      <c r="VX1202" s="1"/>
      <c r="VY1202" s="1"/>
      <c r="VZ1202" s="1"/>
      <c r="WA1202" s="1"/>
      <c r="WB1202" s="1"/>
      <c r="WC1202" s="1"/>
      <c r="WD1202" s="1"/>
      <c r="WE1202" s="1"/>
      <c r="WF1202" s="1"/>
      <c r="WG1202" s="1"/>
      <c r="WH1202" s="1"/>
      <c r="WI1202" s="1"/>
      <c r="WJ1202" s="1"/>
      <c r="WK1202" s="1"/>
      <c r="WL1202" s="1"/>
      <c r="WM1202" s="1"/>
      <c r="WN1202" s="1"/>
      <c r="WO1202" s="1"/>
      <c r="WP1202" s="1"/>
      <c r="WQ1202" s="1"/>
      <c r="WR1202" s="1"/>
      <c r="WS1202" s="1"/>
      <c r="WT1202" s="1"/>
      <c r="WU1202" s="1"/>
      <c r="WV1202" s="1"/>
      <c r="WW1202" s="1"/>
      <c r="WX1202" s="1"/>
      <c r="WY1202" s="1"/>
      <c r="WZ1202" s="1"/>
      <c r="XA1202" s="1"/>
      <c r="XB1202" s="1"/>
      <c r="XC1202" s="1"/>
      <c r="XD1202" s="1"/>
      <c r="XE1202" s="1"/>
      <c r="XF1202" s="1"/>
      <c r="XG1202" s="1"/>
      <c r="XH1202" s="1"/>
      <c r="XI1202" s="1"/>
      <c r="XJ1202" s="1"/>
      <c r="XK1202" s="1"/>
      <c r="XL1202" s="1"/>
      <c r="XM1202" s="1"/>
      <c r="XN1202" s="1"/>
      <c r="XO1202" s="1"/>
      <c r="XP1202" s="1"/>
      <c r="XQ1202" s="1"/>
      <c r="XR1202" s="1"/>
      <c r="XS1202" s="1"/>
      <c r="XT1202" s="1"/>
      <c r="XU1202" s="1"/>
      <c r="XV1202" s="1"/>
      <c r="XW1202" s="1"/>
      <c r="XX1202" s="1"/>
      <c r="XY1202" s="1"/>
      <c r="XZ1202" s="1"/>
      <c r="YA1202" s="1"/>
      <c r="YB1202" s="1"/>
      <c r="YC1202" s="1"/>
      <c r="YD1202" s="1"/>
      <c r="YE1202" s="1"/>
      <c r="YF1202" s="1"/>
      <c r="YG1202" s="1"/>
      <c r="YH1202" s="1"/>
      <c r="YI1202" s="1"/>
      <c r="YJ1202" s="1"/>
      <c r="YK1202" s="1"/>
      <c r="YL1202" s="1"/>
      <c r="YM1202" s="1"/>
      <c r="YN1202" s="1"/>
      <c r="YO1202" s="1"/>
      <c r="YP1202" s="1"/>
      <c r="YQ1202" s="1"/>
      <c r="YR1202" s="1"/>
      <c r="YS1202" s="1"/>
      <c r="YT1202" s="1"/>
      <c r="YU1202" s="1"/>
      <c r="YV1202" s="1"/>
      <c r="YW1202" s="1"/>
      <c r="YX1202" s="1"/>
      <c r="YY1202" s="1"/>
      <c r="YZ1202" s="1"/>
      <c r="ZA1202" s="1"/>
      <c r="ZB1202" s="1"/>
      <c r="ZC1202" s="1"/>
      <c r="ZD1202" s="1"/>
      <c r="ZE1202" s="1"/>
      <c r="ZF1202" s="1"/>
      <c r="ZG1202" s="1"/>
      <c r="ZH1202" s="1"/>
      <c r="ZI1202" s="1"/>
      <c r="ZJ1202" s="1"/>
      <c r="ZK1202" s="1"/>
    </row>
    <row r="1203" spans="1:687">
      <c r="A1203" s="1">
        <v>240.2</v>
      </c>
      <c r="B1203" s="1">
        <v>16.9677028656006</v>
      </c>
      <c r="C1203" s="1">
        <v>17.280195236206101</v>
      </c>
      <c r="D1203" s="1">
        <v>17.104291915893601</v>
      </c>
      <c r="E1203" s="1">
        <v>17.073040008544901</v>
      </c>
      <c r="F1203" s="1">
        <v>17.430419921875</v>
      </c>
      <c r="G1203" s="1">
        <v>17.394123077392599</v>
      </c>
      <c r="H1203" s="1">
        <v>17.769121170043899</v>
      </c>
      <c r="I1203" s="1">
        <v>17.7661952972412</v>
      </c>
      <c r="J1203" s="1">
        <v>17.136478424072301</v>
      </c>
      <c r="K1203" s="1">
        <v>16.612283706665</v>
      </c>
      <c r="L1203" s="1">
        <v>16.1106567382813</v>
      </c>
      <c r="M1203" s="1">
        <v>16.062501907348601</v>
      </c>
      <c r="N1203" s="1">
        <v>15.970020294189499</v>
      </c>
      <c r="O1203" s="1">
        <v>16.269128799438501</v>
      </c>
      <c r="P1203" s="1">
        <v>15.6093101501465</v>
      </c>
      <c r="Q1203" s="1">
        <v>15.362341880798301</v>
      </c>
      <c r="R1203" s="1">
        <v>15.013957977294901</v>
      </c>
      <c r="S1203" s="1">
        <v>14.686927795410201</v>
      </c>
      <c r="T1203" s="1">
        <v>14.793043136596699</v>
      </c>
      <c r="U1203" s="1">
        <v>14.813805580139199</v>
      </c>
      <c r="V1203" s="1">
        <v>14.4092359542847</v>
      </c>
      <c r="W1203" s="1">
        <v>14.7729339599609</v>
      </c>
      <c r="X1203" s="1">
        <v>14.817416191101101</v>
      </c>
      <c r="Y1203" s="1">
        <v>15.159387588501</v>
      </c>
      <c r="Z1203" s="1">
        <v>15.6549434661865</v>
      </c>
      <c r="AA1203" s="1">
        <v>16.415960311889599</v>
      </c>
      <c r="AB1203" s="1">
        <v>17.532457351684599</v>
      </c>
      <c r="AC1203" s="1">
        <v>18.826848983764599</v>
      </c>
      <c r="AD1203" s="1">
        <v>20.888389587402301</v>
      </c>
      <c r="AE1203" s="1">
        <v>23.005586624145501</v>
      </c>
      <c r="AF1203" s="1">
        <v>23.130722045898398</v>
      </c>
      <c r="AG1203" s="1">
        <v>23.084527969360401</v>
      </c>
      <c r="AH1203" s="1">
        <v>22.7907409667969</v>
      </c>
      <c r="AI1203" s="1">
        <v>22.521827697753899</v>
      </c>
      <c r="AJ1203" s="1">
        <v>21.896965026855501</v>
      </c>
      <c r="AK1203" s="1">
        <v>20.993696212768601</v>
      </c>
      <c r="AL1203" s="1">
        <v>20.197006225585898</v>
      </c>
      <c r="AM1203" s="1">
        <v>19.550045013427699</v>
      </c>
      <c r="AN1203" s="1">
        <v>18.898536682128899</v>
      </c>
      <c r="AO1203" s="1">
        <v>18.397407531738299</v>
      </c>
      <c r="AP1203" s="1">
        <v>18.012947082519499</v>
      </c>
      <c r="AQ1203" s="1">
        <v>17.6251544952393</v>
      </c>
      <c r="AR1203" s="1">
        <v>17.082813262939499</v>
      </c>
      <c r="AS1203" s="1">
        <v>16.584486007690401</v>
      </c>
      <c r="AT1203" s="1">
        <v>15.953554153442401</v>
      </c>
      <c r="AU1203" s="1">
        <v>16.207309722900401</v>
      </c>
      <c r="AV1203" s="1">
        <v>16.702367782592798</v>
      </c>
      <c r="AW1203" s="1">
        <v>17.407976150512699</v>
      </c>
      <c r="AX1203" s="1">
        <v>18.371946334838899</v>
      </c>
      <c r="AY1203" s="1">
        <v>19.501670837402301</v>
      </c>
      <c r="AZ1203" s="1">
        <v>21.108619689941399</v>
      </c>
      <c r="BA1203" s="1">
        <v>22.849916458129901</v>
      </c>
      <c r="BB1203" s="1">
        <v>24.971035003662099</v>
      </c>
      <c r="BC1203" s="1">
        <v>26.407154083251999</v>
      </c>
      <c r="BD1203" s="1">
        <v>26.637374877929702</v>
      </c>
      <c r="BE1203" s="1">
        <v>26.46897315979</v>
      </c>
      <c r="BF1203" s="1">
        <v>26.199779510498001</v>
      </c>
      <c r="BG1203" s="1">
        <v>25.730339050293001</v>
      </c>
      <c r="BH1203" s="1">
        <v>24.984327316284201</v>
      </c>
      <c r="BI1203" s="1">
        <v>24.113771438598601</v>
      </c>
      <c r="BJ1203" s="1">
        <v>23.284866333007798</v>
      </c>
      <c r="BK1203" s="1">
        <v>22.486778259277301</v>
      </c>
      <c r="BL1203" s="1">
        <v>21.553592681884801</v>
      </c>
      <c r="BM1203" s="1">
        <v>20.817480087280298</v>
      </c>
      <c r="BN1203" s="1">
        <v>20.1095371246338</v>
      </c>
      <c r="BO1203" s="1">
        <v>19.397983551025401</v>
      </c>
      <c r="BP1203" s="1">
        <v>18.811815261840799</v>
      </c>
      <c r="BQ1203" s="1">
        <v>18.227014541626001</v>
      </c>
      <c r="BR1203" s="1">
        <v>17.933820724487301</v>
      </c>
      <c r="BS1203" s="1">
        <v>17.8372917175293</v>
      </c>
      <c r="BT1203" s="1">
        <v>18.245193481445298</v>
      </c>
      <c r="BU1203" s="1">
        <v>19.0132751464844</v>
      </c>
      <c r="BV1203" s="1">
        <v>20.110595703125</v>
      </c>
      <c r="BW1203" s="1">
        <v>21.418529510498001</v>
      </c>
      <c r="BX1203" s="1">
        <v>22.7620735168457</v>
      </c>
      <c r="BY1203" s="1">
        <v>24.793170928955099</v>
      </c>
      <c r="BZ1203" s="1">
        <v>27.220027923583999</v>
      </c>
      <c r="CA1203" s="1">
        <v>28.963939666748001</v>
      </c>
      <c r="CB1203" s="1">
        <v>29.254487991333001</v>
      </c>
      <c r="CC1203" s="1">
        <v>29.1433925628662</v>
      </c>
      <c r="CD1203" s="1">
        <v>29.041355133056602</v>
      </c>
      <c r="CE1203" s="1">
        <v>28.668317794799801</v>
      </c>
      <c r="CF1203" s="1">
        <v>27.974662780761701</v>
      </c>
      <c r="CG1203" s="1">
        <v>26.912857055664102</v>
      </c>
      <c r="CH1203" s="1">
        <v>26.0094318389893</v>
      </c>
      <c r="CI1203" s="1">
        <v>25.1964321136475</v>
      </c>
      <c r="CJ1203" s="1">
        <v>24.467323303222699</v>
      </c>
      <c r="CK1203" s="1">
        <v>23.822975158691399</v>
      </c>
      <c r="CL1203" s="1">
        <v>23.509765625</v>
      </c>
      <c r="CM1203" s="1">
        <v>22.897169113159201</v>
      </c>
      <c r="CN1203" s="1">
        <v>22.963594436645501</v>
      </c>
      <c r="CO1203" s="1">
        <v>22.476722717285199</v>
      </c>
      <c r="CP1203" s="1">
        <v>22.4301242828369</v>
      </c>
      <c r="CQ1203" s="1">
        <v>22.648176193237301</v>
      </c>
      <c r="CR1203" s="1">
        <v>22.9468803405762</v>
      </c>
      <c r="CS1203" s="1">
        <v>23.691987991333001</v>
      </c>
      <c r="CT1203" s="1">
        <v>24.764812469482401</v>
      </c>
      <c r="CU1203" s="1">
        <v>25.9258842468262</v>
      </c>
      <c r="CV1203" s="1">
        <v>27.6471042633057</v>
      </c>
      <c r="CW1203" s="1">
        <v>29.7307453155518</v>
      </c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1"/>
      <c r="JM1203" s="1"/>
      <c r="JN1203" s="1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1"/>
      <c r="KE1203" s="1"/>
      <c r="KF1203" s="1"/>
      <c r="KG1203" s="1"/>
      <c r="KH1203" s="1"/>
      <c r="KI1203" s="1"/>
      <c r="KJ1203" s="1"/>
      <c r="KK1203" s="1"/>
      <c r="KL1203" s="1"/>
      <c r="KM1203" s="1"/>
      <c r="KN1203" s="1"/>
      <c r="KO1203" s="1"/>
      <c r="KP1203" s="1"/>
      <c r="KQ1203" s="1"/>
      <c r="KR1203" s="1"/>
      <c r="KS1203" s="1"/>
      <c r="KT1203" s="1"/>
      <c r="KU1203" s="1"/>
      <c r="KV1203" s="1"/>
      <c r="KW1203" s="1"/>
      <c r="KX1203" s="1"/>
      <c r="KY1203" s="1"/>
      <c r="KZ1203" s="1"/>
      <c r="LA1203" s="1"/>
      <c r="LB1203" s="1"/>
      <c r="LC1203" s="1"/>
      <c r="LD1203" s="1"/>
      <c r="LE1203" s="1"/>
      <c r="LF1203" s="1"/>
      <c r="LG1203" s="1"/>
      <c r="LH1203" s="1"/>
      <c r="LI1203" s="1"/>
      <c r="LJ1203" s="1"/>
      <c r="LK1203" s="1"/>
      <c r="LL1203" s="1"/>
      <c r="LM1203" s="1"/>
      <c r="LN1203" s="1"/>
      <c r="LO1203" s="1"/>
      <c r="LP1203" s="1"/>
      <c r="LQ1203" s="1"/>
      <c r="LR1203" s="1"/>
      <c r="LS1203" s="1"/>
      <c r="LT1203" s="1"/>
      <c r="LU1203" s="1"/>
      <c r="LV1203" s="1"/>
      <c r="LW1203" s="1"/>
      <c r="LX1203" s="1"/>
      <c r="LY1203" s="1"/>
      <c r="LZ1203" s="1"/>
      <c r="MA1203" s="1"/>
      <c r="MB1203" s="1"/>
      <c r="MC1203" s="1"/>
      <c r="MD1203" s="1"/>
      <c r="ME1203" s="1"/>
      <c r="MF1203" s="1"/>
      <c r="MG1203" s="1"/>
      <c r="MH1203" s="1"/>
      <c r="MI1203" s="1"/>
      <c r="MJ1203" s="1"/>
      <c r="MK1203" s="1"/>
      <c r="ML1203" s="1"/>
      <c r="MM1203" s="1"/>
      <c r="MN1203" s="1"/>
      <c r="MO1203" s="1"/>
      <c r="MP1203" s="1"/>
      <c r="MQ1203" s="1"/>
      <c r="MR1203" s="1"/>
      <c r="MS1203" s="1"/>
      <c r="MT1203" s="1"/>
      <c r="MU1203" s="1"/>
      <c r="MV1203" s="1"/>
      <c r="MW1203" s="1"/>
      <c r="MX1203" s="1"/>
      <c r="MY1203" s="1"/>
      <c r="MZ1203" s="1"/>
      <c r="NA1203" s="1"/>
      <c r="NB1203" s="1"/>
      <c r="NC1203" s="1"/>
      <c r="ND1203" s="1"/>
      <c r="NE1203" s="1"/>
      <c r="NF1203" s="1"/>
      <c r="NG1203" s="1"/>
      <c r="NH1203" s="1"/>
      <c r="NI1203" s="1"/>
      <c r="NJ1203" s="1"/>
      <c r="NK1203" s="1"/>
      <c r="NL1203" s="1"/>
      <c r="NM1203" s="1"/>
      <c r="NN1203" s="1"/>
      <c r="NO1203" s="1"/>
      <c r="NP1203" s="1"/>
      <c r="NQ1203" s="1"/>
      <c r="NR1203" s="1"/>
      <c r="NS1203" s="1"/>
      <c r="NT1203" s="1"/>
      <c r="NU1203" s="1"/>
      <c r="NV1203" s="1"/>
      <c r="NW1203" s="1"/>
      <c r="NX1203" s="1"/>
      <c r="NY1203" s="1"/>
      <c r="NZ1203" s="1"/>
      <c r="OA1203" s="1"/>
      <c r="OB1203" s="1"/>
      <c r="OC1203" s="1"/>
      <c r="OD1203" s="1"/>
      <c r="OE1203" s="1"/>
      <c r="OF1203" s="1"/>
      <c r="OG1203" s="1"/>
      <c r="OH1203" s="1"/>
      <c r="OI1203" s="1"/>
      <c r="OJ1203" s="1"/>
      <c r="OK1203" s="1"/>
      <c r="OL1203" s="1"/>
      <c r="OM1203" s="1"/>
      <c r="ON1203" s="1"/>
      <c r="OO1203" s="1"/>
      <c r="OP1203" s="1"/>
      <c r="OQ1203" s="1"/>
      <c r="OR1203" s="1"/>
      <c r="OS1203" s="1"/>
      <c r="OT1203" s="1"/>
      <c r="OU1203" s="1"/>
      <c r="OV1203" s="1"/>
      <c r="OW1203" s="1"/>
      <c r="OX1203" s="1"/>
      <c r="OY1203" s="1"/>
      <c r="OZ1203" s="1"/>
      <c r="PA1203" s="1"/>
      <c r="PB1203" s="1"/>
      <c r="PC1203" s="1"/>
      <c r="PD1203" s="1"/>
      <c r="PE1203" s="1"/>
      <c r="PF1203" s="1"/>
      <c r="PG1203" s="1"/>
      <c r="PH1203" s="1"/>
      <c r="PI1203" s="1"/>
      <c r="PJ1203" s="1"/>
      <c r="PK1203" s="1"/>
      <c r="PL1203" s="1"/>
      <c r="PM1203" s="1"/>
      <c r="PN1203" s="1"/>
      <c r="PO1203" s="1"/>
      <c r="PP1203" s="1"/>
      <c r="PQ1203" s="1"/>
      <c r="PR1203" s="1"/>
      <c r="PS1203" s="1"/>
      <c r="PT1203" s="1"/>
      <c r="PU1203" s="1"/>
      <c r="PV1203" s="1"/>
      <c r="PW1203" s="1"/>
      <c r="PX1203" s="1"/>
      <c r="PY1203" s="1"/>
      <c r="PZ1203" s="1"/>
      <c r="QA1203" s="1"/>
      <c r="QB1203" s="1"/>
      <c r="QC1203" s="1"/>
      <c r="QD1203" s="1"/>
      <c r="QE1203" s="1"/>
      <c r="QF1203" s="1"/>
      <c r="QG1203" s="1"/>
      <c r="QH1203" s="1"/>
      <c r="QI1203" s="1"/>
      <c r="QJ1203" s="1"/>
      <c r="QK1203" s="1"/>
      <c r="QL1203" s="1"/>
      <c r="QM1203" s="1"/>
      <c r="QN1203" s="1"/>
      <c r="QO1203" s="1"/>
      <c r="QP1203" s="1"/>
      <c r="QQ1203" s="1"/>
      <c r="QR1203" s="1"/>
      <c r="QS1203" s="1"/>
      <c r="QT1203" s="1"/>
      <c r="QU1203" s="1"/>
      <c r="QV1203" s="1"/>
      <c r="QW1203" s="1"/>
      <c r="QX1203" s="1"/>
      <c r="QY1203" s="1"/>
      <c r="QZ1203" s="1"/>
      <c r="RA1203" s="1"/>
      <c r="RB1203" s="1"/>
      <c r="RC1203" s="1"/>
      <c r="RD1203" s="1"/>
      <c r="RE1203" s="1"/>
      <c r="RF1203" s="1"/>
      <c r="RG1203" s="1"/>
      <c r="RH1203" s="1"/>
      <c r="RI1203" s="1"/>
      <c r="RJ1203" s="1"/>
      <c r="RK1203" s="1"/>
      <c r="RL1203" s="1"/>
      <c r="RM1203" s="1"/>
      <c r="RN1203" s="1"/>
      <c r="RO1203" s="1"/>
      <c r="RP1203" s="1"/>
      <c r="RQ1203" s="1"/>
      <c r="RR1203" s="1"/>
      <c r="RS1203" s="1"/>
      <c r="RT1203" s="1"/>
      <c r="RU1203" s="1"/>
      <c r="RV1203" s="1"/>
      <c r="RW1203" s="1"/>
      <c r="RX1203" s="1"/>
      <c r="RY1203" s="1"/>
      <c r="RZ1203" s="1"/>
      <c r="SA1203" s="1"/>
      <c r="SB1203" s="1"/>
      <c r="SC1203" s="1"/>
      <c r="SD1203" s="1"/>
      <c r="SE1203" s="1"/>
      <c r="SF1203" s="1"/>
      <c r="SG1203" s="1"/>
      <c r="SH1203" s="1"/>
      <c r="SI1203" s="1"/>
      <c r="SJ1203" s="1"/>
      <c r="SK1203" s="1"/>
      <c r="SL1203" s="1"/>
      <c r="SM1203" s="1"/>
      <c r="SN1203" s="1"/>
      <c r="SO1203" s="1"/>
      <c r="SP1203" s="1"/>
      <c r="SQ1203" s="1"/>
      <c r="SR1203" s="1"/>
      <c r="SS1203" s="1"/>
      <c r="ST1203" s="1"/>
      <c r="SU1203" s="1"/>
      <c r="SV1203" s="1"/>
      <c r="SW1203" s="1"/>
      <c r="SX1203" s="1"/>
      <c r="SY1203" s="1"/>
      <c r="SZ1203" s="1"/>
      <c r="TA1203" s="1"/>
      <c r="TB1203" s="1"/>
      <c r="TC1203" s="1"/>
      <c r="TD1203" s="1"/>
      <c r="TE1203" s="1"/>
      <c r="TF1203" s="1"/>
      <c r="TG1203" s="1"/>
      <c r="TH1203" s="1"/>
      <c r="TI1203" s="1"/>
      <c r="TJ1203" s="1"/>
      <c r="TK1203" s="1"/>
      <c r="TL1203" s="1"/>
      <c r="TM1203" s="1"/>
      <c r="TN1203" s="1"/>
      <c r="TO1203" s="1"/>
      <c r="TP1203" s="1"/>
      <c r="TQ1203" s="1"/>
      <c r="TR1203" s="1"/>
      <c r="TS1203" s="1"/>
      <c r="TT1203" s="1"/>
      <c r="TU1203" s="1"/>
      <c r="TV1203" s="1"/>
      <c r="TW1203" s="1"/>
      <c r="TX1203" s="1"/>
      <c r="TY1203" s="1"/>
      <c r="TZ1203" s="1"/>
      <c r="UA1203" s="1"/>
      <c r="UB1203" s="1"/>
      <c r="UC1203" s="1"/>
      <c r="UD1203" s="1"/>
      <c r="UE1203" s="1"/>
      <c r="UF1203" s="1"/>
      <c r="UG1203" s="1"/>
      <c r="UH1203" s="1"/>
      <c r="UI1203" s="1"/>
      <c r="UJ1203" s="1"/>
      <c r="UK1203" s="1"/>
      <c r="UL1203" s="1"/>
      <c r="UM1203" s="1"/>
      <c r="UN1203" s="1"/>
      <c r="UO1203" s="1"/>
      <c r="UP1203" s="1"/>
      <c r="UQ1203" s="1"/>
      <c r="UR1203" s="1"/>
      <c r="US1203" s="1"/>
      <c r="UT1203" s="1"/>
      <c r="UU1203" s="1"/>
      <c r="UV1203" s="1"/>
      <c r="UW1203" s="1"/>
      <c r="UX1203" s="1"/>
      <c r="UY1203" s="1"/>
      <c r="UZ1203" s="1"/>
      <c r="VA1203" s="1"/>
      <c r="VB1203" s="1"/>
      <c r="VC1203" s="1"/>
      <c r="VD1203" s="1"/>
      <c r="VE1203" s="1"/>
      <c r="VF1203" s="1"/>
      <c r="VG1203" s="1"/>
      <c r="VH1203" s="1"/>
      <c r="VI1203" s="1"/>
      <c r="VJ1203" s="1"/>
      <c r="VK1203" s="1"/>
      <c r="VL1203" s="1"/>
      <c r="VM1203" s="1"/>
      <c r="VN1203" s="1"/>
      <c r="VO1203" s="1"/>
      <c r="VP1203" s="1"/>
      <c r="VQ1203" s="1"/>
      <c r="VR1203" s="1"/>
      <c r="VS1203" s="1"/>
      <c r="VT1203" s="1"/>
      <c r="VU1203" s="1"/>
      <c r="VV1203" s="1"/>
      <c r="VW1203" s="1"/>
      <c r="VX1203" s="1"/>
      <c r="VY1203" s="1"/>
      <c r="VZ1203" s="1"/>
      <c r="WA1203" s="1"/>
      <c r="WB1203" s="1"/>
      <c r="WC1203" s="1"/>
      <c r="WD1203" s="1"/>
      <c r="WE1203" s="1"/>
      <c r="WF1203" s="1"/>
      <c r="WG1203" s="1"/>
      <c r="WH1203" s="1"/>
      <c r="WI1203" s="1"/>
      <c r="WJ1203" s="1"/>
      <c r="WK1203" s="1"/>
      <c r="WL1203" s="1"/>
      <c r="WM1203" s="1"/>
      <c r="WN1203" s="1"/>
      <c r="WO1203" s="1"/>
      <c r="WP1203" s="1"/>
      <c r="WQ1203" s="1"/>
      <c r="WR1203" s="1"/>
      <c r="WS1203" s="1"/>
      <c r="WT1203" s="1"/>
      <c r="WU1203" s="1"/>
      <c r="WV1203" s="1"/>
      <c r="WW1203" s="1"/>
      <c r="WX1203" s="1"/>
      <c r="WY1203" s="1"/>
      <c r="WZ1203" s="1"/>
      <c r="XA1203" s="1"/>
      <c r="XB1203" s="1"/>
      <c r="XC1203" s="1"/>
      <c r="XD1203" s="1"/>
      <c r="XE1203" s="1"/>
      <c r="XF1203" s="1"/>
      <c r="XG1203" s="1"/>
      <c r="XH1203" s="1"/>
      <c r="XI1203" s="1"/>
      <c r="XJ1203" s="1"/>
      <c r="XK1203" s="1"/>
      <c r="XL1203" s="1"/>
      <c r="XM1203" s="1"/>
      <c r="XN1203" s="1"/>
      <c r="XO1203" s="1"/>
      <c r="XP1203" s="1"/>
      <c r="XQ1203" s="1"/>
      <c r="XR1203" s="1"/>
      <c r="XS1203" s="1"/>
      <c r="XT1203" s="1"/>
      <c r="XU1203" s="1"/>
      <c r="XV1203" s="1"/>
      <c r="XW1203" s="1"/>
      <c r="XX1203" s="1"/>
      <c r="XY1203" s="1"/>
      <c r="XZ1203" s="1"/>
      <c r="YA1203" s="1"/>
      <c r="YB1203" s="1"/>
      <c r="YC1203" s="1"/>
      <c r="YD1203" s="1"/>
      <c r="YE1203" s="1"/>
      <c r="YF1203" s="1"/>
      <c r="YG1203" s="1"/>
      <c r="YH1203" s="1"/>
      <c r="YI1203" s="1"/>
      <c r="YJ1203" s="1"/>
      <c r="YK1203" s="1"/>
      <c r="YL1203" s="1"/>
      <c r="YM1203" s="1"/>
      <c r="YN1203" s="1"/>
      <c r="YO1203" s="1"/>
      <c r="YP1203" s="1"/>
      <c r="YQ1203" s="1"/>
      <c r="YR1203" s="1"/>
      <c r="YS1203" s="1"/>
      <c r="YT1203" s="1"/>
      <c r="YU1203" s="1"/>
      <c r="YV1203" s="1"/>
      <c r="YW1203" s="1"/>
      <c r="YX1203" s="1"/>
      <c r="YY1203" s="1"/>
      <c r="YZ1203" s="1"/>
      <c r="ZA1203" s="1"/>
      <c r="ZB1203" s="1"/>
      <c r="ZC1203" s="1"/>
      <c r="ZD1203" s="1"/>
      <c r="ZE1203" s="1"/>
      <c r="ZF1203" s="1"/>
      <c r="ZG1203" s="1"/>
      <c r="ZH1203" s="1"/>
      <c r="ZI1203" s="1"/>
      <c r="ZJ1203" s="1"/>
      <c r="ZK1203" s="1"/>
    </row>
    <row r="1204" spans="1:687">
      <c r="A1204" s="1">
        <v>240.4</v>
      </c>
      <c r="B1204" s="1">
        <v>16.958208084106399</v>
      </c>
      <c r="C1204" s="1">
        <v>17.2670593261719</v>
      </c>
      <c r="D1204" s="1">
        <v>17.093303680419901</v>
      </c>
      <c r="E1204" s="1">
        <v>17.064760208129901</v>
      </c>
      <c r="F1204" s="1">
        <v>17.423540115356399</v>
      </c>
      <c r="G1204" s="1">
        <v>17.386280059814499</v>
      </c>
      <c r="H1204" s="1">
        <v>17.763612747192401</v>
      </c>
      <c r="I1204" s="1">
        <v>17.749044418335</v>
      </c>
      <c r="J1204" s="1">
        <v>17.1255207061768</v>
      </c>
      <c r="K1204" s="1">
        <v>16.6030387878418</v>
      </c>
      <c r="L1204" s="1">
        <v>16.0965881347656</v>
      </c>
      <c r="M1204" s="1">
        <v>16.054315567016602</v>
      </c>
      <c r="N1204" s="1">
        <v>15.9695854187012</v>
      </c>
      <c r="O1204" s="1">
        <v>16.264305114746101</v>
      </c>
      <c r="P1204" s="1">
        <v>15.599784851074199</v>
      </c>
      <c r="Q1204" s="1">
        <v>15.3502950668335</v>
      </c>
      <c r="R1204" s="1">
        <v>15.0006971359253</v>
      </c>
      <c r="S1204" s="1">
        <v>14.6727027893066</v>
      </c>
      <c r="T1204" s="1">
        <v>14.779533386230501</v>
      </c>
      <c r="U1204" s="1">
        <v>14.8053693771362</v>
      </c>
      <c r="V1204" s="1">
        <v>14.393765449523899</v>
      </c>
      <c r="W1204" s="1">
        <v>14.7649030685425</v>
      </c>
      <c r="X1204" s="1">
        <v>14.806272506713899</v>
      </c>
      <c r="Y1204" s="1">
        <v>15.1529750823975</v>
      </c>
      <c r="Z1204" s="1">
        <v>15.647691726684601</v>
      </c>
      <c r="AA1204" s="1">
        <v>16.408489227294901</v>
      </c>
      <c r="AB1204" s="1">
        <v>17.523242950439499</v>
      </c>
      <c r="AC1204" s="1">
        <v>18.820436477661101</v>
      </c>
      <c r="AD1204" s="1">
        <v>20.887083053588899</v>
      </c>
      <c r="AE1204" s="1">
        <v>23.003501892089801</v>
      </c>
      <c r="AF1204" s="1">
        <v>23.123125076293899</v>
      </c>
      <c r="AG1204" s="1">
        <v>23.072137832641602</v>
      </c>
      <c r="AH1204" s="1">
        <v>22.780563354492202</v>
      </c>
      <c r="AI1204" s="1">
        <v>22.509687423706101</v>
      </c>
      <c r="AJ1204" s="1">
        <v>21.882926940918001</v>
      </c>
      <c r="AK1204" s="1">
        <v>20.982801437377901</v>
      </c>
      <c r="AL1204" s="1">
        <v>20.1832485198975</v>
      </c>
      <c r="AM1204" s="1">
        <v>19.53830909729</v>
      </c>
      <c r="AN1204" s="1">
        <v>18.884778976440401</v>
      </c>
      <c r="AO1204" s="1">
        <v>18.388256072998001</v>
      </c>
      <c r="AP1204" s="1">
        <v>18.0032348632813</v>
      </c>
      <c r="AQ1204" s="1">
        <v>17.613700866699201</v>
      </c>
      <c r="AR1204" s="1">
        <v>17.068775177001999</v>
      </c>
      <c r="AS1204" s="1">
        <v>16.575304031372099</v>
      </c>
      <c r="AT1204" s="1">
        <v>15.939048767089799</v>
      </c>
      <c r="AU1204" s="1">
        <v>16.197441101074201</v>
      </c>
      <c r="AV1204" s="1">
        <v>16.691596984863299</v>
      </c>
      <c r="AW1204" s="1">
        <v>17.398948669433601</v>
      </c>
      <c r="AX1204" s="1">
        <v>18.3595886230469</v>
      </c>
      <c r="AY1204" s="1">
        <v>19.494386672973601</v>
      </c>
      <c r="AZ1204" s="1">
        <v>21.102767944335898</v>
      </c>
      <c r="BA1204" s="1">
        <v>22.844345092773398</v>
      </c>
      <c r="BB1204" s="1">
        <v>24.9629421234131</v>
      </c>
      <c r="BC1204" s="1">
        <v>26.403387069702099</v>
      </c>
      <c r="BD1204" s="1">
        <v>26.6272277832031</v>
      </c>
      <c r="BE1204" s="1">
        <v>26.46022605896</v>
      </c>
      <c r="BF1204" s="1">
        <v>26.188915252685501</v>
      </c>
      <c r="BG1204" s="1">
        <v>25.7120666503906</v>
      </c>
      <c r="BH1204" s="1">
        <v>24.970537185668899</v>
      </c>
      <c r="BI1204" s="1">
        <v>24.1006050109863</v>
      </c>
      <c r="BJ1204" s="1">
        <v>23.273504257202099</v>
      </c>
      <c r="BK1204" s="1">
        <v>22.476037979126001</v>
      </c>
      <c r="BL1204" s="1">
        <v>21.541080474853501</v>
      </c>
      <c r="BM1204" s="1">
        <v>20.807767868041999</v>
      </c>
      <c r="BN1204" s="1">
        <v>20.095996856689499</v>
      </c>
      <c r="BO1204" s="1">
        <v>19.385969161987301</v>
      </c>
      <c r="BP1204" s="1">
        <v>18.801074981689499</v>
      </c>
      <c r="BQ1204" s="1">
        <v>18.219169616699201</v>
      </c>
      <c r="BR1204" s="1">
        <v>17.922489166259801</v>
      </c>
      <c r="BS1204" s="1">
        <v>17.829914093017599</v>
      </c>
      <c r="BT1204" s="1">
        <v>18.238033294677699</v>
      </c>
      <c r="BU1204" s="1">
        <v>19.002721786498999</v>
      </c>
      <c r="BV1204" s="1">
        <v>20.103591918945298</v>
      </c>
      <c r="BW1204" s="1">
        <v>21.4117431640625</v>
      </c>
      <c r="BX1204" s="1">
        <v>22.758306503295898</v>
      </c>
      <c r="BY1204" s="1">
        <v>24.7866020202637</v>
      </c>
      <c r="BZ1204" s="1">
        <v>27.2140197753906</v>
      </c>
      <c r="CA1204" s="1">
        <v>28.955970764160199</v>
      </c>
      <c r="CB1204" s="1">
        <v>29.236900329589801</v>
      </c>
      <c r="CC1204" s="1">
        <v>29.123968124389599</v>
      </c>
      <c r="CD1204" s="1">
        <v>29.029090881347699</v>
      </c>
      <c r="CE1204" s="1">
        <v>28.650636672973601</v>
      </c>
      <c r="CF1204" s="1">
        <v>27.955051422119102</v>
      </c>
      <c r="CG1204" s="1">
        <v>26.9005317687988</v>
      </c>
      <c r="CH1204" s="1">
        <v>25.9896030426025</v>
      </c>
      <c r="CI1204" s="1">
        <v>25.184511184692401</v>
      </c>
      <c r="CJ1204" s="1">
        <v>24.454685211181602</v>
      </c>
      <c r="CK1204" s="1">
        <v>23.81276512146</v>
      </c>
      <c r="CL1204" s="1">
        <v>23.501081466674801</v>
      </c>
      <c r="CM1204" s="1">
        <v>22.8820095062256</v>
      </c>
      <c r="CN1204" s="1">
        <v>22.951984405517599</v>
      </c>
      <c r="CO1204" s="1">
        <v>22.465175628662099</v>
      </c>
      <c r="CP1204" s="1">
        <v>22.4192924499512</v>
      </c>
      <c r="CQ1204" s="1">
        <v>22.638587951660199</v>
      </c>
      <c r="CR1204" s="1">
        <v>22.936670303344702</v>
      </c>
      <c r="CS1204" s="1">
        <v>23.682836532592798</v>
      </c>
      <c r="CT1204" s="1">
        <v>24.755226135253899</v>
      </c>
      <c r="CU1204" s="1">
        <v>25.918258666992202</v>
      </c>
      <c r="CV1204" s="1">
        <v>27.638481140136701</v>
      </c>
      <c r="CW1204" s="1">
        <v>29.7265110015869</v>
      </c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1"/>
      <c r="JM1204" s="1"/>
      <c r="JN1204" s="1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1"/>
      <c r="KE1204" s="1"/>
      <c r="KF1204" s="1"/>
      <c r="KG1204" s="1"/>
      <c r="KH1204" s="1"/>
      <c r="KI1204" s="1"/>
      <c r="KJ1204" s="1"/>
      <c r="KK1204" s="1"/>
      <c r="KL1204" s="1"/>
      <c r="KM1204" s="1"/>
      <c r="KN1204" s="1"/>
      <c r="KO1204" s="1"/>
      <c r="KP1204" s="1"/>
      <c r="KQ1204" s="1"/>
      <c r="KR1204" s="1"/>
      <c r="KS1204" s="1"/>
      <c r="KT1204" s="1"/>
      <c r="KU1204" s="1"/>
      <c r="KV1204" s="1"/>
      <c r="KW1204" s="1"/>
      <c r="KX1204" s="1"/>
      <c r="KY1204" s="1"/>
      <c r="KZ1204" s="1"/>
      <c r="LA1204" s="1"/>
      <c r="LB1204" s="1"/>
      <c r="LC1204" s="1"/>
      <c r="LD1204" s="1"/>
      <c r="LE1204" s="1"/>
      <c r="LF1204" s="1"/>
      <c r="LG1204" s="1"/>
      <c r="LH1204" s="1"/>
      <c r="LI1204" s="1"/>
      <c r="LJ1204" s="1"/>
      <c r="LK1204" s="1"/>
      <c r="LL1204" s="1"/>
      <c r="LM1204" s="1"/>
      <c r="LN1204" s="1"/>
      <c r="LO1204" s="1"/>
      <c r="LP1204" s="1"/>
      <c r="LQ1204" s="1"/>
      <c r="LR1204" s="1"/>
      <c r="LS1204" s="1"/>
      <c r="LT1204" s="1"/>
      <c r="LU1204" s="1"/>
      <c r="LV1204" s="1"/>
      <c r="LW1204" s="1"/>
      <c r="LX1204" s="1"/>
      <c r="LY1204" s="1"/>
      <c r="LZ1204" s="1"/>
      <c r="MA1204" s="1"/>
      <c r="MB1204" s="1"/>
      <c r="MC1204" s="1"/>
      <c r="MD1204" s="1"/>
      <c r="ME1204" s="1"/>
      <c r="MF1204" s="1"/>
      <c r="MG1204" s="1"/>
      <c r="MH1204" s="1"/>
      <c r="MI1204" s="1"/>
      <c r="MJ1204" s="1"/>
      <c r="MK1204" s="1"/>
      <c r="ML1204" s="1"/>
      <c r="MM1204" s="1"/>
      <c r="MN1204" s="1"/>
      <c r="MO1204" s="1"/>
      <c r="MP1204" s="1"/>
      <c r="MQ1204" s="1"/>
      <c r="MR1204" s="1"/>
      <c r="MS1204" s="1"/>
      <c r="MT1204" s="1"/>
      <c r="MU1204" s="1"/>
      <c r="MV1204" s="1"/>
      <c r="MW1204" s="1"/>
      <c r="MX1204" s="1"/>
      <c r="MY1204" s="1"/>
      <c r="MZ1204" s="1"/>
      <c r="NA1204" s="1"/>
      <c r="NB1204" s="1"/>
      <c r="NC1204" s="1"/>
      <c r="ND1204" s="1"/>
      <c r="NE1204" s="1"/>
      <c r="NF1204" s="1"/>
      <c r="NG1204" s="1"/>
      <c r="NH1204" s="1"/>
      <c r="NI1204" s="1"/>
      <c r="NJ1204" s="1"/>
      <c r="NK1204" s="1"/>
      <c r="NL1204" s="1"/>
      <c r="NM1204" s="1"/>
      <c r="NN1204" s="1"/>
      <c r="NO1204" s="1"/>
      <c r="NP1204" s="1"/>
      <c r="NQ1204" s="1"/>
      <c r="NR1204" s="1"/>
      <c r="NS1204" s="1"/>
      <c r="NT1204" s="1"/>
      <c r="NU1204" s="1"/>
      <c r="NV1204" s="1"/>
      <c r="NW1204" s="1"/>
      <c r="NX1204" s="1"/>
      <c r="NY1204" s="1"/>
      <c r="NZ1204" s="1"/>
      <c r="OA1204" s="1"/>
      <c r="OB1204" s="1"/>
      <c r="OC1204" s="1"/>
      <c r="OD1204" s="1"/>
      <c r="OE1204" s="1"/>
      <c r="OF1204" s="1"/>
      <c r="OG1204" s="1"/>
      <c r="OH1204" s="1"/>
      <c r="OI1204" s="1"/>
      <c r="OJ1204" s="1"/>
      <c r="OK1204" s="1"/>
      <c r="OL1204" s="1"/>
      <c r="OM1204" s="1"/>
      <c r="ON1204" s="1"/>
      <c r="OO1204" s="1"/>
      <c r="OP1204" s="1"/>
      <c r="OQ1204" s="1"/>
      <c r="OR1204" s="1"/>
      <c r="OS1204" s="1"/>
      <c r="OT1204" s="1"/>
      <c r="OU1204" s="1"/>
      <c r="OV1204" s="1"/>
      <c r="OW1204" s="1"/>
      <c r="OX1204" s="1"/>
      <c r="OY1204" s="1"/>
      <c r="OZ1204" s="1"/>
      <c r="PA1204" s="1"/>
      <c r="PB1204" s="1"/>
      <c r="PC1204" s="1"/>
      <c r="PD1204" s="1"/>
      <c r="PE1204" s="1"/>
      <c r="PF1204" s="1"/>
      <c r="PG1204" s="1"/>
      <c r="PH1204" s="1"/>
      <c r="PI1204" s="1"/>
      <c r="PJ1204" s="1"/>
      <c r="PK1204" s="1"/>
      <c r="PL1204" s="1"/>
      <c r="PM1204" s="1"/>
      <c r="PN1204" s="1"/>
      <c r="PO1204" s="1"/>
      <c r="PP1204" s="1"/>
      <c r="PQ1204" s="1"/>
      <c r="PR1204" s="1"/>
      <c r="PS1204" s="1"/>
      <c r="PT1204" s="1"/>
      <c r="PU1204" s="1"/>
      <c r="PV1204" s="1"/>
      <c r="PW1204" s="1"/>
      <c r="PX1204" s="1"/>
      <c r="PY1204" s="1"/>
      <c r="PZ1204" s="1"/>
      <c r="QA1204" s="1"/>
      <c r="QB1204" s="1"/>
      <c r="QC1204" s="1"/>
      <c r="QD1204" s="1"/>
      <c r="QE1204" s="1"/>
      <c r="QF1204" s="1"/>
      <c r="QG1204" s="1"/>
      <c r="QH1204" s="1"/>
      <c r="QI1204" s="1"/>
      <c r="QJ1204" s="1"/>
      <c r="QK1204" s="1"/>
      <c r="QL1204" s="1"/>
      <c r="QM1204" s="1"/>
      <c r="QN1204" s="1"/>
      <c r="QO1204" s="1"/>
      <c r="QP1204" s="1"/>
      <c r="QQ1204" s="1"/>
      <c r="QR1204" s="1"/>
      <c r="QS1204" s="1"/>
      <c r="QT1204" s="1"/>
      <c r="QU1204" s="1"/>
      <c r="QV1204" s="1"/>
      <c r="QW1204" s="1"/>
      <c r="QX1204" s="1"/>
      <c r="QY1204" s="1"/>
      <c r="QZ1204" s="1"/>
      <c r="RA1204" s="1"/>
      <c r="RB1204" s="1"/>
      <c r="RC1204" s="1"/>
      <c r="RD1204" s="1"/>
      <c r="RE1204" s="1"/>
      <c r="RF1204" s="1"/>
      <c r="RG1204" s="1"/>
      <c r="RH1204" s="1"/>
      <c r="RI1204" s="1"/>
      <c r="RJ1204" s="1"/>
      <c r="RK1204" s="1"/>
      <c r="RL1204" s="1"/>
      <c r="RM1204" s="1"/>
      <c r="RN1204" s="1"/>
      <c r="RO1204" s="1"/>
      <c r="RP1204" s="1"/>
      <c r="RQ1204" s="1"/>
      <c r="RR1204" s="1"/>
      <c r="RS1204" s="1"/>
      <c r="RT1204" s="1"/>
      <c r="RU1204" s="1"/>
      <c r="RV1204" s="1"/>
      <c r="RW1204" s="1"/>
      <c r="RX1204" s="1"/>
      <c r="RY1204" s="1"/>
      <c r="RZ1204" s="1"/>
      <c r="SA1204" s="1"/>
      <c r="SB1204" s="1"/>
      <c r="SC1204" s="1"/>
      <c r="SD1204" s="1"/>
      <c r="SE1204" s="1"/>
      <c r="SF1204" s="1"/>
      <c r="SG1204" s="1"/>
      <c r="SH1204" s="1"/>
      <c r="SI1204" s="1"/>
      <c r="SJ1204" s="1"/>
      <c r="SK1204" s="1"/>
      <c r="SL1204" s="1"/>
      <c r="SM1204" s="1"/>
      <c r="SN1204" s="1"/>
      <c r="SO1204" s="1"/>
      <c r="SP1204" s="1"/>
      <c r="SQ1204" s="1"/>
      <c r="SR1204" s="1"/>
      <c r="SS1204" s="1"/>
      <c r="ST1204" s="1"/>
      <c r="SU1204" s="1"/>
      <c r="SV1204" s="1"/>
      <c r="SW1204" s="1"/>
      <c r="SX1204" s="1"/>
      <c r="SY1204" s="1"/>
      <c r="SZ1204" s="1"/>
      <c r="TA1204" s="1"/>
      <c r="TB1204" s="1"/>
      <c r="TC1204" s="1"/>
      <c r="TD1204" s="1"/>
      <c r="TE1204" s="1"/>
      <c r="TF1204" s="1"/>
      <c r="TG1204" s="1"/>
      <c r="TH1204" s="1"/>
      <c r="TI1204" s="1"/>
      <c r="TJ1204" s="1"/>
      <c r="TK1204" s="1"/>
      <c r="TL1204" s="1"/>
      <c r="TM1204" s="1"/>
      <c r="TN1204" s="1"/>
      <c r="TO1204" s="1"/>
      <c r="TP1204" s="1"/>
      <c r="TQ1204" s="1"/>
      <c r="TR1204" s="1"/>
      <c r="TS1204" s="1"/>
      <c r="TT1204" s="1"/>
      <c r="TU1204" s="1"/>
      <c r="TV1204" s="1"/>
      <c r="TW1204" s="1"/>
      <c r="TX1204" s="1"/>
      <c r="TY1204" s="1"/>
      <c r="TZ1204" s="1"/>
      <c r="UA1204" s="1"/>
      <c r="UB1204" s="1"/>
      <c r="UC1204" s="1"/>
      <c r="UD1204" s="1"/>
      <c r="UE1204" s="1"/>
      <c r="UF1204" s="1"/>
      <c r="UG1204" s="1"/>
      <c r="UH1204" s="1"/>
      <c r="UI1204" s="1"/>
      <c r="UJ1204" s="1"/>
      <c r="UK1204" s="1"/>
      <c r="UL1204" s="1"/>
      <c r="UM1204" s="1"/>
      <c r="UN1204" s="1"/>
      <c r="UO1204" s="1"/>
      <c r="UP1204" s="1"/>
      <c r="UQ1204" s="1"/>
      <c r="UR1204" s="1"/>
      <c r="US1204" s="1"/>
      <c r="UT1204" s="1"/>
      <c r="UU1204" s="1"/>
      <c r="UV1204" s="1"/>
      <c r="UW1204" s="1"/>
      <c r="UX1204" s="1"/>
      <c r="UY1204" s="1"/>
      <c r="UZ1204" s="1"/>
      <c r="VA1204" s="1"/>
      <c r="VB1204" s="1"/>
      <c r="VC1204" s="1"/>
      <c r="VD1204" s="1"/>
      <c r="VE1204" s="1"/>
      <c r="VF1204" s="1"/>
      <c r="VG1204" s="1"/>
      <c r="VH1204" s="1"/>
      <c r="VI1204" s="1"/>
      <c r="VJ1204" s="1"/>
      <c r="VK1204" s="1"/>
      <c r="VL1204" s="1"/>
      <c r="VM1204" s="1"/>
      <c r="VN1204" s="1"/>
      <c r="VO1204" s="1"/>
      <c r="VP1204" s="1"/>
      <c r="VQ1204" s="1"/>
      <c r="VR1204" s="1"/>
      <c r="VS1204" s="1"/>
      <c r="VT1204" s="1"/>
      <c r="VU1204" s="1"/>
      <c r="VV1204" s="1"/>
      <c r="VW1204" s="1"/>
      <c r="VX1204" s="1"/>
      <c r="VY1204" s="1"/>
      <c r="VZ1204" s="1"/>
      <c r="WA1204" s="1"/>
      <c r="WB1204" s="1"/>
      <c r="WC1204" s="1"/>
      <c r="WD1204" s="1"/>
      <c r="WE1204" s="1"/>
      <c r="WF1204" s="1"/>
      <c r="WG1204" s="1"/>
      <c r="WH1204" s="1"/>
      <c r="WI1204" s="1"/>
      <c r="WJ1204" s="1"/>
      <c r="WK1204" s="1"/>
      <c r="WL1204" s="1"/>
      <c r="WM1204" s="1"/>
      <c r="WN1204" s="1"/>
      <c r="WO1204" s="1"/>
      <c r="WP1204" s="1"/>
      <c r="WQ1204" s="1"/>
      <c r="WR1204" s="1"/>
      <c r="WS1204" s="1"/>
      <c r="WT1204" s="1"/>
      <c r="WU1204" s="1"/>
      <c r="WV1204" s="1"/>
      <c r="WW1204" s="1"/>
      <c r="WX1204" s="1"/>
      <c r="WY1204" s="1"/>
      <c r="WZ1204" s="1"/>
      <c r="XA1204" s="1"/>
      <c r="XB1204" s="1"/>
      <c r="XC1204" s="1"/>
      <c r="XD1204" s="1"/>
      <c r="XE1204" s="1"/>
      <c r="XF1204" s="1"/>
      <c r="XG1204" s="1"/>
      <c r="XH1204" s="1"/>
      <c r="XI1204" s="1"/>
      <c r="XJ1204" s="1"/>
      <c r="XK1204" s="1"/>
      <c r="XL1204" s="1"/>
      <c r="XM1204" s="1"/>
      <c r="XN1204" s="1"/>
      <c r="XO1204" s="1"/>
      <c r="XP1204" s="1"/>
      <c r="XQ1204" s="1"/>
      <c r="XR1204" s="1"/>
      <c r="XS1204" s="1"/>
      <c r="XT1204" s="1"/>
      <c r="XU1204" s="1"/>
      <c r="XV1204" s="1"/>
      <c r="XW1204" s="1"/>
      <c r="XX1204" s="1"/>
      <c r="XY1204" s="1"/>
      <c r="XZ1204" s="1"/>
      <c r="YA1204" s="1"/>
      <c r="YB1204" s="1"/>
      <c r="YC1204" s="1"/>
      <c r="YD1204" s="1"/>
      <c r="YE1204" s="1"/>
      <c r="YF1204" s="1"/>
      <c r="YG1204" s="1"/>
      <c r="YH1204" s="1"/>
      <c r="YI1204" s="1"/>
      <c r="YJ1204" s="1"/>
      <c r="YK1204" s="1"/>
      <c r="YL1204" s="1"/>
      <c r="YM1204" s="1"/>
      <c r="YN1204" s="1"/>
      <c r="YO1204" s="1"/>
      <c r="YP1204" s="1"/>
      <c r="YQ1204" s="1"/>
      <c r="YR1204" s="1"/>
      <c r="YS1204" s="1"/>
      <c r="YT1204" s="1"/>
      <c r="YU1204" s="1"/>
      <c r="YV1204" s="1"/>
      <c r="YW1204" s="1"/>
      <c r="YX1204" s="1"/>
      <c r="YY1204" s="1"/>
      <c r="YZ1204" s="1"/>
      <c r="ZA1204" s="1"/>
      <c r="ZB1204" s="1"/>
      <c r="ZC1204" s="1"/>
      <c r="ZD1204" s="1"/>
      <c r="ZE1204" s="1"/>
      <c r="ZF1204" s="1"/>
      <c r="ZG1204" s="1"/>
      <c r="ZH1204" s="1"/>
      <c r="ZI1204" s="1"/>
      <c r="ZJ1204" s="1"/>
      <c r="ZK1204" s="1"/>
    </row>
    <row r="1205" spans="1:687">
      <c r="A1205" s="1">
        <v>240.6</v>
      </c>
      <c r="B1205" s="1">
        <v>16.948900222778299</v>
      </c>
      <c r="C1205" s="1">
        <v>17.253986358642599</v>
      </c>
      <c r="D1205" s="1">
        <v>17.082471847534201</v>
      </c>
      <c r="E1205" s="1">
        <v>17.056728363037099</v>
      </c>
      <c r="F1205" s="1">
        <v>17.416193008422901</v>
      </c>
      <c r="G1205" s="1">
        <v>17.3780612945557</v>
      </c>
      <c r="H1205" s="1">
        <v>17.7578220367432</v>
      </c>
      <c r="I1205" s="1">
        <v>17.732545852661101</v>
      </c>
      <c r="J1205" s="1">
        <v>17.115186691284201</v>
      </c>
      <c r="K1205" s="1">
        <v>16.593950271606399</v>
      </c>
      <c r="L1205" s="1">
        <v>16.082921981811499</v>
      </c>
      <c r="M1205" s="1">
        <v>16.046129226684599</v>
      </c>
      <c r="N1205" s="1">
        <v>15.9686832427979</v>
      </c>
      <c r="O1205" s="1">
        <v>16.256212234497099</v>
      </c>
      <c r="P1205" s="1">
        <v>15.5905094146729</v>
      </c>
      <c r="Q1205" s="1">
        <v>15.3384666442871</v>
      </c>
      <c r="R1205" s="1">
        <v>14.987841606140099</v>
      </c>
      <c r="S1205" s="1">
        <v>14.658974647521999</v>
      </c>
      <c r="T1205" s="1">
        <v>14.765587806701699</v>
      </c>
      <c r="U1205" s="1">
        <v>14.7960004806519</v>
      </c>
      <c r="V1205" s="1">
        <v>14.3784503936768</v>
      </c>
      <c r="W1205" s="1">
        <v>14.756685256958001</v>
      </c>
      <c r="X1205" s="1">
        <v>14.795097351074199</v>
      </c>
      <c r="Y1205" s="1">
        <v>15.146002769470201</v>
      </c>
      <c r="Z1205" s="1">
        <v>15.6398162841797</v>
      </c>
      <c r="AA1205" s="1">
        <v>16.400457382202099</v>
      </c>
      <c r="AB1205" s="1">
        <v>17.512783050537099</v>
      </c>
      <c r="AC1205" s="1">
        <v>18.8125610351563</v>
      </c>
      <c r="AD1205" s="1">
        <v>20.882568359375</v>
      </c>
      <c r="AE1205" s="1">
        <v>22.99880027771</v>
      </c>
      <c r="AF1205" s="1">
        <v>23.1148777008057</v>
      </c>
      <c r="AG1205" s="1">
        <v>23.059127807617202</v>
      </c>
      <c r="AH1205" s="1">
        <v>22.770290374755898</v>
      </c>
      <c r="AI1205" s="1">
        <v>22.497236251831101</v>
      </c>
      <c r="AJ1205" s="1">
        <v>21.869106292724599</v>
      </c>
      <c r="AK1205" s="1">
        <v>20.9712524414063</v>
      </c>
      <c r="AL1205" s="1">
        <v>20.170455932617202</v>
      </c>
      <c r="AM1205" s="1">
        <v>19.5273838043213</v>
      </c>
      <c r="AN1205" s="1">
        <v>18.8716735839844</v>
      </c>
      <c r="AO1205" s="1">
        <v>18.380069732666001</v>
      </c>
      <c r="AP1205" s="1">
        <v>17.9943332672119</v>
      </c>
      <c r="AQ1205" s="1">
        <v>17.6022758483887</v>
      </c>
      <c r="AR1205" s="1">
        <v>17.0553894042969</v>
      </c>
      <c r="AS1205" s="1">
        <v>16.565902709960898</v>
      </c>
      <c r="AT1205" s="1">
        <v>15.925291061401399</v>
      </c>
      <c r="AU1205" s="1">
        <v>16.187450408935501</v>
      </c>
      <c r="AV1205" s="1">
        <v>16.680421829223601</v>
      </c>
      <c r="AW1205" s="1">
        <v>17.389640808105501</v>
      </c>
      <c r="AX1205" s="1">
        <v>18.346981048583999</v>
      </c>
      <c r="AY1205" s="1">
        <v>19.485734939575199</v>
      </c>
      <c r="AZ1205" s="1">
        <v>21.0952968597412</v>
      </c>
      <c r="BA1205" s="1">
        <v>22.836500167846701</v>
      </c>
      <c r="BB1205" s="1">
        <v>24.951829910278299</v>
      </c>
      <c r="BC1205" s="1">
        <v>26.397224426269499</v>
      </c>
      <c r="BD1205" s="1">
        <v>26.616146087646499</v>
      </c>
      <c r="BE1205" s="1">
        <v>26.450452804565401</v>
      </c>
      <c r="BF1205" s="1">
        <v>26.177616119384801</v>
      </c>
      <c r="BG1205" s="1">
        <v>25.693607330322301</v>
      </c>
      <c r="BH1205" s="1">
        <v>24.956281661987301</v>
      </c>
      <c r="BI1205" s="1">
        <v>24.087406158447301</v>
      </c>
      <c r="BJ1205" s="1">
        <v>23.2623291015625</v>
      </c>
      <c r="BK1205" s="1">
        <v>22.4648952484131</v>
      </c>
      <c r="BL1205" s="1">
        <v>21.528379440307599</v>
      </c>
      <c r="BM1205" s="1">
        <v>20.7984924316406</v>
      </c>
      <c r="BN1205" s="1">
        <v>20.083389282226602</v>
      </c>
      <c r="BO1205" s="1">
        <v>19.3749809265137</v>
      </c>
      <c r="BP1205" s="1">
        <v>18.790864944458001</v>
      </c>
      <c r="BQ1205" s="1">
        <v>18.211915969848601</v>
      </c>
      <c r="BR1205" s="1">
        <v>17.910846710205099</v>
      </c>
      <c r="BS1205" s="1">
        <v>17.822942733764599</v>
      </c>
      <c r="BT1205" s="1">
        <v>18.230686187744102</v>
      </c>
      <c r="BU1205" s="1">
        <v>18.992294311523398</v>
      </c>
      <c r="BV1205" s="1">
        <v>20.0950622558594</v>
      </c>
      <c r="BW1205" s="1">
        <v>21.403152465820298</v>
      </c>
      <c r="BX1205" s="1">
        <v>22.7528896331787</v>
      </c>
      <c r="BY1205" s="1">
        <v>24.776268005371101</v>
      </c>
      <c r="BZ1205" s="1">
        <v>27.2046508789063</v>
      </c>
      <c r="CA1205" s="1">
        <v>28.945013046264599</v>
      </c>
      <c r="CB1205" s="1">
        <v>29.217475891113299</v>
      </c>
      <c r="CC1205" s="1">
        <v>29.103174209594702</v>
      </c>
      <c r="CD1205" s="1">
        <v>29.0157680511475</v>
      </c>
      <c r="CE1205" s="1">
        <v>28.633174896240199</v>
      </c>
      <c r="CF1205" s="1">
        <v>27.9351921081543</v>
      </c>
      <c r="CG1205" s="1">
        <v>26.8882350921631</v>
      </c>
      <c r="CH1205" s="1">
        <v>25.969215393066399</v>
      </c>
      <c r="CI1205" s="1">
        <v>25.172401428222699</v>
      </c>
      <c r="CJ1205" s="1">
        <v>24.4420166015625</v>
      </c>
      <c r="CK1205" s="1">
        <v>23.802244186401399</v>
      </c>
      <c r="CL1205" s="1">
        <v>23.491930007934599</v>
      </c>
      <c r="CM1205" s="1">
        <v>22.8669738769531</v>
      </c>
      <c r="CN1205" s="1">
        <v>22.939783096313501</v>
      </c>
      <c r="CO1205" s="1">
        <v>22.453750610351602</v>
      </c>
      <c r="CP1205" s="1">
        <v>22.407649993896499</v>
      </c>
      <c r="CQ1205" s="1">
        <v>22.6283473968506</v>
      </c>
      <c r="CR1205" s="1">
        <v>22.925308227539102</v>
      </c>
      <c r="CS1205" s="1">
        <v>23.672004699706999</v>
      </c>
      <c r="CT1205" s="1">
        <v>24.7433967590332</v>
      </c>
      <c r="CU1205" s="1">
        <v>25.9080486297607</v>
      </c>
      <c r="CV1205" s="1">
        <v>27.627149581909201</v>
      </c>
      <c r="CW1205" s="1">
        <v>29.71826171875</v>
      </c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1"/>
      <c r="JM1205" s="1"/>
      <c r="JN1205" s="1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1"/>
      <c r="KE1205" s="1"/>
      <c r="KF1205" s="1"/>
      <c r="KG1205" s="1"/>
      <c r="KH1205" s="1"/>
      <c r="KI1205" s="1"/>
      <c r="KJ1205" s="1"/>
      <c r="KK1205" s="1"/>
      <c r="KL1205" s="1"/>
      <c r="KM1205" s="1"/>
      <c r="KN1205" s="1"/>
      <c r="KO1205" s="1"/>
      <c r="KP1205" s="1"/>
      <c r="KQ1205" s="1"/>
      <c r="KR1205" s="1"/>
      <c r="KS1205" s="1"/>
      <c r="KT1205" s="1"/>
      <c r="KU1205" s="1"/>
      <c r="KV1205" s="1"/>
      <c r="KW1205" s="1"/>
      <c r="KX1205" s="1"/>
      <c r="KY1205" s="1"/>
      <c r="KZ1205" s="1"/>
      <c r="LA1205" s="1"/>
      <c r="LB1205" s="1"/>
      <c r="LC1205" s="1"/>
      <c r="LD1205" s="1"/>
      <c r="LE1205" s="1"/>
      <c r="LF1205" s="1"/>
      <c r="LG1205" s="1"/>
      <c r="LH1205" s="1"/>
      <c r="LI1205" s="1"/>
      <c r="LJ1205" s="1"/>
      <c r="LK1205" s="1"/>
      <c r="LL1205" s="1"/>
      <c r="LM1205" s="1"/>
      <c r="LN1205" s="1"/>
      <c r="LO1205" s="1"/>
      <c r="LP1205" s="1"/>
      <c r="LQ1205" s="1"/>
      <c r="LR1205" s="1"/>
      <c r="LS1205" s="1"/>
      <c r="LT1205" s="1"/>
      <c r="LU1205" s="1"/>
      <c r="LV1205" s="1"/>
      <c r="LW1205" s="1"/>
      <c r="LX1205" s="1"/>
      <c r="LY1205" s="1"/>
      <c r="LZ1205" s="1"/>
      <c r="MA1205" s="1"/>
      <c r="MB1205" s="1"/>
      <c r="MC1205" s="1"/>
      <c r="MD1205" s="1"/>
      <c r="ME1205" s="1"/>
      <c r="MF1205" s="1"/>
      <c r="MG1205" s="1"/>
      <c r="MH1205" s="1"/>
      <c r="MI1205" s="1"/>
      <c r="MJ1205" s="1"/>
      <c r="MK1205" s="1"/>
      <c r="ML1205" s="1"/>
      <c r="MM1205" s="1"/>
      <c r="MN1205" s="1"/>
      <c r="MO1205" s="1"/>
      <c r="MP1205" s="1"/>
      <c r="MQ1205" s="1"/>
      <c r="MR1205" s="1"/>
      <c r="MS1205" s="1"/>
      <c r="MT1205" s="1"/>
      <c r="MU1205" s="1"/>
      <c r="MV1205" s="1"/>
      <c r="MW1205" s="1"/>
      <c r="MX1205" s="1"/>
      <c r="MY1205" s="1"/>
      <c r="MZ1205" s="1"/>
      <c r="NA1205" s="1"/>
      <c r="NB1205" s="1"/>
      <c r="NC1205" s="1"/>
      <c r="ND1205" s="1"/>
      <c r="NE1205" s="1"/>
      <c r="NF1205" s="1"/>
      <c r="NG1205" s="1"/>
      <c r="NH1205" s="1"/>
      <c r="NI1205" s="1"/>
      <c r="NJ1205" s="1"/>
      <c r="NK1205" s="1"/>
      <c r="NL1205" s="1"/>
      <c r="NM1205" s="1"/>
      <c r="NN1205" s="1"/>
      <c r="NO1205" s="1"/>
      <c r="NP1205" s="1"/>
      <c r="NQ1205" s="1"/>
      <c r="NR1205" s="1"/>
      <c r="NS1205" s="1"/>
      <c r="NT1205" s="1"/>
      <c r="NU1205" s="1"/>
      <c r="NV1205" s="1"/>
      <c r="NW1205" s="1"/>
      <c r="NX1205" s="1"/>
      <c r="NY1205" s="1"/>
      <c r="NZ1205" s="1"/>
      <c r="OA1205" s="1"/>
      <c r="OB1205" s="1"/>
      <c r="OC1205" s="1"/>
      <c r="OD1205" s="1"/>
      <c r="OE1205" s="1"/>
      <c r="OF1205" s="1"/>
      <c r="OG1205" s="1"/>
      <c r="OH1205" s="1"/>
      <c r="OI1205" s="1"/>
      <c r="OJ1205" s="1"/>
      <c r="OK1205" s="1"/>
      <c r="OL1205" s="1"/>
      <c r="OM1205" s="1"/>
      <c r="ON1205" s="1"/>
      <c r="OO1205" s="1"/>
      <c r="OP1205" s="1"/>
      <c r="OQ1205" s="1"/>
      <c r="OR1205" s="1"/>
      <c r="OS1205" s="1"/>
      <c r="OT1205" s="1"/>
      <c r="OU1205" s="1"/>
      <c r="OV1205" s="1"/>
      <c r="OW1205" s="1"/>
      <c r="OX1205" s="1"/>
      <c r="OY1205" s="1"/>
      <c r="OZ1205" s="1"/>
      <c r="PA1205" s="1"/>
      <c r="PB1205" s="1"/>
      <c r="PC1205" s="1"/>
      <c r="PD1205" s="1"/>
      <c r="PE1205" s="1"/>
      <c r="PF1205" s="1"/>
      <c r="PG1205" s="1"/>
      <c r="PH1205" s="1"/>
      <c r="PI1205" s="1"/>
      <c r="PJ1205" s="1"/>
      <c r="PK1205" s="1"/>
      <c r="PL1205" s="1"/>
      <c r="PM1205" s="1"/>
      <c r="PN1205" s="1"/>
      <c r="PO1205" s="1"/>
      <c r="PP1205" s="1"/>
      <c r="PQ1205" s="1"/>
      <c r="PR1205" s="1"/>
      <c r="PS1205" s="1"/>
      <c r="PT1205" s="1"/>
      <c r="PU1205" s="1"/>
      <c r="PV1205" s="1"/>
      <c r="PW1205" s="1"/>
      <c r="PX1205" s="1"/>
      <c r="PY1205" s="1"/>
      <c r="PZ1205" s="1"/>
      <c r="QA1205" s="1"/>
      <c r="QB1205" s="1"/>
      <c r="QC1205" s="1"/>
      <c r="QD1205" s="1"/>
      <c r="QE1205" s="1"/>
      <c r="QF1205" s="1"/>
      <c r="QG1205" s="1"/>
      <c r="QH1205" s="1"/>
      <c r="QI1205" s="1"/>
      <c r="QJ1205" s="1"/>
      <c r="QK1205" s="1"/>
      <c r="QL1205" s="1"/>
      <c r="QM1205" s="1"/>
      <c r="QN1205" s="1"/>
      <c r="QO1205" s="1"/>
      <c r="QP1205" s="1"/>
      <c r="QQ1205" s="1"/>
      <c r="QR1205" s="1"/>
      <c r="QS1205" s="1"/>
      <c r="QT1205" s="1"/>
      <c r="QU1205" s="1"/>
      <c r="QV1205" s="1"/>
      <c r="QW1205" s="1"/>
      <c r="QX1205" s="1"/>
      <c r="QY1205" s="1"/>
      <c r="QZ1205" s="1"/>
      <c r="RA1205" s="1"/>
      <c r="RB1205" s="1"/>
      <c r="RC1205" s="1"/>
      <c r="RD1205" s="1"/>
      <c r="RE1205" s="1"/>
      <c r="RF1205" s="1"/>
      <c r="RG1205" s="1"/>
      <c r="RH1205" s="1"/>
      <c r="RI1205" s="1"/>
      <c r="RJ1205" s="1"/>
      <c r="RK1205" s="1"/>
      <c r="RL1205" s="1"/>
      <c r="RM1205" s="1"/>
      <c r="RN1205" s="1"/>
      <c r="RO1205" s="1"/>
      <c r="RP1205" s="1"/>
      <c r="RQ1205" s="1"/>
      <c r="RR1205" s="1"/>
      <c r="RS1205" s="1"/>
      <c r="RT1205" s="1"/>
      <c r="RU1205" s="1"/>
      <c r="RV1205" s="1"/>
      <c r="RW1205" s="1"/>
      <c r="RX1205" s="1"/>
      <c r="RY1205" s="1"/>
      <c r="RZ1205" s="1"/>
      <c r="SA1205" s="1"/>
      <c r="SB1205" s="1"/>
      <c r="SC1205" s="1"/>
      <c r="SD1205" s="1"/>
      <c r="SE1205" s="1"/>
      <c r="SF1205" s="1"/>
      <c r="SG1205" s="1"/>
      <c r="SH1205" s="1"/>
      <c r="SI1205" s="1"/>
      <c r="SJ1205" s="1"/>
      <c r="SK1205" s="1"/>
      <c r="SL1205" s="1"/>
      <c r="SM1205" s="1"/>
      <c r="SN1205" s="1"/>
      <c r="SO1205" s="1"/>
      <c r="SP1205" s="1"/>
      <c r="SQ1205" s="1"/>
      <c r="SR1205" s="1"/>
      <c r="SS1205" s="1"/>
      <c r="ST1205" s="1"/>
      <c r="SU1205" s="1"/>
      <c r="SV1205" s="1"/>
      <c r="SW1205" s="1"/>
      <c r="SX1205" s="1"/>
      <c r="SY1205" s="1"/>
      <c r="SZ1205" s="1"/>
      <c r="TA1205" s="1"/>
      <c r="TB1205" s="1"/>
      <c r="TC1205" s="1"/>
      <c r="TD1205" s="1"/>
      <c r="TE1205" s="1"/>
      <c r="TF1205" s="1"/>
      <c r="TG1205" s="1"/>
      <c r="TH1205" s="1"/>
      <c r="TI1205" s="1"/>
      <c r="TJ1205" s="1"/>
      <c r="TK1205" s="1"/>
      <c r="TL1205" s="1"/>
      <c r="TM1205" s="1"/>
      <c r="TN1205" s="1"/>
      <c r="TO1205" s="1"/>
      <c r="TP1205" s="1"/>
      <c r="TQ1205" s="1"/>
      <c r="TR1205" s="1"/>
      <c r="TS1205" s="1"/>
      <c r="TT1205" s="1"/>
      <c r="TU1205" s="1"/>
      <c r="TV1205" s="1"/>
      <c r="TW1205" s="1"/>
      <c r="TX1205" s="1"/>
      <c r="TY1205" s="1"/>
      <c r="TZ1205" s="1"/>
      <c r="UA1205" s="1"/>
      <c r="UB1205" s="1"/>
      <c r="UC1205" s="1"/>
      <c r="UD1205" s="1"/>
      <c r="UE1205" s="1"/>
      <c r="UF1205" s="1"/>
      <c r="UG1205" s="1"/>
      <c r="UH1205" s="1"/>
      <c r="UI1205" s="1"/>
      <c r="UJ1205" s="1"/>
      <c r="UK1205" s="1"/>
      <c r="UL1205" s="1"/>
      <c r="UM1205" s="1"/>
      <c r="UN1205" s="1"/>
      <c r="UO1205" s="1"/>
      <c r="UP1205" s="1"/>
      <c r="UQ1205" s="1"/>
      <c r="UR1205" s="1"/>
      <c r="US1205" s="1"/>
      <c r="UT1205" s="1"/>
      <c r="UU1205" s="1"/>
      <c r="UV1205" s="1"/>
      <c r="UW1205" s="1"/>
      <c r="UX1205" s="1"/>
      <c r="UY1205" s="1"/>
      <c r="UZ1205" s="1"/>
      <c r="VA1205" s="1"/>
      <c r="VB1205" s="1"/>
      <c r="VC1205" s="1"/>
      <c r="VD1205" s="1"/>
      <c r="VE1205" s="1"/>
      <c r="VF1205" s="1"/>
      <c r="VG1205" s="1"/>
      <c r="VH1205" s="1"/>
      <c r="VI1205" s="1"/>
      <c r="VJ1205" s="1"/>
      <c r="VK1205" s="1"/>
      <c r="VL1205" s="1"/>
      <c r="VM1205" s="1"/>
      <c r="VN1205" s="1"/>
      <c r="VO1205" s="1"/>
      <c r="VP1205" s="1"/>
      <c r="VQ1205" s="1"/>
      <c r="VR1205" s="1"/>
      <c r="VS1205" s="1"/>
      <c r="VT1205" s="1"/>
      <c r="VU1205" s="1"/>
      <c r="VV1205" s="1"/>
      <c r="VW1205" s="1"/>
      <c r="VX1205" s="1"/>
      <c r="VY1205" s="1"/>
      <c r="VZ1205" s="1"/>
      <c r="WA1205" s="1"/>
      <c r="WB1205" s="1"/>
      <c r="WC1205" s="1"/>
      <c r="WD1205" s="1"/>
      <c r="WE1205" s="1"/>
      <c r="WF1205" s="1"/>
      <c r="WG1205" s="1"/>
      <c r="WH1205" s="1"/>
      <c r="WI1205" s="1"/>
      <c r="WJ1205" s="1"/>
      <c r="WK1205" s="1"/>
      <c r="WL1205" s="1"/>
      <c r="WM1205" s="1"/>
      <c r="WN1205" s="1"/>
      <c r="WO1205" s="1"/>
      <c r="WP1205" s="1"/>
      <c r="WQ1205" s="1"/>
      <c r="WR1205" s="1"/>
      <c r="WS1205" s="1"/>
      <c r="WT1205" s="1"/>
      <c r="WU1205" s="1"/>
      <c r="WV1205" s="1"/>
      <c r="WW1205" s="1"/>
      <c r="WX1205" s="1"/>
      <c r="WY1205" s="1"/>
      <c r="WZ1205" s="1"/>
      <c r="XA1205" s="1"/>
      <c r="XB1205" s="1"/>
      <c r="XC1205" s="1"/>
      <c r="XD1205" s="1"/>
      <c r="XE1205" s="1"/>
      <c r="XF1205" s="1"/>
      <c r="XG1205" s="1"/>
      <c r="XH1205" s="1"/>
      <c r="XI1205" s="1"/>
      <c r="XJ1205" s="1"/>
      <c r="XK1205" s="1"/>
      <c r="XL1205" s="1"/>
      <c r="XM1205" s="1"/>
      <c r="XN1205" s="1"/>
      <c r="XO1205" s="1"/>
      <c r="XP1205" s="1"/>
      <c r="XQ1205" s="1"/>
      <c r="XR1205" s="1"/>
      <c r="XS1205" s="1"/>
      <c r="XT1205" s="1"/>
      <c r="XU1205" s="1"/>
      <c r="XV1205" s="1"/>
      <c r="XW1205" s="1"/>
      <c r="XX1205" s="1"/>
      <c r="XY1205" s="1"/>
      <c r="XZ1205" s="1"/>
      <c r="YA1205" s="1"/>
      <c r="YB1205" s="1"/>
      <c r="YC1205" s="1"/>
      <c r="YD1205" s="1"/>
      <c r="YE1205" s="1"/>
      <c r="YF1205" s="1"/>
      <c r="YG1205" s="1"/>
      <c r="YH1205" s="1"/>
      <c r="YI1205" s="1"/>
      <c r="YJ1205" s="1"/>
      <c r="YK1205" s="1"/>
      <c r="YL1205" s="1"/>
      <c r="YM1205" s="1"/>
      <c r="YN1205" s="1"/>
      <c r="YO1205" s="1"/>
      <c r="YP1205" s="1"/>
      <c r="YQ1205" s="1"/>
      <c r="YR1205" s="1"/>
      <c r="YS1205" s="1"/>
      <c r="YT1205" s="1"/>
      <c r="YU1205" s="1"/>
      <c r="YV1205" s="1"/>
      <c r="YW1205" s="1"/>
      <c r="YX1205" s="1"/>
      <c r="YY1205" s="1"/>
      <c r="YZ1205" s="1"/>
      <c r="ZA1205" s="1"/>
      <c r="ZB1205" s="1"/>
      <c r="ZC1205" s="1"/>
      <c r="ZD1205" s="1"/>
      <c r="ZE1205" s="1"/>
      <c r="ZF1205" s="1"/>
      <c r="ZG1205" s="1"/>
      <c r="ZH1205" s="1"/>
      <c r="ZI1205" s="1"/>
      <c r="ZJ1205" s="1"/>
      <c r="ZK1205" s="1"/>
    </row>
    <row r="1206" spans="1:687">
      <c r="A1206" s="1">
        <v>240.8</v>
      </c>
      <c r="B1206" s="1">
        <v>16.939842224121101</v>
      </c>
      <c r="C1206" s="1">
        <v>17.240943908691399</v>
      </c>
      <c r="D1206" s="1">
        <v>17.071794509887699</v>
      </c>
      <c r="E1206" s="1">
        <v>17.048976898193398</v>
      </c>
      <c r="F1206" s="1">
        <v>17.408411026001001</v>
      </c>
      <c r="G1206" s="1">
        <v>17.369501113891602</v>
      </c>
      <c r="H1206" s="1">
        <v>17.7516899108887</v>
      </c>
      <c r="I1206" s="1">
        <v>17.7168579101563</v>
      </c>
      <c r="J1206" s="1">
        <v>17.105504989623999</v>
      </c>
      <c r="K1206" s="1">
        <v>16.585046768188501</v>
      </c>
      <c r="L1206" s="1">
        <v>16.0697231292725</v>
      </c>
      <c r="M1206" s="1">
        <v>16.0379734039307</v>
      </c>
      <c r="N1206" s="1">
        <v>15.9671268463135</v>
      </c>
      <c r="O1206" s="1">
        <v>16.244817733764599</v>
      </c>
      <c r="P1206" s="1">
        <v>15.5814514160156</v>
      </c>
      <c r="Q1206" s="1">
        <v>15.326825141906699</v>
      </c>
      <c r="R1206" s="1">
        <v>14.9755458831787</v>
      </c>
      <c r="S1206" s="1">
        <v>14.645745277404799</v>
      </c>
      <c r="T1206" s="1">
        <v>14.751237869262701</v>
      </c>
      <c r="U1206" s="1">
        <v>14.7856349945068</v>
      </c>
      <c r="V1206" s="1">
        <v>14.363415718078601</v>
      </c>
      <c r="W1206" s="1">
        <v>14.748156547546399</v>
      </c>
      <c r="X1206" s="1">
        <v>14.7837982177734</v>
      </c>
      <c r="Y1206" s="1">
        <v>15.138344764709499</v>
      </c>
      <c r="Z1206" s="1">
        <v>15.6311931610107</v>
      </c>
      <c r="AA1206" s="1">
        <v>16.391773223876999</v>
      </c>
      <c r="AB1206" s="1">
        <v>17.5010795593262</v>
      </c>
      <c r="AC1206" s="1">
        <v>18.803035736083999</v>
      </c>
      <c r="AD1206" s="1">
        <v>20.874662399291999</v>
      </c>
      <c r="AE1206" s="1">
        <v>22.991237640380898</v>
      </c>
      <c r="AF1206" s="1">
        <v>23.105756759643601</v>
      </c>
      <c r="AG1206" s="1">
        <v>23.045431137085</v>
      </c>
      <c r="AH1206" s="1">
        <v>22.759799957275401</v>
      </c>
      <c r="AI1206" s="1">
        <v>22.484443664550799</v>
      </c>
      <c r="AJ1206" s="1">
        <v>21.855440139770501</v>
      </c>
      <c r="AK1206" s="1">
        <v>20.959112167358398</v>
      </c>
      <c r="AL1206" s="1">
        <v>20.158689498901399</v>
      </c>
      <c r="AM1206" s="1">
        <v>19.517234802246101</v>
      </c>
      <c r="AN1206" s="1">
        <v>18.8592224121094</v>
      </c>
      <c r="AO1206" s="1">
        <v>18.372785568237301</v>
      </c>
      <c r="AP1206" s="1">
        <v>17.986270904541001</v>
      </c>
      <c r="AQ1206" s="1">
        <v>17.590976715087901</v>
      </c>
      <c r="AR1206" s="1">
        <v>17.042783737182599</v>
      </c>
      <c r="AS1206" s="1">
        <v>16.5562839508057</v>
      </c>
      <c r="AT1206" s="1">
        <v>15.9123725891113</v>
      </c>
      <c r="AU1206" s="1">
        <v>16.177333831787099</v>
      </c>
      <c r="AV1206" s="1">
        <v>16.6688423156738</v>
      </c>
      <c r="AW1206" s="1">
        <v>17.379930496215799</v>
      </c>
      <c r="AX1206" s="1">
        <v>18.334032058715799</v>
      </c>
      <c r="AY1206" s="1">
        <v>19.475492477416999</v>
      </c>
      <c r="AZ1206" s="1">
        <v>21.086051940918001</v>
      </c>
      <c r="BA1206" s="1">
        <v>22.826259613037099</v>
      </c>
      <c r="BB1206" s="1">
        <v>24.9375114440918</v>
      </c>
      <c r="BC1206" s="1">
        <v>26.388414382934599</v>
      </c>
      <c r="BD1206" s="1">
        <v>26.6039123535156</v>
      </c>
      <c r="BE1206" s="1">
        <v>26.439558029174801</v>
      </c>
      <c r="BF1206" s="1">
        <v>26.165693283081101</v>
      </c>
      <c r="BG1206" s="1">
        <v>25.675024032592798</v>
      </c>
      <c r="BH1206" s="1">
        <v>24.941587448120099</v>
      </c>
      <c r="BI1206" s="1">
        <v>24.074176788330099</v>
      </c>
      <c r="BJ1206" s="1">
        <v>23.2513427734375</v>
      </c>
      <c r="BK1206" s="1">
        <v>22.453346252441399</v>
      </c>
      <c r="BL1206" s="1">
        <v>21.5154933929443</v>
      </c>
      <c r="BM1206" s="1">
        <v>20.789558410644499</v>
      </c>
      <c r="BN1206" s="1">
        <v>20.0716857910156</v>
      </c>
      <c r="BO1206" s="1">
        <v>19.3650512695313</v>
      </c>
      <c r="BP1206" s="1">
        <v>18.781152725219702</v>
      </c>
      <c r="BQ1206" s="1">
        <v>18.205131530761701</v>
      </c>
      <c r="BR1206" s="1">
        <v>17.89892578125</v>
      </c>
      <c r="BS1206" s="1">
        <v>17.816312789916999</v>
      </c>
      <c r="BT1206" s="1">
        <v>18.223030090331999</v>
      </c>
      <c r="BU1206" s="1">
        <v>18.981834411621101</v>
      </c>
      <c r="BV1206" s="1">
        <v>20.084854125976602</v>
      </c>
      <c r="BW1206" s="1">
        <v>21.392505645751999</v>
      </c>
      <c r="BX1206" s="1">
        <v>22.7455749511719</v>
      </c>
      <c r="BY1206" s="1">
        <v>24.762042999267599</v>
      </c>
      <c r="BZ1206" s="1">
        <v>27.191795349121101</v>
      </c>
      <c r="CA1206" s="1">
        <v>28.930757522583001</v>
      </c>
      <c r="CB1206" s="1">
        <v>29.196247100830099</v>
      </c>
      <c r="CC1206" s="1">
        <v>29.080917358398398</v>
      </c>
      <c r="CD1206" s="1">
        <v>29.0011692047119</v>
      </c>
      <c r="CE1206" s="1">
        <v>28.6158046722412</v>
      </c>
      <c r="CF1206" s="1">
        <v>27.915176391601602</v>
      </c>
      <c r="CG1206" s="1">
        <v>26.875909805297901</v>
      </c>
      <c r="CH1206" s="1">
        <v>25.948265075683601</v>
      </c>
      <c r="CI1206" s="1">
        <v>25.1601371765137</v>
      </c>
      <c r="CJ1206" s="1">
        <v>24.429441452026399</v>
      </c>
      <c r="CK1206" s="1">
        <v>23.7914123535156</v>
      </c>
      <c r="CL1206" s="1">
        <v>23.482341766357401</v>
      </c>
      <c r="CM1206" s="1">
        <v>22.852064132690401</v>
      </c>
      <c r="CN1206" s="1">
        <v>22.926925659179702</v>
      </c>
      <c r="CO1206" s="1">
        <v>22.442481994628899</v>
      </c>
      <c r="CP1206" s="1">
        <v>22.395168304443398</v>
      </c>
      <c r="CQ1206" s="1">
        <v>22.617389678955099</v>
      </c>
      <c r="CR1206" s="1">
        <v>22.912857055664102</v>
      </c>
      <c r="CS1206" s="1">
        <v>23.659460067748999</v>
      </c>
      <c r="CT1206" s="1">
        <v>24.729108810424801</v>
      </c>
      <c r="CU1206" s="1">
        <v>25.895036697387699</v>
      </c>
      <c r="CV1206" s="1">
        <v>27.6128635406494</v>
      </c>
      <c r="CW1206" s="1">
        <v>29.705562591552699</v>
      </c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  <c r="KH1206" s="1"/>
      <c r="KI1206" s="1"/>
      <c r="KJ1206" s="1"/>
      <c r="KK1206" s="1"/>
      <c r="KL1206" s="1"/>
      <c r="KM1206" s="1"/>
      <c r="KN1206" s="1"/>
      <c r="KO1206" s="1"/>
      <c r="KP1206" s="1"/>
      <c r="KQ1206" s="1"/>
      <c r="KR1206" s="1"/>
      <c r="KS1206" s="1"/>
      <c r="KT1206" s="1"/>
      <c r="KU1206" s="1"/>
      <c r="KV1206" s="1"/>
      <c r="KW1206" s="1"/>
      <c r="KX1206" s="1"/>
      <c r="KY1206" s="1"/>
      <c r="KZ1206" s="1"/>
      <c r="LA1206" s="1"/>
      <c r="LB1206" s="1"/>
      <c r="LC1206" s="1"/>
      <c r="LD1206" s="1"/>
      <c r="LE1206" s="1"/>
      <c r="LF1206" s="1"/>
      <c r="LG1206" s="1"/>
      <c r="LH1206" s="1"/>
      <c r="LI1206" s="1"/>
      <c r="LJ1206" s="1"/>
      <c r="LK1206" s="1"/>
      <c r="LL1206" s="1"/>
      <c r="LM1206" s="1"/>
      <c r="LN1206" s="1"/>
      <c r="LO1206" s="1"/>
      <c r="LP1206" s="1"/>
      <c r="LQ1206" s="1"/>
      <c r="LR1206" s="1"/>
      <c r="LS1206" s="1"/>
      <c r="LT1206" s="1"/>
      <c r="LU1206" s="1"/>
      <c r="LV1206" s="1"/>
      <c r="LW1206" s="1"/>
      <c r="LX1206" s="1"/>
      <c r="LY1206" s="1"/>
      <c r="LZ1206" s="1"/>
      <c r="MA1206" s="1"/>
      <c r="MB1206" s="1"/>
      <c r="MC1206" s="1"/>
      <c r="MD1206" s="1"/>
      <c r="ME1206" s="1"/>
      <c r="MF1206" s="1"/>
      <c r="MG1206" s="1"/>
      <c r="MH1206" s="1"/>
      <c r="MI1206" s="1"/>
      <c r="MJ1206" s="1"/>
      <c r="MK1206" s="1"/>
      <c r="ML1206" s="1"/>
      <c r="MM1206" s="1"/>
      <c r="MN1206" s="1"/>
      <c r="MO1206" s="1"/>
      <c r="MP1206" s="1"/>
      <c r="MQ1206" s="1"/>
      <c r="MR1206" s="1"/>
      <c r="MS1206" s="1"/>
      <c r="MT1206" s="1"/>
      <c r="MU1206" s="1"/>
      <c r="MV1206" s="1"/>
      <c r="MW1206" s="1"/>
      <c r="MX1206" s="1"/>
      <c r="MY1206" s="1"/>
      <c r="MZ1206" s="1"/>
      <c r="NA1206" s="1"/>
      <c r="NB1206" s="1"/>
      <c r="NC1206" s="1"/>
      <c r="ND1206" s="1"/>
      <c r="NE1206" s="1"/>
      <c r="NF1206" s="1"/>
      <c r="NG1206" s="1"/>
      <c r="NH1206" s="1"/>
      <c r="NI1206" s="1"/>
      <c r="NJ1206" s="1"/>
      <c r="NK1206" s="1"/>
      <c r="NL1206" s="1"/>
      <c r="NM1206" s="1"/>
      <c r="NN1206" s="1"/>
      <c r="NO1206" s="1"/>
      <c r="NP1206" s="1"/>
      <c r="NQ1206" s="1"/>
      <c r="NR1206" s="1"/>
      <c r="NS1206" s="1"/>
      <c r="NT1206" s="1"/>
      <c r="NU1206" s="1"/>
      <c r="NV1206" s="1"/>
      <c r="NW1206" s="1"/>
      <c r="NX1206" s="1"/>
      <c r="NY1206" s="1"/>
      <c r="NZ1206" s="1"/>
      <c r="OA1206" s="1"/>
      <c r="OB1206" s="1"/>
      <c r="OC1206" s="1"/>
      <c r="OD1206" s="1"/>
      <c r="OE1206" s="1"/>
      <c r="OF1206" s="1"/>
      <c r="OG1206" s="1"/>
      <c r="OH1206" s="1"/>
      <c r="OI1206" s="1"/>
      <c r="OJ1206" s="1"/>
      <c r="OK1206" s="1"/>
      <c r="OL1206" s="1"/>
      <c r="OM1206" s="1"/>
      <c r="ON1206" s="1"/>
      <c r="OO1206" s="1"/>
      <c r="OP1206" s="1"/>
      <c r="OQ1206" s="1"/>
      <c r="OR1206" s="1"/>
      <c r="OS1206" s="1"/>
      <c r="OT1206" s="1"/>
      <c r="OU1206" s="1"/>
      <c r="OV1206" s="1"/>
      <c r="OW1206" s="1"/>
      <c r="OX1206" s="1"/>
      <c r="OY1206" s="1"/>
      <c r="OZ1206" s="1"/>
      <c r="PA1206" s="1"/>
      <c r="PB1206" s="1"/>
      <c r="PC1206" s="1"/>
      <c r="PD1206" s="1"/>
      <c r="PE1206" s="1"/>
      <c r="PF1206" s="1"/>
      <c r="PG1206" s="1"/>
      <c r="PH1206" s="1"/>
      <c r="PI1206" s="1"/>
      <c r="PJ1206" s="1"/>
      <c r="PK1206" s="1"/>
      <c r="PL1206" s="1"/>
      <c r="PM1206" s="1"/>
      <c r="PN1206" s="1"/>
      <c r="PO1206" s="1"/>
      <c r="PP1206" s="1"/>
      <c r="PQ1206" s="1"/>
      <c r="PR1206" s="1"/>
      <c r="PS1206" s="1"/>
      <c r="PT1206" s="1"/>
      <c r="PU1206" s="1"/>
      <c r="PV1206" s="1"/>
      <c r="PW1206" s="1"/>
      <c r="PX1206" s="1"/>
      <c r="PY1206" s="1"/>
      <c r="PZ1206" s="1"/>
      <c r="QA1206" s="1"/>
      <c r="QB1206" s="1"/>
      <c r="QC1206" s="1"/>
      <c r="QD1206" s="1"/>
      <c r="QE1206" s="1"/>
      <c r="QF1206" s="1"/>
      <c r="QG1206" s="1"/>
      <c r="QH1206" s="1"/>
      <c r="QI1206" s="1"/>
      <c r="QJ1206" s="1"/>
      <c r="QK1206" s="1"/>
      <c r="QL1206" s="1"/>
      <c r="QM1206" s="1"/>
      <c r="QN1206" s="1"/>
      <c r="QO1206" s="1"/>
      <c r="QP1206" s="1"/>
      <c r="QQ1206" s="1"/>
      <c r="QR1206" s="1"/>
      <c r="QS1206" s="1"/>
      <c r="QT1206" s="1"/>
      <c r="QU1206" s="1"/>
      <c r="QV1206" s="1"/>
      <c r="QW1206" s="1"/>
      <c r="QX1206" s="1"/>
      <c r="QY1206" s="1"/>
      <c r="QZ1206" s="1"/>
      <c r="RA1206" s="1"/>
      <c r="RB1206" s="1"/>
      <c r="RC1206" s="1"/>
      <c r="RD1206" s="1"/>
      <c r="RE1206" s="1"/>
      <c r="RF1206" s="1"/>
      <c r="RG1206" s="1"/>
      <c r="RH1206" s="1"/>
      <c r="RI1206" s="1"/>
      <c r="RJ1206" s="1"/>
      <c r="RK1206" s="1"/>
      <c r="RL1206" s="1"/>
      <c r="RM1206" s="1"/>
      <c r="RN1206" s="1"/>
      <c r="RO1206" s="1"/>
      <c r="RP1206" s="1"/>
      <c r="RQ1206" s="1"/>
      <c r="RR1206" s="1"/>
      <c r="RS1206" s="1"/>
      <c r="RT1206" s="1"/>
      <c r="RU1206" s="1"/>
      <c r="RV1206" s="1"/>
      <c r="RW1206" s="1"/>
      <c r="RX1206" s="1"/>
      <c r="RY1206" s="1"/>
      <c r="RZ1206" s="1"/>
      <c r="SA1206" s="1"/>
      <c r="SB1206" s="1"/>
      <c r="SC1206" s="1"/>
      <c r="SD1206" s="1"/>
      <c r="SE1206" s="1"/>
      <c r="SF1206" s="1"/>
      <c r="SG1206" s="1"/>
      <c r="SH1206" s="1"/>
      <c r="SI1206" s="1"/>
      <c r="SJ1206" s="1"/>
      <c r="SK1206" s="1"/>
      <c r="SL1206" s="1"/>
      <c r="SM1206" s="1"/>
      <c r="SN1206" s="1"/>
      <c r="SO1206" s="1"/>
      <c r="SP1206" s="1"/>
      <c r="SQ1206" s="1"/>
      <c r="SR1206" s="1"/>
      <c r="SS1206" s="1"/>
      <c r="ST1206" s="1"/>
      <c r="SU1206" s="1"/>
      <c r="SV1206" s="1"/>
      <c r="SW1206" s="1"/>
      <c r="SX1206" s="1"/>
      <c r="SY1206" s="1"/>
      <c r="SZ1206" s="1"/>
      <c r="TA1206" s="1"/>
      <c r="TB1206" s="1"/>
      <c r="TC1206" s="1"/>
      <c r="TD1206" s="1"/>
      <c r="TE1206" s="1"/>
      <c r="TF1206" s="1"/>
      <c r="TG1206" s="1"/>
      <c r="TH1206" s="1"/>
      <c r="TI1206" s="1"/>
      <c r="TJ1206" s="1"/>
      <c r="TK1206" s="1"/>
      <c r="TL1206" s="1"/>
      <c r="TM1206" s="1"/>
      <c r="TN1206" s="1"/>
      <c r="TO1206" s="1"/>
      <c r="TP1206" s="1"/>
      <c r="TQ1206" s="1"/>
      <c r="TR1206" s="1"/>
      <c r="TS1206" s="1"/>
      <c r="TT1206" s="1"/>
      <c r="TU1206" s="1"/>
      <c r="TV1206" s="1"/>
      <c r="TW1206" s="1"/>
      <c r="TX1206" s="1"/>
      <c r="TY1206" s="1"/>
      <c r="TZ1206" s="1"/>
      <c r="UA1206" s="1"/>
      <c r="UB1206" s="1"/>
      <c r="UC1206" s="1"/>
      <c r="UD1206" s="1"/>
      <c r="UE1206" s="1"/>
      <c r="UF1206" s="1"/>
      <c r="UG1206" s="1"/>
      <c r="UH1206" s="1"/>
      <c r="UI1206" s="1"/>
      <c r="UJ1206" s="1"/>
      <c r="UK1206" s="1"/>
      <c r="UL1206" s="1"/>
      <c r="UM1206" s="1"/>
      <c r="UN1206" s="1"/>
      <c r="UO1206" s="1"/>
      <c r="UP1206" s="1"/>
      <c r="UQ1206" s="1"/>
      <c r="UR1206" s="1"/>
      <c r="US1206" s="1"/>
      <c r="UT1206" s="1"/>
      <c r="UU1206" s="1"/>
      <c r="UV1206" s="1"/>
      <c r="UW1206" s="1"/>
      <c r="UX1206" s="1"/>
      <c r="UY1206" s="1"/>
      <c r="UZ1206" s="1"/>
      <c r="VA1206" s="1"/>
      <c r="VB1206" s="1"/>
      <c r="VC1206" s="1"/>
      <c r="VD1206" s="1"/>
      <c r="VE1206" s="1"/>
      <c r="VF1206" s="1"/>
      <c r="VG1206" s="1"/>
      <c r="VH1206" s="1"/>
      <c r="VI1206" s="1"/>
      <c r="VJ1206" s="1"/>
      <c r="VK1206" s="1"/>
      <c r="VL1206" s="1"/>
      <c r="VM1206" s="1"/>
      <c r="VN1206" s="1"/>
      <c r="VO1206" s="1"/>
      <c r="VP1206" s="1"/>
      <c r="VQ1206" s="1"/>
      <c r="VR1206" s="1"/>
      <c r="VS1206" s="1"/>
      <c r="VT1206" s="1"/>
      <c r="VU1206" s="1"/>
      <c r="VV1206" s="1"/>
      <c r="VW1206" s="1"/>
      <c r="VX1206" s="1"/>
      <c r="VY1206" s="1"/>
      <c r="VZ1206" s="1"/>
      <c r="WA1206" s="1"/>
      <c r="WB1206" s="1"/>
      <c r="WC1206" s="1"/>
      <c r="WD1206" s="1"/>
      <c r="WE1206" s="1"/>
      <c r="WF1206" s="1"/>
      <c r="WG1206" s="1"/>
      <c r="WH1206" s="1"/>
      <c r="WI1206" s="1"/>
      <c r="WJ1206" s="1"/>
      <c r="WK1206" s="1"/>
      <c r="WL1206" s="1"/>
      <c r="WM1206" s="1"/>
      <c r="WN1206" s="1"/>
      <c r="WO1206" s="1"/>
      <c r="WP1206" s="1"/>
      <c r="WQ1206" s="1"/>
      <c r="WR1206" s="1"/>
      <c r="WS1206" s="1"/>
      <c r="WT1206" s="1"/>
      <c r="WU1206" s="1"/>
      <c r="WV1206" s="1"/>
      <c r="WW1206" s="1"/>
      <c r="WX1206" s="1"/>
      <c r="WY1206" s="1"/>
      <c r="WZ1206" s="1"/>
      <c r="XA1206" s="1"/>
      <c r="XB1206" s="1"/>
      <c r="XC1206" s="1"/>
      <c r="XD1206" s="1"/>
      <c r="XE1206" s="1"/>
      <c r="XF1206" s="1"/>
      <c r="XG1206" s="1"/>
      <c r="XH1206" s="1"/>
      <c r="XI1206" s="1"/>
      <c r="XJ1206" s="1"/>
      <c r="XK1206" s="1"/>
      <c r="XL1206" s="1"/>
      <c r="XM1206" s="1"/>
      <c r="XN1206" s="1"/>
      <c r="XO1206" s="1"/>
      <c r="XP1206" s="1"/>
      <c r="XQ1206" s="1"/>
      <c r="XR1206" s="1"/>
      <c r="XS1206" s="1"/>
      <c r="XT1206" s="1"/>
      <c r="XU1206" s="1"/>
      <c r="XV1206" s="1"/>
      <c r="XW1206" s="1"/>
      <c r="XX1206" s="1"/>
      <c r="XY1206" s="1"/>
      <c r="XZ1206" s="1"/>
      <c r="YA1206" s="1"/>
      <c r="YB1206" s="1"/>
      <c r="YC1206" s="1"/>
      <c r="YD1206" s="1"/>
      <c r="YE1206" s="1"/>
      <c r="YF1206" s="1"/>
      <c r="YG1206" s="1"/>
      <c r="YH1206" s="1"/>
      <c r="YI1206" s="1"/>
      <c r="YJ1206" s="1"/>
      <c r="YK1206" s="1"/>
      <c r="YL1206" s="1"/>
      <c r="YM1206" s="1"/>
      <c r="YN1206" s="1"/>
      <c r="YO1206" s="1"/>
      <c r="YP1206" s="1"/>
      <c r="YQ1206" s="1"/>
      <c r="YR1206" s="1"/>
      <c r="YS1206" s="1"/>
      <c r="YT1206" s="1"/>
      <c r="YU1206" s="1"/>
      <c r="YV1206" s="1"/>
      <c r="YW1206" s="1"/>
      <c r="YX1206" s="1"/>
      <c r="YY1206" s="1"/>
      <c r="YZ1206" s="1"/>
      <c r="ZA1206" s="1"/>
      <c r="ZB1206" s="1"/>
      <c r="ZC1206" s="1"/>
      <c r="ZD1206" s="1"/>
      <c r="ZE1206" s="1"/>
      <c r="ZF1206" s="1"/>
      <c r="ZG1206" s="1"/>
      <c r="ZH1206" s="1"/>
      <c r="ZI1206" s="1"/>
      <c r="ZJ1206" s="1"/>
      <c r="ZK1206" s="1"/>
    </row>
    <row r="1207" spans="1:687">
      <c r="A1207" s="1">
        <v>241</v>
      </c>
      <c r="B1207" s="1">
        <v>16.9308166503906</v>
      </c>
      <c r="C1207" s="1">
        <v>17.227838516235401</v>
      </c>
      <c r="D1207" s="1">
        <v>17.061210632324201</v>
      </c>
      <c r="E1207" s="1">
        <v>17.041288375854499</v>
      </c>
      <c r="F1207" s="1">
        <v>17.400070190429702</v>
      </c>
      <c r="G1207" s="1">
        <v>17.3604431152344</v>
      </c>
      <c r="H1207" s="1">
        <v>17.745029449462901</v>
      </c>
      <c r="I1207" s="1">
        <v>17.7017917633057</v>
      </c>
      <c r="J1207" s="1">
        <v>17.0963535308838</v>
      </c>
      <c r="K1207" s="1">
        <v>16.576236724853501</v>
      </c>
      <c r="L1207" s="1">
        <v>16.056930541992202</v>
      </c>
      <c r="M1207" s="1">
        <v>16.029787063598601</v>
      </c>
      <c r="N1207" s="1">
        <v>15.964698791503899</v>
      </c>
      <c r="O1207" s="1">
        <v>16.2304992675781</v>
      </c>
      <c r="P1207" s="1">
        <v>15.572486877441399</v>
      </c>
      <c r="Q1207" s="1">
        <v>15.315401077270501</v>
      </c>
      <c r="R1207" s="1">
        <v>14.9638109207153</v>
      </c>
      <c r="S1207" s="1">
        <v>14.6330451965332</v>
      </c>
      <c r="T1207" s="1">
        <v>14.7365770339966</v>
      </c>
      <c r="U1207" s="1">
        <v>14.7741794586182</v>
      </c>
      <c r="V1207" s="1">
        <v>14.348660469055201</v>
      </c>
      <c r="W1207" s="1">
        <v>14.7391920089722</v>
      </c>
      <c r="X1207" s="1">
        <v>14.7723741531372</v>
      </c>
      <c r="Y1207" s="1">
        <v>15.130002975463899</v>
      </c>
      <c r="Z1207" s="1">
        <v>15.6218872070313</v>
      </c>
      <c r="AA1207" s="1">
        <v>16.382310867309599</v>
      </c>
      <c r="AB1207" s="1">
        <v>17.488100051879901</v>
      </c>
      <c r="AC1207" s="1">
        <v>18.7918300628662</v>
      </c>
      <c r="AD1207" s="1">
        <v>20.8633003234863</v>
      </c>
      <c r="AE1207" s="1">
        <v>22.980684280395501</v>
      </c>
      <c r="AF1207" s="1">
        <v>23.095640182495099</v>
      </c>
      <c r="AG1207" s="1">
        <v>23.031080245971701</v>
      </c>
      <c r="AH1207" s="1">
        <v>22.748998641967798</v>
      </c>
      <c r="AI1207" s="1">
        <v>22.471275329589801</v>
      </c>
      <c r="AJ1207" s="1">
        <v>21.841838836669901</v>
      </c>
      <c r="AK1207" s="1">
        <v>20.946474075317401</v>
      </c>
      <c r="AL1207" s="1">
        <v>20.1478881835938</v>
      </c>
      <c r="AM1207" s="1">
        <v>19.507835388183601</v>
      </c>
      <c r="AN1207" s="1">
        <v>18.8472995758057</v>
      </c>
      <c r="AO1207" s="1">
        <v>18.366186141967798</v>
      </c>
      <c r="AP1207" s="1">
        <v>17.978923797607401</v>
      </c>
      <c r="AQ1207" s="1">
        <v>17.579647064208999</v>
      </c>
      <c r="AR1207" s="1">
        <v>17.03098487854</v>
      </c>
      <c r="AS1207" s="1">
        <v>16.54638671875</v>
      </c>
      <c r="AT1207" s="1">
        <v>15.9003257751465</v>
      </c>
      <c r="AU1207" s="1">
        <v>16.167030334472699</v>
      </c>
      <c r="AV1207" s="1">
        <v>16.656858444213899</v>
      </c>
      <c r="AW1207" s="1">
        <v>17.3697814941406</v>
      </c>
      <c r="AX1207" s="1">
        <v>18.3208332061768</v>
      </c>
      <c r="AY1207" s="1">
        <v>19.4636325836182</v>
      </c>
      <c r="AZ1207" s="1">
        <v>21.0749702453613</v>
      </c>
      <c r="BA1207" s="1">
        <v>22.813652038574201</v>
      </c>
      <c r="BB1207" s="1">
        <v>24.920110702514599</v>
      </c>
      <c r="BC1207" s="1">
        <v>26.376958847045898</v>
      </c>
      <c r="BD1207" s="1">
        <v>26.590589523315401</v>
      </c>
      <c r="BE1207" s="1">
        <v>26.4275417327881</v>
      </c>
      <c r="BF1207" s="1">
        <v>26.1530570983887</v>
      </c>
      <c r="BG1207" s="1">
        <v>25.65647315979</v>
      </c>
      <c r="BH1207" s="1">
        <v>24.926490783691399</v>
      </c>
      <c r="BI1207" s="1">
        <v>24.061073303222699</v>
      </c>
      <c r="BJ1207" s="1">
        <v>23.240385055541999</v>
      </c>
      <c r="BK1207" s="1">
        <v>22.441362380981399</v>
      </c>
      <c r="BL1207" s="1">
        <v>21.5024509429932</v>
      </c>
      <c r="BM1207" s="1">
        <v>20.780748367309599</v>
      </c>
      <c r="BN1207" s="1">
        <v>20.0607299804688</v>
      </c>
      <c r="BO1207" s="1">
        <v>19.355993270873999</v>
      </c>
      <c r="BP1207" s="1">
        <v>18.771846771240199</v>
      </c>
      <c r="BQ1207" s="1">
        <v>18.198595046997099</v>
      </c>
      <c r="BR1207" s="1">
        <v>17.886661529541001</v>
      </c>
      <c r="BS1207" s="1">
        <v>17.809867858886701</v>
      </c>
      <c r="BT1207" s="1">
        <v>18.2148742675781</v>
      </c>
      <c r="BU1207" s="1">
        <v>18.9712524414063</v>
      </c>
      <c r="BV1207" s="1">
        <v>20.072868347168001</v>
      </c>
      <c r="BW1207" s="1">
        <v>21.379837036132798</v>
      </c>
      <c r="BX1207" s="1">
        <v>22.7362060546875</v>
      </c>
      <c r="BY1207" s="1">
        <v>24.744237899780298</v>
      </c>
      <c r="BZ1207" s="1">
        <v>27.175483703613299</v>
      </c>
      <c r="CA1207" s="1">
        <v>28.913293838501001</v>
      </c>
      <c r="CB1207" s="1">
        <v>29.173244476318398</v>
      </c>
      <c r="CC1207" s="1">
        <v>29.0572299957275</v>
      </c>
      <c r="CD1207" s="1">
        <v>28.985418319702099</v>
      </c>
      <c r="CE1207" s="1">
        <v>28.5986213684082</v>
      </c>
      <c r="CF1207" s="1">
        <v>27.895069122314499</v>
      </c>
      <c r="CG1207" s="1">
        <v>26.863519668579102</v>
      </c>
      <c r="CH1207" s="1">
        <v>25.927036285400401</v>
      </c>
      <c r="CI1207" s="1">
        <v>25.147748947143601</v>
      </c>
      <c r="CJ1207" s="1">
        <v>24.416833877563501</v>
      </c>
      <c r="CK1207" s="1">
        <v>23.780237197876001</v>
      </c>
      <c r="CL1207" s="1">
        <v>23.4722576141357</v>
      </c>
      <c r="CM1207" s="1">
        <v>22.8372478485107</v>
      </c>
      <c r="CN1207" s="1">
        <v>22.913572311401399</v>
      </c>
      <c r="CO1207" s="1">
        <v>22.4313068389893</v>
      </c>
      <c r="CP1207" s="1">
        <v>22.382062911987301</v>
      </c>
      <c r="CQ1207" s="1">
        <v>22.605716705322301</v>
      </c>
      <c r="CR1207" s="1">
        <v>22.899284362793001</v>
      </c>
      <c r="CS1207" s="1">
        <v>23.645265579223601</v>
      </c>
      <c r="CT1207" s="1">
        <v>24.712425231933601</v>
      </c>
      <c r="CU1207" s="1">
        <v>25.879409790039102</v>
      </c>
      <c r="CV1207" s="1">
        <v>27.595680236816399</v>
      </c>
      <c r="CW1207" s="1">
        <v>29.688503265380898</v>
      </c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  <c r="KH1207" s="1"/>
      <c r="KI1207" s="1"/>
      <c r="KJ1207" s="1"/>
      <c r="KK1207" s="1"/>
      <c r="KL1207" s="1"/>
      <c r="KM1207" s="1"/>
      <c r="KN1207" s="1"/>
      <c r="KO1207" s="1"/>
      <c r="KP1207" s="1"/>
      <c r="KQ1207" s="1"/>
      <c r="KR1207" s="1"/>
      <c r="KS1207" s="1"/>
      <c r="KT1207" s="1"/>
      <c r="KU1207" s="1"/>
      <c r="KV1207" s="1"/>
      <c r="KW1207" s="1"/>
      <c r="KX1207" s="1"/>
      <c r="KY1207" s="1"/>
      <c r="KZ1207" s="1"/>
      <c r="LA1207" s="1"/>
      <c r="LB1207" s="1"/>
      <c r="LC1207" s="1"/>
      <c r="LD1207" s="1"/>
      <c r="LE1207" s="1"/>
      <c r="LF1207" s="1"/>
      <c r="LG1207" s="1"/>
      <c r="LH1207" s="1"/>
      <c r="LI1207" s="1"/>
      <c r="LJ1207" s="1"/>
      <c r="LK1207" s="1"/>
      <c r="LL1207" s="1"/>
      <c r="LM1207" s="1"/>
      <c r="LN1207" s="1"/>
      <c r="LO1207" s="1"/>
      <c r="LP1207" s="1"/>
      <c r="LQ1207" s="1"/>
      <c r="LR1207" s="1"/>
      <c r="LS1207" s="1"/>
      <c r="LT1207" s="1"/>
      <c r="LU1207" s="1"/>
      <c r="LV1207" s="1"/>
      <c r="LW1207" s="1"/>
      <c r="LX1207" s="1"/>
      <c r="LY1207" s="1"/>
      <c r="LZ1207" s="1"/>
      <c r="MA1207" s="1"/>
      <c r="MB1207" s="1"/>
      <c r="MC1207" s="1"/>
      <c r="MD1207" s="1"/>
      <c r="ME1207" s="1"/>
      <c r="MF1207" s="1"/>
      <c r="MG1207" s="1"/>
      <c r="MH1207" s="1"/>
      <c r="MI1207" s="1"/>
      <c r="MJ1207" s="1"/>
      <c r="MK1207" s="1"/>
      <c r="ML1207" s="1"/>
      <c r="MM1207" s="1"/>
      <c r="MN1207" s="1"/>
      <c r="MO1207" s="1"/>
      <c r="MP1207" s="1"/>
      <c r="MQ1207" s="1"/>
      <c r="MR1207" s="1"/>
      <c r="MS1207" s="1"/>
      <c r="MT1207" s="1"/>
      <c r="MU1207" s="1"/>
      <c r="MV1207" s="1"/>
      <c r="MW1207" s="1"/>
      <c r="MX1207" s="1"/>
      <c r="MY1207" s="1"/>
      <c r="MZ1207" s="1"/>
      <c r="NA1207" s="1"/>
      <c r="NB1207" s="1"/>
      <c r="NC1207" s="1"/>
      <c r="ND1207" s="1"/>
      <c r="NE1207" s="1"/>
      <c r="NF1207" s="1"/>
      <c r="NG1207" s="1"/>
      <c r="NH1207" s="1"/>
      <c r="NI1207" s="1"/>
      <c r="NJ1207" s="1"/>
      <c r="NK1207" s="1"/>
      <c r="NL1207" s="1"/>
      <c r="NM1207" s="1"/>
      <c r="NN1207" s="1"/>
      <c r="NO1207" s="1"/>
      <c r="NP1207" s="1"/>
      <c r="NQ1207" s="1"/>
      <c r="NR1207" s="1"/>
      <c r="NS1207" s="1"/>
      <c r="NT1207" s="1"/>
      <c r="NU1207" s="1"/>
      <c r="NV1207" s="1"/>
      <c r="NW1207" s="1"/>
      <c r="NX1207" s="1"/>
      <c r="NY1207" s="1"/>
      <c r="NZ1207" s="1"/>
      <c r="OA1207" s="1"/>
      <c r="OB1207" s="1"/>
      <c r="OC1207" s="1"/>
      <c r="OD1207" s="1"/>
      <c r="OE1207" s="1"/>
      <c r="OF1207" s="1"/>
      <c r="OG1207" s="1"/>
      <c r="OH1207" s="1"/>
      <c r="OI1207" s="1"/>
      <c r="OJ1207" s="1"/>
      <c r="OK1207" s="1"/>
      <c r="OL1207" s="1"/>
      <c r="OM1207" s="1"/>
      <c r="ON1207" s="1"/>
      <c r="OO1207" s="1"/>
      <c r="OP1207" s="1"/>
      <c r="OQ1207" s="1"/>
      <c r="OR1207" s="1"/>
      <c r="OS1207" s="1"/>
      <c r="OT1207" s="1"/>
      <c r="OU1207" s="1"/>
      <c r="OV1207" s="1"/>
      <c r="OW1207" s="1"/>
      <c r="OX1207" s="1"/>
      <c r="OY1207" s="1"/>
      <c r="OZ1207" s="1"/>
      <c r="PA1207" s="1"/>
      <c r="PB1207" s="1"/>
      <c r="PC1207" s="1"/>
      <c r="PD1207" s="1"/>
      <c r="PE1207" s="1"/>
      <c r="PF1207" s="1"/>
      <c r="PG1207" s="1"/>
      <c r="PH1207" s="1"/>
      <c r="PI1207" s="1"/>
      <c r="PJ1207" s="1"/>
      <c r="PK1207" s="1"/>
      <c r="PL1207" s="1"/>
      <c r="PM1207" s="1"/>
      <c r="PN1207" s="1"/>
      <c r="PO1207" s="1"/>
      <c r="PP1207" s="1"/>
      <c r="PQ1207" s="1"/>
      <c r="PR1207" s="1"/>
      <c r="PS1207" s="1"/>
      <c r="PT1207" s="1"/>
      <c r="PU1207" s="1"/>
      <c r="PV1207" s="1"/>
      <c r="PW1207" s="1"/>
      <c r="PX1207" s="1"/>
      <c r="PY1207" s="1"/>
      <c r="PZ1207" s="1"/>
      <c r="QA1207" s="1"/>
      <c r="QB1207" s="1"/>
      <c r="QC1207" s="1"/>
      <c r="QD1207" s="1"/>
      <c r="QE1207" s="1"/>
      <c r="QF1207" s="1"/>
      <c r="QG1207" s="1"/>
      <c r="QH1207" s="1"/>
      <c r="QI1207" s="1"/>
      <c r="QJ1207" s="1"/>
      <c r="QK1207" s="1"/>
      <c r="QL1207" s="1"/>
      <c r="QM1207" s="1"/>
      <c r="QN1207" s="1"/>
      <c r="QO1207" s="1"/>
      <c r="QP1207" s="1"/>
      <c r="QQ1207" s="1"/>
      <c r="QR1207" s="1"/>
      <c r="QS1207" s="1"/>
      <c r="QT1207" s="1"/>
      <c r="QU1207" s="1"/>
      <c r="QV1207" s="1"/>
      <c r="QW1207" s="1"/>
      <c r="QX1207" s="1"/>
      <c r="QY1207" s="1"/>
      <c r="QZ1207" s="1"/>
      <c r="RA1207" s="1"/>
      <c r="RB1207" s="1"/>
      <c r="RC1207" s="1"/>
      <c r="RD1207" s="1"/>
      <c r="RE1207" s="1"/>
      <c r="RF1207" s="1"/>
      <c r="RG1207" s="1"/>
      <c r="RH1207" s="1"/>
      <c r="RI1207" s="1"/>
      <c r="RJ1207" s="1"/>
      <c r="RK1207" s="1"/>
      <c r="RL1207" s="1"/>
      <c r="RM1207" s="1"/>
      <c r="RN1207" s="1"/>
      <c r="RO1207" s="1"/>
      <c r="RP1207" s="1"/>
      <c r="RQ1207" s="1"/>
      <c r="RR1207" s="1"/>
      <c r="RS1207" s="1"/>
      <c r="RT1207" s="1"/>
      <c r="RU1207" s="1"/>
      <c r="RV1207" s="1"/>
      <c r="RW1207" s="1"/>
      <c r="RX1207" s="1"/>
      <c r="RY1207" s="1"/>
      <c r="RZ1207" s="1"/>
      <c r="SA1207" s="1"/>
      <c r="SB1207" s="1"/>
      <c r="SC1207" s="1"/>
      <c r="SD1207" s="1"/>
      <c r="SE1207" s="1"/>
      <c r="SF1207" s="1"/>
      <c r="SG1207" s="1"/>
      <c r="SH1207" s="1"/>
      <c r="SI1207" s="1"/>
      <c r="SJ1207" s="1"/>
      <c r="SK1207" s="1"/>
      <c r="SL1207" s="1"/>
      <c r="SM1207" s="1"/>
      <c r="SN1207" s="1"/>
      <c r="SO1207" s="1"/>
      <c r="SP1207" s="1"/>
      <c r="SQ1207" s="1"/>
      <c r="SR1207" s="1"/>
      <c r="SS1207" s="1"/>
      <c r="ST1207" s="1"/>
      <c r="SU1207" s="1"/>
      <c r="SV1207" s="1"/>
      <c r="SW1207" s="1"/>
      <c r="SX1207" s="1"/>
      <c r="SY1207" s="1"/>
      <c r="SZ1207" s="1"/>
      <c r="TA1207" s="1"/>
      <c r="TB1207" s="1"/>
      <c r="TC1207" s="1"/>
      <c r="TD1207" s="1"/>
      <c r="TE1207" s="1"/>
      <c r="TF1207" s="1"/>
      <c r="TG1207" s="1"/>
      <c r="TH1207" s="1"/>
      <c r="TI1207" s="1"/>
      <c r="TJ1207" s="1"/>
      <c r="TK1207" s="1"/>
      <c r="TL1207" s="1"/>
      <c r="TM1207" s="1"/>
      <c r="TN1207" s="1"/>
      <c r="TO1207" s="1"/>
      <c r="TP1207" s="1"/>
      <c r="TQ1207" s="1"/>
      <c r="TR1207" s="1"/>
      <c r="TS1207" s="1"/>
      <c r="TT1207" s="1"/>
      <c r="TU1207" s="1"/>
      <c r="TV1207" s="1"/>
      <c r="TW1207" s="1"/>
      <c r="TX1207" s="1"/>
      <c r="TY1207" s="1"/>
      <c r="TZ1207" s="1"/>
      <c r="UA1207" s="1"/>
      <c r="UB1207" s="1"/>
      <c r="UC1207" s="1"/>
      <c r="UD1207" s="1"/>
      <c r="UE1207" s="1"/>
      <c r="UF1207" s="1"/>
      <c r="UG1207" s="1"/>
      <c r="UH1207" s="1"/>
      <c r="UI1207" s="1"/>
      <c r="UJ1207" s="1"/>
      <c r="UK1207" s="1"/>
      <c r="UL1207" s="1"/>
      <c r="UM1207" s="1"/>
      <c r="UN1207" s="1"/>
      <c r="UO1207" s="1"/>
      <c r="UP1207" s="1"/>
      <c r="UQ1207" s="1"/>
      <c r="UR1207" s="1"/>
      <c r="US1207" s="1"/>
      <c r="UT1207" s="1"/>
      <c r="UU1207" s="1"/>
      <c r="UV1207" s="1"/>
      <c r="UW1207" s="1"/>
      <c r="UX1207" s="1"/>
      <c r="UY1207" s="1"/>
      <c r="UZ1207" s="1"/>
      <c r="VA1207" s="1"/>
      <c r="VB1207" s="1"/>
      <c r="VC1207" s="1"/>
      <c r="VD1207" s="1"/>
      <c r="VE1207" s="1"/>
      <c r="VF1207" s="1"/>
      <c r="VG1207" s="1"/>
      <c r="VH1207" s="1"/>
      <c r="VI1207" s="1"/>
      <c r="VJ1207" s="1"/>
      <c r="VK1207" s="1"/>
      <c r="VL1207" s="1"/>
      <c r="VM1207" s="1"/>
      <c r="VN1207" s="1"/>
      <c r="VO1207" s="1"/>
      <c r="VP1207" s="1"/>
      <c r="VQ1207" s="1"/>
      <c r="VR1207" s="1"/>
      <c r="VS1207" s="1"/>
      <c r="VT1207" s="1"/>
      <c r="VU1207" s="1"/>
      <c r="VV1207" s="1"/>
      <c r="VW1207" s="1"/>
      <c r="VX1207" s="1"/>
      <c r="VY1207" s="1"/>
      <c r="VZ1207" s="1"/>
      <c r="WA1207" s="1"/>
      <c r="WB1207" s="1"/>
      <c r="WC1207" s="1"/>
      <c r="WD1207" s="1"/>
      <c r="WE1207" s="1"/>
      <c r="WF1207" s="1"/>
      <c r="WG1207" s="1"/>
      <c r="WH1207" s="1"/>
      <c r="WI1207" s="1"/>
      <c r="WJ1207" s="1"/>
      <c r="WK1207" s="1"/>
      <c r="WL1207" s="1"/>
      <c r="WM1207" s="1"/>
      <c r="WN1207" s="1"/>
      <c r="WO1207" s="1"/>
      <c r="WP1207" s="1"/>
      <c r="WQ1207" s="1"/>
      <c r="WR1207" s="1"/>
      <c r="WS1207" s="1"/>
      <c r="WT1207" s="1"/>
      <c r="WU1207" s="1"/>
      <c r="WV1207" s="1"/>
      <c r="WW1207" s="1"/>
      <c r="WX1207" s="1"/>
      <c r="WY1207" s="1"/>
      <c r="WZ1207" s="1"/>
      <c r="XA1207" s="1"/>
      <c r="XB1207" s="1"/>
      <c r="XC1207" s="1"/>
      <c r="XD1207" s="1"/>
      <c r="XE1207" s="1"/>
      <c r="XF1207" s="1"/>
      <c r="XG1207" s="1"/>
      <c r="XH1207" s="1"/>
      <c r="XI1207" s="1"/>
      <c r="XJ1207" s="1"/>
      <c r="XK1207" s="1"/>
      <c r="XL1207" s="1"/>
      <c r="XM1207" s="1"/>
      <c r="XN1207" s="1"/>
      <c r="XO1207" s="1"/>
      <c r="XP1207" s="1"/>
      <c r="XQ1207" s="1"/>
      <c r="XR1207" s="1"/>
      <c r="XS1207" s="1"/>
      <c r="XT1207" s="1"/>
      <c r="XU1207" s="1"/>
      <c r="XV1207" s="1"/>
      <c r="XW1207" s="1"/>
      <c r="XX1207" s="1"/>
      <c r="XY1207" s="1"/>
      <c r="XZ1207" s="1"/>
      <c r="YA1207" s="1"/>
      <c r="YB1207" s="1"/>
      <c r="YC1207" s="1"/>
      <c r="YD1207" s="1"/>
      <c r="YE1207" s="1"/>
      <c r="YF1207" s="1"/>
      <c r="YG1207" s="1"/>
      <c r="YH1207" s="1"/>
      <c r="YI1207" s="1"/>
      <c r="YJ1207" s="1"/>
      <c r="YK1207" s="1"/>
      <c r="YL1207" s="1"/>
      <c r="YM1207" s="1"/>
      <c r="YN1207" s="1"/>
      <c r="YO1207" s="1"/>
      <c r="YP1207" s="1"/>
      <c r="YQ1207" s="1"/>
      <c r="YR1207" s="1"/>
      <c r="YS1207" s="1"/>
      <c r="YT1207" s="1"/>
      <c r="YU1207" s="1"/>
      <c r="YV1207" s="1"/>
      <c r="YW1207" s="1"/>
      <c r="YX1207" s="1"/>
      <c r="YY1207" s="1"/>
      <c r="YZ1207" s="1"/>
      <c r="ZA1207" s="1"/>
      <c r="ZB1207" s="1"/>
      <c r="ZC1207" s="1"/>
      <c r="ZD1207" s="1"/>
      <c r="ZE1207" s="1"/>
      <c r="ZF1207" s="1"/>
      <c r="ZG1207" s="1"/>
      <c r="ZH1207" s="1"/>
      <c r="ZI1207" s="1"/>
      <c r="ZJ1207" s="1"/>
      <c r="ZK1207" s="1"/>
    </row>
    <row r="1208" spans="1:687">
      <c r="A1208" s="1">
        <v>241.2</v>
      </c>
      <c r="B1208" s="1">
        <v>16.921695709228501</v>
      </c>
      <c r="C1208" s="1">
        <v>17.21457862854</v>
      </c>
      <c r="D1208" s="1">
        <v>17.0506267547607</v>
      </c>
      <c r="E1208" s="1">
        <v>17.0335388183594</v>
      </c>
      <c r="F1208" s="1">
        <v>17.3910102844238</v>
      </c>
      <c r="G1208" s="1">
        <v>17.350856781005898</v>
      </c>
      <c r="H1208" s="1">
        <v>17.7376518249512</v>
      </c>
      <c r="I1208" s="1">
        <v>17.687318801879901</v>
      </c>
      <c r="J1208" s="1">
        <v>17.087638854980501</v>
      </c>
      <c r="K1208" s="1">
        <v>16.567365646362301</v>
      </c>
      <c r="L1208" s="1">
        <v>16.044448852539102</v>
      </c>
      <c r="M1208" s="1">
        <v>16.021661758422901</v>
      </c>
      <c r="N1208" s="1">
        <v>15.961305618286101</v>
      </c>
      <c r="O1208" s="1">
        <v>16.213565826416001</v>
      </c>
      <c r="P1208" s="1">
        <v>15.5635528564453</v>
      </c>
      <c r="Q1208" s="1">
        <v>15.304319381713899</v>
      </c>
      <c r="R1208" s="1">
        <v>14.952605247497599</v>
      </c>
      <c r="S1208" s="1">
        <v>14.6206874847412</v>
      </c>
      <c r="T1208" s="1">
        <v>14.721604347229</v>
      </c>
      <c r="U1208" s="1">
        <v>14.7616968154907</v>
      </c>
      <c r="V1208" s="1">
        <v>14.334155082702599</v>
      </c>
      <c r="W1208" s="1">
        <v>14.729541778564499</v>
      </c>
      <c r="X1208" s="1">
        <v>14.7607011795044</v>
      </c>
      <c r="Y1208" s="1">
        <v>15.1207580566406</v>
      </c>
      <c r="Z1208" s="1">
        <v>15.6118011474609</v>
      </c>
      <c r="AA1208" s="1">
        <v>16.371976852416999</v>
      </c>
      <c r="AB1208" s="1">
        <v>17.473779678344702</v>
      </c>
      <c r="AC1208" s="1">
        <v>18.778850555419901</v>
      </c>
      <c r="AD1208" s="1">
        <v>20.848545074462901</v>
      </c>
      <c r="AE1208" s="1">
        <v>22.9670810699463</v>
      </c>
      <c r="AF1208" s="1">
        <v>23.0843410491943</v>
      </c>
      <c r="AG1208" s="1">
        <v>23.016014099121101</v>
      </c>
      <c r="AH1208" s="1">
        <v>22.7376384735107</v>
      </c>
      <c r="AI1208" s="1">
        <v>22.457735061645501</v>
      </c>
      <c r="AJ1208" s="1">
        <v>21.828203201293899</v>
      </c>
      <c r="AK1208" s="1">
        <v>20.9334011077881</v>
      </c>
      <c r="AL1208" s="1">
        <v>20.137863159179702</v>
      </c>
      <c r="AM1208" s="1">
        <v>19.4989013671875</v>
      </c>
      <c r="AN1208" s="1">
        <v>18.835659027099599</v>
      </c>
      <c r="AO1208" s="1">
        <v>18.36008644104</v>
      </c>
      <c r="AP1208" s="1">
        <v>17.9720764160156</v>
      </c>
      <c r="AQ1208" s="1">
        <v>17.568254470825199</v>
      </c>
      <c r="AR1208" s="1">
        <v>17.019842147827099</v>
      </c>
      <c r="AS1208" s="1">
        <v>16.536300659179702</v>
      </c>
      <c r="AT1208" s="1">
        <v>15.8890571594238</v>
      </c>
      <c r="AU1208" s="1">
        <v>16.156570434570298</v>
      </c>
      <c r="AV1208" s="1">
        <v>16.6444702148438</v>
      </c>
      <c r="AW1208" s="1">
        <v>17.359043121337901</v>
      </c>
      <c r="AX1208" s="1">
        <v>18.3071994781494</v>
      </c>
      <c r="AY1208" s="1">
        <v>19.449998855590799</v>
      </c>
      <c r="AZ1208" s="1">
        <v>21.061897277831999</v>
      </c>
      <c r="BA1208" s="1">
        <v>22.798585891723601</v>
      </c>
      <c r="BB1208" s="1">
        <v>24.8996276855469</v>
      </c>
      <c r="BC1208" s="1">
        <v>26.3626708984375</v>
      </c>
      <c r="BD1208" s="1">
        <v>26.5759601593018</v>
      </c>
      <c r="BE1208" s="1">
        <v>26.414375305175799</v>
      </c>
      <c r="BF1208" s="1">
        <v>26.1395778656006</v>
      </c>
      <c r="BG1208" s="1">
        <v>25.638013839721701</v>
      </c>
      <c r="BH1208" s="1">
        <v>24.911052703857401</v>
      </c>
      <c r="BI1208" s="1">
        <v>24.048030853271499</v>
      </c>
      <c r="BJ1208" s="1">
        <v>23.229427337646499</v>
      </c>
      <c r="BK1208" s="1">
        <v>22.428817749023398</v>
      </c>
      <c r="BL1208" s="1">
        <v>21.489282608032202</v>
      </c>
      <c r="BM1208" s="1">
        <v>20.771816253662099</v>
      </c>
      <c r="BN1208" s="1">
        <v>20.050300598144499</v>
      </c>
      <c r="BO1208" s="1">
        <v>19.347526550293001</v>
      </c>
      <c r="BP1208" s="1">
        <v>18.762819290161101</v>
      </c>
      <c r="BQ1208" s="1">
        <v>18.192089080810501</v>
      </c>
      <c r="BR1208" s="1">
        <v>17.873899459838899</v>
      </c>
      <c r="BS1208" s="1">
        <v>17.803331375122099</v>
      </c>
      <c r="BT1208" s="1">
        <v>18.2060642242432</v>
      </c>
      <c r="BU1208" s="1">
        <v>18.960325241088899</v>
      </c>
      <c r="BV1208" s="1">
        <v>20.058986663818398</v>
      </c>
      <c r="BW1208" s="1">
        <v>21.3650512695313</v>
      </c>
      <c r="BX1208" s="1">
        <v>22.724594116210898</v>
      </c>
      <c r="BY1208" s="1">
        <v>24.723039627075199</v>
      </c>
      <c r="BZ1208" s="1">
        <v>27.155717849731399</v>
      </c>
      <c r="CA1208" s="1">
        <v>28.892656326293899</v>
      </c>
      <c r="CB1208" s="1">
        <v>29.1485900878906</v>
      </c>
      <c r="CC1208" s="1">
        <v>29.032171249389599</v>
      </c>
      <c r="CD1208" s="1">
        <v>28.9685459136963</v>
      </c>
      <c r="CE1208" s="1">
        <v>28.581563949585</v>
      </c>
      <c r="CF1208" s="1">
        <v>27.8749599456787</v>
      </c>
      <c r="CG1208" s="1">
        <v>26.851037979126001</v>
      </c>
      <c r="CH1208" s="1">
        <v>25.9055576324463</v>
      </c>
      <c r="CI1208" s="1">
        <v>25.135173797607401</v>
      </c>
      <c r="CJ1208" s="1">
        <v>24.4040718078613</v>
      </c>
      <c r="CK1208" s="1">
        <v>23.768501281738299</v>
      </c>
      <c r="CL1208" s="1">
        <v>23.461641311645501</v>
      </c>
      <c r="CM1208" s="1">
        <v>22.822523117065401</v>
      </c>
      <c r="CN1208" s="1">
        <v>22.899721145629901</v>
      </c>
      <c r="CO1208" s="1">
        <v>22.420070648193398</v>
      </c>
      <c r="CP1208" s="1">
        <v>22.368335723876999</v>
      </c>
      <c r="CQ1208" s="1">
        <v>22.593204498291001</v>
      </c>
      <c r="CR1208" s="1">
        <v>22.8845615386963</v>
      </c>
      <c r="CS1208" s="1">
        <v>23.629514694213899</v>
      </c>
      <c r="CT1208" s="1">
        <v>24.693498611450199</v>
      </c>
      <c r="CU1208" s="1">
        <v>25.861263275146499</v>
      </c>
      <c r="CV1208" s="1">
        <v>27.575634002685501</v>
      </c>
      <c r="CW1208" s="1">
        <v>29.667243957519499</v>
      </c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  <c r="KH1208" s="1"/>
      <c r="KI1208" s="1"/>
      <c r="KJ1208" s="1"/>
      <c r="KK1208" s="1"/>
      <c r="KL1208" s="1"/>
      <c r="KM1208" s="1"/>
      <c r="KN1208" s="1"/>
      <c r="KO1208" s="1"/>
      <c r="KP1208" s="1"/>
      <c r="KQ1208" s="1"/>
      <c r="KR1208" s="1"/>
      <c r="KS1208" s="1"/>
      <c r="KT1208" s="1"/>
      <c r="KU1208" s="1"/>
      <c r="KV1208" s="1"/>
      <c r="KW1208" s="1"/>
      <c r="KX1208" s="1"/>
      <c r="KY1208" s="1"/>
      <c r="KZ1208" s="1"/>
      <c r="LA1208" s="1"/>
      <c r="LB1208" s="1"/>
      <c r="LC1208" s="1"/>
      <c r="LD1208" s="1"/>
      <c r="LE1208" s="1"/>
      <c r="LF1208" s="1"/>
      <c r="LG1208" s="1"/>
      <c r="LH1208" s="1"/>
      <c r="LI1208" s="1"/>
      <c r="LJ1208" s="1"/>
      <c r="LK1208" s="1"/>
      <c r="LL1208" s="1"/>
      <c r="LM1208" s="1"/>
      <c r="LN1208" s="1"/>
      <c r="LO1208" s="1"/>
      <c r="LP1208" s="1"/>
      <c r="LQ1208" s="1"/>
      <c r="LR1208" s="1"/>
      <c r="LS1208" s="1"/>
      <c r="LT1208" s="1"/>
      <c r="LU1208" s="1"/>
      <c r="LV1208" s="1"/>
      <c r="LW1208" s="1"/>
      <c r="LX1208" s="1"/>
      <c r="LY1208" s="1"/>
      <c r="LZ1208" s="1"/>
      <c r="MA1208" s="1"/>
      <c r="MB1208" s="1"/>
      <c r="MC1208" s="1"/>
      <c r="MD1208" s="1"/>
      <c r="ME1208" s="1"/>
      <c r="MF1208" s="1"/>
      <c r="MG1208" s="1"/>
      <c r="MH1208" s="1"/>
      <c r="MI1208" s="1"/>
      <c r="MJ1208" s="1"/>
      <c r="MK1208" s="1"/>
      <c r="ML1208" s="1"/>
      <c r="MM1208" s="1"/>
      <c r="MN1208" s="1"/>
      <c r="MO1208" s="1"/>
      <c r="MP1208" s="1"/>
      <c r="MQ1208" s="1"/>
      <c r="MR1208" s="1"/>
      <c r="MS1208" s="1"/>
      <c r="MT1208" s="1"/>
      <c r="MU1208" s="1"/>
      <c r="MV1208" s="1"/>
      <c r="MW1208" s="1"/>
      <c r="MX1208" s="1"/>
      <c r="MY1208" s="1"/>
      <c r="MZ1208" s="1"/>
      <c r="NA1208" s="1"/>
      <c r="NB1208" s="1"/>
      <c r="NC1208" s="1"/>
      <c r="ND1208" s="1"/>
      <c r="NE1208" s="1"/>
      <c r="NF1208" s="1"/>
      <c r="NG1208" s="1"/>
      <c r="NH1208" s="1"/>
      <c r="NI1208" s="1"/>
      <c r="NJ1208" s="1"/>
      <c r="NK1208" s="1"/>
      <c r="NL1208" s="1"/>
      <c r="NM1208" s="1"/>
      <c r="NN1208" s="1"/>
      <c r="NO1208" s="1"/>
      <c r="NP1208" s="1"/>
      <c r="NQ1208" s="1"/>
      <c r="NR1208" s="1"/>
      <c r="NS1208" s="1"/>
      <c r="NT1208" s="1"/>
      <c r="NU1208" s="1"/>
      <c r="NV1208" s="1"/>
      <c r="NW1208" s="1"/>
      <c r="NX1208" s="1"/>
      <c r="NY1208" s="1"/>
      <c r="NZ1208" s="1"/>
      <c r="OA1208" s="1"/>
      <c r="OB1208" s="1"/>
      <c r="OC1208" s="1"/>
      <c r="OD1208" s="1"/>
      <c r="OE1208" s="1"/>
      <c r="OF1208" s="1"/>
      <c r="OG1208" s="1"/>
      <c r="OH1208" s="1"/>
      <c r="OI1208" s="1"/>
      <c r="OJ1208" s="1"/>
      <c r="OK1208" s="1"/>
      <c r="OL1208" s="1"/>
      <c r="OM1208" s="1"/>
      <c r="ON1208" s="1"/>
      <c r="OO1208" s="1"/>
      <c r="OP1208" s="1"/>
      <c r="OQ1208" s="1"/>
      <c r="OR1208" s="1"/>
      <c r="OS1208" s="1"/>
      <c r="OT1208" s="1"/>
      <c r="OU1208" s="1"/>
      <c r="OV1208" s="1"/>
      <c r="OW1208" s="1"/>
      <c r="OX1208" s="1"/>
      <c r="OY1208" s="1"/>
      <c r="OZ1208" s="1"/>
      <c r="PA1208" s="1"/>
      <c r="PB1208" s="1"/>
      <c r="PC1208" s="1"/>
      <c r="PD1208" s="1"/>
      <c r="PE1208" s="1"/>
      <c r="PF1208" s="1"/>
      <c r="PG1208" s="1"/>
      <c r="PH1208" s="1"/>
      <c r="PI1208" s="1"/>
      <c r="PJ1208" s="1"/>
      <c r="PK1208" s="1"/>
      <c r="PL1208" s="1"/>
      <c r="PM1208" s="1"/>
      <c r="PN1208" s="1"/>
      <c r="PO1208" s="1"/>
      <c r="PP1208" s="1"/>
      <c r="PQ1208" s="1"/>
      <c r="PR1208" s="1"/>
      <c r="PS1208" s="1"/>
      <c r="PT1208" s="1"/>
      <c r="PU1208" s="1"/>
      <c r="PV1208" s="1"/>
      <c r="PW1208" s="1"/>
      <c r="PX1208" s="1"/>
      <c r="PY1208" s="1"/>
      <c r="PZ1208" s="1"/>
      <c r="QA1208" s="1"/>
      <c r="QB1208" s="1"/>
      <c r="QC1208" s="1"/>
      <c r="QD1208" s="1"/>
      <c r="QE1208" s="1"/>
      <c r="QF1208" s="1"/>
      <c r="QG1208" s="1"/>
      <c r="QH1208" s="1"/>
      <c r="QI1208" s="1"/>
      <c r="QJ1208" s="1"/>
      <c r="QK1208" s="1"/>
      <c r="QL1208" s="1"/>
      <c r="QM1208" s="1"/>
      <c r="QN1208" s="1"/>
      <c r="QO1208" s="1"/>
      <c r="QP1208" s="1"/>
      <c r="QQ1208" s="1"/>
      <c r="QR1208" s="1"/>
      <c r="QS1208" s="1"/>
      <c r="QT1208" s="1"/>
      <c r="QU1208" s="1"/>
      <c r="QV1208" s="1"/>
      <c r="QW1208" s="1"/>
      <c r="QX1208" s="1"/>
      <c r="QY1208" s="1"/>
      <c r="QZ1208" s="1"/>
      <c r="RA1208" s="1"/>
      <c r="RB1208" s="1"/>
      <c r="RC1208" s="1"/>
      <c r="RD1208" s="1"/>
      <c r="RE1208" s="1"/>
      <c r="RF1208" s="1"/>
      <c r="RG1208" s="1"/>
      <c r="RH1208" s="1"/>
      <c r="RI1208" s="1"/>
      <c r="RJ1208" s="1"/>
      <c r="RK1208" s="1"/>
      <c r="RL1208" s="1"/>
      <c r="RM1208" s="1"/>
      <c r="RN1208" s="1"/>
      <c r="RO1208" s="1"/>
      <c r="RP1208" s="1"/>
      <c r="RQ1208" s="1"/>
      <c r="RR1208" s="1"/>
      <c r="RS1208" s="1"/>
      <c r="RT1208" s="1"/>
      <c r="RU1208" s="1"/>
      <c r="RV1208" s="1"/>
      <c r="RW1208" s="1"/>
      <c r="RX1208" s="1"/>
      <c r="RY1208" s="1"/>
      <c r="RZ1208" s="1"/>
      <c r="SA1208" s="1"/>
      <c r="SB1208" s="1"/>
      <c r="SC1208" s="1"/>
      <c r="SD1208" s="1"/>
      <c r="SE1208" s="1"/>
      <c r="SF1208" s="1"/>
      <c r="SG1208" s="1"/>
      <c r="SH1208" s="1"/>
      <c r="SI1208" s="1"/>
      <c r="SJ1208" s="1"/>
      <c r="SK1208" s="1"/>
      <c r="SL1208" s="1"/>
      <c r="SM1208" s="1"/>
      <c r="SN1208" s="1"/>
      <c r="SO1208" s="1"/>
      <c r="SP1208" s="1"/>
      <c r="SQ1208" s="1"/>
      <c r="SR1208" s="1"/>
      <c r="SS1208" s="1"/>
      <c r="ST1208" s="1"/>
      <c r="SU1208" s="1"/>
      <c r="SV1208" s="1"/>
      <c r="SW1208" s="1"/>
      <c r="SX1208" s="1"/>
      <c r="SY1208" s="1"/>
      <c r="SZ1208" s="1"/>
      <c r="TA1208" s="1"/>
      <c r="TB1208" s="1"/>
      <c r="TC1208" s="1"/>
      <c r="TD1208" s="1"/>
      <c r="TE1208" s="1"/>
      <c r="TF1208" s="1"/>
      <c r="TG1208" s="1"/>
      <c r="TH1208" s="1"/>
      <c r="TI1208" s="1"/>
      <c r="TJ1208" s="1"/>
      <c r="TK1208" s="1"/>
      <c r="TL1208" s="1"/>
      <c r="TM1208" s="1"/>
      <c r="TN1208" s="1"/>
      <c r="TO1208" s="1"/>
      <c r="TP1208" s="1"/>
      <c r="TQ1208" s="1"/>
      <c r="TR1208" s="1"/>
      <c r="TS1208" s="1"/>
      <c r="TT1208" s="1"/>
      <c r="TU1208" s="1"/>
      <c r="TV1208" s="1"/>
      <c r="TW1208" s="1"/>
      <c r="TX1208" s="1"/>
      <c r="TY1208" s="1"/>
      <c r="TZ1208" s="1"/>
      <c r="UA1208" s="1"/>
      <c r="UB1208" s="1"/>
      <c r="UC1208" s="1"/>
      <c r="UD1208" s="1"/>
      <c r="UE1208" s="1"/>
      <c r="UF1208" s="1"/>
      <c r="UG1208" s="1"/>
      <c r="UH1208" s="1"/>
      <c r="UI1208" s="1"/>
      <c r="UJ1208" s="1"/>
      <c r="UK1208" s="1"/>
      <c r="UL1208" s="1"/>
      <c r="UM1208" s="1"/>
      <c r="UN1208" s="1"/>
      <c r="UO1208" s="1"/>
      <c r="UP1208" s="1"/>
      <c r="UQ1208" s="1"/>
      <c r="UR1208" s="1"/>
      <c r="US1208" s="1"/>
      <c r="UT1208" s="1"/>
      <c r="UU1208" s="1"/>
      <c r="UV1208" s="1"/>
      <c r="UW1208" s="1"/>
      <c r="UX1208" s="1"/>
      <c r="UY1208" s="1"/>
      <c r="UZ1208" s="1"/>
      <c r="VA1208" s="1"/>
      <c r="VB1208" s="1"/>
      <c r="VC1208" s="1"/>
      <c r="VD1208" s="1"/>
      <c r="VE1208" s="1"/>
      <c r="VF1208" s="1"/>
      <c r="VG1208" s="1"/>
      <c r="VH1208" s="1"/>
      <c r="VI1208" s="1"/>
      <c r="VJ1208" s="1"/>
      <c r="VK1208" s="1"/>
      <c r="VL1208" s="1"/>
      <c r="VM1208" s="1"/>
      <c r="VN1208" s="1"/>
      <c r="VO1208" s="1"/>
      <c r="VP1208" s="1"/>
      <c r="VQ1208" s="1"/>
      <c r="VR1208" s="1"/>
      <c r="VS1208" s="1"/>
      <c r="VT1208" s="1"/>
      <c r="VU1208" s="1"/>
      <c r="VV1208" s="1"/>
      <c r="VW1208" s="1"/>
      <c r="VX1208" s="1"/>
      <c r="VY1208" s="1"/>
      <c r="VZ1208" s="1"/>
      <c r="WA1208" s="1"/>
      <c r="WB1208" s="1"/>
      <c r="WC1208" s="1"/>
      <c r="WD1208" s="1"/>
      <c r="WE1208" s="1"/>
      <c r="WF1208" s="1"/>
      <c r="WG1208" s="1"/>
      <c r="WH1208" s="1"/>
      <c r="WI1208" s="1"/>
      <c r="WJ1208" s="1"/>
      <c r="WK1208" s="1"/>
      <c r="WL1208" s="1"/>
      <c r="WM1208" s="1"/>
      <c r="WN1208" s="1"/>
      <c r="WO1208" s="1"/>
      <c r="WP1208" s="1"/>
      <c r="WQ1208" s="1"/>
      <c r="WR1208" s="1"/>
      <c r="WS1208" s="1"/>
      <c r="WT1208" s="1"/>
      <c r="WU1208" s="1"/>
      <c r="WV1208" s="1"/>
      <c r="WW1208" s="1"/>
      <c r="WX1208" s="1"/>
      <c r="WY1208" s="1"/>
      <c r="WZ1208" s="1"/>
      <c r="XA1208" s="1"/>
      <c r="XB1208" s="1"/>
      <c r="XC1208" s="1"/>
      <c r="XD1208" s="1"/>
      <c r="XE1208" s="1"/>
      <c r="XF1208" s="1"/>
      <c r="XG1208" s="1"/>
      <c r="XH1208" s="1"/>
      <c r="XI1208" s="1"/>
      <c r="XJ1208" s="1"/>
      <c r="XK1208" s="1"/>
      <c r="XL1208" s="1"/>
      <c r="XM1208" s="1"/>
      <c r="XN1208" s="1"/>
      <c r="XO1208" s="1"/>
      <c r="XP1208" s="1"/>
      <c r="XQ1208" s="1"/>
      <c r="XR1208" s="1"/>
      <c r="XS1208" s="1"/>
      <c r="XT1208" s="1"/>
      <c r="XU1208" s="1"/>
      <c r="XV1208" s="1"/>
      <c r="XW1208" s="1"/>
      <c r="XX1208" s="1"/>
      <c r="XY1208" s="1"/>
      <c r="XZ1208" s="1"/>
      <c r="YA1208" s="1"/>
      <c r="YB1208" s="1"/>
      <c r="YC1208" s="1"/>
      <c r="YD1208" s="1"/>
      <c r="YE1208" s="1"/>
      <c r="YF1208" s="1"/>
      <c r="YG1208" s="1"/>
      <c r="YH1208" s="1"/>
      <c r="YI1208" s="1"/>
      <c r="YJ1208" s="1"/>
      <c r="YK1208" s="1"/>
      <c r="YL1208" s="1"/>
      <c r="YM1208" s="1"/>
      <c r="YN1208" s="1"/>
      <c r="YO1208" s="1"/>
      <c r="YP1208" s="1"/>
      <c r="YQ1208" s="1"/>
      <c r="YR1208" s="1"/>
      <c r="YS1208" s="1"/>
      <c r="YT1208" s="1"/>
      <c r="YU1208" s="1"/>
      <c r="YV1208" s="1"/>
      <c r="YW1208" s="1"/>
      <c r="YX1208" s="1"/>
      <c r="YY1208" s="1"/>
      <c r="YZ1208" s="1"/>
      <c r="ZA1208" s="1"/>
      <c r="ZB1208" s="1"/>
      <c r="ZC1208" s="1"/>
      <c r="ZD1208" s="1"/>
      <c r="ZE1208" s="1"/>
      <c r="ZF1208" s="1"/>
      <c r="ZG1208" s="1"/>
      <c r="ZH1208" s="1"/>
      <c r="ZI1208" s="1"/>
      <c r="ZJ1208" s="1"/>
      <c r="ZK1208" s="1"/>
    </row>
    <row r="1209" spans="1:687">
      <c r="A1209" s="1">
        <v>241.4</v>
      </c>
      <c r="B1209" s="1">
        <v>16.912294387817401</v>
      </c>
      <c r="C1209" s="1">
        <v>17.200975418090799</v>
      </c>
      <c r="D1209" s="1">
        <v>17.039857864379901</v>
      </c>
      <c r="E1209" s="1">
        <v>17.025506973266602</v>
      </c>
      <c r="F1209" s="1">
        <v>17.3811130523682</v>
      </c>
      <c r="G1209" s="1">
        <v>17.3406467437744</v>
      </c>
      <c r="H1209" s="1">
        <v>17.729372024536101</v>
      </c>
      <c r="I1209" s="1">
        <v>17.6732177734375</v>
      </c>
      <c r="J1209" s="1">
        <v>17.079139709472699</v>
      </c>
      <c r="K1209" s="1">
        <v>16.558307647705099</v>
      </c>
      <c r="L1209" s="1">
        <v>16.032152175903299</v>
      </c>
      <c r="M1209" s="1">
        <v>16.013475418090799</v>
      </c>
      <c r="N1209" s="1">
        <v>15.956666946411101</v>
      </c>
      <c r="O1209" s="1">
        <v>16.194328308105501</v>
      </c>
      <c r="P1209" s="1">
        <v>15.5544624328613</v>
      </c>
      <c r="Q1209" s="1">
        <v>15.2935485839844</v>
      </c>
      <c r="R1209" s="1">
        <v>14.941927909851101</v>
      </c>
      <c r="S1209" s="1">
        <v>14.6086416244507</v>
      </c>
      <c r="T1209" s="1">
        <v>14.7063207626343</v>
      </c>
      <c r="U1209" s="1">
        <v>14.7480316162109</v>
      </c>
      <c r="V1209" s="1">
        <v>14.319898605346699</v>
      </c>
      <c r="W1209" s="1">
        <v>14.719052314758301</v>
      </c>
      <c r="X1209" s="1">
        <v>14.7487173080444</v>
      </c>
      <c r="Y1209" s="1">
        <v>15.1105794906616</v>
      </c>
      <c r="Z1209" s="1">
        <v>15.600843429565399</v>
      </c>
      <c r="AA1209" s="1">
        <v>16.360582351684599</v>
      </c>
      <c r="AB1209" s="1">
        <v>17.458028793335</v>
      </c>
      <c r="AC1209" s="1">
        <v>18.763971328735401</v>
      </c>
      <c r="AD1209" s="1">
        <v>20.830398559570298</v>
      </c>
      <c r="AE1209" s="1">
        <v>22.950304031372099</v>
      </c>
      <c r="AF1209" s="1">
        <v>23.071733474731399</v>
      </c>
      <c r="AG1209" s="1">
        <v>23.000202178955099</v>
      </c>
      <c r="AH1209" s="1">
        <v>22.725622177123999</v>
      </c>
      <c r="AI1209" s="1">
        <v>22.443696975708001</v>
      </c>
      <c r="AJ1209" s="1">
        <v>21.814445495605501</v>
      </c>
      <c r="AK1209" s="1">
        <v>20.9199523925781</v>
      </c>
      <c r="AL1209" s="1">
        <v>20.128494262695298</v>
      </c>
      <c r="AM1209" s="1">
        <v>19.490341186523398</v>
      </c>
      <c r="AN1209" s="1">
        <v>18.824172973632798</v>
      </c>
      <c r="AO1209" s="1">
        <v>18.354141235351602</v>
      </c>
      <c r="AP1209" s="1">
        <v>17.965507507324201</v>
      </c>
      <c r="AQ1209" s="1">
        <v>17.556642532348601</v>
      </c>
      <c r="AR1209" s="1">
        <v>17.009227752685501</v>
      </c>
      <c r="AS1209" s="1">
        <v>16.525873184204102</v>
      </c>
      <c r="AT1209" s="1">
        <v>15.8785667419434</v>
      </c>
      <c r="AU1209" s="1">
        <v>16.145675659179702</v>
      </c>
      <c r="AV1209" s="1">
        <v>16.631614685058601</v>
      </c>
      <c r="AW1209" s="1">
        <v>17.347618103027301</v>
      </c>
      <c r="AX1209" s="1">
        <v>18.293035507202099</v>
      </c>
      <c r="AY1209" s="1">
        <v>19.434528350830099</v>
      </c>
      <c r="AZ1209" s="1">
        <v>21.046737670898398</v>
      </c>
      <c r="BA1209" s="1">
        <v>22.781124114990199</v>
      </c>
      <c r="BB1209" s="1">
        <v>24.8762512207031</v>
      </c>
      <c r="BC1209" s="1">
        <v>26.3455505371094</v>
      </c>
      <c r="BD1209" s="1">
        <v>26.560054779052699</v>
      </c>
      <c r="BE1209" s="1">
        <v>26.400180816650401</v>
      </c>
      <c r="BF1209" s="1">
        <v>26.125135421752901</v>
      </c>
      <c r="BG1209" s="1">
        <v>25.6197719573975</v>
      </c>
      <c r="BH1209" s="1">
        <v>24.895362854003899</v>
      </c>
      <c r="BI1209" s="1">
        <v>24.035173416137699</v>
      </c>
      <c r="BJ1209" s="1">
        <v>23.218284606933601</v>
      </c>
      <c r="BK1209" s="1">
        <v>22.415742874145501</v>
      </c>
      <c r="BL1209" s="1">
        <v>21.4759922027588</v>
      </c>
      <c r="BM1209" s="1">
        <v>20.762538909912099</v>
      </c>
      <c r="BN1209" s="1">
        <v>20.040184020996101</v>
      </c>
      <c r="BO1209" s="1">
        <v>19.339464187622099</v>
      </c>
      <c r="BP1209" s="1">
        <v>18.7538547515869</v>
      </c>
      <c r="BQ1209" s="1">
        <v>18.185365676879901</v>
      </c>
      <c r="BR1209" s="1">
        <v>17.8605136871338</v>
      </c>
      <c r="BS1209" s="1">
        <v>17.796421051025401</v>
      </c>
      <c r="BT1209" s="1">
        <v>18.196445465087901</v>
      </c>
      <c r="BU1209" s="1">
        <v>18.948808670043899</v>
      </c>
      <c r="BV1209" s="1">
        <v>20.0431423187256</v>
      </c>
      <c r="BW1209" s="1">
        <v>21.348148345947301</v>
      </c>
      <c r="BX1209" s="1">
        <v>22.710525512695298</v>
      </c>
      <c r="BY1209" s="1">
        <v>24.698728561401399</v>
      </c>
      <c r="BZ1209" s="1">
        <v>27.1325588226318</v>
      </c>
      <c r="CA1209" s="1">
        <v>28.868782043456999</v>
      </c>
      <c r="CB1209" s="1">
        <v>29.122411727905298</v>
      </c>
      <c r="CC1209" s="1">
        <v>29.0058689117432</v>
      </c>
      <c r="CD1209" s="1">
        <v>28.950553894043001</v>
      </c>
      <c r="CE1209" s="1">
        <v>28.564506530761701</v>
      </c>
      <c r="CF1209" s="1">
        <v>27.854789733886701</v>
      </c>
      <c r="CG1209" s="1">
        <v>26.838336944580099</v>
      </c>
      <c r="CH1209" s="1">
        <v>25.884017944335898</v>
      </c>
      <c r="CI1209" s="1">
        <v>25.122409820556602</v>
      </c>
      <c r="CJ1209" s="1">
        <v>24.391059875488299</v>
      </c>
      <c r="CK1209" s="1">
        <v>23.7561740875244</v>
      </c>
      <c r="CL1209" s="1">
        <v>23.450468063354499</v>
      </c>
      <c r="CM1209" s="1">
        <v>22.807861328125</v>
      </c>
      <c r="CN1209" s="1">
        <v>22.885463714599599</v>
      </c>
      <c r="CO1209" s="1">
        <v>22.408708572387699</v>
      </c>
      <c r="CP1209" s="1">
        <v>22.354171752929702</v>
      </c>
      <c r="CQ1209" s="1">
        <v>22.579788208007798</v>
      </c>
      <c r="CR1209" s="1">
        <v>22.868841171264599</v>
      </c>
      <c r="CS1209" s="1">
        <v>23.612207412719702</v>
      </c>
      <c r="CT1209" s="1">
        <v>24.6723308563232</v>
      </c>
      <c r="CU1209" s="1">
        <v>25.8407802581787</v>
      </c>
      <c r="CV1209" s="1">
        <v>27.552755355835</v>
      </c>
      <c r="CW1209" s="1">
        <v>29.641904830932599</v>
      </c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  <c r="KH1209" s="1"/>
      <c r="KI1209" s="1"/>
      <c r="KJ1209" s="1"/>
      <c r="KK1209" s="1"/>
      <c r="KL1209" s="1"/>
      <c r="KM1209" s="1"/>
      <c r="KN1209" s="1"/>
      <c r="KO1209" s="1"/>
      <c r="KP1209" s="1"/>
      <c r="KQ1209" s="1"/>
      <c r="KR1209" s="1"/>
      <c r="KS1209" s="1"/>
      <c r="KT1209" s="1"/>
      <c r="KU1209" s="1"/>
      <c r="KV1209" s="1"/>
      <c r="KW1209" s="1"/>
      <c r="KX1209" s="1"/>
      <c r="KY1209" s="1"/>
      <c r="KZ1209" s="1"/>
      <c r="LA1209" s="1"/>
      <c r="LB1209" s="1"/>
      <c r="LC1209" s="1"/>
      <c r="LD1209" s="1"/>
      <c r="LE1209" s="1"/>
      <c r="LF1209" s="1"/>
      <c r="LG1209" s="1"/>
      <c r="LH1209" s="1"/>
      <c r="LI1209" s="1"/>
      <c r="LJ1209" s="1"/>
      <c r="LK1209" s="1"/>
      <c r="LL1209" s="1"/>
      <c r="LM1209" s="1"/>
      <c r="LN1209" s="1"/>
      <c r="LO1209" s="1"/>
      <c r="LP1209" s="1"/>
      <c r="LQ1209" s="1"/>
      <c r="LR1209" s="1"/>
      <c r="LS1209" s="1"/>
      <c r="LT1209" s="1"/>
      <c r="LU1209" s="1"/>
      <c r="LV1209" s="1"/>
      <c r="LW1209" s="1"/>
      <c r="LX1209" s="1"/>
      <c r="LY1209" s="1"/>
      <c r="LZ1209" s="1"/>
      <c r="MA1209" s="1"/>
      <c r="MB1209" s="1"/>
      <c r="MC1209" s="1"/>
      <c r="MD1209" s="1"/>
      <c r="ME1209" s="1"/>
      <c r="MF1209" s="1"/>
      <c r="MG1209" s="1"/>
      <c r="MH1209" s="1"/>
      <c r="MI1209" s="1"/>
      <c r="MJ1209" s="1"/>
      <c r="MK1209" s="1"/>
      <c r="ML1209" s="1"/>
      <c r="MM1209" s="1"/>
      <c r="MN1209" s="1"/>
      <c r="MO1209" s="1"/>
      <c r="MP1209" s="1"/>
      <c r="MQ1209" s="1"/>
      <c r="MR1209" s="1"/>
      <c r="MS1209" s="1"/>
      <c r="MT1209" s="1"/>
      <c r="MU1209" s="1"/>
      <c r="MV1209" s="1"/>
      <c r="MW1209" s="1"/>
      <c r="MX1209" s="1"/>
      <c r="MY1209" s="1"/>
      <c r="MZ1209" s="1"/>
      <c r="NA1209" s="1"/>
      <c r="NB1209" s="1"/>
      <c r="NC1209" s="1"/>
      <c r="ND1209" s="1"/>
      <c r="NE1209" s="1"/>
      <c r="NF1209" s="1"/>
      <c r="NG1209" s="1"/>
      <c r="NH1209" s="1"/>
      <c r="NI1209" s="1"/>
      <c r="NJ1209" s="1"/>
      <c r="NK1209" s="1"/>
      <c r="NL1209" s="1"/>
      <c r="NM1209" s="1"/>
      <c r="NN1209" s="1"/>
      <c r="NO1209" s="1"/>
      <c r="NP1209" s="1"/>
      <c r="NQ1209" s="1"/>
      <c r="NR1209" s="1"/>
      <c r="NS1209" s="1"/>
      <c r="NT1209" s="1"/>
      <c r="NU1209" s="1"/>
      <c r="NV1209" s="1"/>
      <c r="NW1209" s="1"/>
      <c r="NX1209" s="1"/>
      <c r="NY1209" s="1"/>
      <c r="NZ1209" s="1"/>
      <c r="OA1209" s="1"/>
      <c r="OB1209" s="1"/>
      <c r="OC1209" s="1"/>
      <c r="OD1209" s="1"/>
      <c r="OE1209" s="1"/>
      <c r="OF1209" s="1"/>
      <c r="OG1209" s="1"/>
      <c r="OH1209" s="1"/>
      <c r="OI1209" s="1"/>
      <c r="OJ1209" s="1"/>
      <c r="OK1209" s="1"/>
      <c r="OL1209" s="1"/>
      <c r="OM1209" s="1"/>
      <c r="ON1209" s="1"/>
      <c r="OO1209" s="1"/>
      <c r="OP1209" s="1"/>
      <c r="OQ1209" s="1"/>
      <c r="OR1209" s="1"/>
      <c r="OS1209" s="1"/>
      <c r="OT1209" s="1"/>
      <c r="OU1209" s="1"/>
      <c r="OV1209" s="1"/>
      <c r="OW1209" s="1"/>
      <c r="OX1209" s="1"/>
      <c r="OY1209" s="1"/>
      <c r="OZ1209" s="1"/>
      <c r="PA1209" s="1"/>
      <c r="PB1209" s="1"/>
      <c r="PC1209" s="1"/>
      <c r="PD1209" s="1"/>
      <c r="PE1209" s="1"/>
      <c r="PF1209" s="1"/>
      <c r="PG1209" s="1"/>
      <c r="PH1209" s="1"/>
      <c r="PI1209" s="1"/>
      <c r="PJ1209" s="1"/>
      <c r="PK1209" s="1"/>
      <c r="PL1209" s="1"/>
      <c r="PM1209" s="1"/>
      <c r="PN1209" s="1"/>
      <c r="PO1209" s="1"/>
      <c r="PP1209" s="1"/>
      <c r="PQ1209" s="1"/>
      <c r="PR1209" s="1"/>
      <c r="PS1209" s="1"/>
      <c r="PT1209" s="1"/>
      <c r="PU1209" s="1"/>
      <c r="PV1209" s="1"/>
      <c r="PW1209" s="1"/>
      <c r="PX1209" s="1"/>
      <c r="PY1209" s="1"/>
      <c r="PZ1209" s="1"/>
      <c r="QA1209" s="1"/>
      <c r="QB1209" s="1"/>
      <c r="QC1209" s="1"/>
      <c r="QD1209" s="1"/>
      <c r="QE1209" s="1"/>
      <c r="QF1209" s="1"/>
      <c r="QG1209" s="1"/>
      <c r="QH1209" s="1"/>
      <c r="QI1209" s="1"/>
      <c r="QJ1209" s="1"/>
      <c r="QK1209" s="1"/>
      <c r="QL1209" s="1"/>
      <c r="QM1209" s="1"/>
      <c r="QN1209" s="1"/>
      <c r="QO1209" s="1"/>
      <c r="QP1209" s="1"/>
      <c r="QQ1209" s="1"/>
      <c r="QR1209" s="1"/>
      <c r="QS1209" s="1"/>
      <c r="QT1209" s="1"/>
      <c r="QU1209" s="1"/>
      <c r="QV1209" s="1"/>
      <c r="QW1209" s="1"/>
      <c r="QX1209" s="1"/>
      <c r="QY1209" s="1"/>
      <c r="QZ1209" s="1"/>
      <c r="RA1209" s="1"/>
      <c r="RB1209" s="1"/>
      <c r="RC1209" s="1"/>
      <c r="RD1209" s="1"/>
      <c r="RE1209" s="1"/>
      <c r="RF1209" s="1"/>
      <c r="RG1209" s="1"/>
      <c r="RH1209" s="1"/>
      <c r="RI1209" s="1"/>
      <c r="RJ1209" s="1"/>
      <c r="RK1209" s="1"/>
      <c r="RL1209" s="1"/>
      <c r="RM1209" s="1"/>
      <c r="RN1209" s="1"/>
      <c r="RO1209" s="1"/>
      <c r="RP1209" s="1"/>
      <c r="RQ1209" s="1"/>
      <c r="RR1209" s="1"/>
      <c r="RS1209" s="1"/>
      <c r="RT1209" s="1"/>
      <c r="RU1209" s="1"/>
      <c r="RV1209" s="1"/>
      <c r="RW1209" s="1"/>
      <c r="RX1209" s="1"/>
      <c r="RY1209" s="1"/>
      <c r="RZ1209" s="1"/>
      <c r="SA1209" s="1"/>
      <c r="SB1209" s="1"/>
      <c r="SC1209" s="1"/>
      <c r="SD1209" s="1"/>
      <c r="SE1209" s="1"/>
      <c r="SF1209" s="1"/>
      <c r="SG1209" s="1"/>
      <c r="SH1209" s="1"/>
      <c r="SI1209" s="1"/>
      <c r="SJ1209" s="1"/>
      <c r="SK1209" s="1"/>
      <c r="SL1209" s="1"/>
      <c r="SM1209" s="1"/>
      <c r="SN1209" s="1"/>
      <c r="SO1209" s="1"/>
      <c r="SP1209" s="1"/>
      <c r="SQ1209" s="1"/>
      <c r="SR1209" s="1"/>
      <c r="SS1209" s="1"/>
      <c r="ST1209" s="1"/>
      <c r="SU1209" s="1"/>
      <c r="SV1209" s="1"/>
      <c r="SW1209" s="1"/>
      <c r="SX1209" s="1"/>
      <c r="SY1209" s="1"/>
      <c r="SZ1209" s="1"/>
      <c r="TA1209" s="1"/>
      <c r="TB1209" s="1"/>
      <c r="TC1209" s="1"/>
      <c r="TD1209" s="1"/>
      <c r="TE1209" s="1"/>
      <c r="TF1209" s="1"/>
      <c r="TG1209" s="1"/>
      <c r="TH1209" s="1"/>
      <c r="TI1209" s="1"/>
      <c r="TJ1209" s="1"/>
      <c r="TK1209" s="1"/>
      <c r="TL1209" s="1"/>
      <c r="TM1209" s="1"/>
      <c r="TN1209" s="1"/>
      <c r="TO1209" s="1"/>
      <c r="TP1209" s="1"/>
      <c r="TQ1209" s="1"/>
      <c r="TR1209" s="1"/>
      <c r="TS1209" s="1"/>
      <c r="TT1209" s="1"/>
      <c r="TU1209" s="1"/>
      <c r="TV1209" s="1"/>
      <c r="TW1209" s="1"/>
      <c r="TX1209" s="1"/>
      <c r="TY1209" s="1"/>
      <c r="TZ1209" s="1"/>
      <c r="UA1209" s="1"/>
      <c r="UB1209" s="1"/>
      <c r="UC1209" s="1"/>
      <c r="UD1209" s="1"/>
      <c r="UE1209" s="1"/>
      <c r="UF1209" s="1"/>
      <c r="UG1209" s="1"/>
      <c r="UH1209" s="1"/>
      <c r="UI1209" s="1"/>
      <c r="UJ1209" s="1"/>
      <c r="UK1209" s="1"/>
      <c r="UL1209" s="1"/>
      <c r="UM1209" s="1"/>
      <c r="UN1209" s="1"/>
      <c r="UO1209" s="1"/>
      <c r="UP1209" s="1"/>
      <c r="UQ1209" s="1"/>
      <c r="UR1209" s="1"/>
      <c r="US1209" s="1"/>
      <c r="UT1209" s="1"/>
      <c r="UU1209" s="1"/>
      <c r="UV1209" s="1"/>
      <c r="UW1209" s="1"/>
      <c r="UX1209" s="1"/>
      <c r="UY1209" s="1"/>
      <c r="UZ1209" s="1"/>
      <c r="VA1209" s="1"/>
      <c r="VB1209" s="1"/>
      <c r="VC1209" s="1"/>
      <c r="VD1209" s="1"/>
      <c r="VE1209" s="1"/>
      <c r="VF1209" s="1"/>
      <c r="VG1209" s="1"/>
      <c r="VH1209" s="1"/>
      <c r="VI1209" s="1"/>
      <c r="VJ1209" s="1"/>
      <c r="VK1209" s="1"/>
      <c r="VL1209" s="1"/>
      <c r="VM1209" s="1"/>
      <c r="VN1209" s="1"/>
      <c r="VO1209" s="1"/>
      <c r="VP1209" s="1"/>
      <c r="VQ1209" s="1"/>
      <c r="VR1209" s="1"/>
      <c r="VS1209" s="1"/>
      <c r="VT1209" s="1"/>
      <c r="VU1209" s="1"/>
      <c r="VV1209" s="1"/>
      <c r="VW1209" s="1"/>
      <c r="VX1209" s="1"/>
      <c r="VY1209" s="1"/>
      <c r="VZ1209" s="1"/>
      <c r="WA1209" s="1"/>
      <c r="WB1209" s="1"/>
      <c r="WC1209" s="1"/>
      <c r="WD1209" s="1"/>
      <c r="WE1209" s="1"/>
      <c r="WF1209" s="1"/>
      <c r="WG1209" s="1"/>
      <c r="WH1209" s="1"/>
      <c r="WI1209" s="1"/>
      <c r="WJ1209" s="1"/>
      <c r="WK1209" s="1"/>
      <c r="WL1209" s="1"/>
      <c r="WM1209" s="1"/>
      <c r="WN1209" s="1"/>
      <c r="WO1209" s="1"/>
      <c r="WP1209" s="1"/>
      <c r="WQ1209" s="1"/>
      <c r="WR1209" s="1"/>
      <c r="WS1209" s="1"/>
      <c r="WT1209" s="1"/>
      <c r="WU1209" s="1"/>
      <c r="WV1209" s="1"/>
      <c r="WW1209" s="1"/>
      <c r="WX1209" s="1"/>
      <c r="WY1209" s="1"/>
      <c r="WZ1209" s="1"/>
      <c r="XA1209" s="1"/>
      <c r="XB1209" s="1"/>
      <c r="XC1209" s="1"/>
      <c r="XD1209" s="1"/>
      <c r="XE1209" s="1"/>
      <c r="XF1209" s="1"/>
      <c r="XG1209" s="1"/>
      <c r="XH1209" s="1"/>
      <c r="XI1209" s="1"/>
      <c r="XJ1209" s="1"/>
      <c r="XK1209" s="1"/>
      <c r="XL1209" s="1"/>
      <c r="XM1209" s="1"/>
      <c r="XN1209" s="1"/>
      <c r="XO1209" s="1"/>
      <c r="XP1209" s="1"/>
      <c r="XQ1209" s="1"/>
      <c r="XR1209" s="1"/>
      <c r="XS1209" s="1"/>
      <c r="XT1209" s="1"/>
      <c r="XU1209" s="1"/>
      <c r="XV1209" s="1"/>
      <c r="XW1209" s="1"/>
      <c r="XX1209" s="1"/>
      <c r="XY1209" s="1"/>
      <c r="XZ1209" s="1"/>
      <c r="YA1209" s="1"/>
      <c r="YB1209" s="1"/>
      <c r="YC1209" s="1"/>
      <c r="YD1209" s="1"/>
      <c r="YE1209" s="1"/>
      <c r="YF1209" s="1"/>
      <c r="YG1209" s="1"/>
      <c r="YH1209" s="1"/>
      <c r="YI1209" s="1"/>
      <c r="YJ1209" s="1"/>
      <c r="YK1209" s="1"/>
      <c r="YL1209" s="1"/>
      <c r="YM1209" s="1"/>
      <c r="YN1209" s="1"/>
      <c r="YO1209" s="1"/>
      <c r="YP1209" s="1"/>
      <c r="YQ1209" s="1"/>
      <c r="YR1209" s="1"/>
      <c r="YS1209" s="1"/>
      <c r="YT1209" s="1"/>
      <c r="YU1209" s="1"/>
      <c r="YV1209" s="1"/>
      <c r="YW1209" s="1"/>
      <c r="YX1209" s="1"/>
      <c r="YY1209" s="1"/>
      <c r="YZ1209" s="1"/>
      <c r="ZA1209" s="1"/>
      <c r="ZB1209" s="1"/>
      <c r="ZC1209" s="1"/>
      <c r="ZD1209" s="1"/>
      <c r="ZE1209" s="1"/>
      <c r="ZF1209" s="1"/>
      <c r="ZG1209" s="1"/>
      <c r="ZH1209" s="1"/>
      <c r="ZI1209" s="1"/>
      <c r="ZJ1209" s="1"/>
      <c r="ZK1209" s="1"/>
    </row>
    <row r="1210" spans="1:687">
      <c r="A1210" s="1">
        <v>241.6</v>
      </c>
      <c r="B1210" s="1">
        <v>16.9023952484131</v>
      </c>
      <c r="C1210" s="1">
        <v>17.187028884887699</v>
      </c>
      <c r="D1210" s="1">
        <v>17.028993606567401</v>
      </c>
      <c r="E1210" s="1">
        <v>17.0169467926025</v>
      </c>
      <c r="F1210" s="1">
        <v>17.370311737060501</v>
      </c>
      <c r="G1210" s="1">
        <v>17.329689025878899</v>
      </c>
      <c r="H1210" s="1">
        <v>17.720033645629901</v>
      </c>
      <c r="I1210" s="1">
        <v>17.659364700317401</v>
      </c>
      <c r="J1210" s="1">
        <v>17.070798873901399</v>
      </c>
      <c r="K1210" s="1">
        <v>16.548906326293899</v>
      </c>
      <c r="L1210" s="1">
        <v>16.019950866699201</v>
      </c>
      <c r="M1210" s="1">
        <v>16.005226135253899</v>
      </c>
      <c r="N1210" s="1">
        <v>15.9507846832275</v>
      </c>
      <c r="O1210" s="1">
        <v>16.173099517822301</v>
      </c>
      <c r="P1210" s="1">
        <v>15.545093536376999</v>
      </c>
      <c r="Q1210" s="1">
        <v>15.282996177673301</v>
      </c>
      <c r="R1210" s="1">
        <v>14.931811332702599</v>
      </c>
      <c r="S1210" s="1">
        <v>14.59681224823</v>
      </c>
      <c r="T1210" s="1">
        <v>14.690756797790501</v>
      </c>
      <c r="U1210" s="1">
        <v>14.7332458496094</v>
      </c>
      <c r="V1210" s="1">
        <v>14.305829048156699</v>
      </c>
      <c r="W1210" s="1">
        <v>14.7075967788696</v>
      </c>
      <c r="X1210" s="1">
        <v>14.736203193664601</v>
      </c>
      <c r="Y1210" s="1">
        <v>15.099341392517101</v>
      </c>
      <c r="Z1210" s="1">
        <v>15.5890464782715</v>
      </c>
      <c r="AA1210" s="1">
        <v>16.348039627075199</v>
      </c>
      <c r="AB1210" s="1">
        <v>17.4407844543457</v>
      </c>
      <c r="AC1210" s="1">
        <v>18.747098922729499</v>
      </c>
      <c r="AD1210" s="1">
        <v>20.8088569641113</v>
      </c>
      <c r="AE1210" s="1">
        <v>22.9302883148193</v>
      </c>
      <c r="AF1210" s="1">
        <v>23.057662963867202</v>
      </c>
      <c r="AG1210" s="1">
        <v>22.9836730957031</v>
      </c>
      <c r="AH1210" s="1">
        <v>22.7127361297607</v>
      </c>
      <c r="AI1210" s="1">
        <v>22.4291286468506</v>
      </c>
      <c r="AJ1210" s="1">
        <v>21.800468444824201</v>
      </c>
      <c r="AK1210" s="1">
        <v>20.906194686889599</v>
      </c>
      <c r="AL1210" s="1">
        <v>20.119529724121101</v>
      </c>
      <c r="AM1210" s="1">
        <v>19.481967926025401</v>
      </c>
      <c r="AN1210" s="1">
        <v>18.8126544952393</v>
      </c>
      <c r="AO1210" s="1">
        <v>18.3481636047363</v>
      </c>
      <c r="AP1210" s="1">
        <v>17.959033966064499</v>
      </c>
      <c r="AQ1210" s="1">
        <v>17.544752120971701</v>
      </c>
      <c r="AR1210" s="1">
        <v>16.999141693115199</v>
      </c>
      <c r="AS1210" s="1">
        <v>16.515165328979499</v>
      </c>
      <c r="AT1210" s="1">
        <v>15.868854522705099</v>
      </c>
      <c r="AU1210" s="1">
        <v>16.134407043456999</v>
      </c>
      <c r="AV1210" s="1">
        <v>16.618198394775401</v>
      </c>
      <c r="AW1210" s="1">
        <v>17.335386276245099</v>
      </c>
      <c r="AX1210" s="1">
        <v>18.278282165527301</v>
      </c>
      <c r="AY1210" s="1">
        <v>19.417127609252901</v>
      </c>
      <c r="AZ1210" s="1">
        <v>21.029460906982401</v>
      </c>
      <c r="BA1210" s="1">
        <v>22.7611694335938</v>
      </c>
      <c r="BB1210" s="1">
        <v>24.850009918212901</v>
      </c>
      <c r="BC1210" s="1">
        <v>26.325597763061499</v>
      </c>
      <c r="BD1210" s="1">
        <v>26.5426540374756</v>
      </c>
      <c r="BE1210" s="1">
        <v>26.3848667144775</v>
      </c>
      <c r="BF1210" s="1">
        <v>26.109601974487301</v>
      </c>
      <c r="BG1210" s="1">
        <v>25.601779937744102</v>
      </c>
      <c r="BH1210" s="1">
        <v>24.879331588745099</v>
      </c>
      <c r="BI1210" s="1">
        <v>24.022380828857401</v>
      </c>
      <c r="BJ1210" s="1">
        <v>23.206859588623001</v>
      </c>
      <c r="BK1210" s="1">
        <v>22.402015686035199</v>
      </c>
      <c r="BL1210" s="1">
        <v>21.4626064300537</v>
      </c>
      <c r="BM1210" s="1">
        <v>20.752702713012699</v>
      </c>
      <c r="BN1210" s="1">
        <v>20.0301303863525</v>
      </c>
      <c r="BO1210" s="1">
        <v>19.331588745117202</v>
      </c>
      <c r="BP1210" s="1">
        <v>18.744857788085898</v>
      </c>
      <c r="BQ1210" s="1">
        <v>18.178142547607401</v>
      </c>
      <c r="BR1210" s="1">
        <v>17.846382141113299</v>
      </c>
      <c r="BS1210" s="1">
        <v>17.7888889312744</v>
      </c>
      <c r="BT1210" s="1">
        <v>18.1858005523682</v>
      </c>
      <c r="BU1210" s="1">
        <v>18.9365749359131</v>
      </c>
      <c r="BV1210" s="1">
        <v>20.025274276733398</v>
      </c>
      <c r="BW1210" s="1">
        <v>21.329067230224599</v>
      </c>
      <c r="BX1210" s="1">
        <v>22.693840026855501</v>
      </c>
      <c r="BY1210" s="1">
        <v>24.671585083007798</v>
      </c>
      <c r="BZ1210" s="1">
        <v>27.106006622314499</v>
      </c>
      <c r="CA1210" s="1">
        <v>28.841856002807599</v>
      </c>
      <c r="CB1210" s="1">
        <v>29.094770431518601</v>
      </c>
      <c r="CC1210" s="1">
        <v>28.978227615356399</v>
      </c>
      <c r="CD1210" s="1">
        <v>28.931472778320298</v>
      </c>
      <c r="CE1210" s="1">
        <v>28.547510147094702</v>
      </c>
      <c r="CF1210" s="1">
        <v>27.834617614746101</v>
      </c>
      <c r="CG1210" s="1">
        <v>26.8254508972168</v>
      </c>
      <c r="CH1210" s="1">
        <v>25.862602233886701</v>
      </c>
      <c r="CI1210" s="1">
        <v>25.109430313110401</v>
      </c>
      <c r="CJ1210" s="1">
        <v>24.3777370452881</v>
      </c>
      <c r="CK1210" s="1">
        <v>23.7431945800781</v>
      </c>
      <c r="CL1210" s="1">
        <v>23.4386692047119</v>
      </c>
      <c r="CM1210" s="1">
        <v>22.793169021606399</v>
      </c>
      <c r="CN1210" s="1">
        <v>22.870834350585898</v>
      </c>
      <c r="CO1210" s="1">
        <v>22.397159576416001</v>
      </c>
      <c r="CP1210" s="1">
        <v>22.339729309081999</v>
      </c>
      <c r="CQ1210" s="1">
        <v>22.565376281738299</v>
      </c>
      <c r="CR1210" s="1">
        <v>22.852001190185501</v>
      </c>
      <c r="CS1210" s="1">
        <v>23.593469619751001</v>
      </c>
      <c r="CT1210" s="1">
        <v>24.6490783691406</v>
      </c>
      <c r="CU1210" s="1">
        <v>25.818088531494102</v>
      </c>
      <c r="CV1210" s="1">
        <v>27.527074813842798</v>
      </c>
      <c r="CW1210" s="1">
        <v>29.612646102905298</v>
      </c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  <c r="IQ1210" s="1"/>
      <c r="IR1210" s="1"/>
      <c r="IS1210" s="1"/>
      <c r="IT1210" s="1"/>
      <c r="IU1210" s="1"/>
      <c r="IV1210" s="1"/>
      <c r="IW1210" s="1"/>
      <c r="IX1210" s="1"/>
      <c r="IY1210" s="1"/>
      <c r="IZ1210" s="1"/>
      <c r="JA1210" s="1"/>
      <c r="JB1210" s="1"/>
      <c r="JC1210" s="1"/>
      <c r="JD1210" s="1"/>
      <c r="JE1210" s="1"/>
      <c r="JF1210" s="1"/>
      <c r="JG1210" s="1"/>
      <c r="JH1210" s="1"/>
      <c r="JI1210" s="1"/>
      <c r="JJ1210" s="1"/>
      <c r="JK1210" s="1"/>
      <c r="JL1210" s="1"/>
      <c r="JM1210" s="1"/>
      <c r="JN1210" s="1"/>
      <c r="JO1210" s="1"/>
      <c r="JP1210" s="1"/>
      <c r="JQ1210" s="1"/>
      <c r="JR1210" s="1"/>
      <c r="JS1210" s="1"/>
      <c r="JT1210" s="1"/>
      <c r="JU1210" s="1"/>
      <c r="JV1210" s="1"/>
      <c r="JW1210" s="1"/>
      <c r="JX1210" s="1"/>
      <c r="JY1210" s="1"/>
      <c r="JZ1210" s="1"/>
      <c r="KA1210" s="1"/>
      <c r="KB1210" s="1"/>
      <c r="KC1210" s="1"/>
      <c r="KD1210" s="1"/>
      <c r="KE1210" s="1"/>
      <c r="KF1210" s="1"/>
      <c r="KG1210" s="1"/>
      <c r="KH1210" s="1"/>
      <c r="KI1210" s="1"/>
      <c r="KJ1210" s="1"/>
      <c r="KK1210" s="1"/>
      <c r="KL1210" s="1"/>
      <c r="KM1210" s="1"/>
      <c r="KN1210" s="1"/>
      <c r="KO1210" s="1"/>
      <c r="KP1210" s="1"/>
      <c r="KQ1210" s="1"/>
      <c r="KR1210" s="1"/>
      <c r="KS1210" s="1"/>
      <c r="KT1210" s="1"/>
      <c r="KU1210" s="1"/>
      <c r="KV1210" s="1"/>
      <c r="KW1210" s="1"/>
      <c r="KX1210" s="1"/>
      <c r="KY1210" s="1"/>
      <c r="KZ1210" s="1"/>
      <c r="LA1210" s="1"/>
      <c r="LB1210" s="1"/>
      <c r="LC1210" s="1"/>
      <c r="LD1210" s="1"/>
      <c r="LE1210" s="1"/>
      <c r="LF1210" s="1"/>
      <c r="LG1210" s="1"/>
      <c r="LH1210" s="1"/>
      <c r="LI1210" s="1"/>
      <c r="LJ1210" s="1"/>
      <c r="LK1210" s="1"/>
      <c r="LL1210" s="1"/>
      <c r="LM1210" s="1"/>
      <c r="LN1210" s="1"/>
      <c r="LO1210" s="1"/>
      <c r="LP1210" s="1"/>
      <c r="LQ1210" s="1"/>
      <c r="LR1210" s="1"/>
      <c r="LS1210" s="1"/>
      <c r="LT1210" s="1"/>
      <c r="LU1210" s="1"/>
      <c r="LV1210" s="1"/>
      <c r="LW1210" s="1"/>
      <c r="LX1210" s="1"/>
      <c r="LY1210" s="1"/>
      <c r="LZ1210" s="1"/>
      <c r="MA1210" s="1"/>
      <c r="MB1210" s="1"/>
      <c r="MC1210" s="1"/>
      <c r="MD1210" s="1"/>
      <c r="ME1210" s="1"/>
      <c r="MF1210" s="1"/>
      <c r="MG1210" s="1"/>
      <c r="MH1210" s="1"/>
      <c r="MI1210" s="1"/>
      <c r="MJ1210" s="1"/>
      <c r="MK1210" s="1"/>
      <c r="ML1210" s="1"/>
      <c r="MM1210" s="1"/>
      <c r="MN1210" s="1"/>
      <c r="MO1210" s="1"/>
      <c r="MP1210" s="1"/>
      <c r="MQ1210" s="1"/>
      <c r="MR1210" s="1"/>
      <c r="MS1210" s="1"/>
      <c r="MT1210" s="1"/>
      <c r="MU1210" s="1"/>
      <c r="MV1210" s="1"/>
      <c r="MW1210" s="1"/>
      <c r="MX1210" s="1"/>
      <c r="MY1210" s="1"/>
      <c r="MZ1210" s="1"/>
      <c r="NA1210" s="1"/>
      <c r="NB1210" s="1"/>
      <c r="NC1210" s="1"/>
      <c r="ND1210" s="1"/>
      <c r="NE1210" s="1"/>
      <c r="NF1210" s="1"/>
      <c r="NG1210" s="1"/>
      <c r="NH1210" s="1"/>
      <c r="NI1210" s="1"/>
      <c r="NJ1210" s="1"/>
      <c r="NK1210" s="1"/>
      <c r="NL1210" s="1"/>
      <c r="NM1210" s="1"/>
      <c r="NN1210" s="1"/>
      <c r="NO1210" s="1"/>
      <c r="NP1210" s="1"/>
      <c r="NQ1210" s="1"/>
      <c r="NR1210" s="1"/>
      <c r="NS1210" s="1"/>
      <c r="NT1210" s="1"/>
      <c r="NU1210" s="1"/>
      <c r="NV1210" s="1"/>
      <c r="NW1210" s="1"/>
      <c r="NX1210" s="1"/>
      <c r="NY1210" s="1"/>
      <c r="NZ1210" s="1"/>
      <c r="OA1210" s="1"/>
      <c r="OB1210" s="1"/>
      <c r="OC1210" s="1"/>
      <c r="OD1210" s="1"/>
      <c r="OE1210" s="1"/>
      <c r="OF1210" s="1"/>
      <c r="OG1210" s="1"/>
      <c r="OH1210" s="1"/>
      <c r="OI1210" s="1"/>
      <c r="OJ1210" s="1"/>
      <c r="OK1210" s="1"/>
      <c r="OL1210" s="1"/>
      <c r="OM1210" s="1"/>
      <c r="ON1210" s="1"/>
      <c r="OO1210" s="1"/>
      <c r="OP1210" s="1"/>
      <c r="OQ1210" s="1"/>
      <c r="OR1210" s="1"/>
      <c r="OS1210" s="1"/>
      <c r="OT1210" s="1"/>
      <c r="OU1210" s="1"/>
      <c r="OV1210" s="1"/>
      <c r="OW1210" s="1"/>
      <c r="OX1210" s="1"/>
      <c r="OY1210" s="1"/>
      <c r="OZ1210" s="1"/>
      <c r="PA1210" s="1"/>
      <c r="PB1210" s="1"/>
      <c r="PC1210" s="1"/>
      <c r="PD1210" s="1"/>
      <c r="PE1210" s="1"/>
      <c r="PF1210" s="1"/>
      <c r="PG1210" s="1"/>
      <c r="PH1210" s="1"/>
      <c r="PI1210" s="1"/>
      <c r="PJ1210" s="1"/>
      <c r="PK1210" s="1"/>
      <c r="PL1210" s="1"/>
      <c r="PM1210" s="1"/>
      <c r="PN1210" s="1"/>
      <c r="PO1210" s="1"/>
      <c r="PP1210" s="1"/>
      <c r="PQ1210" s="1"/>
      <c r="PR1210" s="1"/>
      <c r="PS1210" s="1"/>
      <c r="PT1210" s="1"/>
      <c r="PU1210" s="1"/>
      <c r="PV1210" s="1"/>
      <c r="PW1210" s="1"/>
      <c r="PX1210" s="1"/>
      <c r="PY1210" s="1"/>
      <c r="PZ1210" s="1"/>
      <c r="QA1210" s="1"/>
      <c r="QB1210" s="1"/>
      <c r="QC1210" s="1"/>
      <c r="QD1210" s="1"/>
      <c r="QE1210" s="1"/>
      <c r="QF1210" s="1"/>
      <c r="QG1210" s="1"/>
      <c r="QH1210" s="1"/>
      <c r="QI1210" s="1"/>
      <c r="QJ1210" s="1"/>
      <c r="QK1210" s="1"/>
      <c r="QL1210" s="1"/>
      <c r="QM1210" s="1"/>
      <c r="QN1210" s="1"/>
      <c r="QO1210" s="1"/>
      <c r="QP1210" s="1"/>
      <c r="QQ1210" s="1"/>
      <c r="QR1210" s="1"/>
      <c r="QS1210" s="1"/>
      <c r="QT1210" s="1"/>
      <c r="QU1210" s="1"/>
      <c r="QV1210" s="1"/>
      <c r="QW1210" s="1"/>
      <c r="QX1210" s="1"/>
      <c r="QY1210" s="1"/>
      <c r="QZ1210" s="1"/>
      <c r="RA1210" s="1"/>
      <c r="RB1210" s="1"/>
      <c r="RC1210" s="1"/>
      <c r="RD1210" s="1"/>
      <c r="RE1210" s="1"/>
      <c r="RF1210" s="1"/>
      <c r="RG1210" s="1"/>
      <c r="RH1210" s="1"/>
      <c r="RI1210" s="1"/>
      <c r="RJ1210" s="1"/>
      <c r="RK1210" s="1"/>
      <c r="RL1210" s="1"/>
      <c r="RM1210" s="1"/>
      <c r="RN1210" s="1"/>
      <c r="RO1210" s="1"/>
      <c r="RP1210" s="1"/>
      <c r="RQ1210" s="1"/>
      <c r="RR1210" s="1"/>
      <c r="RS1210" s="1"/>
      <c r="RT1210" s="1"/>
      <c r="RU1210" s="1"/>
      <c r="RV1210" s="1"/>
      <c r="RW1210" s="1"/>
      <c r="RX1210" s="1"/>
      <c r="RY1210" s="1"/>
      <c r="RZ1210" s="1"/>
      <c r="SA1210" s="1"/>
      <c r="SB1210" s="1"/>
      <c r="SC1210" s="1"/>
      <c r="SD1210" s="1"/>
      <c r="SE1210" s="1"/>
      <c r="SF1210" s="1"/>
      <c r="SG1210" s="1"/>
      <c r="SH1210" s="1"/>
      <c r="SI1210" s="1"/>
      <c r="SJ1210" s="1"/>
      <c r="SK1210" s="1"/>
      <c r="SL1210" s="1"/>
      <c r="SM1210" s="1"/>
      <c r="SN1210" s="1"/>
      <c r="SO1210" s="1"/>
      <c r="SP1210" s="1"/>
      <c r="SQ1210" s="1"/>
      <c r="SR1210" s="1"/>
      <c r="SS1210" s="1"/>
      <c r="ST1210" s="1"/>
      <c r="SU1210" s="1"/>
      <c r="SV1210" s="1"/>
      <c r="SW1210" s="1"/>
      <c r="SX1210" s="1"/>
      <c r="SY1210" s="1"/>
      <c r="SZ1210" s="1"/>
      <c r="TA1210" s="1"/>
      <c r="TB1210" s="1"/>
      <c r="TC1210" s="1"/>
      <c r="TD1210" s="1"/>
      <c r="TE1210" s="1"/>
      <c r="TF1210" s="1"/>
      <c r="TG1210" s="1"/>
      <c r="TH1210" s="1"/>
      <c r="TI1210" s="1"/>
      <c r="TJ1210" s="1"/>
      <c r="TK1210" s="1"/>
      <c r="TL1210" s="1"/>
      <c r="TM1210" s="1"/>
      <c r="TN1210" s="1"/>
      <c r="TO1210" s="1"/>
      <c r="TP1210" s="1"/>
      <c r="TQ1210" s="1"/>
      <c r="TR1210" s="1"/>
      <c r="TS1210" s="1"/>
      <c r="TT1210" s="1"/>
      <c r="TU1210" s="1"/>
      <c r="TV1210" s="1"/>
      <c r="TW1210" s="1"/>
      <c r="TX1210" s="1"/>
      <c r="TY1210" s="1"/>
      <c r="TZ1210" s="1"/>
      <c r="UA1210" s="1"/>
      <c r="UB1210" s="1"/>
      <c r="UC1210" s="1"/>
      <c r="UD1210" s="1"/>
      <c r="UE1210" s="1"/>
      <c r="UF1210" s="1"/>
      <c r="UG1210" s="1"/>
      <c r="UH1210" s="1"/>
      <c r="UI1210" s="1"/>
      <c r="UJ1210" s="1"/>
      <c r="UK1210" s="1"/>
      <c r="UL1210" s="1"/>
      <c r="UM1210" s="1"/>
      <c r="UN1210" s="1"/>
      <c r="UO1210" s="1"/>
      <c r="UP1210" s="1"/>
      <c r="UQ1210" s="1"/>
      <c r="UR1210" s="1"/>
      <c r="US1210" s="1"/>
      <c r="UT1210" s="1"/>
      <c r="UU1210" s="1"/>
      <c r="UV1210" s="1"/>
      <c r="UW1210" s="1"/>
      <c r="UX1210" s="1"/>
      <c r="UY1210" s="1"/>
      <c r="UZ1210" s="1"/>
      <c r="VA1210" s="1"/>
      <c r="VB1210" s="1"/>
      <c r="VC1210" s="1"/>
      <c r="VD1210" s="1"/>
      <c r="VE1210" s="1"/>
      <c r="VF1210" s="1"/>
      <c r="VG1210" s="1"/>
      <c r="VH1210" s="1"/>
      <c r="VI1210" s="1"/>
      <c r="VJ1210" s="1"/>
      <c r="VK1210" s="1"/>
      <c r="VL1210" s="1"/>
      <c r="VM1210" s="1"/>
      <c r="VN1210" s="1"/>
      <c r="VO1210" s="1"/>
      <c r="VP1210" s="1"/>
      <c r="VQ1210" s="1"/>
      <c r="VR1210" s="1"/>
      <c r="VS1210" s="1"/>
      <c r="VT1210" s="1"/>
      <c r="VU1210" s="1"/>
      <c r="VV1210" s="1"/>
      <c r="VW1210" s="1"/>
      <c r="VX1210" s="1"/>
      <c r="VY1210" s="1"/>
      <c r="VZ1210" s="1"/>
      <c r="WA1210" s="1"/>
      <c r="WB1210" s="1"/>
      <c r="WC1210" s="1"/>
      <c r="WD1210" s="1"/>
      <c r="WE1210" s="1"/>
      <c r="WF1210" s="1"/>
      <c r="WG1210" s="1"/>
      <c r="WH1210" s="1"/>
      <c r="WI1210" s="1"/>
      <c r="WJ1210" s="1"/>
      <c r="WK1210" s="1"/>
      <c r="WL1210" s="1"/>
      <c r="WM1210" s="1"/>
      <c r="WN1210" s="1"/>
      <c r="WO1210" s="1"/>
      <c r="WP1210" s="1"/>
      <c r="WQ1210" s="1"/>
      <c r="WR1210" s="1"/>
      <c r="WS1210" s="1"/>
      <c r="WT1210" s="1"/>
      <c r="WU1210" s="1"/>
      <c r="WV1210" s="1"/>
      <c r="WW1210" s="1"/>
      <c r="WX1210" s="1"/>
      <c r="WY1210" s="1"/>
      <c r="WZ1210" s="1"/>
      <c r="XA1210" s="1"/>
      <c r="XB1210" s="1"/>
      <c r="XC1210" s="1"/>
      <c r="XD1210" s="1"/>
      <c r="XE1210" s="1"/>
      <c r="XF1210" s="1"/>
      <c r="XG1210" s="1"/>
      <c r="XH1210" s="1"/>
      <c r="XI1210" s="1"/>
      <c r="XJ1210" s="1"/>
      <c r="XK1210" s="1"/>
      <c r="XL1210" s="1"/>
      <c r="XM1210" s="1"/>
      <c r="XN1210" s="1"/>
      <c r="XO1210" s="1"/>
      <c r="XP1210" s="1"/>
      <c r="XQ1210" s="1"/>
      <c r="XR1210" s="1"/>
      <c r="XS1210" s="1"/>
      <c r="XT1210" s="1"/>
      <c r="XU1210" s="1"/>
      <c r="XV1210" s="1"/>
      <c r="XW1210" s="1"/>
      <c r="XX1210" s="1"/>
      <c r="XY1210" s="1"/>
      <c r="XZ1210" s="1"/>
      <c r="YA1210" s="1"/>
      <c r="YB1210" s="1"/>
      <c r="YC1210" s="1"/>
      <c r="YD1210" s="1"/>
      <c r="YE1210" s="1"/>
      <c r="YF1210" s="1"/>
      <c r="YG1210" s="1"/>
      <c r="YH1210" s="1"/>
      <c r="YI1210" s="1"/>
      <c r="YJ1210" s="1"/>
      <c r="YK1210" s="1"/>
      <c r="YL1210" s="1"/>
      <c r="YM1210" s="1"/>
      <c r="YN1210" s="1"/>
      <c r="YO1210" s="1"/>
      <c r="YP1210" s="1"/>
      <c r="YQ1210" s="1"/>
      <c r="YR1210" s="1"/>
      <c r="YS1210" s="1"/>
      <c r="YT1210" s="1"/>
      <c r="YU1210" s="1"/>
      <c r="YV1210" s="1"/>
      <c r="YW1210" s="1"/>
      <c r="YX1210" s="1"/>
      <c r="YY1210" s="1"/>
      <c r="YZ1210" s="1"/>
      <c r="ZA1210" s="1"/>
      <c r="ZB1210" s="1"/>
      <c r="ZC1210" s="1"/>
      <c r="ZD1210" s="1"/>
      <c r="ZE1210" s="1"/>
      <c r="ZF1210" s="1"/>
      <c r="ZG1210" s="1"/>
      <c r="ZH1210" s="1"/>
      <c r="ZI1210" s="1"/>
      <c r="ZJ1210" s="1"/>
      <c r="ZK1210" s="1"/>
    </row>
    <row r="1211" spans="1:687">
      <c r="A1211" s="1">
        <v>241.8</v>
      </c>
      <c r="B1211" s="1">
        <v>16.891843795776399</v>
      </c>
      <c r="C1211" s="1">
        <v>17.172492980956999</v>
      </c>
      <c r="D1211" s="1">
        <v>17.017787933349599</v>
      </c>
      <c r="E1211" s="1">
        <v>17.007732391357401</v>
      </c>
      <c r="F1211" s="1">
        <v>17.358325958251999</v>
      </c>
      <c r="G1211" s="1">
        <v>17.317829132080099</v>
      </c>
      <c r="H1211" s="1">
        <v>17.709449768066399</v>
      </c>
      <c r="I1211" s="1">
        <v>17.645637512206999</v>
      </c>
      <c r="J1211" s="1">
        <v>17.062393188476602</v>
      </c>
      <c r="K1211" s="1">
        <v>16.538976669311499</v>
      </c>
      <c r="L1211" s="1">
        <v>16.0077800750732</v>
      </c>
      <c r="M1211" s="1">
        <v>15.996822357177701</v>
      </c>
      <c r="N1211" s="1">
        <v>15.9432830810547</v>
      </c>
      <c r="O1211" s="1">
        <v>16.1500644683838</v>
      </c>
      <c r="P1211" s="1">
        <v>15.535413742065399</v>
      </c>
      <c r="Q1211" s="1">
        <v>15.2728176116943</v>
      </c>
      <c r="R1211" s="1">
        <v>14.9221305847168</v>
      </c>
      <c r="S1211" s="1">
        <v>14.5850772857666</v>
      </c>
      <c r="T1211" s="1">
        <v>14.6749124526978</v>
      </c>
      <c r="U1211" s="1">
        <v>14.717246055603001</v>
      </c>
      <c r="V1211" s="1">
        <v>14.2919454574585</v>
      </c>
      <c r="W1211" s="1">
        <v>14.6950836181641</v>
      </c>
      <c r="X1211" s="1">
        <v>14.7231607437134</v>
      </c>
      <c r="Y1211" s="1">
        <v>15.086953163146999</v>
      </c>
      <c r="Z1211" s="1">
        <v>15.5763149261475</v>
      </c>
      <c r="AA1211" s="1">
        <v>16.3342800140381</v>
      </c>
      <c r="AB1211" s="1">
        <v>17.422077178955099</v>
      </c>
      <c r="AC1211" s="1">
        <v>18.728111267089801</v>
      </c>
      <c r="AD1211" s="1">
        <v>20.7839241027832</v>
      </c>
      <c r="AE1211" s="1">
        <v>22.9069728851318</v>
      </c>
      <c r="AF1211" s="1">
        <v>23.041975021362301</v>
      </c>
      <c r="AG1211" s="1">
        <v>22.966428756713899</v>
      </c>
      <c r="AH1211" s="1">
        <v>22.6988830566406</v>
      </c>
      <c r="AI1211" s="1">
        <v>22.413938522338899</v>
      </c>
      <c r="AJ1211" s="1">
        <v>21.786087036132798</v>
      </c>
      <c r="AK1211" s="1">
        <v>20.892124176025401</v>
      </c>
      <c r="AL1211" s="1">
        <v>20.110876083373999</v>
      </c>
      <c r="AM1211" s="1">
        <v>19.4735317230225</v>
      </c>
      <c r="AN1211" s="1">
        <v>18.800888061523398</v>
      </c>
      <c r="AO1211" s="1">
        <v>18.3419075012207</v>
      </c>
      <c r="AP1211" s="1">
        <v>17.952465057373001</v>
      </c>
      <c r="AQ1211" s="1">
        <v>17.532424926757798</v>
      </c>
      <c r="AR1211" s="1">
        <v>16.9893989562988</v>
      </c>
      <c r="AS1211" s="1">
        <v>16.504114151001001</v>
      </c>
      <c r="AT1211" s="1">
        <v>15.859859466552701</v>
      </c>
      <c r="AU1211" s="1">
        <v>16.1225471496582</v>
      </c>
      <c r="AV1211" s="1">
        <v>16.604284286498999</v>
      </c>
      <c r="AW1211" s="1">
        <v>17.322156906127901</v>
      </c>
      <c r="AX1211" s="1">
        <v>18.262748718261701</v>
      </c>
      <c r="AY1211" s="1">
        <v>19.397642135620099</v>
      </c>
      <c r="AZ1211" s="1">
        <v>21.009851455688501</v>
      </c>
      <c r="BA1211" s="1">
        <v>22.738695144653299</v>
      </c>
      <c r="BB1211" s="1">
        <v>24.820999145507798</v>
      </c>
      <c r="BC1211" s="1">
        <v>26.302688598632798</v>
      </c>
      <c r="BD1211" s="1">
        <v>26.523696899414102</v>
      </c>
      <c r="BE1211" s="1">
        <v>26.368524551391602</v>
      </c>
      <c r="BF1211" s="1">
        <v>26.0928859710693</v>
      </c>
      <c r="BG1211" s="1">
        <v>25.584037780761701</v>
      </c>
      <c r="BH1211" s="1">
        <v>24.863021850585898</v>
      </c>
      <c r="BI1211" s="1">
        <v>24.009742736816399</v>
      </c>
      <c r="BJ1211" s="1">
        <v>23.194969177246101</v>
      </c>
      <c r="BK1211" s="1">
        <v>22.3876037597656</v>
      </c>
      <c r="BL1211" s="1">
        <v>21.4490661621094</v>
      </c>
      <c r="BM1211" s="1">
        <v>20.742118835449201</v>
      </c>
      <c r="BN1211" s="1">
        <v>20.020013809204102</v>
      </c>
      <c r="BO1211" s="1">
        <v>19.3235893249512</v>
      </c>
      <c r="BP1211" s="1">
        <v>18.735582351684599</v>
      </c>
      <c r="BQ1211" s="1">
        <v>18.1702671051025</v>
      </c>
      <c r="BR1211" s="1">
        <v>17.8314094543457</v>
      </c>
      <c r="BS1211" s="1">
        <v>17.780546188354499</v>
      </c>
      <c r="BT1211" s="1">
        <v>18.1739711761475</v>
      </c>
      <c r="BU1211" s="1">
        <v>18.923282623291001</v>
      </c>
      <c r="BV1211" s="1">
        <v>20.0052280426025</v>
      </c>
      <c r="BW1211" s="1">
        <v>21.307838439941399</v>
      </c>
      <c r="BX1211" s="1">
        <v>22.674354553222699</v>
      </c>
      <c r="BY1211" s="1">
        <v>24.6417331695557</v>
      </c>
      <c r="BZ1211" s="1">
        <v>27.076093673706101</v>
      </c>
      <c r="CA1211" s="1">
        <v>28.811817169189499</v>
      </c>
      <c r="CB1211" s="1">
        <v>29.065790176391602</v>
      </c>
      <c r="CC1211" s="1">
        <v>28.9494953155518</v>
      </c>
      <c r="CD1211" s="1">
        <v>28.9113960266113</v>
      </c>
      <c r="CE1211" s="1">
        <v>28.530420303344702</v>
      </c>
      <c r="CF1211" s="1">
        <v>27.814510345458999</v>
      </c>
      <c r="CG1211" s="1">
        <v>26.8123455047607</v>
      </c>
      <c r="CH1211" s="1">
        <v>25.8413410186768</v>
      </c>
      <c r="CI1211" s="1">
        <v>25.096170425415</v>
      </c>
      <c r="CJ1211" s="1">
        <v>24.364009857177699</v>
      </c>
      <c r="CK1211" s="1">
        <v>23.729467391967798</v>
      </c>
      <c r="CL1211" s="1">
        <v>23.4261875152588</v>
      </c>
      <c r="CM1211" s="1">
        <v>22.778539657592798</v>
      </c>
      <c r="CN1211" s="1">
        <v>22.855831146240199</v>
      </c>
      <c r="CO1211" s="1">
        <v>22.385299682617202</v>
      </c>
      <c r="CP1211" s="1">
        <v>22.325037002563501</v>
      </c>
      <c r="CQ1211" s="1">
        <v>22.5499668121338</v>
      </c>
      <c r="CR1211" s="1">
        <v>22.834102630615199</v>
      </c>
      <c r="CS1211" s="1">
        <v>23.573329925537099</v>
      </c>
      <c r="CT1211" s="1">
        <v>24.623771667480501</v>
      </c>
      <c r="CU1211" s="1">
        <v>25.793373107910199</v>
      </c>
      <c r="CV1211" s="1">
        <v>27.498685836791999</v>
      </c>
      <c r="CW1211" s="1">
        <v>29.579587936401399</v>
      </c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  <c r="IQ1211" s="1"/>
      <c r="IR1211" s="1"/>
      <c r="IS1211" s="1"/>
      <c r="IT1211" s="1"/>
      <c r="IU1211" s="1"/>
      <c r="IV1211" s="1"/>
      <c r="IW1211" s="1"/>
      <c r="IX1211" s="1"/>
      <c r="IY1211" s="1"/>
      <c r="IZ1211" s="1"/>
      <c r="JA1211" s="1"/>
      <c r="JB1211" s="1"/>
      <c r="JC1211" s="1"/>
      <c r="JD1211" s="1"/>
      <c r="JE1211" s="1"/>
      <c r="JF1211" s="1"/>
      <c r="JG1211" s="1"/>
      <c r="JH1211" s="1"/>
      <c r="JI1211" s="1"/>
      <c r="JJ1211" s="1"/>
      <c r="JK1211" s="1"/>
      <c r="JL1211" s="1"/>
      <c r="JM1211" s="1"/>
      <c r="JN1211" s="1"/>
      <c r="JO1211" s="1"/>
      <c r="JP1211" s="1"/>
      <c r="JQ1211" s="1"/>
      <c r="JR1211" s="1"/>
      <c r="JS1211" s="1"/>
      <c r="JT1211" s="1"/>
      <c r="JU1211" s="1"/>
      <c r="JV1211" s="1"/>
      <c r="JW1211" s="1"/>
      <c r="JX1211" s="1"/>
      <c r="JY1211" s="1"/>
      <c r="JZ1211" s="1"/>
      <c r="KA1211" s="1"/>
      <c r="KB1211" s="1"/>
      <c r="KC1211" s="1"/>
      <c r="KD1211" s="1"/>
      <c r="KE1211" s="1"/>
      <c r="KF1211" s="1"/>
      <c r="KG1211" s="1"/>
      <c r="KH1211" s="1"/>
      <c r="KI1211" s="1"/>
      <c r="KJ1211" s="1"/>
      <c r="KK1211" s="1"/>
      <c r="KL1211" s="1"/>
      <c r="KM1211" s="1"/>
      <c r="KN1211" s="1"/>
      <c r="KO1211" s="1"/>
      <c r="KP1211" s="1"/>
      <c r="KQ1211" s="1"/>
      <c r="KR1211" s="1"/>
      <c r="KS1211" s="1"/>
      <c r="KT1211" s="1"/>
      <c r="KU1211" s="1"/>
      <c r="KV1211" s="1"/>
      <c r="KW1211" s="1"/>
      <c r="KX1211" s="1"/>
      <c r="KY1211" s="1"/>
      <c r="KZ1211" s="1"/>
      <c r="LA1211" s="1"/>
      <c r="LB1211" s="1"/>
      <c r="LC1211" s="1"/>
      <c r="LD1211" s="1"/>
      <c r="LE1211" s="1"/>
      <c r="LF1211" s="1"/>
      <c r="LG1211" s="1"/>
      <c r="LH1211" s="1"/>
      <c r="LI1211" s="1"/>
      <c r="LJ1211" s="1"/>
      <c r="LK1211" s="1"/>
      <c r="LL1211" s="1"/>
      <c r="LM1211" s="1"/>
      <c r="LN1211" s="1"/>
      <c r="LO1211" s="1"/>
      <c r="LP1211" s="1"/>
      <c r="LQ1211" s="1"/>
      <c r="LR1211" s="1"/>
      <c r="LS1211" s="1"/>
      <c r="LT1211" s="1"/>
      <c r="LU1211" s="1"/>
      <c r="LV1211" s="1"/>
      <c r="LW1211" s="1"/>
      <c r="LX1211" s="1"/>
      <c r="LY1211" s="1"/>
      <c r="LZ1211" s="1"/>
      <c r="MA1211" s="1"/>
      <c r="MB1211" s="1"/>
      <c r="MC1211" s="1"/>
      <c r="MD1211" s="1"/>
      <c r="ME1211" s="1"/>
      <c r="MF1211" s="1"/>
      <c r="MG1211" s="1"/>
      <c r="MH1211" s="1"/>
      <c r="MI1211" s="1"/>
      <c r="MJ1211" s="1"/>
      <c r="MK1211" s="1"/>
      <c r="ML1211" s="1"/>
      <c r="MM1211" s="1"/>
      <c r="MN1211" s="1"/>
      <c r="MO1211" s="1"/>
      <c r="MP1211" s="1"/>
      <c r="MQ1211" s="1"/>
      <c r="MR1211" s="1"/>
      <c r="MS1211" s="1"/>
      <c r="MT1211" s="1"/>
      <c r="MU1211" s="1"/>
      <c r="MV1211" s="1"/>
      <c r="MW1211" s="1"/>
      <c r="MX1211" s="1"/>
      <c r="MY1211" s="1"/>
      <c r="MZ1211" s="1"/>
      <c r="NA1211" s="1"/>
      <c r="NB1211" s="1"/>
      <c r="NC1211" s="1"/>
      <c r="ND1211" s="1"/>
      <c r="NE1211" s="1"/>
      <c r="NF1211" s="1"/>
      <c r="NG1211" s="1"/>
      <c r="NH1211" s="1"/>
      <c r="NI1211" s="1"/>
      <c r="NJ1211" s="1"/>
      <c r="NK1211" s="1"/>
      <c r="NL1211" s="1"/>
      <c r="NM1211" s="1"/>
      <c r="NN1211" s="1"/>
      <c r="NO1211" s="1"/>
      <c r="NP1211" s="1"/>
      <c r="NQ1211" s="1"/>
      <c r="NR1211" s="1"/>
      <c r="NS1211" s="1"/>
      <c r="NT1211" s="1"/>
      <c r="NU1211" s="1"/>
      <c r="NV1211" s="1"/>
      <c r="NW1211" s="1"/>
      <c r="NX1211" s="1"/>
      <c r="NY1211" s="1"/>
      <c r="NZ1211" s="1"/>
      <c r="OA1211" s="1"/>
      <c r="OB1211" s="1"/>
      <c r="OC1211" s="1"/>
      <c r="OD1211" s="1"/>
      <c r="OE1211" s="1"/>
      <c r="OF1211" s="1"/>
      <c r="OG1211" s="1"/>
      <c r="OH1211" s="1"/>
      <c r="OI1211" s="1"/>
      <c r="OJ1211" s="1"/>
      <c r="OK1211" s="1"/>
      <c r="OL1211" s="1"/>
      <c r="OM1211" s="1"/>
      <c r="ON1211" s="1"/>
      <c r="OO1211" s="1"/>
      <c r="OP1211" s="1"/>
      <c r="OQ1211" s="1"/>
      <c r="OR1211" s="1"/>
      <c r="OS1211" s="1"/>
      <c r="OT1211" s="1"/>
      <c r="OU1211" s="1"/>
      <c r="OV1211" s="1"/>
      <c r="OW1211" s="1"/>
      <c r="OX1211" s="1"/>
      <c r="OY1211" s="1"/>
      <c r="OZ1211" s="1"/>
      <c r="PA1211" s="1"/>
      <c r="PB1211" s="1"/>
      <c r="PC1211" s="1"/>
      <c r="PD1211" s="1"/>
      <c r="PE1211" s="1"/>
      <c r="PF1211" s="1"/>
      <c r="PG1211" s="1"/>
      <c r="PH1211" s="1"/>
      <c r="PI1211" s="1"/>
      <c r="PJ1211" s="1"/>
      <c r="PK1211" s="1"/>
      <c r="PL1211" s="1"/>
      <c r="PM1211" s="1"/>
      <c r="PN1211" s="1"/>
      <c r="PO1211" s="1"/>
      <c r="PP1211" s="1"/>
      <c r="PQ1211" s="1"/>
      <c r="PR1211" s="1"/>
      <c r="PS1211" s="1"/>
      <c r="PT1211" s="1"/>
      <c r="PU1211" s="1"/>
      <c r="PV1211" s="1"/>
      <c r="PW1211" s="1"/>
      <c r="PX1211" s="1"/>
      <c r="PY1211" s="1"/>
      <c r="PZ1211" s="1"/>
      <c r="QA1211" s="1"/>
      <c r="QB1211" s="1"/>
      <c r="QC1211" s="1"/>
      <c r="QD1211" s="1"/>
      <c r="QE1211" s="1"/>
      <c r="QF1211" s="1"/>
      <c r="QG1211" s="1"/>
      <c r="QH1211" s="1"/>
      <c r="QI1211" s="1"/>
      <c r="QJ1211" s="1"/>
      <c r="QK1211" s="1"/>
      <c r="QL1211" s="1"/>
      <c r="QM1211" s="1"/>
      <c r="QN1211" s="1"/>
      <c r="QO1211" s="1"/>
      <c r="QP1211" s="1"/>
      <c r="QQ1211" s="1"/>
      <c r="QR1211" s="1"/>
      <c r="QS1211" s="1"/>
      <c r="QT1211" s="1"/>
      <c r="QU1211" s="1"/>
      <c r="QV1211" s="1"/>
      <c r="QW1211" s="1"/>
      <c r="QX1211" s="1"/>
      <c r="QY1211" s="1"/>
      <c r="QZ1211" s="1"/>
      <c r="RA1211" s="1"/>
      <c r="RB1211" s="1"/>
      <c r="RC1211" s="1"/>
      <c r="RD1211" s="1"/>
      <c r="RE1211" s="1"/>
      <c r="RF1211" s="1"/>
      <c r="RG1211" s="1"/>
      <c r="RH1211" s="1"/>
      <c r="RI1211" s="1"/>
      <c r="RJ1211" s="1"/>
      <c r="RK1211" s="1"/>
      <c r="RL1211" s="1"/>
      <c r="RM1211" s="1"/>
      <c r="RN1211" s="1"/>
      <c r="RO1211" s="1"/>
      <c r="RP1211" s="1"/>
      <c r="RQ1211" s="1"/>
      <c r="RR1211" s="1"/>
      <c r="RS1211" s="1"/>
      <c r="RT1211" s="1"/>
      <c r="RU1211" s="1"/>
      <c r="RV1211" s="1"/>
      <c r="RW1211" s="1"/>
      <c r="RX1211" s="1"/>
      <c r="RY1211" s="1"/>
      <c r="RZ1211" s="1"/>
      <c r="SA1211" s="1"/>
      <c r="SB1211" s="1"/>
      <c r="SC1211" s="1"/>
      <c r="SD1211" s="1"/>
      <c r="SE1211" s="1"/>
      <c r="SF1211" s="1"/>
      <c r="SG1211" s="1"/>
      <c r="SH1211" s="1"/>
      <c r="SI1211" s="1"/>
      <c r="SJ1211" s="1"/>
      <c r="SK1211" s="1"/>
      <c r="SL1211" s="1"/>
      <c r="SM1211" s="1"/>
      <c r="SN1211" s="1"/>
      <c r="SO1211" s="1"/>
      <c r="SP1211" s="1"/>
      <c r="SQ1211" s="1"/>
      <c r="SR1211" s="1"/>
      <c r="SS1211" s="1"/>
      <c r="ST1211" s="1"/>
      <c r="SU1211" s="1"/>
      <c r="SV1211" s="1"/>
      <c r="SW1211" s="1"/>
      <c r="SX1211" s="1"/>
      <c r="SY1211" s="1"/>
      <c r="SZ1211" s="1"/>
      <c r="TA1211" s="1"/>
      <c r="TB1211" s="1"/>
      <c r="TC1211" s="1"/>
      <c r="TD1211" s="1"/>
      <c r="TE1211" s="1"/>
      <c r="TF1211" s="1"/>
      <c r="TG1211" s="1"/>
      <c r="TH1211" s="1"/>
      <c r="TI1211" s="1"/>
      <c r="TJ1211" s="1"/>
      <c r="TK1211" s="1"/>
      <c r="TL1211" s="1"/>
      <c r="TM1211" s="1"/>
      <c r="TN1211" s="1"/>
      <c r="TO1211" s="1"/>
      <c r="TP1211" s="1"/>
      <c r="TQ1211" s="1"/>
      <c r="TR1211" s="1"/>
      <c r="TS1211" s="1"/>
      <c r="TT1211" s="1"/>
      <c r="TU1211" s="1"/>
      <c r="TV1211" s="1"/>
      <c r="TW1211" s="1"/>
      <c r="TX1211" s="1"/>
      <c r="TY1211" s="1"/>
      <c r="TZ1211" s="1"/>
      <c r="UA1211" s="1"/>
      <c r="UB1211" s="1"/>
      <c r="UC1211" s="1"/>
      <c r="UD1211" s="1"/>
      <c r="UE1211" s="1"/>
      <c r="UF1211" s="1"/>
      <c r="UG1211" s="1"/>
      <c r="UH1211" s="1"/>
      <c r="UI1211" s="1"/>
      <c r="UJ1211" s="1"/>
      <c r="UK1211" s="1"/>
      <c r="UL1211" s="1"/>
      <c r="UM1211" s="1"/>
      <c r="UN1211" s="1"/>
      <c r="UO1211" s="1"/>
      <c r="UP1211" s="1"/>
      <c r="UQ1211" s="1"/>
      <c r="UR1211" s="1"/>
      <c r="US1211" s="1"/>
      <c r="UT1211" s="1"/>
      <c r="UU1211" s="1"/>
      <c r="UV1211" s="1"/>
      <c r="UW1211" s="1"/>
      <c r="UX1211" s="1"/>
      <c r="UY1211" s="1"/>
      <c r="UZ1211" s="1"/>
      <c r="VA1211" s="1"/>
      <c r="VB1211" s="1"/>
      <c r="VC1211" s="1"/>
      <c r="VD1211" s="1"/>
      <c r="VE1211" s="1"/>
      <c r="VF1211" s="1"/>
      <c r="VG1211" s="1"/>
      <c r="VH1211" s="1"/>
      <c r="VI1211" s="1"/>
      <c r="VJ1211" s="1"/>
      <c r="VK1211" s="1"/>
      <c r="VL1211" s="1"/>
      <c r="VM1211" s="1"/>
      <c r="VN1211" s="1"/>
      <c r="VO1211" s="1"/>
      <c r="VP1211" s="1"/>
      <c r="VQ1211" s="1"/>
      <c r="VR1211" s="1"/>
      <c r="VS1211" s="1"/>
      <c r="VT1211" s="1"/>
      <c r="VU1211" s="1"/>
      <c r="VV1211" s="1"/>
      <c r="VW1211" s="1"/>
      <c r="VX1211" s="1"/>
      <c r="VY1211" s="1"/>
      <c r="VZ1211" s="1"/>
      <c r="WA1211" s="1"/>
      <c r="WB1211" s="1"/>
      <c r="WC1211" s="1"/>
      <c r="WD1211" s="1"/>
      <c r="WE1211" s="1"/>
      <c r="WF1211" s="1"/>
      <c r="WG1211" s="1"/>
      <c r="WH1211" s="1"/>
      <c r="WI1211" s="1"/>
      <c r="WJ1211" s="1"/>
      <c r="WK1211" s="1"/>
      <c r="WL1211" s="1"/>
      <c r="WM1211" s="1"/>
      <c r="WN1211" s="1"/>
      <c r="WO1211" s="1"/>
      <c r="WP1211" s="1"/>
      <c r="WQ1211" s="1"/>
      <c r="WR1211" s="1"/>
      <c r="WS1211" s="1"/>
      <c r="WT1211" s="1"/>
      <c r="WU1211" s="1"/>
      <c r="WV1211" s="1"/>
      <c r="WW1211" s="1"/>
      <c r="WX1211" s="1"/>
      <c r="WY1211" s="1"/>
      <c r="WZ1211" s="1"/>
      <c r="XA1211" s="1"/>
      <c r="XB1211" s="1"/>
      <c r="XC1211" s="1"/>
      <c r="XD1211" s="1"/>
      <c r="XE1211" s="1"/>
      <c r="XF1211" s="1"/>
      <c r="XG1211" s="1"/>
      <c r="XH1211" s="1"/>
      <c r="XI1211" s="1"/>
      <c r="XJ1211" s="1"/>
      <c r="XK1211" s="1"/>
      <c r="XL1211" s="1"/>
      <c r="XM1211" s="1"/>
      <c r="XN1211" s="1"/>
      <c r="XO1211" s="1"/>
      <c r="XP1211" s="1"/>
      <c r="XQ1211" s="1"/>
      <c r="XR1211" s="1"/>
      <c r="XS1211" s="1"/>
      <c r="XT1211" s="1"/>
      <c r="XU1211" s="1"/>
      <c r="XV1211" s="1"/>
      <c r="XW1211" s="1"/>
      <c r="XX1211" s="1"/>
      <c r="XY1211" s="1"/>
      <c r="XZ1211" s="1"/>
      <c r="YA1211" s="1"/>
      <c r="YB1211" s="1"/>
      <c r="YC1211" s="1"/>
      <c r="YD1211" s="1"/>
      <c r="YE1211" s="1"/>
      <c r="YF1211" s="1"/>
      <c r="YG1211" s="1"/>
      <c r="YH1211" s="1"/>
      <c r="YI1211" s="1"/>
      <c r="YJ1211" s="1"/>
      <c r="YK1211" s="1"/>
      <c r="YL1211" s="1"/>
      <c r="YM1211" s="1"/>
      <c r="YN1211" s="1"/>
      <c r="YO1211" s="1"/>
      <c r="YP1211" s="1"/>
      <c r="YQ1211" s="1"/>
      <c r="YR1211" s="1"/>
      <c r="YS1211" s="1"/>
      <c r="YT1211" s="1"/>
      <c r="YU1211" s="1"/>
      <c r="YV1211" s="1"/>
      <c r="YW1211" s="1"/>
      <c r="YX1211" s="1"/>
      <c r="YY1211" s="1"/>
      <c r="YZ1211" s="1"/>
      <c r="ZA1211" s="1"/>
      <c r="ZB1211" s="1"/>
      <c r="ZC1211" s="1"/>
      <c r="ZD1211" s="1"/>
      <c r="ZE1211" s="1"/>
      <c r="ZF1211" s="1"/>
      <c r="ZG1211" s="1"/>
      <c r="ZH1211" s="1"/>
      <c r="ZI1211" s="1"/>
      <c r="ZJ1211" s="1"/>
      <c r="ZK1211" s="1"/>
    </row>
    <row r="1212" spans="1:687">
      <c r="A1212" s="1">
        <v>242</v>
      </c>
      <c r="B1212" s="1">
        <v>16.880388259887699</v>
      </c>
      <c r="C1212" s="1">
        <v>17.157272338867202</v>
      </c>
      <c r="D1212" s="1">
        <v>17.006175994873001</v>
      </c>
      <c r="E1212" s="1">
        <v>16.997709274291999</v>
      </c>
      <c r="F1212" s="1">
        <v>17.345129013061499</v>
      </c>
      <c r="G1212" s="1">
        <v>17.304599761962901</v>
      </c>
      <c r="H1212" s="1">
        <v>17.697526931762699</v>
      </c>
      <c r="I1212" s="1">
        <v>17.6317234039307</v>
      </c>
      <c r="J1212" s="1">
        <v>17.053709030151399</v>
      </c>
      <c r="K1212" s="1">
        <v>16.528455734252901</v>
      </c>
      <c r="L1212" s="1">
        <v>15.9956703186035</v>
      </c>
      <c r="M1212" s="1">
        <v>15.988231658935501</v>
      </c>
      <c r="N1212" s="1">
        <v>15.934129714965801</v>
      </c>
      <c r="O1212" s="1">
        <v>16.125411987304702</v>
      </c>
      <c r="P1212" s="1">
        <v>15.525297164916999</v>
      </c>
      <c r="Q1212" s="1">
        <v>15.2628259658813</v>
      </c>
      <c r="R1212" s="1">
        <v>14.912792205810501</v>
      </c>
      <c r="S1212" s="1">
        <v>14.573310852050801</v>
      </c>
      <c r="T1212" s="1">
        <v>14.658912658691399</v>
      </c>
      <c r="U1212" s="1">
        <v>14.700375556945801</v>
      </c>
      <c r="V1212" s="1">
        <v>14.2782182693481</v>
      </c>
      <c r="W1212" s="1">
        <v>14.6818227767944</v>
      </c>
      <c r="X1212" s="1">
        <v>14.709433555603001</v>
      </c>
      <c r="Y1212" s="1">
        <v>15.0735988616943</v>
      </c>
      <c r="Z1212" s="1">
        <v>15.562681198120099</v>
      </c>
      <c r="AA1212" s="1">
        <v>16.3192462921143</v>
      </c>
      <c r="AB1212" s="1">
        <v>17.4018440246582</v>
      </c>
      <c r="AC1212" s="1">
        <v>18.707006454467798</v>
      </c>
      <c r="AD1212" s="1">
        <v>20.755661010742202</v>
      </c>
      <c r="AE1212" s="1">
        <v>22.8804836273193</v>
      </c>
      <c r="AF1212" s="1">
        <v>23.0247611999512</v>
      </c>
      <c r="AG1212" s="1">
        <v>22.9484977722168</v>
      </c>
      <c r="AH1212" s="1">
        <v>22.684003829956101</v>
      </c>
      <c r="AI1212" s="1">
        <v>22.3980007171631</v>
      </c>
      <c r="AJ1212" s="1">
        <v>21.771240234375</v>
      </c>
      <c r="AK1212" s="1">
        <v>20.8777751922607</v>
      </c>
      <c r="AL1212" s="1">
        <v>20.102252960205099</v>
      </c>
      <c r="AM1212" s="1">
        <v>19.464784622192401</v>
      </c>
      <c r="AN1212" s="1">
        <v>18.7887477874756</v>
      </c>
      <c r="AO1212" s="1">
        <v>18.334997177123999</v>
      </c>
      <c r="AP1212" s="1">
        <v>17.9455871582031</v>
      </c>
      <c r="AQ1212" s="1">
        <v>17.5196628570557</v>
      </c>
      <c r="AR1212" s="1">
        <v>16.979873657226602</v>
      </c>
      <c r="AS1212" s="1">
        <v>16.4929084777832</v>
      </c>
      <c r="AT1212" s="1">
        <v>15.851734161376999</v>
      </c>
      <c r="AU1212" s="1">
        <v>16.1101894378662</v>
      </c>
      <c r="AV1212" s="1">
        <v>16.589746475219702</v>
      </c>
      <c r="AW1212" s="1">
        <v>17.307899475097699</v>
      </c>
      <c r="AX1212" s="1">
        <v>18.246343612670898</v>
      </c>
      <c r="AY1212" s="1">
        <v>19.3760089874268</v>
      </c>
      <c r="AZ1212" s="1">
        <v>20.987842559814499</v>
      </c>
      <c r="BA1212" s="1">
        <v>22.713731765747099</v>
      </c>
      <c r="BB1212" s="1">
        <v>24.789373397827099</v>
      </c>
      <c r="BC1212" s="1">
        <v>26.2770385742188</v>
      </c>
      <c r="BD1212" s="1">
        <v>26.5032138824463</v>
      </c>
      <c r="BE1212" s="1">
        <v>26.351154327392599</v>
      </c>
      <c r="BF1212" s="1">
        <v>26.075050354003899</v>
      </c>
      <c r="BG1212" s="1">
        <v>25.566574096679702</v>
      </c>
      <c r="BH1212" s="1">
        <v>24.846492767333999</v>
      </c>
      <c r="BI1212" s="1">
        <v>23.997104644775401</v>
      </c>
      <c r="BJ1212" s="1">
        <v>23.182548522949201</v>
      </c>
      <c r="BK1212" s="1">
        <v>22.3724765777588</v>
      </c>
      <c r="BL1212" s="1">
        <v>21.435432434081999</v>
      </c>
      <c r="BM1212" s="1">
        <v>20.730850219726602</v>
      </c>
      <c r="BN1212" s="1">
        <v>20.009586334228501</v>
      </c>
      <c r="BO1212" s="1">
        <v>19.3152160644531</v>
      </c>
      <c r="BP1212" s="1">
        <v>18.725807189941399</v>
      </c>
      <c r="BQ1212" s="1">
        <v>18.161676406860401</v>
      </c>
      <c r="BR1212" s="1">
        <v>17.815408706665</v>
      </c>
      <c r="BS1212" s="1">
        <v>17.771114349365199</v>
      </c>
      <c r="BT1212" s="1">
        <v>18.160835266113299</v>
      </c>
      <c r="BU1212" s="1">
        <v>18.908746719360401</v>
      </c>
      <c r="BV1212" s="1">
        <v>19.983251571655298</v>
      </c>
      <c r="BW1212" s="1">
        <v>21.284461975097699</v>
      </c>
      <c r="BX1212" s="1">
        <v>22.6521606445313</v>
      </c>
      <c r="BY1212" s="1">
        <v>24.609422683715799</v>
      </c>
      <c r="BZ1212" s="1">
        <v>27.042848587036101</v>
      </c>
      <c r="CA1212" s="1">
        <v>28.778976440429702</v>
      </c>
      <c r="CB1212" s="1">
        <v>29.035688400268601</v>
      </c>
      <c r="CC1212" s="1">
        <v>28.9197998046875</v>
      </c>
      <c r="CD1212" s="1">
        <v>28.890415191650401</v>
      </c>
      <c r="CE1212" s="1">
        <v>28.513145446777301</v>
      </c>
      <c r="CF1212" s="1">
        <v>27.7945251464844</v>
      </c>
      <c r="CG1212" s="1">
        <v>26.799146652221701</v>
      </c>
      <c r="CH1212" s="1">
        <v>25.8205471038818</v>
      </c>
      <c r="CI1212" s="1">
        <v>25.082721710205099</v>
      </c>
      <c r="CJ1212" s="1">
        <v>24.350002288818398</v>
      </c>
      <c r="CK1212" s="1">
        <v>23.715023040771499</v>
      </c>
      <c r="CL1212" s="1">
        <v>23.412988662719702</v>
      </c>
      <c r="CM1212" s="1">
        <v>22.764034271240199</v>
      </c>
      <c r="CN1212" s="1">
        <v>22.840391159057599</v>
      </c>
      <c r="CO1212" s="1">
        <v>22.373004913330099</v>
      </c>
      <c r="CP1212" s="1">
        <v>22.3102207183838</v>
      </c>
      <c r="CQ1212" s="1">
        <v>22.533500671386701</v>
      </c>
      <c r="CR1212" s="1">
        <v>22.8151454925537</v>
      </c>
      <c r="CS1212" s="1">
        <v>23.5519123077393</v>
      </c>
      <c r="CT1212" s="1">
        <v>24.5966606140137</v>
      </c>
      <c r="CU1212" s="1">
        <v>25.7669773101807</v>
      </c>
      <c r="CV1212" s="1">
        <v>27.4676818847656</v>
      </c>
      <c r="CW1212" s="1">
        <v>29.543012619018601</v>
      </c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  <c r="IR1212" s="1"/>
      <c r="IS1212" s="1"/>
      <c r="IT1212" s="1"/>
      <c r="IU1212" s="1"/>
      <c r="IV1212" s="1"/>
      <c r="IW1212" s="1"/>
      <c r="IX1212" s="1"/>
      <c r="IY1212" s="1"/>
      <c r="IZ1212" s="1"/>
      <c r="JA1212" s="1"/>
      <c r="JB1212" s="1"/>
      <c r="JC1212" s="1"/>
      <c r="JD1212" s="1"/>
      <c r="JE1212" s="1"/>
      <c r="JF1212" s="1"/>
      <c r="JG1212" s="1"/>
      <c r="JH1212" s="1"/>
      <c r="JI1212" s="1"/>
      <c r="JJ1212" s="1"/>
      <c r="JK1212" s="1"/>
      <c r="JL1212" s="1"/>
      <c r="JM1212" s="1"/>
      <c r="JN1212" s="1"/>
      <c r="JO1212" s="1"/>
      <c r="JP1212" s="1"/>
      <c r="JQ1212" s="1"/>
      <c r="JR1212" s="1"/>
      <c r="JS1212" s="1"/>
      <c r="JT1212" s="1"/>
      <c r="JU1212" s="1"/>
      <c r="JV1212" s="1"/>
      <c r="JW1212" s="1"/>
      <c r="JX1212" s="1"/>
      <c r="JY1212" s="1"/>
      <c r="JZ1212" s="1"/>
      <c r="KA1212" s="1"/>
      <c r="KB1212" s="1"/>
      <c r="KC1212" s="1"/>
      <c r="KD1212" s="1"/>
      <c r="KE1212" s="1"/>
      <c r="KF1212" s="1"/>
      <c r="KG1212" s="1"/>
      <c r="KH1212" s="1"/>
      <c r="KI1212" s="1"/>
      <c r="KJ1212" s="1"/>
      <c r="KK1212" s="1"/>
      <c r="KL1212" s="1"/>
      <c r="KM1212" s="1"/>
      <c r="KN1212" s="1"/>
      <c r="KO1212" s="1"/>
      <c r="KP1212" s="1"/>
      <c r="KQ1212" s="1"/>
      <c r="KR1212" s="1"/>
      <c r="KS1212" s="1"/>
      <c r="KT1212" s="1"/>
      <c r="KU1212" s="1"/>
      <c r="KV1212" s="1"/>
      <c r="KW1212" s="1"/>
      <c r="KX1212" s="1"/>
      <c r="KY1212" s="1"/>
      <c r="KZ1212" s="1"/>
      <c r="LA1212" s="1"/>
      <c r="LB1212" s="1"/>
      <c r="LC1212" s="1"/>
      <c r="LD1212" s="1"/>
      <c r="LE1212" s="1"/>
      <c r="LF1212" s="1"/>
      <c r="LG1212" s="1"/>
      <c r="LH1212" s="1"/>
      <c r="LI1212" s="1"/>
      <c r="LJ1212" s="1"/>
      <c r="LK1212" s="1"/>
      <c r="LL1212" s="1"/>
      <c r="LM1212" s="1"/>
      <c r="LN1212" s="1"/>
      <c r="LO1212" s="1"/>
      <c r="LP1212" s="1"/>
      <c r="LQ1212" s="1"/>
      <c r="LR1212" s="1"/>
      <c r="LS1212" s="1"/>
      <c r="LT1212" s="1"/>
      <c r="LU1212" s="1"/>
      <c r="LV1212" s="1"/>
      <c r="LW1212" s="1"/>
      <c r="LX1212" s="1"/>
      <c r="LY1212" s="1"/>
      <c r="LZ1212" s="1"/>
      <c r="MA1212" s="1"/>
      <c r="MB1212" s="1"/>
      <c r="MC1212" s="1"/>
      <c r="MD1212" s="1"/>
      <c r="ME1212" s="1"/>
      <c r="MF1212" s="1"/>
      <c r="MG1212" s="1"/>
      <c r="MH1212" s="1"/>
      <c r="MI1212" s="1"/>
      <c r="MJ1212" s="1"/>
      <c r="MK1212" s="1"/>
      <c r="ML1212" s="1"/>
      <c r="MM1212" s="1"/>
      <c r="MN1212" s="1"/>
      <c r="MO1212" s="1"/>
      <c r="MP1212" s="1"/>
      <c r="MQ1212" s="1"/>
      <c r="MR1212" s="1"/>
      <c r="MS1212" s="1"/>
      <c r="MT1212" s="1"/>
      <c r="MU1212" s="1"/>
      <c r="MV1212" s="1"/>
      <c r="MW1212" s="1"/>
      <c r="MX1212" s="1"/>
      <c r="MY1212" s="1"/>
      <c r="MZ1212" s="1"/>
      <c r="NA1212" s="1"/>
      <c r="NB1212" s="1"/>
      <c r="NC1212" s="1"/>
      <c r="ND1212" s="1"/>
      <c r="NE1212" s="1"/>
      <c r="NF1212" s="1"/>
      <c r="NG1212" s="1"/>
      <c r="NH1212" s="1"/>
      <c r="NI1212" s="1"/>
      <c r="NJ1212" s="1"/>
      <c r="NK1212" s="1"/>
      <c r="NL1212" s="1"/>
      <c r="NM1212" s="1"/>
      <c r="NN1212" s="1"/>
      <c r="NO1212" s="1"/>
      <c r="NP1212" s="1"/>
      <c r="NQ1212" s="1"/>
      <c r="NR1212" s="1"/>
      <c r="NS1212" s="1"/>
      <c r="NT1212" s="1"/>
      <c r="NU1212" s="1"/>
      <c r="NV1212" s="1"/>
      <c r="NW1212" s="1"/>
      <c r="NX1212" s="1"/>
      <c r="NY1212" s="1"/>
      <c r="NZ1212" s="1"/>
      <c r="OA1212" s="1"/>
      <c r="OB1212" s="1"/>
      <c r="OC1212" s="1"/>
      <c r="OD1212" s="1"/>
      <c r="OE1212" s="1"/>
      <c r="OF1212" s="1"/>
      <c r="OG1212" s="1"/>
      <c r="OH1212" s="1"/>
      <c r="OI1212" s="1"/>
      <c r="OJ1212" s="1"/>
      <c r="OK1212" s="1"/>
      <c r="OL1212" s="1"/>
      <c r="OM1212" s="1"/>
      <c r="ON1212" s="1"/>
      <c r="OO1212" s="1"/>
      <c r="OP1212" s="1"/>
      <c r="OQ1212" s="1"/>
      <c r="OR1212" s="1"/>
      <c r="OS1212" s="1"/>
      <c r="OT1212" s="1"/>
      <c r="OU1212" s="1"/>
      <c r="OV1212" s="1"/>
      <c r="OW1212" s="1"/>
      <c r="OX1212" s="1"/>
      <c r="OY1212" s="1"/>
      <c r="OZ1212" s="1"/>
      <c r="PA1212" s="1"/>
      <c r="PB1212" s="1"/>
      <c r="PC1212" s="1"/>
      <c r="PD1212" s="1"/>
      <c r="PE1212" s="1"/>
      <c r="PF1212" s="1"/>
      <c r="PG1212" s="1"/>
      <c r="PH1212" s="1"/>
      <c r="PI1212" s="1"/>
      <c r="PJ1212" s="1"/>
      <c r="PK1212" s="1"/>
      <c r="PL1212" s="1"/>
      <c r="PM1212" s="1"/>
      <c r="PN1212" s="1"/>
      <c r="PO1212" s="1"/>
      <c r="PP1212" s="1"/>
      <c r="PQ1212" s="1"/>
      <c r="PR1212" s="1"/>
      <c r="PS1212" s="1"/>
      <c r="PT1212" s="1"/>
      <c r="PU1212" s="1"/>
      <c r="PV1212" s="1"/>
      <c r="PW1212" s="1"/>
      <c r="PX1212" s="1"/>
      <c r="PY1212" s="1"/>
      <c r="PZ1212" s="1"/>
      <c r="QA1212" s="1"/>
      <c r="QB1212" s="1"/>
      <c r="QC1212" s="1"/>
      <c r="QD1212" s="1"/>
      <c r="QE1212" s="1"/>
      <c r="QF1212" s="1"/>
      <c r="QG1212" s="1"/>
      <c r="QH1212" s="1"/>
      <c r="QI1212" s="1"/>
      <c r="QJ1212" s="1"/>
      <c r="QK1212" s="1"/>
      <c r="QL1212" s="1"/>
      <c r="QM1212" s="1"/>
      <c r="QN1212" s="1"/>
      <c r="QO1212" s="1"/>
      <c r="QP1212" s="1"/>
      <c r="QQ1212" s="1"/>
      <c r="QR1212" s="1"/>
      <c r="QS1212" s="1"/>
      <c r="QT1212" s="1"/>
      <c r="QU1212" s="1"/>
      <c r="QV1212" s="1"/>
      <c r="QW1212" s="1"/>
      <c r="QX1212" s="1"/>
      <c r="QY1212" s="1"/>
      <c r="QZ1212" s="1"/>
      <c r="RA1212" s="1"/>
      <c r="RB1212" s="1"/>
      <c r="RC1212" s="1"/>
      <c r="RD1212" s="1"/>
      <c r="RE1212" s="1"/>
      <c r="RF1212" s="1"/>
      <c r="RG1212" s="1"/>
      <c r="RH1212" s="1"/>
      <c r="RI1212" s="1"/>
      <c r="RJ1212" s="1"/>
      <c r="RK1212" s="1"/>
      <c r="RL1212" s="1"/>
      <c r="RM1212" s="1"/>
      <c r="RN1212" s="1"/>
      <c r="RO1212" s="1"/>
      <c r="RP1212" s="1"/>
      <c r="RQ1212" s="1"/>
      <c r="RR1212" s="1"/>
      <c r="RS1212" s="1"/>
      <c r="RT1212" s="1"/>
      <c r="RU1212" s="1"/>
      <c r="RV1212" s="1"/>
      <c r="RW1212" s="1"/>
      <c r="RX1212" s="1"/>
      <c r="RY1212" s="1"/>
      <c r="RZ1212" s="1"/>
      <c r="SA1212" s="1"/>
      <c r="SB1212" s="1"/>
      <c r="SC1212" s="1"/>
      <c r="SD1212" s="1"/>
      <c r="SE1212" s="1"/>
      <c r="SF1212" s="1"/>
      <c r="SG1212" s="1"/>
      <c r="SH1212" s="1"/>
      <c r="SI1212" s="1"/>
      <c r="SJ1212" s="1"/>
      <c r="SK1212" s="1"/>
      <c r="SL1212" s="1"/>
      <c r="SM1212" s="1"/>
      <c r="SN1212" s="1"/>
      <c r="SO1212" s="1"/>
      <c r="SP1212" s="1"/>
      <c r="SQ1212" s="1"/>
      <c r="SR1212" s="1"/>
      <c r="SS1212" s="1"/>
      <c r="ST1212" s="1"/>
      <c r="SU1212" s="1"/>
      <c r="SV1212" s="1"/>
      <c r="SW1212" s="1"/>
      <c r="SX1212" s="1"/>
      <c r="SY1212" s="1"/>
      <c r="SZ1212" s="1"/>
      <c r="TA1212" s="1"/>
      <c r="TB1212" s="1"/>
      <c r="TC1212" s="1"/>
      <c r="TD1212" s="1"/>
      <c r="TE1212" s="1"/>
      <c r="TF1212" s="1"/>
      <c r="TG1212" s="1"/>
      <c r="TH1212" s="1"/>
      <c r="TI1212" s="1"/>
      <c r="TJ1212" s="1"/>
      <c r="TK1212" s="1"/>
      <c r="TL1212" s="1"/>
      <c r="TM1212" s="1"/>
      <c r="TN1212" s="1"/>
      <c r="TO1212" s="1"/>
      <c r="TP1212" s="1"/>
      <c r="TQ1212" s="1"/>
      <c r="TR1212" s="1"/>
      <c r="TS1212" s="1"/>
      <c r="TT1212" s="1"/>
      <c r="TU1212" s="1"/>
      <c r="TV1212" s="1"/>
      <c r="TW1212" s="1"/>
      <c r="TX1212" s="1"/>
      <c r="TY1212" s="1"/>
      <c r="TZ1212" s="1"/>
      <c r="UA1212" s="1"/>
      <c r="UB1212" s="1"/>
      <c r="UC1212" s="1"/>
      <c r="UD1212" s="1"/>
      <c r="UE1212" s="1"/>
      <c r="UF1212" s="1"/>
      <c r="UG1212" s="1"/>
      <c r="UH1212" s="1"/>
      <c r="UI1212" s="1"/>
      <c r="UJ1212" s="1"/>
      <c r="UK1212" s="1"/>
      <c r="UL1212" s="1"/>
      <c r="UM1212" s="1"/>
      <c r="UN1212" s="1"/>
      <c r="UO1212" s="1"/>
      <c r="UP1212" s="1"/>
      <c r="UQ1212" s="1"/>
      <c r="UR1212" s="1"/>
      <c r="US1212" s="1"/>
      <c r="UT1212" s="1"/>
      <c r="UU1212" s="1"/>
      <c r="UV1212" s="1"/>
      <c r="UW1212" s="1"/>
      <c r="UX1212" s="1"/>
      <c r="UY1212" s="1"/>
      <c r="UZ1212" s="1"/>
      <c r="VA1212" s="1"/>
      <c r="VB1212" s="1"/>
      <c r="VC1212" s="1"/>
      <c r="VD1212" s="1"/>
      <c r="VE1212" s="1"/>
      <c r="VF1212" s="1"/>
      <c r="VG1212" s="1"/>
      <c r="VH1212" s="1"/>
      <c r="VI1212" s="1"/>
      <c r="VJ1212" s="1"/>
      <c r="VK1212" s="1"/>
      <c r="VL1212" s="1"/>
      <c r="VM1212" s="1"/>
      <c r="VN1212" s="1"/>
      <c r="VO1212" s="1"/>
      <c r="VP1212" s="1"/>
      <c r="VQ1212" s="1"/>
      <c r="VR1212" s="1"/>
      <c r="VS1212" s="1"/>
      <c r="VT1212" s="1"/>
      <c r="VU1212" s="1"/>
      <c r="VV1212" s="1"/>
      <c r="VW1212" s="1"/>
      <c r="VX1212" s="1"/>
      <c r="VY1212" s="1"/>
      <c r="VZ1212" s="1"/>
      <c r="WA1212" s="1"/>
      <c r="WB1212" s="1"/>
      <c r="WC1212" s="1"/>
      <c r="WD1212" s="1"/>
      <c r="WE1212" s="1"/>
      <c r="WF1212" s="1"/>
      <c r="WG1212" s="1"/>
      <c r="WH1212" s="1"/>
      <c r="WI1212" s="1"/>
      <c r="WJ1212" s="1"/>
      <c r="WK1212" s="1"/>
      <c r="WL1212" s="1"/>
      <c r="WM1212" s="1"/>
      <c r="WN1212" s="1"/>
      <c r="WO1212" s="1"/>
      <c r="WP1212" s="1"/>
      <c r="WQ1212" s="1"/>
      <c r="WR1212" s="1"/>
      <c r="WS1212" s="1"/>
      <c r="WT1212" s="1"/>
      <c r="WU1212" s="1"/>
      <c r="WV1212" s="1"/>
      <c r="WW1212" s="1"/>
      <c r="WX1212" s="1"/>
      <c r="WY1212" s="1"/>
      <c r="WZ1212" s="1"/>
      <c r="XA1212" s="1"/>
      <c r="XB1212" s="1"/>
      <c r="XC1212" s="1"/>
      <c r="XD1212" s="1"/>
      <c r="XE1212" s="1"/>
      <c r="XF1212" s="1"/>
      <c r="XG1212" s="1"/>
      <c r="XH1212" s="1"/>
      <c r="XI1212" s="1"/>
      <c r="XJ1212" s="1"/>
      <c r="XK1212" s="1"/>
      <c r="XL1212" s="1"/>
      <c r="XM1212" s="1"/>
      <c r="XN1212" s="1"/>
      <c r="XO1212" s="1"/>
      <c r="XP1212" s="1"/>
      <c r="XQ1212" s="1"/>
      <c r="XR1212" s="1"/>
      <c r="XS1212" s="1"/>
      <c r="XT1212" s="1"/>
      <c r="XU1212" s="1"/>
      <c r="XV1212" s="1"/>
      <c r="XW1212" s="1"/>
      <c r="XX1212" s="1"/>
      <c r="XY1212" s="1"/>
      <c r="XZ1212" s="1"/>
      <c r="YA1212" s="1"/>
      <c r="YB1212" s="1"/>
      <c r="YC1212" s="1"/>
      <c r="YD1212" s="1"/>
      <c r="YE1212" s="1"/>
      <c r="YF1212" s="1"/>
      <c r="YG1212" s="1"/>
      <c r="YH1212" s="1"/>
      <c r="YI1212" s="1"/>
      <c r="YJ1212" s="1"/>
      <c r="YK1212" s="1"/>
      <c r="YL1212" s="1"/>
      <c r="YM1212" s="1"/>
      <c r="YN1212" s="1"/>
      <c r="YO1212" s="1"/>
      <c r="YP1212" s="1"/>
      <c r="YQ1212" s="1"/>
      <c r="YR1212" s="1"/>
      <c r="YS1212" s="1"/>
      <c r="YT1212" s="1"/>
      <c r="YU1212" s="1"/>
      <c r="YV1212" s="1"/>
      <c r="YW1212" s="1"/>
      <c r="YX1212" s="1"/>
      <c r="YY1212" s="1"/>
      <c r="YZ1212" s="1"/>
      <c r="ZA1212" s="1"/>
      <c r="ZB1212" s="1"/>
      <c r="ZC1212" s="1"/>
      <c r="ZD1212" s="1"/>
      <c r="ZE1212" s="1"/>
      <c r="ZF1212" s="1"/>
      <c r="ZG1212" s="1"/>
      <c r="ZH1212" s="1"/>
      <c r="ZI1212" s="1"/>
      <c r="ZJ1212" s="1"/>
      <c r="ZK1212" s="1"/>
    </row>
    <row r="1213" spans="1:687">
      <c r="A1213" s="1">
        <v>242.2</v>
      </c>
      <c r="B1213" s="1">
        <v>16.867876052856399</v>
      </c>
      <c r="C1213" s="1">
        <v>17.141241073608398</v>
      </c>
      <c r="D1213" s="1">
        <v>16.9941291809082</v>
      </c>
      <c r="E1213" s="1">
        <v>16.986627578735401</v>
      </c>
      <c r="F1213" s="1">
        <v>17.330436706543001</v>
      </c>
      <c r="G1213" s="1">
        <v>17.289690017700199</v>
      </c>
      <c r="H1213" s="1">
        <v>17.6841430664063</v>
      </c>
      <c r="I1213" s="1">
        <v>17.617372512817401</v>
      </c>
      <c r="J1213" s="1">
        <v>17.044681549072301</v>
      </c>
      <c r="K1213" s="1">
        <v>16.517187118530298</v>
      </c>
      <c r="L1213" s="1">
        <v>15.983562469482401</v>
      </c>
      <c r="M1213" s="1">
        <v>15.9793586730957</v>
      </c>
      <c r="N1213" s="1">
        <v>15.9230804443359</v>
      </c>
      <c r="O1213" s="1">
        <v>16.099201202392599</v>
      </c>
      <c r="P1213" s="1">
        <v>15.5148677825928</v>
      </c>
      <c r="Q1213" s="1">
        <v>15.252896308898899</v>
      </c>
      <c r="R1213" s="1">
        <v>14.9037027359009</v>
      </c>
      <c r="S1213" s="1">
        <v>14.561450958251999</v>
      </c>
      <c r="T1213" s="1">
        <v>14.642788887023899</v>
      </c>
      <c r="U1213" s="1">
        <v>14.682787895202599</v>
      </c>
      <c r="V1213" s="1">
        <v>14.264584541320801</v>
      </c>
      <c r="W1213" s="1">
        <v>14.6680641174316</v>
      </c>
      <c r="X1213" s="1">
        <v>14.694896697998001</v>
      </c>
      <c r="Y1213" s="1">
        <v>15.059373855590801</v>
      </c>
      <c r="Z1213" s="1">
        <v>15.5482063293457</v>
      </c>
      <c r="AA1213" s="1">
        <v>16.303058624267599</v>
      </c>
      <c r="AB1213" s="1">
        <v>17.3802089691162</v>
      </c>
      <c r="AC1213" s="1">
        <v>18.683753967285199</v>
      </c>
      <c r="AD1213" s="1">
        <v>20.724065780639599</v>
      </c>
      <c r="AE1213" s="1">
        <v>22.8509426116943</v>
      </c>
      <c r="AF1213" s="1">
        <v>23.0059909820557</v>
      </c>
      <c r="AG1213" s="1">
        <v>22.9298210144043</v>
      </c>
      <c r="AH1213" s="1">
        <v>22.668128967285199</v>
      </c>
      <c r="AI1213" s="1">
        <v>22.381284713745099</v>
      </c>
      <c r="AJ1213" s="1">
        <v>21.7557697296143</v>
      </c>
      <c r="AK1213" s="1">
        <v>20.863113403320298</v>
      </c>
      <c r="AL1213" s="1">
        <v>20.0934143066406</v>
      </c>
      <c r="AM1213" s="1">
        <v>19.4554767608643</v>
      </c>
      <c r="AN1213" s="1">
        <v>18.7762660980225</v>
      </c>
      <c r="AO1213" s="1">
        <v>18.327215194702099</v>
      </c>
      <c r="AP1213" s="1">
        <v>17.938209533691399</v>
      </c>
      <c r="AQ1213" s="1">
        <v>17.506402969360401</v>
      </c>
      <c r="AR1213" s="1">
        <v>16.970411300659201</v>
      </c>
      <c r="AS1213" s="1">
        <v>16.4815769195557</v>
      </c>
      <c r="AT1213" s="1">
        <v>15.844606399536101</v>
      </c>
      <c r="AU1213" s="1">
        <v>16.097272872924801</v>
      </c>
      <c r="AV1213" s="1">
        <v>16.574586868286101</v>
      </c>
      <c r="AW1213" s="1">
        <v>17.292366027831999</v>
      </c>
      <c r="AX1213" s="1">
        <v>18.2288818359375</v>
      </c>
      <c r="AY1213" s="1">
        <v>19.3521022796631</v>
      </c>
      <c r="AZ1213" s="1">
        <v>20.963283538818398</v>
      </c>
      <c r="BA1213" s="1">
        <v>22.686307907104499</v>
      </c>
      <c r="BB1213" s="1">
        <v>24.755287170410199</v>
      </c>
      <c r="BC1213" s="1">
        <v>26.248775482177699</v>
      </c>
      <c r="BD1213" s="1">
        <v>26.481237411498999</v>
      </c>
      <c r="BE1213" s="1">
        <v>26.332944869995099</v>
      </c>
      <c r="BF1213" s="1">
        <v>26.056093215942401</v>
      </c>
      <c r="BG1213" s="1">
        <v>25.549299240112301</v>
      </c>
      <c r="BH1213" s="1">
        <v>24.829713821411101</v>
      </c>
      <c r="BI1213" s="1">
        <v>23.9844360351563</v>
      </c>
      <c r="BJ1213" s="1">
        <v>23.169412612915</v>
      </c>
      <c r="BK1213" s="1">
        <v>22.356693267822301</v>
      </c>
      <c r="BL1213" s="1">
        <v>21.421705245971701</v>
      </c>
      <c r="BM1213" s="1">
        <v>20.718959808349599</v>
      </c>
      <c r="BN1213" s="1">
        <v>19.998752593994102</v>
      </c>
      <c r="BO1213" s="1">
        <v>19.306095123291001</v>
      </c>
      <c r="BP1213" s="1">
        <v>18.715349197387699</v>
      </c>
      <c r="BQ1213" s="1">
        <v>18.152275085449201</v>
      </c>
      <c r="BR1213" s="1">
        <v>17.798381805419901</v>
      </c>
      <c r="BS1213" s="1">
        <v>17.7604370117188</v>
      </c>
      <c r="BT1213" s="1">
        <v>18.1463623046875</v>
      </c>
      <c r="BU1213" s="1">
        <v>18.892778396606399</v>
      </c>
      <c r="BV1213" s="1">
        <v>19.959438323974599</v>
      </c>
      <c r="BW1213" s="1">
        <v>21.259092330932599</v>
      </c>
      <c r="BX1213" s="1">
        <v>22.6272888183594</v>
      </c>
      <c r="BY1213" s="1">
        <v>24.5747776031494</v>
      </c>
      <c r="BZ1213" s="1">
        <v>27.006334304809599</v>
      </c>
      <c r="CA1213" s="1">
        <v>28.743553161621101</v>
      </c>
      <c r="CB1213" s="1">
        <v>29.004623413085898</v>
      </c>
      <c r="CC1213" s="1">
        <v>28.889513015747099</v>
      </c>
      <c r="CD1213" s="1">
        <v>28.868595123291001</v>
      </c>
      <c r="CE1213" s="1">
        <v>28.495557785034201</v>
      </c>
      <c r="CF1213" s="1">
        <v>27.774822235107401</v>
      </c>
      <c r="CG1213" s="1">
        <v>26.7859802246094</v>
      </c>
      <c r="CH1213" s="1">
        <v>25.800376892089801</v>
      </c>
      <c r="CI1213" s="1">
        <v>25.069120407104499</v>
      </c>
      <c r="CJ1213" s="1">
        <v>24.335651397705099</v>
      </c>
      <c r="CK1213" s="1">
        <v>23.699989318847699</v>
      </c>
      <c r="CL1213" s="1">
        <v>23.398950576782202</v>
      </c>
      <c r="CM1213" s="1">
        <v>22.749809265136701</v>
      </c>
      <c r="CN1213" s="1">
        <v>22.824516296386701</v>
      </c>
      <c r="CO1213" s="1">
        <v>22.360242843627901</v>
      </c>
      <c r="CP1213" s="1">
        <v>22.295372009277301</v>
      </c>
      <c r="CQ1213" s="1">
        <v>22.516099929809599</v>
      </c>
      <c r="CR1213" s="1">
        <v>22.795068740844702</v>
      </c>
      <c r="CS1213" s="1">
        <v>23.529251098632798</v>
      </c>
      <c r="CT1213" s="1">
        <v>24.5679607391357</v>
      </c>
      <c r="CU1213" s="1">
        <v>25.739273071289102</v>
      </c>
      <c r="CV1213" s="1">
        <v>27.434312820434599</v>
      </c>
      <c r="CW1213" s="1">
        <v>29.503044128418001</v>
      </c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  <c r="IQ1213" s="1"/>
      <c r="IR1213" s="1"/>
      <c r="IS1213" s="1"/>
      <c r="IT1213" s="1"/>
      <c r="IU1213" s="1"/>
      <c r="IV1213" s="1"/>
      <c r="IW1213" s="1"/>
      <c r="IX1213" s="1"/>
      <c r="IY1213" s="1"/>
      <c r="IZ1213" s="1"/>
      <c r="JA1213" s="1"/>
      <c r="JB1213" s="1"/>
      <c r="JC1213" s="1"/>
      <c r="JD1213" s="1"/>
      <c r="JE1213" s="1"/>
      <c r="JF1213" s="1"/>
      <c r="JG1213" s="1"/>
      <c r="JH1213" s="1"/>
      <c r="JI1213" s="1"/>
      <c r="JJ1213" s="1"/>
      <c r="JK1213" s="1"/>
      <c r="JL1213" s="1"/>
      <c r="JM1213" s="1"/>
      <c r="JN1213" s="1"/>
      <c r="JO1213" s="1"/>
      <c r="JP1213" s="1"/>
      <c r="JQ1213" s="1"/>
      <c r="JR1213" s="1"/>
      <c r="JS1213" s="1"/>
      <c r="JT1213" s="1"/>
      <c r="JU1213" s="1"/>
      <c r="JV1213" s="1"/>
      <c r="JW1213" s="1"/>
      <c r="JX1213" s="1"/>
      <c r="JY1213" s="1"/>
      <c r="JZ1213" s="1"/>
      <c r="KA1213" s="1"/>
      <c r="KB1213" s="1"/>
      <c r="KC1213" s="1"/>
      <c r="KD1213" s="1"/>
      <c r="KE1213" s="1"/>
      <c r="KF1213" s="1"/>
      <c r="KG1213" s="1"/>
      <c r="KH1213" s="1"/>
      <c r="KI1213" s="1"/>
      <c r="KJ1213" s="1"/>
      <c r="KK1213" s="1"/>
      <c r="KL1213" s="1"/>
      <c r="KM1213" s="1"/>
      <c r="KN1213" s="1"/>
      <c r="KO1213" s="1"/>
      <c r="KP1213" s="1"/>
      <c r="KQ1213" s="1"/>
      <c r="KR1213" s="1"/>
      <c r="KS1213" s="1"/>
      <c r="KT1213" s="1"/>
      <c r="KU1213" s="1"/>
      <c r="KV1213" s="1"/>
      <c r="KW1213" s="1"/>
      <c r="KX1213" s="1"/>
      <c r="KY1213" s="1"/>
      <c r="KZ1213" s="1"/>
      <c r="LA1213" s="1"/>
      <c r="LB1213" s="1"/>
      <c r="LC1213" s="1"/>
      <c r="LD1213" s="1"/>
      <c r="LE1213" s="1"/>
      <c r="LF1213" s="1"/>
      <c r="LG1213" s="1"/>
      <c r="LH1213" s="1"/>
      <c r="LI1213" s="1"/>
      <c r="LJ1213" s="1"/>
      <c r="LK1213" s="1"/>
      <c r="LL1213" s="1"/>
      <c r="LM1213" s="1"/>
      <c r="LN1213" s="1"/>
      <c r="LO1213" s="1"/>
      <c r="LP1213" s="1"/>
      <c r="LQ1213" s="1"/>
      <c r="LR1213" s="1"/>
      <c r="LS1213" s="1"/>
      <c r="LT1213" s="1"/>
      <c r="LU1213" s="1"/>
      <c r="LV1213" s="1"/>
      <c r="LW1213" s="1"/>
      <c r="LX1213" s="1"/>
      <c r="LY1213" s="1"/>
      <c r="LZ1213" s="1"/>
      <c r="MA1213" s="1"/>
      <c r="MB1213" s="1"/>
      <c r="MC1213" s="1"/>
      <c r="MD1213" s="1"/>
      <c r="ME1213" s="1"/>
      <c r="MF1213" s="1"/>
      <c r="MG1213" s="1"/>
      <c r="MH1213" s="1"/>
      <c r="MI1213" s="1"/>
      <c r="MJ1213" s="1"/>
      <c r="MK1213" s="1"/>
      <c r="ML1213" s="1"/>
      <c r="MM1213" s="1"/>
      <c r="MN1213" s="1"/>
      <c r="MO1213" s="1"/>
      <c r="MP1213" s="1"/>
      <c r="MQ1213" s="1"/>
      <c r="MR1213" s="1"/>
      <c r="MS1213" s="1"/>
      <c r="MT1213" s="1"/>
      <c r="MU1213" s="1"/>
      <c r="MV1213" s="1"/>
      <c r="MW1213" s="1"/>
      <c r="MX1213" s="1"/>
      <c r="MY1213" s="1"/>
      <c r="MZ1213" s="1"/>
      <c r="NA1213" s="1"/>
      <c r="NB1213" s="1"/>
      <c r="NC1213" s="1"/>
      <c r="ND1213" s="1"/>
      <c r="NE1213" s="1"/>
      <c r="NF1213" s="1"/>
      <c r="NG1213" s="1"/>
      <c r="NH1213" s="1"/>
      <c r="NI1213" s="1"/>
      <c r="NJ1213" s="1"/>
      <c r="NK1213" s="1"/>
      <c r="NL1213" s="1"/>
      <c r="NM1213" s="1"/>
      <c r="NN1213" s="1"/>
      <c r="NO1213" s="1"/>
      <c r="NP1213" s="1"/>
      <c r="NQ1213" s="1"/>
      <c r="NR1213" s="1"/>
      <c r="NS1213" s="1"/>
      <c r="NT1213" s="1"/>
      <c r="NU1213" s="1"/>
      <c r="NV1213" s="1"/>
      <c r="NW1213" s="1"/>
      <c r="NX1213" s="1"/>
      <c r="NY1213" s="1"/>
      <c r="NZ1213" s="1"/>
      <c r="OA1213" s="1"/>
      <c r="OB1213" s="1"/>
      <c r="OC1213" s="1"/>
      <c r="OD1213" s="1"/>
      <c r="OE1213" s="1"/>
      <c r="OF1213" s="1"/>
      <c r="OG1213" s="1"/>
      <c r="OH1213" s="1"/>
      <c r="OI1213" s="1"/>
      <c r="OJ1213" s="1"/>
      <c r="OK1213" s="1"/>
      <c r="OL1213" s="1"/>
      <c r="OM1213" s="1"/>
      <c r="ON1213" s="1"/>
      <c r="OO1213" s="1"/>
      <c r="OP1213" s="1"/>
      <c r="OQ1213" s="1"/>
      <c r="OR1213" s="1"/>
      <c r="OS1213" s="1"/>
      <c r="OT1213" s="1"/>
      <c r="OU1213" s="1"/>
      <c r="OV1213" s="1"/>
      <c r="OW1213" s="1"/>
      <c r="OX1213" s="1"/>
      <c r="OY1213" s="1"/>
      <c r="OZ1213" s="1"/>
      <c r="PA1213" s="1"/>
      <c r="PB1213" s="1"/>
      <c r="PC1213" s="1"/>
      <c r="PD1213" s="1"/>
      <c r="PE1213" s="1"/>
      <c r="PF1213" s="1"/>
      <c r="PG1213" s="1"/>
      <c r="PH1213" s="1"/>
      <c r="PI1213" s="1"/>
      <c r="PJ1213" s="1"/>
      <c r="PK1213" s="1"/>
      <c r="PL1213" s="1"/>
      <c r="PM1213" s="1"/>
      <c r="PN1213" s="1"/>
      <c r="PO1213" s="1"/>
      <c r="PP1213" s="1"/>
      <c r="PQ1213" s="1"/>
      <c r="PR1213" s="1"/>
      <c r="PS1213" s="1"/>
      <c r="PT1213" s="1"/>
      <c r="PU1213" s="1"/>
      <c r="PV1213" s="1"/>
      <c r="PW1213" s="1"/>
      <c r="PX1213" s="1"/>
      <c r="PY1213" s="1"/>
      <c r="PZ1213" s="1"/>
      <c r="QA1213" s="1"/>
      <c r="QB1213" s="1"/>
      <c r="QC1213" s="1"/>
      <c r="QD1213" s="1"/>
      <c r="QE1213" s="1"/>
      <c r="QF1213" s="1"/>
      <c r="QG1213" s="1"/>
      <c r="QH1213" s="1"/>
      <c r="QI1213" s="1"/>
      <c r="QJ1213" s="1"/>
      <c r="QK1213" s="1"/>
      <c r="QL1213" s="1"/>
      <c r="QM1213" s="1"/>
      <c r="QN1213" s="1"/>
      <c r="QO1213" s="1"/>
      <c r="QP1213" s="1"/>
      <c r="QQ1213" s="1"/>
      <c r="QR1213" s="1"/>
      <c r="QS1213" s="1"/>
      <c r="QT1213" s="1"/>
      <c r="QU1213" s="1"/>
      <c r="QV1213" s="1"/>
      <c r="QW1213" s="1"/>
      <c r="QX1213" s="1"/>
      <c r="QY1213" s="1"/>
      <c r="QZ1213" s="1"/>
      <c r="RA1213" s="1"/>
      <c r="RB1213" s="1"/>
      <c r="RC1213" s="1"/>
      <c r="RD1213" s="1"/>
      <c r="RE1213" s="1"/>
      <c r="RF1213" s="1"/>
      <c r="RG1213" s="1"/>
      <c r="RH1213" s="1"/>
      <c r="RI1213" s="1"/>
      <c r="RJ1213" s="1"/>
      <c r="RK1213" s="1"/>
      <c r="RL1213" s="1"/>
      <c r="RM1213" s="1"/>
      <c r="RN1213" s="1"/>
      <c r="RO1213" s="1"/>
      <c r="RP1213" s="1"/>
      <c r="RQ1213" s="1"/>
      <c r="RR1213" s="1"/>
      <c r="RS1213" s="1"/>
      <c r="RT1213" s="1"/>
      <c r="RU1213" s="1"/>
      <c r="RV1213" s="1"/>
      <c r="RW1213" s="1"/>
      <c r="RX1213" s="1"/>
      <c r="RY1213" s="1"/>
      <c r="RZ1213" s="1"/>
      <c r="SA1213" s="1"/>
      <c r="SB1213" s="1"/>
      <c r="SC1213" s="1"/>
      <c r="SD1213" s="1"/>
      <c r="SE1213" s="1"/>
      <c r="SF1213" s="1"/>
      <c r="SG1213" s="1"/>
      <c r="SH1213" s="1"/>
      <c r="SI1213" s="1"/>
      <c r="SJ1213" s="1"/>
      <c r="SK1213" s="1"/>
      <c r="SL1213" s="1"/>
      <c r="SM1213" s="1"/>
      <c r="SN1213" s="1"/>
      <c r="SO1213" s="1"/>
      <c r="SP1213" s="1"/>
      <c r="SQ1213" s="1"/>
      <c r="SR1213" s="1"/>
      <c r="SS1213" s="1"/>
      <c r="ST1213" s="1"/>
      <c r="SU1213" s="1"/>
      <c r="SV1213" s="1"/>
      <c r="SW1213" s="1"/>
      <c r="SX1213" s="1"/>
      <c r="SY1213" s="1"/>
      <c r="SZ1213" s="1"/>
      <c r="TA1213" s="1"/>
      <c r="TB1213" s="1"/>
      <c r="TC1213" s="1"/>
      <c r="TD1213" s="1"/>
      <c r="TE1213" s="1"/>
      <c r="TF1213" s="1"/>
      <c r="TG1213" s="1"/>
      <c r="TH1213" s="1"/>
      <c r="TI1213" s="1"/>
      <c r="TJ1213" s="1"/>
      <c r="TK1213" s="1"/>
      <c r="TL1213" s="1"/>
      <c r="TM1213" s="1"/>
      <c r="TN1213" s="1"/>
      <c r="TO1213" s="1"/>
      <c r="TP1213" s="1"/>
      <c r="TQ1213" s="1"/>
      <c r="TR1213" s="1"/>
      <c r="TS1213" s="1"/>
      <c r="TT1213" s="1"/>
      <c r="TU1213" s="1"/>
      <c r="TV1213" s="1"/>
      <c r="TW1213" s="1"/>
      <c r="TX1213" s="1"/>
      <c r="TY1213" s="1"/>
      <c r="TZ1213" s="1"/>
      <c r="UA1213" s="1"/>
      <c r="UB1213" s="1"/>
      <c r="UC1213" s="1"/>
      <c r="UD1213" s="1"/>
      <c r="UE1213" s="1"/>
      <c r="UF1213" s="1"/>
      <c r="UG1213" s="1"/>
      <c r="UH1213" s="1"/>
      <c r="UI1213" s="1"/>
      <c r="UJ1213" s="1"/>
      <c r="UK1213" s="1"/>
      <c r="UL1213" s="1"/>
      <c r="UM1213" s="1"/>
      <c r="UN1213" s="1"/>
      <c r="UO1213" s="1"/>
      <c r="UP1213" s="1"/>
      <c r="UQ1213" s="1"/>
      <c r="UR1213" s="1"/>
      <c r="US1213" s="1"/>
      <c r="UT1213" s="1"/>
      <c r="UU1213" s="1"/>
      <c r="UV1213" s="1"/>
      <c r="UW1213" s="1"/>
      <c r="UX1213" s="1"/>
      <c r="UY1213" s="1"/>
      <c r="UZ1213" s="1"/>
      <c r="VA1213" s="1"/>
      <c r="VB1213" s="1"/>
      <c r="VC1213" s="1"/>
      <c r="VD1213" s="1"/>
      <c r="VE1213" s="1"/>
      <c r="VF1213" s="1"/>
      <c r="VG1213" s="1"/>
      <c r="VH1213" s="1"/>
      <c r="VI1213" s="1"/>
      <c r="VJ1213" s="1"/>
      <c r="VK1213" s="1"/>
      <c r="VL1213" s="1"/>
      <c r="VM1213" s="1"/>
      <c r="VN1213" s="1"/>
      <c r="VO1213" s="1"/>
      <c r="VP1213" s="1"/>
      <c r="VQ1213" s="1"/>
      <c r="VR1213" s="1"/>
      <c r="VS1213" s="1"/>
      <c r="VT1213" s="1"/>
      <c r="VU1213" s="1"/>
      <c r="VV1213" s="1"/>
      <c r="VW1213" s="1"/>
      <c r="VX1213" s="1"/>
      <c r="VY1213" s="1"/>
      <c r="VZ1213" s="1"/>
      <c r="WA1213" s="1"/>
      <c r="WB1213" s="1"/>
      <c r="WC1213" s="1"/>
      <c r="WD1213" s="1"/>
      <c r="WE1213" s="1"/>
      <c r="WF1213" s="1"/>
      <c r="WG1213" s="1"/>
      <c r="WH1213" s="1"/>
      <c r="WI1213" s="1"/>
      <c r="WJ1213" s="1"/>
      <c r="WK1213" s="1"/>
      <c r="WL1213" s="1"/>
      <c r="WM1213" s="1"/>
      <c r="WN1213" s="1"/>
      <c r="WO1213" s="1"/>
      <c r="WP1213" s="1"/>
      <c r="WQ1213" s="1"/>
      <c r="WR1213" s="1"/>
      <c r="WS1213" s="1"/>
      <c r="WT1213" s="1"/>
      <c r="WU1213" s="1"/>
      <c r="WV1213" s="1"/>
      <c r="WW1213" s="1"/>
      <c r="WX1213" s="1"/>
      <c r="WY1213" s="1"/>
      <c r="WZ1213" s="1"/>
      <c r="XA1213" s="1"/>
      <c r="XB1213" s="1"/>
      <c r="XC1213" s="1"/>
      <c r="XD1213" s="1"/>
      <c r="XE1213" s="1"/>
      <c r="XF1213" s="1"/>
      <c r="XG1213" s="1"/>
      <c r="XH1213" s="1"/>
      <c r="XI1213" s="1"/>
      <c r="XJ1213" s="1"/>
      <c r="XK1213" s="1"/>
      <c r="XL1213" s="1"/>
      <c r="XM1213" s="1"/>
      <c r="XN1213" s="1"/>
      <c r="XO1213" s="1"/>
      <c r="XP1213" s="1"/>
      <c r="XQ1213" s="1"/>
      <c r="XR1213" s="1"/>
      <c r="XS1213" s="1"/>
      <c r="XT1213" s="1"/>
      <c r="XU1213" s="1"/>
      <c r="XV1213" s="1"/>
      <c r="XW1213" s="1"/>
      <c r="XX1213" s="1"/>
      <c r="XY1213" s="1"/>
      <c r="XZ1213" s="1"/>
      <c r="YA1213" s="1"/>
      <c r="YB1213" s="1"/>
      <c r="YC1213" s="1"/>
      <c r="YD1213" s="1"/>
      <c r="YE1213" s="1"/>
      <c r="YF1213" s="1"/>
      <c r="YG1213" s="1"/>
      <c r="YH1213" s="1"/>
      <c r="YI1213" s="1"/>
      <c r="YJ1213" s="1"/>
      <c r="YK1213" s="1"/>
      <c r="YL1213" s="1"/>
      <c r="YM1213" s="1"/>
      <c r="YN1213" s="1"/>
      <c r="YO1213" s="1"/>
      <c r="YP1213" s="1"/>
      <c r="YQ1213" s="1"/>
      <c r="YR1213" s="1"/>
      <c r="YS1213" s="1"/>
      <c r="YT1213" s="1"/>
      <c r="YU1213" s="1"/>
      <c r="YV1213" s="1"/>
      <c r="YW1213" s="1"/>
      <c r="YX1213" s="1"/>
      <c r="YY1213" s="1"/>
      <c r="YZ1213" s="1"/>
      <c r="ZA1213" s="1"/>
      <c r="ZB1213" s="1"/>
      <c r="ZC1213" s="1"/>
      <c r="ZD1213" s="1"/>
      <c r="ZE1213" s="1"/>
      <c r="ZF1213" s="1"/>
      <c r="ZG1213" s="1"/>
      <c r="ZH1213" s="1"/>
      <c r="ZI1213" s="1"/>
      <c r="ZJ1213" s="1"/>
      <c r="ZK1213" s="1"/>
    </row>
    <row r="1214" spans="1:687">
      <c r="A1214" s="1">
        <v>242.4</v>
      </c>
      <c r="B1214" s="1">
        <v>16.8540859222412</v>
      </c>
      <c r="C1214" s="1">
        <v>17.124181747436499</v>
      </c>
      <c r="D1214" s="1">
        <v>16.981523513793899</v>
      </c>
      <c r="E1214" s="1">
        <v>16.974363327026399</v>
      </c>
      <c r="F1214" s="1">
        <v>17.31418800354</v>
      </c>
      <c r="G1214" s="1">
        <v>17.2727870941162</v>
      </c>
      <c r="H1214" s="1">
        <v>17.6692008972168</v>
      </c>
      <c r="I1214" s="1">
        <v>17.602338790893601</v>
      </c>
      <c r="J1214" s="1">
        <v>17.034969329833999</v>
      </c>
      <c r="K1214" s="1">
        <v>16.505109786987301</v>
      </c>
      <c r="L1214" s="1">
        <v>15.971483230590801</v>
      </c>
      <c r="M1214" s="1">
        <v>15.9700832366943</v>
      </c>
      <c r="N1214" s="1">
        <v>15.910005569458001</v>
      </c>
      <c r="O1214" s="1">
        <v>16.071592330932599</v>
      </c>
      <c r="P1214" s="1">
        <v>15.5040988922119</v>
      </c>
      <c r="Q1214" s="1">
        <v>15.2428731918335</v>
      </c>
      <c r="R1214" s="1">
        <v>14.894706726074199</v>
      </c>
      <c r="S1214" s="1">
        <v>14.5493116378784</v>
      </c>
      <c r="T1214" s="1">
        <v>14.6266326904297</v>
      </c>
      <c r="U1214" s="1">
        <v>14.6647958755493</v>
      </c>
      <c r="V1214" s="1">
        <v>14.2510433197021</v>
      </c>
      <c r="W1214" s="1">
        <v>14.6541194915771</v>
      </c>
      <c r="X1214" s="1">
        <v>14.679394721984901</v>
      </c>
      <c r="Y1214" s="1">
        <v>15.044369697570801</v>
      </c>
      <c r="Z1214" s="1">
        <v>15.5328922271729</v>
      </c>
      <c r="AA1214" s="1">
        <v>16.285751342773398</v>
      </c>
      <c r="AB1214" s="1">
        <v>17.357143402099599</v>
      </c>
      <c r="AC1214" s="1">
        <v>18.658260345458999</v>
      </c>
      <c r="AD1214" s="1">
        <v>20.689264297485401</v>
      </c>
      <c r="AE1214" s="1">
        <v>22.818508148193398</v>
      </c>
      <c r="AF1214" s="1">
        <v>22.9857578277588</v>
      </c>
      <c r="AG1214" s="1">
        <v>22.9105834960938</v>
      </c>
      <c r="AH1214" s="1">
        <v>22.651319503784201</v>
      </c>
      <c r="AI1214" s="1">
        <v>22.363573074340799</v>
      </c>
      <c r="AJ1214" s="1">
        <v>21.739551544189499</v>
      </c>
      <c r="AK1214" s="1">
        <v>20.848140716552699</v>
      </c>
      <c r="AL1214" s="1">
        <v>20.084043502807599</v>
      </c>
      <c r="AM1214" s="1">
        <v>19.445299148559599</v>
      </c>
      <c r="AN1214" s="1">
        <v>18.7632236480713</v>
      </c>
      <c r="AO1214" s="1">
        <v>18.318311691284201</v>
      </c>
      <c r="AP1214" s="1">
        <v>17.930177688598601</v>
      </c>
      <c r="AQ1214" s="1">
        <v>17.492612838745099</v>
      </c>
      <c r="AR1214" s="1">
        <v>16.960792541503899</v>
      </c>
      <c r="AS1214" s="1">
        <v>16.470308303833001</v>
      </c>
      <c r="AT1214" s="1">
        <v>15.8385372161865</v>
      </c>
      <c r="AU1214" s="1">
        <v>16.0837306976318</v>
      </c>
      <c r="AV1214" s="1">
        <v>16.558712005615199</v>
      </c>
      <c r="AW1214" s="1">
        <v>17.275526046752901</v>
      </c>
      <c r="AX1214" s="1">
        <v>18.2101745605469</v>
      </c>
      <c r="AY1214" s="1">
        <v>19.325891494751001</v>
      </c>
      <c r="AZ1214" s="1">
        <v>20.936109542846701</v>
      </c>
      <c r="BA1214" s="1">
        <v>22.656486511230501</v>
      </c>
      <c r="BB1214" s="1">
        <v>24.718931198120099</v>
      </c>
      <c r="BC1214" s="1">
        <v>26.218112945556602</v>
      </c>
      <c r="BD1214" s="1">
        <v>26.4576740264893</v>
      </c>
      <c r="BE1214" s="1">
        <v>26.313957214355501</v>
      </c>
      <c r="BF1214" s="1">
        <v>26.036201477050799</v>
      </c>
      <c r="BG1214" s="1">
        <v>25.5320854187012</v>
      </c>
      <c r="BH1214" s="1">
        <v>24.812843322753899</v>
      </c>
      <c r="BI1214" s="1">
        <v>23.971580505371101</v>
      </c>
      <c r="BJ1214" s="1">
        <v>23.1553745269775</v>
      </c>
      <c r="BK1214" s="1">
        <v>22.340164184570298</v>
      </c>
      <c r="BL1214" s="1">
        <v>21.407915115356399</v>
      </c>
      <c r="BM1214" s="1">
        <v>20.706508636474599</v>
      </c>
      <c r="BN1214" s="1">
        <v>19.987360000610401</v>
      </c>
      <c r="BO1214" s="1">
        <v>19.2960090637207</v>
      </c>
      <c r="BP1214" s="1">
        <v>18.703924179077099</v>
      </c>
      <c r="BQ1214" s="1">
        <v>18.142034530639599</v>
      </c>
      <c r="BR1214" s="1">
        <v>17.780109405517599</v>
      </c>
      <c r="BS1214" s="1">
        <v>17.748172760009801</v>
      </c>
      <c r="BT1214" s="1">
        <v>18.130485534668001</v>
      </c>
      <c r="BU1214" s="1">
        <v>18.875097274780298</v>
      </c>
      <c r="BV1214" s="1">
        <v>19.933914184570298</v>
      </c>
      <c r="BW1214" s="1">
        <v>21.231855392456101</v>
      </c>
      <c r="BX1214" s="1">
        <v>22.5997714996338</v>
      </c>
      <c r="BY1214" s="1">
        <v>24.5380153656006</v>
      </c>
      <c r="BZ1214" s="1">
        <v>26.9665851593018</v>
      </c>
      <c r="CA1214" s="1">
        <v>28.705795288085898</v>
      </c>
      <c r="CB1214" s="1">
        <v>28.972841262817401</v>
      </c>
      <c r="CC1214" s="1">
        <v>28.858852386474599</v>
      </c>
      <c r="CD1214" s="1">
        <v>28.8461818695068</v>
      </c>
      <c r="CE1214" s="1">
        <v>28.477689743041999</v>
      </c>
      <c r="CF1214" s="1">
        <v>27.755367279052699</v>
      </c>
      <c r="CG1214" s="1">
        <v>26.7730007171631</v>
      </c>
      <c r="CH1214" s="1">
        <v>25.781078338623001</v>
      </c>
      <c r="CI1214" s="1">
        <v>25.055360794067401</v>
      </c>
      <c r="CJ1214" s="1">
        <v>24.3211154937744</v>
      </c>
      <c r="CK1214" s="1">
        <v>23.684486389160199</v>
      </c>
      <c r="CL1214" s="1">
        <v>23.384008407592798</v>
      </c>
      <c r="CM1214" s="1">
        <v>22.735956192016602</v>
      </c>
      <c r="CN1214" s="1">
        <v>22.808174133300799</v>
      </c>
      <c r="CO1214" s="1">
        <v>22.346857070922901</v>
      </c>
      <c r="CP1214" s="1">
        <v>22.280523300170898</v>
      </c>
      <c r="CQ1214" s="1">
        <v>22.497827529907202</v>
      </c>
      <c r="CR1214" s="1">
        <v>22.773963928222699</v>
      </c>
      <c r="CS1214" s="1">
        <v>23.5055637359619</v>
      </c>
      <c r="CT1214" s="1">
        <v>24.537858963012699</v>
      </c>
      <c r="CU1214" s="1">
        <v>25.7106037139893</v>
      </c>
      <c r="CV1214" s="1">
        <v>27.3985786437988</v>
      </c>
      <c r="CW1214" s="1">
        <v>29.459962844848601</v>
      </c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  <c r="IQ1214" s="1"/>
      <c r="IR1214" s="1"/>
      <c r="IS1214" s="1"/>
      <c r="IT1214" s="1"/>
      <c r="IU1214" s="1"/>
      <c r="IV1214" s="1"/>
      <c r="IW1214" s="1"/>
      <c r="IX1214" s="1"/>
      <c r="IY1214" s="1"/>
      <c r="IZ1214" s="1"/>
      <c r="JA1214" s="1"/>
      <c r="JB1214" s="1"/>
      <c r="JC1214" s="1"/>
      <c r="JD1214" s="1"/>
      <c r="JE1214" s="1"/>
      <c r="JF1214" s="1"/>
      <c r="JG1214" s="1"/>
      <c r="JH1214" s="1"/>
      <c r="JI1214" s="1"/>
      <c r="JJ1214" s="1"/>
      <c r="JK1214" s="1"/>
      <c r="JL1214" s="1"/>
      <c r="JM1214" s="1"/>
      <c r="JN1214" s="1"/>
      <c r="JO1214" s="1"/>
      <c r="JP1214" s="1"/>
      <c r="JQ1214" s="1"/>
      <c r="JR1214" s="1"/>
      <c r="JS1214" s="1"/>
      <c r="JT1214" s="1"/>
      <c r="JU1214" s="1"/>
      <c r="JV1214" s="1"/>
      <c r="JW1214" s="1"/>
      <c r="JX1214" s="1"/>
      <c r="JY1214" s="1"/>
      <c r="JZ1214" s="1"/>
      <c r="KA1214" s="1"/>
      <c r="KB1214" s="1"/>
      <c r="KC1214" s="1"/>
      <c r="KD1214" s="1"/>
      <c r="KE1214" s="1"/>
      <c r="KF1214" s="1"/>
      <c r="KG1214" s="1"/>
      <c r="KH1214" s="1"/>
      <c r="KI1214" s="1"/>
      <c r="KJ1214" s="1"/>
      <c r="KK1214" s="1"/>
      <c r="KL1214" s="1"/>
      <c r="KM1214" s="1"/>
      <c r="KN1214" s="1"/>
      <c r="KO1214" s="1"/>
      <c r="KP1214" s="1"/>
      <c r="KQ1214" s="1"/>
      <c r="KR1214" s="1"/>
      <c r="KS1214" s="1"/>
      <c r="KT1214" s="1"/>
      <c r="KU1214" s="1"/>
      <c r="KV1214" s="1"/>
      <c r="KW1214" s="1"/>
      <c r="KX1214" s="1"/>
      <c r="KY1214" s="1"/>
      <c r="KZ1214" s="1"/>
      <c r="LA1214" s="1"/>
      <c r="LB1214" s="1"/>
      <c r="LC1214" s="1"/>
      <c r="LD1214" s="1"/>
      <c r="LE1214" s="1"/>
      <c r="LF1214" s="1"/>
      <c r="LG1214" s="1"/>
      <c r="LH1214" s="1"/>
      <c r="LI1214" s="1"/>
      <c r="LJ1214" s="1"/>
      <c r="LK1214" s="1"/>
      <c r="LL1214" s="1"/>
      <c r="LM1214" s="1"/>
      <c r="LN1214" s="1"/>
      <c r="LO1214" s="1"/>
      <c r="LP1214" s="1"/>
      <c r="LQ1214" s="1"/>
      <c r="LR1214" s="1"/>
      <c r="LS1214" s="1"/>
      <c r="LT1214" s="1"/>
      <c r="LU1214" s="1"/>
      <c r="LV1214" s="1"/>
      <c r="LW1214" s="1"/>
      <c r="LX1214" s="1"/>
      <c r="LY1214" s="1"/>
      <c r="LZ1214" s="1"/>
      <c r="MA1214" s="1"/>
      <c r="MB1214" s="1"/>
      <c r="MC1214" s="1"/>
      <c r="MD1214" s="1"/>
      <c r="ME1214" s="1"/>
      <c r="MF1214" s="1"/>
      <c r="MG1214" s="1"/>
      <c r="MH1214" s="1"/>
      <c r="MI1214" s="1"/>
      <c r="MJ1214" s="1"/>
      <c r="MK1214" s="1"/>
      <c r="ML1214" s="1"/>
      <c r="MM1214" s="1"/>
      <c r="MN1214" s="1"/>
      <c r="MO1214" s="1"/>
      <c r="MP1214" s="1"/>
      <c r="MQ1214" s="1"/>
      <c r="MR1214" s="1"/>
      <c r="MS1214" s="1"/>
      <c r="MT1214" s="1"/>
      <c r="MU1214" s="1"/>
      <c r="MV1214" s="1"/>
      <c r="MW1214" s="1"/>
      <c r="MX1214" s="1"/>
      <c r="MY1214" s="1"/>
      <c r="MZ1214" s="1"/>
      <c r="NA1214" s="1"/>
      <c r="NB1214" s="1"/>
      <c r="NC1214" s="1"/>
      <c r="ND1214" s="1"/>
      <c r="NE1214" s="1"/>
      <c r="NF1214" s="1"/>
      <c r="NG1214" s="1"/>
      <c r="NH1214" s="1"/>
      <c r="NI1214" s="1"/>
      <c r="NJ1214" s="1"/>
      <c r="NK1214" s="1"/>
      <c r="NL1214" s="1"/>
      <c r="NM1214" s="1"/>
      <c r="NN1214" s="1"/>
      <c r="NO1214" s="1"/>
      <c r="NP1214" s="1"/>
      <c r="NQ1214" s="1"/>
      <c r="NR1214" s="1"/>
      <c r="NS1214" s="1"/>
      <c r="NT1214" s="1"/>
      <c r="NU1214" s="1"/>
      <c r="NV1214" s="1"/>
      <c r="NW1214" s="1"/>
      <c r="NX1214" s="1"/>
      <c r="NY1214" s="1"/>
      <c r="NZ1214" s="1"/>
      <c r="OA1214" s="1"/>
      <c r="OB1214" s="1"/>
      <c r="OC1214" s="1"/>
      <c r="OD1214" s="1"/>
      <c r="OE1214" s="1"/>
      <c r="OF1214" s="1"/>
      <c r="OG1214" s="1"/>
      <c r="OH1214" s="1"/>
      <c r="OI1214" s="1"/>
      <c r="OJ1214" s="1"/>
      <c r="OK1214" s="1"/>
      <c r="OL1214" s="1"/>
      <c r="OM1214" s="1"/>
      <c r="ON1214" s="1"/>
      <c r="OO1214" s="1"/>
      <c r="OP1214" s="1"/>
      <c r="OQ1214" s="1"/>
      <c r="OR1214" s="1"/>
      <c r="OS1214" s="1"/>
      <c r="OT1214" s="1"/>
      <c r="OU1214" s="1"/>
      <c r="OV1214" s="1"/>
      <c r="OW1214" s="1"/>
      <c r="OX1214" s="1"/>
      <c r="OY1214" s="1"/>
      <c r="OZ1214" s="1"/>
      <c r="PA1214" s="1"/>
      <c r="PB1214" s="1"/>
      <c r="PC1214" s="1"/>
      <c r="PD1214" s="1"/>
      <c r="PE1214" s="1"/>
      <c r="PF1214" s="1"/>
      <c r="PG1214" s="1"/>
      <c r="PH1214" s="1"/>
      <c r="PI1214" s="1"/>
      <c r="PJ1214" s="1"/>
      <c r="PK1214" s="1"/>
      <c r="PL1214" s="1"/>
      <c r="PM1214" s="1"/>
      <c r="PN1214" s="1"/>
      <c r="PO1214" s="1"/>
      <c r="PP1214" s="1"/>
      <c r="PQ1214" s="1"/>
      <c r="PR1214" s="1"/>
      <c r="PS1214" s="1"/>
      <c r="PT1214" s="1"/>
      <c r="PU1214" s="1"/>
      <c r="PV1214" s="1"/>
      <c r="PW1214" s="1"/>
      <c r="PX1214" s="1"/>
      <c r="PY1214" s="1"/>
      <c r="PZ1214" s="1"/>
      <c r="QA1214" s="1"/>
      <c r="QB1214" s="1"/>
      <c r="QC1214" s="1"/>
      <c r="QD1214" s="1"/>
      <c r="QE1214" s="1"/>
      <c r="QF1214" s="1"/>
      <c r="QG1214" s="1"/>
      <c r="QH1214" s="1"/>
      <c r="QI1214" s="1"/>
      <c r="QJ1214" s="1"/>
      <c r="QK1214" s="1"/>
      <c r="QL1214" s="1"/>
      <c r="QM1214" s="1"/>
      <c r="QN1214" s="1"/>
      <c r="QO1214" s="1"/>
      <c r="QP1214" s="1"/>
      <c r="QQ1214" s="1"/>
      <c r="QR1214" s="1"/>
      <c r="QS1214" s="1"/>
      <c r="QT1214" s="1"/>
      <c r="QU1214" s="1"/>
      <c r="QV1214" s="1"/>
      <c r="QW1214" s="1"/>
      <c r="QX1214" s="1"/>
      <c r="QY1214" s="1"/>
      <c r="QZ1214" s="1"/>
      <c r="RA1214" s="1"/>
      <c r="RB1214" s="1"/>
      <c r="RC1214" s="1"/>
      <c r="RD1214" s="1"/>
      <c r="RE1214" s="1"/>
      <c r="RF1214" s="1"/>
      <c r="RG1214" s="1"/>
      <c r="RH1214" s="1"/>
      <c r="RI1214" s="1"/>
      <c r="RJ1214" s="1"/>
      <c r="RK1214" s="1"/>
      <c r="RL1214" s="1"/>
      <c r="RM1214" s="1"/>
      <c r="RN1214" s="1"/>
      <c r="RO1214" s="1"/>
      <c r="RP1214" s="1"/>
      <c r="RQ1214" s="1"/>
      <c r="RR1214" s="1"/>
      <c r="RS1214" s="1"/>
      <c r="RT1214" s="1"/>
      <c r="RU1214" s="1"/>
      <c r="RV1214" s="1"/>
      <c r="RW1214" s="1"/>
      <c r="RX1214" s="1"/>
      <c r="RY1214" s="1"/>
      <c r="RZ1214" s="1"/>
      <c r="SA1214" s="1"/>
      <c r="SB1214" s="1"/>
      <c r="SC1214" s="1"/>
      <c r="SD1214" s="1"/>
      <c r="SE1214" s="1"/>
      <c r="SF1214" s="1"/>
      <c r="SG1214" s="1"/>
      <c r="SH1214" s="1"/>
      <c r="SI1214" s="1"/>
      <c r="SJ1214" s="1"/>
      <c r="SK1214" s="1"/>
      <c r="SL1214" s="1"/>
      <c r="SM1214" s="1"/>
      <c r="SN1214" s="1"/>
      <c r="SO1214" s="1"/>
      <c r="SP1214" s="1"/>
      <c r="SQ1214" s="1"/>
      <c r="SR1214" s="1"/>
      <c r="SS1214" s="1"/>
      <c r="ST1214" s="1"/>
      <c r="SU1214" s="1"/>
      <c r="SV1214" s="1"/>
      <c r="SW1214" s="1"/>
      <c r="SX1214" s="1"/>
      <c r="SY1214" s="1"/>
      <c r="SZ1214" s="1"/>
      <c r="TA1214" s="1"/>
      <c r="TB1214" s="1"/>
      <c r="TC1214" s="1"/>
      <c r="TD1214" s="1"/>
      <c r="TE1214" s="1"/>
      <c r="TF1214" s="1"/>
      <c r="TG1214" s="1"/>
      <c r="TH1214" s="1"/>
      <c r="TI1214" s="1"/>
      <c r="TJ1214" s="1"/>
      <c r="TK1214" s="1"/>
      <c r="TL1214" s="1"/>
      <c r="TM1214" s="1"/>
      <c r="TN1214" s="1"/>
      <c r="TO1214" s="1"/>
      <c r="TP1214" s="1"/>
      <c r="TQ1214" s="1"/>
      <c r="TR1214" s="1"/>
      <c r="TS1214" s="1"/>
      <c r="TT1214" s="1"/>
      <c r="TU1214" s="1"/>
      <c r="TV1214" s="1"/>
      <c r="TW1214" s="1"/>
      <c r="TX1214" s="1"/>
      <c r="TY1214" s="1"/>
      <c r="TZ1214" s="1"/>
      <c r="UA1214" s="1"/>
      <c r="UB1214" s="1"/>
      <c r="UC1214" s="1"/>
      <c r="UD1214" s="1"/>
      <c r="UE1214" s="1"/>
      <c r="UF1214" s="1"/>
      <c r="UG1214" s="1"/>
      <c r="UH1214" s="1"/>
      <c r="UI1214" s="1"/>
      <c r="UJ1214" s="1"/>
      <c r="UK1214" s="1"/>
      <c r="UL1214" s="1"/>
      <c r="UM1214" s="1"/>
      <c r="UN1214" s="1"/>
      <c r="UO1214" s="1"/>
      <c r="UP1214" s="1"/>
      <c r="UQ1214" s="1"/>
      <c r="UR1214" s="1"/>
      <c r="US1214" s="1"/>
      <c r="UT1214" s="1"/>
      <c r="UU1214" s="1"/>
      <c r="UV1214" s="1"/>
      <c r="UW1214" s="1"/>
      <c r="UX1214" s="1"/>
      <c r="UY1214" s="1"/>
      <c r="UZ1214" s="1"/>
      <c r="VA1214" s="1"/>
      <c r="VB1214" s="1"/>
      <c r="VC1214" s="1"/>
      <c r="VD1214" s="1"/>
      <c r="VE1214" s="1"/>
      <c r="VF1214" s="1"/>
      <c r="VG1214" s="1"/>
      <c r="VH1214" s="1"/>
      <c r="VI1214" s="1"/>
      <c r="VJ1214" s="1"/>
      <c r="VK1214" s="1"/>
      <c r="VL1214" s="1"/>
      <c r="VM1214" s="1"/>
      <c r="VN1214" s="1"/>
      <c r="VO1214" s="1"/>
      <c r="VP1214" s="1"/>
      <c r="VQ1214" s="1"/>
      <c r="VR1214" s="1"/>
      <c r="VS1214" s="1"/>
      <c r="VT1214" s="1"/>
      <c r="VU1214" s="1"/>
      <c r="VV1214" s="1"/>
      <c r="VW1214" s="1"/>
      <c r="VX1214" s="1"/>
      <c r="VY1214" s="1"/>
      <c r="VZ1214" s="1"/>
      <c r="WA1214" s="1"/>
      <c r="WB1214" s="1"/>
      <c r="WC1214" s="1"/>
      <c r="WD1214" s="1"/>
      <c r="WE1214" s="1"/>
      <c r="WF1214" s="1"/>
      <c r="WG1214" s="1"/>
      <c r="WH1214" s="1"/>
      <c r="WI1214" s="1"/>
      <c r="WJ1214" s="1"/>
      <c r="WK1214" s="1"/>
      <c r="WL1214" s="1"/>
      <c r="WM1214" s="1"/>
      <c r="WN1214" s="1"/>
      <c r="WO1214" s="1"/>
      <c r="WP1214" s="1"/>
      <c r="WQ1214" s="1"/>
      <c r="WR1214" s="1"/>
      <c r="WS1214" s="1"/>
      <c r="WT1214" s="1"/>
      <c r="WU1214" s="1"/>
      <c r="WV1214" s="1"/>
      <c r="WW1214" s="1"/>
      <c r="WX1214" s="1"/>
      <c r="WY1214" s="1"/>
      <c r="WZ1214" s="1"/>
      <c r="XA1214" s="1"/>
      <c r="XB1214" s="1"/>
      <c r="XC1214" s="1"/>
      <c r="XD1214" s="1"/>
      <c r="XE1214" s="1"/>
      <c r="XF1214" s="1"/>
      <c r="XG1214" s="1"/>
      <c r="XH1214" s="1"/>
      <c r="XI1214" s="1"/>
      <c r="XJ1214" s="1"/>
      <c r="XK1214" s="1"/>
      <c r="XL1214" s="1"/>
      <c r="XM1214" s="1"/>
      <c r="XN1214" s="1"/>
      <c r="XO1214" s="1"/>
      <c r="XP1214" s="1"/>
      <c r="XQ1214" s="1"/>
      <c r="XR1214" s="1"/>
      <c r="XS1214" s="1"/>
      <c r="XT1214" s="1"/>
      <c r="XU1214" s="1"/>
      <c r="XV1214" s="1"/>
      <c r="XW1214" s="1"/>
      <c r="XX1214" s="1"/>
      <c r="XY1214" s="1"/>
      <c r="XZ1214" s="1"/>
      <c r="YA1214" s="1"/>
      <c r="YB1214" s="1"/>
      <c r="YC1214" s="1"/>
      <c r="YD1214" s="1"/>
      <c r="YE1214" s="1"/>
      <c r="YF1214" s="1"/>
      <c r="YG1214" s="1"/>
      <c r="YH1214" s="1"/>
      <c r="YI1214" s="1"/>
      <c r="YJ1214" s="1"/>
      <c r="YK1214" s="1"/>
      <c r="YL1214" s="1"/>
      <c r="YM1214" s="1"/>
      <c r="YN1214" s="1"/>
      <c r="YO1214" s="1"/>
      <c r="YP1214" s="1"/>
      <c r="YQ1214" s="1"/>
      <c r="YR1214" s="1"/>
      <c r="YS1214" s="1"/>
      <c r="YT1214" s="1"/>
      <c r="YU1214" s="1"/>
      <c r="YV1214" s="1"/>
      <c r="YW1214" s="1"/>
      <c r="YX1214" s="1"/>
      <c r="YY1214" s="1"/>
      <c r="YZ1214" s="1"/>
      <c r="ZA1214" s="1"/>
      <c r="ZB1214" s="1"/>
      <c r="ZC1214" s="1"/>
      <c r="ZD1214" s="1"/>
      <c r="ZE1214" s="1"/>
      <c r="ZF1214" s="1"/>
      <c r="ZG1214" s="1"/>
      <c r="ZH1214" s="1"/>
      <c r="ZI1214" s="1"/>
      <c r="ZJ1214" s="1"/>
      <c r="ZK1214" s="1"/>
    </row>
    <row r="1215" spans="1:687">
      <c r="A1215" s="1">
        <v>242.6</v>
      </c>
      <c r="B1215" s="1">
        <v>16.838769912719702</v>
      </c>
      <c r="C1215" s="1">
        <v>17.105911254882798</v>
      </c>
      <c r="D1215" s="1">
        <v>16.9682312011719</v>
      </c>
      <c r="E1215" s="1">
        <v>16.960666656494102</v>
      </c>
      <c r="F1215" s="1">
        <v>17.296195983886701</v>
      </c>
      <c r="G1215" s="1">
        <v>17.253332138061499</v>
      </c>
      <c r="H1215" s="1">
        <v>17.6525783538818</v>
      </c>
      <c r="I1215" s="1">
        <v>17.586338043212901</v>
      </c>
      <c r="J1215" s="1">
        <v>17.024448394775401</v>
      </c>
      <c r="K1215" s="1">
        <v>16.492006301879901</v>
      </c>
      <c r="L1215" s="1">
        <v>15.959468841552701</v>
      </c>
      <c r="M1215" s="1">
        <v>15.960309982299799</v>
      </c>
      <c r="N1215" s="1">
        <v>15.894660949706999</v>
      </c>
      <c r="O1215" s="1">
        <v>16.0426120758057</v>
      </c>
      <c r="P1215" s="1">
        <v>15.4929847717285</v>
      </c>
      <c r="Q1215" s="1">
        <v>15.232756614685099</v>
      </c>
      <c r="R1215" s="1">
        <v>14.885586738586399</v>
      </c>
      <c r="S1215" s="1">
        <v>14.536828994751</v>
      </c>
      <c r="T1215" s="1">
        <v>14.6105089187622</v>
      </c>
      <c r="U1215" s="1">
        <v>14.646523475646999</v>
      </c>
      <c r="V1215" s="1">
        <v>14.2375030517578</v>
      </c>
      <c r="W1215" s="1">
        <v>14.6402673721313</v>
      </c>
      <c r="X1215" s="1">
        <v>14.662865638732899</v>
      </c>
      <c r="Y1215" s="1">
        <v>15.0287437438965</v>
      </c>
      <c r="Z1215" s="1">
        <v>15.516767501831101</v>
      </c>
      <c r="AA1215" s="1">
        <v>16.2672309875488</v>
      </c>
      <c r="AB1215" s="1">
        <v>17.332708358764599</v>
      </c>
      <c r="AC1215" s="1">
        <v>18.6304626464844</v>
      </c>
      <c r="AD1215" s="1">
        <v>20.6512565612793</v>
      </c>
      <c r="AE1215" s="1">
        <v>22.783332824706999</v>
      </c>
      <c r="AF1215" s="1">
        <v>22.9639682769775</v>
      </c>
      <c r="AG1215" s="1">
        <v>22.890724182128899</v>
      </c>
      <c r="AH1215" s="1">
        <v>22.6333904266357</v>
      </c>
      <c r="AI1215" s="1">
        <v>22.344865798950199</v>
      </c>
      <c r="AJ1215" s="1">
        <v>21.7224006652832</v>
      </c>
      <c r="AK1215" s="1">
        <v>20.832763671875</v>
      </c>
      <c r="AL1215" s="1">
        <v>20.073865890502901</v>
      </c>
      <c r="AM1215" s="1">
        <v>19.433967590331999</v>
      </c>
      <c r="AN1215" s="1">
        <v>18.749526977539102</v>
      </c>
      <c r="AO1215" s="1">
        <v>18.307947158813501</v>
      </c>
      <c r="AP1215" s="1">
        <v>17.921119689941399</v>
      </c>
      <c r="AQ1215" s="1">
        <v>17.4782314300537</v>
      </c>
      <c r="AR1215" s="1">
        <v>16.950862884521499</v>
      </c>
      <c r="AS1215" s="1">
        <v>16.4591960906982</v>
      </c>
      <c r="AT1215" s="1">
        <v>15.8336181640625</v>
      </c>
      <c r="AU1215" s="1">
        <v>16.069629669189499</v>
      </c>
      <c r="AV1215" s="1">
        <v>16.542058944702099</v>
      </c>
      <c r="AW1215" s="1">
        <v>17.2570991516113</v>
      </c>
      <c r="AX1215" s="1">
        <v>18.190065383911101</v>
      </c>
      <c r="AY1215" s="1">
        <v>19.297191619873001</v>
      </c>
      <c r="AZ1215" s="1">
        <v>20.906131744384801</v>
      </c>
      <c r="BA1215" s="1">
        <v>22.6242065429688</v>
      </c>
      <c r="BB1215" s="1">
        <v>24.680362701416001</v>
      </c>
      <c r="BC1215" s="1">
        <v>26.1851482391357</v>
      </c>
      <c r="BD1215" s="1">
        <v>26.4325847625732</v>
      </c>
      <c r="BE1215" s="1">
        <v>26.294252395629901</v>
      </c>
      <c r="BF1215" s="1">
        <v>26.015316009521499</v>
      </c>
      <c r="BG1215" s="1">
        <v>25.51487159729</v>
      </c>
      <c r="BH1215" s="1">
        <v>24.795660018920898</v>
      </c>
      <c r="BI1215" s="1">
        <v>23.958412170410199</v>
      </c>
      <c r="BJ1215" s="1">
        <v>23.140245437622099</v>
      </c>
      <c r="BK1215" s="1">
        <v>22.322826385498001</v>
      </c>
      <c r="BL1215" s="1">
        <v>21.393968582153299</v>
      </c>
      <c r="BM1215" s="1">
        <v>20.693529129028299</v>
      </c>
      <c r="BN1215" s="1">
        <v>19.9751586914063</v>
      </c>
      <c r="BO1215" s="1">
        <v>19.2845859527588</v>
      </c>
      <c r="BP1215" s="1">
        <v>18.691255569458001</v>
      </c>
      <c r="BQ1215" s="1">
        <v>18.130952835083001</v>
      </c>
      <c r="BR1215" s="1">
        <v>17.760560989379901</v>
      </c>
      <c r="BS1215" s="1">
        <v>17.734195709228501</v>
      </c>
      <c r="BT1215" s="1">
        <v>18.113023757934599</v>
      </c>
      <c r="BU1215" s="1">
        <v>18.855455398559599</v>
      </c>
      <c r="BV1215" s="1">
        <v>19.90673828125</v>
      </c>
      <c r="BW1215" s="1">
        <v>21.202781677246101</v>
      </c>
      <c r="BX1215" s="1">
        <v>22.569608688354499</v>
      </c>
      <c r="BY1215" s="1">
        <v>24.499259948730501</v>
      </c>
      <c r="BZ1215" s="1">
        <v>26.923566818237301</v>
      </c>
      <c r="CA1215" s="1">
        <v>28.665920257568398</v>
      </c>
      <c r="CB1215" s="1">
        <v>28.9405307769775</v>
      </c>
      <c r="CC1215" s="1">
        <v>28.8280353546143</v>
      </c>
      <c r="CD1215" s="1">
        <v>28.823179244995099</v>
      </c>
      <c r="CE1215" s="1">
        <v>28.459323883056602</v>
      </c>
      <c r="CF1215" s="1">
        <v>27.736253738403299</v>
      </c>
      <c r="CG1215" s="1">
        <v>26.760299682617202</v>
      </c>
      <c r="CH1215" s="1">
        <v>25.762712478637699</v>
      </c>
      <c r="CI1215" s="1">
        <v>25.041446685791001</v>
      </c>
      <c r="CJ1215" s="1">
        <v>24.306329727172901</v>
      </c>
      <c r="CK1215" s="1">
        <v>23.6685180664063</v>
      </c>
      <c r="CL1215" s="1">
        <v>23.3680725097656</v>
      </c>
      <c r="CM1215" s="1">
        <v>22.722539901733398</v>
      </c>
      <c r="CN1215" s="1">
        <v>22.7912082672119</v>
      </c>
      <c r="CO1215" s="1">
        <v>22.332725524902301</v>
      </c>
      <c r="CP1215" s="1">
        <v>22.265769958496101</v>
      </c>
      <c r="CQ1215" s="1">
        <v>22.478559494018601</v>
      </c>
      <c r="CR1215" s="1">
        <v>22.7516765594482</v>
      </c>
      <c r="CS1215" s="1">
        <v>23.480848312377901</v>
      </c>
      <c r="CT1215" s="1">
        <v>24.506544113159201</v>
      </c>
      <c r="CU1215" s="1">
        <v>25.681282043456999</v>
      </c>
      <c r="CV1215" s="1">
        <v>27.360664367675799</v>
      </c>
      <c r="CW1215" s="1">
        <v>29.413955688476602</v>
      </c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  <c r="IR1215" s="1"/>
      <c r="IS1215" s="1"/>
      <c r="IT1215" s="1"/>
      <c r="IU1215" s="1"/>
      <c r="IV1215" s="1"/>
      <c r="IW1215" s="1"/>
      <c r="IX1215" s="1"/>
      <c r="IY1215" s="1"/>
      <c r="IZ1215" s="1"/>
      <c r="JA1215" s="1"/>
      <c r="JB1215" s="1"/>
      <c r="JC1215" s="1"/>
      <c r="JD1215" s="1"/>
      <c r="JE1215" s="1"/>
      <c r="JF1215" s="1"/>
      <c r="JG1215" s="1"/>
      <c r="JH1215" s="1"/>
      <c r="JI1215" s="1"/>
      <c r="JJ1215" s="1"/>
      <c r="JK1215" s="1"/>
      <c r="JL1215" s="1"/>
      <c r="JM1215" s="1"/>
      <c r="JN1215" s="1"/>
      <c r="JO1215" s="1"/>
      <c r="JP1215" s="1"/>
      <c r="JQ1215" s="1"/>
      <c r="JR1215" s="1"/>
      <c r="JS1215" s="1"/>
      <c r="JT1215" s="1"/>
      <c r="JU1215" s="1"/>
      <c r="JV1215" s="1"/>
      <c r="JW1215" s="1"/>
      <c r="JX1215" s="1"/>
      <c r="JY1215" s="1"/>
      <c r="JZ1215" s="1"/>
      <c r="KA1215" s="1"/>
      <c r="KB1215" s="1"/>
      <c r="KC1215" s="1"/>
      <c r="KD1215" s="1"/>
      <c r="KE1215" s="1"/>
      <c r="KF1215" s="1"/>
      <c r="KG1215" s="1"/>
      <c r="KH1215" s="1"/>
      <c r="KI1215" s="1"/>
      <c r="KJ1215" s="1"/>
      <c r="KK1215" s="1"/>
      <c r="KL1215" s="1"/>
      <c r="KM1215" s="1"/>
      <c r="KN1215" s="1"/>
      <c r="KO1215" s="1"/>
      <c r="KP1215" s="1"/>
      <c r="KQ1215" s="1"/>
      <c r="KR1215" s="1"/>
      <c r="KS1215" s="1"/>
      <c r="KT1215" s="1"/>
      <c r="KU1215" s="1"/>
      <c r="KV1215" s="1"/>
      <c r="KW1215" s="1"/>
      <c r="KX1215" s="1"/>
      <c r="KY1215" s="1"/>
      <c r="KZ1215" s="1"/>
      <c r="LA1215" s="1"/>
      <c r="LB1215" s="1"/>
      <c r="LC1215" s="1"/>
      <c r="LD1215" s="1"/>
      <c r="LE1215" s="1"/>
      <c r="LF1215" s="1"/>
      <c r="LG1215" s="1"/>
      <c r="LH1215" s="1"/>
      <c r="LI1215" s="1"/>
      <c r="LJ1215" s="1"/>
      <c r="LK1215" s="1"/>
      <c r="LL1215" s="1"/>
      <c r="LM1215" s="1"/>
      <c r="LN1215" s="1"/>
      <c r="LO1215" s="1"/>
      <c r="LP1215" s="1"/>
      <c r="LQ1215" s="1"/>
      <c r="LR1215" s="1"/>
      <c r="LS1215" s="1"/>
      <c r="LT1215" s="1"/>
      <c r="LU1215" s="1"/>
      <c r="LV1215" s="1"/>
      <c r="LW1215" s="1"/>
      <c r="LX1215" s="1"/>
      <c r="LY1215" s="1"/>
      <c r="LZ1215" s="1"/>
      <c r="MA1215" s="1"/>
      <c r="MB1215" s="1"/>
      <c r="MC1215" s="1"/>
      <c r="MD1215" s="1"/>
      <c r="ME1215" s="1"/>
      <c r="MF1215" s="1"/>
      <c r="MG1215" s="1"/>
      <c r="MH1215" s="1"/>
      <c r="MI1215" s="1"/>
      <c r="MJ1215" s="1"/>
      <c r="MK1215" s="1"/>
      <c r="ML1215" s="1"/>
      <c r="MM1215" s="1"/>
      <c r="MN1215" s="1"/>
      <c r="MO1215" s="1"/>
      <c r="MP1215" s="1"/>
      <c r="MQ1215" s="1"/>
      <c r="MR1215" s="1"/>
      <c r="MS1215" s="1"/>
      <c r="MT1215" s="1"/>
      <c r="MU1215" s="1"/>
      <c r="MV1215" s="1"/>
      <c r="MW1215" s="1"/>
      <c r="MX1215" s="1"/>
      <c r="MY1215" s="1"/>
      <c r="MZ1215" s="1"/>
      <c r="NA1215" s="1"/>
      <c r="NB1215" s="1"/>
      <c r="NC1215" s="1"/>
      <c r="ND1215" s="1"/>
      <c r="NE1215" s="1"/>
      <c r="NF1215" s="1"/>
      <c r="NG1215" s="1"/>
      <c r="NH1215" s="1"/>
      <c r="NI1215" s="1"/>
      <c r="NJ1215" s="1"/>
      <c r="NK1215" s="1"/>
      <c r="NL1215" s="1"/>
      <c r="NM1215" s="1"/>
      <c r="NN1215" s="1"/>
      <c r="NO1215" s="1"/>
      <c r="NP1215" s="1"/>
      <c r="NQ1215" s="1"/>
      <c r="NR1215" s="1"/>
      <c r="NS1215" s="1"/>
      <c r="NT1215" s="1"/>
      <c r="NU1215" s="1"/>
      <c r="NV1215" s="1"/>
      <c r="NW1215" s="1"/>
      <c r="NX1215" s="1"/>
      <c r="NY1215" s="1"/>
      <c r="NZ1215" s="1"/>
      <c r="OA1215" s="1"/>
      <c r="OB1215" s="1"/>
      <c r="OC1215" s="1"/>
      <c r="OD1215" s="1"/>
      <c r="OE1215" s="1"/>
      <c r="OF1215" s="1"/>
      <c r="OG1215" s="1"/>
      <c r="OH1215" s="1"/>
      <c r="OI1215" s="1"/>
      <c r="OJ1215" s="1"/>
      <c r="OK1215" s="1"/>
      <c r="OL1215" s="1"/>
      <c r="OM1215" s="1"/>
      <c r="ON1215" s="1"/>
      <c r="OO1215" s="1"/>
      <c r="OP1215" s="1"/>
      <c r="OQ1215" s="1"/>
      <c r="OR1215" s="1"/>
      <c r="OS1215" s="1"/>
      <c r="OT1215" s="1"/>
      <c r="OU1215" s="1"/>
      <c r="OV1215" s="1"/>
      <c r="OW1215" s="1"/>
      <c r="OX1215" s="1"/>
      <c r="OY1215" s="1"/>
      <c r="OZ1215" s="1"/>
      <c r="PA1215" s="1"/>
      <c r="PB1215" s="1"/>
      <c r="PC1215" s="1"/>
      <c r="PD1215" s="1"/>
      <c r="PE1215" s="1"/>
      <c r="PF1215" s="1"/>
      <c r="PG1215" s="1"/>
      <c r="PH1215" s="1"/>
      <c r="PI1215" s="1"/>
      <c r="PJ1215" s="1"/>
      <c r="PK1215" s="1"/>
      <c r="PL1215" s="1"/>
      <c r="PM1215" s="1"/>
      <c r="PN1215" s="1"/>
      <c r="PO1215" s="1"/>
      <c r="PP1215" s="1"/>
      <c r="PQ1215" s="1"/>
      <c r="PR1215" s="1"/>
      <c r="PS1215" s="1"/>
      <c r="PT1215" s="1"/>
      <c r="PU1215" s="1"/>
      <c r="PV1215" s="1"/>
      <c r="PW1215" s="1"/>
      <c r="PX1215" s="1"/>
      <c r="PY1215" s="1"/>
      <c r="PZ1215" s="1"/>
      <c r="QA1215" s="1"/>
      <c r="QB1215" s="1"/>
      <c r="QC1215" s="1"/>
      <c r="QD1215" s="1"/>
      <c r="QE1215" s="1"/>
      <c r="QF1215" s="1"/>
      <c r="QG1215" s="1"/>
      <c r="QH1215" s="1"/>
      <c r="QI1215" s="1"/>
      <c r="QJ1215" s="1"/>
      <c r="QK1215" s="1"/>
      <c r="QL1215" s="1"/>
      <c r="QM1215" s="1"/>
      <c r="QN1215" s="1"/>
      <c r="QO1215" s="1"/>
      <c r="QP1215" s="1"/>
      <c r="QQ1215" s="1"/>
      <c r="QR1215" s="1"/>
      <c r="QS1215" s="1"/>
      <c r="QT1215" s="1"/>
      <c r="QU1215" s="1"/>
      <c r="QV1215" s="1"/>
      <c r="QW1215" s="1"/>
      <c r="QX1215" s="1"/>
      <c r="QY1215" s="1"/>
      <c r="QZ1215" s="1"/>
      <c r="RA1215" s="1"/>
      <c r="RB1215" s="1"/>
      <c r="RC1215" s="1"/>
      <c r="RD1215" s="1"/>
      <c r="RE1215" s="1"/>
      <c r="RF1215" s="1"/>
      <c r="RG1215" s="1"/>
      <c r="RH1215" s="1"/>
      <c r="RI1215" s="1"/>
      <c r="RJ1215" s="1"/>
      <c r="RK1215" s="1"/>
      <c r="RL1215" s="1"/>
      <c r="RM1215" s="1"/>
      <c r="RN1215" s="1"/>
      <c r="RO1215" s="1"/>
      <c r="RP1215" s="1"/>
      <c r="RQ1215" s="1"/>
      <c r="RR1215" s="1"/>
      <c r="RS1215" s="1"/>
      <c r="RT1215" s="1"/>
      <c r="RU1215" s="1"/>
      <c r="RV1215" s="1"/>
      <c r="RW1215" s="1"/>
      <c r="RX1215" s="1"/>
      <c r="RY1215" s="1"/>
      <c r="RZ1215" s="1"/>
      <c r="SA1215" s="1"/>
      <c r="SB1215" s="1"/>
      <c r="SC1215" s="1"/>
      <c r="SD1215" s="1"/>
      <c r="SE1215" s="1"/>
      <c r="SF1215" s="1"/>
      <c r="SG1215" s="1"/>
      <c r="SH1215" s="1"/>
      <c r="SI1215" s="1"/>
      <c r="SJ1215" s="1"/>
      <c r="SK1215" s="1"/>
      <c r="SL1215" s="1"/>
      <c r="SM1215" s="1"/>
      <c r="SN1215" s="1"/>
      <c r="SO1215" s="1"/>
      <c r="SP1215" s="1"/>
      <c r="SQ1215" s="1"/>
      <c r="SR1215" s="1"/>
      <c r="SS1215" s="1"/>
      <c r="ST1215" s="1"/>
      <c r="SU1215" s="1"/>
      <c r="SV1215" s="1"/>
      <c r="SW1215" s="1"/>
      <c r="SX1215" s="1"/>
      <c r="SY1215" s="1"/>
      <c r="SZ1215" s="1"/>
      <c r="TA1215" s="1"/>
      <c r="TB1215" s="1"/>
      <c r="TC1215" s="1"/>
      <c r="TD1215" s="1"/>
      <c r="TE1215" s="1"/>
      <c r="TF1215" s="1"/>
      <c r="TG1215" s="1"/>
      <c r="TH1215" s="1"/>
      <c r="TI1215" s="1"/>
      <c r="TJ1215" s="1"/>
      <c r="TK1215" s="1"/>
      <c r="TL1215" s="1"/>
      <c r="TM1215" s="1"/>
      <c r="TN1215" s="1"/>
      <c r="TO1215" s="1"/>
      <c r="TP1215" s="1"/>
      <c r="TQ1215" s="1"/>
      <c r="TR1215" s="1"/>
      <c r="TS1215" s="1"/>
      <c r="TT1215" s="1"/>
      <c r="TU1215" s="1"/>
      <c r="TV1215" s="1"/>
      <c r="TW1215" s="1"/>
      <c r="TX1215" s="1"/>
      <c r="TY1215" s="1"/>
      <c r="TZ1215" s="1"/>
      <c r="UA1215" s="1"/>
      <c r="UB1215" s="1"/>
      <c r="UC1215" s="1"/>
      <c r="UD1215" s="1"/>
      <c r="UE1215" s="1"/>
      <c r="UF1215" s="1"/>
      <c r="UG1215" s="1"/>
      <c r="UH1215" s="1"/>
      <c r="UI1215" s="1"/>
      <c r="UJ1215" s="1"/>
      <c r="UK1215" s="1"/>
      <c r="UL1215" s="1"/>
      <c r="UM1215" s="1"/>
      <c r="UN1215" s="1"/>
      <c r="UO1215" s="1"/>
      <c r="UP1215" s="1"/>
      <c r="UQ1215" s="1"/>
      <c r="UR1215" s="1"/>
      <c r="US1215" s="1"/>
      <c r="UT1215" s="1"/>
      <c r="UU1215" s="1"/>
      <c r="UV1215" s="1"/>
      <c r="UW1215" s="1"/>
      <c r="UX1215" s="1"/>
      <c r="UY1215" s="1"/>
      <c r="UZ1215" s="1"/>
      <c r="VA1215" s="1"/>
      <c r="VB1215" s="1"/>
      <c r="VC1215" s="1"/>
      <c r="VD1215" s="1"/>
      <c r="VE1215" s="1"/>
      <c r="VF1215" s="1"/>
      <c r="VG1215" s="1"/>
      <c r="VH1215" s="1"/>
      <c r="VI1215" s="1"/>
      <c r="VJ1215" s="1"/>
      <c r="VK1215" s="1"/>
      <c r="VL1215" s="1"/>
      <c r="VM1215" s="1"/>
      <c r="VN1215" s="1"/>
      <c r="VO1215" s="1"/>
      <c r="VP1215" s="1"/>
      <c r="VQ1215" s="1"/>
      <c r="VR1215" s="1"/>
      <c r="VS1215" s="1"/>
      <c r="VT1215" s="1"/>
      <c r="VU1215" s="1"/>
      <c r="VV1215" s="1"/>
      <c r="VW1215" s="1"/>
      <c r="VX1215" s="1"/>
      <c r="VY1215" s="1"/>
      <c r="VZ1215" s="1"/>
      <c r="WA1215" s="1"/>
      <c r="WB1215" s="1"/>
      <c r="WC1215" s="1"/>
      <c r="WD1215" s="1"/>
      <c r="WE1215" s="1"/>
      <c r="WF1215" s="1"/>
      <c r="WG1215" s="1"/>
      <c r="WH1215" s="1"/>
      <c r="WI1215" s="1"/>
      <c r="WJ1215" s="1"/>
      <c r="WK1215" s="1"/>
      <c r="WL1215" s="1"/>
      <c r="WM1215" s="1"/>
      <c r="WN1215" s="1"/>
      <c r="WO1215" s="1"/>
      <c r="WP1215" s="1"/>
      <c r="WQ1215" s="1"/>
      <c r="WR1215" s="1"/>
      <c r="WS1215" s="1"/>
      <c r="WT1215" s="1"/>
      <c r="WU1215" s="1"/>
      <c r="WV1215" s="1"/>
      <c r="WW1215" s="1"/>
      <c r="WX1215" s="1"/>
      <c r="WY1215" s="1"/>
      <c r="WZ1215" s="1"/>
      <c r="XA1215" s="1"/>
      <c r="XB1215" s="1"/>
      <c r="XC1215" s="1"/>
      <c r="XD1215" s="1"/>
      <c r="XE1215" s="1"/>
      <c r="XF1215" s="1"/>
      <c r="XG1215" s="1"/>
      <c r="XH1215" s="1"/>
      <c r="XI1215" s="1"/>
      <c r="XJ1215" s="1"/>
      <c r="XK1215" s="1"/>
      <c r="XL1215" s="1"/>
      <c r="XM1215" s="1"/>
      <c r="XN1215" s="1"/>
      <c r="XO1215" s="1"/>
      <c r="XP1215" s="1"/>
      <c r="XQ1215" s="1"/>
      <c r="XR1215" s="1"/>
      <c r="XS1215" s="1"/>
      <c r="XT1215" s="1"/>
      <c r="XU1215" s="1"/>
      <c r="XV1215" s="1"/>
      <c r="XW1215" s="1"/>
      <c r="XX1215" s="1"/>
      <c r="XY1215" s="1"/>
      <c r="XZ1215" s="1"/>
      <c r="YA1215" s="1"/>
      <c r="YB1215" s="1"/>
      <c r="YC1215" s="1"/>
      <c r="YD1215" s="1"/>
      <c r="YE1215" s="1"/>
      <c r="YF1215" s="1"/>
      <c r="YG1215" s="1"/>
      <c r="YH1215" s="1"/>
      <c r="YI1215" s="1"/>
      <c r="YJ1215" s="1"/>
      <c r="YK1215" s="1"/>
      <c r="YL1215" s="1"/>
      <c r="YM1215" s="1"/>
      <c r="YN1215" s="1"/>
      <c r="YO1215" s="1"/>
      <c r="YP1215" s="1"/>
      <c r="YQ1215" s="1"/>
      <c r="YR1215" s="1"/>
      <c r="YS1215" s="1"/>
      <c r="YT1215" s="1"/>
      <c r="YU1215" s="1"/>
      <c r="YV1215" s="1"/>
      <c r="YW1215" s="1"/>
      <c r="YX1215" s="1"/>
      <c r="YY1215" s="1"/>
      <c r="YZ1215" s="1"/>
      <c r="ZA1215" s="1"/>
      <c r="ZB1215" s="1"/>
      <c r="ZC1215" s="1"/>
      <c r="ZD1215" s="1"/>
      <c r="ZE1215" s="1"/>
      <c r="ZF1215" s="1"/>
      <c r="ZG1215" s="1"/>
      <c r="ZH1215" s="1"/>
      <c r="ZI1215" s="1"/>
      <c r="ZJ1215" s="1"/>
      <c r="ZK1215" s="1"/>
    </row>
    <row r="1216" spans="1:687">
      <c r="A1216" s="1">
        <v>242.8</v>
      </c>
      <c r="B1216" s="1">
        <v>16.821805953979499</v>
      </c>
      <c r="C1216" s="1">
        <v>17.086423873901399</v>
      </c>
      <c r="D1216" s="1">
        <v>16.9542560577393</v>
      </c>
      <c r="E1216" s="1">
        <v>16.945476531982401</v>
      </c>
      <c r="F1216" s="1">
        <v>17.2763366699219</v>
      </c>
      <c r="G1216" s="1">
        <v>17.2312622070313</v>
      </c>
      <c r="H1216" s="1">
        <v>17.634214401245099</v>
      </c>
      <c r="I1216" s="1">
        <v>17.569156646728501</v>
      </c>
      <c r="J1216" s="1">
        <v>17.012992858886701</v>
      </c>
      <c r="K1216" s="1">
        <v>16.477811813354499</v>
      </c>
      <c r="L1216" s="1">
        <v>15.947452545166</v>
      </c>
      <c r="M1216" s="1">
        <v>15.9500064849854</v>
      </c>
      <c r="N1216" s="1">
        <v>15.876916885376</v>
      </c>
      <c r="O1216" s="1">
        <v>16.012510299682599</v>
      </c>
      <c r="P1216" s="1">
        <v>15.481437683105501</v>
      </c>
      <c r="Q1216" s="1">
        <v>15.222359657287599</v>
      </c>
      <c r="R1216" s="1">
        <v>14.8763103485107</v>
      </c>
      <c r="S1216" s="1">
        <v>14.5238485336304</v>
      </c>
      <c r="T1216" s="1">
        <v>14.594384193420399</v>
      </c>
      <c r="U1216" s="1">
        <v>14.628282546997101</v>
      </c>
      <c r="V1216" s="1">
        <v>14.2239933013916</v>
      </c>
      <c r="W1216" s="1">
        <v>14.6266326904297</v>
      </c>
      <c r="X1216" s="1">
        <v>14.6452169418335</v>
      </c>
      <c r="Y1216" s="1">
        <v>15.012526512146</v>
      </c>
      <c r="Z1216" s="1">
        <v>15.499864578247101</v>
      </c>
      <c r="AA1216" s="1">
        <v>16.247652053833001</v>
      </c>
      <c r="AB1216" s="1">
        <v>17.3070278167725</v>
      </c>
      <c r="AC1216" s="1">
        <v>18.600456237793001</v>
      </c>
      <c r="AD1216" s="1">
        <v>20.6101989746094</v>
      </c>
      <c r="AE1216" s="1">
        <v>22.7455749511719</v>
      </c>
      <c r="AF1216" s="1">
        <v>22.940748214721701</v>
      </c>
      <c r="AG1216" s="1">
        <v>22.870243072509801</v>
      </c>
      <c r="AH1216" s="1">
        <v>22.614496231079102</v>
      </c>
      <c r="AI1216" s="1">
        <v>22.325006484985401</v>
      </c>
      <c r="AJ1216" s="1">
        <v>21.704252243041999</v>
      </c>
      <c r="AK1216" s="1">
        <v>20.817075729370099</v>
      </c>
      <c r="AL1216" s="1">
        <v>20.062721252441399</v>
      </c>
      <c r="AM1216" s="1">
        <v>19.421361923217798</v>
      </c>
      <c r="AN1216" s="1">
        <v>18.7351779937744</v>
      </c>
      <c r="AO1216" s="1">
        <v>18.2959308624268</v>
      </c>
      <c r="AP1216" s="1">
        <v>17.911066055297901</v>
      </c>
      <c r="AQ1216" s="1">
        <v>17.463228225708001</v>
      </c>
      <c r="AR1216" s="1">
        <v>16.940465927123999</v>
      </c>
      <c r="AS1216" s="1">
        <v>16.448240280151399</v>
      </c>
      <c r="AT1216" s="1">
        <v>15.829914093017599</v>
      </c>
      <c r="AU1216" s="1">
        <v>16.054906845092798</v>
      </c>
      <c r="AV1216" s="1">
        <v>16.524658203125</v>
      </c>
      <c r="AW1216" s="1">
        <v>17.237113952636701</v>
      </c>
      <c r="AX1216" s="1">
        <v>18.168399810791001</v>
      </c>
      <c r="AY1216" s="1">
        <v>19.266096115112301</v>
      </c>
      <c r="AZ1216" s="1">
        <v>20.873416900634801</v>
      </c>
      <c r="BA1216" s="1">
        <v>22.589593887329102</v>
      </c>
      <c r="BB1216" s="1">
        <v>24.639896392822301</v>
      </c>
      <c r="BC1216" s="1">
        <v>26.150129318237301</v>
      </c>
      <c r="BD1216" s="1">
        <v>26.405971527099599</v>
      </c>
      <c r="BE1216" s="1">
        <v>26.2737712860107</v>
      </c>
      <c r="BF1216" s="1">
        <v>25.993556976318398</v>
      </c>
      <c r="BG1216" s="1">
        <v>25.497627258300799</v>
      </c>
      <c r="BH1216" s="1">
        <v>24.7783527374268</v>
      </c>
      <c r="BI1216" s="1">
        <v>23.944841384887699</v>
      </c>
      <c r="BJ1216" s="1">
        <v>23.123966217041001</v>
      </c>
      <c r="BK1216" s="1">
        <v>22.304803848266602</v>
      </c>
      <c r="BL1216" s="1">
        <v>21.379930496215799</v>
      </c>
      <c r="BM1216" s="1">
        <v>20.680019378662099</v>
      </c>
      <c r="BN1216" s="1">
        <v>19.962116241455099</v>
      </c>
      <c r="BO1216" s="1">
        <v>19.2716674804688</v>
      </c>
      <c r="BP1216" s="1">
        <v>18.677248001098601</v>
      </c>
      <c r="BQ1216" s="1">
        <v>18.118938446044901</v>
      </c>
      <c r="BR1216" s="1">
        <v>17.7396755218506</v>
      </c>
      <c r="BS1216" s="1">
        <v>17.718320846557599</v>
      </c>
      <c r="BT1216" s="1">
        <v>18.094036102294901</v>
      </c>
      <c r="BU1216" s="1">
        <v>18.8337287902832</v>
      </c>
      <c r="BV1216" s="1">
        <v>19.87819480896</v>
      </c>
      <c r="BW1216" s="1">
        <v>21.1719970703125</v>
      </c>
      <c r="BX1216" s="1">
        <v>22.5369567871094</v>
      </c>
      <c r="BY1216" s="1">
        <v>24.458763122558601</v>
      </c>
      <c r="BZ1216" s="1">
        <v>26.877466201782202</v>
      </c>
      <c r="CA1216" s="1">
        <v>28.6241149902344</v>
      </c>
      <c r="CB1216" s="1">
        <v>28.907752990722699</v>
      </c>
      <c r="CC1216" s="1">
        <v>28.7973117828369</v>
      </c>
      <c r="CD1216" s="1">
        <v>28.799676895141602</v>
      </c>
      <c r="CE1216" s="1">
        <v>28.4403991699219</v>
      </c>
      <c r="CF1216" s="1">
        <v>27.717546463012699</v>
      </c>
      <c r="CG1216" s="1">
        <v>26.747848510742202</v>
      </c>
      <c r="CH1216" s="1">
        <v>25.745559692382798</v>
      </c>
      <c r="CI1216" s="1">
        <v>25.027408599853501</v>
      </c>
      <c r="CJ1216" s="1">
        <v>24.291357040405298</v>
      </c>
      <c r="CK1216" s="1">
        <v>23.652175903320298</v>
      </c>
      <c r="CL1216" s="1">
        <v>23.351169586181602</v>
      </c>
      <c r="CM1216" s="1">
        <v>22.709623336791999</v>
      </c>
      <c r="CN1216" s="1">
        <v>22.773777008056602</v>
      </c>
      <c r="CO1216" s="1">
        <v>22.317846298217798</v>
      </c>
      <c r="CP1216" s="1">
        <v>22.251171112060501</v>
      </c>
      <c r="CQ1216" s="1">
        <v>22.458513259887699</v>
      </c>
      <c r="CR1216" s="1">
        <v>22.728267669677699</v>
      </c>
      <c r="CS1216" s="1">
        <v>23.455137252807599</v>
      </c>
      <c r="CT1216" s="1">
        <v>24.4742031097412</v>
      </c>
      <c r="CU1216" s="1">
        <v>25.651617050170898</v>
      </c>
      <c r="CV1216" s="1">
        <v>27.3208522796631</v>
      </c>
      <c r="CW1216" s="1">
        <v>29.365303039550799</v>
      </c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  <c r="IR1216" s="1"/>
      <c r="IS1216" s="1"/>
      <c r="IT1216" s="1"/>
      <c r="IU1216" s="1"/>
      <c r="IV1216" s="1"/>
      <c r="IW1216" s="1"/>
      <c r="IX1216" s="1"/>
      <c r="IY1216" s="1"/>
      <c r="IZ1216" s="1"/>
      <c r="JA1216" s="1"/>
      <c r="JB1216" s="1"/>
      <c r="JC1216" s="1"/>
      <c r="JD1216" s="1"/>
      <c r="JE1216" s="1"/>
      <c r="JF1216" s="1"/>
      <c r="JG1216" s="1"/>
      <c r="JH1216" s="1"/>
      <c r="JI1216" s="1"/>
      <c r="JJ1216" s="1"/>
      <c r="JK1216" s="1"/>
      <c r="JL1216" s="1"/>
      <c r="JM1216" s="1"/>
      <c r="JN1216" s="1"/>
      <c r="JO1216" s="1"/>
      <c r="JP1216" s="1"/>
      <c r="JQ1216" s="1"/>
      <c r="JR1216" s="1"/>
      <c r="JS1216" s="1"/>
      <c r="JT1216" s="1"/>
      <c r="JU1216" s="1"/>
      <c r="JV1216" s="1"/>
      <c r="JW1216" s="1"/>
      <c r="JX1216" s="1"/>
      <c r="JY1216" s="1"/>
      <c r="JZ1216" s="1"/>
      <c r="KA1216" s="1"/>
      <c r="KB1216" s="1"/>
      <c r="KC1216" s="1"/>
      <c r="KD1216" s="1"/>
      <c r="KE1216" s="1"/>
      <c r="KF1216" s="1"/>
      <c r="KG1216" s="1"/>
      <c r="KH1216" s="1"/>
      <c r="KI1216" s="1"/>
      <c r="KJ1216" s="1"/>
      <c r="KK1216" s="1"/>
      <c r="KL1216" s="1"/>
      <c r="KM1216" s="1"/>
      <c r="KN1216" s="1"/>
      <c r="KO1216" s="1"/>
      <c r="KP1216" s="1"/>
      <c r="KQ1216" s="1"/>
      <c r="KR1216" s="1"/>
      <c r="KS1216" s="1"/>
      <c r="KT1216" s="1"/>
      <c r="KU1216" s="1"/>
      <c r="KV1216" s="1"/>
      <c r="KW1216" s="1"/>
      <c r="KX1216" s="1"/>
      <c r="KY1216" s="1"/>
      <c r="KZ1216" s="1"/>
      <c r="LA1216" s="1"/>
      <c r="LB1216" s="1"/>
      <c r="LC1216" s="1"/>
      <c r="LD1216" s="1"/>
      <c r="LE1216" s="1"/>
      <c r="LF1216" s="1"/>
      <c r="LG1216" s="1"/>
      <c r="LH1216" s="1"/>
      <c r="LI1216" s="1"/>
      <c r="LJ1216" s="1"/>
      <c r="LK1216" s="1"/>
      <c r="LL1216" s="1"/>
      <c r="LM1216" s="1"/>
      <c r="LN1216" s="1"/>
      <c r="LO1216" s="1"/>
      <c r="LP1216" s="1"/>
      <c r="LQ1216" s="1"/>
      <c r="LR1216" s="1"/>
      <c r="LS1216" s="1"/>
      <c r="LT1216" s="1"/>
      <c r="LU1216" s="1"/>
      <c r="LV1216" s="1"/>
      <c r="LW1216" s="1"/>
      <c r="LX1216" s="1"/>
      <c r="LY1216" s="1"/>
      <c r="LZ1216" s="1"/>
      <c r="MA1216" s="1"/>
      <c r="MB1216" s="1"/>
      <c r="MC1216" s="1"/>
      <c r="MD1216" s="1"/>
      <c r="ME1216" s="1"/>
      <c r="MF1216" s="1"/>
      <c r="MG1216" s="1"/>
      <c r="MH1216" s="1"/>
      <c r="MI1216" s="1"/>
      <c r="MJ1216" s="1"/>
      <c r="MK1216" s="1"/>
      <c r="ML1216" s="1"/>
      <c r="MM1216" s="1"/>
      <c r="MN1216" s="1"/>
      <c r="MO1216" s="1"/>
      <c r="MP1216" s="1"/>
      <c r="MQ1216" s="1"/>
      <c r="MR1216" s="1"/>
      <c r="MS1216" s="1"/>
      <c r="MT1216" s="1"/>
      <c r="MU1216" s="1"/>
      <c r="MV1216" s="1"/>
      <c r="MW1216" s="1"/>
      <c r="MX1216" s="1"/>
      <c r="MY1216" s="1"/>
      <c r="MZ1216" s="1"/>
      <c r="NA1216" s="1"/>
      <c r="NB1216" s="1"/>
      <c r="NC1216" s="1"/>
      <c r="ND1216" s="1"/>
      <c r="NE1216" s="1"/>
      <c r="NF1216" s="1"/>
      <c r="NG1216" s="1"/>
      <c r="NH1216" s="1"/>
      <c r="NI1216" s="1"/>
      <c r="NJ1216" s="1"/>
      <c r="NK1216" s="1"/>
      <c r="NL1216" s="1"/>
      <c r="NM1216" s="1"/>
      <c r="NN1216" s="1"/>
      <c r="NO1216" s="1"/>
      <c r="NP1216" s="1"/>
      <c r="NQ1216" s="1"/>
      <c r="NR1216" s="1"/>
      <c r="NS1216" s="1"/>
      <c r="NT1216" s="1"/>
      <c r="NU1216" s="1"/>
      <c r="NV1216" s="1"/>
      <c r="NW1216" s="1"/>
      <c r="NX1216" s="1"/>
      <c r="NY1216" s="1"/>
      <c r="NZ1216" s="1"/>
      <c r="OA1216" s="1"/>
      <c r="OB1216" s="1"/>
      <c r="OC1216" s="1"/>
      <c r="OD1216" s="1"/>
      <c r="OE1216" s="1"/>
      <c r="OF1216" s="1"/>
      <c r="OG1216" s="1"/>
      <c r="OH1216" s="1"/>
      <c r="OI1216" s="1"/>
      <c r="OJ1216" s="1"/>
      <c r="OK1216" s="1"/>
      <c r="OL1216" s="1"/>
      <c r="OM1216" s="1"/>
      <c r="ON1216" s="1"/>
      <c r="OO1216" s="1"/>
      <c r="OP1216" s="1"/>
      <c r="OQ1216" s="1"/>
      <c r="OR1216" s="1"/>
      <c r="OS1216" s="1"/>
      <c r="OT1216" s="1"/>
      <c r="OU1216" s="1"/>
      <c r="OV1216" s="1"/>
      <c r="OW1216" s="1"/>
      <c r="OX1216" s="1"/>
      <c r="OY1216" s="1"/>
      <c r="OZ1216" s="1"/>
      <c r="PA1216" s="1"/>
      <c r="PB1216" s="1"/>
      <c r="PC1216" s="1"/>
      <c r="PD1216" s="1"/>
      <c r="PE1216" s="1"/>
      <c r="PF1216" s="1"/>
      <c r="PG1216" s="1"/>
      <c r="PH1216" s="1"/>
      <c r="PI1216" s="1"/>
      <c r="PJ1216" s="1"/>
      <c r="PK1216" s="1"/>
      <c r="PL1216" s="1"/>
      <c r="PM1216" s="1"/>
      <c r="PN1216" s="1"/>
      <c r="PO1216" s="1"/>
      <c r="PP1216" s="1"/>
      <c r="PQ1216" s="1"/>
      <c r="PR1216" s="1"/>
      <c r="PS1216" s="1"/>
      <c r="PT1216" s="1"/>
      <c r="PU1216" s="1"/>
      <c r="PV1216" s="1"/>
      <c r="PW1216" s="1"/>
      <c r="PX1216" s="1"/>
      <c r="PY1216" s="1"/>
      <c r="PZ1216" s="1"/>
      <c r="QA1216" s="1"/>
      <c r="QB1216" s="1"/>
      <c r="QC1216" s="1"/>
      <c r="QD1216" s="1"/>
      <c r="QE1216" s="1"/>
      <c r="QF1216" s="1"/>
      <c r="QG1216" s="1"/>
      <c r="QH1216" s="1"/>
      <c r="QI1216" s="1"/>
      <c r="QJ1216" s="1"/>
      <c r="QK1216" s="1"/>
      <c r="QL1216" s="1"/>
      <c r="QM1216" s="1"/>
      <c r="QN1216" s="1"/>
      <c r="QO1216" s="1"/>
      <c r="QP1216" s="1"/>
      <c r="QQ1216" s="1"/>
      <c r="QR1216" s="1"/>
      <c r="QS1216" s="1"/>
      <c r="QT1216" s="1"/>
      <c r="QU1216" s="1"/>
      <c r="QV1216" s="1"/>
      <c r="QW1216" s="1"/>
      <c r="QX1216" s="1"/>
      <c r="QY1216" s="1"/>
      <c r="QZ1216" s="1"/>
      <c r="RA1216" s="1"/>
      <c r="RB1216" s="1"/>
      <c r="RC1216" s="1"/>
      <c r="RD1216" s="1"/>
      <c r="RE1216" s="1"/>
      <c r="RF1216" s="1"/>
      <c r="RG1216" s="1"/>
      <c r="RH1216" s="1"/>
      <c r="RI1216" s="1"/>
      <c r="RJ1216" s="1"/>
      <c r="RK1216" s="1"/>
      <c r="RL1216" s="1"/>
      <c r="RM1216" s="1"/>
      <c r="RN1216" s="1"/>
      <c r="RO1216" s="1"/>
      <c r="RP1216" s="1"/>
      <c r="RQ1216" s="1"/>
      <c r="RR1216" s="1"/>
      <c r="RS1216" s="1"/>
      <c r="RT1216" s="1"/>
      <c r="RU1216" s="1"/>
      <c r="RV1216" s="1"/>
      <c r="RW1216" s="1"/>
      <c r="RX1216" s="1"/>
      <c r="RY1216" s="1"/>
      <c r="RZ1216" s="1"/>
      <c r="SA1216" s="1"/>
      <c r="SB1216" s="1"/>
      <c r="SC1216" s="1"/>
      <c r="SD1216" s="1"/>
      <c r="SE1216" s="1"/>
      <c r="SF1216" s="1"/>
      <c r="SG1216" s="1"/>
      <c r="SH1216" s="1"/>
      <c r="SI1216" s="1"/>
      <c r="SJ1216" s="1"/>
      <c r="SK1216" s="1"/>
      <c r="SL1216" s="1"/>
      <c r="SM1216" s="1"/>
      <c r="SN1216" s="1"/>
      <c r="SO1216" s="1"/>
      <c r="SP1216" s="1"/>
      <c r="SQ1216" s="1"/>
      <c r="SR1216" s="1"/>
      <c r="SS1216" s="1"/>
      <c r="ST1216" s="1"/>
      <c r="SU1216" s="1"/>
      <c r="SV1216" s="1"/>
      <c r="SW1216" s="1"/>
      <c r="SX1216" s="1"/>
      <c r="SY1216" s="1"/>
      <c r="SZ1216" s="1"/>
      <c r="TA1216" s="1"/>
      <c r="TB1216" s="1"/>
      <c r="TC1216" s="1"/>
      <c r="TD1216" s="1"/>
      <c r="TE1216" s="1"/>
      <c r="TF1216" s="1"/>
      <c r="TG1216" s="1"/>
      <c r="TH1216" s="1"/>
      <c r="TI1216" s="1"/>
      <c r="TJ1216" s="1"/>
      <c r="TK1216" s="1"/>
      <c r="TL1216" s="1"/>
      <c r="TM1216" s="1"/>
      <c r="TN1216" s="1"/>
      <c r="TO1216" s="1"/>
      <c r="TP1216" s="1"/>
      <c r="TQ1216" s="1"/>
      <c r="TR1216" s="1"/>
      <c r="TS1216" s="1"/>
      <c r="TT1216" s="1"/>
      <c r="TU1216" s="1"/>
      <c r="TV1216" s="1"/>
      <c r="TW1216" s="1"/>
      <c r="TX1216" s="1"/>
      <c r="TY1216" s="1"/>
      <c r="TZ1216" s="1"/>
      <c r="UA1216" s="1"/>
      <c r="UB1216" s="1"/>
      <c r="UC1216" s="1"/>
      <c r="UD1216" s="1"/>
      <c r="UE1216" s="1"/>
      <c r="UF1216" s="1"/>
      <c r="UG1216" s="1"/>
      <c r="UH1216" s="1"/>
      <c r="UI1216" s="1"/>
      <c r="UJ1216" s="1"/>
      <c r="UK1216" s="1"/>
      <c r="UL1216" s="1"/>
      <c r="UM1216" s="1"/>
      <c r="UN1216" s="1"/>
      <c r="UO1216" s="1"/>
      <c r="UP1216" s="1"/>
      <c r="UQ1216" s="1"/>
      <c r="UR1216" s="1"/>
      <c r="US1216" s="1"/>
      <c r="UT1216" s="1"/>
      <c r="UU1216" s="1"/>
      <c r="UV1216" s="1"/>
      <c r="UW1216" s="1"/>
      <c r="UX1216" s="1"/>
      <c r="UY1216" s="1"/>
      <c r="UZ1216" s="1"/>
      <c r="VA1216" s="1"/>
      <c r="VB1216" s="1"/>
      <c r="VC1216" s="1"/>
      <c r="VD1216" s="1"/>
      <c r="VE1216" s="1"/>
      <c r="VF1216" s="1"/>
      <c r="VG1216" s="1"/>
      <c r="VH1216" s="1"/>
      <c r="VI1216" s="1"/>
      <c r="VJ1216" s="1"/>
      <c r="VK1216" s="1"/>
      <c r="VL1216" s="1"/>
      <c r="VM1216" s="1"/>
      <c r="VN1216" s="1"/>
      <c r="VO1216" s="1"/>
      <c r="VP1216" s="1"/>
      <c r="VQ1216" s="1"/>
      <c r="VR1216" s="1"/>
      <c r="VS1216" s="1"/>
      <c r="VT1216" s="1"/>
      <c r="VU1216" s="1"/>
      <c r="VV1216" s="1"/>
      <c r="VW1216" s="1"/>
      <c r="VX1216" s="1"/>
      <c r="VY1216" s="1"/>
      <c r="VZ1216" s="1"/>
      <c r="WA1216" s="1"/>
      <c r="WB1216" s="1"/>
      <c r="WC1216" s="1"/>
      <c r="WD1216" s="1"/>
      <c r="WE1216" s="1"/>
      <c r="WF1216" s="1"/>
      <c r="WG1216" s="1"/>
      <c r="WH1216" s="1"/>
      <c r="WI1216" s="1"/>
      <c r="WJ1216" s="1"/>
      <c r="WK1216" s="1"/>
      <c r="WL1216" s="1"/>
      <c r="WM1216" s="1"/>
      <c r="WN1216" s="1"/>
      <c r="WO1216" s="1"/>
      <c r="WP1216" s="1"/>
      <c r="WQ1216" s="1"/>
      <c r="WR1216" s="1"/>
      <c r="WS1216" s="1"/>
      <c r="WT1216" s="1"/>
      <c r="WU1216" s="1"/>
      <c r="WV1216" s="1"/>
      <c r="WW1216" s="1"/>
      <c r="WX1216" s="1"/>
      <c r="WY1216" s="1"/>
      <c r="WZ1216" s="1"/>
      <c r="XA1216" s="1"/>
      <c r="XB1216" s="1"/>
      <c r="XC1216" s="1"/>
      <c r="XD1216" s="1"/>
      <c r="XE1216" s="1"/>
      <c r="XF1216" s="1"/>
      <c r="XG1216" s="1"/>
      <c r="XH1216" s="1"/>
      <c r="XI1216" s="1"/>
      <c r="XJ1216" s="1"/>
      <c r="XK1216" s="1"/>
      <c r="XL1216" s="1"/>
      <c r="XM1216" s="1"/>
      <c r="XN1216" s="1"/>
      <c r="XO1216" s="1"/>
      <c r="XP1216" s="1"/>
      <c r="XQ1216" s="1"/>
      <c r="XR1216" s="1"/>
      <c r="XS1216" s="1"/>
      <c r="XT1216" s="1"/>
      <c r="XU1216" s="1"/>
      <c r="XV1216" s="1"/>
      <c r="XW1216" s="1"/>
      <c r="XX1216" s="1"/>
      <c r="XY1216" s="1"/>
      <c r="XZ1216" s="1"/>
      <c r="YA1216" s="1"/>
      <c r="YB1216" s="1"/>
      <c r="YC1216" s="1"/>
      <c r="YD1216" s="1"/>
      <c r="YE1216" s="1"/>
      <c r="YF1216" s="1"/>
      <c r="YG1216" s="1"/>
      <c r="YH1216" s="1"/>
      <c r="YI1216" s="1"/>
      <c r="YJ1216" s="1"/>
      <c r="YK1216" s="1"/>
      <c r="YL1216" s="1"/>
      <c r="YM1216" s="1"/>
      <c r="YN1216" s="1"/>
      <c r="YO1216" s="1"/>
      <c r="YP1216" s="1"/>
      <c r="YQ1216" s="1"/>
      <c r="YR1216" s="1"/>
      <c r="YS1216" s="1"/>
      <c r="YT1216" s="1"/>
      <c r="YU1216" s="1"/>
      <c r="YV1216" s="1"/>
      <c r="YW1216" s="1"/>
      <c r="YX1216" s="1"/>
      <c r="YY1216" s="1"/>
      <c r="YZ1216" s="1"/>
      <c r="ZA1216" s="1"/>
      <c r="ZB1216" s="1"/>
      <c r="ZC1216" s="1"/>
      <c r="ZD1216" s="1"/>
      <c r="ZE1216" s="1"/>
      <c r="ZF1216" s="1"/>
      <c r="ZG1216" s="1"/>
      <c r="ZH1216" s="1"/>
      <c r="ZI1216" s="1"/>
      <c r="ZJ1216" s="1"/>
      <c r="ZK1216" s="1"/>
    </row>
    <row r="1217" spans="1:687">
      <c r="A1217" s="1">
        <v>243</v>
      </c>
      <c r="B1217" s="1">
        <v>16.8032531738281</v>
      </c>
      <c r="C1217" s="1">
        <v>17.0657558441162</v>
      </c>
      <c r="D1217" s="1">
        <v>16.939624786376999</v>
      </c>
      <c r="E1217" s="1">
        <v>16.9287929534912</v>
      </c>
      <c r="F1217" s="1">
        <v>17.254951477050799</v>
      </c>
      <c r="G1217" s="1">
        <v>17.206951141357401</v>
      </c>
      <c r="H1217" s="1">
        <v>17.614198684692401</v>
      </c>
      <c r="I1217" s="1">
        <v>17.550853729248001</v>
      </c>
      <c r="J1217" s="1">
        <v>17.000604629516602</v>
      </c>
      <c r="K1217" s="1">
        <v>16.462776184081999</v>
      </c>
      <c r="L1217" s="1">
        <v>15.93528175354</v>
      </c>
      <c r="M1217" s="1">
        <v>15.9391117095947</v>
      </c>
      <c r="N1217" s="1">
        <v>15.856559753418001</v>
      </c>
      <c r="O1217" s="1">
        <v>15.981632232666</v>
      </c>
      <c r="P1217" s="1">
        <v>15.469297409057599</v>
      </c>
      <c r="Q1217" s="1">
        <v>15.211651802063001</v>
      </c>
      <c r="R1217" s="1">
        <v>14.8668165206909</v>
      </c>
      <c r="S1217" s="1">
        <v>14.510525703430201</v>
      </c>
      <c r="T1217" s="1">
        <v>14.5780735015869</v>
      </c>
      <c r="U1217" s="1">
        <v>14.6102600097656</v>
      </c>
      <c r="V1217" s="1">
        <v>14.210453033447299</v>
      </c>
      <c r="W1217" s="1">
        <v>14.6131238937378</v>
      </c>
      <c r="X1217" s="1">
        <v>14.626508712768601</v>
      </c>
      <c r="Y1217" s="1">
        <v>14.995717048645</v>
      </c>
      <c r="Z1217" s="1">
        <v>15.4821529388428</v>
      </c>
      <c r="AA1217" s="1">
        <v>16.227045059204102</v>
      </c>
      <c r="AB1217" s="1">
        <v>17.280288696289102</v>
      </c>
      <c r="AC1217" s="1">
        <v>18.568456649780298</v>
      </c>
      <c r="AD1217" s="1">
        <v>20.566713333129901</v>
      </c>
      <c r="AE1217" s="1">
        <v>22.705793380737301</v>
      </c>
      <c r="AF1217" s="1">
        <v>22.916124343872099</v>
      </c>
      <c r="AG1217" s="1">
        <v>22.849044799804702</v>
      </c>
      <c r="AH1217" s="1">
        <v>22.594667434692401</v>
      </c>
      <c r="AI1217" s="1">
        <v>22.304367065429702</v>
      </c>
      <c r="AJ1217" s="1">
        <v>21.685234069824201</v>
      </c>
      <c r="AK1217" s="1">
        <v>20.8010139465332</v>
      </c>
      <c r="AL1217" s="1">
        <v>20.050704956054702</v>
      </c>
      <c r="AM1217" s="1">
        <v>19.407447814941399</v>
      </c>
      <c r="AN1217" s="1">
        <v>18.720359802246101</v>
      </c>
      <c r="AO1217" s="1">
        <v>18.282484054565401</v>
      </c>
      <c r="AP1217" s="1">
        <v>17.9000453948975</v>
      </c>
      <c r="AQ1217" s="1">
        <v>17.4476642608643</v>
      </c>
      <c r="AR1217" s="1">
        <v>16.929601669311499</v>
      </c>
      <c r="AS1217" s="1">
        <v>16.437282562255898</v>
      </c>
      <c r="AT1217" s="1">
        <v>15.826957702636699</v>
      </c>
      <c r="AU1217" s="1">
        <v>16.039529800415</v>
      </c>
      <c r="AV1217" s="1">
        <v>16.506635665893601</v>
      </c>
      <c r="AW1217" s="1">
        <v>17.2156677246094</v>
      </c>
      <c r="AX1217" s="1">
        <v>18.1453342437744</v>
      </c>
      <c r="AY1217" s="1">
        <v>19.233161926269499</v>
      </c>
      <c r="AZ1217" s="1">
        <v>20.838304519653299</v>
      </c>
      <c r="BA1217" s="1">
        <v>22.5530796051025</v>
      </c>
      <c r="BB1217" s="1">
        <v>24.597904205322301</v>
      </c>
      <c r="BC1217" s="1">
        <v>26.1134929656982</v>
      </c>
      <c r="BD1217" s="1">
        <v>26.378049850463899</v>
      </c>
      <c r="BE1217" s="1">
        <v>26.252447128295898</v>
      </c>
      <c r="BF1217" s="1">
        <v>25.9708957672119</v>
      </c>
      <c r="BG1217" s="1">
        <v>25.480100631713899</v>
      </c>
      <c r="BH1217" s="1">
        <v>24.760673522949201</v>
      </c>
      <c r="BI1217" s="1">
        <v>23.930801391601602</v>
      </c>
      <c r="BJ1217" s="1">
        <v>23.106876373291001</v>
      </c>
      <c r="BK1217" s="1">
        <v>22.286220550537099</v>
      </c>
      <c r="BL1217" s="1">
        <v>21.365455627441399</v>
      </c>
      <c r="BM1217" s="1">
        <v>20.666074752807599</v>
      </c>
      <c r="BN1217" s="1">
        <v>19.948263168335</v>
      </c>
      <c r="BO1217" s="1">
        <v>19.257503509521499</v>
      </c>
      <c r="BP1217" s="1">
        <v>18.662181854248001</v>
      </c>
      <c r="BQ1217" s="1">
        <v>18.106113433837901</v>
      </c>
      <c r="BR1217" s="1">
        <v>17.717605590820298</v>
      </c>
      <c r="BS1217" s="1">
        <v>17.7007656097412</v>
      </c>
      <c r="BT1217" s="1">
        <v>18.073490142822301</v>
      </c>
      <c r="BU1217" s="1">
        <v>18.810102462768601</v>
      </c>
      <c r="BV1217" s="1">
        <v>19.848466873168899</v>
      </c>
      <c r="BW1217" s="1">
        <v>21.139778137206999</v>
      </c>
      <c r="BX1217" s="1">
        <v>22.5023097991943</v>
      </c>
      <c r="BY1217" s="1">
        <v>24.416864395141602</v>
      </c>
      <c r="BZ1217" s="1">
        <v>26.8290309906006</v>
      </c>
      <c r="CA1217" s="1">
        <v>28.580722808837901</v>
      </c>
      <c r="CB1217" s="1">
        <v>28.8746337890625</v>
      </c>
      <c r="CC1217" s="1">
        <v>28.766525268554702</v>
      </c>
      <c r="CD1217" s="1">
        <v>28.7756156921387</v>
      </c>
      <c r="CE1217" s="1">
        <v>28.420850753784201</v>
      </c>
      <c r="CF1217" s="1">
        <v>27.698900222778299</v>
      </c>
      <c r="CG1217" s="1">
        <v>26.735490798950199</v>
      </c>
      <c r="CH1217" s="1">
        <v>25.729373931884801</v>
      </c>
      <c r="CI1217" s="1">
        <v>25.013057708740199</v>
      </c>
      <c r="CJ1217" s="1">
        <v>24.276227951049801</v>
      </c>
      <c r="CK1217" s="1">
        <v>23.6357097625732</v>
      </c>
      <c r="CL1217" s="1">
        <v>23.333518981933601</v>
      </c>
      <c r="CM1217" s="1">
        <v>22.696735382080099</v>
      </c>
      <c r="CN1217" s="1">
        <v>22.7560024261475</v>
      </c>
      <c r="CO1217" s="1">
        <v>22.302095413208001</v>
      </c>
      <c r="CP1217" s="1">
        <v>22.236509323120099</v>
      </c>
      <c r="CQ1217" s="1">
        <v>22.437719345092798</v>
      </c>
      <c r="CR1217" s="1">
        <v>22.7041130065918</v>
      </c>
      <c r="CS1217" s="1">
        <v>23.428615570068398</v>
      </c>
      <c r="CT1217" s="1">
        <v>24.4409580230713</v>
      </c>
      <c r="CU1217" s="1">
        <v>25.621484756469702</v>
      </c>
      <c r="CV1217" s="1">
        <v>27.2794513702393</v>
      </c>
      <c r="CW1217" s="1">
        <v>29.314689636230501</v>
      </c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  <c r="IR1217" s="1"/>
      <c r="IS1217" s="1"/>
      <c r="IT1217" s="1"/>
      <c r="IU1217" s="1"/>
      <c r="IV1217" s="1"/>
      <c r="IW1217" s="1"/>
      <c r="IX1217" s="1"/>
      <c r="IY1217" s="1"/>
      <c r="IZ1217" s="1"/>
      <c r="JA1217" s="1"/>
      <c r="JB1217" s="1"/>
      <c r="JC1217" s="1"/>
      <c r="JD1217" s="1"/>
      <c r="JE1217" s="1"/>
      <c r="JF1217" s="1"/>
      <c r="JG1217" s="1"/>
      <c r="JH1217" s="1"/>
      <c r="JI1217" s="1"/>
      <c r="JJ1217" s="1"/>
      <c r="JK1217" s="1"/>
      <c r="JL1217" s="1"/>
      <c r="JM1217" s="1"/>
      <c r="JN1217" s="1"/>
      <c r="JO1217" s="1"/>
      <c r="JP1217" s="1"/>
      <c r="JQ1217" s="1"/>
      <c r="JR1217" s="1"/>
      <c r="JS1217" s="1"/>
      <c r="JT1217" s="1"/>
      <c r="JU1217" s="1"/>
      <c r="JV1217" s="1"/>
      <c r="JW1217" s="1"/>
      <c r="JX1217" s="1"/>
      <c r="JY1217" s="1"/>
      <c r="JZ1217" s="1"/>
      <c r="KA1217" s="1"/>
      <c r="KB1217" s="1"/>
      <c r="KC1217" s="1"/>
      <c r="KD1217" s="1"/>
      <c r="KE1217" s="1"/>
      <c r="KF1217" s="1"/>
      <c r="KG1217" s="1"/>
      <c r="KH1217" s="1"/>
      <c r="KI1217" s="1"/>
      <c r="KJ1217" s="1"/>
      <c r="KK1217" s="1"/>
      <c r="KL1217" s="1"/>
      <c r="KM1217" s="1"/>
      <c r="KN1217" s="1"/>
      <c r="KO1217" s="1"/>
      <c r="KP1217" s="1"/>
      <c r="KQ1217" s="1"/>
      <c r="KR1217" s="1"/>
      <c r="KS1217" s="1"/>
      <c r="KT1217" s="1"/>
      <c r="KU1217" s="1"/>
      <c r="KV1217" s="1"/>
      <c r="KW1217" s="1"/>
      <c r="KX1217" s="1"/>
      <c r="KY1217" s="1"/>
      <c r="KZ1217" s="1"/>
      <c r="LA1217" s="1"/>
      <c r="LB1217" s="1"/>
      <c r="LC1217" s="1"/>
      <c r="LD1217" s="1"/>
      <c r="LE1217" s="1"/>
      <c r="LF1217" s="1"/>
      <c r="LG1217" s="1"/>
      <c r="LH1217" s="1"/>
      <c r="LI1217" s="1"/>
      <c r="LJ1217" s="1"/>
      <c r="LK1217" s="1"/>
      <c r="LL1217" s="1"/>
      <c r="LM1217" s="1"/>
      <c r="LN1217" s="1"/>
      <c r="LO1217" s="1"/>
      <c r="LP1217" s="1"/>
      <c r="LQ1217" s="1"/>
      <c r="LR1217" s="1"/>
      <c r="LS1217" s="1"/>
      <c r="LT1217" s="1"/>
      <c r="LU1217" s="1"/>
      <c r="LV1217" s="1"/>
      <c r="LW1217" s="1"/>
      <c r="LX1217" s="1"/>
      <c r="LY1217" s="1"/>
      <c r="LZ1217" s="1"/>
      <c r="MA1217" s="1"/>
      <c r="MB1217" s="1"/>
      <c r="MC1217" s="1"/>
      <c r="MD1217" s="1"/>
      <c r="ME1217" s="1"/>
      <c r="MF1217" s="1"/>
      <c r="MG1217" s="1"/>
      <c r="MH1217" s="1"/>
      <c r="MI1217" s="1"/>
      <c r="MJ1217" s="1"/>
      <c r="MK1217" s="1"/>
      <c r="ML1217" s="1"/>
      <c r="MM1217" s="1"/>
      <c r="MN1217" s="1"/>
      <c r="MO1217" s="1"/>
      <c r="MP1217" s="1"/>
      <c r="MQ1217" s="1"/>
      <c r="MR1217" s="1"/>
      <c r="MS1217" s="1"/>
      <c r="MT1217" s="1"/>
      <c r="MU1217" s="1"/>
      <c r="MV1217" s="1"/>
      <c r="MW1217" s="1"/>
      <c r="MX1217" s="1"/>
      <c r="MY1217" s="1"/>
      <c r="MZ1217" s="1"/>
      <c r="NA1217" s="1"/>
      <c r="NB1217" s="1"/>
      <c r="NC1217" s="1"/>
      <c r="ND1217" s="1"/>
      <c r="NE1217" s="1"/>
      <c r="NF1217" s="1"/>
      <c r="NG1217" s="1"/>
      <c r="NH1217" s="1"/>
      <c r="NI1217" s="1"/>
      <c r="NJ1217" s="1"/>
      <c r="NK1217" s="1"/>
      <c r="NL1217" s="1"/>
      <c r="NM1217" s="1"/>
      <c r="NN1217" s="1"/>
      <c r="NO1217" s="1"/>
      <c r="NP1217" s="1"/>
      <c r="NQ1217" s="1"/>
      <c r="NR1217" s="1"/>
      <c r="NS1217" s="1"/>
      <c r="NT1217" s="1"/>
      <c r="NU1217" s="1"/>
      <c r="NV1217" s="1"/>
      <c r="NW1217" s="1"/>
      <c r="NX1217" s="1"/>
      <c r="NY1217" s="1"/>
      <c r="NZ1217" s="1"/>
      <c r="OA1217" s="1"/>
      <c r="OB1217" s="1"/>
      <c r="OC1217" s="1"/>
      <c r="OD1217" s="1"/>
      <c r="OE1217" s="1"/>
      <c r="OF1217" s="1"/>
      <c r="OG1217" s="1"/>
      <c r="OH1217" s="1"/>
      <c r="OI1217" s="1"/>
      <c r="OJ1217" s="1"/>
      <c r="OK1217" s="1"/>
      <c r="OL1217" s="1"/>
      <c r="OM1217" s="1"/>
      <c r="ON1217" s="1"/>
      <c r="OO1217" s="1"/>
      <c r="OP1217" s="1"/>
      <c r="OQ1217" s="1"/>
      <c r="OR1217" s="1"/>
      <c r="OS1217" s="1"/>
      <c r="OT1217" s="1"/>
      <c r="OU1217" s="1"/>
      <c r="OV1217" s="1"/>
      <c r="OW1217" s="1"/>
      <c r="OX1217" s="1"/>
      <c r="OY1217" s="1"/>
      <c r="OZ1217" s="1"/>
      <c r="PA1217" s="1"/>
      <c r="PB1217" s="1"/>
      <c r="PC1217" s="1"/>
      <c r="PD1217" s="1"/>
      <c r="PE1217" s="1"/>
      <c r="PF1217" s="1"/>
      <c r="PG1217" s="1"/>
      <c r="PH1217" s="1"/>
      <c r="PI1217" s="1"/>
      <c r="PJ1217" s="1"/>
      <c r="PK1217" s="1"/>
      <c r="PL1217" s="1"/>
      <c r="PM1217" s="1"/>
      <c r="PN1217" s="1"/>
      <c r="PO1217" s="1"/>
      <c r="PP1217" s="1"/>
      <c r="PQ1217" s="1"/>
      <c r="PR1217" s="1"/>
      <c r="PS1217" s="1"/>
      <c r="PT1217" s="1"/>
      <c r="PU1217" s="1"/>
      <c r="PV1217" s="1"/>
      <c r="PW1217" s="1"/>
      <c r="PX1217" s="1"/>
      <c r="PY1217" s="1"/>
      <c r="PZ1217" s="1"/>
      <c r="QA1217" s="1"/>
      <c r="QB1217" s="1"/>
      <c r="QC1217" s="1"/>
      <c r="QD1217" s="1"/>
      <c r="QE1217" s="1"/>
      <c r="QF1217" s="1"/>
      <c r="QG1217" s="1"/>
      <c r="QH1217" s="1"/>
      <c r="QI1217" s="1"/>
      <c r="QJ1217" s="1"/>
      <c r="QK1217" s="1"/>
      <c r="QL1217" s="1"/>
      <c r="QM1217" s="1"/>
      <c r="QN1217" s="1"/>
      <c r="QO1217" s="1"/>
      <c r="QP1217" s="1"/>
      <c r="QQ1217" s="1"/>
      <c r="QR1217" s="1"/>
      <c r="QS1217" s="1"/>
      <c r="QT1217" s="1"/>
      <c r="QU1217" s="1"/>
      <c r="QV1217" s="1"/>
      <c r="QW1217" s="1"/>
      <c r="QX1217" s="1"/>
      <c r="QY1217" s="1"/>
      <c r="QZ1217" s="1"/>
      <c r="RA1217" s="1"/>
      <c r="RB1217" s="1"/>
      <c r="RC1217" s="1"/>
      <c r="RD1217" s="1"/>
      <c r="RE1217" s="1"/>
      <c r="RF1217" s="1"/>
      <c r="RG1217" s="1"/>
      <c r="RH1217" s="1"/>
      <c r="RI1217" s="1"/>
      <c r="RJ1217" s="1"/>
      <c r="RK1217" s="1"/>
      <c r="RL1217" s="1"/>
      <c r="RM1217" s="1"/>
      <c r="RN1217" s="1"/>
      <c r="RO1217" s="1"/>
      <c r="RP1217" s="1"/>
      <c r="RQ1217" s="1"/>
      <c r="RR1217" s="1"/>
      <c r="RS1217" s="1"/>
      <c r="RT1217" s="1"/>
      <c r="RU1217" s="1"/>
      <c r="RV1217" s="1"/>
      <c r="RW1217" s="1"/>
      <c r="RX1217" s="1"/>
      <c r="RY1217" s="1"/>
      <c r="RZ1217" s="1"/>
      <c r="SA1217" s="1"/>
      <c r="SB1217" s="1"/>
      <c r="SC1217" s="1"/>
      <c r="SD1217" s="1"/>
      <c r="SE1217" s="1"/>
      <c r="SF1217" s="1"/>
      <c r="SG1217" s="1"/>
      <c r="SH1217" s="1"/>
      <c r="SI1217" s="1"/>
      <c r="SJ1217" s="1"/>
      <c r="SK1217" s="1"/>
      <c r="SL1217" s="1"/>
      <c r="SM1217" s="1"/>
      <c r="SN1217" s="1"/>
      <c r="SO1217" s="1"/>
      <c r="SP1217" s="1"/>
      <c r="SQ1217" s="1"/>
      <c r="SR1217" s="1"/>
      <c r="SS1217" s="1"/>
      <c r="ST1217" s="1"/>
      <c r="SU1217" s="1"/>
      <c r="SV1217" s="1"/>
      <c r="SW1217" s="1"/>
      <c r="SX1217" s="1"/>
      <c r="SY1217" s="1"/>
      <c r="SZ1217" s="1"/>
      <c r="TA1217" s="1"/>
      <c r="TB1217" s="1"/>
      <c r="TC1217" s="1"/>
      <c r="TD1217" s="1"/>
      <c r="TE1217" s="1"/>
      <c r="TF1217" s="1"/>
      <c r="TG1217" s="1"/>
      <c r="TH1217" s="1"/>
      <c r="TI1217" s="1"/>
      <c r="TJ1217" s="1"/>
      <c r="TK1217" s="1"/>
      <c r="TL1217" s="1"/>
      <c r="TM1217" s="1"/>
      <c r="TN1217" s="1"/>
      <c r="TO1217" s="1"/>
      <c r="TP1217" s="1"/>
      <c r="TQ1217" s="1"/>
      <c r="TR1217" s="1"/>
      <c r="TS1217" s="1"/>
      <c r="TT1217" s="1"/>
      <c r="TU1217" s="1"/>
      <c r="TV1217" s="1"/>
      <c r="TW1217" s="1"/>
      <c r="TX1217" s="1"/>
      <c r="TY1217" s="1"/>
      <c r="TZ1217" s="1"/>
      <c r="UA1217" s="1"/>
      <c r="UB1217" s="1"/>
      <c r="UC1217" s="1"/>
      <c r="UD1217" s="1"/>
      <c r="UE1217" s="1"/>
      <c r="UF1217" s="1"/>
      <c r="UG1217" s="1"/>
      <c r="UH1217" s="1"/>
      <c r="UI1217" s="1"/>
      <c r="UJ1217" s="1"/>
      <c r="UK1217" s="1"/>
      <c r="UL1217" s="1"/>
      <c r="UM1217" s="1"/>
      <c r="UN1217" s="1"/>
      <c r="UO1217" s="1"/>
      <c r="UP1217" s="1"/>
      <c r="UQ1217" s="1"/>
      <c r="UR1217" s="1"/>
      <c r="US1217" s="1"/>
      <c r="UT1217" s="1"/>
      <c r="UU1217" s="1"/>
      <c r="UV1217" s="1"/>
      <c r="UW1217" s="1"/>
      <c r="UX1217" s="1"/>
      <c r="UY1217" s="1"/>
      <c r="UZ1217" s="1"/>
      <c r="VA1217" s="1"/>
      <c r="VB1217" s="1"/>
      <c r="VC1217" s="1"/>
      <c r="VD1217" s="1"/>
      <c r="VE1217" s="1"/>
      <c r="VF1217" s="1"/>
      <c r="VG1217" s="1"/>
      <c r="VH1217" s="1"/>
      <c r="VI1217" s="1"/>
      <c r="VJ1217" s="1"/>
      <c r="VK1217" s="1"/>
      <c r="VL1217" s="1"/>
      <c r="VM1217" s="1"/>
      <c r="VN1217" s="1"/>
      <c r="VO1217" s="1"/>
      <c r="VP1217" s="1"/>
      <c r="VQ1217" s="1"/>
      <c r="VR1217" s="1"/>
      <c r="VS1217" s="1"/>
      <c r="VT1217" s="1"/>
      <c r="VU1217" s="1"/>
      <c r="VV1217" s="1"/>
      <c r="VW1217" s="1"/>
      <c r="VX1217" s="1"/>
      <c r="VY1217" s="1"/>
      <c r="VZ1217" s="1"/>
      <c r="WA1217" s="1"/>
      <c r="WB1217" s="1"/>
      <c r="WC1217" s="1"/>
      <c r="WD1217" s="1"/>
      <c r="WE1217" s="1"/>
      <c r="WF1217" s="1"/>
      <c r="WG1217" s="1"/>
      <c r="WH1217" s="1"/>
      <c r="WI1217" s="1"/>
      <c r="WJ1217" s="1"/>
      <c r="WK1217" s="1"/>
      <c r="WL1217" s="1"/>
      <c r="WM1217" s="1"/>
      <c r="WN1217" s="1"/>
      <c r="WO1217" s="1"/>
      <c r="WP1217" s="1"/>
      <c r="WQ1217" s="1"/>
      <c r="WR1217" s="1"/>
      <c r="WS1217" s="1"/>
      <c r="WT1217" s="1"/>
      <c r="WU1217" s="1"/>
      <c r="WV1217" s="1"/>
      <c r="WW1217" s="1"/>
      <c r="WX1217" s="1"/>
      <c r="WY1217" s="1"/>
      <c r="WZ1217" s="1"/>
      <c r="XA1217" s="1"/>
      <c r="XB1217" s="1"/>
      <c r="XC1217" s="1"/>
      <c r="XD1217" s="1"/>
      <c r="XE1217" s="1"/>
      <c r="XF1217" s="1"/>
      <c r="XG1217" s="1"/>
      <c r="XH1217" s="1"/>
      <c r="XI1217" s="1"/>
      <c r="XJ1217" s="1"/>
      <c r="XK1217" s="1"/>
      <c r="XL1217" s="1"/>
      <c r="XM1217" s="1"/>
      <c r="XN1217" s="1"/>
      <c r="XO1217" s="1"/>
      <c r="XP1217" s="1"/>
      <c r="XQ1217" s="1"/>
      <c r="XR1217" s="1"/>
      <c r="XS1217" s="1"/>
      <c r="XT1217" s="1"/>
      <c r="XU1217" s="1"/>
      <c r="XV1217" s="1"/>
      <c r="XW1217" s="1"/>
      <c r="XX1217" s="1"/>
      <c r="XY1217" s="1"/>
      <c r="XZ1217" s="1"/>
      <c r="YA1217" s="1"/>
      <c r="YB1217" s="1"/>
      <c r="YC1217" s="1"/>
      <c r="YD1217" s="1"/>
      <c r="YE1217" s="1"/>
      <c r="YF1217" s="1"/>
      <c r="YG1217" s="1"/>
      <c r="YH1217" s="1"/>
      <c r="YI1217" s="1"/>
      <c r="YJ1217" s="1"/>
      <c r="YK1217" s="1"/>
      <c r="YL1217" s="1"/>
      <c r="YM1217" s="1"/>
      <c r="YN1217" s="1"/>
      <c r="YO1217" s="1"/>
      <c r="YP1217" s="1"/>
      <c r="YQ1217" s="1"/>
      <c r="YR1217" s="1"/>
      <c r="YS1217" s="1"/>
      <c r="YT1217" s="1"/>
      <c r="YU1217" s="1"/>
      <c r="YV1217" s="1"/>
      <c r="YW1217" s="1"/>
      <c r="YX1217" s="1"/>
      <c r="YY1217" s="1"/>
      <c r="YZ1217" s="1"/>
      <c r="ZA1217" s="1"/>
      <c r="ZB1217" s="1"/>
      <c r="ZC1217" s="1"/>
      <c r="ZD1217" s="1"/>
      <c r="ZE1217" s="1"/>
      <c r="ZF1217" s="1"/>
      <c r="ZG1217" s="1"/>
      <c r="ZH1217" s="1"/>
      <c r="ZI1217" s="1"/>
      <c r="ZJ1217" s="1"/>
      <c r="ZK1217" s="1"/>
    </row>
    <row r="1218" spans="1:687">
      <c r="A1218" s="1">
        <v>243.2</v>
      </c>
      <c r="B1218" s="1">
        <v>16.783176422119102</v>
      </c>
      <c r="C1218" s="1">
        <v>17.043966293335</v>
      </c>
      <c r="D1218" s="1">
        <v>16.924434661865199</v>
      </c>
      <c r="E1218" s="1">
        <v>16.910707473754901</v>
      </c>
      <c r="F1218" s="1">
        <v>17.2322902679443</v>
      </c>
      <c r="G1218" s="1">
        <v>17.1809597015381</v>
      </c>
      <c r="H1218" s="1">
        <v>17.5928134918213</v>
      </c>
      <c r="I1218" s="1">
        <v>17.531553268432599</v>
      </c>
      <c r="J1218" s="1">
        <v>16.9874382019043</v>
      </c>
      <c r="K1218" s="1">
        <v>16.447055816650401</v>
      </c>
      <c r="L1218" s="1">
        <v>15.922893524169901</v>
      </c>
      <c r="M1218" s="1">
        <v>15.9277496337891</v>
      </c>
      <c r="N1218" s="1">
        <v>15.833524703979499</v>
      </c>
      <c r="O1218" s="1">
        <v>15.9505043029785</v>
      </c>
      <c r="P1218" s="1">
        <v>15.4564418792725</v>
      </c>
      <c r="Q1218" s="1">
        <v>15.200538635253899</v>
      </c>
      <c r="R1218" s="1">
        <v>14.8569793701172</v>
      </c>
      <c r="S1218" s="1">
        <v>14.4968919754028</v>
      </c>
      <c r="T1218" s="1">
        <v>14.561326980590801</v>
      </c>
      <c r="U1218" s="1">
        <v>14.592703819274901</v>
      </c>
      <c r="V1218" s="1">
        <v>14.196943283081101</v>
      </c>
      <c r="W1218" s="1">
        <v>14.5994272232056</v>
      </c>
      <c r="X1218" s="1">
        <v>14.6069602966309</v>
      </c>
      <c r="Y1218" s="1">
        <v>14.9783477783203</v>
      </c>
      <c r="Z1218" s="1">
        <v>15.463569641113301</v>
      </c>
      <c r="AA1218" s="1">
        <v>16.205503463745099</v>
      </c>
      <c r="AB1218" s="1">
        <v>17.2528972625732</v>
      </c>
      <c r="AC1218" s="1">
        <v>18.5349006652832</v>
      </c>
      <c r="AD1218" s="1">
        <v>20.521547317504901</v>
      </c>
      <c r="AE1218" s="1">
        <v>22.6646118164063</v>
      </c>
      <c r="AF1218" s="1">
        <v>22.890132904052699</v>
      </c>
      <c r="AG1218" s="1">
        <v>22.8270378112793</v>
      </c>
      <c r="AH1218" s="1">
        <v>22.573966979980501</v>
      </c>
      <c r="AI1218" s="1">
        <v>22.2831707000732</v>
      </c>
      <c r="AJ1218" s="1">
        <v>21.6654052734375</v>
      </c>
      <c r="AK1218" s="1">
        <v>20.784795761108398</v>
      </c>
      <c r="AL1218" s="1">
        <v>20.037849426269499</v>
      </c>
      <c r="AM1218" s="1">
        <v>19.392442703247099</v>
      </c>
      <c r="AN1218" s="1">
        <v>18.7052326202393</v>
      </c>
      <c r="AO1218" s="1">
        <v>18.267728805541999</v>
      </c>
      <c r="AP1218" s="1">
        <v>17.888248443603501</v>
      </c>
      <c r="AQ1218" s="1">
        <v>17.431663513183601</v>
      </c>
      <c r="AR1218" s="1">
        <v>16.918272018432599</v>
      </c>
      <c r="AS1218" s="1">
        <v>16.4261074066162</v>
      </c>
      <c r="AT1218" s="1">
        <v>15.824312210083001</v>
      </c>
      <c r="AU1218" s="1">
        <v>16.0234680175781</v>
      </c>
      <c r="AV1218" s="1">
        <v>16.488115310668899</v>
      </c>
      <c r="AW1218" s="1">
        <v>17.192975997924801</v>
      </c>
      <c r="AX1218" s="1">
        <v>18.1209926605225</v>
      </c>
      <c r="AY1218" s="1">
        <v>19.198951721191399</v>
      </c>
      <c r="AZ1218" s="1">
        <v>20.801418304443398</v>
      </c>
      <c r="BA1218" s="1">
        <v>22.5151672363281</v>
      </c>
      <c r="BB1218" s="1">
        <v>24.554979324340799</v>
      </c>
      <c r="BC1218" s="1">
        <v>26.0757656097412</v>
      </c>
      <c r="BD1218" s="1">
        <v>26.349100112915</v>
      </c>
      <c r="BE1218" s="1">
        <v>26.229972839355501</v>
      </c>
      <c r="BF1218" s="1">
        <v>25.947393417358398</v>
      </c>
      <c r="BG1218" s="1">
        <v>25.462202072143601</v>
      </c>
      <c r="BH1218" s="1">
        <v>24.742618560791001</v>
      </c>
      <c r="BI1218" s="1">
        <v>23.916328430175799</v>
      </c>
      <c r="BJ1218" s="1">
        <v>23.089197158813501</v>
      </c>
      <c r="BK1218" s="1">
        <v>22.267326354980501</v>
      </c>
      <c r="BL1218" s="1">
        <v>21.3505458831787</v>
      </c>
      <c r="BM1218" s="1">
        <v>20.651660919189499</v>
      </c>
      <c r="BN1218" s="1">
        <v>19.933757781982401</v>
      </c>
      <c r="BO1218" s="1">
        <v>19.242343902587901</v>
      </c>
      <c r="BP1218" s="1">
        <v>18.646369934081999</v>
      </c>
      <c r="BQ1218" s="1">
        <v>18.092603683471701</v>
      </c>
      <c r="BR1218" s="1">
        <v>17.6945705413818</v>
      </c>
      <c r="BS1218" s="1">
        <v>17.681808471679702</v>
      </c>
      <c r="BT1218" s="1">
        <v>18.051576614379901</v>
      </c>
      <c r="BU1218" s="1">
        <v>18.784826278686499</v>
      </c>
      <c r="BV1218" s="1">
        <v>19.817869186401399</v>
      </c>
      <c r="BW1218" s="1">
        <v>21.106441497802699</v>
      </c>
      <c r="BX1218" s="1">
        <v>22.466171264648398</v>
      </c>
      <c r="BY1218" s="1">
        <v>24.3741264343262</v>
      </c>
      <c r="BZ1218" s="1">
        <v>26.778882980346701</v>
      </c>
      <c r="CA1218" s="1">
        <v>28.535961151123001</v>
      </c>
      <c r="CB1218" s="1">
        <v>28.841077804565401</v>
      </c>
      <c r="CC1218" s="1">
        <v>28.7355842590332</v>
      </c>
      <c r="CD1218" s="1">
        <v>28.750930786132798</v>
      </c>
      <c r="CE1218" s="1">
        <v>28.400648117065401</v>
      </c>
      <c r="CF1218" s="1">
        <v>27.680099487304702</v>
      </c>
      <c r="CG1218" s="1">
        <v>26.722822189331101</v>
      </c>
      <c r="CH1218" s="1">
        <v>25.71409034729</v>
      </c>
      <c r="CI1218" s="1">
        <v>24.998241424560501</v>
      </c>
      <c r="CJ1218" s="1">
        <v>24.260820388793899</v>
      </c>
      <c r="CK1218" s="1">
        <v>23.6191806793213</v>
      </c>
      <c r="CL1218" s="1">
        <v>23.315402984619102</v>
      </c>
      <c r="CM1218" s="1">
        <v>22.683475494384801</v>
      </c>
      <c r="CN1218" s="1">
        <v>22.738166809081999</v>
      </c>
      <c r="CO1218" s="1">
        <v>22.285472869873001</v>
      </c>
      <c r="CP1218" s="1">
        <v>22.221630096435501</v>
      </c>
      <c r="CQ1218" s="1">
        <v>22.416460037231399</v>
      </c>
      <c r="CR1218" s="1">
        <v>22.679428100585898</v>
      </c>
      <c r="CS1218" s="1">
        <v>23.401222229003899</v>
      </c>
      <c r="CT1218" s="1">
        <v>24.406965255737301</v>
      </c>
      <c r="CU1218" s="1">
        <v>25.590854644775401</v>
      </c>
      <c r="CV1218" s="1">
        <v>27.236993789672901</v>
      </c>
      <c r="CW1218" s="1">
        <v>29.2627983093262</v>
      </c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  <c r="IQ1218" s="1"/>
      <c r="IR1218" s="1"/>
      <c r="IS1218" s="1"/>
      <c r="IT1218" s="1"/>
      <c r="IU1218" s="1"/>
      <c r="IV1218" s="1"/>
      <c r="IW1218" s="1"/>
      <c r="IX1218" s="1"/>
      <c r="IY1218" s="1"/>
      <c r="IZ1218" s="1"/>
      <c r="JA1218" s="1"/>
      <c r="JB1218" s="1"/>
      <c r="JC1218" s="1"/>
      <c r="JD1218" s="1"/>
      <c r="JE1218" s="1"/>
      <c r="JF1218" s="1"/>
      <c r="JG1218" s="1"/>
      <c r="JH1218" s="1"/>
      <c r="JI1218" s="1"/>
      <c r="JJ1218" s="1"/>
      <c r="JK1218" s="1"/>
      <c r="JL1218" s="1"/>
      <c r="JM1218" s="1"/>
      <c r="JN1218" s="1"/>
      <c r="JO1218" s="1"/>
      <c r="JP1218" s="1"/>
      <c r="JQ1218" s="1"/>
      <c r="JR1218" s="1"/>
      <c r="JS1218" s="1"/>
      <c r="JT1218" s="1"/>
      <c r="JU1218" s="1"/>
      <c r="JV1218" s="1"/>
      <c r="JW1218" s="1"/>
      <c r="JX1218" s="1"/>
      <c r="JY1218" s="1"/>
      <c r="JZ1218" s="1"/>
      <c r="KA1218" s="1"/>
      <c r="KB1218" s="1"/>
      <c r="KC1218" s="1"/>
      <c r="KD1218" s="1"/>
      <c r="KE1218" s="1"/>
      <c r="KF1218" s="1"/>
      <c r="KG1218" s="1"/>
      <c r="KH1218" s="1"/>
      <c r="KI1218" s="1"/>
      <c r="KJ1218" s="1"/>
      <c r="KK1218" s="1"/>
      <c r="KL1218" s="1"/>
      <c r="KM1218" s="1"/>
      <c r="KN1218" s="1"/>
      <c r="KO1218" s="1"/>
      <c r="KP1218" s="1"/>
      <c r="KQ1218" s="1"/>
      <c r="KR1218" s="1"/>
      <c r="KS1218" s="1"/>
      <c r="KT1218" s="1"/>
      <c r="KU1218" s="1"/>
      <c r="KV1218" s="1"/>
      <c r="KW1218" s="1"/>
      <c r="KX1218" s="1"/>
      <c r="KY1218" s="1"/>
      <c r="KZ1218" s="1"/>
      <c r="LA1218" s="1"/>
      <c r="LB1218" s="1"/>
      <c r="LC1218" s="1"/>
      <c r="LD1218" s="1"/>
      <c r="LE1218" s="1"/>
      <c r="LF1218" s="1"/>
      <c r="LG1218" s="1"/>
      <c r="LH1218" s="1"/>
      <c r="LI1218" s="1"/>
      <c r="LJ1218" s="1"/>
      <c r="LK1218" s="1"/>
      <c r="LL1218" s="1"/>
      <c r="LM1218" s="1"/>
      <c r="LN1218" s="1"/>
      <c r="LO1218" s="1"/>
      <c r="LP1218" s="1"/>
      <c r="LQ1218" s="1"/>
      <c r="LR1218" s="1"/>
      <c r="LS1218" s="1"/>
      <c r="LT1218" s="1"/>
      <c r="LU1218" s="1"/>
      <c r="LV1218" s="1"/>
      <c r="LW1218" s="1"/>
      <c r="LX1218" s="1"/>
      <c r="LY1218" s="1"/>
      <c r="LZ1218" s="1"/>
      <c r="MA1218" s="1"/>
      <c r="MB1218" s="1"/>
      <c r="MC1218" s="1"/>
      <c r="MD1218" s="1"/>
      <c r="ME1218" s="1"/>
      <c r="MF1218" s="1"/>
      <c r="MG1218" s="1"/>
      <c r="MH1218" s="1"/>
      <c r="MI1218" s="1"/>
      <c r="MJ1218" s="1"/>
      <c r="MK1218" s="1"/>
      <c r="ML1218" s="1"/>
      <c r="MM1218" s="1"/>
      <c r="MN1218" s="1"/>
      <c r="MO1218" s="1"/>
      <c r="MP1218" s="1"/>
      <c r="MQ1218" s="1"/>
      <c r="MR1218" s="1"/>
      <c r="MS1218" s="1"/>
      <c r="MT1218" s="1"/>
      <c r="MU1218" s="1"/>
      <c r="MV1218" s="1"/>
      <c r="MW1218" s="1"/>
      <c r="MX1218" s="1"/>
      <c r="MY1218" s="1"/>
      <c r="MZ1218" s="1"/>
      <c r="NA1218" s="1"/>
      <c r="NB1218" s="1"/>
      <c r="NC1218" s="1"/>
      <c r="ND1218" s="1"/>
      <c r="NE1218" s="1"/>
      <c r="NF1218" s="1"/>
      <c r="NG1218" s="1"/>
      <c r="NH1218" s="1"/>
      <c r="NI1218" s="1"/>
      <c r="NJ1218" s="1"/>
      <c r="NK1218" s="1"/>
      <c r="NL1218" s="1"/>
      <c r="NM1218" s="1"/>
      <c r="NN1218" s="1"/>
      <c r="NO1218" s="1"/>
      <c r="NP1218" s="1"/>
      <c r="NQ1218" s="1"/>
      <c r="NR1218" s="1"/>
      <c r="NS1218" s="1"/>
      <c r="NT1218" s="1"/>
      <c r="NU1218" s="1"/>
      <c r="NV1218" s="1"/>
      <c r="NW1218" s="1"/>
      <c r="NX1218" s="1"/>
      <c r="NY1218" s="1"/>
      <c r="NZ1218" s="1"/>
      <c r="OA1218" s="1"/>
      <c r="OB1218" s="1"/>
      <c r="OC1218" s="1"/>
      <c r="OD1218" s="1"/>
      <c r="OE1218" s="1"/>
      <c r="OF1218" s="1"/>
      <c r="OG1218" s="1"/>
      <c r="OH1218" s="1"/>
      <c r="OI1218" s="1"/>
      <c r="OJ1218" s="1"/>
      <c r="OK1218" s="1"/>
      <c r="OL1218" s="1"/>
      <c r="OM1218" s="1"/>
      <c r="ON1218" s="1"/>
      <c r="OO1218" s="1"/>
      <c r="OP1218" s="1"/>
      <c r="OQ1218" s="1"/>
      <c r="OR1218" s="1"/>
      <c r="OS1218" s="1"/>
      <c r="OT1218" s="1"/>
      <c r="OU1218" s="1"/>
      <c r="OV1218" s="1"/>
      <c r="OW1218" s="1"/>
      <c r="OX1218" s="1"/>
      <c r="OY1218" s="1"/>
      <c r="OZ1218" s="1"/>
      <c r="PA1218" s="1"/>
      <c r="PB1218" s="1"/>
      <c r="PC1218" s="1"/>
      <c r="PD1218" s="1"/>
      <c r="PE1218" s="1"/>
      <c r="PF1218" s="1"/>
      <c r="PG1218" s="1"/>
      <c r="PH1218" s="1"/>
      <c r="PI1218" s="1"/>
      <c r="PJ1218" s="1"/>
      <c r="PK1218" s="1"/>
      <c r="PL1218" s="1"/>
      <c r="PM1218" s="1"/>
      <c r="PN1218" s="1"/>
      <c r="PO1218" s="1"/>
      <c r="PP1218" s="1"/>
      <c r="PQ1218" s="1"/>
      <c r="PR1218" s="1"/>
      <c r="PS1218" s="1"/>
      <c r="PT1218" s="1"/>
      <c r="PU1218" s="1"/>
      <c r="PV1218" s="1"/>
      <c r="PW1218" s="1"/>
      <c r="PX1218" s="1"/>
      <c r="PY1218" s="1"/>
      <c r="PZ1218" s="1"/>
      <c r="QA1218" s="1"/>
      <c r="QB1218" s="1"/>
      <c r="QC1218" s="1"/>
      <c r="QD1218" s="1"/>
      <c r="QE1218" s="1"/>
      <c r="QF1218" s="1"/>
      <c r="QG1218" s="1"/>
      <c r="QH1218" s="1"/>
      <c r="QI1218" s="1"/>
      <c r="QJ1218" s="1"/>
      <c r="QK1218" s="1"/>
      <c r="QL1218" s="1"/>
      <c r="QM1218" s="1"/>
      <c r="QN1218" s="1"/>
      <c r="QO1218" s="1"/>
      <c r="QP1218" s="1"/>
      <c r="QQ1218" s="1"/>
      <c r="QR1218" s="1"/>
      <c r="QS1218" s="1"/>
      <c r="QT1218" s="1"/>
      <c r="QU1218" s="1"/>
      <c r="QV1218" s="1"/>
      <c r="QW1218" s="1"/>
      <c r="QX1218" s="1"/>
      <c r="QY1218" s="1"/>
      <c r="QZ1218" s="1"/>
      <c r="RA1218" s="1"/>
      <c r="RB1218" s="1"/>
      <c r="RC1218" s="1"/>
      <c r="RD1218" s="1"/>
      <c r="RE1218" s="1"/>
      <c r="RF1218" s="1"/>
      <c r="RG1218" s="1"/>
      <c r="RH1218" s="1"/>
      <c r="RI1218" s="1"/>
      <c r="RJ1218" s="1"/>
      <c r="RK1218" s="1"/>
      <c r="RL1218" s="1"/>
      <c r="RM1218" s="1"/>
      <c r="RN1218" s="1"/>
      <c r="RO1218" s="1"/>
      <c r="RP1218" s="1"/>
      <c r="RQ1218" s="1"/>
      <c r="RR1218" s="1"/>
      <c r="RS1218" s="1"/>
      <c r="RT1218" s="1"/>
      <c r="RU1218" s="1"/>
      <c r="RV1218" s="1"/>
      <c r="RW1218" s="1"/>
      <c r="RX1218" s="1"/>
      <c r="RY1218" s="1"/>
      <c r="RZ1218" s="1"/>
      <c r="SA1218" s="1"/>
      <c r="SB1218" s="1"/>
      <c r="SC1218" s="1"/>
      <c r="SD1218" s="1"/>
      <c r="SE1218" s="1"/>
      <c r="SF1218" s="1"/>
      <c r="SG1218" s="1"/>
      <c r="SH1218" s="1"/>
      <c r="SI1218" s="1"/>
      <c r="SJ1218" s="1"/>
      <c r="SK1218" s="1"/>
      <c r="SL1218" s="1"/>
      <c r="SM1218" s="1"/>
      <c r="SN1218" s="1"/>
      <c r="SO1218" s="1"/>
      <c r="SP1218" s="1"/>
      <c r="SQ1218" s="1"/>
      <c r="SR1218" s="1"/>
      <c r="SS1218" s="1"/>
      <c r="ST1218" s="1"/>
      <c r="SU1218" s="1"/>
      <c r="SV1218" s="1"/>
      <c r="SW1218" s="1"/>
      <c r="SX1218" s="1"/>
      <c r="SY1218" s="1"/>
      <c r="SZ1218" s="1"/>
      <c r="TA1218" s="1"/>
      <c r="TB1218" s="1"/>
      <c r="TC1218" s="1"/>
      <c r="TD1218" s="1"/>
      <c r="TE1218" s="1"/>
      <c r="TF1218" s="1"/>
      <c r="TG1218" s="1"/>
      <c r="TH1218" s="1"/>
      <c r="TI1218" s="1"/>
      <c r="TJ1218" s="1"/>
      <c r="TK1218" s="1"/>
      <c r="TL1218" s="1"/>
      <c r="TM1218" s="1"/>
      <c r="TN1218" s="1"/>
      <c r="TO1218" s="1"/>
      <c r="TP1218" s="1"/>
      <c r="TQ1218" s="1"/>
      <c r="TR1218" s="1"/>
      <c r="TS1218" s="1"/>
      <c r="TT1218" s="1"/>
      <c r="TU1218" s="1"/>
      <c r="TV1218" s="1"/>
      <c r="TW1218" s="1"/>
      <c r="TX1218" s="1"/>
      <c r="TY1218" s="1"/>
      <c r="TZ1218" s="1"/>
      <c r="UA1218" s="1"/>
      <c r="UB1218" s="1"/>
      <c r="UC1218" s="1"/>
      <c r="UD1218" s="1"/>
      <c r="UE1218" s="1"/>
      <c r="UF1218" s="1"/>
      <c r="UG1218" s="1"/>
      <c r="UH1218" s="1"/>
      <c r="UI1218" s="1"/>
      <c r="UJ1218" s="1"/>
      <c r="UK1218" s="1"/>
      <c r="UL1218" s="1"/>
      <c r="UM1218" s="1"/>
      <c r="UN1218" s="1"/>
      <c r="UO1218" s="1"/>
      <c r="UP1218" s="1"/>
      <c r="UQ1218" s="1"/>
      <c r="UR1218" s="1"/>
      <c r="US1218" s="1"/>
      <c r="UT1218" s="1"/>
      <c r="UU1218" s="1"/>
      <c r="UV1218" s="1"/>
      <c r="UW1218" s="1"/>
      <c r="UX1218" s="1"/>
      <c r="UY1218" s="1"/>
      <c r="UZ1218" s="1"/>
      <c r="VA1218" s="1"/>
      <c r="VB1218" s="1"/>
      <c r="VC1218" s="1"/>
      <c r="VD1218" s="1"/>
      <c r="VE1218" s="1"/>
      <c r="VF1218" s="1"/>
      <c r="VG1218" s="1"/>
      <c r="VH1218" s="1"/>
      <c r="VI1218" s="1"/>
      <c r="VJ1218" s="1"/>
      <c r="VK1218" s="1"/>
      <c r="VL1218" s="1"/>
      <c r="VM1218" s="1"/>
      <c r="VN1218" s="1"/>
      <c r="VO1218" s="1"/>
      <c r="VP1218" s="1"/>
      <c r="VQ1218" s="1"/>
      <c r="VR1218" s="1"/>
      <c r="VS1218" s="1"/>
      <c r="VT1218" s="1"/>
      <c r="VU1218" s="1"/>
      <c r="VV1218" s="1"/>
      <c r="VW1218" s="1"/>
      <c r="VX1218" s="1"/>
      <c r="VY1218" s="1"/>
      <c r="VZ1218" s="1"/>
      <c r="WA1218" s="1"/>
      <c r="WB1218" s="1"/>
      <c r="WC1218" s="1"/>
      <c r="WD1218" s="1"/>
      <c r="WE1218" s="1"/>
      <c r="WF1218" s="1"/>
      <c r="WG1218" s="1"/>
      <c r="WH1218" s="1"/>
      <c r="WI1218" s="1"/>
      <c r="WJ1218" s="1"/>
      <c r="WK1218" s="1"/>
      <c r="WL1218" s="1"/>
      <c r="WM1218" s="1"/>
      <c r="WN1218" s="1"/>
      <c r="WO1218" s="1"/>
      <c r="WP1218" s="1"/>
      <c r="WQ1218" s="1"/>
      <c r="WR1218" s="1"/>
      <c r="WS1218" s="1"/>
      <c r="WT1218" s="1"/>
      <c r="WU1218" s="1"/>
      <c r="WV1218" s="1"/>
      <c r="WW1218" s="1"/>
      <c r="WX1218" s="1"/>
      <c r="WY1218" s="1"/>
      <c r="WZ1218" s="1"/>
      <c r="XA1218" s="1"/>
      <c r="XB1218" s="1"/>
      <c r="XC1218" s="1"/>
      <c r="XD1218" s="1"/>
      <c r="XE1218" s="1"/>
      <c r="XF1218" s="1"/>
      <c r="XG1218" s="1"/>
      <c r="XH1218" s="1"/>
      <c r="XI1218" s="1"/>
      <c r="XJ1218" s="1"/>
      <c r="XK1218" s="1"/>
      <c r="XL1218" s="1"/>
      <c r="XM1218" s="1"/>
      <c r="XN1218" s="1"/>
      <c r="XO1218" s="1"/>
      <c r="XP1218" s="1"/>
      <c r="XQ1218" s="1"/>
      <c r="XR1218" s="1"/>
      <c r="XS1218" s="1"/>
      <c r="XT1218" s="1"/>
      <c r="XU1218" s="1"/>
      <c r="XV1218" s="1"/>
      <c r="XW1218" s="1"/>
      <c r="XX1218" s="1"/>
      <c r="XY1218" s="1"/>
      <c r="XZ1218" s="1"/>
      <c r="YA1218" s="1"/>
      <c r="YB1218" s="1"/>
      <c r="YC1218" s="1"/>
      <c r="YD1218" s="1"/>
      <c r="YE1218" s="1"/>
      <c r="YF1218" s="1"/>
      <c r="YG1218" s="1"/>
      <c r="YH1218" s="1"/>
      <c r="YI1218" s="1"/>
      <c r="YJ1218" s="1"/>
      <c r="YK1218" s="1"/>
      <c r="YL1218" s="1"/>
      <c r="YM1218" s="1"/>
      <c r="YN1218" s="1"/>
      <c r="YO1218" s="1"/>
      <c r="YP1218" s="1"/>
      <c r="YQ1218" s="1"/>
      <c r="YR1218" s="1"/>
      <c r="YS1218" s="1"/>
      <c r="YT1218" s="1"/>
      <c r="YU1218" s="1"/>
      <c r="YV1218" s="1"/>
      <c r="YW1218" s="1"/>
      <c r="YX1218" s="1"/>
      <c r="YY1218" s="1"/>
      <c r="YZ1218" s="1"/>
      <c r="ZA1218" s="1"/>
      <c r="ZB1218" s="1"/>
      <c r="ZC1218" s="1"/>
      <c r="ZD1218" s="1"/>
      <c r="ZE1218" s="1"/>
      <c r="ZF1218" s="1"/>
      <c r="ZG1218" s="1"/>
      <c r="ZH1218" s="1"/>
      <c r="ZI1218" s="1"/>
      <c r="ZJ1218" s="1"/>
      <c r="ZK1218" s="1"/>
    </row>
    <row r="1219" spans="1:687">
      <c r="A1219" s="1">
        <v>243.4</v>
      </c>
      <c r="B1219" s="1">
        <v>16.7616672515869</v>
      </c>
      <c r="C1219" s="1">
        <v>17.0212726593018</v>
      </c>
      <c r="D1219" s="1">
        <v>16.908714294433601</v>
      </c>
      <c r="E1219" s="1">
        <v>16.8913459777832</v>
      </c>
      <c r="F1219" s="1">
        <v>17.208694458007798</v>
      </c>
      <c r="G1219" s="1">
        <v>17.153785705566399</v>
      </c>
      <c r="H1219" s="1">
        <v>17.570121765136701</v>
      </c>
      <c r="I1219" s="1">
        <v>17.5113201141357</v>
      </c>
      <c r="J1219" s="1">
        <v>16.973524093627901</v>
      </c>
      <c r="K1219" s="1">
        <v>16.430900573730501</v>
      </c>
      <c r="L1219" s="1">
        <v>15.9100685119629</v>
      </c>
      <c r="M1219" s="1">
        <v>15.915889739990201</v>
      </c>
      <c r="N1219" s="1">
        <v>15.807533264160201</v>
      </c>
      <c r="O1219" s="1">
        <v>15.9195308685303</v>
      </c>
      <c r="P1219" s="1">
        <v>15.4426517486572</v>
      </c>
      <c r="Q1219" s="1">
        <v>15.1889905929565</v>
      </c>
      <c r="R1219" s="1">
        <v>14.8468008041382</v>
      </c>
      <c r="S1219" s="1">
        <v>14.48313331604</v>
      </c>
      <c r="T1219" s="1">
        <v>14.5439262390137</v>
      </c>
      <c r="U1219" s="1">
        <v>14.5758008956909</v>
      </c>
      <c r="V1219" s="1">
        <v>14.183433532714799</v>
      </c>
      <c r="W1219" s="1">
        <v>14.5854196548462</v>
      </c>
      <c r="X1219" s="1">
        <v>14.586571693420399</v>
      </c>
      <c r="Y1219" s="1">
        <v>14.960355758666999</v>
      </c>
      <c r="Z1219" s="1">
        <v>15.444114685058601</v>
      </c>
      <c r="AA1219" s="1">
        <v>16.183061599731399</v>
      </c>
      <c r="AB1219" s="1">
        <v>17.2251300811768</v>
      </c>
      <c r="AC1219" s="1">
        <v>18.500068664550799</v>
      </c>
      <c r="AD1219" s="1">
        <v>20.475416183471701</v>
      </c>
      <c r="AE1219" s="1">
        <v>22.6225261688232</v>
      </c>
      <c r="AF1219" s="1">
        <v>22.862865447998001</v>
      </c>
      <c r="AG1219" s="1">
        <v>22.804126739501999</v>
      </c>
      <c r="AH1219" s="1">
        <v>22.5525817871094</v>
      </c>
      <c r="AI1219" s="1">
        <v>22.261753082275401</v>
      </c>
      <c r="AJ1219" s="1">
        <v>21.644861221313501</v>
      </c>
      <c r="AK1219" s="1">
        <v>20.7684841156006</v>
      </c>
      <c r="AL1219" s="1">
        <v>20.024309158325199</v>
      </c>
      <c r="AM1219" s="1">
        <v>19.376380920410199</v>
      </c>
      <c r="AN1219" s="1">
        <v>18.6900730133057</v>
      </c>
      <c r="AO1219" s="1">
        <v>18.251947402954102</v>
      </c>
      <c r="AP1219" s="1">
        <v>17.875673294067401</v>
      </c>
      <c r="AQ1219" s="1">
        <v>17.415290832519499</v>
      </c>
      <c r="AR1219" s="1">
        <v>16.9065055847168</v>
      </c>
      <c r="AS1219" s="1">
        <v>16.414434432983398</v>
      </c>
      <c r="AT1219" s="1">
        <v>15.821571350097701</v>
      </c>
      <c r="AU1219" s="1">
        <v>16.006658554077099</v>
      </c>
      <c r="AV1219" s="1">
        <v>16.469345092773398</v>
      </c>
      <c r="AW1219" s="1">
        <v>17.169193267822301</v>
      </c>
      <c r="AX1219" s="1">
        <v>18.095466613769499</v>
      </c>
      <c r="AY1219" s="1">
        <v>19.1641521453857</v>
      </c>
      <c r="AZ1219" s="1">
        <v>20.7631931304932</v>
      </c>
      <c r="BA1219" s="1">
        <v>22.476318359375</v>
      </c>
      <c r="BB1219" s="1">
        <v>24.5116176605225</v>
      </c>
      <c r="BC1219" s="1">
        <v>26.037446975708001</v>
      </c>
      <c r="BD1219" s="1">
        <v>26.319372177123999</v>
      </c>
      <c r="BE1219" s="1">
        <v>26.206222534179702</v>
      </c>
      <c r="BF1219" s="1">
        <v>25.923082351684599</v>
      </c>
      <c r="BG1219" s="1">
        <v>25.4437446594238</v>
      </c>
      <c r="BH1219" s="1">
        <v>24.724004745483398</v>
      </c>
      <c r="BI1219" s="1">
        <v>23.901323318481399</v>
      </c>
      <c r="BJ1219" s="1">
        <v>23.0712985992432</v>
      </c>
      <c r="BK1219" s="1">
        <v>22.248336791992202</v>
      </c>
      <c r="BL1219" s="1">
        <v>21.334732055664102</v>
      </c>
      <c r="BM1219" s="1">
        <v>20.636844635009801</v>
      </c>
      <c r="BN1219" s="1">
        <v>19.9186305999756</v>
      </c>
      <c r="BO1219" s="1">
        <v>19.2265014648438</v>
      </c>
      <c r="BP1219" s="1">
        <v>18.630121231079102</v>
      </c>
      <c r="BQ1219" s="1">
        <v>18.0785026550293</v>
      </c>
      <c r="BR1219" s="1">
        <v>17.6707572937012</v>
      </c>
      <c r="BS1219" s="1">
        <v>17.661699295043899</v>
      </c>
      <c r="BT1219" s="1">
        <v>18.028354644775401</v>
      </c>
      <c r="BU1219" s="1">
        <v>18.758150100708001</v>
      </c>
      <c r="BV1219" s="1">
        <v>19.786647796630898</v>
      </c>
      <c r="BW1219" s="1">
        <v>21.072231292724599</v>
      </c>
      <c r="BX1219" s="1">
        <v>22.4290981292725</v>
      </c>
      <c r="BY1219" s="1">
        <v>24.331108093261701</v>
      </c>
      <c r="BZ1219" s="1">
        <v>26.7278652191162</v>
      </c>
      <c r="CA1219" s="1">
        <v>28.490171432495099</v>
      </c>
      <c r="CB1219" s="1">
        <v>28.8071479797363</v>
      </c>
      <c r="CC1219" s="1">
        <v>28.704395294189499</v>
      </c>
      <c r="CD1219" s="1">
        <v>28.725406646728501</v>
      </c>
      <c r="CE1219" s="1">
        <v>28.3797931671143</v>
      </c>
      <c r="CF1219" s="1">
        <v>27.660768508911101</v>
      </c>
      <c r="CG1219" s="1">
        <v>26.709499359130898</v>
      </c>
      <c r="CH1219" s="1">
        <v>25.6995525360107</v>
      </c>
      <c r="CI1219" s="1">
        <v>24.982707977294901</v>
      </c>
      <c r="CJ1219" s="1">
        <v>24.245256423950199</v>
      </c>
      <c r="CK1219" s="1">
        <v>23.602869033813501</v>
      </c>
      <c r="CL1219" s="1">
        <v>23.297163009643601</v>
      </c>
      <c r="CM1219" s="1">
        <v>22.6693420410156</v>
      </c>
      <c r="CN1219" s="1">
        <v>22.7205486297607</v>
      </c>
      <c r="CO1219" s="1">
        <v>22.267978668212901</v>
      </c>
      <c r="CP1219" s="1">
        <v>22.206377029418899</v>
      </c>
      <c r="CQ1219" s="1">
        <v>22.3948574066162</v>
      </c>
      <c r="CR1219" s="1">
        <v>22.654525756835898</v>
      </c>
      <c r="CS1219" s="1">
        <v>23.373083114623999</v>
      </c>
      <c r="CT1219" s="1">
        <v>24.372320175170898</v>
      </c>
      <c r="CU1219" s="1">
        <v>25.5596027374268</v>
      </c>
      <c r="CV1219" s="1">
        <v>27.193973541259801</v>
      </c>
      <c r="CW1219" s="1">
        <v>29.2103481292725</v>
      </c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IP1219" s="1"/>
      <c r="IQ1219" s="1"/>
      <c r="IR1219" s="1"/>
      <c r="IS1219" s="1"/>
      <c r="IT1219" s="1"/>
      <c r="IU1219" s="1"/>
      <c r="IV1219" s="1"/>
      <c r="IW1219" s="1"/>
      <c r="IX1219" s="1"/>
      <c r="IY1219" s="1"/>
      <c r="IZ1219" s="1"/>
      <c r="JA1219" s="1"/>
      <c r="JB1219" s="1"/>
      <c r="JC1219" s="1"/>
      <c r="JD1219" s="1"/>
      <c r="JE1219" s="1"/>
      <c r="JF1219" s="1"/>
      <c r="JG1219" s="1"/>
      <c r="JH1219" s="1"/>
      <c r="JI1219" s="1"/>
      <c r="JJ1219" s="1"/>
      <c r="JK1219" s="1"/>
      <c r="JL1219" s="1"/>
      <c r="JM1219" s="1"/>
      <c r="JN1219" s="1"/>
      <c r="JO1219" s="1"/>
      <c r="JP1219" s="1"/>
      <c r="JQ1219" s="1"/>
      <c r="JR1219" s="1"/>
      <c r="JS1219" s="1"/>
      <c r="JT1219" s="1"/>
      <c r="JU1219" s="1"/>
      <c r="JV1219" s="1"/>
      <c r="JW1219" s="1"/>
      <c r="JX1219" s="1"/>
      <c r="JY1219" s="1"/>
      <c r="JZ1219" s="1"/>
      <c r="KA1219" s="1"/>
      <c r="KB1219" s="1"/>
      <c r="KC1219" s="1"/>
      <c r="KD1219" s="1"/>
      <c r="KE1219" s="1"/>
      <c r="KF1219" s="1"/>
      <c r="KG1219" s="1"/>
      <c r="KH1219" s="1"/>
      <c r="KI1219" s="1"/>
      <c r="KJ1219" s="1"/>
      <c r="KK1219" s="1"/>
      <c r="KL1219" s="1"/>
      <c r="KM1219" s="1"/>
      <c r="KN1219" s="1"/>
      <c r="KO1219" s="1"/>
      <c r="KP1219" s="1"/>
      <c r="KQ1219" s="1"/>
      <c r="KR1219" s="1"/>
      <c r="KS1219" s="1"/>
      <c r="KT1219" s="1"/>
      <c r="KU1219" s="1"/>
      <c r="KV1219" s="1"/>
      <c r="KW1219" s="1"/>
      <c r="KX1219" s="1"/>
      <c r="KY1219" s="1"/>
      <c r="KZ1219" s="1"/>
      <c r="LA1219" s="1"/>
      <c r="LB1219" s="1"/>
      <c r="LC1219" s="1"/>
      <c r="LD1219" s="1"/>
      <c r="LE1219" s="1"/>
      <c r="LF1219" s="1"/>
      <c r="LG1219" s="1"/>
      <c r="LH1219" s="1"/>
      <c r="LI1219" s="1"/>
      <c r="LJ1219" s="1"/>
      <c r="LK1219" s="1"/>
      <c r="LL1219" s="1"/>
      <c r="LM1219" s="1"/>
      <c r="LN1219" s="1"/>
      <c r="LO1219" s="1"/>
      <c r="LP1219" s="1"/>
      <c r="LQ1219" s="1"/>
      <c r="LR1219" s="1"/>
      <c r="LS1219" s="1"/>
      <c r="LT1219" s="1"/>
      <c r="LU1219" s="1"/>
      <c r="LV1219" s="1"/>
      <c r="LW1219" s="1"/>
      <c r="LX1219" s="1"/>
      <c r="LY1219" s="1"/>
      <c r="LZ1219" s="1"/>
      <c r="MA1219" s="1"/>
      <c r="MB1219" s="1"/>
      <c r="MC1219" s="1"/>
      <c r="MD1219" s="1"/>
      <c r="ME1219" s="1"/>
      <c r="MF1219" s="1"/>
      <c r="MG1219" s="1"/>
      <c r="MH1219" s="1"/>
      <c r="MI1219" s="1"/>
      <c r="MJ1219" s="1"/>
      <c r="MK1219" s="1"/>
      <c r="ML1219" s="1"/>
      <c r="MM1219" s="1"/>
      <c r="MN1219" s="1"/>
      <c r="MO1219" s="1"/>
      <c r="MP1219" s="1"/>
      <c r="MQ1219" s="1"/>
      <c r="MR1219" s="1"/>
      <c r="MS1219" s="1"/>
      <c r="MT1219" s="1"/>
      <c r="MU1219" s="1"/>
      <c r="MV1219" s="1"/>
      <c r="MW1219" s="1"/>
      <c r="MX1219" s="1"/>
      <c r="MY1219" s="1"/>
      <c r="MZ1219" s="1"/>
      <c r="NA1219" s="1"/>
      <c r="NB1219" s="1"/>
      <c r="NC1219" s="1"/>
      <c r="ND1219" s="1"/>
      <c r="NE1219" s="1"/>
      <c r="NF1219" s="1"/>
      <c r="NG1219" s="1"/>
      <c r="NH1219" s="1"/>
      <c r="NI1219" s="1"/>
      <c r="NJ1219" s="1"/>
      <c r="NK1219" s="1"/>
      <c r="NL1219" s="1"/>
      <c r="NM1219" s="1"/>
      <c r="NN1219" s="1"/>
      <c r="NO1219" s="1"/>
      <c r="NP1219" s="1"/>
      <c r="NQ1219" s="1"/>
      <c r="NR1219" s="1"/>
      <c r="NS1219" s="1"/>
      <c r="NT1219" s="1"/>
      <c r="NU1219" s="1"/>
      <c r="NV1219" s="1"/>
      <c r="NW1219" s="1"/>
      <c r="NX1219" s="1"/>
      <c r="NY1219" s="1"/>
      <c r="NZ1219" s="1"/>
      <c r="OA1219" s="1"/>
      <c r="OB1219" s="1"/>
      <c r="OC1219" s="1"/>
      <c r="OD1219" s="1"/>
      <c r="OE1219" s="1"/>
      <c r="OF1219" s="1"/>
      <c r="OG1219" s="1"/>
      <c r="OH1219" s="1"/>
      <c r="OI1219" s="1"/>
      <c r="OJ1219" s="1"/>
      <c r="OK1219" s="1"/>
      <c r="OL1219" s="1"/>
      <c r="OM1219" s="1"/>
      <c r="ON1219" s="1"/>
      <c r="OO1219" s="1"/>
      <c r="OP1219" s="1"/>
      <c r="OQ1219" s="1"/>
      <c r="OR1219" s="1"/>
      <c r="OS1219" s="1"/>
      <c r="OT1219" s="1"/>
      <c r="OU1219" s="1"/>
      <c r="OV1219" s="1"/>
      <c r="OW1219" s="1"/>
      <c r="OX1219" s="1"/>
      <c r="OY1219" s="1"/>
      <c r="OZ1219" s="1"/>
      <c r="PA1219" s="1"/>
      <c r="PB1219" s="1"/>
      <c r="PC1219" s="1"/>
      <c r="PD1219" s="1"/>
      <c r="PE1219" s="1"/>
      <c r="PF1219" s="1"/>
      <c r="PG1219" s="1"/>
      <c r="PH1219" s="1"/>
      <c r="PI1219" s="1"/>
      <c r="PJ1219" s="1"/>
      <c r="PK1219" s="1"/>
      <c r="PL1219" s="1"/>
      <c r="PM1219" s="1"/>
      <c r="PN1219" s="1"/>
      <c r="PO1219" s="1"/>
      <c r="PP1219" s="1"/>
      <c r="PQ1219" s="1"/>
      <c r="PR1219" s="1"/>
      <c r="PS1219" s="1"/>
      <c r="PT1219" s="1"/>
      <c r="PU1219" s="1"/>
      <c r="PV1219" s="1"/>
      <c r="PW1219" s="1"/>
      <c r="PX1219" s="1"/>
      <c r="PY1219" s="1"/>
      <c r="PZ1219" s="1"/>
      <c r="QA1219" s="1"/>
      <c r="QB1219" s="1"/>
      <c r="QC1219" s="1"/>
      <c r="QD1219" s="1"/>
      <c r="QE1219" s="1"/>
      <c r="QF1219" s="1"/>
      <c r="QG1219" s="1"/>
      <c r="QH1219" s="1"/>
      <c r="QI1219" s="1"/>
      <c r="QJ1219" s="1"/>
      <c r="QK1219" s="1"/>
      <c r="QL1219" s="1"/>
      <c r="QM1219" s="1"/>
      <c r="QN1219" s="1"/>
      <c r="QO1219" s="1"/>
      <c r="QP1219" s="1"/>
      <c r="QQ1219" s="1"/>
      <c r="QR1219" s="1"/>
      <c r="QS1219" s="1"/>
      <c r="QT1219" s="1"/>
      <c r="QU1219" s="1"/>
      <c r="QV1219" s="1"/>
      <c r="QW1219" s="1"/>
      <c r="QX1219" s="1"/>
      <c r="QY1219" s="1"/>
      <c r="QZ1219" s="1"/>
      <c r="RA1219" s="1"/>
      <c r="RB1219" s="1"/>
      <c r="RC1219" s="1"/>
      <c r="RD1219" s="1"/>
      <c r="RE1219" s="1"/>
      <c r="RF1219" s="1"/>
      <c r="RG1219" s="1"/>
      <c r="RH1219" s="1"/>
      <c r="RI1219" s="1"/>
      <c r="RJ1219" s="1"/>
      <c r="RK1219" s="1"/>
      <c r="RL1219" s="1"/>
      <c r="RM1219" s="1"/>
      <c r="RN1219" s="1"/>
      <c r="RO1219" s="1"/>
      <c r="RP1219" s="1"/>
      <c r="RQ1219" s="1"/>
      <c r="RR1219" s="1"/>
      <c r="RS1219" s="1"/>
      <c r="RT1219" s="1"/>
      <c r="RU1219" s="1"/>
      <c r="RV1219" s="1"/>
      <c r="RW1219" s="1"/>
      <c r="RX1219" s="1"/>
      <c r="RY1219" s="1"/>
      <c r="RZ1219" s="1"/>
      <c r="SA1219" s="1"/>
      <c r="SB1219" s="1"/>
      <c r="SC1219" s="1"/>
      <c r="SD1219" s="1"/>
      <c r="SE1219" s="1"/>
      <c r="SF1219" s="1"/>
      <c r="SG1219" s="1"/>
      <c r="SH1219" s="1"/>
      <c r="SI1219" s="1"/>
      <c r="SJ1219" s="1"/>
      <c r="SK1219" s="1"/>
      <c r="SL1219" s="1"/>
      <c r="SM1219" s="1"/>
      <c r="SN1219" s="1"/>
      <c r="SO1219" s="1"/>
      <c r="SP1219" s="1"/>
      <c r="SQ1219" s="1"/>
      <c r="SR1219" s="1"/>
      <c r="SS1219" s="1"/>
      <c r="ST1219" s="1"/>
      <c r="SU1219" s="1"/>
      <c r="SV1219" s="1"/>
      <c r="SW1219" s="1"/>
      <c r="SX1219" s="1"/>
      <c r="SY1219" s="1"/>
      <c r="SZ1219" s="1"/>
      <c r="TA1219" s="1"/>
      <c r="TB1219" s="1"/>
      <c r="TC1219" s="1"/>
      <c r="TD1219" s="1"/>
      <c r="TE1219" s="1"/>
      <c r="TF1219" s="1"/>
      <c r="TG1219" s="1"/>
      <c r="TH1219" s="1"/>
      <c r="TI1219" s="1"/>
      <c r="TJ1219" s="1"/>
      <c r="TK1219" s="1"/>
      <c r="TL1219" s="1"/>
      <c r="TM1219" s="1"/>
      <c r="TN1219" s="1"/>
      <c r="TO1219" s="1"/>
      <c r="TP1219" s="1"/>
      <c r="TQ1219" s="1"/>
      <c r="TR1219" s="1"/>
      <c r="TS1219" s="1"/>
      <c r="TT1219" s="1"/>
      <c r="TU1219" s="1"/>
      <c r="TV1219" s="1"/>
      <c r="TW1219" s="1"/>
      <c r="TX1219" s="1"/>
      <c r="TY1219" s="1"/>
      <c r="TZ1219" s="1"/>
      <c r="UA1219" s="1"/>
      <c r="UB1219" s="1"/>
      <c r="UC1219" s="1"/>
      <c r="UD1219" s="1"/>
      <c r="UE1219" s="1"/>
      <c r="UF1219" s="1"/>
      <c r="UG1219" s="1"/>
      <c r="UH1219" s="1"/>
      <c r="UI1219" s="1"/>
      <c r="UJ1219" s="1"/>
      <c r="UK1219" s="1"/>
      <c r="UL1219" s="1"/>
      <c r="UM1219" s="1"/>
      <c r="UN1219" s="1"/>
      <c r="UO1219" s="1"/>
      <c r="UP1219" s="1"/>
      <c r="UQ1219" s="1"/>
      <c r="UR1219" s="1"/>
      <c r="US1219" s="1"/>
      <c r="UT1219" s="1"/>
      <c r="UU1219" s="1"/>
      <c r="UV1219" s="1"/>
      <c r="UW1219" s="1"/>
      <c r="UX1219" s="1"/>
      <c r="UY1219" s="1"/>
      <c r="UZ1219" s="1"/>
      <c r="VA1219" s="1"/>
      <c r="VB1219" s="1"/>
      <c r="VC1219" s="1"/>
      <c r="VD1219" s="1"/>
      <c r="VE1219" s="1"/>
      <c r="VF1219" s="1"/>
      <c r="VG1219" s="1"/>
      <c r="VH1219" s="1"/>
      <c r="VI1219" s="1"/>
      <c r="VJ1219" s="1"/>
      <c r="VK1219" s="1"/>
      <c r="VL1219" s="1"/>
      <c r="VM1219" s="1"/>
      <c r="VN1219" s="1"/>
      <c r="VO1219" s="1"/>
      <c r="VP1219" s="1"/>
      <c r="VQ1219" s="1"/>
      <c r="VR1219" s="1"/>
      <c r="VS1219" s="1"/>
      <c r="VT1219" s="1"/>
      <c r="VU1219" s="1"/>
      <c r="VV1219" s="1"/>
      <c r="VW1219" s="1"/>
      <c r="VX1219" s="1"/>
      <c r="VY1219" s="1"/>
      <c r="VZ1219" s="1"/>
      <c r="WA1219" s="1"/>
      <c r="WB1219" s="1"/>
      <c r="WC1219" s="1"/>
      <c r="WD1219" s="1"/>
      <c r="WE1219" s="1"/>
      <c r="WF1219" s="1"/>
      <c r="WG1219" s="1"/>
      <c r="WH1219" s="1"/>
      <c r="WI1219" s="1"/>
      <c r="WJ1219" s="1"/>
      <c r="WK1219" s="1"/>
      <c r="WL1219" s="1"/>
      <c r="WM1219" s="1"/>
      <c r="WN1219" s="1"/>
      <c r="WO1219" s="1"/>
      <c r="WP1219" s="1"/>
      <c r="WQ1219" s="1"/>
      <c r="WR1219" s="1"/>
      <c r="WS1219" s="1"/>
      <c r="WT1219" s="1"/>
      <c r="WU1219" s="1"/>
      <c r="WV1219" s="1"/>
      <c r="WW1219" s="1"/>
      <c r="WX1219" s="1"/>
      <c r="WY1219" s="1"/>
      <c r="WZ1219" s="1"/>
      <c r="XA1219" s="1"/>
      <c r="XB1219" s="1"/>
      <c r="XC1219" s="1"/>
      <c r="XD1219" s="1"/>
      <c r="XE1219" s="1"/>
      <c r="XF1219" s="1"/>
      <c r="XG1219" s="1"/>
      <c r="XH1219" s="1"/>
      <c r="XI1219" s="1"/>
      <c r="XJ1219" s="1"/>
      <c r="XK1219" s="1"/>
      <c r="XL1219" s="1"/>
      <c r="XM1219" s="1"/>
      <c r="XN1219" s="1"/>
      <c r="XO1219" s="1"/>
      <c r="XP1219" s="1"/>
      <c r="XQ1219" s="1"/>
      <c r="XR1219" s="1"/>
      <c r="XS1219" s="1"/>
      <c r="XT1219" s="1"/>
      <c r="XU1219" s="1"/>
      <c r="XV1219" s="1"/>
      <c r="XW1219" s="1"/>
      <c r="XX1219" s="1"/>
      <c r="XY1219" s="1"/>
      <c r="XZ1219" s="1"/>
      <c r="YA1219" s="1"/>
      <c r="YB1219" s="1"/>
      <c r="YC1219" s="1"/>
      <c r="YD1219" s="1"/>
      <c r="YE1219" s="1"/>
      <c r="YF1219" s="1"/>
      <c r="YG1219" s="1"/>
      <c r="YH1219" s="1"/>
      <c r="YI1219" s="1"/>
      <c r="YJ1219" s="1"/>
      <c r="YK1219" s="1"/>
      <c r="YL1219" s="1"/>
      <c r="YM1219" s="1"/>
      <c r="YN1219" s="1"/>
      <c r="YO1219" s="1"/>
      <c r="YP1219" s="1"/>
      <c r="YQ1219" s="1"/>
      <c r="YR1219" s="1"/>
      <c r="YS1219" s="1"/>
      <c r="YT1219" s="1"/>
      <c r="YU1219" s="1"/>
      <c r="YV1219" s="1"/>
      <c r="YW1219" s="1"/>
      <c r="YX1219" s="1"/>
      <c r="YY1219" s="1"/>
      <c r="YZ1219" s="1"/>
      <c r="ZA1219" s="1"/>
      <c r="ZB1219" s="1"/>
      <c r="ZC1219" s="1"/>
      <c r="ZD1219" s="1"/>
      <c r="ZE1219" s="1"/>
      <c r="ZF1219" s="1"/>
      <c r="ZG1219" s="1"/>
      <c r="ZH1219" s="1"/>
      <c r="ZI1219" s="1"/>
      <c r="ZJ1219" s="1"/>
      <c r="ZK1219" s="1"/>
    </row>
    <row r="1220" spans="1:687">
      <c r="A1220" s="1">
        <v>243.6</v>
      </c>
      <c r="B1220" s="1">
        <v>16.738819122314499</v>
      </c>
      <c r="C1220" s="1">
        <v>16.997678756713899</v>
      </c>
      <c r="D1220" s="1">
        <v>16.892621994018601</v>
      </c>
      <c r="E1220" s="1">
        <v>16.870769500732401</v>
      </c>
      <c r="F1220" s="1">
        <v>17.184446334838899</v>
      </c>
      <c r="G1220" s="1">
        <v>17.1259250640869</v>
      </c>
      <c r="H1220" s="1">
        <v>17.546339035034201</v>
      </c>
      <c r="I1220" s="1">
        <v>17.490278244018601</v>
      </c>
      <c r="J1220" s="1">
        <v>16.958955764770501</v>
      </c>
      <c r="K1220" s="1">
        <v>16.414497375488299</v>
      </c>
      <c r="L1220" s="1">
        <v>15.8966522216797</v>
      </c>
      <c r="M1220" s="1">
        <v>15.903562545776399</v>
      </c>
      <c r="N1220" s="1">
        <v>15.778490066528301</v>
      </c>
      <c r="O1220" s="1">
        <v>15.889181137085</v>
      </c>
      <c r="P1220" s="1">
        <v>15.4276485443115</v>
      </c>
      <c r="Q1220" s="1">
        <v>15.176943778991699</v>
      </c>
      <c r="R1220" s="1">
        <v>14.8361549377441</v>
      </c>
      <c r="S1220" s="1">
        <v>14.4691877365112</v>
      </c>
      <c r="T1220" s="1">
        <v>14.5256233215332</v>
      </c>
      <c r="U1220" s="1">
        <v>14.559832572936999</v>
      </c>
      <c r="V1220" s="1">
        <v>14.169955253601101</v>
      </c>
      <c r="W1220" s="1">
        <v>14.5708208084106</v>
      </c>
      <c r="X1220" s="1">
        <v>14.565590858459499</v>
      </c>
      <c r="Y1220" s="1">
        <v>14.941679000854499</v>
      </c>
      <c r="Z1220" s="1">
        <v>15.4236946105957</v>
      </c>
      <c r="AA1220" s="1">
        <v>16.159776687622099</v>
      </c>
      <c r="AB1220" s="1">
        <v>17.197301864623999</v>
      </c>
      <c r="AC1220" s="1">
        <v>18.464271545410199</v>
      </c>
      <c r="AD1220" s="1">
        <v>20.428941726684599</v>
      </c>
      <c r="AE1220" s="1">
        <v>22.580099105835</v>
      </c>
      <c r="AF1220" s="1">
        <v>22.8343200683594</v>
      </c>
      <c r="AG1220" s="1">
        <v>22.780220031738299</v>
      </c>
      <c r="AH1220" s="1">
        <v>22.530481338501001</v>
      </c>
      <c r="AI1220" s="1">
        <v>22.240400314331101</v>
      </c>
      <c r="AJ1220" s="1">
        <v>21.623817443847699</v>
      </c>
      <c r="AK1220" s="1">
        <v>20.752111434936499</v>
      </c>
      <c r="AL1220" s="1">
        <v>20.010301589965799</v>
      </c>
      <c r="AM1220" s="1">
        <v>19.359447479248001</v>
      </c>
      <c r="AN1220" s="1">
        <v>18.674976348876999</v>
      </c>
      <c r="AO1220" s="1">
        <v>18.2352619171143</v>
      </c>
      <c r="AP1220" s="1">
        <v>17.862598419189499</v>
      </c>
      <c r="AQ1220" s="1">
        <v>17.398637771606399</v>
      </c>
      <c r="AR1220" s="1">
        <v>16.894302368164102</v>
      </c>
      <c r="AS1220" s="1">
        <v>16.402107238769499</v>
      </c>
      <c r="AT1220" s="1">
        <v>15.8182106018066</v>
      </c>
      <c r="AU1220" s="1">
        <v>15.9891033172607</v>
      </c>
      <c r="AV1220" s="1">
        <v>16.450481414794901</v>
      </c>
      <c r="AW1220" s="1">
        <v>17.1445407867432</v>
      </c>
      <c r="AX1220" s="1">
        <v>18.068914413452099</v>
      </c>
      <c r="AY1220" s="1">
        <v>19.129287719726602</v>
      </c>
      <c r="AZ1220" s="1">
        <v>20.724189758300799</v>
      </c>
      <c r="BA1220" s="1">
        <v>22.437004089355501</v>
      </c>
      <c r="BB1220" s="1">
        <v>24.468257904052699</v>
      </c>
      <c r="BC1220" s="1">
        <v>25.9989109039307</v>
      </c>
      <c r="BD1220" s="1">
        <v>26.2890224456787</v>
      </c>
      <c r="BE1220" s="1">
        <v>26.180915832519499</v>
      </c>
      <c r="BF1220" s="1">
        <v>25.897993087768601</v>
      </c>
      <c r="BG1220" s="1">
        <v>25.4245700836182</v>
      </c>
      <c r="BH1220" s="1">
        <v>24.704673767089801</v>
      </c>
      <c r="BI1220" s="1">
        <v>23.885698318481399</v>
      </c>
      <c r="BJ1220" s="1">
        <v>23.053430557251001</v>
      </c>
      <c r="BK1220" s="1">
        <v>22.229442596435501</v>
      </c>
      <c r="BL1220" s="1">
        <v>21.317955017089801</v>
      </c>
      <c r="BM1220" s="1">
        <v>20.621561050415</v>
      </c>
      <c r="BN1220" s="1">
        <v>19.9030666351318</v>
      </c>
      <c r="BO1220" s="1">
        <v>19.210220336914102</v>
      </c>
      <c r="BP1220" s="1">
        <v>18.6138095855713</v>
      </c>
      <c r="BQ1220" s="1">
        <v>18.0639038085938</v>
      </c>
      <c r="BR1220" s="1">
        <v>17.646415710449201</v>
      </c>
      <c r="BS1220" s="1">
        <v>17.6406574249268</v>
      </c>
      <c r="BT1220" s="1">
        <v>18.003889083862301</v>
      </c>
      <c r="BU1220" s="1">
        <v>18.730258941650401</v>
      </c>
      <c r="BV1220" s="1">
        <v>19.7551155090332</v>
      </c>
      <c r="BW1220" s="1">
        <v>21.037460327148398</v>
      </c>
      <c r="BX1220" s="1">
        <v>22.391618728637699</v>
      </c>
      <c r="BY1220" s="1">
        <v>24.288150787353501</v>
      </c>
      <c r="BZ1220" s="1">
        <v>26.676658630371101</v>
      </c>
      <c r="CA1220" s="1">
        <v>28.443605422973601</v>
      </c>
      <c r="CB1220" s="1">
        <v>28.772750854492202</v>
      </c>
      <c r="CC1220" s="1">
        <v>28.672830581665</v>
      </c>
      <c r="CD1220" s="1">
        <v>28.699041366577099</v>
      </c>
      <c r="CE1220" s="1">
        <v>28.358251571655298</v>
      </c>
      <c r="CF1220" s="1">
        <v>27.640752792358398</v>
      </c>
      <c r="CG1220" s="1">
        <v>26.6952114105225</v>
      </c>
      <c r="CH1220" s="1">
        <v>25.6855773925781</v>
      </c>
      <c r="CI1220" s="1">
        <v>24.966272354126001</v>
      </c>
      <c r="CJ1220" s="1">
        <v>24.2293510437012</v>
      </c>
      <c r="CK1220" s="1">
        <v>23.586870193481399</v>
      </c>
      <c r="CL1220" s="1">
        <v>23.279108047485401</v>
      </c>
      <c r="CM1220" s="1">
        <v>22.653871536254901</v>
      </c>
      <c r="CN1220" s="1">
        <v>22.703365325927699</v>
      </c>
      <c r="CO1220" s="1">
        <v>22.2495517730713</v>
      </c>
      <c r="CP1220" s="1">
        <v>22.1905326843262</v>
      </c>
      <c r="CQ1220" s="1">
        <v>22.3730983734131</v>
      </c>
      <c r="CR1220" s="1">
        <v>22.629623413085898</v>
      </c>
      <c r="CS1220" s="1">
        <v>23.344196319580099</v>
      </c>
      <c r="CT1220" s="1">
        <v>24.337114334106399</v>
      </c>
      <c r="CU1220" s="1">
        <v>25.527727127075199</v>
      </c>
      <c r="CV1220" s="1">
        <v>27.1507682800293</v>
      </c>
      <c r="CW1220" s="1">
        <v>29.158021926879901</v>
      </c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IP1220" s="1"/>
      <c r="IQ1220" s="1"/>
      <c r="IR1220" s="1"/>
      <c r="IS1220" s="1"/>
      <c r="IT1220" s="1"/>
      <c r="IU1220" s="1"/>
      <c r="IV1220" s="1"/>
      <c r="IW1220" s="1"/>
      <c r="IX1220" s="1"/>
      <c r="IY1220" s="1"/>
      <c r="IZ1220" s="1"/>
      <c r="JA1220" s="1"/>
      <c r="JB1220" s="1"/>
      <c r="JC1220" s="1"/>
      <c r="JD1220" s="1"/>
      <c r="JE1220" s="1"/>
      <c r="JF1220" s="1"/>
      <c r="JG1220" s="1"/>
      <c r="JH1220" s="1"/>
      <c r="JI1220" s="1"/>
      <c r="JJ1220" s="1"/>
      <c r="JK1220" s="1"/>
      <c r="JL1220" s="1"/>
      <c r="JM1220" s="1"/>
      <c r="JN1220" s="1"/>
      <c r="JO1220" s="1"/>
      <c r="JP1220" s="1"/>
      <c r="JQ1220" s="1"/>
      <c r="JR1220" s="1"/>
      <c r="JS1220" s="1"/>
      <c r="JT1220" s="1"/>
      <c r="JU1220" s="1"/>
      <c r="JV1220" s="1"/>
      <c r="JW1220" s="1"/>
      <c r="JX1220" s="1"/>
      <c r="JY1220" s="1"/>
      <c r="JZ1220" s="1"/>
      <c r="KA1220" s="1"/>
      <c r="KB1220" s="1"/>
      <c r="KC1220" s="1"/>
      <c r="KD1220" s="1"/>
      <c r="KE1220" s="1"/>
      <c r="KF1220" s="1"/>
      <c r="KG1220" s="1"/>
      <c r="KH1220" s="1"/>
      <c r="KI1220" s="1"/>
      <c r="KJ1220" s="1"/>
      <c r="KK1220" s="1"/>
      <c r="KL1220" s="1"/>
      <c r="KM1220" s="1"/>
      <c r="KN1220" s="1"/>
      <c r="KO1220" s="1"/>
      <c r="KP1220" s="1"/>
      <c r="KQ1220" s="1"/>
      <c r="KR1220" s="1"/>
      <c r="KS1220" s="1"/>
      <c r="KT1220" s="1"/>
      <c r="KU1220" s="1"/>
      <c r="KV1220" s="1"/>
      <c r="KW1220" s="1"/>
      <c r="KX1220" s="1"/>
      <c r="KY1220" s="1"/>
      <c r="KZ1220" s="1"/>
      <c r="LA1220" s="1"/>
      <c r="LB1220" s="1"/>
      <c r="LC1220" s="1"/>
      <c r="LD1220" s="1"/>
      <c r="LE1220" s="1"/>
      <c r="LF1220" s="1"/>
      <c r="LG1220" s="1"/>
      <c r="LH1220" s="1"/>
      <c r="LI1220" s="1"/>
      <c r="LJ1220" s="1"/>
      <c r="LK1220" s="1"/>
      <c r="LL1220" s="1"/>
      <c r="LM1220" s="1"/>
      <c r="LN1220" s="1"/>
      <c r="LO1220" s="1"/>
      <c r="LP1220" s="1"/>
      <c r="LQ1220" s="1"/>
      <c r="LR1220" s="1"/>
      <c r="LS1220" s="1"/>
      <c r="LT1220" s="1"/>
      <c r="LU1220" s="1"/>
      <c r="LV1220" s="1"/>
      <c r="LW1220" s="1"/>
      <c r="LX1220" s="1"/>
      <c r="LY1220" s="1"/>
      <c r="LZ1220" s="1"/>
      <c r="MA1220" s="1"/>
      <c r="MB1220" s="1"/>
      <c r="MC1220" s="1"/>
      <c r="MD1220" s="1"/>
      <c r="ME1220" s="1"/>
      <c r="MF1220" s="1"/>
      <c r="MG1220" s="1"/>
      <c r="MH1220" s="1"/>
      <c r="MI1220" s="1"/>
      <c r="MJ1220" s="1"/>
      <c r="MK1220" s="1"/>
      <c r="ML1220" s="1"/>
      <c r="MM1220" s="1"/>
      <c r="MN1220" s="1"/>
      <c r="MO1220" s="1"/>
      <c r="MP1220" s="1"/>
      <c r="MQ1220" s="1"/>
      <c r="MR1220" s="1"/>
      <c r="MS1220" s="1"/>
      <c r="MT1220" s="1"/>
      <c r="MU1220" s="1"/>
      <c r="MV1220" s="1"/>
      <c r="MW1220" s="1"/>
      <c r="MX1220" s="1"/>
      <c r="MY1220" s="1"/>
      <c r="MZ1220" s="1"/>
      <c r="NA1220" s="1"/>
      <c r="NB1220" s="1"/>
      <c r="NC1220" s="1"/>
      <c r="ND1220" s="1"/>
      <c r="NE1220" s="1"/>
      <c r="NF1220" s="1"/>
      <c r="NG1220" s="1"/>
      <c r="NH1220" s="1"/>
      <c r="NI1220" s="1"/>
      <c r="NJ1220" s="1"/>
      <c r="NK1220" s="1"/>
      <c r="NL1220" s="1"/>
      <c r="NM1220" s="1"/>
      <c r="NN1220" s="1"/>
      <c r="NO1220" s="1"/>
      <c r="NP1220" s="1"/>
      <c r="NQ1220" s="1"/>
      <c r="NR1220" s="1"/>
      <c r="NS1220" s="1"/>
      <c r="NT1220" s="1"/>
      <c r="NU1220" s="1"/>
      <c r="NV1220" s="1"/>
      <c r="NW1220" s="1"/>
      <c r="NX1220" s="1"/>
      <c r="NY1220" s="1"/>
      <c r="NZ1220" s="1"/>
      <c r="OA1220" s="1"/>
      <c r="OB1220" s="1"/>
      <c r="OC1220" s="1"/>
      <c r="OD1220" s="1"/>
      <c r="OE1220" s="1"/>
      <c r="OF1220" s="1"/>
      <c r="OG1220" s="1"/>
      <c r="OH1220" s="1"/>
      <c r="OI1220" s="1"/>
      <c r="OJ1220" s="1"/>
      <c r="OK1220" s="1"/>
      <c r="OL1220" s="1"/>
      <c r="OM1220" s="1"/>
      <c r="ON1220" s="1"/>
      <c r="OO1220" s="1"/>
      <c r="OP1220" s="1"/>
      <c r="OQ1220" s="1"/>
      <c r="OR1220" s="1"/>
      <c r="OS1220" s="1"/>
      <c r="OT1220" s="1"/>
      <c r="OU1220" s="1"/>
      <c r="OV1220" s="1"/>
      <c r="OW1220" s="1"/>
      <c r="OX1220" s="1"/>
      <c r="OY1220" s="1"/>
      <c r="OZ1220" s="1"/>
      <c r="PA1220" s="1"/>
      <c r="PB1220" s="1"/>
      <c r="PC1220" s="1"/>
      <c r="PD1220" s="1"/>
      <c r="PE1220" s="1"/>
      <c r="PF1220" s="1"/>
      <c r="PG1220" s="1"/>
      <c r="PH1220" s="1"/>
      <c r="PI1220" s="1"/>
      <c r="PJ1220" s="1"/>
      <c r="PK1220" s="1"/>
      <c r="PL1220" s="1"/>
      <c r="PM1220" s="1"/>
      <c r="PN1220" s="1"/>
      <c r="PO1220" s="1"/>
      <c r="PP1220" s="1"/>
      <c r="PQ1220" s="1"/>
      <c r="PR1220" s="1"/>
      <c r="PS1220" s="1"/>
      <c r="PT1220" s="1"/>
      <c r="PU1220" s="1"/>
      <c r="PV1220" s="1"/>
      <c r="PW1220" s="1"/>
      <c r="PX1220" s="1"/>
      <c r="PY1220" s="1"/>
      <c r="PZ1220" s="1"/>
      <c r="QA1220" s="1"/>
      <c r="QB1220" s="1"/>
      <c r="QC1220" s="1"/>
      <c r="QD1220" s="1"/>
      <c r="QE1220" s="1"/>
      <c r="QF1220" s="1"/>
      <c r="QG1220" s="1"/>
      <c r="QH1220" s="1"/>
      <c r="QI1220" s="1"/>
      <c r="QJ1220" s="1"/>
      <c r="QK1220" s="1"/>
      <c r="QL1220" s="1"/>
      <c r="QM1220" s="1"/>
      <c r="QN1220" s="1"/>
      <c r="QO1220" s="1"/>
      <c r="QP1220" s="1"/>
      <c r="QQ1220" s="1"/>
      <c r="QR1220" s="1"/>
      <c r="QS1220" s="1"/>
      <c r="QT1220" s="1"/>
      <c r="QU1220" s="1"/>
      <c r="QV1220" s="1"/>
      <c r="QW1220" s="1"/>
      <c r="QX1220" s="1"/>
      <c r="QY1220" s="1"/>
      <c r="QZ1220" s="1"/>
      <c r="RA1220" s="1"/>
      <c r="RB1220" s="1"/>
      <c r="RC1220" s="1"/>
      <c r="RD1220" s="1"/>
      <c r="RE1220" s="1"/>
      <c r="RF1220" s="1"/>
      <c r="RG1220" s="1"/>
      <c r="RH1220" s="1"/>
      <c r="RI1220" s="1"/>
      <c r="RJ1220" s="1"/>
      <c r="RK1220" s="1"/>
      <c r="RL1220" s="1"/>
      <c r="RM1220" s="1"/>
      <c r="RN1220" s="1"/>
      <c r="RO1220" s="1"/>
      <c r="RP1220" s="1"/>
      <c r="RQ1220" s="1"/>
      <c r="RR1220" s="1"/>
      <c r="RS1220" s="1"/>
      <c r="RT1220" s="1"/>
      <c r="RU1220" s="1"/>
      <c r="RV1220" s="1"/>
      <c r="RW1220" s="1"/>
      <c r="RX1220" s="1"/>
      <c r="RY1220" s="1"/>
      <c r="RZ1220" s="1"/>
      <c r="SA1220" s="1"/>
      <c r="SB1220" s="1"/>
      <c r="SC1220" s="1"/>
      <c r="SD1220" s="1"/>
      <c r="SE1220" s="1"/>
      <c r="SF1220" s="1"/>
      <c r="SG1220" s="1"/>
      <c r="SH1220" s="1"/>
      <c r="SI1220" s="1"/>
      <c r="SJ1220" s="1"/>
      <c r="SK1220" s="1"/>
      <c r="SL1220" s="1"/>
      <c r="SM1220" s="1"/>
      <c r="SN1220" s="1"/>
      <c r="SO1220" s="1"/>
      <c r="SP1220" s="1"/>
      <c r="SQ1220" s="1"/>
      <c r="SR1220" s="1"/>
      <c r="SS1220" s="1"/>
      <c r="ST1220" s="1"/>
      <c r="SU1220" s="1"/>
      <c r="SV1220" s="1"/>
      <c r="SW1220" s="1"/>
      <c r="SX1220" s="1"/>
      <c r="SY1220" s="1"/>
      <c r="SZ1220" s="1"/>
      <c r="TA1220" s="1"/>
      <c r="TB1220" s="1"/>
      <c r="TC1220" s="1"/>
      <c r="TD1220" s="1"/>
      <c r="TE1220" s="1"/>
      <c r="TF1220" s="1"/>
      <c r="TG1220" s="1"/>
      <c r="TH1220" s="1"/>
      <c r="TI1220" s="1"/>
      <c r="TJ1220" s="1"/>
      <c r="TK1220" s="1"/>
      <c r="TL1220" s="1"/>
      <c r="TM1220" s="1"/>
      <c r="TN1220" s="1"/>
      <c r="TO1220" s="1"/>
      <c r="TP1220" s="1"/>
      <c r="TQ1220" s="1"/>
      <c r="TR1220" s="1"/>
      <c r="TS1220" s="1"/>
      <c r="TT1220" s="1"/>
      <c r="TU1220" s="1"/>
      <c r="TV1220" s="1"/>
      <c r="TW1220" s="1"/>
      <c r="TX1220" s="1"/>
      <c r="TY1220" s="1"/>
      <c r="TZ1220" s="1"/>
      <c r="UA1220" s="1"/>
      <c r="UB1220" s="1"/>
      <c r="UC1220" s="1"/>
      <c r="UD1220" s="1"/>
      <c r="UE1220" s="1"/>
      <c r="UF1220" s="1"/>
      <c r="UG1220" s="1"/>
      <c r="UH1220" s="1"/>
      <c r="UI1220" s="1"/>
      <c r="UJ1220" s="1"/>
      <c r="UK1220" s="1"/>
      <c r="UL1220" s="1"/>
      <c r="UM1220" s="1"/>
      <c r="UN1220" s="1"/>
      <c r="UO1220" s="1"/>
      <c r="UP1220" s="1"/>
      <c r="UQ1220" s="1"/>
      <c r="UR1220" s="1"/>
      <c r="US1220" s="1"/>
      <c r="UT1220" s="1"/>
      <c r="UU1220" s="1"/>
      <c r="UV1220" s="1"/>
      <c r="UW1220" s="1"/>
      <c r="UX1220" s="1"/>
      <c r="UY1220" s="1"/>
      <c r="UZ1220" s="1"/>
      <c r="VA1220" s="1"/>
      <c r="VB1220" s="1"/>
      <c r="VC1220" s="1"/>
      <c r="VD1220" s="1"/>
      <c r="VE1220" s="1"/>
      <c r="VF1220" s="1"/>
      <c r="VG1220" s="1"/>
      <c r="VH1220" s="1"/>
      <c r="VI1220" s="1"/>
      <c r="VJ1220" s="1"/>
      <c r="VK1220" s="1"/>
      <c r="VL1220" s="1"/>
      <c r="VM1220" s="1"/>
      <c r="VN1220" s="1"/>
      <c r="VO1220" s="1"/>
      <c r="VP1220" s="1"/>
      <c r="VQ1220" s="1"/>
      <c r="VR1220" s="1"/>
      <c r="VS1220" s="1"/>
      <c r="VT1220" s="1"/>
      <c r="VU1220" s="1"/>
      <c r="VV1220" s="1"/>
      <c r="VW1220" s="1"/>
      <c r="VX1220" s="1"/>
      <c r="VY1220" s="1"/>
      <c r="VZ1220" s="1"/>
      <c r="WA1220" s="1"/>
      <c r="WB1220" s="1"/>
      <c r="WC1220" s="1"/>
      <c r="WD1220" s="1"/>
      <c r="WE1220" s="1"/>
      <c r="WF1220" s="1"/>
      <c r="WG1220" s="1"/>
      <c r="WH1220" s="1"/>
      <c r="WI1220" s="1"/>
      <c r="WJ1220" s="1"/>
      <c r="WK1220" s="1"/>
      <c r="WL1220" s="1"/>
      <c r="WM1220" s="1"/>
      <c r="WN1220" s="1"/>
      <c r="WO1220" s="1"/>
      <c r="WP1220" s="1"/>
      <c r="WQ1220" s="1"/>
      <c r="WR1220" s="1"/>
      <c r="WS1220" s="1"/>
      <c r="WT1220" s="1"/>
      <c r="WU1220" s="1"/>
      <c r="WV1220" s="1"/>
      <c r="WW1220" s="1"/>
      <c r="WX1220" s="1"/>
      <c r="WY1220" s="1"/>
      <c r="WZ1220" s="1"/>
      <c r="XA1220" s="1"/>
      <c r="XB1220" s="1"/>
      <c r="XC1220" s="1"/>
      <c r="XD1220" s="1"/>
      <c r="XE1220" s="1"/>
      <c r="XF1220" s="1"/>
      <c r="XG1220" s="1"/>
      <c r="XH1220" s="1"/>
      <c r="XI1220" s="1"/>
      <c r="XJ1220" s="1"/>
      <c r="XK1220" s="1"/>
      <c r="XL1220" s="1"/>
      <c r="XM1220" s="1"/>
      <c r="XN1220" s="1"/>
      <c r="XO1220" s="1"/>
      <c r="XP1220" s="1"/>
      <c r="XQ1220" s="1"/>
      <c r="XR1220" s="1"/>
      <c r="XS1220" s="1"/>
      <c r="XT1220" s="1"/>
      <c r="XU1220" s="1"/>
      <c r="XV1220" s="1"/>
      <c r="XW1220" s="1"/>
      <c r="XX1220" s="1"/>
      <c r="XY1220" s="1"/>
      <c r="XZ1220" s="1"/>
      <c r="YA1220" s="1"/>
      <c r="YB1220" s="1"/>
      <c r="YC1220" s="1"/>
      <c r="YD1220" s="1"/>
      <c r="YE1220" s="1"/>
      <c r="YF1220" s="1"/>
      <c r="YG1220" s="1"/>
      <c r="YH1220" s="1"/>
      <c r="YI1220" s="1"/>
      <c r="YJ1220" s="1"/>
      <c r="YK1220" s="1"/>
      <c r="YL1220" s="1"/>
      <c r="YM1220" s="1"/>
      <c r="YN1220" s="1"/>
      <c r="YO1220" s="1"/>
      <c r="YP1220" s="1"/>
      <c r="YQ1220" s="1"/>
      <c r="YR1220" s="1"/>
      <c r="YS1220" s="1"/>
      <c r="YT1220" s="1"/>
      <c r="YU1220" s="1"/>
      <c r="YV1220" s="1"/>
      <c r="YW1220" s="1"/>
      <c r="YX1220" s="1"/>
      <c r="YY1220" s="1"/>
      <c r="YZ1220" s="1"/>
      <c r="ZA1220" s="1"/>
      <c r="ZB1220" s="1"/>
      <c r="ZC1220" s="1"/>
      <c r="ZD1220" s="1"/>
      <c r="ZE1220" s="1"/>
      <c r="ZF1220" s="1"/>
      <c r="ZG1220" s="1"/>
      <c r="ZH1220" s="1"/>
      <c r="ZI1220" s="1"/>
      <c r="ZJ1220" s="1"/>
      <c r="ZK1220" s="1"/>
    </row>
    <row r="1221" spans="1:687">
      <c r="A1221" s="1">
        <v>243.8</v>
      </c>
      <c r="B1221" s="1">
        <v>16.714694976806602</v>
      </c>
      <c r="C1221" s="1">
        <v>16.9733371734619</v>
      </c>
      <c r="D1221" s="1">
        <v>16.876123428344702</v>
      </c>
      <c r="E1221" s="1">
        <v>16.849012374877901</v>
      </c>
      <c r="F1221" s="1">
        <v>17.159824371337901</v>
      </c>
      <c r="G1221" s="1">
        <v>17.09787940979</v>
      </c>
      <c r="H1221" s="1">
        <v>17.521623611450199</v>
      </c>
      <c r="I1221" s="1">
        <v>17.468458175659201</v>
      </c>
      <c r="J1221" s="1">
        <v>16.9437656402588</v>
      </c>
      <c r="K1221" s="1">
        <v>16.397998809814499</v>
      </c>
      <c r="L1221" s="1">
        <v>15.882520675659199</v>
      </c>
      <c r="M1221" s="1">
        <v>15.8907375335693</v>
      </c>
      <c r="N1221" s="1">
        <v>15.746335983276399</v>
      </c>
      <c r="O1221" s="1">
        <v>15.8598289489746</v>
      </c>
      <c r="P1221" s="1">
        <v>15.4113674163818</v>
      </c>
      <c r="Q1221" s="1">
        <v>15.164181709289601</v>
      </c>
      <c r="R1221" s="1">
        <v>14.824949264526399</v>
      </c>
      <c r="S1221" s="1">
        <v>14.4551181793213</v>
      </c>
      <c r="T1221" s="1">
        <v>14.506136894226101</v>
      </c>
      <c r="U1221" s="1">
        <v>14.544797897338899</v>
      </c>
      <c r="V1221" s="1">
        <v>14.1563835144043</v>
      </c>
      <c r="W1221" s="1">
        <v>14.555443763732899</v>
      </c>
      <c r="X1221" s="1">
        <v>14.544019699096699</v>
      </c>
      <c r="Y1221" s="1">
        <v>14.9223480224609</v>
      </c>
      <c r="Z1221" s="1">
        <v>15.402340888977101</v>
      </c>
      <c r="AA1221" s="1">
        <v>16.135776519775401</v>
      </c>
      <c r="AB1221" s="1">
        <v>17.169660568237301</v>
      </c>
      <c r="AC1221" s="1">
        <v>18.427913665771499</v>
      </c>
      <c r="AD1221" s="1">
        <v>20.382841110229499</v>
      </c>
      <c r="AE1221" s="1">
        <v>22.5379524230957</v>
      </c>
      <c r="AF1221" s="1">
        <v>22.804594039916999</v>
      </c>
      <c r="AG1221" s="1">
        <v>22.755224227905298</v>
      </c>
      <c r="AH1221" s="1">
        <v>22.507820129394499</v>
      </c>
      <c r="AI1221" s="1">
        <v>22.219295501708999</v>
      </c>
      <c r="AJ1221" s="1">
        <v>21.602214813232401</v>
      </c>
      <c r="AK1221" s="1">
        <v>20.7357387542725</v>
      </c>
      <c r="AL1221" s="1">
        <v>19.995609283447301</v>
      </c>
      <c r="AM1221" s="1">
        <v>19.3416423797607</v>
      </c>
      <c r="AN1221" s="1">
        <v>18.660158157348601</v>
      </c>
      <c r="AO1221" s="1">
        <v>18.217830657958999</v>
      </c>
      <c r="AP1221" s="1">
        <v>17.849027633666999</v>
      </c>
      <c r="AQ1221" s="1">
        <v>17.3817043304443</v>
      </c>
      <c r="AR1221" s="1">
        <v>16.881633758544901</v>
      </c>
      <c r="AS1221" s="1">
        <v>16.388847351074201</v>
      </c>
      <c r="AT1221" s="1">
        <v>15.8138217926025</v>
      </c>
      <c r="AU1221" s="1">
        <v>15.9707374572754</v>
      </c>
      <c r="AV1221" s="1">
        <v>16.431585311889599</v>
      </c>
      <c r="AW1221" s="1">
        <v>17.119234085083001</v>
      </c>
      <c r="AX1221" s="1">
        <v>18.041429519653299</v>
      </c>
      <c r="AY1221" s="1">
        <v>19.094923019409201</v>
      </c>
      <c r="AZ1221" s="1">
        <v>20.684812545776399</v>
      </c>
      <c r="BA1221" s="1">
        <v>22.397689819335898</v>
      </c>
      <c r="BB1221" s="1">
        <v>24.4254245758057</v>
      </c>
      <c r="BC1221" s="1">
        <v>25.960748672485401</v>
      </c>
      <c r="BD1221" s="1">
        <v>26.2583618164063</v>
      </c>
      <c r="BE1221" s="1">
        <v>26.153959274291999</v>
      </c>
      <c r="BF1221" s="1">
        <v>25.872158050537099</v>
      </c>
      <c r="BG1221" s="1">
        <v>25.404491424560501</v>
      </c>
      <c r="BH1221" s="1">
        <v>24.684534072876001</v>
      </c>
      <c r="BI1221" s="1">
        <v>23.8694171905518</v>
      </c>
      <c r="BJ1221" s="1">
        <v>23.035842895507798</v>
      </c>
      <c r="BK1221" s="1">
        <v>22.210798263549801</v>
      </c>
      <c r="BL1221" s="1">
        <v>21.299993515014599</v>
      </c>
      <c r="BM1221" s="1">
        <v>20.605779647827099</v>
      </c>
      <c r="BN1221" s="1">
        <v>19.887035369873001</v>
      </c>
      <c r="BO1221" s="1">
        <v>19.193784713745099</v>
      </c>
      <c r="BP1221" s="1">
        <v>18.597591400146499</v>
      </c>
      <c r="BQ1221" s="1">
        <v>18.0489616394043</v>
      </c>
      <c r="BR1221" s="1">
        <v>17.621700286865199</v>
      </c>
      <c r="BS1221" s="1">
        <v>17.618961334228501</v>
      </c>
      <c r="BT1221" s="1">
        <v>17.9783325195313</v>
      </c>
      <c r="BU1221" s="1">
        <v>18.701465606689499</v>
      </c>
      <c r="BV1221" s="1">
        <v>19.7235202789307</v>
      </c>
      <c r="BW1221" s="1">
        <v>21.0023803710938</v>
      </c>
      <c r="BX1221" s="1">
        <v>22.354204177856399</v>
      </c>
      <c r="BY1221" s="1">
        <v>24.245786666870099</v>
      </c>
      <c r="BZ1221" s="1">
        <v>26.626014709472699</v>
      </c>
      <c r="CA1221" s="1">
        <v>28.396570205688501</v>
      </c>
      <c r="CB1221" s="1">
        <v>28.737951278686499</v>
      </c>
      <c r="CC1221" s="1">
        <v>28.640800476074201</v>
      </c>
      <c r="CD1221" s="1">
        <v>28.671678543090799</v>
      </c>
      <c r="CE1221" s="1">
        <v>28.335870742797901</v>
      </c>
      <c r="CF1221" s="1">
        <v>27.6196804046631</v>
      </c>
      <c r="CG1221" s="1">
        <v>26.6795539855957</v>
      </c>
      <c r="CH1221" s="1">
        <v>25.671943664550799</v>
      </c>
      <c r="CI1221" s="1">
        <v>24.948778152465799</v>
      </c>
      <c r="CJ1221" s="1">
        <v>24.213069915771499</v>
      </c>
      <c r="CK1221" s="1">
        <v>23.571212768554702</v>
      </c>
      <c r="CL1221" s="1">
        <v>23.261365890502901</v>
      </c>
      <c r="CM1221" s="1">
        <v>22.636690139770501</v>
      </c>
      <c r="CN1221" s="1">
        <v>22.686775207519499</v>
      </c>
      <c r="CO1221" s="1">
        <v>22.230159759521499</v>
      </c>
      <c r="CP1221" s="1">
        <v>22.173973083496101</v>
      </c>
      <c r="CQ1221" s="1">
        <v>22.3512783050537</v>
      </c>
      <c r="CR1221" s="1">
        <v>22.605001449585</v>
      </c>
      <c r="CS1221" s="1">
        <v>23.3146877288818</v>
      </c>
      <c r="CT1221" s="1">
        <v>24.301536560058601</v>
      </c>
      <c r="CU1221" s="1">
        <v>25.4951362609863</v>
      </c>
      <c r="CV1221" s="1">
        <v>27.107873916626001</v>
      </c>
      <c r="CW1221" s="1">
        <v>29.106473922729499</v>
      </c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IP1221" s="1"/>
      <c r="IQ1221" s="1"/>
      <c r="IR1221" s="1"/>
      <c r="IS1221" s="1"/>
      <c r="IT1221" s="1"/>
      <c r="IU1221" s="1"/>
      <c r="IV1221" s="1"/>
      <c r="IW1221" s="1"/>
      <c r="IX1221" s="1"/>
      <c r="IY1221" s="1"/>
      <c r="IZ1221" s="1"/>
      <c r="JA1221" s="1"/>
      <c r="JB1221" s="1"/>
      <c r="JC1221" s="1"/>
      <c r="JD1221" s="1"/>
      <c r="JE1221" s="1"/>
      <c r="JF1221" s="1"/>
      <c r="JG1221" s="1"/>
      <c r="JH1221" s="1"/>
      <c r="JI1221" s="1"/>
      <c r="JJ1221" s="1"/>
      <c r="JK1221" s="1"/>
      <c r="JL1221" s="1"/>
      <c r="JM1221" s="1"/>
      <c r="JN1221" s="1"/>
      <c r="JO1221" s="1"/>
      <c r="JP1221" s="1"/>
      <c r="JQ1221" s="1"/>
      <c r="JR1221" s="1"/>
      <c r="JS1221" s="1"/>
      <c r="JT1221" s="1"/>
      <c r="JU1221" s="1"/>
      <c r="JV1221" s="1"/>
      <c r="JW1221" s="1"/>
      <c r="JX1221" s="1"/>
      <c r="JY1221" s="1"/>
      <c r="JZ1221" s="1"/>
      <c r="KA1221" s="1"/>
      <c r="KB1221" s="1"/>
      <c r="KC1221" s="1"/>
      <c r="KD1221" s="1"/>
      <c r="KE1221" s="1"/>
      <c r="KF1221" s="1"/>
      <c r="KG1221" s="1"/>
      <c r="KH1221" s="1"/>
      <c r="KI1221" s="1"/>
      <c r="KJ1221" s="1"/>
      <c r="KK1221" s="1"/>
      <c r="KL1221" s="1"/>
      <c r="KM1221" s="1"/>
      <c r="KN1221" s="1"/>
      <c r="KO1221" s="1"/>
      <c r="KP1221" s="1"/>
      <c r="KQ1221" s="1"/>
      <c r="KR1221" s="1"/>
      <c r="KS1221" s="1"/>
      <c r="KT1221" s="1"/>
      <c r="KU1221" s="1"/>
      <c r="KV1221" s="1"/>
      <c r="KW1221" s="1"/>
      <c r="KX1221" s="1"/>
      <c r="KY1221" s="1"/>
      <c r="KZ1221" s="1"/>
      <c r="LA1221" s="1"/>
      <c r="LB1221" s="1"/>
      <c r="LC1221" s="1"/>
      <c r="LD1221" s="1"/>
      <c r="LE1221" s="1"/>
      <c r="LF1221" s="1"/>
      <c r="LG1221" s="1"/>
      <c r="LH1221" s="1"/>
      <c r="LI1221" s="1"/>
      <c r="LJ1221" s="1"/>
      <c r="LK1221" s="1"/>
      <c r="LL1221" s="1"/>
      <c r="LM1221" s="1"/>
      <c r="LN1221" s="1"/>
      <c r="LO1221" s="1"/>
      <c r="LP1221" s="1"/>
      <c r="LQ1221" s="1"/>
      <c r="LR1221" s="1"/>
      <c r="LS1221" s="1"/>
      <c r="LT1221" s="1"/>
      <c r="LU1221" s="1"/>
      <c r="LV1221" s="1"/>
      <c r="LW1221" s="1"/>
      <c r="LX1221" s="1"/>
      <c r="LY1221" s="1"/>
      <c r="LZ1221" s="1"/>
      <c r="MA1221" s="1"/>
      <c r="MB1221" s="1"/>
      <c r="MC1221" s="1"/>
      <c r="MD1221" s="1"/>
      <c r="ME1221" s="1"/>
      <c r="MF1221" s="1"/>
      <c r="MG1221" s="1"/>
      <c r="MH1221" s="1"/>
      <c r="MI1221" s="1"/>
      <c r="MJ1221" s="1"/>
      <c r="MK1221" s="1"/>
      <c r="ML1221" s="1"/>
      <c r="MM1221" s="1"/>
      <c r="MN1221" s="1"/>
      <c r="MO1221" s="1"/>
      <c r="MP1221" s="1"/>
      <c r="MQ1221" s="1"/>
      <c r="MR1221" s="1"/>
      <c r="MS1221" s="1"/>
      <c r="MT1221" s="1"/>
      <c r="MU1221" s="1"/>
      <c r="MV1221" s="1"/>
      <c r="MW1221" s="1"/>
      <c r="MX1221" s="1"/>
      <c r="MY1221" s="1"/>
      <c r="MZ1221" s="1"/>
      <c r="NA1221" s="1"/>
      <c r="NB1221" s="1"/>
      <c r="NC1221" s="1"/>
      <c r="ND1221" s="1"/>
      <c r="NE1221" s="1"/>
      <c r="NF1221" s="1"/>
      <c r="NG1221" s="1"/>
      <c r="NH1221" s="1"/>
      <c r="NI1221" s="1"/>
      <c r="NJ1221" s="1"/>
      <c r="NK1221" s="1"/>
      <c r="NL1221" s="1"/>
      <c r="NM1221" s="1"/>
      <c r="NN1221" s="1"/>
      <c r="NO1221" s="1"/>
      <c r="NP1221" s="1"/>
      <c r="NQ1221" s="1"/>
      <c r="NR1221" s="1"/>
      <c r="NS1221" s="1"/>
      <c r="NT1221" s="1"/>
      <c r="NU1221" s="1"/>
      <c r="NV1221" s="1"/>
      <c r="NW1221" s="1"/>
      <c r="NX1221" s="1"/>
      <c r="NY1221" s="1"/>
      <c r="NZ1221" s="1"/>
      <c r="OA1221" s="1"/>
      <c r="OB1221" s="1"/>
      <c r="OC1221" s="1"/>
      <c r="OD1221" s="1"/>
      <c r="OE1221" s="1"/>
      <c r="OF1221" s="1"/>
      <c r="OG1221" s="1"/>
      <c r="OH1221" s="1"/>
      <c r="OI1221" s="1"/>
      <c r="OJ1221" s="1"/>
      <c r="OK1221" s="1"/>
      <c r="OL1221" s="1"/>
      <c r="OM1221" s="1"/>
      <c r="ON1221" s="1"/>
      <c r="OO1221" s="1"/>
      <c r="OP1221" s="1"/>
      <c r="OQ1221" s="1"/>
      <c r="OR1221" s="1"/>
      <c r="OS1221" s="1"/>
      <c r="OT1221" s="1"/>
      <c r="OU1221" s="1"/>
      <c r="OV1221" s="1"/>
      <c r="OW1221" s="1"/>
      <c r="OX1221" s="1"/>
      <c r="OY1221" s="1"/>
      <c r="OZ1221" s="1"/>
      <c r="PA1221" s="1"/>
      <c r="PB1221" s="1"/>
      <c r="PC1221" s="1"/>
      <c r="PD1221" s="1"/>
      <c r="PE1221" s="1"/>
      <c r="PF1221" s="1"/>
      <c r="PG1221" s="1"/>
      <c r="PH1221" s="1"/>
      <c r="PI1221" s="1"/>
      <c r="PJ1221" s="1"/>
      <c r="PK1221" s="1"/>
      <c r="PL1221" s="1"/>
      <c r="PM1221" s="1"/>
      <c r="PN1221" s="1"/>
      <c r="PO1221" s="1"/>
      <c r="PP1221" s="1"/>
      <c r="PQ1221" s="1"/>
      <c r="PR1221" s="1"/>
      <c r="PS1221" s="1"/>
      <c r="PT1221" s="1"/>
      <c r="PU1221" s="1"/>
      <c r="PV1221" s="1"/>
      <c r="PW1221" s="1"/>
      <c r="PX1221" s="1"/>
      <c r="PY1221" s="1"/>
      <c r="PZ1221" s="1"/>
      <c r="QA1221" s="1"/>
      <c r="QB1221" s="1"/>
      <c r="QC1221" s="1"/>
      <c r="QD1221" s="1"/>
      <c r="QE1221" s="1"/>
      <c r="QF1221" s="1"/>
      <c r="QG1221" s="1"/>
      <c r="QH1221" s="1"/>
      <c r="QI1221" s="1"/>
      <c r="QJ1221" s="1"/>
      <c r="QK1221" s="1"/>
      <c r="QL1221" s="1"/>
      <c r="QM1221" s="1"/>
      <c r="QN1221" s="1"/>
      <c r="QO1221" s="1"/>
      <c r="QP1221" s="1"/>
      <c r="QQ1221" s="1"/>
      <c r="QR1221" s="1"/>
      <c r="QS1221" s="1"/>
      <c r="QT1221" s="1"/>
      <c r="QU1221" s="1"/>
      <c r="QV1221" s="1"/>
      <c r="QW1221" s="1"/>
      <c r="QX1221" s="1"/>
      <c r="QY1221" s="1"/>
      <c r="QZ1221" s="1"/>
      <c r="RA1221" s="1"/>
      <c r="RB1221" s="1"/>
      <c r="RC1221" s="1"/>
      <c r="RD1221" s="1"/>
      <c r="RE1221" s="1"/>
      <c r="RF1221" s="1"/>
      <c r="RG1221" s="1"/>
      <c r="RH1221" s="1"/>
      <c r="RI1221" s="1"/>
      <c r="RJ1221" s="1"/>
      <c r="RK1221" s="1"/>
      <c r="RL1221" s="1"/>
      <c r="RM1221" s="1"/>
      <c r="RN1221" s="1"/>
      <c r="RO1221" s="1"/>
      <c r="RP1221" s="1"/>
      <c r="RQ1221" s="1"/>
      <c r="RR1221" s="1"/>
      <c r="RS1221" s="1"/>
      <c r="RT1221" s="1"/>
      <c r="RU1221" s="1"/>
      <c r="RV1221" s="1"/>
      <c r="RW1221" s="1"/>
      <c r="RX1221" s="1"/>
      <c r="RY1221" s="1"/>
      <c r="RZ1221" s="1"/>
      <c r="SA1221" s="1"/>
      <c r="SB1221" s="1"/>
      <c r="SC1221" s="1"/>
      <c r="SD1221" s="1"/>
      <c r="SE1221" s="1"/>
      <c r="SF1221" s="1"/>
      <c r="SG1221" s="1"/>
      <c r="SH1221" s="1"/>
      <c r="SI1221" s="1"/>
      <c r="SJ1221" s="1"/>
      <c r="SK1221" s="1"/>
      <c r="SL1221" s="1"/>
      <c r="SM1221" s="1"/>
      <c r="SN1221" s="1"/>
      <c r="SO1221" s="1"/>
      <c r="SP1221" s="1"/>
      <c r="SQ1221" s="1"/>
      <c r="SR1221" s="1"/>
      <c r="SS1221" s="1"/>
      <c r="ST1221" s="1"/>
      <c r="SU1221" s="1"/>
      <c r="SV1221" s="1"/>
      <c r="SW1221" s="1"/>
      <c r="SX1221" s="1"/>
      <c r="SY1221" s="1"/>
      <c r="SZ1221" s="1"/>
      <c r="TA1221" s="1"/>
      <c r="TB1221" s="1"/>
      <c r="TC1221" s="1"/>
      <c r="TD1221" s="1"/>
      <c r="TE1221" s="1"/>
      <c r="TF1221" s="1"/>
      <c r="TG1221" s="1"/>
      <c r="TH1221" s="1"/>
      <c r="TI1221" s="1"/>
      <c r="TJ1221" s="1"/>
      <c r="TK1221" s="1"/>
      <c r="TL1221" s="1"/>
      <c r="TM1221" s="1"/>
      <c r="TN1221" s="1"/>
      <c r="TO1221" s="1"/>
      <c r="TP1221" s="1"/>
      <c r="TQ1221" s="1"/>
      <c r="TR1221" s="1"/>
      <c r="TS1221" s="1"/>
      <c r="TT1221" s="1"/>
      <c r="TU1221" s="1"/>
      <c r="TV1221" s="1"/>
      <c r="TW1221" s="1"/>
      <c r="TX1221" s="1"/>
      <c r="TY1221" s="1"/>
      <c r="TZ1221" s="1"/>
      <c r="UA1221" s="1"/>
      <c r="UB1221" s="1"/>
      <c r="UC1221" s="1"/>
      <c r="UD1221" s="1"/>
      <c r="UE1221" s="1"/>
      <c r="UF1221" s="1"/>
      <c r="UG1221" s="1"/>
      <c r="UH1221" s="1"/>
      <c r="UI1221" s="1"/>
      <c r="UJ1221" s="1"/>
      <c r="UK1221" s="1"/>
      <c r="UL1221" s="1"/>
      <c r="UM1221" s="1"/>
      <c r="UN1221" s="1"/>
      <c r="UO1221" s="1"/>
      <c r="UP1221" s="1"/>
      <c r="UQ1221" s="1"/>
      <c r="UR1221" s="1"/>
      <c r="US1221" s="1"/>
      <c r="UT1221" s="1"/>
      <c r="UU1221" s="1"/>
      <c r="UV1221" s="1"/>
      <c r="UW1221" s="1"/>
      <c r="UX1221" s="1"/>
      <c r="UY1221" s="1"/>
      <c r="UZ1221" s="1"/>
      <c r="VA1221" s="1"/>
      <c r="VB1221" s="1"/>
      <c r="VC1221" s="1"/>
      <c r="VD1221" s="1"/>
      <c r="VE1221" s="1"/>
      <c r="VF1221" s="1"/>
      <c r="VG1221" s="1"/>
      <c r="VH1221" s="1"/>
      <c r="VI1221" s="1"/>
      <c r="VJ1221" s="1"/>
      <c r="VK1221" s="1"/>
      <c r="VL1221" s="1"/>
      <c r="VM1221" s="1"/>
      <c r="VN1221" s="1"/>
      <c r="VO1221" s="1"/>
      <c r="VP1221" s="1"/>
      <c r="VQ1221" s="1"/>
      <c r="VR1221" s="1"/>
      <c r="VS1221" s="1"/>
      <c r="VT1221" s="1"/>
      <c r="VU1221" s="1"/>
      <c r="VV1221" s="1"/>
      <c r="VW1221" s="1"/>
      <c r="VX1221" s="1"/>
      <c r="VY1221" s="1"/>
      <c r="VZ1221" s="1"/>
      <c r="WA1221" s="1"/>
      <c r="WB1221" s="1"/>
      <c r="WC1221" s="1"/>
      <c r="WD1221" s="1"/>
      <c r="WE1221" s="1"/>
      <c r="WF1221" s="1"/>
      <c r="WG1221" s="1"/>
      <c r="WH1221" s="1"/>
      <c r="WI1221" s="1"/>
      <c r="WJ1221" s="1"/>
      <c r="WK1221" s="1"/>
      <c r="WL1221" s="1"/>
      <c r="WM1221" s="1"/>
      <c r="WN1221" s="1"/>
      <c r="WO1221" s="1"/>
      <c r="WP1221" s="1"/>
      <c r="WQ1221" s="1"/>
      <c r="WR1221" s="1"/>
      <c r="WS1221" s="1"/>
      <c r="WT1221" s="1"/>
      <c r="WU1221" s="1"/>
      <c r="WV1221" s="1"/>
      <c r="WW1221" s="1"/>
      <c r="WX1221" s="1"/>
      <c r="WY1221" s="1"/>
      <c r="WZ1221" s="1"/>
      <c r="XA1221" s="1"/>
      <c r="XB1221" s="1"/>
      <c r="XC1221" s="1"/>
      <c r="XD1221" s="1"/>
      <c r="XE1221" s="1"/>
      <c r="XF1221" s="1"/>
      <c r="XG1221" s="1"/>
      <c r="XH1221" s="1"/>
      <c r="XI1221" s="1"/>
      <c r="XJ1221" s="1"/>
      <c r="XK1221" s="1"/>
      <c r="XL1221" s="1"/>
      <c r="XM1221" s="1"/>
      <c r="XN1221" s="1"/>
      <c r="XO1221" s="1"/>
      <c r="XP1221" s="1"/>
      <c r="XQ1221" s="1"/>
      <c r="XR1221" s="1"/>
      <c r="XS1221" s="1"/>
      <c r="XT1221" s="1"/>
      <c r="XU1221" s="1"/>
      <c r="XV1221" s="1"/>
      <c r="XW1221" s="1"/>
      <c r="XX1221" s="1"/>
      <c r="XY1221" s="1"/>
      <c r="XZ1221" s="1"/>
      <c r="YA1221" s="1"/>
      <c r="YB1221" s="1"/>
      <c r="YC1221" s="1"/>
      <c r="YD1221" s="1"/>
      <c r="YE1221" s="1"/>
      <c r="YF1221" s="1"/>
      <c r="YG1221" s="1"/>
      <c r="YH1221" s="1"/>
      <c r="YI1221" s="1"/>
      <c r="YJ1221" s="1"/>
      <c r="YK1221" s="1"/>
      <c r="YL1221" s="1"/>
      <c r="YM1221" s="1"/>
      <c r="YN1221" s="1"/>
      <c r="YO1221" s="1"/>
      <c r="YP1221" s="1"/>
      <c r="YQ1221" s="1"/>
      <c r="YR1221" s="1"/>
      <c r="YS1221" s="1"/>
      <c r="YT1221" s="1"/>
      <c r="YU1221" s="1"/>
      <c r="YV1221" s="1"/>
      <c r="YW1221" s="1"/>
      <c r="YX1221" s="1"/>
      <c r="YY1221" s="1"/>
      <c r="YZ1221" s="1"/>
      <c r="ZA1221" s="1"/>
      <c r="ZB1221" s="1"/>
      <c r="ZC1221" s="1"/>
      <c r="ZD1221" s="1"/>
      <c r="ZE1221" s="1"/>
      <c r="ZF1221" s="1"/>
      <c r="ZG1221" s="1"/>
      <c r="ZH1221" s="1"/>
      <c r="ZI1221" s="1"/>
      <c r="ZJ1221" s="1"/>
      <c r="ZK1221" s="1"/>
    </row>
    <row r="1222" spans="1:687">
      <c r="A1222" s="1">
        <v>244</v>
      </c>
      <c r="B1222" s="1">
        <v>16.689418792724599</v>
      </c>
      <c r="C1222" s="1">
        <v>16.948371887206999</v>
      </c>
      <c r="D1222" s="1">
        <v>16.858972549438501</v>
      </c>
      <c r="E1222" s="1">
        <v>16.8261318206787</v>
      </c>
      <c r="F1222" s="1">
        <v>17.134952545166001</v>
      </c>
      <c r="G1222" s="1">
        <v>17.0698337554932</v>
      </c>
      <c r="H1222" s="1">
        <v>17.49631690979</v>
      </c>
      <c r="I1222" s="1">
        <v>17.445858001708999</v>
      </c>
      <c r="J1222" s="1">
        <v>16.9277038574219</v>
      </c>
      <c r="K1222" s="1">
        <v>16.381189346313501</v>
      </c>
      <c r="L1222" s="1">
        <v>15.867204666137701</v>
      </c>
      <c r="M1222" s="1">
        <v>15.876916885376</v>
      </c>
      <c r="N1222" s="1">
        <v>15.711534500122101</v>
      </c>
      <c r="O1222" s="1">
        <v>15.831501007080099</v>
      </c>
      <c r="P1222" s="1">
        <v>15.3936252593994</v>
      </c>
      <c r="Q1222" s="1">
        <v>15.1505784988403</v>
      </c>
      <c r="R1222" s="1">
        <v>14.812715530395501</v>
      </c>
      <c r="S1222" s="1">
        <v>14.4403944015503</v>
      </c>
      <c r="T1222" s="1">
        <v>14.485157012939499</v>
      </c>
      <c r="U1222" s="1">
        <v>14.530447959899901</v>
      </c>
      <c r="V1222" s="1">
        <v>14.142375946044901</v>
      </c>
      <c r="W1222" s="1">
        <v>14.539070129394499</v>
      </c>
      <c r="X1222" s="1">
        <v>14.5218257904053</v>
      </c>
      <c r="Y1222" s="1">
        <v>14.902426719665501</v>
      </c>
      <c r="Z1222" s="1">
        <v>15.380022048950201</v>
      </c>
      <c r="AA1222" s="1">
        <v>16.1110935211182</v>
      </c>
      <c r="AB1222" s="1">
        <v>17.142330169677699</v>
      </c>
      <c r="AC1222" s="1">
        <v>18.391525268554702</v>
      </c>
      <c r="AD1222" s="1">
        <v>20.3378601074219</v>
      </c>
      <c r="AE1222" s="1">
        <v>22.496768951416001</v>
      </c>
      <c r="AF1222" s="1">
        <v>22.774120330810501</v>
      </c>
      <c r="AG1222" s="1">
        <v>22.729263305664102</v>
      </c>
      <c r="AH1222" s="1">
        <v>22.4845676422119</v>
      </c>
      <c r="AI1222" s="1">
        <v>22.198221206665</v>
      </c>
      <c r="AJ1222" s="1">
        <v>21.579896926879901</v>
      </c>
      <c r="AK1222" s="1">
        <v>20.7191162109375</v>
      </c>
      <c r="AL1222" s="1">
        <v>19.980108261108398</v>
      </c>
      <c r="AM1222" s="1">
        <v>19.322935104370099</v>
      </c>
      <c r="AN1222" s="1">
        <v>18.645248413085898</v>
      </c>
      <c r="AO1222" s="1">
        <v>18.199527740478501</v>
      </c>
      <c r="AP1222" s="1">
        <v>17.8346462249756</v>
      </c>
      <c r="AQ1222" s="1">
        <v>17.364273071289102</v>
      </c>
      <c r="AR1222" s="1">
        <v>16.8680934906006</v>
      </c>
      <c r="AS1222" s="1">
        <v>16.374435424804702</v>
      </c>
      <c r="AT1222" s="1">
        <v>15.8077201843262</v>
      </c>
      <c r="AU1222" s="1">
        <v>15.95143699646</v>
      </c>
      <c r="AV1222" s="1">
        <v>16.4125671386719</v>
      </c>
      <c r="AW1222" s="1">
        <v>17.093334197998001</v>
      </c>
      <c r="AX1222" s="1">
        <v>18.013351440429702</v>
      </c>
      <c r="AY1222" s="1">
        <v>19.061460494995099</v>
      </c>
      <c r="AZ1222" s="1">
        <v>20.645685195922901</v>
      </c>
      <c r="BA1222" s="1">
        <v>22.358873367309599</v>
      </c>
      <c r="BB1222" s="1">
        <v>24.383527755737301</v>
      </c>
      <c r="BC1222" s="1">
        <v>25.923362731933601</v>
      </c>
      <c r="BD1222" s="1">
        <v>26.227577209472699</v>
      </c>
      <c r="BE1222" s="1">
        <v>26.1255702972412</v>
      </c>
      <c r="BF1222" s="1">
        <v>25.845636367797901</v>
      </c>
      <c r="BG1222" s="1">
        <v>25.383232116699201</v>
      </c>
      <c r="BH1222" s="1">
        <v>24.663398742675799</v>
      </c>
      <c r="BI1222" s="1">
        <v>23.851985931396499</v>
      </c>
      <c r="BJ1222" s="1">
        <v>23.018068313598601</v>
      </c>
      <c r="BK1222" s="1">
        <v>22.1920280456543</v>
      </c>
      <c r="BL1222" s="1">
        <v>21.280664443969702</v>
      </c>
      <c r="BM1222" s="1">
        <v>20.589281082153299</v>
      </c>
      <c r="BN1222" s="1">
        <v>19.8704128265381</v>
      </c>
      <c r="BO1222" s="1">
        <v>19.176851272583001</v>
      </c>
      <c r="BP1222" s="1">
        <v>18.5811882019043</v>
      </c>
      <c r="BQ1222" s="1">
        <v>18.033460617065401</v>
      </c>
      <c r="BR1222" s="1">
        <v>17.596673965454102</v>
      </c>
      <c r="BS1222" s="1">
        <v>17.596641540527301</v>
      </c>
      <c r="BT1222" s="1">
        <v>17.951997756958001</v>
      </c>
      <c r="BU1222" s="1">
        <v>18.6720180511475</v>
      </c>
      <c r="BV1222" s="1">
        <v>19.692111968994102</v>
      </c>
      <c r="BW1222" s="1">
        <v>20.967454910278299</v>
      </c>
      <c r="BX1222" s="1">
        <v>22.317441940307599</v>
      </c>
      <c r="BY1222" s="1">
        <v>24.204509735107401</v>
      </c>
      <c r="BZ1222" s="1">
        <v>26.576644897460898</v>
      </c>
      <c r="CA1222" s="1">
        <v>28.349784851074201</v>
      </c>
      <c r="CB1222" s="1">
        <v>28.702806472778299</v>
      </c>
      <c r="CC1222" s="1">
        <v>28.608457565307599</v>
      </c>
      <c r="CD1222" s="1">
        <v>28.643539428710898</v>
      </c>
      <c r="CE1222" s="1">
        <v>28.312587738037099</v>
      </c>
      <c r="CF1222" s="1">
        <v>27.5973300933838</v>
      </c>
      <c r="CG1222" s="1">
        <v>26.662433624267599</v>
      </c>
      <c r="CH1222" s="1">
        <v>25.6580600738525</v>
      </c>
      <c r="CI1222" s="1">
        <v>24.929914474487301</v>
      </c>
      <c r="CJ1222" s="1">
        <v>24.1961059570313</v>
      </c>
      <c r="CK1222" s="1">
        <v>23.555585861206101</v>
      </c>
      <c r="CL1222" s="1">
        <v>23.243745803833001</v>
      </c>
      <c r="CM1222" s="1">
        <v>22.617702484130898</v>
      </c>
      <c r="CN1222" s="1">
        <v>22.6704006195068</v>
      </c>
      <c r="CO1222" s="1">
        <v>22.209739685058601</v>
      </c>
      <c r="CP1222" s="1">
        <v>22.156478881835898</v>
      </c>
      <c r="CQ1222" s="1">
        <v>22.329362869262699</v>
      </c>
      <c r="CR1222" s="1">
        <v>22.580690383911101</v>
      </c>
      <c r="CS1222" s="1">
        <v>23.284866333007798</v>
      </c>
      <c r="CT1222" s="1">
        <v>24.265987396240199</v>
      </c>
      <c r="CU1222" s="1">
        <v>25.462358474731399</v>
      </c>
      <c r="CV1222" s="1">
        <v>27.065820693969702</v>
      </c>
      <c r="CW1222" s="1">
        <v>29.056545257568398</v>
      </c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IP1222" s="1"/>
      <c r="IQ1222" s="1"/>
      <c r="IR1222" s="1"/>
      <c r="IS1222" s="1"/>
      <c r="IT1222" s="1"/>
      <c r="IU1222" s="1"/>
      <c r="IV1222" s="1"/>
      <c r="IW1222" s="1"/>
      <c r="IX1222" s="1"/>
      <c r="IY1222" s="1"/>
      <c r="IZ1222" s="1"/>
      <c r="JA1222" s="1"/>
      <c r="JB1222" s="1"/>
      <c r="JC1222" s="1"/>
      <c r="JD1222" s="1"/>
      <c r="JE1222" s="1"/>
      <c r="JF1222" s="1"/>
      <c r="JG1222" s="1"/>
      <c r="JH1222" s="1"/>
      <c r="JI1222" s="1"/>
      <c r="JJ1222" s="1"/>
      <c r="JK1222" s="1"/>
      <c r="JL1222" s="1"/>
      <c r="JM1222" s="1"/>
      <c r="JN1222" s="1"/>
      <c r="JO1222" s="1"/>
      <c r="JP1222" s="1"/>
      <c r="JQ1222" s="1"/>
      <c r="JR1222" s="1"/>
      <c r="JS1222" s="1"/>
      <c r="JT1222" s="1"/>
      <c r="JU1222" s="1"/>
      <c r="JV1222" s="1"/>
      <c r="JW1222" s="1"/>
      <c r="JX1222" s="1"/>
      <c r="JY1222" s="1"/>
      <c r="JZ1222" s="1"/>
      <c r="KA1222" s="1"/>
      <c r="KB1222" s="1"/>
      <c r="KC1222" s="1"/>
      <c r="KD1222" s="1"/>
      <c r="KE1222" s="1"/>
      <c r="KF1222" s="1"/>
      <c r="KG1222" s="1"/>
      <c r="KH1222" s="1"/>
      <c r="KI1222" s="1"/>
      <c r="KJ1222" s="1"/>
      <c r="KK1222" s="1"/>
      <c r="KL1222" s="1"/>
      <c r="KM1222" s="1"/>
      <c r="KN1222" s="1"/>
      <c r="KO1222" s="1"/>
      <c r="KP1222" s="1"/>
      <c r="KQ1222" s="1"/>
      <c r="KR1222" s="1"/>
      <c r="KS1222" s="1"/>
      <c r="KT1222" s="1"/>
      <c r="KU1222" s="1"/>
      <c r="KV1222" s="1"/>
      <c r="KW1222" s="1"/>
      <c r="KX1222" s="1"/>
      <c r="KY1222" s="1"/>
      <c r="KZ1222" s="1"/>
      <c r="LA1222" s="1"/>
      <c r="LB1222" s="1"/>
      <c r="LC1222" s="1"/>
      <c r="LD1222" s="1"/>
      <c r="LE1222" s="1"/>
      <c r="LF1222" s="1"/>
      <c r="LG1222" s="1"/>
      <c r="LH1222" s="1"/>
      <c r="LI1222" s="1"/>
      <c r="LJ1222" s="1"/>
      <c r="LK1222" s="1"/>
      <c r="LL1222" s="1"/>
      <c r="LM1222" s="1"/>
      <c r="LN1222" s="1"/>
      <c r="LO1222" s="1"/>
      <c r="LP1222" s="1"/>
      <c r="LQ1222" s="1"/>
      <c r="LR1222" s="1"/>
      <c r="LS1222" s="1"/>
      <c r="LT1222" s="1"/>
      <c r="LU1222" s="1"/>
      <c r="LV1222" s="1"/>
      <c r="LW1222" s="1"/>
      <c r="LX1222" s="1"/>
      <c r="LY1222" s="1"/>
      <c r="LZ1222" s="1"/>
      <c r="MA1222" s="1"/>
      <c r="MB1222" s="1"/>
      <c r="MC1222" s="1"/>
      <c r="MD1222" s="1"/>
      <c r="ME1222" s="1"/>
      <c r="MF1222" s="1"/>
      <c r="MG1222" s="1"/>
      <c r="MH1222" s="1"/>
      <c r="MI1222" s="1"/>
      <c r="MJ1222" s="1"/>
      <c r="MK1222" s="1"/>
      <c r="ML1222" s="1"/>
      <c r="MM1222" s="1"/>
      <c r="MN1222" s="1"/>
      <c r="MO1222" s="1"/>
      <c r="MP1222" s="1"/>
      <c r="MQ1222" s="1"/>
      <c r="MR1222" s="1"/>
      <c r="MS1222" s="1"/>
      <c r="MT1222" s="1"/>
      <c r="MU1222" s="1"/>
      <c r="MV1222" s="1"/>
      <c r="MW1222" s="1"/>
      <c r="MX1222" s="1"/>
      <c r="MY1222" s="1"/>
      <c r="MZ1222" s="1"/>
      <c r="NA1222" s="1"/>
      <c r="NB1222" s="1"/>
      <c r="NC1222" s="1"/>
      <c r="ND1222" s="1"/>
      <c r="NE1222" s="1"/>
      <c r="NF1222" s="1"/>
      <c r="NG1222" s="1"/>
      <c r="NH1222" s="1"/>
      <c r="NI1222" s="1"/>
      <c r="NJ1222" s="1"/>
      <c r="NK1222" s="1"/>
      <c r="NL1222" s="1"/>
      <c r="NM1222" s="1"/>
      <c r="NN1222" s="1"/>
      <c r="NO1222" s="1"/>
      <c r="NP1222" s="1"/>
      <c r="NQ1222" s="1"/>
      <c r="NR1222" s="1"/>
      <c r="NS1222" s="1"/>
      <c r="NT1222" s="1"/>
      <c r="NU1222" s="1"/>
      <c r="NV1222" s="1"/>
      <c r="NW1222" s="1"/>
      <c r="NX1222" s="1"/>
      <c r="NY1222" s="1"/>
      <c r="NZ1222" s="1"/>
      <c r="OA1222" s="1"/>
      <c r="OB1222" s="1"/>
      <c r="OC1222" s="1"/>
      <c r="OD1222" s="1"/>
      <c r="OE1222" s="1"/>
      <c r="OF1222" s="1"/>
      <c r="OG1222" s="1"/>
      <c r="OH1222" s="1"/>
      <c r="OI1222" s="1"/>
      <c r="OJ1222" s="1"/>
      <c r="OK1222" s="1"/>
      <c r="OL1222" s="1"/>
      <c r="OM1222" s="1"/>
      <c r="ON1222" s="1"/>
      <c r="OO1222" s="1"/>
      <c r="OP1222" s="1"/>
      <c r="OQ1222" s="1"/>
      <c r="OR1222" s="1"/>
      <c r="OS1222" s="1"/>
      <c r="OT1222" s="1"/>
      <c r="OU1222" s="1"/>
      <c r="OV1222" s="1"/>
      <c r="OW1222" s="1"/>
      <c r="OX1222" s="1"/>
      <c r="OY1222" s="1"/>
      <c r="OZ1222" s="1"/>
      <c r="PA1222" s="1"/>
      <c r="PB1222" s="1"/>
      <c r="PC1222" s="1"/>
      <c r="PD1222" s="1"/>
      <c r="PE1222" s="1"/>
      <c r="PF1222" s="1"/>
      <c r="PG1222" s="1"/>
      <c r="PH1222" s="1"/>
      <c r="PI1222" s="1"/>
      <c r="PJ1222" s="1"/>
      <c r="PK1222" s="1"/>
      <c r="PL1222" s="1"/>
      <c r="PM1222" s="1"/>
      <c r="PN1222" s="1"/>
      <c r="PO1222" s="1"/>
      <c r="PP1222" s="1"/>
      <c r="PQ1222" s="1"/>
      <c r="PR1222" s="1"/>
      <c r="PS1222" s="1"/>
      <c r="PT1222" s="1"/>
      <c r="PU1222" s="1"/>
      <c r="PV1222" s="1"/>
      <c r="PW1222" s="1"/>
      <c r="PX1222" s="1"/>
      <c r="PY1222" s="1"/>
      <c r="PZ1222" s="1"/>
      <c r="QA1222" s="1"/>
      <c r="QB1222" s="1"/>
      <c r="QC1222" s="1"/>
      <c r="QD1222" s="1"/>
      <c r="QE1222" s="1"/>
      <c r="QF1222" s="1"/>
      <c r="QG1222" s="1"/>
      <c r="QH1222" s="1"/>
      <c r="QI1222" s="1"/>
      <c r="QJ1222" s="1"/>
      <c r="QK1222" s="1"/>
      <c r="QL1222" s="1"/>
      <c r="QM1222" s="1"/>
      <c r="QN1222" s="1"/>
      <c r="QO1222" s="1"/>
      <c r="QP1222" s="1"/>
      <c r="QQ1222" s="1"/>
      <c r="QR1222" s="1"/>
      <c r="QS1222" s="1"/>
      <c r="QT1222" s="1"/>
      <c r="QU1222" s="1"/>
      <c r="QV1222" s="1"/>
      <c r="QW1222" s="1"/>
      <c r="QX1222" s="1"/>
      <c r="QY1222" s="1"/>
      <c r="QZ1222" s="1"/>
      <c r="RA1222" s="1"/>
      <c r="RB1222" s="1"/>
      <c r="RC1222" s="1"/>
      <c r="RD1222" s="1"/>
      <c r="RE1222" s="1"/>
      <c r="RF1222" s="1"/>
      <c r="RG1222" s="1"/>
      <c r="RH1222" s="1"/>
      <c r="RI1222" s="1"/>
      <c r="RJ1222" s="1"/>
      <c r="RK1222" s="1"/>
      <c r="RL1222" s="1"/>
      <c r="RM1222" s="1"/>
      <c r="RN1222" s="1"/>
      <c r="RO1222" s="1"/>
      <c r="RP1222" s="1"/>
      <c r="RQ1222" s="1"/>
      <c r="RR1222" s="1"/>
      <c r="RS1222" s="1"/>
      <c r="RT1222" s="1"/>
      <c r="RU1222" s="1"/>
      <c r="RV1222" s="1"/>
      <c r="RW1222" s="1"/>
      <c r="RX1222" s="1"/>
      <c r="RY1222" s="1"/>
      <c r="RZ1222" s="1"/>
      <c r="SA1222" s="1"/>
      <c r="SB1222" s="1"/>
      <c r="SC1222" s="1"/>
      <c r="SD1222" s="1"/>
      <c r="SE1222" s="1"/>
      <c r="SF1222" s="1"/>
      <c r="SG1222" s="1"/>
      <c r="SH1222" s="1"/>
      <c r="SI1222" s="1"/>
      <c r="SJ1222" s="1"/>
      <c r="SK1222" s="1"/>
      <c r="SL1222" s="1"/>
      <c r="SM1222" s="1"/>
      <c r="SN1222" s="1"/>
      <c r="SO1222" s="1"/>
      <c r="SP1222" s="1"/>
      <c r="SQ1222" s="1"/>
      <c r="SR1222" s="1"/>
      <c r="SS1222" s="1"/>
      <c r="ST1222" s="1"/>
      <c r="SU1222" s="1"/>
      <c r="SV1222" s="1"/>
      <c r="SW1222" s="1"/>
      <c r="SX1222" s="1"/>
      <c r="SY1222" s="1"/>
      <c r="SZ1222" s="1"/>
      <c r="TA1222" s="1"/>
      <c r="TB1222" s="1"/>
      <c r="TC1222" s="1"/>
      <c r="TD1222" s="1"/>
      <c r="TE1222" s="1"/>
      <c r="TF1222" s="1"/>
      <c r="TG1222" s="1"/>
      <c r="TH1222" s="1"/>
      <c r="TI1222" s="1"/>
      <c r="TJ1222" s="1"/>
      <c r="TK1222" s="1"/>
      <c r="TL1222" s="1"/>
      <c r="TM1222" s="1"/>
      <c r="TN1222" s="1"/>
      <c r="TO1222" s="1"/>
      <c r="TP1222" s="1"/>
      <c r="TQ1222" s="1"/>
      <c r="TR1222" s="1"/>
      <c r="TS1222" s="1"/>
      <c r="TT1222" s="1"/>
      <c r="TU1222" s="1"/>
      <c r="TV1222" s="1"/>
      <c r="TW1222" s="1"/>
      <c r="TX1222" s="1"/>
      <c r="TY1222" s="1"/>
      <c r="TZ1222" s="1"/>
      <c r="UA1222" s="1"/>
      <c r="UB1222" s="1"/>
      <c r="UC1222" s="1"/>
      <c r="UD1222" s="1"/>
      <c r="UE1222" s="1"/>
      <c r="UF1222" s="1"/>
      <c r="UG1222" s="1"/>
      <c r="UH1222" s="1"/>
      <c r="UI1222" s="1"/>
      <c r="UJ1222" s="1"/>
      <c r="UK1222" s="1"/>
      <c r="UL1222" s="1"/>
      <c r="UM1222" s="1"/>
      <c r="UN1222" s="1"/>
      <c r="UO1222" s="1"/>
      <c r="UP1222" s="1"/>
      <c r="UQ1222" s="1"/>
      <c r="UR1222" s="1"/>
      <c r="US1222" s="1"/>
      <c r="UT1222" s="1"/>
      <c r="UU1222" s="1"/>
      <c r="UV1222" s="1"/>
      <c r="UW1222" s="1"/>
      <c r="UX1222" s="1"/>
      <c r="UY1222" s="1"/>
      <c r="UZ1222" s="1"/>
      <c r="VA1222" s="1"/>
      <c r="VB1222" s="1"/>
      <c r="VC1222" s="1"/>
      <c r="VD1222" s="1"/>
      <c r="VE1222" s="1"/>
      <c r="VF1222" s="1"/>
      <c r="VG1222" s="1"/>
      <c r="VH1222" s="1"/>
      <c r="VI1222" s="1"/>
      <c r="VJ1222" s="1"/>
      <c r="VK1222" s="1"/>
      <c r="VL1222" s="1"/>
      <c r="VM1222" s="1"/>
      <c r="VN1222" s="1"/>
      <c r="VO1222" s="1"/>
      <c r="VP1222" s="1"/>
      <c r="VQ1222" s="1"/>
      <c r="VR1222" s="1"/>
      <c r="VS1222" s="1"/>
      <c r="VT1222" s="1"/>
      <c r="VU1222" s="1"/>
      <c r="VV1222" s="1"/>
      <c r="VW1222" s="1"/>
      <c r="VX1222" s="1"/>
      <c r="VY1222" s="1"/>
      <c r="VZ1222" s="1"/>
      <c r="WA1222" s="1"/>
      <c r="WB1222" s="1"/>
      <c r="WC1222" s="1"/>
      <c r="WD1222" s="1"/>
      <c r="WE1222" s="1"/>
      <c r="WF1222" s="1"/>
      <c r="WG1222" s="1"/>
      <c r="WH1222" s="1"/>
      <c r="WI1222" s="1"/>
      <c r="WJ1222" s="1"/>
      <c r="WK1222" s="1"/>
      <c r="WL1222" s="1"/>
      <c r="WM1222" s="1"/>
      <c r="WN1222" s="1"/>
      <c r="WO1222" s="1"/>
      <c r="WP1222" s="1"/>
      <c r="WQ1222" s="1"/>
      <c r="WR1222" s="1"/>
      <c r="WS1222" s="1"/>
      <c r="WT1222" s="1"/>
      <c r="WU1222" s="1"/>
      <c r="WV1222" s="1"/>
      <c r="WW1222" s="1"/>
      <c r="WX1222" s="1"/>
      <c r="WY1222" s="1"/>
      <c r="WZ1222" s="1"/>
      <c r="XA1222" s="1"/>
      <c r="XB1222" s="1"/>
      <c r="XC1222" s="1"/>
      <c r="XD1222" s="1"/>
      <c r="XE1222" s="1"/>
      <c r="XF1222" s="1"/>
      <c r="XG1222" s="1"/>
      <c r="XH1222" s="1"/>
      <c r="XI1222" s="1"/>
      <c r="XJ1222" s="1"/>
      <c r="XK1222" s="1"/>
      <c r="XL1222" s="1"/>
      <c r="XM1222" s="1"/>
      <c r="XN1222" s="1"/>
      <c r="XO1222" s="1"/>
      <c r="XP1222" s="1"/>
      <c r="XQ1222" s="1"/>
      <c r="XR1222" s="1"/>
      <c r="XS1222" s="1"/>
      <c r="XT1222" s="1"/>
      <c r="XU1222" s="1"/>
      <c r="XV1222" s="1"/>
      <c r="XW1222" s="1"/>
      <c r="XX1222" s="1"/>
      <c r="XY1222" s="1"/>
      <c r="XZ1222" s="1"/>
      <c r="YA1222" s="1"/>
      <c r="YB1222" s="1"/>
      <c r="YC1222" s="1"/>
      <c r="YD1222" s="1"/>
      <c r="YE1222" s="1"/>
      <c r="YF1222" s="1"/>
      <c r="YG1222" s="1"/>
      <c r="YH1222" s="1"/>
      <c r="YI1222" s="1"/>
      <c r="YJ1222" s="1"/>
      <c r="YK1222" s="1"/>
      <c r="YL1222" s="1"/>
      <c r="YM1222" s="1"/>
      <c r="YN1222" s="1"/>
      <c r="YO1222" s="1"/>
      <c r="YP1222" s="1"/>
      <c r="YQ1222" s="1"/>
      <c r="YR1222" s="1"/>
      <c r="YS1222" s="1"/>
      <c r="YT1222" s="1"/>
      <c r="YU1222" s="1"/>
      <c r="YV1222" s="1"/>
      <c r="YW1222" s="1"/>
      <c r="YX1222" s="1"/>
      <c r="YY1222" s="1"/>
      <c r="YZ1222" s="1"/>
      <c r="ZA1222" s="1"/>
      <c r="ZB1222" s="1"/>
      <c r="ZC1222" s="1"/>
      <c r="ZD1222" s="1"/>
      <c r="ZE1222" s="1"/>
      <c r="ZF1222" s="1"/>
      <c r="ZG1222" s="1"/>
      <c r="ZH1222" s="1"/>
      <c r="ZI1222" s="1"/>
      <c r="ZJ1222" s="1"/>
      <c r="ZK1222" s="1"/>
    </row>
    <row r="1223" spans="1:687">
      <c r="A1223" s="1">
        <v>244.2</v>
      </c>
      <c r="B1223" s="1">
        <v>16.6631469726563</v>
      </c>
      <c r="C1223" s="1">
        <v>16.9229412078857</v>
      </c>
      <c r="D1223" s="1">
        <v>16.840793609619102</v>
      </c>
      <c r="E1223" s="1">
        <v>16.802070617675799</v>
      </c>
      <c r="F1223" s="1">
        <v>17.109926223754901</v>
      </c>
      <c r="G1223" s="1">
        <v>17.0418796539307</v>
      </c>
      <c r="H1223" s="1">
        <v>17.470729827880898</v>
      </c>
      <c r="I1223" s="1">
        <v>17.422294616699201</v>
      </c>
      <c r="J1223" s="1">
        <v>16.910209655761701</v>
      </c>
      <c r="K1223" s="1">
        <v>16.3638820648193</v>
      </c>
      <c r="L1223" s="1">
        <v>15.850177764892599</v>
      </c>
      <c r="M1223" s="1">
        <v>15.861572265625</v>
      </c>
      <c r="N1223" s="1">
        <v>15.674491882324199</v>
      </c>
      <c r="O1223" s="1">
        <v>15.804170608520501</v>
      </c>
      <c r="P1223" s="1">
        <v>15.374295234680201</v>
      </c>
      <c r="Q1223" s="1">
        <v>15.1356058120728</v>
      </c>
      <c r="R1223" s="1">
        <v>14.798864364624</v>
      </c>
      <c r="S1223" s="1">
        <v>14.4242391586304</v>
      </c>
      <c r="T1223" s="1">
        <v>14.462370872497599</v>
      </c>
      <c r="U1223" s="1">
        <v>14.516191482543899</v>
      </c>
      <c r="V1223" s="1">
        <v>14.127465248107899</v>
      </c>
      <c r="W1223" s="1">
        <v>14.521420478820801</v>
      </c>
      <c r="X1223" s="1">
        <v>14.4987592697144</v>
      </c>
      <c r="Y1223" s="1">
        <v>14.8818511962891</v>
      </c>
      <c r="Z1223" s="1">
        <v>15.356739044189499</v>
      </c>
      <c r="AA1223" s="1">
        <v>16.0858478546143</v>
      </c>
      <c r="AB1223" s="1">
        <v>17.115404129028299</v>
      </c>
      <c r="AC1223" s="1">
        <v>18.355791091918899</v>
      </c>
      <c r="AD1223" s="1">
        <v>20.294624328613299</v>
      </c>
      <c r="AE1223" s="1">
        <v>22.457237243652301</v>
      </c>
      <c r="AF1223" s="1">
        <v>22.743270874023398</v>
      </c>
      <c r="AG1223" s="1">
        <v>22.7024326324463</v>
      </c>
      <c r="AH1223" s="1">
        <v>22.460630416870099</v>
      </c>
      <c r="AI1223" s="1">
        <v>22.176742553710898</v>
      </c>
      <c r="AJ1223" s="1">
        <v>21.556612014770501</v>
      </c>
      <c r="AK1223" s="1">
        <v>20.701808929443398</v>
      </c>
      <c r="AL1223" s="1">
        <v>19.9632682800293</v>
      </c>
      <c r="AM1223" s="1">
        <v>19.303106307983398</v>
      </c>
      <c r="AN1223" s="1">
        <v>18.6299018859863</v>
      </c>
      <c r="AO1223" s="1">
        <v>18.180196762085</v>
      </c>
      <c r="AP1223" s="1">
        <v>17.819175720214801</v>
      </c>
      <c r="AQ1223" s="1">
        <v>17.3459072113037</v>
      </c>
      <c r="AR1223" s="1">
        <v>16.853214263916001</v>
      </c>
      <c r="AS1223" s="1">
        <v>16.3586540222168</v>
      </c>
      <c r="AT1223" s="1">
        <v>15.7992839813232</v>
      </c>
      <c r="AU1223" s="1">
        <v>15.931016921997101</v>
      </c>
      <c r="AV1223" s="1">
        <v>16.393175125122099</v>
      </c>
      <c r="AW1223" s="1">
        <v>17.067062377929702</v>
      </c>
      <c r="AX1223" s="1">
        <v>17.984869003295898</v>
      </c>
      <c r="AY1223" s="1">
        <v>19.029117584228501</v>
      </c>
      <c r="AZ1223" s="1">
        <v>20.607366561889599</v>
      </c>
      <c r="BA1223" s="1">
        <v>22.320959091186499</v>
      </c>
      <c r="BB1223" s="1">
        <v>24.342842102050799</v>
      </c>
      <c r="BC1223" s="1">
        <v>25.887067794799801</v>
      </c>
      <c r="BD1223" s="1">
        <v>26.196821212768601</v>
      </c>
      <c r="BE1223" s="1">
        <v>26.0959987640381</v>
      </c>
      <c r="BF1223" s="1">
        <v>25.818555831909201</v>
      </c>
      <c r="BG1223" s="1">
        <v>25.360445022583001</v>
      </c>
      <c r="BH1223" s="1">
        <v>24.641141891479499</v>
      </c>
      <c r="BI1223" s="1">
        <v>23.8329048156738</v>
      </c>
      <c r="BJ1223" s="1">
        <v>22.9997043609619</v>
      </c>
      <c r="BK1223" s="1">
        <v>22.1728210449219</v>
      </c>
      <c r="BL1223" s="1">
        <v>21.259807586669901</v>
      </c>
      <c r="BM1223" s="1">
        <v>20.571538925170898</v>
      </c>
      <c r="BN1223" s="1">
        <v>19.8527946472168</v>
      </c>
      <c r="BO1223" s="1">
        <v>19.1591701507568</v>
      </c>
      <c r="BP1223" s="1">
        <v>18.5640354156494</v>
      </c>
      <c r="BQ1223" s="1">
        <v>18.0172119140625</v>
      </c>
      <c r="BR1223" s="1">
        <v>17.571367263793899</v>
      </c>
      <c r="BS1223" s="1">
        <v>17.573701858520501</v>
      </c>
      <c r="BT1223" s="1">
        <v>17.925228118896499</v>
      </c>
      <c r="BU1223" s="1">
        <v>18.642135620117202</v>
      </c>
      <c r="BV1223" s="1">
        <v>19.661140441894499</v>
      </c>
      <c r="BW1223" s="1">
        <v>20.933057785034201</v>
      </c>
      <c r="BX1223" s="1">
        <v>22.2817687988281</v>
      </c>
      <c r="BY1223" s="1">
        <v>24.164821624755898</v>
      </c>
      <c r="BZ1223" s="1">
        <v>26.529331207275401</v>
      </c>
      <c r="CA1223" s="1">
        <v>28.30393409729</v>
      </c>
      <c r="CB1223" s="1">
        <v>28.667415618896499</v>
      </c>
      <c r="CC1223" s="1">
        <v>28.576086044311499</v>
      </c>
      <c r="CD1223" s="1">
        <v>28.61474609375</v>
      </c>
      <c r="CE1223" s="1">
        <v>28.288183212280298</v>
      </c>
      <c r="CF1223" s="1">
        <v>27.573362350463899</v>
      </c>
      <c r="CG1223" s="1">
        <v>26.643507003784201</v>
      </c>
      <c r="CH1223" s="1">
        <v>25.643274307251001</v>
      </c>
      <c r="CI1223" s="1">
        <v>24.9095573425293</v>
      </c>
      <c r="CJ1223" s="1">
        <v>24.1779899597168</v>
      </c>
      <c r="CK1223" s="1">
        <v>23.539430618286101</v>
      </c>
      <c r="CL1223" s="1">
        <v>23.225753784179702</v>
      </c>
      <c r="CM1223" s="1">
        <v>22.596969604492202</v>
      </c>
      <c r="CN1223" s="1">
        <v>22.6536865234375</v>
      </c>
      <c r="CO1223" s="1">
        <v>22.188198089599599</v>
      </c>
      <c r="CP1223" s="1">
        <v>22.137989044189499</v>
      </c>
      <c r="CQ1223" s="1">
        <v>22.3071384429932</v>
      </c>
      <c r="CR1223" s="1">
        <v>22.556348800659201</v>
      </c>
      <c r="CS1223" s="1">
        <v>23.2549533843994</v>
      </c>
      <c r="CT1223" s="1">
        <v>24.230781555175799</v>
      </c>
      <c r="CU1223" s="1">
        <v>25.4298915863037</v>
      </c>
      <c r="CV1223" s="1">
        <v>27.0251369476318</v>
      </c>
      <c r="CW1223" s="1">
        <v>29.0089511871338</v>
      </c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IP1223" s="1"/>
      <c r="IQ1223" s="1"/>
      <c r="IR1223" s="1"/>
      <c r="IS1223" s="1"/>
      <c r="IT1223" s="1"/>
      <c r="IU1223" s="1"/>
      <c r="IV1223" s="1"/>
      <c r="IW1223" s="1"/>
      <c r="IX1223" s="1"/>
      <c r="IY1223" s="1"/>
      <c r="IZ1223" s="1"/>
      <c r="JA1223" s="1"/>
      <c r="JB1223" s="1"/>
      <c r="JC1223" s="1"/>
      <c r="JD1223" s="1"/>
      <c r="JE1223" s="1"/>
      <c r="JF1223" s="1"/>
      <c r="JG1223" s="1"/>
      <c r="JH1223" s="1"/>
      <c r="JI1223" s="1"/>
      <c r="JJ1223" s="1"/>
      <c r="JK1223" s="1"/>
      <c r="JL1223" s="1"/>
      <c r="JM1223" s="1"/>
      <c r="JN1223" s="1"/>
      <c r="JO1223" s="1"/>
      <c r="JP1223" s="1"/>
      <c r="JQ1223" s="1"/>
      <c r="JR1223" s="1"/>
      <c r="JS1223" s="1"/>
      <c r="JT1223" s="1"/>
      <c r="JU1223" s="1"/>
      <c r="JV1223" s="1"/>
      <c r="JW1223" s="1"/>
      <c r="JX1223" s="1"/>
      <c r="JY1223" s="1"/>
      <c r="JZ1223" s="1"/>
      <c r="KA1223" s="1"/>
      <c r="KB1223" s="1"/>
      <c r="KC1223" s="1"/>
      <c r="KD1223" s="1"/>
      <c r="KE1223" s="1"/>
      <c r="KF1223" s="1"/>
      <c r="KG1223" s="1"/>
      <c r="KH1223" s="1"/>
      <c r="KI1223" s="1"/>
      <c r="KJ1223" s="1"/>
      <c r="KK1223" s="1"/>
      <c r="KL1223" s="1"/>
      <c r="KM1223" s="1"/>
      <c r="KN1223" s="1"/>
      <c r="KO1223" s="1"/>
      <c r="KP1223" s="1"/>
      <c r="KQ1223" s="1"/>
      <c r="KR1223" s="1"/>
      <c r="KS1223" s="1"/>
      <c r="KT1223" s="1"/>
      <c r="KU1223" s="1"/>
      <c r="KV1223" s="1"/>
      <c r="KW1223" s="1"/>
      <c r="KX1223" s="1"/>
      <c r="KY1223" s="1"/>
      <c r="KZ1223" s="1"/>
      <c r="LA1223" s="1"/>
      <c r="LB1223" s="1"/>
      <c r="LC1223" s="1"/>
      <c r="LD1223" s="1"/>
      <c r="LE1223" s="1"/>
      <c r="LF1223" s="1"/>
      <c r="LG1223" s="1"/>
      <c r="LH1223" s="1"/>
      <c r="LI1223" s="1"/>
      <c r="LJ1223" s="1"/>
      <c r="LK1223" s="1"/>
      <c r="LL1223" s="1"/>
      <c r="LM1223" s="1"/>
      <c r="LN1223" s="1"/>
      <c r="LO1223" s="1"/>
      <c r="LP1223" s="1"/>
      <c r="LQ1223" s="1"/>
      <c r="LR1223" s="1"/>
      <c r="LS1223" s="1"/>
      <c r="LT1223" s="1"/>
      <c r="LU1223" s="1"/>
      <c r="LV1223" s="1"/>
      <c r="LW1223" s="1"/>
      <c r="LX1223" s="1"/>
      <c r="LY1223" s="1"/>
      <c r="LZ1223" s="1"/>
      <c r="MA1223" s="1"/>
      <c r="MB1223" s="1"/>
      <c r="MC1223" s="1"/>
      <c r="MD1223" s="1"/>
      <c r="ME1223" s="1"/>
      <c r="MF1223" s="1"/>
      <c r="MG1223" s="1"/>
      <c r="MH1223" s="1"/>
      <c r="MI1223" s="1"/>
      <c r="MJ1223" s="1"/>
      <c r="MK1223" s="1"/>
      <c r="ML1223" s="1"/>
      <c r="MM1223" s="1"/>
      <c r="MN1223" s="1"/>
      <c r="MO1223" s="1"/>
      <c r="MP1223" s="1"/>
      <c r="MQ1223" s="1"/>
      <c r="MR1223" s="1"/>
      <c r="MS1223" s="1"/>
      <c r="MT1223" s="1"/>
      <c r="MU1223" s="1"/>
      <c r="MV1223" s="1"/>
      <c r="MW1223" s="1"/>
      <c r="MX1223" s="1"/>
      <c r="MY1223" s="1"/>
      <c r="MZ1223" s="1"/>
      <c r="NA1223" s="1"/>
      <c r="NB1223" s="1"/>
      <c r="NC1223" s="1"/>
      <c r="ND1223" s="1"/>
      <c r="NE1223" s="1"/>
      <c r="NF1223" s="1"/>
      <c r="NG1223" s="1"/>
      <c r="NH1223" s="1"/>
      <c r="NI1223" s="1"/>
      <c r="NJ1223" s="1"/>
      <c r="NK1223" s="1"/>
      <c r="NL1223" s="1"/>
      <c r="NM1223" s="1"/>
      <c r="NN1223" s="1"/>
      <c r="NO1223" s="1"/>
      <c r="NP1223" s="1"/>
      <c r="NQ1223" s="1"/>
      <c r="NR1223" s="1"/>
      <c r="NS1223" s="1"/>
      <c r="NT1223" s="1"/>
      <c r="NU1223" s="1"/>
      <c r="NV1223" s="1"/>
      <c r="NW1223" s="1"/>
      <c r="NX1223" s="1"/>
      <c r="NY1223" s="1"/>
      <c r="NZ1223" s="1"/>
      <c r="OA1223" s="1"/>
      <c r="OB1223" s="1"/>
      <c r="OC1223" s="1"/>
      <c r="OD1223" s="1"/>
      <c r="OE1223" s="1"/>
      <c r="OF1223" s="1"/>
      <c r="OG1223" s="1"/>
      <c r="OH1223" s="1"/>
      <c r="OI1223" s="1"/>
      <c r="OJ1223" s="1"/>
      <c r="OK1223" s="1"/>
      <c r="OL1223" s="1"/>
      <c r="OM1223" s="1"/>
      <c r="ON1223" s="1"/>
      <c r="OO1223" s="1"/>
      <c r="OP1223" s="1"/>
      <c r="OQ1223" s="1"/>
      <c r="OR1223" s="1"/>
      <c r="OS1223" s="1"/>
      <c r="OT1223" s="1"/>
      <c r="OU1223" s="1"/>
      <c r="OV1223" s="1"/>
      <c r="OW1223" s="1"/>
      <c r="OX1223" s="1"/>
      <c r="OY1223" s="1"/>
      <c r="OZ1223" s="1"/>
      <c r="PA1223" s="1"/>
      <c r="PB1223" s="1"/>
      <c r="PC1223" s="1"/>
      <c r="PD1223" s="1"/>
      <c r="PE1223" s="1"/>
      <c r="PF1223" s="1"/>
      <c r="PG1223" s="1"/>
      <c r="PH1223" s="1"/>
      <c r="PI1223" s="1"/>
      <c r="PJ1223" s="1"/>
      <c r="PK1223" s="1"/>
      <c r="PL1223" s="1"/>
      <c r="PM1223" s="1"/>
      <c r="PN1223" s="1"/>
      <c r="PO1223" s="1"/>
      <c r="PP1223" s="1"/>
      <c r="PQ1223" s="1"/>
      <c r="PR1223" s="1"/>
      <c r="PS1223" s="1"/>
      <c r="PT1223" s="1"/>
      <c r="PU1223" s="1"/>
      <c r="PV1223" s="1"/>
      <c r="PW1223" s="1"/>
      <c r="PX1223" s="1"/>
      <c r="PY1223" s="1"/>
      <c r="PZ1223" s="1"/>
      <c r="QA1223" s="1"/>
      <c r="QB1223" s="1"/>
      <c r="QC1223" s="1"/>
      <c r="QD1223" s="1"/>
      <c r="QE1223" s="1"/>
      <c r="QF1223" s="1"/>
      <c r="QG1223" s="1"/>
      <c r="QH1223" s="1"/>
      <c r="QI1223" s="1"/>
      <c r="QJ1223" s="1"/>
      <c r="QK1223" s="1"/>
      <c r="QL1223" s="1"/>
      <c r="QM1223" s="1"/>
      <c r="QN1223" s="1"/>
      <c r="QO1223" s="1"/>
      <c r="QP1223" s="1"/>
      <c r="QQ1223" s="1"/>
      <c r="QR1223" s="1"/>
      <c r="QS1223" s="1"/>
      <c r="QT1223" s="1"/>
      <c r="QU1223" s="1"/>
      <c r="QV1223" s="1"/>
      <c r="QW1223" s="1"/>
      <c r="QX1223" s="1"/>
      <c r="QY1223" s="1"/>
      <c r="QZ1223" s="1"/>
      <c r="RA1223" s="1"/>
      <c r="RB1223" s="1"/>
      <c r="RC1223" s="1"/>
      <c r="RD1223" s="1"/>
      <c r="RE1223" s="1"/>
      <c r="RF1223" s="1"/>
      <c r="RG1223" s="1"/>
      <c r="RH1223" s="1"/>
      <c r="RI1223" s="1"/>
      <c r="RJ1223" s="1"/>
      <c r="RK1223" s="1"/>
      <c r="RL1223" s="1"/>
      <c r="RM1223" s="1"/>
      <c r="RN1223" s="1"/>
      <c r="RO1223" s="1"/>
      <c r="RP1223" s="1"/>
      <c r="RQ1223" s="1"/>
      <c r="RR1223" s="1"/>
      <c r="RS1223" s="1"/>
      <c r="RT1223" s="1"/>
      <c r="RU1223" s="1"/>
      <c r="RV1223" s="1"/>
      <c r="RW1223" s="1"/>
      <c r="RX1223" s="1"/>
      <c r="RY1223" s="1"/>
      <c r="RZ1223" s="1"/>
      <c r="SA1223" s="1"/>
      <c r="SB1223" s="1"/>
      <c r="SC1223" s="1"/>
      <c r="SD1223" s="1"/>
      <c r="SE1223" s="1"/>
      <c r="SF1223" s="1"/>
      <c r="SG1223" s="1"/>
      <c r="SH1223" s="1"/>
      <c r="SI1223" s="1"/>
      <c r="SJ1223" s="1"/>
      <c r="SK1223" s="1"/>
      <c r="SL1223" s="1"/>
      <c r="SM1223" s="1"/>
      <c r="SN1223" s="1"/>
      <c r="SO1223" s="1"/>
      <c r="SP1223" s="1"/>
      <c r="SQ1223" s="1"/>
      <c r="SR1223" s="1"/>
      <c r="SS1223" s="1"/>
      <c r="ST1223" s="1"/>
      <c r="SU1223" s="1"/>
      <c r="SV1223" s="1"/>
      <c r="SW1223" s="1"/>
      <c r="SX1223" s="1"/>
      <c r="SY1223" s="1"/>
      <c r="SZ1223" s="1"/>
      <c r="TA1223" s="1"/>
      <c r="TB1223" s="1"/>
      <c r="TC1223" s="1"/>
      <c r="TD1223" s="1"/>
      <c r="TE1223" s="1"/>
      <c r="TF1223" s="1"/>
      <c r="TG1223" s="1"/>
      <c r="TH1223" s="1"/>
      <c r="TI1223" s="1"/>
      <c r="TJ1223" s="1"/>
      <c r="TK1223" s="1"/>
      <c r="TL1223" s="1"/>
      <c r="TM1223" s="1"/>
      <c r="TN1223" s="1"/>
      <c r="TO1223" s="1"/>
      <c r="TP1223" s="1"/>
      <c r="TQ1223" s="1"/>
      <c r="TR1223" s="1"/>
      <c r="TS1223" s="1"/>
      <c r="TT1223" s="1"/>
      <c r="TU1223" s="1"/>
      <c r="TV1223" s="1"/>
      <c r="TW1223" s="1"/>
      <c r="TX1223" s="1"/>
      <c r="TY1223" s="1"/>
      <c r="TZ1223" s="1"/>
      <c r="UA1223" s="1"/>
      <c r="UB1223" s="1"/>
      <c r="UC1223" s="1"/>
      <c r="UD1223" s="1"/>
      <c r="UE1223" s="1"/>
      <c r="UF1223" s="1"/>
      <c r="UG1223" s="1"/>
      <c r="UH1223" s="1"/>
      <c r="UI1223" s="1"/>
      <c r="UJ1223" s="1"/>
      <c r="UK1223" s="1"/>
      <c r="UL1223" s="1"/>
      <c r="UM1223" s="1"/>
      <c r="UN1223" s="1"/>
      <c r="UO1223" s="1"/>
      <c r="UP1223" s="1"/>
      <c r="UQ1223" s="1"/>
      <c r="UR1223" s="1"/>
      <c r="US1223" s="1"/>
      <c r="UT1223" s="1"/>
      <c r="UU1223" s="1"/>
      <c r="UV1223" s="1"/>
      <c r="UW1223" s="1"/>
      <c r="UX1223" s="1"/>
      <c r="UY1223" s="1"/>
      <c r="UZ1223" s="1"/>
      <c r="VA1223" s="1"/>
      <c r="VB1223" s="1"/>
      <c r="VC1223" s="1"/>
      <c r="VD1223" s="1"/>
      <c r="VE1223" s="1"/>
      <c r="VF1223" s="1"/>
      <c r="VG1223" s="1"/>
      <c r="VH1223" s="1"/>
      <c r="VI1223" s="1"/>
      <c r="VJ1223" s="1"/>
      <c r="VK1223" s="1"/>
      <c r="VL1223" s="1"/>
      <c r="VM1223" s="1"/>
      <c r="VN1223" s="1"/>
      <c r="VO1223" s="1"/>
      <c r="VP1223" s="1"/>
      <c r="VQ1223" s="1"/>
      <c r="VR1223" s="1"/>
      <c r="VS1223" s="1"/>
      <c r="VT1223" s="1"/>
      <c r="VU1223" s="1"/>
      <c r="VV1223" s="1"/>
      <c r="VW1223" s="1"/>
      <c r="VX1223" s="1"/>
      <c r="VY1223" s="1"/>
      <c r="VZ1223" s="1"/>
      <c r="WA1223" s="1"/>
      <c r="WB1223" s="1"/>
      <c r="WC1223" s="1"/>
      <c r="WD1223" s="1"/>
      <c r="WE1223" s="1"/>
      <c r="WF1223" s="1"/>
      <c r="WG1223" s="1"/>
      <c r="WH1223" s="1"/>
      <c r="WI1223" s="1"/>
      <c r="WJ1223" s="1"/>
      <c r="WK1223" s="1"/>
      <c r="WL1223" s="1"/>
      <c r="WM1223" s="1"/>
      <c r="WN1223" s="1"/>
      <c r="WO1223" s="1"/>
      <c r="WP1223" s="1"/>
      <c r="WQ1223" s="1"/>
      <c r="WR1223" s="1"/>
      <c r="WS1223" s="1"/>
      <c r="WT1223" s="1"/>
      <c r="WU1223" s="1"/>
      <c r="WV1223" s="1"/>
      <c r="WW1223" s="1"/>
      <c r="WX1223" s="1"/>
      <c r="WY1223" s="1"/>
      <c r="WZ1223" s="1"/>
      <c r="XA1223" s="1"/>
      <c r="XB1223" s="1"/>
      <c r="XC1223" s="1"/>
      <c r="XD1223" s="1"/>
      <c r="XE1223" s="1"/>
      <c r="XF1223" s="1"/>
      <c r="XG1223" s="1"/>
      <c r="XH1223" s="1"/>
      <c r="XI1223" s="1"/>
      <c r="XJ1223" s="1"/>
      <c r="XK1223" s="1"/>
      <c r="XL1223" s="1"/>
      <c r="XM1223" s="1"/>
      <c r="XN1223" s="1"/>
      <c r="XO1223" s="1"/>
      <c r="XP1223" s="1"/>
      <c r="XQ1223" s="1"/>
      <c r="XR1223" s="1"/>
      <c r="XS1223" s="1"/>
      <c r="XT1223" s="1"/>
      <c r="XU1223" s="1"/>
      <c r="XV1223" s="1"/>
      <c r="XW1223" s="1"/>
      <c r="XX1223" s="1"/>
      <c r="XY1223" s="1"/>
      <c r="XZ1223" s="1"/>
      <c r="YA1223" s="1"/>
      <c r="YB1223" s="1"/>
      <c r="YC1223" s="1"/>
      <c r="YD1223" s="1"/>
      <c r="YE1223" s="1"/>
      <c r="YF1223" s="1"/>
      <c r="YG1223" s="1"/>
      <c r="YH1223" s="1"/>
      <c r="YI1223" s="1"/>
      <c r="YJ1223" s="1"/>
      <c r="YK1223" s="1"/>
      <c r="YL1223" s="1"/>
      <c r="YM1223" s="1"/>
      <c r="YN1223" s="1"/>
      <c r="YO1223" s="1"/>
      <c r="YP1223" s="1"/>
      <c r="YQ1223" s="1"/>
      <c r="YR1223" s="1"/>
      <c r="YS1223" s="1"/>
      <c r="YT1223" s="1"/>
      <c r="YU1223" s="1"/>
      <c r="YV1223" s="1"/>
      <c r="YW1223" s="1"/>
      <c r="YX1223" s="1"/>
      <c r="YY1223" s="1"/>
      <c r="YZ1223" s="1"/>
      <c r="ZA1223" s="1"/>
      <c r="ZB1223" s="1"/>
      <c r="ZC1223" s="1"/>
      <c r="ZD1223" s="1"/>
      <c r="ZE1223" s="1"/>
      <c r="ZF1223" s="1"/>
      <c r="ZG1223" s="1"/>
      <c r="ZH1223" s="1"/>
      <c r="ZI1223" s="1"/>
      <c r="ZJ1223" s="1"/>
      <c r="ZK1223" s="1"/>
    </row>
    <row r="1224" spans="1:687">
      <c r="A1224" s="1">
        <v>244.4</v>
      </c>
      <c r="B1224" s="1">
        <v>16.635940551757798</v>
      </c>
      <c r="C1224" s="1">
        <v>16.8972282409668</v>
      </c>
      <c r="D1224" s="1">
        <v>16.8213081359863</v>
      </c>
      <c r="E1224" s="1">
        <v>16.776857376098601</v>
      </c>
      <c r="F1224" s="1">
        <v>17.0848064422607</v>
      </c>
      <c r="G1224" s="1">
        <v>17.014207839965799</v>
      </c>
      <c r="H1224" s="1">
        <v>17.445205688476602</v>
      </c>
      <c r="I1224" s="1">
        <v>17.3977661132813</v>
      </c>
      <c r="J1224" s="1">
        <v>16.891035079956101</v>
      </c>
      <c r="K1224" s="1">
        <v>16.345829010009801</v>
      </c>
      <c r="L1224" s="1">
        <v>15.8309421539307</v>
      </c>
      <c r="M1224" s="1">
        <v>15.844078063964799</v>
      </c>
      <c r="N1224" s="1">
        <v>15.6358318328857</v>
      </c>
      <c r="O1224" s="1">
        <v>15.7777442932129</v>
      </c>
      <c r="P1224" s="1">
        <v>15.3532209396362</v>
      </c>
      <c r="Q1224" s="1">
        <v>15.1189527511597</v>
      </c>
      <c r="R1224" s="1">
        <v>14.7827396392822</v>
      </c>
      <c r="S1224" s="1">
        <v>14.405998229980501</v>
      </c>
      <c r="T1224" s="1">
        <v>14.4374380111694</v>
      </c>
      <c r="U1224" s="1">
        <v>14.5015926361084</v>
      </c>
      <c r="V1224" s="1">
        <v>14.1110925674438</v>
      </c>
      <c r="W1224" s="1">
        <v>14.5023708343506</v>
      </c>
      <c r="X1224" s="1">
        <v>14.474698066711399</v>
      </c>
      <c r="Y1224" s="1">
        <v>14.860746383666999</v>
      </c>
      <c r="Z1224" s="1">
        <v>15.332521438598601</v>
      </c>
      <c r="AA1224" s="1">
        <v>16.060167312622099</v>
      </c>
      <c r="AB1224" s="1">
        <v>17.088945388793899</v>
      </c>
      <c r="AC1224" s="1">
        <v>18.3212375640869</v>
      </c>
      <c r="AD1224" s="1">
        <v>20.2537841796875</v>
      </c>
      <c r="AE1224" s="1">
        <v>22.420164108276399</v>
      </c>
      <c r="AF1224" s="1">
        <v>22.712516784668001</v>
      </c>
      <c r="AG1224" s="1">
        <v>22.6749153137207</v>
      </c>
      <c r="AH1224" s="1">
        <v>22.436101913452099</v>
      </c>
      <c r="AI1224" s="1">
        <v>22.154455184936499</v>
      </c>
      <c r="AJ1224" s="1">
        <v>21.5320224761963</v>
      </c>
      <c r="AK1224" s="1">
        <v>20.683506011962901</v>
      </c>
      <c r="AL1224" s="1">
        <v>19.9444980621338</v>
      </c>
      <c r="AM1224" s="1">
        <v>19.2820014953613</v>
      </c>
      <c r="AN1224" s="1">
        <v>18.613716125488299</v>
      </c>
      <c r="AO1224" s="1">
        <v>18.159622192382798</v>
      </c>
      <c r="AP1224" s="1">
        <v>17.802211761474599</v>
      </c>
      <c r="AQ1224" s="1">
        <v>17.326234817504901</v>
      </c>
      <c r="AR1224" s="1">
        <v>16.836654663085898</v>
      </c>
      <c r="AS1224" s="1">
        <v>16.341253280639599</v>
      </c>
      <c r="AT1224" s="1">
        <v>15.7878608703613</v>
      </c>
      <c r="AU1224" s="1">
        <v>15.9093532562256</v>
      </c>
      <c r="AV1224" s="1">
        <v>16.3731899261475</v>
      </c>
      <c r="AW1224" s="1">
        <v>17.040479660034201</v>
      </c>
      <c r="AX1224" s="1">
        <v>17.956356048583999</v>
      </c>
      <c r="AY1224" s="1">
        <v>18.998176574706999</v>
      </c>
      <c r="AZ1224" s="1">
        <v>20.570480346679702</v>
      </c>
      <c r="BA1224" s="1">
        <v>22.2844142913818</v>
      </c>
      <c r="BB1224" s="1">
        <v>24.303808212280298</v>
      </c>
      <c r="BC1224" s="1">
        <v>25.852392196655298</v>
      </c>
      <c r="BD1224" s="1">
        <v>26.166254043579102</v>
      </c>
      <c r="BE1224" s="1">
        <v>26.065586090087901</v>
      </c>
      <c r="BF1224" s="1">
        <v>25.7909755706787</v>
      </c>
      <c r="BG1224" s="1">
        <v>25.335823059081999</v>
      </c>
      <c r="BH1224" s="1">
        <v>24.617485046386701</v>
      </c>
      <c r="BI1224" s="1">
        <v>23.811582565307599</v>
      </c>
      <c r="BJ1224" s="1">
        <v>22.9801235198975</v>
      </c>
      <c r="BK1224" s="1">
        <v>22.152681350708001</v>
      </c>
      <c r="BL1224" s="1">
        <v>21.2374267578125</v>
      </c>
      <c r="BM1224" s="1">
        <v>20.552270889282202</v>
      </c>
      <c r="BN1224" s="1">
        <v>19.8339939117432</v>
      </c>
      <c r="BO1224" s="1">
        <v>19.1403694152832</v>
      </c>
      <c r="BP1224" s="1">
        <v>18.545825958251999</v>
      </c>
      <c r="BQ1224" s="1">
        <v>18.0000915527344</v>
      </c>
      <c r="BR1224" s="1">
        <v>17.545841217041001</v>
      </c>
      <c r="BS1224" s="1">
        <v>17.550168991088899</v>
      </c>
      <c r="BT1224" s="1">
        <v>17.898365020751999</v>
      </c>
      <c r="BU1224" s="1">
        <v>18.612096786498999</v>
      </c>
      <c r="BV1224" s="1">
        <v>19.630884170532202</v>
      </c>
      <c r="BW1224" s="1">
        <v>20.8996276855469</v>
      </c>
      <c r="BX1224" s="1">
        <v>22.247777938842798</v>
      </c>
      <c r="BY1224" s="1">
        <v>24.127250671386701</v>
      </c>
      <c r="BZ1224" s="1">
        <v>26.484848022460898</v>
      </c>
      <c r="CA1224" s="1">
        <v>28.2598571777344</v>
      </c>
      <c r="CB1224" s="1">
        <v>28.631959915161101</v>
      </c>
      <c r="CC1224" s="1">
        <v>28.543773651123001</v>
      </c>
      <c r="CD1224" s="1">
        <v>28.585485458373999</v>
      </c>
      <c r="CE1224" s="1">
        <v>28.262409210205099</v>
      </c>
      <c r="CF1224" s="1">
        <v>27.547649383544901</v>
      </c>
      <c r="CG1224" s="1">
        <v>26.6225891113281</v>
      </c>
      <c r="CH1224" s="1">
        <v>25.626808166503899</v>
      </c>
      <c r="CI1224" s="1">
        <v>24.887393951416001</v>
      </c>
      <c r="CJ1224" s="1">
        <v>24.1582851409912</v>
      </c>
      <c r="CK1224" s="1">
        <v>23.522216796875</v>
      </c>
      <c r="CL1224" s="1">
        <v>23.207139968872099</v>
      </c>
      <c r="CM1224" s="1">
        <v>22.5744018554688</v>
      </c>
      <c r="CN1224" s="1">
        <v>22.6361598968506</v>
      </c>
      <c r="CO1224" s="1">
        <v>22.165443420410199</v>
      </c>
      <c r="CP1224" s="1">
        <v>22.1183471679688</v>
      </c>
      <c r="CQ1224" s="1">
        <v>22.284540176391602</v>
      </c>
      <c r="CR1224" s="1">
        <v>22.531913757324201</v>
      </c>
      <c r="CS1224" s="1">
        <v>23.2253818511963</v>
      </c>
      <c r="CT1224" s="1">
        <v>24.196479797363299</v>
      </c>
      <c r="CU1224" s="1">
        <v>25.398328781127901</v>
      </c>
      <c r="CV1224" s="1">
        <v>26.9862880706787</v>
      </c>
      <c r="CW1224" s="1">
        <v>28.964500427246101</v>
      </c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IP1224" s="1"/>
      <c r="IQ1224" s="1"/>
      <c r="IR1224" s="1"/>
      <c r="IS1224" s="1"/>
      <c r="IT1224" s="1"/>
      <c r="IU1224" s="1"/>
      <c r="IV1224" s="1"/>
      <c r="IW1224" s="1"/>
      <c r="IX1224" s="1"/>
      <c r="IY1224" s="1"/>
      <c r="IZ1224" s="1"/>
      <c r="JA1224" s="1"/>
      <c r="JB1224" s="1"/>
      <c r="JC1224" s="1"/>
      <c r="JD1224" s="1"/>
      <c r="JE1224" s="1"/>
      <c r="JF1224" s="1"/>
      <c r="JG1224" s="1"/>
      <c r="JH1224" s="1"/>
      <c r="JI1224" s="1"/>
      <c r="JJ1224" s="1"/>
      <c r="JK1224" s="1"/>
      <c r="JL1224" s="1"/>
      <c r="JM1224" s="1"/>
      <c r="JN1224" s="1"/>
      <c r="JO1224" s="1"/>
      <c r="JP1224" s="1"/>
      <c r="JQ1224" s="1"/>
      <c r="JR1224" s="1"/>
      <c r="JS1224" s="1"/>
      <c r="JT1224" s="1"/>
      <c r="JU1224" s="1"/>
      <c r="JV1224" s="1"/>
      <c r="JW1224" s="1"/>
      <c r="JX1224" s="1"/>
      <c r="JY1224" s="1"/>
      <c r="JZ1224" s="1"/>
      <c r="KA1224" s="1"/>
      <c r="KB1224" s="1"/>
      <c r="KC1224" s="1"/>
      <c r="KD1224" s="1"/>
      <c r="KE1224" s="1"/>
      <c r="KF1224" s="1"/>
      <c r="KG1224" s="1"/>
      <c r="KH1224" s="1"/>
      <c r="KI1224" s="1"/>
      <c r="KJ1224" s="1"/>
      <c r="KK1224" s="1"/>
      <c r="KL1224" s="1"/>
      <c r="KM1224" s="1"/>
      <c r="KN1224" s="1"/>
      <c r="KO1224" s="1"/>
      <c r="KP1224" s="1"/>
      <c r="KQ1224" s="1"/>
      <c r="KR1224" s="1"/>
      <c r="KS1224" s="1"/>
      <c r="KT1224" s="1"/>
      <c r="KU1224" s="1"/>
      <c r="KV1224" s="1"/>
      <c r="KW1224" s="1"/>
      <c r="KX1224" s="1"/>
      <c r="KY1224" s="1"/>
      <c r="KZ1224" s="1"/>
      <c r="LA1224" s="1"/>
      <c r="LB1224" s="1"/>
      <c r="LC1224" s="1"/>
      <c r="LD1224" s="1"/>
      <c r="LE1224" s="1"/>
      <c r="LF1224" s="1"/>
      <c r="LG1224" s="1"/>
      <c r="LH1224" s="1"/>
      <c r="LI1224" s="1"/>
      <c r="LJ1224" s="1"/>
      <c r="LK1224" s="1"/>
      <c r="LL1224" s="1"/>
      <c r="LM1224" s="1"/>
      <c r="LN1224" s="1"/>
      <c r="LO1224" s="1"/>
      <c r="LP1224" s="1"/>
      <c r="LQ1224" s="1"/>
      <c r="LR1224" s="1"/>
      <c r="LS1224" s="1"/>
      <c r="LT1224" s="1"/>
      <c r="LU1224" s="1"/>
      <c r="LV1224" s="1"/>
      <c r="LW1224" s="1"/>
      <c r="LX1224" s="1"/>
      <c r="LY1224" s="1"/>
      <c r="LZ1224" s="1"/>
      <c r="MA1224" s="1"/>
      <c r="MB1224" s="1"/>
      <c r="MC1224" s="1"/>
      <c r="MD1224" s="1"/>
      <c r="ME1224" s="1"/>
      <c r="MF1224" s="1"/>
      <c r="MG1224" s="1"/>
      <c r="MH1224" s="1"/>
      <c r="MI1224" s="1"/>
      <c r="MJ1224" s="1"/>
      <c r="MK1224" s="1"/>
      <c r="ML1224" s="1"/>
      <c r="MM1224" s="1"/>
      <c r="MN1224" s="1"/>
      <c r="MO1224" s="1"/>
      <c r="MP1224" s="1"/>
      <c r="MQ1224" s="1"/>
      <c r="MR1224" s="1"/>
      <c r="MS1224" s="1"/>
      <c r="MT1224" s="1"/>
      <c r="MU1224" s="1"/>
      <c r="MV1224" s="1"/>
      <c r="MW1224" s="1"/>
      <c r="MX1224" s="1"/>
      <c r="MY1224" s="1"/>
      <c r="MZ1224" s="1"/>
      <c r="NA1224" s="1"/>
      <c r="NB1224" s="1"/>
      <c r="NC1224" s="1"/>
      <c r="ND1224" s="1"/>
      <c r="NE1224" s="1"/>
      <c r="NF1224" s="1"/>
      <c r="NG1224" s="1"/>
      <c r="NH1224" s="1"/>
      <c r="NI1224" s="1"/>
      <c r="NJ1224" s="1"/>
      <c r="NK1224" s="1"/>
      <c r="NL1224" s="1"/>
      <c r="NM1224" s="1"/>
      <c r="NN1224" s="1"/>
      <c r="NO1224" s="1"/>
      <c r="NP1224" s="1"/>
      <c r="NQ1224" s="1"/>
      <c r="NR1224" s="1"/>
      <c r="NS1224" s="1"/>
      <c r="NT1224" s="1"/>
      <c r="NU1224" s="1"/>
      <c r="NV1224" s="1"/>
      <c r="NW1224" s="1"/>
      <c r="NX1224" s="1"/>
      <c r="NY1224" s="1"/>
      <c r="NZ1224" s="1"/>
      <c r="OA1224" s="1"/>
      <c r="OB1224" s="1"/>
      <c r="OC1224" s="1"/>
      <c r="OD1224" s="1"/>
      <c r="OE1224" s="1"/>
      <c r="OF1224" s="1"/>
      <c r="OG1224" s="1"/>
      <c r="OH1224" s="1"/>
      <c r="OI1224" s="1"/>
      <c r="OJ1224" s="1"/>
      <c r="OK1224" s="1"/>
      <c r="OL1224" s="1"/>
      <c r="OM1224" s="1"/>
      <c r="ON1224" s="1"/>
      <c r="OO1224" s="1"/>
      <c r="OP1224" s="1"/>
      <c r="OQ1224" s="1"/>
      <c r="OR1224" s="1"/>
      <c r="OS1224" s="1"/>
      <c r="OT1224" s="1"/>
      <c r="OU1224" s="1"/>
      <c r="OV1224" s="1"/>
      <c r="OW1224" s="1"/>
      <c r="OX1224" s="1"/>
      <c r="OY1224" s="1"/>
      <c r="OZ1224" s="1"/>
      <c r="PA1224" s="1"/>
      <c r="PB1224" s="1"/>
      <c r="PC1224" s="1"/>
      <c r="PD1224" s="1"/>
      <c r="PE1224" s="1"/>
      <c r="PF1224" s="1"/>
      <c r="PG1224" s="1"/>
      <c r="PH1224" s="1"/>
      <c r="PI1224" s="1"/>
      <c r="PJ1224" s="1"/>
      <c r="PK1224" s="1"/>
      <c r="PL1224" s="1"/>
      <c r="PM1224" s="1"/>
      <c r="PN1224" s="1"/>
      <c r="PO1224" s="1"/>
      <c r="PP1224" s="1"/>
      <c r="PQ1224" s="1"/>
      <c r="PR1224" s="1"/>
      <c r="PS1224" s="1"/>
      <c r="PT1224" s="1"/>
      <c r="PU1224" s="1"/>
      <c r="PV1224" s="1"/>
      <c r="PW1224" s="1"/>
      <c r="PX1224" s="1"/>
      <c r="PY1224" s="1"/>
      <c r="PZ1224" s="1"/>
      <c r="QA1224" s="1"/>
      <c r="QB1224" s="1"/>
      <c r="QC1224" s="1"/>
      <c r="QD1224" s="1"/>
      <c r="QE1224" s="1"/>
      <c r="QF1224" s="1"/>
      <c r="QG1224" s="1"/>
      <c r="QH1224" s="1"/>
      <c r="QI1224" s="1"/>
      <c r="QJ1224" s="1"/>
      <c r="QK1224" s="1"/>
      <c r="QL1224" s="1"/>
      <c r="QM1224" s="1"/>
      <c r="QN1224" s="1"/>
      <c r="QO1224" s="1"/>
      <c r="QP1224" s="1"/>
      <c r="QQ1224" s="1"/>
      <c r="QR1224" s="1"/>
      <c r="QS1224" s="1"/>
      <c r="QT1224" s="1"/>
      <c r="QU1224" s="1"/>
      <c r="QV1224" s="1"/>
      <c r="QW1224" s="1"/>
      <c r="QX1224" s="1"/>
      <c r="QY1224" s="1"/>
      <c r="QZ1224" s="1"/>
      <c r="RA1224" s="1"/>
      <c r="RB1224" s="1"/>
      <c r="RC1224" s="1"/>
      <c r="RD1224" s="1"/>
      <c r="RE1224" s="1"/>
      <c r="RF1224" s="1"/>
      <c r="RG1224" s="1"/>
      <c r="RH1224" s="1"/>
      <c r="RI1224" s="1"/>
      <c r="RJ1224" s="1"/>
      <c r="RK1224" s="1"/>
      <c r="RL1224" s="1"/>
      <c r="RM1224" s="1"/>
      <c r="RN1224" s="1"/>
      <c r="RO1224" s="1"/>
      <c r="RP1224" s="1"/>
      <c r="RQ1224" s="1"/>
      <c r="RR1224" s="1"/>
      <c r="RS1224" s="1"/>
      <c r="RT1224" s="1"/>
      <c r="RU1224" s="1"/>
      <c r="RV1224" s="1"/>
      <c r="RW1224" s="1"/>
      <c r="RX1224" s="1"/>
      <c r="RY1224" s="1"/>
      <c r="RZ1224" s="1"/>
      <c r="SA1224" s="1"/>
      <c r="SB1224" s="1"/>
      <c r="SC1224" s="1"/>
      <c r="SD1224" s="1"/>
      <c r="SE1224" s="1"/>
      <c r="SF1224" s="1"/>
      <c r="SG1224" s="1"/>
      <c r="SH1224" s="1"/>
      <c r="SI1224" s="1"/>
      <c r="SJ1224" s="1"/>
      <c r="SK1224" s="1"/>
      <c r="SL1224" s="1"/>
      <c r="SM1224" s="1"/>
      <c r="SN1224" s="1"/>
      <c r="SO1224" s="1"/>
      <c r="SP1224" s="1"/>
      <c r="SQ1224" s="1"/>
      <c r="SR1224" s="1"/>
      <c r="SS1224" s="1"/>
      <c r="ST1224" s="1"/>
      <c r="SU1224" s="1"/>
      <c r="SV1224" s="1"/>
      <c r="SW1224" s="1"/>
      <c r="SX1224" s="1"/>
      <c r="SY1224" s="1"/>
      <c r="SZ1224" s="1"/>
      <c r="TA1224" s="1"/>
      <c r="TB1224" s="1"/>
      <c r="TC1224" s="1"/>
      <c r="TD1224" s="1"/>
      <c r="TE1224" s="1"/>
      <c r="TF1224" s="1"/>
      <c r="TG1224" s="1"/>
      <c r="TH1224" s="1"/>
      <c r="TI1224" s="1"/>
      <c r="TJ1224" s="1"/>
      <c r="TK1224" s="1"/>
      <c r="TL1224" s="1"/>
      <c r="TM1224" s="1"/>
      <c r="TN1224" s="1"/>
      <c r="TO1224" s="1"/>
      <c r="TP1224" s="1"/>
      <c r="TQ1224" s="1"/>
      <c r="TR1224" s="1"/>
      <c r="TS1224" s="1"/>
      <c r="TT1224" s="1"/>
      <c r="TU1224" s="1"/>
      <c r="TV1224" s="1"/>
      <c r="TW1224" s="1"/>
      <c r="TX1224" s="1"/>
      <c r="TY1224" s="1"/>
      <c r="TZ1224" s="1"/>
      <c r="UA1224" s="1"/>
      <c r="UB1224" s="1"/>
      <c r="UC1224" s="1"/>
      <c r="UD1224" s="1"/>
      <c r="UE1224" s="1"/>
      <c r="UF1224" s="1"/>
      <c r="UG1224" s="1"/>
      <c r="UH1224" s="1"/>
      <c r="UI1224" s="1"/>
      <c r="UJ1224" s="1"/>
      <c r="UK1224" s="1"/>
      <c r="UL1224" s="1"/>
      <c r="UM1224" s="1"/>
      <c r="UN1224" s="1"/>
      <c r="UO1224" s="1"/>
      <c r="UP1224" s="1"/>
      <c r="UQ1224" s="1"/>
      <c r="UR1224" s="1"/>
      <c r="US1224" s="1"/>
      <c r="UT1224" s="1"/>
      <c r="UU1224" s="1"/>
      <c r="UV1224" s="1"/>
      <c r="UW1224" s="1"/>
      <c r="UX1224" s="1"/>
      <c r="UY1224" s="1"/>
      <c r="UZ1224" s="1"/>
      <c r="VA1224" s="1"/>
      <c r="VB1224" s="1"/>
      <c r="VC1224" s="1"/>
      <c r="VD1224" s="1"/>
      <c r="VE1224" s="1"/>
      <c r="VF1224" s="1"/>
      <c r="VG1224" s="1"/>
      <c r="VH1224" s="1"/>
      <c r="VI1224" s="1"/>
      <c r="VJ1224" s="1"/>
      <c r="VK1224" s="1"/>
      <c r="VL1224" s="1"/>
      <c r="VM1224" s="1"/>
      <c r="VN1224" s="1"/>
      <c r="VO1224" s="1"/>
      <c r="VP1224" s="1"/>
      <c r="VQ1224" s="1"/>
      <c r="VR1224" s="1"/>
      <c r="VS1224" s="1"/>
      <c r="VT1224" s="1"/>
      <c r="VU1224" s="1"/>
      <c r="VV1224" s="1"/>
      <c r="VW1224" s="1"/>
      <c r="VX1224" s="1"/>
      <c r="VY1224" s="1"/>
      <c r="VZ1224" s="1"/>
      <c r="WA1224" s="1"/>
      <c r="WB1224" s="1"/>
      <c r="WC1224" s="1"/>
      <c r="WD1224" s="1"/>
      <c r="WE1224" s="1"/>
      <c r="WF1224" s="1"/>
      <c r="WG1224" s="1"/>
      <c r="WH1224" s="1"/>
      <c r="WI1224" s="1"/>
      <c r="WJ1224" s="1"/>
      <c r="WK1224" s="1"/>
      <c r="WL1224" s="1"/>
      <c r="WM1224" s="1"/>
      <c r="WN1224" s="1"/>
      <c r="WO1224" s="1"/>
      <c r="WP1224" s="1"/>
      <c r="WQ1224" s="1"/>
      <c r="WR1224" s="1"/>
      <c r="WS1224" s="1"/>
      <c r="WT1224" s="1"/>
      <c r="WU1224" s="1"/>
      <c r="WV1224" s="1"/>
      <c r="WW1224" s="1"/>
      <c r="WX1224" s="1"/>
      <c r="WY1224" s="1"/>
      <c r="WZ1224" s="1"/>
      <c r="XA1224" s="1"/>
      <c r="XB1224" s="1"/>
      <c r="XC1224" s="1"/>
      <c r="XD1224" s="1"/>
      <c r="XE1224" s="1"/>
      <c r="XF1224" s="1"/>
      <c r="XG1224" s="1"/>
      <c r="XH1224" s="1"/>
      <c r="XI1224" s="1"/>
      <c r="XJ1224" s="1"/>
      <c r="XK1224" s="1"/>
      <c r="XL1224" s="1"/>
      <c r="XM1224" s="1"/>
      <c r="XN1224" s="1"/>
      <c r="XO1224" s="1"/>
      <c r="XP1224" s="1"/>
      <c r="XQ1224" s="1"/>
      <c r="XR1224" s="1"/>
      <c r="XS1224" s="1"/>
      <c r="XT1224" s="1"/>
      <c r="XU1224" s="1"/>
      <c r="XV1224" s="1"/>
      <c r="XW1224" s="1"/>
      <c r="XX1224" s="1"/>
      <c r="XY1224" s="1"/>
      <c r="XZ1224" s="1"/>
      <c r="YA1224" s="1"/>
      <c r="YB1224" s="1"/>
      <c r="YC1224" s="1"/>
      <c r="YD1224" s="1"/>
      <c r="YE1224" s="1"/>
      <c r="YF1224" s="1"/>
      <c r="YG1224" s="1"/>
      <c r="YH1224" s="1"/>
      <c r="YI1224" s="1"/>
      <c r="YJ1224" s="1"/>
      <c r="YK1224" s="1"/>
      <c r="YL1224" s="1"/>
      <c r="YM1224" s="1"/>
      <c r="YN1224" s="1"/>
      <c r="YO1224" s="1"/>
      <c r="YP1224" s="1"/>
      <c r="YQ1224" s="1"/>
      <c r="YR1224" s="1"/>
      <c r="YS1224" s="1"/>
      <c r="YT1224" s="1"/>
      <c r="YU1224" s="1"/>
      <c r="YV1224" s="1"/>
      <c r="YW1224" s="1"/>
      <c r="YX1224" s="1"/>
      <c r="YY1224" s="1"/>
      <c r="YZ1224" s="1"/>
      <c r="ZA1224" s="1"/>
      <c r="ZB1224" s="1"/>
      <c r="ZC1224" s="1"/>
      <c r="ZD1224" s="1"/>
      <c r="ZE1224" s="1"/>
      <c r="ZF1224" s="1"/>
      <c r="ZG1224" s="1"/>
      <c r="ZH1224" s="1"/>
      <c r="ZI1224" s="1"/>
      <c r="ZJ1224" s="1"/>
      <c r="ZK1224" s="1"/>
    </row>
    <row r="1225" spans="1:687">
      <c r="A1225" s="1">
        <v>244.6</v>
      </c>
      <c r="B1225" s="1">
        <v>16.607957839965799</v>
      </c>
      <c r="C1225" s="1">
        <v>16.871299743652301</v>
      </c>
      <c r="D1225" s="1">
        <v>16.8001098632813</v>
      </c>
      <c r="E1225" s="1">
        <v>16.750459671020501</v>
      </c>
      <c r="F1225" s="1">
        <v>17.059684753418001</v>
      </c>
      <c r="G1225" s="1">
        <v>16.9868469238281</v>
      </c>
      <c r="H1225" s="1">
        <v>17.4201469421387</v>
      </c>
      <c r="I1225" s="1">
        <v>17.372148513793899</v>
      </c>
      <c r="J1225" s="1">
        <v>16.869743347168001</v>
      </c>
      <c r="K1225" s="1">
        <v>16.326715469360401</v>
      </c>
      <c r="L1225" s="1">
        <v>15.8089656829834</v>
      </c>
      <c r="M1225" s="1">
        <v>15.823875427246101</v>
      </c>
      <c r="N1225" s="1">
        <v>15.5960502624512</v>
      </c>
      <c r="O1225" s="1">
        <v>15.752250671386699</v>
      </c>
      <c r="P1225" s="1">
        <v>15.3303108215332</v>
      </c>
      <c r="Q1225" s="1">
        <v>15.1002445220947</v>
      </c>
      <c r="R1225" s="1">
        <v>14.7638759613037</v>
      </c>
      <c r="S1225" s="1">
        <v>14.3850183486938</v>
      </c>
      <c r="T1225" s="1">
        <v>14.410044670105</v>
      </c>
      <c r="U1225" s="1">
        <v>14.486122131347701</v>
      </c>
      <c r="V1225" s="1">
        <v>14.092851638793899</v>
      </c>
      <c r="W1225" s="1">
        <v>14.4816083908081</v>
      </c>
      <c r="X1225" s="1">
        <v>14.449546813964799</v>
      </c>
      <c r="Y1225" s="1">
        <v>14.839205741882299</v>
      </c>
      <c r="Z1225" s="1">
        <v>15.307400703430201</v>
      </c>
      <c r="AA1225" s="1">
        <v>16.034082412719702</v>
      </c>
      <c r="AB1225" s="1">
        <v>17.063047409057599</v>
      </c>
      <c r="AC1225" s="1">
        <v>18.2884922027588</v>
      </c>
      <c r="AD1225" s="1">
        <v>20.216056823730501</v>
      </c>
      <c r="AE1225" s="1">
        <v>22.386203765869102</v>
      </c>
      <c r="AF1225" s="1">
        <v>22.682292938232401</v>
      </c>
      <c r="AG1225" s="1">
        <v>22.646806716918899</v>
      </c>
      <c r="AH1225" s="1">
        <v>22.410795211791999</v>
      </c>
      <c r="AI1225" s="1">
        <v>22.131078720092798</v>
      </c>
      <c r="AJ1225" s="1">
        <v>21.505874633789102</v>
      </c>
      <c r="AK1225" s="1">
        <v>20.663833618164102</v>
      </c>
      <c r="AL1225" s="1">
        <v>19.923486709594702</v>
      </c>
      <c r="AM1225" s="1">
        <v>19.259496688842798</v>
      </c>
      <c r="AN1225" s="1">
        <v>18.596315383911101</v>
      </c>
      <c r="AO1225" s="1">
        <v>18.137615203857401</v>
      </c>
      <c r="AP1225" s="1">
        <v>17.783378601074201</v>
      </c>
      <c r="AQ1225" s="1">
        <v>17.3049430847168</v>
      </c>
      <c r="AR1225" s="1">
        <v>16.817884445190401</v>
      </c>
      <c r="AS1225" s="1">
        <v>16.321985244751001</v>
      </c>
      <c r="AT1225" s="1">
        <v>15.772764205932599</v>
      </c>
      <c r="AU1225" s="1">
        <v>15.8862247467041</v>
      </c>
      <c r="AV1225" s="1">
        <v>16.3523960113525</v>
      </c>
      <c r="AW1225" s="1">
        <v>17.013740539550799</v>
      </c>
      <c r="AX1225" s="1">
        <v>17.9280300140381</v>
      </c>
      <c r="AY1225" s="1">
        <v>18.968885421752901</v>
      </c>
      <c r="AZ1225" s="1">
        <v>20.5354614257813</v>
      </c>
      <c r="BA1225" s="1">
        <v>22.249708175659201</v>
      </c>
      <c r="BB1225" s="1">
        <v>24.2666721343994</v>
      </c>
      <c r="BC1225" s="1">
        <v>25.819644927978501</v>
      </c>
      <c r="BD1225" s="1">
        <v>26.136060714721701</v>
      </c>
      <c r="BE1225" s="1">
        <v>26.034614562988299</v>
      </c>
      <c r="BF1225" s="1">
        <v>25.763023376464801</v>
      </c>
      <c r="BG1225" s="1">
        <v>25.309053421020501</v>
      </c>
      <c r="BH1225" s="1">
        <v>24.592363357543899</v>
      </c>
      <c r="BI1225" s="1">
        <v>23.787612915039102</v>
      </c>
      <c r="BJ1225" s="1">
        <v>22.958864212036101</v>
      </c>
      <c r="BK1225" s="1">
        <v>22.1312351226807</v>
      </c>
      <c r="BL1225" s="1">
        <v>21.213272094726602</v>
      </c>
      <c r="BM1225" s="1">
        <v>20.531040191650401</v>
      </c>
      <c r="BN1225" s="1">
        <v>19.813728332519499</v>
      </c>
      <c r="BO1225" s="1">
        <v>19.1201362609863</v>
      </c>
      <c r="BP1225" s="1">
        <v>18.525966644287099</v>
      </c>
      <c r="BQ1225" s="1">
        <v>17.981849670410199</v>
      </c>
      <c r="BR1225" s="1">
        <v>17.520067214965799</v>
      </c>
      <c r="BS1225" s="1">
        <v>17.526075363159201</v>
      </c>
      <c r="BT1225" s="1">
        <v>17.871782302856399</v>
      </c>
      <c r="BU1225" s="1">
        <v>18.5821208953857</v>
      </c>
      <c r="BV1225" s="1">
        <v>19.6015930175781</v>
      </c>
      <c r="BW1225" s="1">
        <v>20.8675651550293</v>
      </c>
      <c r="BX1225" s="1">
        <v>22.2159023284912</v>
      </c>
      <c r="BY1225" s="1">
        <v>24.0923881530762</v>
      </c>
      <c r="BZ1225" s="1">
        <v>26.443883895873999</v>
      </c>
      <c r="CA1225" s="1">
        <v>28.218175888061499</v>
      </c>
      <c r="CB1225" s="1">
        <v>28.596473693847699</v>
      </c>
      <c r="CC1225" s="1">
        <v>28.511837005615199</v>
      </c>
      <c r="CD1225" s="1">
        <v>28.555946350097699</v>
      </c>
      <c r="CE1225" s="1">
        <v>28.235078811645501</v>
      </c>
      <c r="CF1225" s="1">
        <v>27.519790649414102</v>
      </c>
      <c r="CG1225" s="1">
        <v>26.599399566650401</v>
      </c>
      <c r="CH1225" s="1">
        <v>25.608131408691399</v>
      </c>
      <c r="CI1225" s="1">
        <v>24.863239288330099</v>
      </c>
      <c r="CJ1225" s="1">
        <v>24.136619567871101</v>
      </c>
      <c r="CK1225" s="1">
        <v>23.503446578979499</v>
      </c>
      <c r="CL1225" s="1">
        <v>23.187437057495099</v>
      </c>
      <c r="CM1225" s="1">
        <v>22.550092697143601</v>
      </c>
      <c r="CN1225" s="1">
        <v>22.617296218872099</v>
      </c>
      <c r="CO1225" s="1">
        <v>22.141445159912099</v>
      </c>
      <c r="CP1225" s="1">
        <v>22.097429275512699</v>
      </c>
      <c r="CQ1225" s="1">
        <v>22.261381149291999</v>
      </c>
      <c r="CR1225" s="1">
        <v>22.507259368896499</v>
      </c>
      <c r="CS1225" s="1">
        <v>23.1964321136475</v>
      </c>
      <c r="CT1225" s="1">
        <v>24.1634826660156</v>
      </c>
      <c r="CU1225" s="1">
        <v>25.3681964874268</v>
      </c>
      <c r="CV1225" s="1">
        <v>26.949745178222699</v>
      </c>
      <c r="CW1225" s="1">
        <v>28.9238471984863</v>
      </c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IP1225" s="1"/>
      <c r="IQ1225" s="1"/>
      <c r="IR1225" s="1"/>
      <c r="IS1225" s="1"/>
      <c r="IT1225" s="1"/>
      <c r="IU1225" s="1"/>
      <c r="IV1225" s="1"/>
      <c r="IW1225" s="1"/>
      <c r="IX1225" s="1"/>
      <c r="IY1225" s="1"/>
      <c r="IZ1225" s="1"/>
      <c r="JA1225" s="1"/>
      <c r="JB1225" s="1"/>
      <c r="JC1225" s="1"/>
      <c r="JD1225" s="1"/>
      <c r="JE1225" s="1"/>
      <c r="JF1225" s="1"/>
      <c r="JG1225" s="1"/>
      <c r="JH1225" s="1"/>
      <c r="JI1225" s="1"/>
      <c r="JJ1225" s="1"/>
      <c r="JK1225" s="1"/>
      <c r="JL1225" s="1"/>
      <c r="JM1225" s="1"/>
      <c r="JN1225" s="1"/>
      <c r="JO1225" s="1"/>
      <c r="JP1225" s="1"/>
      <c r="JQ1225" s="1"/>
      <c r="JR1225" s="1"/>
      <c r="JS1225" s="1"/>
      <c r="JT1225" s="1"/>
      <c r="JU1225" s="1"/>
      <c r="JV1225" s="1"/>
      <c r="JW1225" s="1"/>
      <c r="JX1225" s="1"/>
      <c r="JY1225" s="1"/>
      <c r="JZ1225" s="1"/>
      <c r="KA1225" s="1"/>
      <c r="KB1225" s="1"/>
      <c r="KC1225" s="1"/>
      <c r="KD1225" s="1"/>
      <c r="KE1225" s="1"/>
      <c r="KF1225" s="1"/>
      <c r="KG1225" s="1"/>
      <c r="KH1225" s="1"/>
      <c r="KI1225" s="1"/>
      <c r="KJ1225" s="1"/>
      <c r="KK1225" s="1"/>
      <c r="KL1225" s="1"/>
      <c r="KM1225" s="1"/>
      <c r="KN1225" s="1"/>
      <c r="KO1225" s="1"/>
      <c r="KP1225" s="1"/>
      <c r="KQ1225" s="1"/>
      <c r="KR1225" s="1"/>
      <c r="KS1225" s="1"/>
      <c r="KT1225" s="1"/>
      <c r="KU1225" s="1"/>
      <c r="KV1225" s="1"/>
      <c r="KW1225" s="1"/>
      <c r="KX1225" s="1"/>
      <c r="KY1225" s="1"/>
      <c r="KZ1225" s="1"/>
      <c r="LA1225" s="1"/>
      <c r="LB1225" s="1"/>
      <c r="LC1225" s="1"/>
      <c r="LD1225" s="1"/>
      <c r="LE1225" s="1"/>
      <c r="LF1225" s="1"/>
      <c r="LG1225" s="1"/>
      <c r="LH1225" s="1"/>
      <c r="LI1225" s="1"/>
      <c r="LJ1225" s="1"/>
      <c r="LK1225" s="1"/>
      <c r="LL1225" s="1"/>
      <c r="LM1225" s="1"/>
      <c r="LN1225" s="1"/>
      <c r="LO1225" s="1"/>
      <c r="LP1225" s="1"/>
      <c r="LQ1225" s="1"/>
      <c r="LR1225" s="1"/>
      <c r="LS1225" s="1"/>
      <c r="LT1225" s="1"/>
      <c r="LU1225" s="1"/>
      <c r="LV1225" s="1"/>
      <c r="LW1225" s="1"/>
      <c r="LX1225" s="1"/>
      <c r="LY1225" s="1"/>
      <c r="LZ1225" s="1"/>
      <c r="MA1225" s="1"/>
      <c r="MB1225" s="1"/>
      <c r="MC1225" s="1"/>
      <c r="MD1225" s="1"/>
      <c r="ME1225" s="1"/>
      <c r="MF1225" s="1"/>
      <c r="MG1225" s="1"/>
      <c r="MH1225" s="1"/>
      <c r="MI1225" s="1"/>
      <c r="MJ1225" s="1"/>
      <c r="MK1225" s="1"/>
      <c r="ML1225" s="1"/>
      <c r="MM1225" s="1"/>
      <c r="MN1225" s="1"/>
      <c r="MO1225" s="1"/>
      <c r="MP1225" s="1"/>
      <c r="MQ1225" s="1"/>
      <c r="MR1225" s="1"/>
      <c r="MS1225" s="1"/>
      <c r="MT1225" s="1"/>
      <c r="MU1225" s="1"/>
      <c r="MV1225" s="1"/>
      <c r="MW1225" s="1"/>
      <c r="MX1225" s="1"/>
      <c r="MY1225" s="1"/>
      <c r="MZ1225" s="1"/>
      <c r="NA1225" s="1"/>
      <c r="NB1225" s="1"/>
      <c r="NC1225" s="1"/>
      <c r="ND1225" s="1"/>
      <c r="NE1225" s="1"/>
      <c r="NF1225" s="1"/>
      <c r="NG1225" s="1"/>
      <c r="NH1225" s="1"/>
      <c r="NI1225" s="1"/>
      <c r="NJ1225" s="1"/>
      <c r="NK1225" s="1"/>
      <c r="NL1225" s="1"/>
      <c r="NM1225" s="1"/>
      <c r="NN1225" s="1"/>
      <c r="NO1225" s="1"/>
      <c r="NP1225" s="1"/>
      <c r="NQ1225" s="1"/>
      <c r="NR1225" s="1"/>
      <c r="NS1225" s="1"/>
      <c r="NT1225" s="1"/>
      <c r="NU1225" s="1"/>
      <c r="NV1225" s="1"/>
      <c r="NW1225" s="1"/>
      <c r="NX1225" s="1"/>
      <c r="NY1225" s="1"/>
      <c r="NZ1225" s="1"/>
      <c r="OA1225" s="1"/>
      <c r="OB1225" s="1"/>
      <c r="OC1225" s="1"/>
      <c r="OD1225" s="1"/>
      <c r="OE1225" s="1"/>
      <c r="OF1225" s="1"/>
      <c r="OG1225" s="1"/>
      <c r="OH1225" s="1"/>
      <c r="OI1225" s="1"/>
      <c r="OJ1225" s="1"/>
      <c r="OK1225" s="1"/>
      <c r="OL1225" s="1"/>
      <c r="OM1225" s="1"/>
      <c r="ON1225" s="1"/>
      <c r="OO1225" s="1"/>
      <c r="OP1225" s="1"/>
      <c r="OQ1225" s="1"/>
      <c r="OR1225" s="1"/>
      <c r="OS1225" s="1"/>
      <c r="OT1225" s="1"/>
      <c r="OU1225" s="1"/>
      <c r="OV1225" s="1"/>
      <c r="OW1225" s="1"/>
      <c r="OX1225" s="1"/>
      <c r="OY1225" s="1"/>
      <c r="OZ1225" s="1"/>
      <c r="PA1225" s="1"/>
      <c r="PB1225" s="1"/>
      <c r="PC1225" s="1"/>
      <c r="PD1225" s="1"/>
      <c r="PE1225" s="1"/>
      <c r="PF1225" s="1"/>
      <c r="PG1225" s="1"/>
      <c r="PH1225" s="1"/>
      <c r="PI1225" s="1"/>
      <c r="PJ1225" s="1"/>
      <c r="PK1225" s="1"/>
      <c r="PL1225" s="1"/>
      <c r="PM1225" s="1"/>
      <c r="PN1225" s="1"/>
      <c r="PO1225" s="1"/>
      <c r="PP1225" s="1"/>
      <c r="PQ1225" s="1"/>
      <c r="PR1225" s="1"/>
      <c r="PS1225" s="1"/>
      <c r="PT1225" s="1"/>
      <c r="PU1225" s="1"/>
      <c r="PV1225" s="1"/>
      <c r="PW1225" s="1"/>
      <c r="PX1225" s="1"/>
      <c r="PY1225" s="1"/>
      <c r="PZ1225" s="1"/>
      <c r="QA1225" s="1"/>
      <c r="QB1225" s="1"/>
      <c r="QC1225" s="1"/>
      <c r="QD1225" s="1"/>
      <c r="QE1225" s="1"/>
      <c r="QF1225" s="1"/>
      <c r="QG1225" s="1"/>
      <c r="QH1225" s="1"/>
      <c r="QI1225" s="1"/>
      <c r="QJ1225" s="1"/>
      <c r="QK1225" s="1"/>
      <c r="QL1225" s="1"/>
      <c r="QM1225" s="1"/>
      <c r="QN1225" s="1"/>
      <c r="QO1225" s="1"/>
      <c r="QP1225" s="1"/>
      <c r="QQ1225" s="1"/>
      <c r="QR1225" s="1"/>
      <c r="QS1225" s="1"/>
      <c r="QT1225" s="1"/>
      <c r="QU1225" s="1"/>
      <c r="QV1225" s="1"/>
      <c r="QW1225" s="1"/>
      <c r="QX1225" s="1"/>
      <c r="QY1225" s="1"/>
      <c r="QZ1225" s="1"/>
      <c r="RA1225" s="1"/>
      <c r="RB1225" s="1"/>
      <c r="RC1225" s="1"/>
      <c r="RD1225" s="1"/>
      <c r="RE1225" s="1"/>
      <c r="RF1225" s="1"/>
      <c r="RG1225" s="1"/>
      <c r="RH1225" s="1"/>
      <c r="RI1225" s="1"/>
      <c r="RJ1225" s="1"/>
      <c r="RK1225" s="1"/>
      <c r="RL1225" s="1"/>
      <c r="RM1225" s="1"/>
      <c r="RN1225" s="1"/>
      <c r="RO1225" s="1"/>
      <c r="RP1225" s="1"/>
      <c r="RQ1225" s="1"/>
      <c r="RR1225" s="1"/>
      <c r="RS1225" s="1"/>
      <c r="RT1225" s="1"/>
      <c r="RU1225" s="1"/>
      <c r="RV1225" s="1"/>
      <c r="RW1225" s="1"/>
      <c r="RX1225" s="1"/>
      <c r="RY1225" s="1"/>
      <c r="RZ1225" s="1"/>
      <c r="SA1225" s="1"/>
      <c r="SB1225" s="1"/>
      <c r="SC1225" s="1"/>
      <c r="SD1225" s="1"/>
      <c r="SE1225" s="1"/>
      <c r="SF1225" s="1"/>
      <c r="SG1225" s="1"/>
      <c r="SH1225" s="1"/>
      <c r="SI1225" s="1"/>
      <c r="SJ1225" s="1"/>
      <c r="SK1225" s="1"/>
      <c r="SL1225" s="1"/>
      <c r="SM1225" s="1"/>
      <c r="SN1225" s="1"/>
      <c r="SO1225" s="1"/>
      <c r="SP1225" s="1"/>
      <c r="SQ1225" s="1"/>
      <c r="SR1225" s="1"/>
      <c r="SS1225" s="1"/>
      <c r="ST1225" s="1"/>
      <c r="SU1225" s="1"/>
      <c r="SV1225" s="1"/>
      <c r="SW1225" s="1"/>
      <c r="SX1225" s="1"/>
      <c r="SY1225" s="1"/>
      <c r="SZ1225" s="1"/>
      <c r="TA1225" s="1"/>
      <c r="TB1225" s="1"/>
      <c r="TC1225" s="1"/>
      <c r="TD1225" s="1"/>
      <c r="TE1225" s="1"/>
      <c r="TF1225" s="1"/>
      <c r="TG1225" s="1"/>
      <c r="TH1225" s="1"/>
      <c r="TI1225" s="1"/>
      <c r="TJ1225" s="1"/>
      <c r="TK1225" s="1"/>
      <c r="TL1225" s="1"/>
      <c r="TM1225" s="1"/>
      <c r="TN1225" s="1"/>
      <c r="TO1225" s="1"/>
      <c r="TP1225" s="1"/>
      <c r="TQ1225" s="1"/>
      <c r="TR1225" s="1"/>
      <c r="TS1225" s="1"/>
      <c r="TT1225" s="1"/>
      <c r="TU1225" s="1"/>
      <c r="TV1225" s="1"/>
      <c r="TW1225" s="1"/>
      <c r="TX1225" s="1"/>
      <c r="TY1225" s="1"/>
      <c r="TZ1225" s="1"/>
      <c r="UA1225" s="1"/>
      <c r="UB1225" s="1"/>
      <c r="UC1225" s="1"/>
      <c r="UD1225" s="1"/>
      <c r="UE1225" s="1"/>
      <c r="UF1225" s="1"/>
      <c r="UG1225" s="1"/>
      <c r="UH1225" s="1"/>
      <c r="UI1225" s="1"/>
      <c r="UJ1225" s="1"/>
      <c r="UK1225" s="1"/>
      <c r="UL1225" s="1"/>
      <c r="UM1225" s="1"/>
      <c r="UN1225" s="1"/>
      <c r="UO1225" s="1"/>
      <c r="UP1225" s="1"/>
      <c r="UQ1225" s="1"/>
      <c r="UR1225" s="1"/>
      <c r="US1225" s="1"/>
      <c r="UT1225" s="1"/>
      <c r="UU1225" s="1"/>
      <c r="UV1225" s="1"/>
      <c r="UW1225" s="1"/>
      <c r="UX1225" s="1"/>
      <c r="UY1225" s="1"/>
      <c r="UZ1225" s="1"/>
      <c r="VA1225" s="1"/>
      <c r="VB1225" s="1"/>
      <c r="VC1225" s="1"/>
      <c r="VD1225" s="1"/>
      <c r="VE1225" s="1"/>
      <c r="VF1225" s="1"/>
      <c r="VG1225" s="1"/>
      <c r="VH1225" s="1"/>
      <c r="VI1225" s="1"/>
      <c r="VJ1225" s="1"/>
      <c r="VK1225" s="1"/>
      <c r="VL1225" s="1"/>
      <c r="VM1225" s="1"/>
      <c r="VN1225" s="1"/>
      <c r="VO1225" s="1"/>
      <c r="VP1225" s="1"/>
      <c r="VQ1225" s="1"/>
      <c r="VR1225" s="1"/>
      <c r="VS1225" s="1"/>
      <c r="VT1225" s="1"/>
      <c r="VU1225" s="1"/>
      <c r="VV1225" s="1"/>
      <c r="VW1225" s="1"/>
      <c r="VX1225" s="1"/>
      <c r="VY1225" s="1"/>
      <c r="VZ1225" s="1"/>
      <c r="WA1225" s="1"/>
      <c r="WB1225" s="1"/>
      <c r="WC1225" s="1"/>
      <c r="WD1225" s="1"/>
      <c r="WE1225" s="1"/>
      <c r="WF1225" s="1"/>
      <c r="WG1225" s="1"/>
      <c r="WH1225" s="1"/>
      <c r="WI1225" s="1"/>
      <c r="WJ1225" s="1"/>
      <c r="WK1225" s="1"/>
      <c r="WL1225" s="1"/>
      <c r="WM1225" s="1"/>
      <c r="WN1225" s="1"/>
      <c r="WO1225" s="1"/>
      <c r="WP1225" s="1"/>
      <c r="WQ1225" s="1"/>
      <c r="WR1225" s="1"/>
      <c r="WS1225" s="1"/>
      <c r="WT1225" s="1"/>
      <c r="WU1225" s="1"/>
      <c r="WV1225" s="1"/>
      <c r="WW1225" s="1"/>
      <c r="WX1225" s="1"/>
      <c r="WY1225" s="1"/>
      <c r="WZ1225" s="1"/>
      <c r="XA1225" s="1"/>
      <c r="XB1225" s="1"/>
      <c r="XC1225" s="1"/>
      <c r="XD1225" s="1"/>
      <c r="XE1225" s="1"/>
      <c r="XF1225" s="1"/>
      <c r="XG1225" s="1"/>
      <c r="XH1225" s="1"/>
      <c r="XI1225" s="1"/>
      <c r="XJ1225" s="1"/>
      <c r="XK1225" s="1"/>
      <c r="XL1225" s="1"/>
      <c r="XM1225" s="1"/>
      <c r="XN1225" s="1"/>
      <c r="XO1225" s="1"/>
      <c r="XP1225" s="1"/>
      <c r="XQ1225" s="1"/>
      <c r="XR1225" s="1"/>
      <c r="XS1225" s="1"/>
      <c r="XT1225" s="1"/>
      <c r="XU1225" s="1"/>
      <c r="XV1225" s="1"/>
      <c r="XW1225" s="1"/>
      <c r="XX1225" s="1"/>
      <c r="XY1225" s="1"/>
      <c r="XZ1225" s="1"/>
      <c r="YA1225" s="1"/>
      <c r="YB1225" s="1"/>
      <c r="YC1225" s="1"/>
      <c r="YD1225" s="1"/>
      <c r="YE1225" s="1"/>
      <c r="YF1225" s="1"/>
      <c r="YG1225" s="1"/>
      <c r="YH1225" s="1"/>
      <c r="YI1225" s="1"/>
      <c r="YJ1225" s="1"/>
      <c r="YK1225" s="1"/>
      <c r="YL1225" s="1"/>
      <c r="YM1225" s="1"/>
      <c r="YN1225" s="1"/>
      <c r="YO1225" s="1"/>
      <c r="YP1225" s="1"/>
      <c r="YQ1225" s="1"/>
      <c r="YR1225" s="1"/>
      <c r="YS1225" s="1"/>
      <c r="YT1225" s="1"/>
      <c r="YU1225" s="1"/>
      <c r="YV1225" s="1"/>
      <c r="YW1225" s="1"/>
      <c r="YX1225" s="1"/>
      <c r="YY1225" s="1"/>
      <c r="YZ1225" s="1"/>
      <c r="ZA1225" s="1"/>
      <c r="ZB1225" s="1"/>
      <c r="ZC1225" s="1"/>
      <c r="ZD1225" s="1"/>
      <c r="ZE1225" s="1"/>
      <c r="ZF1225" s="1"/>
      <c r="ZG1225" s="1"/>
      <c r="ZH1225" s="1"/>
      <c r="ZI1225" s="1"/>
      <c r="ZJ1225" s="1"/>
      <c r="ZK1225" s="1"/>
    </row>
    <row r="1226" spans="1:687">
      <c r="A1226" s="1">
        <v>244.8</v>
      </c>
      <c r="B1226" s="1">
        <v>16.579288482666001</v>
      </c>
      <c r="C1226" s="1">
        <v>16.845338821411101</v>
      </c>
      <c r="D1226" s="1">
        <v>16.776918411254901</v>
      </c>
      <c r="E1226" s="1">
        <v>16.7229118347168</v>
      </c>
      <c r="F1226" s="1">
        <v>17.0346279144287</v>
      </c>
      <c r="G1226" s="1">
        <v>16.960014343261701</v>
      </c>
      <c r="H1226" s="1">
        <v>17.3957424163818</v>
      </c>
      <c r="I1226" s="1">
        <v>17.3453769683838</v>
      </c>
      <c r="J1226" s="1">
        <v>16.845960617065401</v>
      </c>
      <c r="K1226" s="1">
        <v>16.306388854980501</v>
      </c>
      <c r="L1226" s="1">
        <v>15.783937454223601</v>
      </c>
      <c r="M1226" s="1">
        <v>15.800529479980501</v>
      </c>
      <c r="N1226" s="1">
        <v>15.5557403564453</v>
      </c>
      <c r="O1226" s="1">
        <v>15.727596282959</v>
      </c>
      <c r="P1226" s="1">
        <v>15.3055019378662</v>
      </c>
      <c r="Q1226" s="1">
        <v>15.079171180725099</v>
      </c>
      <c r="R1226" s="1">
        <v>14.7417440414429</v>
      </c>
      <c r="S1226" s="1">
        <v>14.360645294189499</v>
      </c>
      <c r="T1226" s="1">
        <v>14.3798818588257</v>
      </c>
      <c r="U1226" s="1">
        <v>14.4693746566772</v>
      </c>
      <c r="V1226" s="1">
        <v>14.0723066329956</v>
      </c>
      <c r="W1226" s="1">
        <v>14.458947181701699</v>
      </c>
      <c r="X1226" s="1">
        <v>14.423118591308601</v>
      </c>
      <c r="Y1226" s="1">
        <v>14.817167282104499</v>
      </c>
      <c r="Z1226" s="1">
        <v>15.2813777923584</v>
      </c>
      <c r="AA1226" s="1">
        <v>16.007717132568398</v>
      </c>
      <c r="AB1226" s="1">
        <v>17.0377712249756</v>
      </c>
      <c r="AC1226" s="1">
        <v>18.258110046386701</v>
      </c>
      <c r="AD1226" s="1">
        <v>20.1820964813232</v>
      </c>
      <c r="AE1226" s="1">
        <v>22.3560085296631</v>
      </c>
      <c r="AF1226" s="1">
        <v>22.652969360351602</v>
      </c>
      <c r="AG1226" s="1">
        <v>22.618230819702099</v>
      </c>
      <c r="AH1226" s="1">
        <v>22.384771347045898</v>
      </c>
      <c r="AI1226" s="1">
        <v>22.106269836425799</v>
      </c>
      <c r="AJ1226" s="1">
        <v>21.477952957153299</v>
      </c>
      <c r="AK1226" s="1">
        <v>20.642478942871101</v>
      </c>
      <c r="AL1226" s="1">
        <v>19.899734497070298</v>
      </c>
      <c r="AM1226" s="1">
        <v>19.2354030609131</v>
      </c>
      <c r="AN1226" s="1">
        <v>18.577327728271499</v>
      </c>
      <c r="AO1226" s="1">
        <v>18.113988876342798</v>
      </c>
      <c r="AP1226" s="1">
        <v>17.76243019104</v>
      </c>
      <c r="AQ1226" s="1">
        <v>17.281721115112301</v>
      </c>
      <c r="AR1226" s="1">
        <v>16.7965297698975</v>
      </c>
      <c r="AS1226" s="1">
        <v>16.300693511962901</v>
      </c>
      <c r="AT1226" s="1">
        <v>15.7534637451172</v>
      </c>
      <c r="AU1226" s="1">
        <v>15.8615398406982</v>
      </c>
      <c r="AV1226" s="1">
        <v>16.3306694030762</v>
      </c>
      <c r="AW1226" s="1">
        <v>16.987064361572301</v>
      </c>
      <c r="AX1226" s="1">
        <v>17.900232315063501</v>
      </c>
      <c r="AY1226" s="1">
        <v>18.941555023193398</v>
      </c>
      <c r="AZ1226" s="1">
        <v>20.502931594848601</v>
      </c>
      <c r="BA1226" s="1">
        <v>22.217241287231399</v>
      </c>
      <c r="BB1226" s="1">
        <v>24.231840133666999</v>
      </c>
      <c r="BC1226" s="1">
        <v>25.7892951965332</v>
      </c>
      <c r="BD1226" s="1">
        <v>26.1064262390137</v>
      </c>
      <c r="BE1226" s="1">
        <v>26.003269195556602</v>
      </c>
      <c r="BF1226" s="1">
        <v>25.734727859497099</v>
      </c>
      <c r="BG1226" s="1">
        <v>25.2798557281494</v>
      </c>
      <c r="BH1226" s="1">
        <v>24.5655326843262</v>
      </c>
      <c r="BI1226" s="1">
        <v>23.760469436645501</v>
      </c>
      <c r="BJ1226" s="1">
        <v>22.9354858398438</v>
      </c>
      <c r="BK1226" s="1">
        <v>22.108076095581101</v>
      </c>
      <c r="BL1226" s="1">
        <v>21.187280654907202</v>
      </c>
      <c r="BM1226" s="1">
        <v>20.5076007843018</v>
      </c>
      <c r="BN1226" s="1">
        <v>19.791751861572301</v>
      </c>
      <c r="BO1226" s="1">
        <v>19.098129272460898</v>
      </c>
      <c r="BP1226" s="1">
        <v>18.504114151001001</v>
      </c>
      <c r="BQ1226" s="1">
        <v>17.962364196777301</v>
      </c>
      <c r="BR1226" s="1">
        <v>17.494199752807599</v>
      </c>
      <c r="BS1226" s="1">
        <v>17.501420974731399</v>
      </c>
      <c r="BT1226" s="1">
        <v>17.845758438110401</v>
      </c>
      <c r="BU1226" s="1">
        <v>18.552549362182599</v>
      </c>
      <c r="BV1226" s="1">
        <v>19.573421478271499</v>
      </c>
      <c r="BW1226" s="1">
        <v>20.837215423583999</v>
      </c>
      <c r="BX1226" s="1">
        <v>22.186580657958999</v>
      </c>
      <c r="BY1226" s="1">
        <v>24.060543060302699</v>
      </c>
      <c r="BZ1226" s="1">
        <v>26.407184600830099</v>
      </c>
      <c r="CA1226" s="1">
        <v>28.179609298706101</v>
      </c>
      <c r="CB1226" s="1">
        <v>28.561050415039102</v>
      </c>
      <c r="CC1226" s="1">
        <v>28.4803676605225</v>
      </c>
      <c r="CD1226" s="1">
        <v>28.526248931884801</v>
      </c>
      <c r="CE1226" s="1">
        <v>28.206068038940401</v>
      </c>
      <c r="CF1226" s="1">
        <v>27.489627838134801</v>
      </c>
      <c r="CG1226" s="1">
        <v>26.5738124847412</v>
      </c>
      <c r="CH1226" s="1">
        <v>25.5864658355713</v>
      </c>
      <c r="CI1226" s="1">
        <v>24.8368110656738</v>
      </c>
      <c r="CJ1226" s="1">
        <v>24.1125888824463</v>
      </c>
      <c r="CK1226" s="1">
        <v>23.482652664184599</v>
      </c>
      <c r="CL1226" s="1">
        <v>23.1662998199463</v>
      </c>
      <c r="CM1226" s="1">
        <v>22.5239448547363</v>
      </c>
      <c r="CN1226" s="1">
        <v>22.5965976715088</v>
      </c>
      <c r="CO1226" s="1">
        <v>22.116075515747099</v>
      </c>
      <c r="CP1226" s="1">
        <v>22.075078964233398</v>
      </c>
      <c r="CQ1226" s="1">
        <v>22.237504959106399</v>
      </c>
      <c r="CR1226" s="1">
        <v>22.482233047485401</v>
      </c>
      <c r="CS1226" s="1">
        <v>23.1684169769287</v>
      </c>
      <c r="CT1226" s="1">
        <v>24.132076263427699</v>
      </c>
      <c r="CU1226" s="1">
        <v>25.339994430541999</v>
      </c>
      <c r="CV1226" s="1">
        <v>26.916002273559599</v>
      </c>
      <c r="CW1226" s="1">
        <v>28.887769699096701</v>
      </c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IP1226" s="1"/>
      <c r="IQ1226" s="1"/>
      <c r="IR1226" s="1"/>
      <c r="IS1226" s="1"/>
      <c r="IT1226" s="1"/>
      <c r="IU1226" s="1"/>
      <c r="IV1226" s="1"/>
      <c r="IW1226" s="1"/>
      <c r="IX1226" s="1"/>
      <c r="IY1226" s="1"/>
      <c r="IZ1226" s="1"/>
      <c r="JA1226" s="1"/>
      <c r="JB1226" s="1"/>
      <c r="JC1226" s="1"/>
      <c r="JD1226" s="1"/>
      <c r="JE1226" s="1"/>
      <c r="JF1226" s="1"/>
      <c r="JG1226" s="1"/>
      <c r="JH1226" s="1"/>
      <c r="JI1226" s="1"/>
      <c r="JJ1226" s="1"/>
      <c r="JK1226" s="1"/>
      <c r="JL1226" s="1"/>
      <c r="JM1226" s="1"/>
      <c r="JN1226" s="1"/>
      <c r="JO1226" s="1"/>
      <c r="JP1226" s="1"/>
      <c r="JQ1226" s="1"/>
      <c r="JR1226" s="1"/>
      <c r="JS1226" s="1"/>
      <c r="JT1226" s="1"/>
      <c r="JU1226" s="1"/>
      <c r="JV1226" s="1"/>
      <c r="JW1226" s="1"/>
      <c r="JX1226" s="1"/>
      <c r="JY1226" s="1"/>
      <c r="JZ1226" s="1"/>
      <c r="KA1226" s="1"/>
      <c r="KB1226" s="1"/>
      <c r="KC1226" s="1"/>
      <c r="KD1226" s="1"/>
      <c r="KE1226" s="1"/>
      <c r="KF1226" s="1"/>
      <c r="KG1226" s="1"/>
      <c r="KH1226" s="1"/>
      <c r="KI1226" s="1"/>
      <c r="KJ1226" s="1"/>
      <c r="KK1226" s="1"/>
      <c r="KL1226" s="1"/>
      <c r="KM1226" s="1"/>
      <c r="KN1226" s="1"/>
      <c r="KO1226" s="1"/>
      <c r="KP1226" s="1"/>
      <c r="KQ1226" s="1"/>
      <c r="KR1226" s="1"/>
      <c r="KS1226" s="1"/>
      <c r="KT1226" s="1"/>
      <c r="KU1226" s="1"/>
      <c r="KV1226" s="1"/>
      <c r="KW1226" s="1"/>
      <c r="KX1226" s="1"/>
      <c r="KY1226" s="1"/>
      <c r="KZ1226" s="1"/>
      <c r="LA1226" s="1"/>
      <c r="LB1226" s="1"/>
      <c r="LC1226" s="1"/>
      <c r="LD1226" s="1"/>
      <c r="LE1226" s="1"/>
      <c r="LF1226" s="1"/>
      <c r="LG1226" s="1"/>
      <c r="LH1226" s="1"/>
      <c r="LI1226" s="1"/>
      <c r="LJ1226" s="1"/>
      <c r="LK1226" s="1"/>
      <c r="LL1226" s="1"/>
      <c r="LM1226" s="1"/>
      <c r="LN1226" s="1"/>
      <c r="LO1226" s="1"/>
      <c r="LP1226" s="1"/>
      <c r="LQ1226" s="1"/>
      <c r="LR1226" s="1"/>
      <c r="LS1226" s="1"/>
      <c r="LT1226" s="1"/>
      <c r="LU1226" s="1"/>
      <c r="LV1226" s="1"/>
      <c r="LW1226" s="1"/>
      <c r="LX1226" s="1"/>
      <c r="LY1226" s="1"/>
      <c r="LZ1226" s="1"/>
      <c r="MA1226" s="1"/>
      <c r="MB1226" s="1"/>
      <c r="MC1226" s="1"/>
      <c r="MD1226" s="1"/>
      <c r="ME1226" s="1"/>
      <c r="MF1226" s="1"/>
      <c r="MG1226" s="1"/>
      <c r="MH1226" s="1"/>
      <c r="MI1226" s="1"/>
      <c r="MJ1226" s="1"/>
      <c r="MK1226" s="1"/>
      <c r="ML1226" s="1"/>
      <c r="MM1226" s="1"/>
      <c r="MN1226" s="1"/>
      <c r="MO1226" s="1"/>
      <c r="MP1226" s="1"/>
      <c r="MQ1226" s="1"/>
      <c r="MR1226" s="1"/>
      <c r="MS1226" s="1"/>
      <c r="MT1226" s="1"/>
      <c r="MU1226" s="1"/>
      <c r="MV1226" s="1"/>
      <c r="MW1226" s="1"/>
      <c r="MX1226" s="1"/>
      <c r="MY1226" s="1"/>
      <c r="MZ1226" s="1"/>
      <c r="NA1226" s="1"/>
      <c r="NB1226" s="1"/>
      <c r="NC1226" s="1"/>
      <c r="ND1226" s="1"/>
      <c r="NE1226" s="1"/>
      <c r="NF1226" s="1"/>
      <c r="NG1226" s="1"/>
      <c r="NH1226" s="1"/>
      <c r="NI1226" s="1"/>
      <c r="NJ1226" s="1"/>
      <c r="NK1226" s="1"/>
      <c r="NL1226" s="1"/>
      <c r="NM1226" s="1"/>
      <c r="NN1226" s="1"/>
      <c r="NO1226" s="1"/>
      <c r="NP1226" s="1"/>
      <c r="NQ1226" s="1"/>
      <c r="NR1226" s="1"/>
      <c r="NS1226" s="1"/>
      <c r="NT1226" s="1"/>
      <c r="NU1226" s="1"/>
      <c r="NV1226" s="1"/>
      <c r="NW1226" s="1"/>
      <c r="NX1226" s="1"/>
      <c r="NY1226" s="1"/>
      <c r="NZ1226" s="1"/>
      <c r="OA1226" s="1"/>
      <c r="OB1226" s="1"/>
      <c r="OC1226" s="1"/>
      <c r="OD1226" s="1"/>
      <c r="OE1226" s="1"/>
      <c r="OF1226" s="1"/>
      <c r="OG1226" s="1"/>
      <c r="OH1226" s="1"/>
      <c r="OI1226" s="1"/>
      <c r="OJ1226" s="1"/>
      <c r="OK1226" s="1"/>
      <c r="OL1226" s="1"/>
      <c r="OM1226" s="1"/>
      <c r="ON1226" s="1"/>
      <c r="OO1226" s="1"/>
      <c r="OP1226" s="1"/>
      <c r="OQ1226" s="1"/>
      <c r="OR1226" s="1"/>
      <c r="OS1226" s="1"/>
      <c r="OT1226" s="1"/>
      <c r="OU1226" s="1"/>
      <c r="OV1226" s="1"/>
      <c r="OW1226" s="1"/>
      <c r="OX1226" s="1"/>
      <c r="OY1226" s="1"/>
      <c r="OZ1226" s="1"/>
      <c r="PA1226" s="1"/>
      <c r="PB1226" s="1"/>
      <c r="PC1226" s="1"/>
      <c r="PD1226" s="1"/>
      <c r="PE1226" s="1"/>
      <c r="PF1226" s="1"/>
      <c r="PG1226" s="1"/>
      <c r="PH1226" s="1"/>
      <c r="PI1226" s="1"/>
      <c r="PJ1226" s="1"/>
      <c r="PK1226" s="1"/>
      <c r="PL1226" s="1"/>
      <c r="PM1226" s="1"/>
      <c r="PN1226" s="1"/>
      <c r="PO1226" s="1"/>
      <c r="PP1226" s="1"/>
      <c r="PQ1226" s="1"/>
      <c r="PR1226" s="1"/>
      <c r="PS1226" s="1"/>
      <c r="PT1226" s="1"/>
      <c r="PU1226" s="1"/>
      <c r="PV1226" s="1"/>
      <c r="PW1226" s="1"/>
      <c r="PX1226" s="1"/>
      <c r="PY1226" s="1"/>
      <c r="PZ1226" s="1"/>
      <c r="QA1226" s="1"/>
      <c r="QB1226" s="1"/>
      <c r="QC1226" s="1"/>
      <c r="QD1226" s="1"/>
      <c r="QE1226" s="1"/>
      <c r="QF1226" s="1"/>
      <c r="QG1226" s="1"/>
      <c r="QH1226" s="1"/>
      <c r="QI1226" s="1"/>
      <c r="QJ1226" s="1"/>
      <c r="QK1226" s="1"/>
      <c r="QL1226" s="1"/>
      <c r="QM1226" s="1"/>
      <c r="QN1226" s="1"/>
      <c r="QO1226" s="1"/>
      <c r="QP1226" s="1"/>
      <c r="QQ1226" s="1"/>
      <c r="QR1226" s="1"/>
      <c r="QS1226" s="1"/>
      <c r="QT1226" s="1"/>
      <c r="QU1226" s="1"/>
      <c r="QV1226" s="1"/>
      <c r="QW1226" s="1"/>
      <c r="QX1226" s="1"/>
      <c r="QY1226" s="1"/>
      <c r="QZ1226" s="1"/>
      <c r="RA1226" s="1"/>
      <c r="RB1226" s="1"/>
      <c r="RC1226" s="1"/>
      <c r="RD1226" s="1"/>
      <c r="RE1226" s="1"/>
      <c r="RF1226" s="1"/>
      <c r="RG1226" s="1"/>
      <c r="RH1226" s="1"/>
      <c r="RI1226" s="1"/>
      <c r="RJ1226" s="1"/>
      <c r="RK1226" s="1"/>
      <c r="RL1226" s="1"/>
      <c r="RM1226" s="1"/>
      <c r="RN1226" s="1"/>
      <c r="RO1226" s="1"/>
      <c r="RP1226" s="1"/>
      <c r="RQ1226" s="1"/>
      <c r="RR1226" s="1"/>
      <c r="RS1226" s="1"/>
      <c r="RT1226" s="1"/>
      <c r="RU1226" s="1"/>
      <c r="RV1226" s="1"/>
      <c r="RW1226" s="1"/>
      <c r="RX1226" s="1"/>
      <c r="RY1226" s="1"/>
      <c r="RZ1226" s="1"/>
      <c r="SA1226" s="1"/>
      <c r="SB1226" s="1"/>
      <c r="SC1226" s="1"/>
      <c r="SD1226" s="1"/>
      <c r="SE1226" s="1"/>
      <c r="SF1226" s="1"/>
      <c r="SG1226" s="1"/>
      <c r="SH1226" s="1"/>
      <c r="SI1226" s="1"/>
      <c r="SJ1226" s="1"/>
      <c r="SK1226" s="1"/>
      <c r="SL1226" s="1"/>
      <c r="SM1226" s="1"/>
      <c r="SN1226" s="1"/>
      <c r="SO1226" s="1"/>
      <c r="SP1226" s="1"/>
      <c r="SQ1226" s="1"/>
      <c r="SR1226" s="1"/>
      <c r="SS1226" s="1"/>
      <c r="ST1226" s="1"/>
      <c r="SU1226" s="1"/>
      <c r="SV1226" s="1"/>
      <c r="SW1226" s="1"/>
      <c r="SX1226" s="1"/>
      <c r="SY1226" s="1"/>
      <c r="SZ1226" s="1"/>
      <c r="TA1226" s="1"/>
      <c r="TB1226" s="1"/>
      <c r="TC1226" s="1"/>
      <c r="TD1226" s="1"/>
      <c r="TE1226" s="1"/>
      <c r="TF1226" s="1"/>
      <c r="TG1226" s="1"/>
      <c r="TH1226" s="1"/>
      <c r="TI1226" s="1"/>
      <c r="TJ1226" s="1"/>
      <c r="TK1226" s="1"/>
      <c r="TL1226" s="1"/>
      <c r="TM1226" s="1"/>
      <c r="TN1226" s="1"/>
      <c r="TO1226" s="1"/>
      <c r="TP1226" s="1"/>
      <c r="TQ1226" s="1"/>
      <c r="TR1226" s="1"/>
      <c r="TS1226" s="1"/>
      <c r="TT1226" s="1"/>
      <c r="TU1226" s="1"/>
      <c r="TV1226" s="1"/>
      <c r="TW1226" s="1"/>
      <c r="TX1226" s="1"/>
      <c r="TY1226" s="1"/>
      <c r="TZ1226" s="1"/>
      <c r="UA1226" s="1"/>
      <c r="UB1226" s="1"/>
      <c r="UC1226" s="1"/>
      <c r="UD1226" s="1"/>
      <c r="UE1226" s="1"/>
      <c r="UF1226" s="1"/>
      <c r="UG1226" s="1"/>
      <c r="UH1226" s="1"/>
      <c r="UI1226" s="1"/>
      <c r="UJ1226" s="1"/>
      <c r="UK1226" s="1"/>
      <c r="UL1226" s="1"/>
      <c r="UM1226" s="1"/>
      <c r="UN1226" s="1"/>
      <c r="UO1226" s="1"/>
      <c r="UP1226" s="1"/>
      <c r="UQ1226" s="1"/>
      <c r="UR1226" s="1"/>
      <c r="US1226" s="1"/>
      <c r="UT1226" s="1"/>
      <c r="UU1226" s="1"/>
      <c r="UV1226" s="1"/>
      <c r="UW1226" s="1"/>
      <c r="UX1226" s="1"/>
      <c r="UY1226" s="1"/>
      <c r="UZ1226" s="1"/>
      <c r="VA1226" s="1"/>
      <c r="VB1226" s="1"/>
      <c r="VC1226" s="1"/>
      <c r="VD1226" s="1"/>
      <c r="VE1226" s="1"/>
      <c r="VF1226" s="1"/>
      <c r="VG1226" s="1"/>
      <c r="VH1226" s="1"/>
      <c r="VI1226" s="1"/>
      <c r="VJ1226" s="1"/>
      <c r="VK1226" s="1"/>
      <c r="VL1226" s="1"/>
      <c r="VM1226" s="1"/>
      <c r="VN1226" s="1"/>
      <c r="VO1226" s="1"/>
      <c r="VP1226" s="1"/>
      <c r="VQ1226" s="1"/>
      <c r="VR1226" s="1"/>
      <c r="VS1226" s="1"/>
      <c r="VT1226" s="1"/>
      <c r="VU1226" s="1"/>
      <c r="VV1226" s="1"/>
      <c r="VW1226" s="1"/>
      <c r="VX1226" s="1"/>
      <c r="VY1226" s="1"/>
      <c r="VZ1226" s="1"/>
      <c r="WA1226" s="1"/>
      <c r="WB1226" s="1"/>
      <c r="WC1226" s="1"/>
      <c r="WD1226" s="1"/>
      <c r="WE1226" s="1"/>
      <c r="WF1226" s="1"/>
      <c r="WG1226" s="1"/>
      <c r="WH1226" s="1"/>
      <c r="WI1226" s="1"/>
      <c r="WJ1226" s="1"/>
      <c r="WK1226" s="1"/>
      <c r="WL1226" s="1"/>
      <c r="WM1226" s="1"/>
      <c r="WN1226" s="1"/>
      <c r="WO1226" s="1"/>
      <c r="WP1226" s="1"/>
      <c r="WQ1226" s="1"/>
      <c r="WR1226" s="1"/>
      <c r="WS1226" s="1"/>
      <c r="WT1226" s="1"/>
      <c r="WU1226" s="1"/>
      <c r="WV1226" s="1"/>
      <c r="WW1226" s="1"/>
      <c r="WX1226" s="1"/>
      <c r="WY1226" s="1"/>
      <c r="WZ1226" s="1"/>
      <c r="XA1226" s="1"/>
      <c r="XB1226" s="1"/>
      <c r="XC1226" s="1"/>
      <c r="XD1226" s="1"/>
      <c r="XE1226" s="1"/>
      <c r="XF1226" s="1"/>
      <c r="XG1226" s="1"/>
      <c r="XH1226" s="1"/>
      <c r="XI1226" s="1"/>
      <c r="XJ1226" s="1"/>
      <c r="XK1226" s="1"/>
      <c r="XL1226" s="1"/>
      <c r="XM1226" s="1"/>
      <c r="XN1226" s="1"/>
      <c r="XO1226" s="1"/>
      <c r="XP1226" s="1"/>
      <c r="XQ1226" s="1"/>
      <c r="XR1226" s="1"/>
      <c r="XS1226" s="1"/>
      <c r="XT1226" s="1"/>
      <c r="XU1226" s="1"/>
      <c r="XV1226" s="1"/>
      <c r="XW1226" s="1"/>
      <c r="XX1226" s="1"/>
      <c r="XY1226" s="1"/>
      <c r="XZ1226" s="1"/>
      <c r="YA1226" s="1"/>
      <c r="YB1226" s="1"/>
      <c r="YC1226" s="1"/>
      <c r="YD1226" s="1"/>
      <c r="YE1226" s="1"/>
      <c r="YF1226" s="1"/>
      <c r="YG1226" s="1"/>
      <c r="YH1226" s="1"/>
      <c r="YI1226" s="1"/>
      <c r="YJ1226" s="1"/>
      <c r="YK1226" s="1"/>
      <c r="YL1226" s="1"/>
      <c r="YM1226" s="1"/>
      <c r="YN1226" s="1"/>
      <c r="YO1226" s="1"/>
      <c r="YP1226" s="1"/>
      <c r="YQ1226" s="1"/>
      <c r="YR1226" s="1"/>
      <c r="YS1226" s="1"/>
      <c r="YT1226" s="1"/>
      <c r="YU1226" s="1"/>
      <c r="YV1226" s="1"/>
      <c r="YW1226" s="1"/>
      <c r="YX1226" s="1"/>
      <c r="YY1226" s="1"/>
      <c r="YZ1226" s="1"/>
      <c r="ZA1226" s="1"/>
      <c r="ZB1226" s="1"/>
      <c r="ZC1226" s="1"/>
      <c r="ZD1226" s="1"/>
      <c r="ZE1226" s="1"/>
      <c r="ZF1226" s="1"/>
      <c r="ZG1226" s="1"/>
      <c r="ZH1226" s="1"/>
      <c r="ZI1226" s="1"/>
      <c r="ZJ1226" s="1"/>
      <c r="ZK1226" s="1"/>
    </row>
    <row r="1227" spans="1:687">
      <c r="A1227" s="1">
        <v>245</v>
      </c>
      <c r="B1227" s="1">
        <v>16.550371170043899</v>
      </c>
      <c r="C1227" s="1">
        <v>16.819440841674801</v>
      </c>
      <c r="D1227" s="1">
        <v>16.752048492431602</v>
      </c>
      <c r="E1227" s="1">
        <v>16.694522857666001</v>
      </c>
      <c r="F1227" s="1">
        <v>17.0096626281738</v>
      </c>
      <c r="G1227" s="1">
        <v>16.933803558349599</v>
      </c>
      <c r="H1227" s="1">
        <v>17.371961593627901</v>
      </c>
      <c r="I1227" s="1">
        <v>17.317518234252901</v>
      </c>
      <c r="J1227" s="1">
        <v>16.819999694824201</v>
      </c>
      <c r="K1227" s="1">
        <v>16.284755706787099</v>
      </c>
      <c r="L1227" s="1">
        <v>15.756202697753899</v>
      </c>
      <c r="M1227" s="1">
        <v>15.7741641998291</v>
      </c>
      <c r="N1227" s="1">
        <v>15.515865325927701</v>
      </c>
      <c r="O1227" s="1">
        <v>15.7039089202881</v>
      </c>
      <c r="P1227" s="1">
        <v>15.279136657714799</v>
      </c>
      <c r="Q1227" s="1">
        <v>15.055855751037599</v>
      </c>
      <c r="R1227" s="1">
        <v>14.7165927886963</v>
      </c>
      <c r="S1227" s="1">
        <v>14.3331899642944</v>
      </c>
      <c r="T1227" s="1">
        <v>14.3474464416504</v>
      </c>
      <c r="U1227" s="1">
        <v>14.4509782791138</v>
      </c>
      <c r="V1227" s="1">
        <v>14.049708366394</v>
      </c>
      <c r="W1227" s="1">
        <v>14.434511184692401</v>
      </c>
      <c r="X1227" s="1">
        <v>14.3957576751709</v>
      </c>
      <c r="Y1227" s="1">
        <v>14.7946929931641</v>
      </c>
      <c r="Z1227" s="1">
        <v>15.2546081542969</v>
      </c>
      <c r="AA1227" s="1">
        <v>15.9812278747559</v>
      </c>
      <c r="AB1227" s="1">
        <v>17.0133056640625</v>
      </c>
      <c r="AC1227" s="1">
        <v>18.230375289916999</v>
      </c>
      <c r="AD1227" s="1">
        <v>20.152338027954102</v>
      </c>
      <c r="AE1227" s="1">
        <v>22.329675674438501</v>
      </c>
      <c r="AF1227" s="1">
        <v>22.6247367858887</v>
      </c>
      <c r="AG1227" s="1">
        <v>22.5893745422363</v>
      </c>
      <c r="AH1227" s="1">
        <v>22.358125686645501</v>
      </c>
      <c r="AI1227" s="1">
        <v>22.079998016357401</v>
      </c>
      <c r="AJ1227" s="1">
        <v>21.4484748840332</v>
      </c>
      <c r="AK1227" s="1">
        <v>20.619413375854499</v>
      </c>
      <c r="AL1227" s="1">
        <v>19.873462677001999</v>
      </c>
      <c r="AM1227" s="1">
        <v>19.209846496581999</v>
      </c>
      <c r="AN1227" s="1">
        <v>18.556690216064499</v>
      </c>
      <c r="AO1227" s="1">
        <v>18.089086532592798</v>
      </c>
      <c r="AP1227" s="1">
        <v>17.739488601684599</v>
      </c>
      <c r="AQ1227" s="1">
        <v>17.256755828857401</v>
      </c>
      <c r="AR1227" s="1">
        <v>16.772809982299801</v>
      </c>
      <c r="AS1227" s="1">
        <v>16.277502059936499</v>
      </c>
      <c r="AT1227" s="1">
        <v>15.7298698425293</v>
      </c>
      <c r="AU1227" s="1">
        <v>15.835548400878899</v>
      </c>
      <c r="AV1227" s="1">
        <v>16.308071136474599</v>
      </c>
      <c r="AW1227" s="1">
        <v>16.960542678833001</v>
      </c>
      <c r="AX1227" s="1">
        <v>17.8729648590088</v>
      </c>
      <c r="AY1227" s="1">
        <v>18.916217803955099</v>
      </c>
      <c r="AZ1227" s="1">
        <v>20.4732360839844</v>
      </c>
      <c r="BA1227" s="1">
        <v>22.1873893737793</v>
      </c>
      <c r="BB1227" s="1">
        <v>24.199529647827099</v>
      </c>
      <c r="BC1227" s="1">
        <v>25.761310577392599</v>
      </c>
      <c r="BD1227" s="1">
        <v>26.0772914886475</v>
      </c>
      <c r="BE1227" s="1">
        <v>25.971704483032202</v>
      </c>
      <c r="BF1227" s="1">
        <v>25.706121444702099</v>
      </c>
      <c r="BG1227" s="1">
        <v>25.248197555541999</v>
      </c>
      <c r="BH1227" s="1">
        <v>24.5370178222656</v>
      </c>
      <c r="BI1227" s="1">
        <v>23.730493545532202</v>
      </c>
      <c r="BJ1227" s="1">
        <v>22.910118103027301</v>
      </c>
      <c r="BK1227" s="1">
        <v>22.083234786987301</v>
      </c>
      <c r="BL1227" s="1">
        <v>21.1597003936768</v>
      </c>
      <c r="BM1227" s="1">
        <v>20.4820461273193</v>
      </c>
      <c r="BN1227" s="1">
        <v>19.7680339813232</v>
      </c>
      <c r="BO1227" s="1">
        <v>19.0744724273682</v>
      </c>
      <c r="BP1227" s="1">
        <v>18.480333328247099</v>
      </c>
      <c r="BQ1227" s="1">
        <v>17.941633224487301</v>
      </c>
      <c r="BR1227" s="1">
        <v>17.468425750732401</v>
      </c>
      <c r="BS1227" s="1">
        <v>17.476394653320298</v>
      </c>
      <c r="BT1227" s="1">
        <v>17.820327758789102</v>
      </c>
      <c r="BU1227" s="1">
        <v>18.523475646972699</v>
      </c>
      <c r="BV1227" s="1">
        <v>19.546588897705099</v>
      </c>
      <c r="BW1227" s="1">
        <v>20.808639526367202</v>
      </c>
      <c r="BX1227" s="1">
        <v>22.160058975219702</v>
      </c>
      <c r="BY1227" s="1">
        <v>24.031843185424801</v>
      </c>
      <c r="BZ1227" s="1">
        <v>26.375185012817401</v>
      </c>
      <c r="CA1227" s="1">
        <v>28.144309997558601</v>
      </c>
      <c r="CB1227" s="1">
        <v>28.525657653808601</v>
      </c>
      <c r="CC1227" s="1">
        <v>28.449176788330099</v>
      </c>
      <c r="CD1227" s="1">
        <v>28.496273040771499</v>
      </c>
      <c r="CE1227" s="1">
        <v>28.175313949585</v>
      </c>
      <c r="CF1227" s="1">
        <v>27.457130432128899</v>
      </c>
      <c r="CG1227" s="1">
        <v>26.545890808105501</v>
      </c>
      <c r="CH1227" s="1">
        <v>25.561719894409201</v>
      </c>
      <c r="CI1227" s="1">
        <v>24.808391571044901</v>
      </c>
      <c r="CJ1227" s="1">
        <v>24.086473464965799</v>
      </c>
      <c r="CK1227" s="1">
        <v>23.4599304199219</v>
      </c>
      <c r="CL1227" s="1">
        <v>23.143764495849599</v>
      </c>
      <c r="CM1227" s="1">
        <v>22.4960842132568</v>
      </c>
      <c r="CN1227" s="1">
        <v>22.574090957641602</v>
      </c>
      <c r="CO1227" s="1">
        <v>22.089492797851602</v>
      </c>
      <c r="CP1227" s="1">
        <v>22.051204681396499</v>
      </c>
      <c r="CQ1227" s="1">
        <v>22.213039398193398</v>
      </c>
      <c r="CR1227" s="1">
        <v>22.456863403320298</v>
      </c>
      <c r="CS1227" s="1">
        <v>23.1413669586182</v>
      </c>
      <c r="CT1227" s="1">
        <v>24.1022548675537</v>
      </c>
      <c r="CU1227" s="1">
        <v>25.3136291503906</v>
      </c>
      <c r="CV1227" s="1">
        <v>26.885215759277301</v>
      </c>
      <c r="CW1227" s="1">
        <v>28.856424331665</v>
      </c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IP1227" s="1"/>
      <c r="IQ1227" s="1"/>
      <c r="IR1227" s="1"/>
      <c r="IS1227" s="1"/>
      <c r="IT1227" s="1"/>
      <c r="IU1227" s="1"/>
      <c r="IV1227" s="1"/>
      <c r="IW1227" s="1"/>
      <c r="IX1227" s="1"/>
      <c r="IY1227" s="1"/>
      <c r="IZ1227" s="1"/>
      <c r="JA1227" s="1"/>
      <c r="JB1227" s="1"/>
      <c r="JC1227" s="1"/>
      <c r="JD1227" s="1"/>
      <c r="JE1227" s="1"/>
      <c r="JF1227" s="1"/>
      <c r="JG1227" s="1"/>
      <c r="JH1227" s="1"/>
      <c r="JI1227" s="1"/>
      <c r="JJ1227" s="1"/>
      <c r="JK1227" s="1"/>
      <c r="JL1227" s="1"/>
      <c r="JM1227" s="1"/>
      <c r="JN1227" s="1"/>
      <c r="JO1227" s="1"/>
      <c r="JP1227" s="1"/>
      <c r="JQ1227" s="1"/>
      <c r="JR1227" s="1"/>
      <c r="JS1227" s="1"/>
      <c r="JT1227" s="1"/>
      <c r="JU1227" s="1"/>
      <c r="JV1227" s="1"/>
      <c r="JW1227" s="1"/>
      <c r="JX1227" s="1"/>
      <c r="JY1227" s="1"/>
      <c r="JZ1227" s="1"/>
      <c r="KA1227" s="1"/>
      <c r="KB1227" s="1"/>
      <c r="KC1227" s="1"/>
      <c r="KD1227" s="1"/>
      <c r="KE1227" s="1"/>
      <c r="KF1227" s="1"/>
      <c r="KG1227" s="1"/>
      <c r="KH1227" s="1"/>
      <c r="KI1227" s="1"/>
      <c r="KJ1227" s="1"/>
      <c r="KK1227" s="1"/>
      <c r="KL1227" s="1"/>
      <c r="KM1227" s="1"/>
      <c r="KN1227" s="1"/>
      <c r="KO1227" s="1"/>
      <c r="KP1227" s="1"/>
      <c r="KQ1227" s="1"/>
      <c r="KR1227" s="1"/>
      <c r="KS1227" s="1"/>
      <c r="KT1227" s="1"/>
      <c r="KU1227" s="1"/>
      <c r="KV1227" s="1"/>
      <c r="KW1227" s="1"/>
      <c r="KX1227" s="1"/>
      <c r="KY1227" s="1"/>
      <c r="KZ1227" s="1"/>
      <c r="LA1227" s="1"/>
      <c r="LB1227" s="1"/>
      <c r="LC1227" s="1"/>
      <c r="LD1227" s="1"/>
      <c r="LE1227" s="1"/>
      <c r="LF1227" s="1"/>
      <c r="LG1227" s="1"/>
      <c r="LH1227" s="1"/>
      <c r="LI1227" s="1"/>
      <c r="LJ1227" s="1"/>
      <c r="LK1227" s="1"/>
      <c r="LL1227" s="1"/>
      <c r="LM1227" s="1"/>
      <c r="LN1227" s="1"/>
      <c r="LO1227" s="1"/>
      <c r="LP1227" s="1"/>
      <c r="LQ1227" s="1"/>
      <c r="LR1227" s="1"/>
      <c r="LS1227" s="1"/>
      <c r="LT1227" s="1"/>
      <c r="LU1227" s="1"/>
      <c r="LV1227" s="1"/>
      <c r="LW1227" s="1"/>
      <c r="LX1227" s="1"/>
      <c r="LY1227" s="1"/>
      <c r="LZ1227" s="1"/>
      <c r="MA1227" s="1"/>
      <c r="MB1227" s="1"/>
      <c r="MC1227" s="1"/>
      <c r="MD1227" s="1"/>
      <c r="ME1227" s="1"/>
      <c r="MF1227" s="1"/>
      <c r="MG1227" s="1"/>
      <c r="MH1227" s="1"/>
      <c r="MI1227" s="1"/>
      <c r="MJ1227" s="1"/>
      <c r="MK1227" s="1"/>
      <c r="ML1227" s="1"/>
      <c r="MM1227" s="1"/>
      <c r="MN1227" s="1"/>
      <c r="MO1227" s="1"/>
      <c r="MP1227" s="1"/>
      <c r="MQ1227" s="1"/>
      <c r="MR1227" s="1"/>
      <c r="MS1227" s="1"/>
      <c r="MT1227" s="1"/>
      <c r="MU1227" s="1"/>
      <c r="MV1227" s="1"/>
      <c r="MW1227" s="1"/>
      <c r="MX1227" s="1"/>
      <c r="MY1227" s="1"/>
      <c r="MZ1227" s="1"/>
      <c r="NA1227" s="1"/>
      <c r="NB1227" s="1"/>
      <c r="NC1227" s="1"/>
      <c r="ND1227" s="1"/>
      <c r="NE1227" s="1"/>
      <c r="NF1227" s="1"/>
      <c r="NG1227" s="1"/>
      <c r="NH1227" s="1"/>
      <c r="NI1227" s="1"/>
      <c r="NJ1227" s="1"/>
      <c r="NK1227" s="1"/>
      <c r="NL1227" s="1"/>
      <c r="NM1227" s="1"/>
      <c r="NN1227" s="1"/>
      <c r="NO1227" s="1"/>
      <c r="NP1227" s="1"/>
      <c r="NQ1227" s="1"/>
      <c r="NR1227" s="1"/>
      <c r="NS1227" s="1"/>
      <c r="NT1227" s="1"/>
      <c r="NU1227" s="1"/>
      <c r="NV1227" s="1"/>
      <c r="NW1227" s="1"/>
      <c r="NX1227" s="1"/>
      <c r="NY1227" s="1"/>
      <c r="NZ1227" s="1"/>
      <c r="OA1227" s="1"/>
      <c r="OB1227" s="1"/>
      <c r="OC1227" s="1"/>
      <c r="OD1227" s="1"/>
      <c r="OE1227" s="1"/>
      <c r="OF1227" s="1"/>
      <c r="OG1227" s="1"/>
      <c r="OH1227" s="1"/>
      <c r="OI1227" s="1"/>
      <c r="OJ1227" s="1"/>
      <c r="OK1227" s="1"/>
      <c r="OL1227" s="1"/>
      <c r="OM1227" s="1"/>
      <c r="ON1227" s="1"/>
      <c r="OO1227" s="1"/>
      <c r="OP1227" s="1"/>
      <c r="OQ1227" s="1"/>
      <c r="OR1227" s="1"/>
      <c r="OS1227" s="1"/>
      <c r="OT1227" s="1"/>
      <c r="OU1227" s="1"/>
      <c r="OV1227" s="1"/>
      <c r="OW1227" s="1"/>
      <c r="OX1227" s="1"/>
      <c r="OY1227" s="1"/>
      <c r="OZ1227" s="1"/>
      <c r="PA1227" s="1"/>
      <c r="PB1227" s="1"/>
      <c r="PC1227" s="1"/>
      <c r="PD1227" s="1"/>
      <c r="PE1227" s="1"/>
      <c r="PF1227" s="1"/>
      <c r="PG1227" s="1"/>
      <c r="PH1227" s="1"/>
      <c r="PI1227" s="1"/>
      <c r="PJ1227" s="1"/>
      <c r="PK1227" s="1"/>
      <c r="PL1227" s="1"/>
      <c r="PM1227" s="1"/>
      <c r="PN1227" s="1"/>
      <c r="PO1227" s="1"/>
      <c r="PP1227" s="1"/>
      <c r="PQ1227" s="1"/>
      <c r="PR1227" s="1"/>
      <c r="PS1227" s="1"/>
      <c r="PT1227" s="1"/>
      <c r="PU1227" s="1"/>
      <c r="PV1227" s="1"/>
      <c r="PW1227" s="1"/>
      <c r="PX1227" s="1"/>
      <c r="PY1227" s="1"/>
      <c r="PZ1227" s="1"/>
      <c r="QA1227" s="1"/>
      <c r="QB1227" s="1"/>
      <c r="QC1227" s="1"/>
      <c r="QD1227" s="1"/>
      <c r="QE1227" s="1"/>
      <c r="QF1227" s="1"/>
      <c r="QG1227" s="1"/>
      <c r="QH1227" s="1"/>
      <c r="QI1227" s="1"/>
      <c r="QJ1227" s="1"/>
      <c r="QK1227" s="1"/>
      <c r="QL1227" s="1"/>
      <c r="QM1227" s="1"/>
      <c r="QN1227" s="1"/>
      <c r="QO1227" s="1"/>
      <c r="QP1227" s="1"/>
      <c r="QQ1227" s="1"/>
      <c r="QR1227" s="1"/>
      <c r="QS1227" s="1"/>
      <c r="QT1227" s="1"/>
      <c r="QU1227" s="1"/>
      <c r="QV1227" s="1"/>
      <c r="QW1227" s="1"/>
      <c r="QX1227" s="1"/>
      <c r="QY1227" s="1"/>
      <c r="QZ1227" s="1"/>
      <c r="RA1227" s="1"/>
      <c r="RB1227" s="1"/>
      <c r="RC1227" s="1"/>
      <c r="RD1227" s="1"/>
      <c r="RE1227" s="1"/>
      <c r="RF1227" s="1"/>
      <c r="RG1227" s="1"/>
      <c r="RH1227" s="1"/>
      <c r="RI1227" s="1"/>
      <c r="RJ1227" s="1"/>
      <c r="RK1227" s="1"/>
      <c r="RL1227" s="1"/>
      <c r="RM1227" s="1"/>
      <c r="RN1227" s="1"/>
      <c r="RO1227" s="1"/>
      <c r="RP1227" s="1"/>
      <c r="RQ1227" s="1"/>
      <c r="RR1227" s="1"/>
      <c r="RS1227" s="1"/>
      <c r="RT1227" s="1"/>
      <c r="RU1227" s="1"/>
      <c r="RV1227" s="1"/>
      <c r="RW1227" s="1"/>
      <c r="RX1227" s="1"/>
      <c r="RY1227" s="1"/>
      <c r="RZ1227" s="1"/>
      <c r="SA1227" s="1"/>
      <c r="SB1227" s="1"/>
      <c r="SC1227" s="1"/>
      <c r="SD1227" s="1"/>
      <c r="SE1227" s="1"/>
      <c r="SF1227" s="1"/>
      <c r="SG1227" s="1"/>
      <c r="SH1227" s="1"/>
      <c r="SI1227" s="1"/>
      <c r="SJ1227" s="1"/>
      <c r="SK1227" s="1"/>
      <c r="SL1227" s="1"/>
      <c r="SM1227" s="1"/>
      <c r="SN1227" s="1"/>
      <c r="SO1227" s="1"/>
      <c r="SP1227" s="1"/>
      <c r="SQ1227" s="1"/>
      <c r="SR1227" s="1"/>
      <c r="SS1227" s="1"/>
      <c r="ST1227" s="1"/>
      <c r="SU1227" s="1"/>
      <c r="SV1227" s="1"/>
      <c r="SW1227" s="1"/>
      <c r="SX1227" s="1"/>
      <c r="SY1227" s="1"/>
      <c r="SZ1227" s="1"/>
      <c r="TA1227" s="1"/>
      <c r="TB1227" s="1"/>
      <c r="TC1227" s="1"/>
      <c r="TD1227" s="1"/>
      <c r="TE1227" s="1"/>
      <c r="TF1227" s="1"/>
      <c r="TG1227" s="1"/>
      <c r="TH1227" s="1"/>
      <c r="TI1227" s="1"/>
      <c r="TJ1227" s="1"/>
      <c r="TK1227" s="1"/>
      <c r="TL1227" s="1"/>
      <c r="TM1227" s="1"/>
      <c r="TN1227" s="1"/>
      <c r="TO1227" s="1"/>
      <c r="TP1227" s="1"/>
      <c r="TQ1227" s="1"/>
      <c r="TR1227" s="1"/>
      <c r="TS1227" s="1"/>
      <c r="TT1227" s="1"/>
      <c r="TU1227" s="1"/>
      <c r="TV1227" s="1"/>
      <c r="TW1227" s="1"/>
      <c r="TX1227" s="1"/>
      <c r="TY1227" s="1"/>
      <c r="TZ1227" s="1"/>
      <c r="UA1227" s="1"/>
      <c r="UB1227" s="1"/>
      <c r="UC1227" s="1"/>
      <c r="UD1227" s="1"/>
      <c r="UE1227" s="1"/>
      <c r="UF1227" s="1"/>
      <c r="UG1227" s="1"/>
      <c r="UH1227" s="1"/>
      <c r="UI1227" s="1"/>
      <c r="UJ1227" s="1"/>
      <c r="UK1227" s="1"/>
      <c r="UL1227" s="1"/>
      <c r="UM1227" s="1"/>
      <c r="UN1227" s="1"/>
      <c r="UO1227" s="1"/>
      <c r="UP1227" s="1"/>
      <c r="UQ1227" s="1"/>
      <c r="UR1227" s="1"/>
      <c r="US1227" s="1"/>
      <c r="UT1227" s="1"/>
      <c r="UU1227" s="1"/>
      <c r="UV1227" s="1"/>
      <c r="UW1227" s="1"/>
      <c r="UX1227" s="1"/>
      <c r="UY1227" s="1"/>
      <c r="UZ1227" s="1"/>
      <c r="VA1227" s="1"/>
      <c r="VB1227" s="1"/>
      <c r="VC1227" s="1"/>
      <c r="VD1227" s="1"/>
      <c r="VE1227" s="1"/>
      <c r="VF1227" s="1"/>
      <c r="VG1227" s="1"/>
      <c r="VH1227" s="1"/>
      <c r="VI1227" s="1"/>
      <c r="VJ1227" s="1"/>
      <c r="VK1227" s="1"/>
      <c r="VL1227" s="1"/>
      <c r="VM1227" s="1"/>
      <c r="VN1227" s="1"/>
      <c r="VO1227" s="1"/>
      <c r="VP1227" s="1"/>
      <c r="VQ1227" s="1"/>
      <c r="VR1227" s="1"/>
      <c r="VS1227" s="1"/>
      <c r="VT1227" s="1"/>
      <c r="VU1227" s="1"/>
      <c r="VV1227" s="1"/>
      <c r="VW1227" s="1"/>
      <c r="VX1227" s="1"/>
      <c r="VY1227" s="1"/>
      <c r="VZ1227" s="1"/>
      <c r="WA1227" s="1"/>
      <c r="WB1227" s="1"/>
      <c r="WC1227" s="1"/>
      <c r="WD1227" s="1"/>
      <c r="WE1227" s="1"/>
      <c r="WF1227" s="1"/>
      <c r="WG1227" s="1"/>
      <c r="WH1227" s="1"/>
      <c r="WI1227" s="1"/>
      <c r="WJ1227" s="1"/>
      <c r="WK1227" s="1"/>
      <c r="WL1227" s="1"/>
      <c r="WM1227" s="1"/>
      <c r="WN1227" s="1"/>
      <c r="WO1227" s="1"/>
      <c r="WP1227" s="1"/>
      <c r="WQ1227" s="1"/>
      <c r="WR1227" s="1"/>
      <c r="WS1227" s="1"/>
      <c r="WT1227" s="1"/>
      <c r="WU1227" s="1"/>
      <c r="WV1227" s="1"/>
      <c r="WW1227" s="1"/>
      <c r="WX1227" s="1"/>
      <c r="WY1227" s="1"/>
      <c r="WZ1227" s="1"/>
      <c r="XA1227" s="1"/>
      <c r="XB1227" s="1"/>
      <c r="XC1227" s="1"/>
      <c r="XD1227" s="1"/>
      <c r="XE1227" s="1"/>
      <c r="XF1227" s="1"/>
      <c r="XG1227" s="1"/>
      <c r="XH1227" s="1"/>
      <c r="XI1227" s="1"/>
      <c r="XJ1227" s="1"/>
      <c r="XK1227" s="1"/>
      <c r="XL1227" s="1"/>
      <c r="XM1227" s="1"/>
      <c r="XN1227" s="1"/>
      <c r="XO1227" s="1"/>
      <c r="XP1227" s="1"/>
      <c r="XQ1227" s="1"/>
      <c r="XR1227" s="1"/>
      <c r="XS1227" s="1"/>
      <c r="XT1227" s="1"/>
      <c r="XU1227" s="1"/>
      <c r="XV1227" s="1"/>
      <c r="XW1227" s="1"/>
      <c r="XX1227" s="1"/>
      <c r="XY1227" s="1"/>
      <c r="XZ1227" s="1"/>
      <c r="YA1227" s="1"/>
      <c r="YB1227" s="1"/>
      <c r="YC1227" s="1"/>
      <c r="YD1227" s="1"/>
      <c r="YE1227" s="1"/>
      <c r="YF1227" s="1"/>
      <c r="YG1227" s="1"/>
      <c r="YH1227" s="1"/>
      <c r="YI1227" s="1"/>
      <c r="YJ1227" s="1"/>
      <c r="YK1227" s="1"/>
      <c r="YL1227" s="1"/>
      <c r="YM1227" s="1"/>
      <c r="YN1227" s="1"/>
      <c r="YO1227" s="1"/>
      <c r="YP1227" s="1"/>
      <c r="YQ1227" s="1"/>
      <c r="YR1227" s="1"/>
      <c r="YS1227" s="1"/>
      <c r="YT1227" s="1"/>
      <c r="YU1227" s="1"/>
      <c r="YV1227" s="1"/>
      <c r="YW1227" s="1"/>
      <c r="YX1227" s="1"/>
      <c r="YY1227" s="1"/>
      <c r="YZ1227" s="1"/>
      <c r="ZA1227" s="1"/>
      <c r="ZB1227" s="1"/>
      <c r="ZC1227" s="1"/>
      <c r="ZD1227" s="1"/>
      <c r="ZE1227" s="1"/>
      <c r="ZF1227" s="1"/>
      <c r="ZG1227" s="1"/>
      <c r="ZH1227" s="1"/>
      <c r="ZI1227" s="1"/>
      <c r="ZJ1227" s="1"/>
      <c r="ZK1227" s="1"/>
    </row>
    <row r="1228" spans="1:687">
      <c r="A1228" s="1">
        <v>245.2</v>
      </c>
      <c r="B1228" s="1">
        <v>16.521421432495099</v>
      </c>
      <c r="C1228" s="1">
        <v>16.793603897094702</v>
      </c>
      <c r="D1228" s="1">
        <v>16.725744247436499</v>
      </c>
      <c r="E1228" s="1">
        <v>16.66579246521</v>
      </c>
      <c r="F1228" s="1">
        <v>16.984697341918899</v>
      </c>
      <c r="G1228" s="1">
        <v>16.9084663391113</v>
      </c>
      <c r="H1228" s="1">
        <v>17.348646163940401</v>
      </c>
      <c r="I1228" s="1">
        <v>17.2888488769531</v>
      </c>
      <c r="J1228" s="1">
        <v>16.7922039031982</v>
      </c>
      <c r="K1228" s="1">
        <v>16.261877059936499</v>
      </c>
      <c r="L1228" s="1">
        <v>15.7264766693115</v>
      </c>
      <c r="M1228" s="1">
        <v>15.7450904846191</v>
      </c>
      <c r="N1228" s="1">
        <v>15.477546691894499</v>
      </c>
      <c r="O1228" s="1">
        <v>15.6812477111816</v>
      </c>
      <c r="P1228" s="1">
        <v>15.2517442703247</v>
      </c>
      <c r="Q1228" s="1">
        <v>15.0306739807129</v>
      </c>
      <c r="R1228" s="1">
        <v>14.6888885498047</v>
      </c>
      <c r="S1228" s="1">
        <v>14.303307533264199</v>
      </c>
      <c r="T1228" s="1">
        <v>14.313362121581999</v>
      </c>
      <c r="U1228" s="1">
        <v>14.4307451248169</v>
      </c>
      <c r="V1228" s="1">
        <v>14.0254907608032</v>
      </c>
      <c r="W1228" s="1">
        <v>14.408394813537599</v>
      </c>
      <c r="X1228" s="1">
        <v>14.3678979873657</v>
      </c>
      <c r="Y1228" s="1">
        <v>14.771782875061</v>
      </c>
      <c r="Z1228" s="1">
        <v>15.227215766906699</v>
      </c>
      <c r="AA1228" s="1">
        <v>15.954830169677701</v>
      </c>
      <c r="AB1228" s="1">
        <v>16.989772796630898</v>
      </c>
      <c r="AC1228" s="1">
        <v>18.205442428588899</v>
      </c>
      <c r="AD1228" s="1">
        <v>20.127311706543001</v>
      </c>
      <c r="AE1228" s="1">
        <v>22.307044982910199</v>
      </c>
      <c r="AF1228" s="1">
        <v>22.59765625</v>
      </c>
      <c r="AG1228" s="1">
        <v>22.5603637695313</v>
      </c>
      <c r="AH1228" s="1">
        <v>22.330888748168899</v>
      </c>
      <c r="AI1228" s="1">
        <v>22.052604675293001</v>
      </c>
      <c r="AJ1228" s="1">
        <v>21.4179077148438</v>
      </c>
      <c r="AK1228" s="1">
        <v>20.594697952270501</v>
      </c>
      <c r="AL1228" s="1">
        <v>19.845075607299801</v>
      </c>
      <c r="AM1228" s="1">
        <v>19.183046340942401</v>
      </c>
      <c r="AN1228" s="1">
        <v>18.534620285034201</v>
      </c>
      <c r="AO1228" s="1">
        <v>18.063156127929702</v>
      </c>
      <c r="AP1228" s="1">
        <v>17.7147731781006</v>
      </c>
      <c r="AQ1228" s="1">
        <v>17.230360031127901</v>
      </c>
      <c r="AR1228" s="1">
        <v>16.747005462646499</v>
      </c>
      <c r="AS1228" s="1">
        <v>16.2527561187744</v>
      </c>
      <c r="AT1228" s="1">
        <v>15.7022590637207</v>
      </c>
      <c r="AU1228" s="1">
        <v>15.8086853027344</v>
      </c>
      <c r="AV1228" s="1">
        <v>16.2848796844482</v>
      </c>
      <c r="AW1228" s="1">
        <v>16.934394836425799</v>
      </c>
      <c r="AX1228" s="1">
        <v>17.846319198608398</v>
      </c>
      <c r="AY1228" s="1">
        <v>18.892902374267599</v>
      </c>
      <c r="AZ1228" s="1">
        <v>20.4467468261719</v>
      </c>
      <c r="BA1228" s="1">
        <v>22.160463333129901</v>
      </c>
      <c r="BB1228" s="1">
        <v>24.169927597045898</v>
      </c>
      <c r="BC1228" s="1">
        <v>25.735786437988299</v>
      </c>
      <c r="BD1228" s="1">
        <v>26.0486850738525</v>
      </c>
      <c r="BE1228" s="1">
        <v>25.9397373199463</v>
      </c>
      <c r="BF1228" s="1">
        <v>25.677171707153299</v>
      </c>
      <c r="BG1228" s="1">
        <v>25.214237213134801</v>
      </c>
      <c r="BH1228" s="1">
        <v>24.5069179534912</v>
      </c>
      <c r="BI1228" s="1">
        <v>23.698246002197301</v>
      </c>
      <c r="BJ1228" s="1">
        <v>22.883192062377901</v>
      </c>
      <c r="BK1228" s="1">
        <v>22.056838989257798</v>
      </c>
      <c r="BL1228" s="1">
        <v>21.130689620971701</v>
      </c>
      <c r="BM1228" s="1">
        <v>20.454776763916001</v>
      </c>
      <c r="BN1228" s="1">
        <v>19.7427883148193</v>
      </c>
      <c r="BO1228" s="1">
        <v>19.049350738525401</v>
      </c>
      <c r="BP1228" s="1">
        <v>18.454933166503899</v>
      </c>
      <c r="BQ1228" s="1">
        <v>17.9196872711182</v>
      </c>
      <c r="BR1228" s="1">
        <v>17.443056106567401</v>
      </c>
      <c r="BS1228" s="1">
        <v>17.4511814117432</v>
      </c>
      <c r="BT1228" s="1">
        <v>17.795362472534201</v>
      </c>
      <c r="BU1228" s="1">
        <v>18.495212554931602</v>
      </c>
      <c r="BV1228" s="1">
        <v>19.5211887359619</v>
      </c>
      <c r="BW1228" s="1">
        <v>20.781745910644499</v>
      </c>
      <c r="BX1228" s="1">
        <v>22.136339187622099</v>
      </c>
      <c r="BY1228" s="1">
        <v>24.006162643432599</v>
      </c>
      <c r="BZ1228" s="1">
        <v>26.348384857177699</v>
      </c>
      <c r="CA1228" s="1">
        <v>28.112310409545898</v>
      </c>
      <c r="CB1228" s="1">
        <v>28.490140914916999</v>
      </c>
      <c r="CC1228" s="1">
        <v>28.417737960815401</v>
      </c>
      <c r="CD1228" s="1">
        <v>28.465862274169901</v>
      </c>
      <c r="CE1228" s="1">
        <v>28.142847061157202</v>
      </c>
      <c r="CF1228" s="1">
        <v>27.4225158691406</v>
      </c>
      <c r="CG1228" s="1">
        <v>26.5157279968262</v>
      </c>
      <c r="CH1228" s="1">
        <v>25.533828735351602</v>
      </c>
      <c r="CI1228" s="1">
        <v>24.7781658172607</v>
      </c>
      <c r="CJ1228" s="1">
        <v>24.058458328247099</v>
      </c>
      <c r="CK1228" s="1">
        <v>23.435432434081999</v>
      </c>
      <c r="CL1228" s="1">
        <v>23.119981765747099</v>
      </c>
      <c r="CM1228" s="1">
        <v>22.4664821624756</v>
      </c>
      <c r="CN1228" s="1">
        <v>22.5499668121338</v>
      </c>
      <c r="CO1228" s="1">
        <v>22.061882019043001</v>
      </c>
      <c r="CP1228" s="1">
        <v>22.025741577148398</v>
      </c>
      <c r="CQ1228" s="1">
        <v>22.188043594360401</v>
      </c>
      <c r="CR1228" s="1">
        <v>22.431276321411101</v>
      </c>
      <c r="CS1228" s="1">
        <v>23.115219116210898</v>
      </c>
      <c r="CT1228" s="1">
        <v>24.073865890502901</v>
      </c>
      <c r="CU1228" s="1">
        <v>25.288883209228501</v>
      </c>
      <c r="CV1228" s="1">
        <v>26.857387542724599</v>
      </c>
      <c r="CW1228" s="1">
        <v>28.829839706420898</v>
      </c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IP1228" s="1"/>
      <c r="IQ1228" s="1"/>
      <c r="IR1228" s="1"/>
      <c r="IS1228" s="1"/>
      <c r="IT1228" s="1"/>
      <c r="IU1228" s="1"/>
      <c r="IV1228" s="1"/>
      <c r="IW1228" s="1"/>
      <c r="IX1228" s="1"/>
      <c r="IY1228" s="1"/>
      <c r="IZ1228" s="1"/>
      <c r="JA1228" s="1"/>
      <c r="JB1228" s="1"/>
      <c r="JC1228" s="1"/>
      <c r="JD1228" s="1"/>
      <c r="JE1228" s="1"/>
      <c r="JF1228" s="1"/>
      <c r="JG1228" s="1"/>
      <c r="JH1228" s="1"/>
      <c r="JI1228" s="1"/>
      <c r="JJ1228" s="1"/>
      <c r="JK1228" s="1"/>
      <c r="JL1228" s="1"/>
      <c r="JM1228" s="1"/>
      <c r="JN1228" s="1"/>
      <c r="JO1228" s="1"/>
      <c r="JP1228" s="1"/>
      <c r="JQ1228" s="1"/>
      <c r="JR1228" s="1"/>
      <c r="JS1228" s="1"/>
      <c r="JT1228" s="1"/>
      <c r="JU1228" s="1"/>
      <c r="JV1228" s="1"/>
      <c r="JW1228" s="1"/>
      <c r="JX1228" s="1"/>
      <c r="JY1228" s="1"/>
      <c r="JZ1228" s="1"/>
      <c r="KA1228" s="1"/>
      <c r="KB1228" s="1"/>
      <c r="KC1228" s="1"/>
      <c r="KD1228" s="1"/>
      <c r="KE1228" s="1"/>
      <c r="KF1228" s="1"/>
      <c r="KG1228" s="1"/>
      <c r="KH1228" s="1"/>
      <c r="KI1228" s="1"/>
      <c r="KJ1228" s="1"/>
      <c r="KK1228" s="1"/>
      <c r="KL1228" s="1"/>
      <c r="KM1228" s="1"/>
      <c r="KN1228" s="1"/>
      <c r="KO1228" s="1"/>
      <c r="KP1228" s="1"/>
      <c r="KQ1228" s="1"/>
      <c r="KR1228" s="1"/>
      <c r="KS1228" s="1"/>
      <c r="KT1228" s="1"/>
      <c r="KU1228" s="1"/>
      <c r="KV1228" s="1"/>
      <c r="KW1228" s="1"/>
      <c r="KX1228" s="1"/>
      <c r="KY1228" s="1"/>
      <c r="KZ1228" s="1"/>
      <c r="LA1228" s="1"/>
      <c r="LB1228" s="1"/>
      <c r="LC1228" s="1"/>
      <c r="LD1228" s="1"/>
      <c r="LE1228" s="1"/>
      <c r="LF1228" s="1"/>
      <c r="LG1228" s="1"/>
      <c r="LH1228" s="1"/>
      <c r="LI1228" s="1"/>
      <c r="LJ1228" s="1"/>
      <c r="LK1228" s="1"/>
      <c r="LL1228" s="1"/>
      <c r="LM1228" s="1"/>
      <c r="LN1228" s="1"/>
      <c r="LO1228" s="1"/>
      <c r="LP1228" s="1"/>
      <c r="LQ1228" s="1"/>
      <c r="LR1228" s="1"/>
      <c r="LS1228" s="1"/>
      <c r="LT1228" s="1"/>
      <c r="LU1228" s="1"/>
      <c r="LV1228" s="1"/>
      <c r="LW1228" s="1"/>
      <c r="LX1228" s="1"/>
      <c r="LY1228" s="1"/>
      <c r="LZ1228" s="1"/>
      <c r="MA1228" s="1"/>
      <c r="MB1228" s="1"/>
      <c r="MC1228" s="1"/>
      <c r="MD1228" s="1"/>
      <c r="ME1228" s="1"/>
      <c r="MF1228" s="1"/>
      <c r="MG1228" s="1"/>
      <c r="MH1228" s="1"/>
      <c r="MI1228" s="1"/>
      <c r="MJ1228" s="1"/>
      <c r="MK1228" s="1"/>
      <c r="ML1228" s="1"/>
      <c r="MM1228" s="1"/>
      <c r="MN1228" s="1"/>
      <c r="MO1228" s="1"/>
      <c r="MP1228" s="1"/>
      <c r="MQ1228" s="1"/>
      <c r="MR1228" s="1"/>
      <c r="MS1228" s="1"/>
      <c r="MT1228" s="1"/>
      <c r="MU1228" s="1"/>
      <c r="MV1228" s="1"/>
      <c r="MW1228" s="1"/>
      <c r="MX1228" s="1"/>
      <c r="MY1228" s="1"/>
      <c r="MZ1228" s="1"/>
      <c r="NA1228" s="1"/>
      <c r="NB1228" s="1"/>
      <c r="NC1228" s="1"/>
      <c r="ND1228" s="1"/>
      <c r="NE1228" s="1"/>
      <c r="NF1228" s="1"/>
      <c r="NG1228" s="1"/>
      <c r="NH1228" s="1"/>
      <c r="NI1228" s="1"/>
      <c r="NJ1228" s="1"/>
      <c r="NK1228" s="1"/>
      <c r="NL1228" s="1"/>
      <c r="NM1228" s="1"/>
      <c r="NN1228" s="1"/>
      <c r="NO1228" s="1"/>
      <c r="NP1228" s="1"/>
      <c r="NQ1228" s="1"/>
      <c r="NR1228" s="1"/>
      <c r="NS1228" s="1"/>
      <c r="NT1228" s="1"/>
      <c r="NU1228" s="1"/>
      <c r="NV1228" s="1"/>
      <c r="NW1228" s="1"/>
      <c r="NX1228" s="1"/>
      <c r="NY1228" s="1"/>
      <c r="NZ1228" s="1"/>
      <c r="OA1228" s="1"/>
      <c r="OB1228" s="1"/>
      <c r="OC1228" s="1"/>
      <c r="OD1228" s="1"/>
      <c r="OE1228" s="1"/>
      <c r="OF1228" s="1"/>
      <c r="OG1228" s="1"/>
      <c r="OH1228" s="1"/>
      <c r="OI1228" s="1"/>
      <c r="OJ1228" s="1"/>
      <c r="OK1228" s="1"/>
      <c r="OL1228" s="1"/>
      <c r="OM1228" s="1"/>
      <c r="ON1228" s="1"/>
      <c r="OO1228" s="1"/>
      <c r="OP1228" s="1"/>
      <c r="OQ1228" s="1"/>
      <c r="OR1228" s="1"/>
      <c r="OS1228" s="1"/>
      <c r="OT1228" s="1"/>
      <c r="OU1228" s="1"/>
      <c r="OV1228" s="1"/>
      <c r="OW1228" s="1"/>
      <c r="OX1228" s="1"/>
      <c r="OY1228" s="1"/>
      <c r="OZ1228" s="1"/>
      <c r="PA1228" s="1"/>
      <c r="PB1228" s="1"/>
      <c r="PC1228" s="1"/>
      <c r="PD1228" s="1"/>
      <c r="PE1228" s="1"/>
      <c r="PF1228" s="1"/>
      <c r="PG1228" s="1"/>
      <c r="PH1228" s="1"/>
      <c r="PI1228" s="1"/>
      <c r="PJ1228" s="1"/>
      <c r="PK1228" s="1"/>
      <c r="PL1228" s="1"/>
      <c r="PM1228" s="1"/>
      <c r="PN1228" s="1"/>
      <c r="PO1228" s="1"/>
      <c r="PP1228" s="1"/>
      <c r="PQ1228" s="1"/>
      <c r="PR1228" s="1"/>
      <c r="PS1228" s="1"/>
      <c r="PT1228" s="1"/>
      <c r="PU1228" s="1"/>
      <c r="PV1228" s="1"/>
      <c r="PW1228" s="1"/>
      <c r="PX1228" s="1"/>
      <c r="PY1228" s="1"/>
      <c r="PZ1228" s="1"/>
      <c r="QA1228" s="1"/>
      <c r="QB1228" s="1"/>
      <c r="QC1228" s="1"/>
      <c r="QD1228" s="1"/>
      <c r="QE1228" s="1"/>
      <c r="QF1228" s="1"/>
      <c r="QG1228" s="1"/>
      <c r="QH1228" s="1"/>
      <c r="QI1228" s="1"/>
      <c r="QJ1228" s="1"/>
      <c r="QK1228" s="1"/>
      <c r="QL1228" s="1"/>
      <c r="QM1228" s="1"/>
      <c r="QN1228" s="1"/>
      <c r="QO1228" s="1"/>
      <c r="QP1228" s="1"/>
      <c r="QQ1228" s="1"/>
      <c r="QR1228" s="1"/>
      <c r="QS1228" s="1"/>
      <c r="QT1228" s="1"/>
      <c r="QU1228" s="1"/>
      <c r="QV1228" s="1"/>
      <c r="QW1228" s="1"/>
      <c r="QX1228" s="1"/>
      <c r="QY1228" s="1"/>
      <c r="QZ1228" s="1"/>
      <c r="RA1228" s="1"/>
      <c r="RB1228" s="1"/>
      <c r="RC1228" s="1"/>
      <c r="RD1228" s="1"/>
      <c r="RE1228" s="1"/>
      <c r="RF1228" s="1"/>
      <c r="RG1228" s="1"/>
      <c r="RH1228" s="1"/>
      <c r="RI1228" s="1"/>
      <c r="RJ1228" s="1"/>
      <c r="RK1228" s="1"/>
      <c r="RL1228" s="1"/>
      <c r="RM1228" s="1"/>
      <c r="RN1228" s="1"/>
      <c r="RO1228" s="1"/>
      <c r="RP1228" s="1"/>
      <c r="RQ1228" s="1"/>
      <c r="RR1228" s="1"/>
      <c r="RS1228" s="1"/>
      <c r="RT1228" s="1"/>
      <c r="RU1228" s="1"/>
      <c r="RV1228" s="1"/>
      <c r="RW1228" s="1"/>
      <c r="RX1228" s="1"/>
      <c r="RY1228" s="1"/>
      <c r="RZ1228" s="1"/>
      <c r="SA1228" s="1"/>
      <c r="SB1228" s="1"/>
      <c r="SC1228" s="1"/>
      <c r="SD1228" s="1"/>
      <c r="SE1228" s="1"/>
      <c r="SF1228" s="1"/>
      <c r="SG1228" s="1"/>
      <c r="SH1228" s="1"/>
      <c r="SI1228" s="1"/>
      <c r="SJ1228" s="1"/>
      <c r="SK1228" s="1"/>
      <c r="SL1228" s="1"/>
      <c r="SM1228" s="1"/>
      <c r="SN1228" s="1"/>
      <c r="SO1228" s="1"/>
      <c r="SP1228" s="1"/>
      <c r="SQ1228" s="1"/>
      <c r="SR1228" s="1"/>
      <c r="SS1228" s="1"/>
      <c r="ST1228" s="1"/>
      <c r="SU1228" s="1"/>
      <c r="SV1228" s="1"/>
      <c r="SW1228" s="1"/>
      <c r="SX1228" s="1"/>
      <c r="SY1228" s="1"/>
      <c r="SZ1228" s="1"/>
      <c r="TA1228" s="1"/>
      <c r="TB1228" s="1"/>
      <c r="TC1228" s="1"/>
      <c r="TD1228" s="1"/>
      <c r="TE1228" s="1"/>
      <c r="TF1228" s="1"/>
      <c r="TG1228" s="1"/>
      <c r="TH1228" s="1"/>
      <c r="TI1228" s="1"/>
      <c r="TJ1228" s="1"/>
      <c r="TK1228" s="1"/>
      <c r="TL1228" s="1"/>
      <c r="TM1228" s="1"/>
      <c r="TN1228" s="1"/>
      <c r="TO1228" s="1"/>
      <c r="TP1228" s="1"/>
      <c r="TQ1228" s="1"/>
      <c r="TR1228" s="1"/>
      <c r="TS1228" s="1"/>
      <c r="TT1228" s="1"/>
      <c r="TU1228" s="1"/>
      <c r="TV1228" s="1"/>
      <c r="TW1228" s="1"/>
      <c r="TX1228" s="1"/>
      <c r="TY1228" s="1"/>
      <c r="TZ1228" s="1"/>
      <c r="UA1228" s="1"/>
      <c r="UB1228" s="1"/>
      <c r="UC1228" s="1"/>
      <c r="UD1228" s="1"/>
      <c r="UE1228" s="1"/>
      <c r="UF1228" s="1"/>
      <c r="UG1228" s="1"/>
      <c r="UH1228" s="1"/>
      <c r="UI1228" s="1"/>
      <c r="UJ1228" s="1"/>
      <c r="UK1228" s="1"/>
      <c r="UL1228" s="1"/>
      <c r="UM1228" s="1"/>
      <c r="UN1228" s="1"/>
      <c r="UO1228" s="1"/>
      <c r="UP1228" s="1"/>
      <c r="UQ1228" s="1"/>
      <c r="UR1228" s="1"/>
      <c r="US1228" s="1"/>
      <c r="UT1228" s="1"/>
      <c r="UU1228" s="1"/>
      <c r="UV1228" s="1"/>
      <c r="UW1228" s="1"/>
      <c r="UX1228" s="1"/>
      <c r="UY1228" s="1"/>
      <c r="UZ1228" s="1"/>
      <c r="VA1228" s="1"/>
      <c r="VB1228" s="1"/>
      <c r="VC1228" s="1"/>
      <c r="VD1228" s="1"/>
      <c r="VE1228" s="1"/>
      <c r="VF1228" s="1"/>
      <c r="VG1228" s="1"/>
      <c r="VH1228" s="1"/>
      <c r="VI1228" s="1"/>
      <c r="VJ1228" s="1"/>
      <c r="VK1228" s="1"/>
      <c r="VL1228" s="1"/>
      <c r="VM1228" s="1"/>
      <c r="VN1228" s="1"/>
      <c r="VO1228" s="1"/>
      <c r="VP1228" s="1"/>
      <c r="VQ1228" s="1"/>
      <c r="VR1228" s="1"/>
      <c r="VS1228" s="1"/>
      <c r="VT1228" s="1"/>
      <c r="VU1228" s="1"/>
      <c r="VV1228" s="1"/>
      <c r="VW1228" s="1"/>
      <c r="VX1228" s="1"/>
      <c r="VY1228" s="1"/>
      <c r="VZ1228" s="1"/>
      <c r="WA1228" s="1"/>
      <c r="WB1228" s="1"/>
      <c r="WC1228" s="1"/>
      <c r="WD1228" s="1"/>
      <c r="WE1228" s="1"/>
      <c r="WF1228" s="1"/>
      <c r="WG1228" s="1"/>
      <c r="WH1228" s="1"/>
      <c r="WI1228" s="1"/>
      <c r="WJ1228" s="1"/>
      <c r="WK1228" s="1"/>
      <c r="WL1228" s="1"/>
      <c r="WM1228" s="1"/>
      <c r="WN1228" s="1"/>
      <c r="WO1228" s="1"/>
      <c r="WP1228" s="1"/>
      <c r="WQ1228" s="1"/>
      <c r="WR1228" s="1"/>
      <c r="WS1228" s="1"/>
      <c r="WT1228" s="1"/>
      <c r="WU1228" s="1"/>
      <c r="WV1228" s="1"/>
      <c r="WW1228" s="1"/>
      <c r="WX1228" s="1"/>
      <c r="WY1228" s="1"/>
      <c r="WZ1228" s="1"/>
      <c r="XA1228" s="1"/>
      <c r="XB1228" s="1"/>
      <c r="XC1228" s="1"/>
      <c r="XD1228" s="1"/>
      <c r="XE1228" s="1"/>
      <c r="XF1228" s="1"/>
      <c r="XG1228" s="1"/>
      <c r="XH1228" s="1"/>
      <c r="XI1228" s="1"/>
      <c r="XJ1228" s="1"/>
      <c r="XK1228" s="1"/>
      <c r="XL1228" s="1"/>
      <c r="XM1228" s="1"/>
      <c r="XN1228" s="1"/>
      <c r="XO1228" s="1"/>
      <c r="XP1228" s="1"/>
      <c r="XQ1228" s="1"/>
      <c r="XR1228" s="1"/>
      <c r="XS1228" s="1"/>
      <c r="XT1228" s="1"/>
      <c r="XU1228" s="1"/>
      <c r="XV1228" s="1"/>
      <c r="XW1228" s="1"/>
      <c r="XX1228" s="1"/>
      <c r="XY1228" s="1"/>
      <c r="XZ1228" s="1"/>
      <c r="YA1228" s="1"/>
      <c r="YB1228" s="1"/>
      <c r="YC1228" s="1"/>
      <c r="YD1228" s="1"/>
      <c r="YE1228" s="1"/>
      <c r="YF1228" s="1"/>
      <c r="YG1228" s="1"/>
      <c r="YH1228" s="1"/>
      <c r="YI1228" s="1"/>
      <c r="YJ1228" s="1"/>
      <c r="YK1228" s="1"/>
      <c r="YL1228" s="1"/>
      <c r="YM1228" s="1"/>
      <c r="YN1228" s="1"/>
      <c r="YO1228" s="1"/>
      <c r="YP1228" s="1"/>
      <c r="YQ1228" s="1"/>
      <c r="YR1228" s="1"/>
      <c r="YS1228" s="1"/>
      <c r="YT1228" s="1"/>
      <c r="YU1228" s="1"/>
      <c r="YV1228" s="1"/>
      <c r="YW1228" s="1"/>
      <c r="YX1228" s="1"/>
      <c r="YY1228" s="1"/>
      <c r="YZ1228" s="1"/>
      <c r="ZA1228" s="1"/>
      <c r="ZB1228" s="1"/>
      <c r="ZC1228" s="1"/>
      <c r="ZD1228" s="1"/>
      <c r="ZE1228" s="1"/>
      <c r="ZF1228" s="1"/>
      <c r="ZG1228" s="1"/>
      <c r="ZH1228" s="1"/>
      <c r="ZI1228" s="1"/>
      <c r="ZJ1228" s="1"/>
      <c r="ZK1228" s="1"/>
    </row>
    <row r="1229" spans="1:687">
      <c r="A1229" s="1">
        <v>245.4</v>
      </c>
      <c r="B1229" s="1">
        <v>16.492845535278299</v>
      </c>
      <c r="C1229" s="1">
        <v>16.7679233551025</v>
      </c>
      <c r="D1229" s="1">
        <v>16.698413848876999</v>
      </c>
      <c r="E1229" s="1">
        <v>16.637092590331999</v>
      </c>
      <c r="F1229" s="1">
        <v>16.959764480590799</v>
      </c>
      <c r="G1229" s="1">
        <v>16.8841552734375</v>
      </c>
      <c r="H1229" s="1">
        <v>17.325548171997099</v>
      </c>
      <c r="I1229" s="1">
        <v>17.259401321411101</v>
      </c>
      <c r="J1229" s="1">
        <v>16.763036727905298</v>
      </c>
      <c r="K1229" s="1">
        <v>16.2377834320068</v>
      </c>
      <c r="L1229" s="1">
        <v>15.695442199706999</v>
      </c>
      <c r="M1229" s="1">
        <v>15.713651657104499</v>
      </c>
      <c r="N1229" s="1">
        <v>15.441936492919901</v>
      </c>
      <c r="O1229" s="1">
        <v>15.659832000732401</v>
      </c>
      <c r="P1229" s="1">
        <v>15.223853111267101</v>
      </c>
      <c r="Q1229" s="1">
        <v>15.003996849060099</v>
      </c>
      <c r="R1229" s="1">
        <v>14.659131050109901</v>
      </c>
      <c r="S1229" s="1">
        <v>14.271588325500501</v>
      </c>
      <c r="T1229" s="1">
        <v>14.2782802581787</v>
      </c>
      <c r="U1229" s="1">
        <v>14.40842628479</v>
      </c>
      <c r="V1229" s="1">
        <v>14.000059127807599</v>
      </c>
      <c r="W1229" s="1">
        <v>14.3806600570679</v>
      </c>
      <c r="X1229" s="1">
        <v>14.339913368225099</v>
      </c>
      <c r="Y1229" s="1">
        <v>14.748343467712401</v>
      </c>
      <c r="Z1229" s="1">
        <v>15.1993560791016</v>
      </c>
      <c r="AA1229" s="1">
        <v>15.928682327270501</v>
      </c>
      <c r="AB1229" s="1">
        <v>16.967329025268601</v>
      </c>
      <c r="AC1229" s="1">
        <v>18.183496475219702</v>
      </c>
      <c r="AD1229" s="1">
        <v>20.1073894500732</v>
      </c>
      <c r="AE1229" s="1">
        <v>22.288057327270501</v>
      </c>
      <c r="AF1229" s="1">
        <v>22.571882247924801</v>
      </c>
      <c r="AG1229" s="1">
        <v>22.5312900543213</v>
      </c>
      <c r="AH1229" s="1">
        <v>22.303277969360401</v>
      </c>
      <c r="AI1229" s="1">
        <v>22.024309158325199</v>
      </c>
      <c r="AJ1229" s="1">
        <v>21.386499404907202</v>
      </c>
      <c r="AK1229" s="1">
        <v>20.568363189697301</v>
      </c>
      <c r="AL1229" s="1">
        <v>19.8149108886719</v>
      </c>
      <c r="AM1229" s="1">
        <v>19.155124664306602</v>
      </c>
      <c r="AN1229" s="1">
        <v>18.5110874176025</v>
      </c>
      <c r="AO1229" s="1">
        <v>18.036636352539102</v>
      </c>
      <c r="AP1229" s="1">
        <v>17.688562393188501</v>
      </c>
      <c r="AQ1229" s="1">
        <v>17.202873229980501</v>
      </c>
      <c r="AR1229" s="1">
        <v>16.719394683837901</v>
      </c>
      <c r="AS1229" s="1">
        <v>16.226701736450199</v>
      </c>
      <c r="AT1229" s="1">
        <v>15.6707878112793</v>
      </c>
      <c r="AU1229" s="1">
        <v>15.7811985015869</v>
      </c>
      <c r="AV1229" s="1">
        <v>16.261253356933601</v>
      </c>
      <c r="AW1229" s="1">
        <v>16.908807754516602</v>
      </c>
      <c r="AX1229" s="1">
        <v>17.820390701293899</v>
      </c>
      <c r="AY1229" s="1">
        <v>18.8717041015625</v>
      </c>
      <c r="AZ1229" s="1">
        <v>20.423711776733398</v>
      </c>
      <c r="BA1229" s="1">
        <v>22.136837005615199</v>
      </c>
      <c r="BB1229" s="1">
        <v>24.1432495117188</v>
      </c>
      <c r="BC1229" s="1">
        <v>25.7126274108887</v>
      </c>
      <c r="BD1229" s="1">
        <v>26.020483016967798</v>
      </c>
      <c r="BE1229" s="1">
        <v>25.907394409179702</v>
      </c>
      <c r="BF1229" s="1">
        <v>25.648006439208999</v>
      </c>
      <c r="BG1229" s="1">
        <v>25.178005218505898</v>
      </c>
      <c r="BH1229" s="1">
        <v>24.475355148315401</v>
      </c>
      <c r="BI1229" s="1">
        <v>23.664192199706999</v>
      </c>
      <c r="BJ1229" s="1">
        <v>22.855146408081101</v>
      </c>
      <c r="BK1229" s="1">
        <v>22.029010772705099</v>
      </c>
      <c r="BL1229" s="1">
        <v>21.100650787353501</v>
      </c>
      <c r="BM1229" s="1">
        <v>20.426233291626001</v>
      </c>
      <c r="BN1229" s="1">
        <v>19.716081619262699</v>
      </c>
      <c r="BO1229" s="1">
        <v>19.022830963134801</v>
      </c>
      <c r="BP1229" s="1">
        <v>18.428194046020501</v>
      </c>
      <c r="BQ1229" s="1">
        <v>17.896528244018601</v>
      </c>
      <c r="BR1229" s="1">
        <v>17.418434143066399</v>
      </c>
      <c r="BS1229" s="1">
        <v>17.425968170166001</v>
      </c>
      <c r="BT1229" s="1">
        <v>17.770896911621101</v>
      </c>
      <c r="BU1229" s="1">
        <v>18.467912673950199</v>
      </c>
      <c r="BV1229" s="1">
        <v>19.4973449707031</v>
      </c>
      <c r="BW1229" s="1">
        <v>20.7565002441406</v>
      </c>
      <c r="BX1229" s="1">
        <v>22.115514755248999</v>
      </c>
      <c r="BY1229" s="1">
        <v>23.983377456665</v>
      </c>
      <c r="BZ1229" s="1">
        <v>26.327093124389599</v>
      </c>
      <c r="CA1229" s="1">
        <v>28.0834865570068</v>
      </c>
      <c r="CB1229" s="1">
        <v>28.4544067382813</v>
      </c>
      <c r="CC1229" s="1">
        <v>28.385768890380898</v>
      </c>
      <c r="CD1229" s="1">
        <v>28.434764862060501</v>
      </c>
      <c r="CE1229" s="1">
        <v>28.108669281005898</v>
      </c>
      <c r="CF1229" s="1">
        <v>27.385816574096701</v>
      </c>
      <c r="CG1229" s="1">
        <v>26.4835414886475</v>
      </c>
      <c r="CH1229" s="1">
        <v>25.502700805664102</v>
      </c>
      <c r="CI1229" s="1">
        <v>24.746509552001999</v>
      </c>
      <c r="CJ1229" s="1">
        <v>24.029010772705099</v>
      </c>
      <c r="CK1229" s="1">
        <v>23.409471511840799</v>
      </c>
      <c r="CL1229" s="1">
        <v>23.094985961914102</v>
      </c>
      <c r="CM1229" s="1">
        <v>22.435167312622099</v>
      </c>
      <c r="CN1229" s="1">
        <v>22.524412155151399</v>
      </c>
      <c r="CO1229" s="1">
        <v>22.033430099487301</v>
      </c>
      <c r="CP1229" s="1">
        <v>21.998628616333001</v>
      </c>
      <c r="CQ1229" s="1">
        <v>22.162643432617202</v>
      </c>
      <c r="CR1229" s="1">
        <v>22.405502319335898</v>
      </c>
      <c r="CS1229" s="1">
        <v>23.089912414550799</v>
      </c>
      <c r="CT1229" s="1">
        <v>24.0466918945313</v>
      </c>
      <c r="CU1229" s="1">
        <v>25.265474319458001</v>
      </c>
      <c r="CV1229" s="1">
        <v>26.832485198974599</v>
      </c>
      <c r="CW1229" s="1">
        <v>28.808082580566399</v>
      </c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IP1229" s="1"/>
      <c r="IQ1229" s="1"/>
      <c r="IR1229" s="1"/>
      <c r="IS1229" s="1"/>
      <c r="IT1229" s="1"/>
      <c r="IU1229" s="1"/>
      <c r="IV1229" s="1"/>
      <c r="IW1229" s="1"/>
      <c r="IX1229" s="1"/>
      <c r="IY1229" s="1"/>
      <c r="IZ1229" s="1"/>
      <c r="JA1229" s="1"/>
      <c r="JB1229" s="1"/>
      <c r="JC1229" s="1"/>
      <c r="JD1229" s="1"/>
      <c r="JE1229" s="1"/>
      <c r="JF1229" s="1"/>
      <c r="JG1229" s="1"/>
      <c r="JH1229" s="1"/>
      <c r="JI1229" s="1"/>
      <c r="JJ1229" s="1"/>
      <c r="JK1229" s="1"/>
      <c r="JL1229" s="1"/>
      <c r="JM1229" s="1"/>
      <c r="JN1229" s="1"/>
      <c r="JO1229" s="1"/>
      <c r="JP1229" s="1"/>
      <c r="JQ1229" s="1"/>
      <c r="JR1229" s="1"/>
      <c r="JS1229" s="1"/>
      <c r="JT1229" s="1"/>
      <c r="JU1229" s="1"/>
      <c r="JV1229" s="1"/>
      <c r="JW1229" s="1"/>
      <c r="JX1229" s="1"/>
      <c r="JY1229" s="1"/>
      <c r="JZ1229" s="1"/>
      <c r="KA1229" s="1"/>
      <c r="KB1229" s="1"/>
      <c r="KC1229" s="1"/>
      <c r="KD1229" s="1"/>
      <c r="KE1229" s="1"/>
      <c r="KF1229" s="1"/>
      <c r="KG1229" s="1"/>
      <c r="KH1229" s="1"/>
      <c r="KI1229" s="1"/>
      <c r="KJ1229" s="1"/>
      <c r="KK1229" s="1"/>
      <c r="KL1229" s="1"/>
      <c r="KM1229" s="1"/>
      <c r="KN1229" s="1"/>
      <c r="KO1229" s="1"/>
      <c r="KP1229" s="1"/>
      <c r="KQ1229" s="1"/>
      <c r="KR1229" s="1"/>
      <c r="KS1229" s="1"/>
      <c r="KT1229" s="1"/>
      <c r="KU1229" s="1"/>
      <c r="KV1229" s="1"/>
      <c r="KW1229" s="1"/>
      <c r="KX1229" s="1"/>
      <c r="KY1229" s="1"/>
      <c r="KZ1229" s="1"/>
      <c r="LA1229" s="1"/>
      <c r="LB1229" s="1"/>
      <c r="LC1229" s="1"/>
      <c r="LD1229" s="1"/>
      <c r="LE1229" s="1"/>
      <c r="LF1229" s="1"/>
      <c r="LG1229" s="1"/>
      <c r="LH1229" s="1"/>
      <c r="LI1229" s="1"/>
      <c r="LJ1229" s="1"/>
      <c r="LK1229" s="1"/>
      <c r="LL1229" s="1"/>
      <c r="LM1229" s="1"/>
      <c r="LN1229" s="1"/>
      <c r="LO1229" s="1"/>
      <c r="LP1229" s="1"/>
      <c r="LQ1229" s="1"/>
      <c r="LR1229" s="1"/>
      <c r="LS1229" s="1"/>
      <c r="LT1229" s="1"/>
      <c r="LU1229" s="1"/>
      <c r="LV1229" s="1"/>
      <c r="LW1229" s="1"/>
      <c r="LX1229" s="1"/>
      <c r="LY1229" s="1"/>
      <c r="LZ1229" s="1"/>
      <c r="MA1229" s="1"/>
      <c r="MB1229" s="1"/>
      <c r="MC1229" s="1"/>
      <c r="MD1229" s="1"/>
      <c r="ME1229" s="1"/>
      <c r="MF1229" s="1"/>
      <c r="MG1229" s="1"/>
      <c r="MH1229" s="1"/>
      <c r="MI1229" s="1"/>
      <c r="MJ1229" s="1"/>
      <c r="MK1229" s="1"/>
      <c r="ML1229" s="1"/>
      <c r="MM1229" s="1"/>
      <c r="MN1229" s="1"/>
      <c r="MO1229" s="1"/>
      <c r="MP1229" s="1"/>
      <c r="MQ1229" s="1"/>
      <c r="MR1229" s="1"/>
      <c r="MS1229" s="1"/>
      <c r="MT1229" s="1"/>
      <c r="MU1229" s="1"/>
      <c r="MV1229" s="1"/>
      <c r="MW1229" s="1"/>
      <c r="MX1229" s="1"/>
      <c r="MY1229" s="1"/>
      <c r="MZ1229" s="1"/>
      <c r="NA1229" s="1"/>
      <c r="NB1229" s="1"/>
      <c r="NC1229" s="1"/>
      <c r="ND1229" s="1"/>
      <c r="NE1229" s="1"/>
      <c r="NF1229" s="1"/>
      <c r="NG1229" s="1"/>
      <c r="NH1229" s="1"/>
      <c r="NI1229" s="1"/>
      <c r="NJ1229" s="1"/>
      <c r="NK1229" s="1"/>
      <c r="NL1229" s="1"/>
      <c r="NM1229" s="1"/>
      <c r="NN1229" s="1"/>
      <c r="NO1229" s="1"/>
      <c r="NP1229" s="1"/>
      <c r="NQ1229" s="1"/>
      <c r="NR1229" s="1"/>
      <c r="NS1229" s="1"/>
      <c r="NT1229" s="1"/>
      <c r="NU1229" s="1"/>
      <c r="NV1229" s="1"/>
      <c r="NW1229" s="1"/>
      <c r="NX1229" s="1"/>
      <c r="NY1229" s="1"/>
      <c r="NZ1229" s="1"/>
      <c r="OA1229" s="1"/>
      <c r="OB1229" s="1"/>
      <c r="OC1229" s="1"/>
      <c r="OD1229" s="1"/>
      <c r="OE1229" s="1"/>
      <c r="OF1229" s="1"/>
      <c r="OG1229" s="1"/>
      <c r="OH1229" s="1"/>
      <c r="OI1229" s="1"/>
      <c r="OJ1229" s="1"/>
      <c r="OK1229" s="1"/>
      <c r="OL1229" s="1"/>
      <c r="OM1229" s="1"/>
      <c r="ON1229" s="1"/>
      <c r="OO1229" s="1"/>
      <c r="OP1229" s="1"/>
      <c r="OQ1229" s="1"/>
      <c r="OR1229" s="1"/>
      <c r="OS1229" s="1"/>
      <c r="OT1229" s="1"/>
      <c r="OU1229" s="1"/>
      <c r="OV1229" s="1"/>
      <c r="OW1229" s="1"/>
      <c r="OX1229" s="1"/>
      <c r="OY1229" s="1"/>
      <c r="OZ1229" s="1"/>
      <c r="PA1229" s="1"/>
      <c r="PB1229" s="1"/>
      <c r="PC1229" s="1"/>
      <c r="PD1229" s="1"/>
      <c r="PE1229" s="1"/>
      <c r="PF1229" s="1"/>
      <c r="PG1229" s="1"/>
      <c r="PH1229" s="1"/>
      <c r="PI1229" s="1"/>
      <c r="PJ1229" s="1"/>
      <c r="PK1229" s="1"/>
      <c r="PL1229" s="1"/>
      <c r="PM1229" s="1"/>
      <c r="PN1229" s="1"/>
      <c r="PO1229" s="1"/>
      <c r="PP1229" s="1"/>
      <c r="PQ1229" s="1"/>
      <c r="PR1229" s="1"/>
      <c r="PS1229" s="1"/>
      <c r="PT1229" s="1"/>
      <c r="PU1229" s="1"/>
      <c r="PV1229" s="1"/>
      <c r="PW1229" s="1"/>
      <c r="PX1229" s="1"/>
      <c r="PY1229" s="1"/>
      <c r="PZ1229" s="1"/>
      <c r="QA1229" s="1"/>
      <c r="QB1229" s="1"/>
      <c r="QC1229" s="1"/>
      <c r="QD1229" s="1"/>
      <c r="QE1229" s="1"/>
      <c r="QF1229" s="1"/>
      <c r="QG1229" s="1"/>
      <c r="QH1229" s="1"/>
      <c r="QI1229" s="1"/>
      <c r="QJ1229" s="1"/>
      <c r="QK1229" s="1"/>
      <c r="QL1229" s="1"/>
      <c r="QM1229" s="1"/>
      <c r="QN1229" s="1"/>
      <c r="QO1229" s="1"/>
      <c r="QP1229" s="1"/>
      <c r="QQ1229" s="1"/>
      <c r="QR1229" s="1"/>
      <c r="QS1229" s="1"/>
      <c r="QT1229" s="1"/>
      <c r="QU1229" s="1"/>
      <c r="QV1229" s="1"/>
      <c r="QW1229" s="1"/>
      <c r="QX1229" s="1"/>
      <c r="QY1229" s="1"/>
      <c r="QZ1229" s="1"/>
      <c r="RA1229" s="1"/>
      <c r="RB1229" s="1"/>
      <c r="RC1229" s="1"/>
      <c r="RD1229" s="1"/>
      <c r="RE1229" s="1"/>
      <c r="RF1229" s="1"/>
      <c r="RG1229" s="1"/>
      <c r="RH1229" s="1"/>
      <c r="RI1229" s="1"/>
      <c r="RJ1229" s="1"/>
      <c r="RK1229" s="1"/>
      <c r="RL1229" s="1"/>
      <c r="RM1229" s="1"/>
      <c r="RN1229" s="1"/>
      <c r="RO1229" s="1"/>
      <c r="RP1229" s="1"/>
      <c r="RQ1229" s="1"/>
      <c r="RR1229" s="1"/>
      <c r="RS1229" s="1"/>
      <c r="RT1229" s="1"/>
      <c r="RU1229" s="1"/>
      <c r="RV1229" s="1"/>
      <c r="RW1229" s="1"/>
      <c r="RX1229" s="1"/>
      <c r="RY1229" s="1"/>
      <c r="RZ1229" s="1"/>
      <c r="SA1229" s="1"/>
      <c r="SB1229" s="1"/>
      <c r="SC1229" s="1"/>
      <c r="SD1229" s="1"/>
      <c r="SE1229" s="1"/>
      <c r="SF1229" s="1"/>
      <c r="SG1229" s="1"/>
      <c r="SH1229" s="1"/>
      <c r="SI1229" s="1"/>
      <c r="SJ1229" s="1"/>
      <c r="SK1229" s="1"/>
      <c r="SL1229" s="1"/>
      <c r="SM1229" s="1"/>
      <c r="SN1229" s="1"/>
      <c r="SO1229" s="1"/>
      <c r="SP1229" s="1"/>
      <c r="SQ1229" s="1"/>
      <c r="SR1229" s="1"/>
      <c r="SS1229" s="1"/>
      <c r="ST1229" s="1"/>
      <c r="SU1229" s="1"/>
      <c r="SV1229" s="1"/>
      <c r="SW1229" s="1"/>
      <c r="SX1229" s="1"/>
      <c r="SY1229" s="1"/>
      <c r="SZ1229" s="1"/>
      <c r="TA1229" s="1"/>
      <c r="TB1229" s="1"/>
      <c r="TC1229" s="1"/>
      <c r="TD1229" s="1"/>
      <c r="TE1229" s="1"/>
      <c r="TF1229" s="1"/>
      <c r="TG1229" s="1"/>
      <c r="TH1229" s="1"/>
      <c r="TI1229" s="1"/>
      <c r="TJ1229" s="1"/>
      <c r="TK1229" s="1"/>
      <c r="TL1229" s="1"/>
      <c r="TM1229" s="1"/>
      <c r="TN1229" s="1"/>
      <c r="TO1229" s="1"/>
      <c r="TP1229" s="1"/>
      <c r="TQ1229" s="1"/>
      <c r="TR1229" s="1"/>
      <c r="TS1229" s="1"/>
      <c r="TT1229" s="1"/>
      <c r="TU1229" s="1"/>
      <c r="TV1229" s="1"/>
      <c r="TW1229" s="1"/>
      <c r="TX1229" s="1"/>
      <c r="TY1229" s="1"/>
      <c r="TZ1229" s="1"/>
      <c r="UA1229" s="1"/>
      <c r="UB1229" s="1"/>
      <c r="UC1229" s="1"/>
      <c r="UD1229" s="1"/>
      <c r="UE1229" s="1"/>
      <c r="UF1229" s="1"/>
      <c r="UG1229" s="1"/>
      <c r="UH1229" s="1"/>
      <c r="UI1229" s="1"/>
      <c r="UJ1229" s="1"/>
      <c r="UK1229" s="1"/>
      <c r="UL1229" s="1"/>
      <c r="UM1229" s="1"/>
      <c r="UN1229" s="1"/>
      <c r="UO1229" s="1"/>
      <c r="UP1229" s="1"/>
      <c r="UQ1229" s="1"/>
      <c r="UR1229" s="1"/>
      <c r="US1229" s="1"/>
      <c r="UT1229" s="1"/>
      <c r="UU1229" s="1"/>
      <c r="UV1229" s="1"/>
      <c r="UW1229" s="1"/>
      <c r="UX1229" s="1"/>
      <c r="UY1229" s="1"/>
      <c r="UZ1229" s="1"/>
      <c r="VA1229" s="1"/>
      <c r="VB1229" s="1"/>
      <c r="VC1229" s="1"/>
      <c r="VD1229" s="1"/>
      <c r="VE1229" s="1"/>
      <c r="VF1229" s="1"/>
      <c r="VG1229" s="1"/>
      <c r="VH1229" s="1"/>
      <c r="VI1229" s="1"/>
      <c r="VJ1229" s="1"/>
      <c r="VK1229" s="1"/>
      <c r="VL1229" s="1"/>
      <c r="VM1229" s="1"/>
      <c r="VN1229" s="1"/>
      <c r="VO1229" s="1"/>
      <c r="VP1229" s="1"/>
      <c r="VQ1229" s="1"/>
      <c r="VR1229" s="1"/>
      <c r="VS1229" s="1"/>
      <c r="VT1229" s="1"/>
      <c r="VU1229" s="1"/>
      <c r="VV1229" s="1"/>
      <c r="VW1229" s="1"/>
      <c r="VX1229" s="1"/>
      <c r="VY1229" s="1"/>
      <c r="VZ1229" s="1"/>
      <c r="WA1229" s="1"/>
      <c r="WB1229" s="1"/>
      <c r="WC1229" s="1"/>
      <c r="WD1229" s="1"/>
      <c r="WE1229" s="1"/>
      <c r="WF1229" s="1"/>
      <c r="WG1229" s="1"/>
      <c r="WH1229" s="1"/>
      <c r="WI1229" s="1"/>
      <c r="WJ1229" s="1"/>
      <c r="WK1229" s="1"/>
      <c r="WL1229" s="1"/>
      <c r="WM1229" s="1"/>
      <c r="WN1229" s="1"/>
      <c r="WO1229" s="1"/>
      <c r="WP1229" s="1"/>
      <c r="WQ1229" s="1"/>
      <c r="WR1229" s="1"/>
      <c r="WS1229" s="1"/>
      <c r="WT1229" s="1"/>
      <c r="WU1229" s="1"/>
      <c r="WV1229" s="1"/>
      <c r="WW1229" s="1"/>
      <c r="WX1229" s="1"/>
      <c r="WY1229" s="1"/>
      <c r="WZ1229" s="1"/>
      <c r="XA1229" s="1"/>
      <c r="XB1229" s="1"/>
      <c r="XC1229" s="1"/>
      <c r="XD1229" s="1"/>
      <c r="XE1229" s="1"/>
      <c r="XF1229" s="1"/>
      <c r="XG1229" s="1"/>
      <c r="XH1229" s="1"/>
      <c r="XI1229" s="1"/>
      <c r="XJ1229" s="1"/>
      <c r="XK1229" s="1"/>
      <c r="XL1229" s="1"/>
      <c r="XM1229" s="1"/>
      <c r="XN1229" s="1"/>
      <c r="XO1229" s="1"/>
      <c r="XP1229" s="1"/>
      <c r="XQ1229" s="1"/>
      <c r="XR1229" s="1"/>
      <c r="XS1229" s="1"/>
      <c r="XT1229" s="1"/>
      <c r="XU1229" s="1"/>
      <c r="XV1229" s="1"/>
      <c r="XW1229" s="1"/>
      <c r="XX1229" s="1"/>
      <c r="XY1229" s="1"/>
      <c r="XZ1229" s="1"/>
      <c r="YA1229" s="1"/>
      <c r="YB1229" s="1"/>
      <c r="YC1229" s="1"/>
      <c r="YD1229" s="1"/>
      <c r="YE1229" s="1"/>
      <c r="YF1229" s="1"/>
      <c r="YG1229" s="1"/>
      <c r="YH1229" s="1"/>
      <c r="YI1229" s="1"/>
      <c r="YJ1229" s="1"/>
      <c r="YK1229" s="1"/>
      <c r="YL1229" s="1"/>
      <c r="YM1229" s="1"/>
      <c r="YN1229" s="1"/>
      <c r="YO1229" s="1"/>
      <c r="YP1229" s="1"/>
      <c r="YQ1229" s="1"/>
      <c r="YR1229" s="1"/>
      <c r="YS1229" s="1"/>
      <c r="YT1229" s="1"/>
      <c r="YU1229" s="1"/>
      <c r="YV1229" s="1"/>
      <c r="YW1229" s="1"/>
      <c r="YX1229" s="1"/>
      <c r="YY1229" s="1"/>
      <c r="YZ1229" s="1"/>
      <c r="ZA1229" s="1"/>
      <c r="ZB1229" s="1"/>
      <c r="ZC1229" s="1"/>
      <c r="ZD1229" s="1"/>
      <c r="ZE1229" s="1"/>
      <c r="ZF1229" s="1"/>
      <c r="ZG1229" s="1"/>
      <c r="ZH1229" s="1"/>
      <c r="ZI1229" s="1"/>
      <c r="ZJ1229" s="1"/>
      <c r="ZK1229" s="1"/>
    </row>
    <row r="1230" spans="1:687">
      <c r="A1230" s="1">
        <v>245.6</v>
      </c>
      <c r="B1230" s="1">
        <v>16.4650478363037</v>
      </c>
      <c r="C1230" s="1">
        <v>16.7423992156982</v>
      </c>
      <c r="D1230" s="1">
        <v>16.6704921722412</v>
      </c>
      <c r="E1230" s="1">
        <v>16.608890533447301</v>
      </c>
      <c r="F1230" s="1">
        <v>16.934831619262699</v>
      </c>
      <c r="G1230" s="1">
        <v>16.861089706420898</v>
      </c>
      <c r="H1230" s="1">
        <v>17.302482604980501</v>
      </c>
      <c r="I1230" s="1">
        <v>17.229425430297901</v>
      </c>
      <c r="J1230" s="1">
        <v>16.732841491699201</v>
      </c>
      <c r="K1230" s="1">
        <v>16.212539672851602</v>
      </c>
      <c r="L1230" s="1">
        <v>15.6637840270996</v>
      </c>
      <c r="M1230" s="1">
        <v>15.680189132690399</v>
      </c>
      <c r="N1230" s="1">
        <v>15.4101238250732</v>
      </c>
      <c r="O1230" s="1">
        <v>15.6396293640137</v>
      </c>
      <c r="P1230" s="1">
        <v>15.1959943771362</v>
      </c>
      <c r="Q1230" s="1">
        <v>14.9760437011719</v>
      </c>
      <c r="R1230" s="1">
        <v>14.6278162002563</v>
      </c>
      <c r="S1230" s="1">
        <v>14.2385921478271</v>
      </c>
      <c r="T1230" s="1">
        <v>14.242856979370099</v>
      </c>
      <c r="U1230" s="1">
        <v>14.3837423324585</v>
      </c>
      <c r="V1230" s="1">
        <v>13.973817825317401</v>
      </c>
      <c r="W1230" s="1">
        <v>14.3514623641968</v>
      </c>
      <c r="X1230" s="1">
        <v>14.3121786117554</v>
      </c>
      <c r="Y1230" s="1">
        <v>14.7243432998657</v>
      </c>
      <c r="Z1230" s="1">
        <v>15.1712789535522</v>
      </c>
      <c r="AA1230" s="1">
        <v>15.902971267700201</v>
      </c>
      <c r="AB1230" s="1">
        <v>16.946161270141602</v>
      </c>
      <c r="AC1230" s="1">
        <v>18.164665222168001</v>
      </c>
      <c r="AD1230" s="1">
        <v>20.0929775238037</v>
      </c>
      <c r="AE1230" s="1">
        <v>22.272523880004901</v>
      </c>
      <c r="AF1230" s="1">
        <v>22.5474452972412</v>
      </c>
      <c r="AG1230" s="1">
        <v>22.502372741699201</v>
      </c>
      <c r="AH1230" s="1">
        <v>22.275325775146499</v>
      </c>
      <c r="AI1230" s="1">
        <v>21.995298385620099</v>
      </c>
      <c r="AJ1230" s="1">
        <v>21.3547477722168</v>
      </c>
      <c r="AK1230" s="1">
        <v>20.540534973144499</v>
      </c>
      <c r="AL1230" s="1">
        <v>19.7832546234131</v>
      </c>
      <c r="AM1230" s="1">
        <v>19.126298904418899</v>
      </c>
      <c r="AN1230" s="1">
        <v>18.4862155914307</v>
      </c>
      <c r="AO1230" s="1">
        <v>18.009803771972699</v>
      </c>
      <c r="AP1230" s="1">
        <v>17.661201477050799</v>
      </c>
      <c r="AQ1230" s="1">
        <v>17.1746711730957</v>
      </c>
      <c r="AR1230" s="1">
        <v>16.690383911132798</v>
      </c>
      <c r="AS1230" s="1">
        <v>16.199621200561499</v>
      </c>
      <c r="AT1230" s="1">
        <v>15.6356449127197</v>
      </c>
      <c r="AU1230" s="1">
        <v>15.753557205200201</v>
      </c>
      <c r="AV1230" s="1">
        <v>16.237503051757798</v>
      </c>
      <c r="AW1230" s="1">
        <v>16.883968353271499</v>
      </c>
      <c r="AX1230" s="1">
        <v>17.7951755523682</v>
      </c>
      <c r="AY1230" s="1">
        <v>18.852592468261701</v>
      </c>
      <c r="AZ1230" s="1">
        <v>20.404506683349599</v>
      </c>
      <c r="BA1230" s="1">
        <v>22.1168212890625</v>
      </c>
      <c r="BB1230" s="1">
        <v>24.119625091552699</v>
      </c>
      <c r="BC1230" s="1">
        <v>25.691770553588899</v>
      </c>
      <c r="BD1230" s="1">
        <v>25.9926853179932</v>
      </c>
      <c r="BE1230" s="1">
        <v>25.874586105346701</v>
      </c>
      <c r="BF1230" s="1">
        <v>25.618465423583999</v>
      </c>
      <c r="BG1230" s="1">
        <v>25.139530181884801</v>
      </c>
      <c r="BH1230" s="1">
        <v>24.442390441894499</v>
      </c>
      <c r="BI1230" s="1">
        <v>23.628923416137699</v>
      </c>
      <c r="BJ1230" s="1">
        <v>22.826290130615199</v>
      </c>
      <c r="BK1230" s="1">
        <v>21.999906539916999</v>
      </c>
      <c r="BL1230" s="1">
        <v>21.069740295410199</v>
      </c>
      <c r="BM1230" s="1">
        <v>20.396692276001001</v>
      </c>
      <c r="BN1230" s="1">
        <v>19.688097000122099</v>
      </c>
      <c r="BO1230" s="1">
        <v>18.9952201843262</v>
      </c>
      <c r="BP1230" s="1">
        <v>18.400333404541001</v>
      </c>
      <c r="BQ1230" s="1">
        <v>17.872280120849599</v>
      </c>
      <c r="BR1230" s="1">
        <v>17.3948078155518</v>
      </c>
      <c r="BS1230" s="1">
        <v>17.400941848754901</v>
      </c>
      <c r="BT1230" s="1">
        <v>17.746709823608398</v>
      </c>
      <c r="BU1230" s="1">
        <v>18.441797256469702</v>
      </c>
      <c r="BV1230" s="1">
        <v>19.475118637085</v>
      </c>
      <c r="BW1230" s="1">
        <v>20.732749938964801</v>
      </c>
      <c r="BX1230" s="1">
        <v>22.0975227355957</v>
      </c>
      <c r="BY1230" s="1">
        <v>23.963361740112301</v>
      </c>
      <c r="BZ1230" s="1">
        <v>26.3117771148682</v>
      </c>
      <c r="CA1230" s="1">
        <v>28.057899475097699</v>
      </c>
      <c r="CB1230" s="1">
        <v>28.418235778808601</v>
      </c>
      <c r="CC1230" s="1">
        <v>28.352836608886701</v>
      </c>
      <c r="CD1230" s="1">
        <v>28.402795791626001</v>
      </c>
      <c r="CE1230" s="1">
        <v>28.072809219360401</v>
      </c>
      <c r="CF1230" s="1">
        <v>27.347124099731399</v>
      </c>
      <c r="CG1230" s="1">
        <v>26.449518203735401</v>
      </c>
      <c r="CH1230" s="1">
        <v>25.468397140502901</v>
      </c>
      <c r="CI1230" s="1">
        <v>24.713638305664102</v>
      </c>
      <c r="CJ1230" s="1">
        <v>23.998319625854499</v>
      </c>
      <c r="CK1230" s="1">
        <v>23.3821716308594</v>
      </c>
      <c r="CL1230" s="1">
        <v>23.068931579589801</v>
      </c>
      <c r="CM1230" s="1">
        <v>22.402235031127901</v>
      </c>
      <c r="CN1230" s="1">
        <v>22.497486114501999</v>
      </c>
      <c r="CO1230" s="1">
        <v>22.0042629241943</v>
      </c>
      <c r="CP1230" s="1">
        <v>21.969711303710898</v>
      </c>
      <c r="CQ1230" s="1">
        <v>22.136899948120099</v>
      </c>
      <c r="CR1230" s="1">
        <v>22.3797283172607</v>
      </c>
      <c r="CS1230" s="1">
        <v>23.065320968627901</v>
      </c>
      <c r="CT1230" s="1">
        <v>24.020513534545898</v>
      </c>
      <c r="CU1230" s="1">
        <v>25.243186950683601</v>
      </c>
      <c r="CV1230" s="1">
        <v>26.810541152954102</v>
      </c>
      <c r="CW1230" s="1">
        <v>28.7910861968994</v>
      </c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IP1230" s="1"/>
      <c r="IQ1230" s="1"/>
      <c r="IR1230" s="1"/>
      <c r="IS1230" s="1"/>
      <c r="IT1230" s="1"/>
      <c r="IU1230" s="1"/>
      <c r="IV1230" s="1"/>
      <c r="IW1230" s="1"/>
      <c r="IX1230" s="1"/>
      <c r="IY1230" s="1"/>
      <c r="IZ1230" s="1"/>
      <c r="JA1230" s="1"/>
      <c r="JB1230" s="1"/>
      <c r="JC1230" s="1"/>
      <c r="JD1230" s="1"/>
      <c r="JE1230" s="1"/>
      <c r="JF1230" s="1"/>
      <c r="JG1230" s="1"/>
      <c r="JH1230" s="1"/>
      <c r="JI1230" s="1"/>
      <c r="JJ1230" s="1"/>
      <c r="JK1230" s="1"/>
      <c r="JL1230" s="1"/>
      <c r="JM1230" s="1"/>
      <c r="JN1230" s="1"/>
      <c r="JO1230" s="1"/>
      <c r="JP1230" s="1"/>
      <c r="JQ1230" s="1"/>
      <c r="JR1230" s="1"/>
      <c r="JS1230" s="1"/>
      <c r="JT1230" s="1"/>
      <c r="JU1230" s="1"/>
      <c r="JV1230" s="1"/>
      <c r="JW1230" s="1"/>
      <c r="JX1230" s="1"/>
      <c r="JY1230" s="1"/>
      <c r="JZ1230" s="1"/>
      <c r="KA1230" s="1"/>
      <c r="KB1230" s="1"/>
      <c r="KC1230" s="1"/>
      <c r="KD1230" s="1"/>
      <c r="KE1230" s="1"/>
      <c r="KF1230" s="1"/>
      <c r="KG1230" s="1"/>
      <c r="KH1230" s="1"/>
      <c r="KI1230" s="1"/>
      <c r="KJ1230" s="1"/>
      <c r="KK1230" s="1"/>
      <c r="KL1230" s="1"/>
      <c r="KM1230" s="1"/>
      <c r="KN1230" s="1"/>
      <c r="KO1230" s="1"/>
      <c r="KP1230" s="1"/>
      <c r="KQ1230" s="1"/>
      <c r="KR1230" s="1"/>
      <c r="KS1230" s="1"/>
      <c r="KT1230" s="1"/>
      <c r="KU1230" s="1"/>
      <c r="KV1230" s="1"/>
      <c r="KW1230" s="1"/>
      <c r="KX1230" s="1"/>
      <c r="KY1230" s="1"/>
      <c r="KZ1230" s="1"/>
      <c r="LA1230" s="1"/>
      <c r="LB1230" s="1"/>
      <c r="LC1230" s="1"/>
      <c r="LD1230" s="1"/>
      <c r="LE1230" s="1"/>
      <c r="LF1230" s="1"/>
      <c r="LG1230" s="1"/>
      <c r="LH1230" s="1"/>
      <c r="LI1230" s="1"/>
      <c r="LJ1230" s="1"/>
      <c r="LK1230" s="1"/>
      <c r="LL1230" s="1"/>
      <c r="LM1230" s="1"/>
      <c r="LN1230" s="1"/>
      <c r="LO1230" s="1"/>
      <c r="LP1230" s="1"/>
      <c r="LQ1230" s="1"/>
      <c r="LR1230" s="1"/>
      <c r="LS1230" s="1"/>
      <c r="LT1230" s="1"/>
      <c r="LU1230" s="1"/>
      <c r="LV1230" s="1"/>
      <c r="LW1230" s="1"/>
      <c r="LX1230" s="1"/>
      <c r="LY1230" s="1"/>
      <c r="LZ1230" s="1"/>
      <c r="MA1230" s="1"/>
      <c r="MB1230" s="1"/>
      <c r="MC1230" s="1"/>
      <c r="MD1230" s="1"/>
      <c r="ME1230" s="1"/>
      <c r="MF1230" s="1"/>
      <c r="MG1230" s="1"/>
      <c r="MH1230" s="1"/>
      <c r="MI1230" s="1"/>
      <c r="MJ1230" s="1"/>
      <c r="MK1230" s="1"/>
      <c r="ML1230" s="1"/>
      <c r="MM1230" s="1"/>
      <c r="MN1230" s="1"/>
      <c r="MO1230" s="1"/>
      <c r="MP1230" s="1"/>
      <c r="MQ1230" s="1"/>
      <c r="MR1230" s="1"/>
      <c r="MS1230" s="1"/>
      <c r="MT1230" s="1"/>
      <c r="MU1230" s="1"/>
      <c r="MV1230" s="1"/>
      <c r="MW1230" s="1"/>
      <c r="MX1230" s="1"/>
      <c r="MY1230" s="1"/>
      <c r="MZ1230" s="1"/>
      <c r="NA1230" s="1"/>
      <c r="NB1230" s="1"/>
      <c r="NC1230" s="1"/>
      <c r="ND1230" s="1"/>
      <c r="NE1230" s="1"/>
      <c r="NF1230" s="1"/>
      <c r="NG1230" s="1"/>
      <c r="NH1230" s="1"/>
      <c r="NI1230" s="1"/>
      <c r="NJ1230" s="1"/>
      <c r="NK1230" s="1"/>
      <c r="NL1230" s="1"/>
      <c r="NM1230" s="1"/>
      <c r="NN1230" s="1"/>
      <c r="NO1230" s="1"/>
      <c r="NP1230" s="1"/>
      <c r="NQ1230" s="1"/>
      <c r="NR1230" s="1"/>
      <c r="NS1230" s="1"/>
      <c r="NT1230" s="1"/>
      <c r="NU1230" s="1"/>
      <c r="NV1230" s="1"/>
      <c r="NW1230" s="1"/>
      <c r="NX1230" s="1"/>
      <c r="NY1230" s="1"/>
      <c r="NZ1230" s="1"/>
      <c r="OA1230" s="1"/>
      <c r="OB1230" s="1"/>
      <c r="OC1230" s="1"/>
      <c r="OD1230" s="1"/>
      <c r="OE1230" s="1"/>
      <c r="OF1230" s="1"/>
      <c r="OG1230" s="1"/>
      <c r="OH1230" s="1"/>
      <c r="OI1230" s="1"/>
      <c r="OJ1230" s="1"/>
      <c r="OK1230" s="1"/>
      <c r="OL1230" s="1"/>
      <c r="OM1230" s="1"/>
      <c r="ON1230" s="1"/>
      <c r="OO1230" s="1"/>
      <c r="OP1230" s="1"/>
      <c r="OQ1230" s="1"/>
      <c r="OR1230" s="1"/>
      <c r="OS1230" s="1"/>
      <c r="OT1230" s="1"/>
      <c r="OU1230" s="1"/>
      <c r="OV1230" s="1"/>
      <c r="OW1230" s="1"/>
      <c r="OX1230" s="1"/>
      <c r="OY1230" s="1"/>
      <c r="OZ1230" s="1"/>
      <c r="PA1230" s="1"/>
      <c r="PB1230" s="1"/>
      <c r="PC1230" s="1"/>
      <c r="PD1230" s="1"/>
      <c r="PE1230" s="1"/>
      <c r="PF1230" s="1"/>
      <c r="PG1230" s="1"/>
      <c r="PH1230" s="1"/>
      <c r="PI1230" s="1"/>
      <c r="PJ1230" s="1"/>
      <c r="PK1230" s="1"/>
      <c r="PL1230" s="1"/>
      <c r="PM1230" s="1"/>
      <c r="PN1230" s="1"/>
      <c r="PO1230" s="1"/>
      <c r="PP1230" s="1"/>
      <c r="PQ1230" s="1"/>
      <c r="PR1230" s="1"/>
      <c r="PS1230" s="1"/>
      <c r="PT1230" s="1"/>
      <c r="PU1230" s="1"/>
      <c r="PV1230" s="1"/>
      <c r="PW1230" s="1"/>
      <c r="PX1230" s="1"/>
      <c r="PY1230" s="1"/>
      <c r="PZ1230" s="1"/>
      <c r="QA1230" s="1"/>
      <c r="QB1230" s="1"/>
      <c r="QC1230" s="1"/>
      <c r="QD1230" s="1"/>
      <c r="QE1230" s="1"/>
      <c r="QF1230" s="1"/>
      <c r="QG1230" s="1"/>
      <c r="QH1230" s="1"/>
      <c r="QI1230" s="1"/>
      <c r="QJ1230" s="1"/>
      <c r="QK1230" s="1"/>
      <c r="QL1230" s="1"/>
      <c r="QM1230" s="1"/>
      <c r="QN1230" s="1"/>
      <c r="QO1230" s="1"/>
      <c r="QP1230" s="1"/>
      <c r="QQ1230" s="1"/>
      <c r="QR1230" s="1"/>
      <c r="QS1230" s="1"/>
      <c r="QT1230" s="1"/>
      <c r="QU1230" s="1"/>
      <c r="QV1230" s="1"/>
      <c r="QW1230" s="1"/>
      <c r="QX1230" s="1"/>
      <c r="QY1230" s="1"/>
      <c r="QZ1230" s="1"/>
      <c r="RA1230" s="1"/>
      <c r="RB1230" s="1"/>
      <c r="RC1230" s="1"/>
      <c r="RD1230" s="1"/>
      <c r="RE1230" s="1"/>
      <c r="RF1230" s="1"/>
      <c r="RG1230" s="1"/>
      <c r="RH1230" s="1"/>
      <c r="RI1230" s="1"/>
      <c r="RJ1230" s="1"/>
      <c r="RK1230" s="1"/>
      <c r="RL1230" s="1"/>
      <c r="RM1230" s="1"/>
      <c r="RN1230" s="1"/>
      <c r="RO1230" s="1"/>
      <c r="RP1230" s="1"/>
      <c r="RQ1230" s="1"/>
      <c r="RR1230" s="1"/>
      <c r="RS1230" s="1"/>
      <c r="RT1230" s="1"/>
      <c r="RU1230" s="1"/>
      <c r="RV1230" s="1"/>
      <c r="RW1230" s="1"/>
      <c r="RX1230" s="1"/>
      <c r="RY1230" s="1"/>
      <c r="RZ1230" s="1"/>
      <c r="SA1230" s="1"/>
      <c r="SB1230" s="1"/>
      <c r="SC1230" s="1"/>
      <c r="SD1230" s="1"/>
      <c r="SE1230" s="1"/>
      <c r="SF1230" s="1"/>
      <c r="SG1230" s="1"/>
      <c r="SH1230" s="1"/>
      <c r="SI1230" s="1"/>
      <c r="SJ1230" s="1"/>
      <c r="SK1230" s="1"/>
      <c r="SL1230" s="1"/>
      <c r="SM1230" s="1"/>
      <c r="SN1230" s="1"/>
      <c r="SO1230" s="1"/>
      <c r="SP1230" s="1"/>
      <c r="SQ1230" s="1"/>
      <c r="SR1230" s="1"/>
      <c r="SS1230" s="1"/>
      <c r="ST1230" s="1"/>
      <c r="SU1230" s="1"/>
      <c r="SV1230" s="1"/>
      <c r="SW1230" s="1"/>
      <c r="SX1230" s="1"/>
      <c r="SY1230" s="1"/>
      <c r="SZ1230" s="1"/>
      <c r="TA1230" s="1"/>
      <c r="TB1230" s="1"/>
      <c r="TC1230" s="1"/>
      <c r="TD1230" s="1"/>
      <c r="TE1230" s="1"/>
      <c r="TF1230" s="1"/>
      <c r="TG1230" s="1"/>
      <c r="TH1230" s="1"/>
      <c r="TI1230" s="1"/>
      <c r="TJ1230" s="1"/>
      <c r="TK1230" s="1"/>
      <c r="TL1230" s="1"/>
      <c r="TM1230" s="1"/>
      <c r="TN1230" s="1"/>
      <c r="TO1230" s="1"/>
      <c r="TP1230" s="1"/>
      <c r="TQ1230" s="1"/>
      <c r="TR1230" s="1"/>
      <c r="TS1230" s="1"/>
      <c r="TT1230" s="1"/>
      <c r="TU1230" s="1"/>
      <c r="TV1230" s="1"/>
      <c r="TW1230" s="1"/>
      <c r="TX1230" s="1"/>
      <c r="TY1230" s="1"/>
      <c r="TZ1230" s="1"/>
      <c r="UA1230" s="1"/>
      <c r="UB1230" s="1"/>
      <c r="UC1230" s="1"/>
      <c r="UD1230" s="1"/>
      <c r="UE1230" s="1"/>
      <c r="UF1230" s="1"/>
      <c r="UG1230" s="1"/>
      <c r="UH1230" s="1"/>
      <c r="UI1230" s="1"/>
      <c r="UJ1230" s="1"/>
      <c r="UK1230" s="1"/>
      <c r="UL1230" s="1"/>
      <c r="UM1230" s="1"/>
      <c r="UN1230" s="1"/>
      <c r="UO1230" s="1"/>
      <c r="UP1230" s="1"/>
      <c r="UQ1230" s="1"/>
      <c r="UR1230" s="1"/>
      <c r="US1230" s="1"/>
      <c r="UT1230" s="1"/>
      <c r="UU1230" s="1"/>
      <c r="UV1230" s="1"/>
      <c r="UW1230" s="1"/>
      <c r="UX1230" s="1"/>
      <c r="UY1230" s="1"/>
      <c r="UZ1230" s="1"/>
      <c r="VA1230" s="1"/>
      <c r="VB1230" s="1"/>
      <c r="VC1230" s="1"/>
      <c r="VD1230" s="1"/>
      <c r="VE1230" s="1"/>
      <c r="VF1230" s="1"/>
      <c r="VG1230" s="1"/>
      <c r="VH1230" s="1"/>
      <c r="VI1230" s="1"/>
      <c r="VJ1230" s="1"/>
      <c r="VK1230" s="1"/>
      <c r="VL1230" s="1"/>
      <c r="VM1230" s="1"/>
      <c r="VN1230" s="1"/>
      <c r="VO1230" s="1"/>
      <c r="VP1230" s="1"/>
      <c r="VQ1230" s="1"/>
      <c r="VR1230" s="1"/>
      <c r="VS1230" s="1"/>
      <c r="VT1230" s="1"/>
      <c r="VU1230" s="1"/>
      <c r="VV1230" s="1"/>
      <c r="VW1230" s="1"/>
      <c r="VX1230" s="1"/>
      <c r="VY1230" s="1"/>
      <c r="VZ1230" s="1"/>
      <c r="WA1230" s="1"/>
      <c r="WB1230" s="1"/>
      <c r="WC1230" s="1"/>
      <c r="WD1230" s="1"/>
      <c r="WE1230" s="1"/>
      <c r="WF1230" s="1"/>
      <c r="WG1230" s="1"/>
      <c r="WH1230" s="1"/>
      <c r="WI1230" s="1"/>
      <c r="WJ1230" s="1"/>
      <c r="WK1230" s="1"/>
      <c r="WL1230" s="1"/>
      <c r="WM1230" s="1"/>
      <c r="WN1230" s="1"/>
      <c r="WO1230" s="1"/>
      <c r="WP1230" s="1"/>
      <c r="WQ1230" s="1"/>
      <c r="WR1230" s="1"/>
      <c r="WS1230" s="1"/>
      <c r="WT1230" s="1"/>
      <c r="WU1230" s="1"/>
      <c r="WV1230" s="1"/>
      <c r="WW1230" s="1"/>
      <c r="WX1230" s="1"/>
      <c r="WY1230" s="1"/>
      <c r="WZ1230" s="1"/>
      <c r="XA1230" s="1"/>
      <c r="XB1230" s="1"/>
      <c r="XC1230" s="1"/>
      <c r="XD1230" s="1"/>
      <c r="XE1230" s="1"/>
      <c r="XF1230" s="1"/>
      <c r="XG1230" s="1"/>
      <c r="XH1230" s="1"/>
      <c r="XI1230" s="1"/>
      <c r="XJ1230" s="1"/>
      <c r="XK1230" s="1"/>
      <c r="XL1230" s="1"/>
      <c r="XM1230" s="1"/>
      <c r="XN1230" s="1"/>
      <c r="XO1230" s="1"/>
      <c r="XP1230" s="1"/>
      <c r="XQ1230" s="1"/>
      <c r="XR1230" s="1"/>
      <c r="XS1230" s="1"/>
      <c r="XT1230" s="1"/>
      <c r="XU1230" s="1"/>
      <c r="XV1230" s="1"/>
      <c r="XW1230" s="1"/>
      <c r="XX1230" s="1"/>
      <c r="XY1230" s="1"/>
      <c r="XZ1230" s="1"/>
      <c r="YA1230" s="1"/>
      <c r="YB1230" s="1"/>
      <c r="YC1230" s="1"/>
      <c r="YD1230" s="1"/>
      <c r="YE1230" s="1"/>
      <c r="YF1230" s="1"/>
      <c r="YG1230" s="1"/>
      <c r="YH1230" s="1"/>
      <c r="YI1230" s="1"/>
      <c r="YJ1230" s="1"/>
      <c r="YK1230" s="1"/>
      <c r="YL1230" s="1"/>
      <c r="YM1230" s="1"/>
      <c r="YN1230" s="1"/>
      <c r="YO1230" s="1"/>
      <c r="YP1230" s="1"/>
      <c r="YQ1230" s="1"/>
      <c r="YR1230" s="1"/>
      <c r="YS1230" s="1"/>
      <c r="YT1230" s="1"/>
      <c r="YU1230" s="1"/>
      <c r="YV1230" s="1"/>
      <c r="YW1230" s="1"/>
      <c r="YX1230" s="1"/>
      <c r="YY1230" s="1"/>
      <c r="YZ1230" s="1"/>
      <c r="ZA1230" s="1"/>
      <c r="ZB1230" s="1"/>
      <c r="ZC1230" s="1"/>
      <c r="ZD1230" s="1"/>
      <c r="ZE1230" s="1"/>
      <c r="ZF1230" s="1"/>
      <c r="ZG1230" s="1"/>
      <c r="ZH1230" s="1"/>
      <c r="ZI1230" s="1"/>
      <c r="ZJ1230" s="1"/>
      <c r="ZK1230" s="1"/>
    </row>
    <row r="1231" spans="1:687">
      <c r="A1231" s="1">
        <v>245.8</v>
      </c>
      <c r="B1231" s="1">
        <v>16.438310623168899</v>
      </c>
      <c r="C1231" s="1">
        <v>16.7171230316162</v>
      </c>
      <c r="D1231" s="1">
        <v>16.642259597778299</v>
      </c>
      <c r="E1231" s="1">
        <v>16.581529617309599</v>
      </c>
      <c r="F1231" s="1">
        <v>16.909835815429702</v>
      </c>
      <c r="G1231" s="1">
        <v>16.839361190795898</v>
      </c>
      <c r="H1231" s="1">
        <v>17.279230117797901</v>
      </c>
      <c r="I1231" s="1">
        <v>17.1990146636963</v>
      </c>
      <c r="J1231" s="1">
        <v>16.7020568847656</v>
      </c>
      <c r="K1231" s="1">
        <v>16.186080932617202</v>
      </c>
      <c r="L1231" s="1">
        <v>15.632158279418899</v>
      </c>
      <c r="M1231" s="1">
        <v>15.645076751709</v>
      </c>
      <c r="N1231" s="1">
        <v>15.3831977844238</v>
      </c>
      <c r="O1231" s="1">
        <v>15.6208591461182</v>
      </c>
      <c r="P1231" s="1">
        <v>15.168663978576699</v>
      </c>
      <c r="Q1231" s="1">
        <v>14.9471883773804</v>
      </c>
      <c r="R1231" s="1">
        <v>14.595380783081101</v>
      </c>
      <c r="S1231" s="1">
        <v>14.204974174499499</v>
      </c>
      <c r="T1231" s="1">
        <v>14.2077131271362</v>
      </c>
      <c r="U1231" s="1">
        <v>14.356473922729499</v>
      </c>
      <c r="V1231" s="1">
        <v>13.9472036361694</v>
      </c>
      <c r="W1231" s="1">
        <v>14.320925712585399</v>
      </c>
      <c r="X1231" s="1">
        <v>14.285128593444799</v>
      </c>
      <c r="Y1231" s="1">
        <v>14.699876785278301</v>
      </c>
      <c r="Z1231" s="1">
        <v>15.143013954162599</v>
      </c>
      <c r="AA1231" s="1">
        <v>15.877882003784199</v>
      </c>
      <c r="AB1231" s="1">
        <v>16.926332473754901</v>
      </c>
      <c r="AC1231" s="1">
        <v>18.1490688323975</v>
      </c>
      <c r="AD1231" s="1">
        <v>20.084447860717798</v>
      </c>
      <c r="AE1231" s="1">
        <v>22.260229110717798</v>
      </c>
      <c r="AF1231" s="1">
        <v>22.524412155151399</v>
      </c>
      <c r="AG1231" s="1">
        <v>22.4736728668213</v>
      </c>
      <c r="AH1231" s="1">
        <v>22.247154235839801</v>
      </c>
      <c r="AI1231" s="1">
        <v>21.965726852416999</v>
      </c>
      <c r="AJ1231" s="1">
        <v>21.3229675292969</v>
      </c>
      <c r="AK1231" s="1">
        <v>20.511274337768601</v>
      </c>
      <c r="AL1231" s="1">
        <v>19.7505702972412</v>
      </c>
      <c r="AM1231" s="1">
        <v>19.096727371215799</v>
      </c>
      <c r="AN1231" s="1">
        <v>18.460100173950199</v>
      </c>
      <c r="AO1231" s="1">
        <v>17.983125686645501</v>
      </c>
      <c r="AP1231" s="1">
        <v>17.632875442504901</v>
      </c>
      <c r="AQ1231" s="1">
        <v>17.146003723144499</v>
      </c>
      <c r="AR1231" s="1">
        <v>16.660221099853501</v>
      </c>
      <c r="AS1231" s="1">
        <v>16.1718235015869</v>
      </c>
      <c r="AT1231" s="1">
        <v>15.5970153808594</v>
      </c>
      <c r="AU1231" s="1">
        <v>15.7259788513184</v>
      </c>
      <c r="AV1231" s="1">
        <v>16.213752746581999</v>
      </c>
      <c r="AW1231" s="1">
        <v>16.860000610351602</v>
      </c>
      <c r="AX1231" s="1">
        <v>17.770647048950199</v>
      </c>
      <c r="AY1231" s="1">
        <v>18.835565567016602</v>
      </c>
      <c r="AZ1231" s="1">
        <v>20.389284133911101</v>
      </c>
      <c r="BA1231" s="1">
        <v>22.1006050109863</v>
      </c>
      <c r="BB1231" s="1">
        <v>24.0991725921631</v>
      </c>
      <c r="BC1231" s="1">
        <v>25.6731567382813</v>
      </c>
      <c r="BD1231" s="1">
        <v>25.965167999267599</v>
      </c>
      <c r="BE1231" s="1">
        <v>25.8412170410156</v>
      </c>
      <c r="BF1231" s="1">
        <v>25.5885829925537</v>
      </c>
      <c r="BG1231" s="1">
        <v>25.099002838134801</v>
      </c>
      <c r="BH1231" s="1">
        <v>24.408056259155298</v>
      </c>
      <c r="BI1231" s="1">
        <v>23.592971801757798</v>
      </c>
      <c r="BJ1231" s="1">
        <v>22.796998977661101</v>
      </c>
      <c r="BK1231" s="1">
        <v>21.969680786132798</v>
      </c>
      <c r="BL1231" s="1">
        <v>21.038331985473601</v>
      </c>
      <c r="BM1231" s="1">
        <v>20.366498947143601</v>
      </c>
      <c r="BN1231" s="1">
        <v>19.658899307251001</v>
      </c>
      <c r="BO1231" s="1">
        <v>18.9665832519531</v>
      </c>
      <c r="BP1231" s="1">
        <v>18.371665954589801</v>
      </c>
      <c r="BQ1231" s="1">
        <v>17.846940994262699</v>
      </c>
      <c r="BR1231" s="1">
        <v>17.372459411621101</v>
      </c>
      <c r="BS1231" s="1">
        <v>17.376317977905298</v>
      </c>
      <c r="BT1231" s="1">
        <v>17.722772598266602</v>
      </c>
      <c r="BU1231" s="1">
        <v>18.417018890380898</v>
      </c>
      <c r="BV1231" s="1">
        <v>19.454607009887699</v>
      </c>
      <c r="BW1231" s="1">
        <v>20.710399627685501</v>
      </c>
      <c r="BX1231" s="1">
        <v>22.082395553588899</v>
      </c>
      <c r="BY1231" s="1">
        <v>23.945960998535199</v>
      </c>
      <c r="BZ1231" s="1">
        <v>26.302688598632798</v>
      </c>
      <c r="CA1231" s="1">
        <v>28.035425186157202</v>
      </c>
      <c r="CB1231" s="1">
        <v>28.381536483764599</v>
      </c>
      <c r="CC1231" s="1">
        <v>28.3185329437256</v>
      </c>
      <c r="CD1231" s="1">
        <v>28.3697700500488</v>
      </c>
      <c r="CE1231" s="1">
        <v>28.0352993011475</v>
      </c>
      <c r="CF1231" s="1">
        <v>27.306625366210898</v>
      </c>
      <c r="CG1231" s="1">
        <v>26.413846969604499</v>
      </c>
      <c r="CH1231" s="1">
        <v>25.4308261871338</v>
      </c>
      <c r="CI1231" s="1">
        <v>24.679895401001001</v>
      </c>
      <c r="CJ1231" s="1">
        <v>23.966941833496101</v>
      </c>
      <c r="CK1231" s="1">
        <v>23.353784561157202</v>
      </c>
      <c r="CL1231" s="1">
        <v>23.041975021362301</v>
      </c>
      <c r="CM1231" s="1">
        <v>22.367744445800799</v>
      </c>
      <c r="CN1231" s="1">
        <v>22.469438552856399</v>
      </c>
      <c r="CO1231" s="1">
        <v>21.9745979309082</v>
      </c>
      <c r="CP1231" s="1">
        <v>21.938957214355501</v>
      </c>
      <c r="CQ1231" s="1">
        <v>22.110939025878899</v>
      </c>
      <c r="CR1231" s="1">
        <v>22.353954315185501</v>
      </c>
      <c r="CS1231" s="1">
        <v>23.041477203369102</v>
      </c>
      <c r="CT1231" s="1">
        <v>23.995113372802699</v>
      </c>
      <c r="CU1231" s="1">
        <v>25.221677780151399</v>
      </c>
      <c r="CV1231" s="1">
        <v>26.791521072387699</v>
      </c>
      <c r="CW1231" s="1">
        <v>28.778852462768601</v>
      </c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IP1231" s="1"/>
      <c r="IQ1231" s="1"/>
      <c r="IR1231" s="1"/>
      <c r="IS1231" s="1"/>
      <c r="IT1231" s="1"/>
      <c r="IU1231" s="1"/>
      <c r="IV1231" s="1"/>
      <c r="IW1231" s="1"/>
      <c r="IX1231" s="1"/>
      <c r="IY1231" s="1"/>
      <c r="IZ1231" s="1"/>
      <c r="JA1231" s="1"/>
      <c r="JB1231" s="1"/>
      <c r="JC1231" s="1"/>
      <c r="JD1231" s="1"/>
      <c r="JE1231" s="1"/>
      <c r="JF1231" s="1"/>
      <c r="JG1231" s="1"/>
      <c r="JH1231" s="1"/>
      <c r="JI1231" s="1"/>
      <c r="JJ1231" s="1"/>
      <c r="JK1231" s="1"/>
      <c r="JL1231" s="1"/>
      <c r="JM1231" s="1"/>
      <c r="JN1231" s="1"/>
      <c r="JO1231" s="1"/>
      <c r="JP1231" s="1"/>
      <c r="JQ1231" s="1"/>
      <c r="JR1231" s="1"/>
      <c r="JS1231" s="1"/>
      <c r="JT1231" s="1"/>
      <c r="JU1231" s="1"/>
      <c r="JV1231" s="1"/>
      <c r="JW1231" s="1"/>
      <c r="JX1231" s="1"/>
      <c r="JY1231" s="1"/>
      <c r="JZ1231" s="1"/>
      <c r="KA1231" s="1"/>
      <c r="KB1231" s="1"/>
      <c r="KC1231" s="1"/>
      <c r="KD1231" s="1"/>
      <c r="KE1231" s="1"/>
      <c r="KF1231" s="1"/>
      <c r="KG1231" s="1"/>
      <c r="KH1231" s="1"/>
      <c r="KI1231" s="1"/>
      <c r="KJ1231" s="1"/>
      <c r="KK1231" s="1"/>
      <c r="KL1231" s="1"/>
      <c r="KM1231" s="1"/>
      <c r="KN1231" s="1"/>
      <c r="KO1231" s="1"/>
      <c r="KP1231" s="1"/>
      <c r="KQ1231" s="1"/>
      <c r="KR1231" s="1"/>
      <c r="KS1231" s="1"/>
      <c r="KT1231" s="1"/>
      <c r="KU1231" s="1"/>
      <c r="KV1231" s="1"/>
      <c r="KW1231" s="1"/>
      <c r="KX1231" s="1"/>
      <c r="KY1231" s="1"/>
      <c r="KZ1231" s="1"/>
      <c r="LA1231" s="1"/>
      <c r="LB1231" s="1"/>
      <c r="LC1231" s="1"/>
      <c r="LD1231" s="1"/>
      <c r="LE1231" s="1"/>
      <c r="LF1231" s="1"/>
      <c r="LG1231" s="1"/>
      <c r="LH1231" s="1"/>
      <c r="LI1231" s="1"/>
      <c r="LJ1231" s="1"/>
      <c r="LK1231" s="1"/>
      <c r="LL1231" s="1"/>
      <c r="LM1231" s="1"/>
      <c r="LN1231" s="1"/>
      <c r="LO1231" s="1"/>
      <c r="LP1231" s="1"/>
      <c r="LQ1231" s="1"/>
      <c r="LR1231" s="1"/>
      <c r="LS1231" s="1"/>
      <c r="LT1231" s="1"/>
      <c r="LU1231" s="1"/>
      <c r="LV1231" s="1"/>
      <c r="LW1231" s="1"/>
      <c r="LX1231" s="1"/>
      <c r="LY1231" s="1"/>
      <c r="LZ1231" s="1"/>
      <c r="MA1231" s="1"/>
      <c r="MB1231" s="1"/>
      <c r="MC1231" s="1"/>
      <c r="MD1231" s="1"/>
      <c r="ME1231" s="1"/>
      <c r="MF1231" s="1"/>
      <c r="MG1231" s="1"/>
      <c r="MH1231" s="1"/>
      <c r="MI1231" s="1"/>
      <c r="MJ1231" s="1"/>
      <c r="MK1231" s="1"/>
      <c r="ML1231" s="1"/>
      <c r="MM1231" s="1"/>
      <c r="MN1231" s="1"/>
      <c r="MO1231" s="1"/>
      <c r="MP1231" s="1"/>
      <c r="MQ1231" s="1"/>
      <c r="MR1231" s="1"/>
      <c r="MS1231" s="1"/>
      <c r="MT1231" s="1"/>
      <c r="MU1231" s="1"/>
      <c r="MV1231" s="1"/>
      <c r="MW1231" s="1"/>
      <c r="MX1231" s="1"/>
      <c r="MY1231" s="1"/>
      <c r="MZ1231" s="1"/>
      <c r="NA1231" s="1"/>
      <c r="NB1231" s="1"/>
      <c r="NC1231" s="1"/>
      <c r="ND1231" s="1"/>
      <c r="NE1231" s="1"/>
      <c r="NF1231" s="1"/>
      <c r="NG1231" s="1"/>
      <c r="NH1231" s="1"/>
      <c r="NI1231" s="1"/>
      <c r="NJ1231" s="1"/>
      <c r="NK1231" s="1"/>
      <c r="NL1231" s="1"/>
      <c r="NM1231" s="1"/>
      <c r="NN1231" s="1"/>
      <c r="NO1231" s="1"/>
      <c r="NP1231" s="1"/>
      <c r="NQ1231" s="1"/>
      <c r="NR1231" s="1"/>
      <c r="NS1231" s="1"/>
      <c r="NT1231" s="1"/>
      <c r="NU1231" s="1"/>
      <c r="NV1231" s="1"/>
      <c r="NW1231" s="1"/>
      <c r="NX1231" s="1"/>
      <c r="NY1231" s="1"/>
      <c r="NZ1231" s="1"/>
      <c r="OA1231" s="1"/>
      <c r="OB1231" s="1"/>
      <c r="OC1231" s="1"/>
      <c r="OD1231" s="1"/>
      <c r="OE1231" s="1"/>
      <c r="OF1231" s="1"/>
      <c r="OG1231" s="1"/>
      <c r="OH1231" s="1"/>
      <c r="OI1231" s="1"/>
      <c r="OJ1231" s="1"/>
      <c r="OK1231" s="1"/>
      <c r="OL1231" s="1"/>
      <c r="OM1231" s="1"/>
      <c r="ON1231" s="1"/>
      <c r="OO1231" s="1"/>
      <c r="OP1231" s="1"/>
      <c r="OQ1231" s="1"/>
      <c r="OR1231" s="1"/>
      <c r="OS1231" s="1"/>
      <c r="OT1231" s="1"/>
      <c r="OU1231" s="1"/>
      <c r="OV1231" s="1"/>
      <c r="OW1231" s="1"/>
      <c r="OX1231" s="1"/>
      <c r="OY1231" s="1"/>
      <c r="OZ1231" s="1"/>
      <c r="PA1231" s="1"/>
      <c r="PB1231" s="1"/>
      <c r="PC1231" s="1"/>
      <c r="PD1231" s="1"/>
      <c r="PE1231" s="1"/>
      <c r="PF1231" s="1"/>
      <c r="PG1231" s="1"/>
      <c r="PH1231" s="1"/>
      <c r="PI1231" s="1"/>
      <c r="PJ1231" s="1"/>
      <c r="PK1231" s="1"/>
      <c r="PL1231" s="1"/>
      <c r="PM1231" s="1"/>
      <c r="PN1231" s="1"/>
      <c r="PO1231" s="1"/>
      <c r="PP1231" s="1"/>
      <c r="PQ1231" s="1"/>
      <c r="PR1231" s="1"/>
      <c r="PS1231" s="1"/>
      <c r="PT1231" s="1"/>
      <c r="PU1231" s="1"/>
      <c r="PV1231" s="1"/>
      <c r="PW1231" s="1"/>
      <c r="PX1231" s="1"/>
      <c r="PY1231" s="1"/>
      <c r="PZ1231" s="1"/>
      <c r="QA1231" s="1"/>
      <c r="QB1231" s="1"/>
      <c r="QC1231" s="1"/>
      <c r="QD1231" s="1"/>
      <c r="QE1231" s="1"/>
      <c r="QF1231" s="1"/>
      <c r="QG1231" s="1"/>
      <c r="QH1231" s="1"/>
      <c r="QI1231" s="1"/>
      <c r="QJ1231" s="1"/>
      <c r="QK1231" s="1"/>
      <c r="QL1231" s="1"/>
      <c r="QM1231" s="1"/>
      <c r="QN1231" s="1"/>
      <c r="QO1231" s="1"/>
      <c r="QP1231" s="1"/>
      <c r="QQ1231" s="1"/>
      <c r="QR1231" s="1"/>
      <c r="QS1231" s="1"/>
      <c r="QT1231" s="1"/>
      <c r="QU1231" s="1"/>
      <c r="QV1231" s="1"/>
      <c r="QW1231" s="1"/>
      <c r="QX1231" s="1"/>
      <c r="QY1231" s="1"/>
      <c r="QZ1231" s="1"/>
      <c r="RA1231" s="1"/>
      <c r="RB1231" s="1"/>
      <c r="RC1231" s="1"/>
      <c r="RD1231" s="1"/>
      <c r="RE1231" s="1"/>
      <c r="RF1231" s="1"/>
      <c r="RG1231" s="1"/>
      <c r="RH1231" s="1"/>
      <c r="RI1231" s="1"/>
      <c r="RJ1231" s="1"/>
      <c r="RK1231" s="1"/>
      <c r="RL1231" s="1"/>
      <c r="RM1231" s="1"/>
      <c r="RN1231" s="1"/>
      <c r="RO1231" s="1"/>
      <c r="RP1231" s="1"/>
      <c r="RQ1231" s="1"/>
      <c r="RR1231" s="1"/>
      <c r="RS1231" s="1"/>
      <c r="RT1231" s="1"/>
      <c r="RU1231" s="1"/>
      <c r="RV1231" s="1"/>
      <c r="RW1231" s="1"/>
      <c r="RX1231" s="1"/>
      <c r="RY1231" s="1"/>
      <c r="RZ1231" s="1"/>
      <c r="SA1231" s="1"/>
      <c r="SB1231" s="1"/>
      <c r="SC1231" s="1"/>
      <c r="SD1231" s="1"/>
      <c r="SE1231" s="1"/>
      <c r="SF1231" s="1"/>
      <c r="SG1231" s="1"/>
      <c r="SH1231" s="1"/>
      <c r="SI1231" s="1"/>
      <c r="SJ1231" s="1"/>
      <c r="SK1231" s="1"/>
      <c r="SL1231" s="1"/>
      <c r="SM1231" s="1"/>
      <c r="SN1231" s="1"/>
      <c r="SO1231" s="1"/>
      <c r="SP1231" s="1"/>
      <c r="SQ1231" s="1"/>
      <c r="SR1231" s="1"/>
      <c r="SS1231" s="1"/>
      <c r="ST1231" s="1"/>
      <c r="SU1231" s="1"/>
      <c r="SV1231" s="1"/>
      <c r="SW1231" s="1"/>
      <c r="SX1231" s="1"/>
      <c r="SY1231" s="1"/>
      <c r="SZ1231" s="1"/>
      <c r="TA1231" s="1"/>
      <c r="TB1231" s="1"/>
      <c r="TC1231" s="1"/>
      <c r="TD1231" s="1"/>
      <c r="TE1231" s="1"/>
      <c r="TF1231" s="1"/>
      <c r="TG1231" s="1"/>
      <c r="TH1231" s="1"/>
      <c r="TI1231" s="1"/>
      <c r="TJ1231" s="1"/>
      <c r="TK1231" s="1"/>
      <c r="TL1231" s="1"/>
      <c r="TM1231" s="1"/>
      <c r="TN1231" s="1"/>
      <c r="TO1231" s="1"/>
      <c r="TP1231" s="1"/>
      <c r="TQ1231" s="1"/>
      <c r="TR1231" s="1"/>
      <c r="TS1231" s="1"/>
      <c r="TT1231" s="1"/>
      <c r="TU1231" s="1"/>
      <c r="TV1231" s="1"/>
      <c r="TW1231" s="1"/>
      <c r="TX1231" s="1"/>
      <c r="TY1231" s="1"/>
      <c r="TZ1231" s="1"/>
      <c r="UA1231" s="1"/>
      <c r="UB1231" s="1"/>
      <c r="UC1231" s="1"/>
      <c r="UD1231" s="1"/>
      <c r="UE1231" s="1"/>
      <c r="UF1231" s="1"/>
      <c r="UG1231" s="1"/>
      <c r="UH1231" s="1"/>
      <c r="UI1231" s="1"/>
      <c r="UJ1231" s="1"/>
      <c r="UK1231" s="1"/>
      <c r="UL1231" s="1"/>
      <c r="UM1231" s="1"/>
      <c r="UN1231" s="1"/>
      <c r="UO1231" s="1"/>
      <c r="UP1231" s="1"/>
      <c r="UQ1231" s="1"/>
      <c r="UR1231" s="1"/>
      <c r="US1231" s="1"/>
      <c r="UT1231" s="1"/>
      <c r="UU1231" s="1"/>
      <c r="UV1231" s="1"/>
      <c r="UW1231" s="1"/>
      <c r="UX1231" s="1"/>
      <c r="UY1231" s="1"/>
      <c r="UZ1231" s="1"/>
      <c r="VA1231" s="1"/>
      <c r="VB1231" s="1"/>
      <c r="VC1231" s="1"/>
      <c r="VD1231" s="1"/>
      <c r="VE1231" s="1"/>
      <c r="VF1231" s="1"/>
      <c r="VG1231" s="1"/>
      <c r="VH1231" s="1"/>
      <c r="VI1231" s="1"/>
      <c r="VJ1231" s="1"/>
      <c r="VK1231" s="1"/>
      <c r="VL1231" s="1"/>
      <c r="VM1231" s="1"/>
      <c r="VN1231" s="1"/>
      <c r="VO1231" s="1"/>
      <c r="VP1231" s="1"/>
      <c r="VQ1231" s="1"/>
      <c r="VR1231" s="1"/>
      <c r="VS1231" s="1"/>
      <c r="VT1231" s="1"/>
      <c r="VU1231" s="1"/>
      <c r="VV1231" s="1"/>
      <c r="VW1231" s="1"/>
      <c r="VX1231" s="1"/>
      <c r="VY1231" s="1"/>
      <c r="VZ1231" s="1"/>
      <c r="WA1231" s="1"/>
      <c r="WB1231" s="1"/>
      <c r="WC1231" s="1"/>
      <c r="WD1231" s="1"/>
      <c r="WE1231" s="1"/>
      <c r="WF1231" s="1"/>
      <c r="WG1231" s="1"/>
      <c r="WH1231" s="1"/>
      <c r="WI1231" s="1"/>
      <c r="WJ1231" s="1"/>
      <c r="WK1231" s="1"/>
      <c r="WL1231" s="1"/>
      <c r="WM1231" s="1"/>
      <c r="WN1231" s="1"/>
      <c r="WO1231" s="1"/>
      <c r="WP1231" s="1"/>
      <c r="WQ1231" s="1"/>
      <c r="WR1231" s="1"/>
      <c r="WS1231" s="1"/>
      <c r="WT1231" s="1"/>
      <c r="WU1231" s="1"/>
      <c r="WV1231" s="1"/>
      <c r="WW1231" s="1"/>
      <c r="WX1231" s="1"/>
      <c r="WY1231" s="1"/>
      <c r="WZ1231" s="1"/>
      <c r="XA1231" s="1"/>
      <c r="XB1231" s="1"/>
      <c r="XC1231" s="1"/>
      <c r="XD1231" s="1"/>
      <c r="XE1231" s="1"/>
      <c r="XF1231" s="1"/>
      <c r="XG1231" s="1"/>
      <c r="XH1231" s="1"/>
      <c r="XI1231" s="1"/>
      <c r="XJ1231" s="1"/>
      <c r="XK1231" s="1"/>
      <c r="XL1231" s="1"/>
      <c r="XM1231" s="1"/>
      <c r="XN1231" s="1"/>
      <c r="XO1231" s="1"/>
      <c r="XP1231" s="1"/>
      <c r="XQ1231" s="1"/>
      <c r="XR1231" s="1"/>
      <c r="XS1231" s="1"/>
      <c r="XT1231" s="1"/>
      <c r="XU1231" s="1"/>
      <c r="XV1231" s="1"/>
      <c r="XW1231" s="1"/>
      <c r="XX1231" s="1"/>
      <c r="XY1231" s="1"/>
      <c r="XZ1231" s="1"/>
      <c r="YA1231" s="1"/>
      <c r="YB1231" s="1"/>
      <c r="YC1231" s="1"/>
      <c r="YD1231" s="1"/>
      <c r="YE1231" s="1"/>
      <c r="YF1231" s="1"/>
      <c r="YG1231" s="1"/>
      <c r="YH1231" s="1"/>
      <c r="YI1231" s="1"/>
      <c r="YJ1231" s="1"/>
      <c r="YK1231" s="1"/>
      <c r="YL1231" s="1"/>
      <c r="YM1231" s="1"/>
      <c r="YN1231" s="1"/>
      <c r="YO1231" s="1"/>
      <c r="YP1231" s="1"/>
      <c r="YQ1231" s="1"/>
      <c r="YR1231" s="1"/>
      <c r="YS1231" s="1"/>
      <c r="YT1231" s="1"/>
      <c r="YU1231" s="1"/>
      <c r="YV1231" s="1"/>
      <c r="YW1231" s="1"/>
      <c r="YX1231" s="1"/>
      <c r="YY1231" s="1"/>
      <c r="YZ1231" s="1"/>
      <c r="ZA1231" s="1"/>
      <c r="ZB1231" s="1"/>
      <c r="ZC1231" s="1"/>
      <c r="ZD1231" s="1"/>
      <c r="ZE1231" s="1"/>
      <c r="ZF1231" s="1"/>
      <c r="ZG1231" s="1"/>
      <c r="ZH1231" s="1"/>
      <c r="ZI1231" s="1"/>
      <c r="ZJ1231" s="1"/>
      <c r="ZK1231" s="1"/>
    </row>
    <row r="1232" spans="1:687">
      <c r="A1232" s="1">
        <v>246</v>
      </c>
      <c r="B1232" s="1">
        <v>16.4125366210938</v>
      </c>
      <c r="C1232" s="1">
        <v>16.691909790039102</v>
      </c>
      <c r="D1232" s="1">
        <v>16.613933563232401</v>
      </c>
      <c r="E1232" s="1">
        <v>16.555131912231399</v>
      </c>
      <c r="F1232" s="1">
        <v>16.8847770690918</v>
      </c>
      <c r="G1232" s="1">
        <v>16.8188800811768</v>
      </c>
      <c r="H1232" s="1">
        <v>17.2556037902832</v>
      </c>
      <c r="I1232" s="1">
        <v>17.168167114257798</v>
      </c>
      <c r="J1232" s="1">
        <v>16.670991897583001</v>
      </c>
      <c r="K1232" s="1">
        <v>16.158563613891602</v>
      </c>
      <c r="L1232" s="1">
        <v>15.600749969482401</v>
      </c>
      <c r="M1232" s="1">
        <v>15.608812332153301</v>
      </c>
      <c r="N1232" s="1">
        <v>15.362186431884799</v>
      </c>
      <c r="O1232" s="1">
        <v>15.603084564209</v>
      </c>
      <c r="P1232" s="1">
        <v>15.1420497894287</v>
      </c>
      <c r="Q1232" s="1">
        <v>14.917741775512701</v>
      </c>
      <c r="R1232" s="1">
        <v>14.5622606277466</v>
      </c>
      <c r="S1232" s="1">
        <v>14.171044349670399</v>
      </c>
      <c r="T1232" s="1">
        <v>14.1731615066528</v>
      </c>
      <c r="U1232" s="1">
        <v>14.326341629028301</v>
      </c>
      <c r="V1232" s="1">
        <v>13.920340538024901</v>
      </c>
      <c r="W1232" s="1">
        <v>14.2892065048218</v>
      </c>
      <c r="X1232" s="1">
        <v>14.2588567733765</v>
      </c>
      <c r="Y1232" s="1">
        <v>14.674725532531699</v>
      </c>
      <c r="Z1232" s="1">
        <v>15.114687919616699</v>
      </c>
      <c r="AA1232" s="1">
        <v>15.853197097778301</v>
      </c>
      <c r="AB1232" s="1">
        <v>16.907407760620099</v>
      </c>
      <c r="AC1232" s="1">
        <v>18.1359958648682</v>
      </c>
      <c r="AD1232" s="1">
        <v>20.080743789672901</v>
      </c>
      <c r="AE1232" s="1">
        <v>22.250360488891602</v>
      </c>
      <c r="AF1232" s="1">
        <v>22.502529144287099</v>
      </c>
      <c r="AG1232" s="1">
        <v>22.445283889770501</v>
      </c>
      <c r="AH1232" s="1">
        <v>22.218797683715799</v>
      </c>
      <c r="AI1232" s="1">
        <v>21.935907363891602</v>
      </c>
      <c r="AJ1232" s="1">
        <v>21.2914028167725</v>
      </c>
      <c r="AK1232" s="1">
        <v>20.480707168579102</v>
      </c>
      <c r="AL1232" s="1">
        <v>19.717107772827099</v>
      </c>
      <c r="AM1232" s="1">
        <v>19.066440582275401</v>
      </c>
      <c r="AN1232" s="1">
        <v>18.4327697753906</v>
      </c>
      <c r="AO1232" s="1">
        <v>17.956699371337901</v>
      </c>
      <c r="AP1232" s="1">
        <v>17.603864669799801</v>
      </c>
      <c r="AQ1232" s="1">
        <v>17.1171169281006</v>
      </c>
      <c r="AR1232" s="1">
        <v>16.629217147827099</v>
      </c>
      <c r="AS1232" s="1">
        <v>16.1434650421143</v>
      </c>
      <c r="AT1232" s="1">
        <v>15.555677413940399</v>
      </c>
      <c r="AU1232" s="1">
        <v>15.6986789703369</v>
      </c>
      <c r="AV1232" s="1">
        <v>16.1899719238281</v>
      </c>
      <c r="AW1232" s="1">
        <v>16.836748123168899</v>
      </c>
      <c r="AX1232" s="1">
        <v>17.746522903442401</v>
      </c>
      <c r="AY1232" s="1">
        <v>18.820095062255898</v>
      </c>
      <c r="AZ1232" s="1">
        <v>20.377487182617202</v>
      </c>
      <c r="BA1232" s="1">
        <v>22.087469100952099</v>
      </c>
      <c r="BB1232" s="1">
        <v>24.0810871124268</v>
      </c>
      <c r="BC1232" s="1">
        <v>25.656223297119102</v>
      </c>
      <c r="BD1232" s="1">
        <v>25.937744140625</v>
      </c>
      <c r="BE1232" s="1">
        <v>25.807411193847699</v>
      </c>
      <c r="BF1232" s="1">
        <v>25.558387756347699</v>
      </c>
      <c r="BG1232" s="1">
        <v>25.056886672973601</v>
      </c>
      <c r="BH1232" s="1">
        <v>24.372632980346701</v>
      </c>
      <c r="BI1232" s="1">
        <v>23.556861877441399</v>
      </c>
      <c r="BJ1232" s="1">
        <v>22.767614364623999</v>
      </c>
      <c r="BK1232" s="1">
        <v>21.938522338867202</v>
      </c>
      <c r="BL1232" s="1">
        <v>21.006519317626999</v>
      </c>
      <c r="BM1232" s="1">
        <v>20.335868835449201</v>
      </c>
      <c r="BN1232" s="1">
        <v>19.6285800933838</v>
      </c>
      <c r="BO1232" s="1">
        <v>18.9370727539063</v>
      </c>
      <c r="BP1232" s="1">
        <v>18.342311859130898</v>
      </c>
      <c r="BQ1232" s="1">
        <v>17.820514678955099</v>
      </c>
      <c r="BR1232" s="1">
        <v>17.351261138916001</v>
      </c>
      <c r="BS1232" s="1">
        <v>17.3520698547363</v>
      </c>
      <c r="BT1232" s="1">
        <v>17.698898315429702</v>
      </c>
      <c r="BU1232" s="1">
        <v>18.3933296203613</v>
      </c>
      <c r="BV1232" s="1">
        <v>19.435462951660199</v>
      </c>
      <c r="BW1232" s="1">
        <v>20.689140319824201</v>
      </c>
      <c r="BX1232" s="1">
        <v>22.069538116455099</v>
      </c>
      <c r="BY1232" s="1">
        <v>23.9304904937744</v>
      </c>
      <c r="BZ1232" s="1">
        <v>26.2986736297607</v>
      </c>
      <c r="CA1232" s="1">
        <v>28.015409469604499</v>
      </c>
      <c r="CB1232" s="1">
        <v>28.344213485717798</v>
      </c>
      <c r="CC1232" s="1">
        <v>28.282922744751001</v>
      </c>
      <c r="CD1232" s="1">
        <v>28.3356838226318</v>
      </c>
      <c r="CE1232" s="1">
        <v>27.996295928955099</v>
      </c>
      <c r="CF1232" s="1">
        <v>27.264602661132798</v>
      </c>
      <c r="CG1232" s="1">
        <v>26.376834869384801</v>
      </c>
      <c r="CH1232" s="1">
        <v>25.390266418456999</v>
      </c>
      <c r="CI1232" s="1">
        <v>24.645593643188501</v>
      </c>
      <c r="CJ1232" s="1">
        <v>23.935005187988299</v>
      </c>
      <c r="CK1232" s="1">
        <v>23.3246173858643</v>
      </c>
      <c r="CL1232" s="1">
        <v>23.014177322387699</v>
      </c>
      <c r="CM1232" s="1">
        <v>22.3321342468262</v>
      </c>
      <c r="CN1232" s="1">
        <v>22.440366744995099</v>
      </c>
      <c r="CO1232" s="1">
        <v>21.944684982299801</v>
      </c>
      <c r="CP1232" s="1">
        <v>21.906801223754901</v>
      </c>
      <c r="CQ1232" s="1">
        <v>22.084791183471701</v>
      </c>
      <c r="CR1232" s="1">
        <v>22.328180313110401</v>
      </c>
      <c r="CS1232" s="1">
        <v>23.018037796020501</v>
      </c>
      <c r="CT1232" s="1">
        <v>23.970178604126001</v>
      </c>
      <c r="CU1232" s="1">
        <v>25.200635910034201</v>
      </c>
      <c r="CV1232" s="1">
        <v>26.774711608886701</v>
      </c>
      <c r="CW1232" s="1">
        <v>28.770261764526399</v>
      </c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IP1232" s="1"/>
      <c r="IQ1232" s="1"/>
      <c r="IR1232" s="1"/>
      <c r="IS1232" s="1"/>
      <c r="IT1232" s="1"/>
      <c r="IU1232" s="1"/>
      <c r="IV1232" s="1"/>
      <c r="IW1232" s="1"/>
      <c r="IX1232" s="1"/>
      <c r="IY1232" s="1"/>
      <c r="IZ1232" s="1"/>
      <c r="JA1232" s="1"/>
      <c r="JB1232" s="1"/>
      <c r="JC1232" s="1"/>
      <c r="JD1232" s="1"/>
      <c r="JE1232" s="1"/>
      <c r="JF1232" s="1"/>
      <c r="JG1232" s="1"/>
      <c r="JH1232" s="1"/>
      <c r="JI1232" s="1"/>
      <c r="JJ1232" s="1"/>
      <c r="JK1232" s="1"/>
      <c r="JL1232" s="1"/>
      <c r="JM1232" s="1"/>
      <c r="JN1232" s="1"/>
      <c r="JO1232" s="1"/>
      <c r="JP1232" s="1"/>
      <c r="JQ1232" s="1"/>
      <c r="JR1232" s="1"/>
      <c r="JS1232" s="1"/>
      <c r="JT1232" s="1"/>
      <c r="JU1232" s="1"/>
      <c r="JV1232" s="1"/>
      <c r="JW1232" s="1"/>
      <c r="JX1232" s="1"/>
      <c r="JY1232" s="1"/>
      <c r="JZ1232" s="1"/>
      <c r="KA1232" s="1"/>
      <c r="KB1232" s="1"/>
      <c r="KC1232" s="1"/>
      <c r="KD1232" s="1"/>
      <c r="KE1232" s="1"/>
      <c r="KF1232" s="1"/>
      <c r="KG1232" s="1"/>
      <c r="KH1232" s="1"/>
      <c r="KI1232" s="1"/>
      <c r="KJ1232" s="1"/>
      <c r="KK1232" s="1"/>
      <c r="KL1232" s="1"/>
      <c r="KM1232" s="1"/>
      <c r="KN1232" s="1"/>
      <c r="KO1232" s="1"/>
      <c r="KP1232" s="1"/>
      <c r="KQ1232" s="1"/>
      <c r="KR1232" s="1"/>
      <c r="KS1232" s="1"/>
      <c r="KT1232" s="1"/>
      <c r="KU1232" s="1"/>
      <c r="KV1232" s="1"/>
      <c r="KW1232" s="1"/>
      <c r="KX1232" s="1"/>
      <c r="KY1232" s="1"/>
      <c r="KZ1232" s="1"/>
      <c r="LA1232" s="1"/>
      <c r="LB1232" s="1"/>
      <c r="LC1232" s="1"/>
      <c r="LD1232" s="1"/>
      <c r="LE1232" s="1"/>
      <c r="LF1232" s="1"/>
      <c r="LG1232" s="1"/>
      <c r="LH1232" s="1"/>
      <c r="LI1232" s="1"/>
      <c r="LJ1232" s="1"/>
      <c r="LK1232" s="1"/>
      <c r="LL1232" s="1"/>
      <c r="LM1232" s="1"/>
      <c r="LN1232" s="1"/>
      <c r="LO1232" s="1"/>
      <c r="LP1232" s="1"/>
      <c r="LQ1232" s="1"/>
      <c r="LR1232" s="1"/>
      <c r="LS1232" s="1"/>
      <c r="LT1232" s="1"/>
      <c r="LU1232" s="1"/>
      <c r="LV1232" s="1"/>
      <c r="LW1232" s="1"/>
      <c r="LX1232" s="1"/>
      <c r="LY1232" s="1"/>
      <c r="LZ1232" s="1"/>
      <c r="MA1232" s="1"/>
      <c r="MB1232" s="1"/>
      <c r="MC1232" s="1"/>
      <c r="MD1232" s="1"/>
      <c r="ME1232" s="1"/>
      <c r="MF1232" s="1"/>
      <c r="MG1232" s="1"/>
      <c r="MH1232" s="1"/>
      <c r="MI1232" s="1"/>
      <c r="MJ1232" s="1"/>
      <c r="MK1232" s="1"/>
      <c r="ML1232" s="1"/>
      <c r="MM1232" s="1"/>
      <c r="MN1232" s="1"/>
      <c r="MO1232" s="1"/>
      <c r="MP1232" s="1"/>
      <c r="MQ1232" s="1"/>
      <c r="MR1232" s="1"/>
      <c r="MS1232" s="1"/>
      <c r="MT1232" s="1"/>
      <c r="MU1232" s="1"/>
      <c r="MV1232" s="1"/>
      <c r="MW1232" s="1"/>
      <c r="MX1232" s="1"/>
      <c r="MY1232" s="1"/>
      <c r="MZ1232" s="1"/>
      <c r="NA1232" s="1"/>
      <c r="NB1232" s="1"/>
      <c r="NC1232" s="1"/>
      <c r="ND1232" s="1"/>
      <c r="NE1232" s="1"/>
      <c r="NF1232" s="1"/>
      <c r="NG1232" s="1"/>
      <c r="NH1232" s="1"/>
      <c r="NI1232" s="1"/>
      <c r="NJ1232" s="1"/>
      <c r="NK1232" s="1"/>
      <c r="NL1232" s="1"/>
      <c r="NM1232" s="1"/>
      <c r="NN1232" s="1"/>
      <c r="NO1232" s="1"/>
      <c r="NP1232" s="1"/>
      <c r="NQ1232" s="1"/>
      <c r="NR1232" s="1"/>
      <c r="NS1232" s="1"/>
      <c r="NT1232" s="1"/>
      <c r="NU1232" s="1"/>
      <c r="NV1232" s="1"/>
      <c r="NW1232" s="1"/>
      <c r="NX1232" s="1"/>
      <c r="NY1232" s="1"/>
      <c r="NZ1232" s="1"/>
      <c r="OA1232" s="1"/>
      <c r="OB1232" s="1"/>
      <c r="OC1232" s="1"/>
      <c r="OD1232" s="1"/>
      <c r="OE1232" s="1"/>
      <c r="OF1232" s="1"/>
      <c r="OG1232" s="1"/>
      <c r="OH1232" s="1"/>
      <c r="OI1232" s="1"/>
      <c r="OJ1232" s="1"/>
      <c r="OK1232" s="1"/>
      <c r="OL1232" s="1"/>
      <c r="OM1232" s="1"/>
      <c r="ON1232" s="1"/>
      <c r="OO1232" s="1"/>
      <c r="OP1232" s="1"/>
      <c r="OQ1232" s="1"/>
      <c r="OR1232" s="1"/>
      <c r="OS1232" s="1"/>
      <c r="OT1232" s="1"/>
      <c r="OU1232" s="1"/>
      <c r="OV1232" s="1"/>
      <c r="OW1232" s="1"/>
      <c r="OX1232" s="1"/>
      <c r="OY1232" s="1"/>
      <c r="OZ1232" s="1"/>
      <c r="PA1232" s="1"/>
      <c r="PB1232" s="1"/>
      <c r="PC1232" s="1"/>
      <c r="PD1232" s="1"/>
      <c r="PE1232" s="1"/>
      <c r="PF1232" s="1"/>
      <c r="PG1232" s="1"/>
      <c r="PH1232" s="1"/>
      <c r="PI1232" s="1"/>
      <c r="PJ1232" s="1"/>
      <c r="PK1232" s="1"/>
      <c r="PL1232" s="1"/>
      <c r="PM1232" s="1"/>
      <c r="PN1232" s="1"/>
      <c r="PO1232" s="1"/>
      <c r="PP1232" s="1"/>
      <c r="PQ1232" s="1"/>
      <c r="PR1232" s="1"/>
      <c r="PS1232" s="1"/>
      <c r="PT1232" s="1"/>
      <c r="PU1232" s="1"/>
      <c r="PV1232" s="1"/>
      <c r="PW1232" s="1"/>
      <c r="PX1232" s="1"/>
      <c r="PY1232" s="1"/>
      <c r="PZ1232" s="1"/>
      <c r="QA1232" s="1"/>
      <c r="QB1232" s="1"/>
      <c r="QC1232" s="1"/>
      <c r="QD1232" s="1"/>
      <c r="QE1232" s="1"/>
      <c r="QF1232" s="1"/>
      <c r="QG1232" s="1"/>
      <c r="QH1232" s="1"/>
      <c r="QI1232" s="1"/>
      <c r="QJ1232" s="1"/>
      <c r="QK1232" s="1"/>
      <c r="QL1232" s="1"/>
      <c r="QM1232" s="1"/>
      <c r="QN1232" s="1"/>
      <c r="QO1232" s="1"/>
      <c r="QP1232" s="1"/>
      <c r="QQ1232" s="1"/>
      <c r="QR1232" s="1"/>
      <c r="QS1232" s="1"/>
      <c r="QT1232" s="1"/>
      <c r="QU1232" s="1"/>
      <c r="QV1232" s="1"/>
      <c r="QW1232" s="1"/>
      <c r="QX1232" s="1"/>
      <c r="QY1232" s="1"/>
      <c r="QZ1232" s="1"/>
      <c r="RA1232" s="1"/>
      <c r="RB1232" s="1"/>
      <c r="RC1232" s="1"/>
      <c r="RD1232" s="1"/>
      <c r="RE1232" s="1"/>
      <c r="RF1232" s="1"/>
      <c r="RG1232" s="1"/>
      <c r="RH1232" s="1"/>
      <c r="RI1232" s="1"/>
      <c r="RJ1232" s="1"/>
      <c r="RK1232" s="1"/>
      <c r="RL1232" s="1"/>
      <c r="RM1232" s="1"/>
      <c r="RN1232" s="1"/>
      <c r="RO1232" s="1"/>
      <c r="RP1232" s="1"/>
      <c r="RQ1232" s="1"/>
      <c r="RR1232" s="1"/>
      <c r="RS1232" s="1"/>
      <c r="RT1232" s="1"/>
      <c r="RU1232" s="1"/>
      <c r="RV1232" s="1"/>
      <c r="RW1232" s="1"/>
      <c r="RX1232" s="1"/>
      <c r="RY1232" s="1"/>
      <c r="RZ1232" s="1"/>
      <c r="SA1232" s="1"/>
      <c r="SB1232" s="1"/>
      <c r="SC1232" s="1"/>
      <c r="SD1232" s="1"/>
      <c r="SE1232" s="1"/>
      <c r="SF1232" s="1"/>
      <c r="SG1232" s="1"/>
      <c r="SH1232" s="1"/>
      <c r="SI1232" s="1"/>
      <c r="SJ1232" s="1"/>
      <c r="SK1232" s="1"/>
      <c r="SL1232" s="1"/>
      <c r="SM1232" s="1"/>
      <c r="SN1232" s="1"/>
      <c r="SO1232" s="1"/>
      <c r="SP1232" s="1"/>
      <c r="SQ1232" s="1"/>
      <c r="SR1232" s="1"/>
      <c r="SS1232" s="1"/>
      <c r="ST1232" s="1"/>
      <c r="SU1232" s="1"/>
      <c r="SV1232" s="1"/>
      <c r="SW1232" s="1"/>
      <c r="SX1232" s="1"/>
      <c r="SY1232" s="1"/>
      <c r="SZ1232" s="1"/>
      <c r="TA1232" s="1"/>
      <c r="TB1232" s="1"/>
      <c r="TC1232" s="1"/>
      <c r="TD1232" s="1"/>
      <c r="TE1232" s="1"/>
      <c r="TF1232" s="1"/>
      <c r="TG1232" s="1"/>
      <c r="TH1232" s="1"/>
      <c r="TI1232" s="1"/>
      <c r="TJ1232" s="1"/>
      <c r="TK1232" s="1"/>
      <c r="TL1232" s="1"/>
      <c r="TM1232" s="1"/>
      <c r="TN1232" s="1"/>
      <c r="TO1232" s="1"/>
      <c r="TP1232" s="1"/>
      <c r="TQ1232" s="1"/>
      <c r="TR1232" s="1"/>
      <c r="TS1232" s="1"/>
      <c r="TT1232" s="1"/>
      <c r="TU1232" s="1"/>
      <c r="TV1232" s="1"/>
      <c r="TW1232" s="1"/>
      <c r="TX1232" s="1"/>
      <c r="TY1232" s="1"/>
      <c r="TZ1232" s="1"/>
      <c r="UA1232" s="1"/>
      <c r="UB1232" s="1"/>
      <c r="UC1232" s="1"/>
      <c r="UD1232" s="1"/>
      <c r="UE1232" s="1"/>
      <c r="UF1232" s="1"/>
      <c r="UG1232" s="1"/>
      <c r="UH1232" s="1"/>
      <c r="UI1232" s="1"/>
      <c r="UJ1232" s="1"/>
      <c r="UK1232" s="1"/>
      <c r="UL1232" s="1"/>
      <c r="UM1232" s="1"/>
      <c r="UN1232" s="1"/>
      <c r="UO1232" s="1"/>
      <c r="UP1232" s="1"/>
      <c r="UQ1232" s="1"/>
      <c r="UR1232" s="1"/>
      <c r="US1232" s="1"/>
      <c r="UT1232" s="1"/>
      <c r="UU1232" s="1"/>
      <c r="UV1232" s="1"/>
      <c r="UW1232" s="1"/>
      <c r="UX1232" s="1"/>
      <c r="UY1232" s="1"/>
      <c r="UZ1232" s="1"/>
      <c r="VA1232" s="1"/>
      <c r="VB1232" s="1"/>
      <c r="VC1232" s="1"/>
      <c r="VD1232" s="1"/>
      <c r="VE1232" s="1"/>
      <c r="VF1232" s="1"/>
      <c r="VG1232" s="1"/>
      <c r="VH1232" s="1"/>
      <c r="VI1232" s="1"/>
      <c r="VJ1232" s="1"/>
      <c r="VK1232" s="1"/>
      <c r="VL1232" s="1"/>
      <c r="VM1232" s="1"/>
      <c r="VN1232" s="1"/>
      <c r="VO1232" s="1"/>
      <c r="VP1232" s="1"/>
      <c r="VQ1232" s="1"/>
      <c r="VR1232" s="1"/>
      <c r="VS1232" s="1"/>
      <c r="VT1232" s="1"/>
      <c r="VU1232" s="1"/>
      <c r="VV1232" s="1"/>
      <c r="VW1232" s="1"/>
      <c r="VX1232" s="1"/>
      <c r="VY1232" s="1"/>
      <c r="VZ1232" s="1"/>
      <c r="WA1232" s="1"/>
      <c r="WB1232" s="1"/>
      <c r="WC1232" s="1"/>
      <c r="WD1232" s="1"/>
      <c r="WE1232" s="1"/>
      <c r="WF1232" s="1"/>
      <c r="WG1232" s="1"/>
      <c r="WH1232" s="1"/>
      <c r="WI1232" s="1"/>
      <c r="WJ1232" s="1"/>
      <c r="WK1232" s="1"/>
      <c r="WL1232" s="1"/>
      <c r="WM1232" s="1"/>
      <c r="WN1232" s="1"/>
      <c r="WO1232" s="1"/>
      <c r="WP1232" s="1"/>
      <c r="WQ1232" s="1"/>
      <c r="WR1232" s="1"/>
      <c r="WS1232" s="1"/>
      <c r="WT1232" s="1"/>
      <c r="WU1232" s="1"/>
      <c r="WV1232" s="1"/>
      <c r="WW1232" s="1"/>
      <c r="WX1232" s="1"/>
      <c r="WY1232" s="1"/>
      <c r="WZ1232" s="1"/>
      <c r="XA1232" s="1"/>
      <c r="XB1232" s="1"/>
      <c r="XC1232" s="1"/>
      <c r="XD1232" s="1"/>
      <c r="XE1232" s="1"/>
      <c r="XF1232" s="1"/>
      <c r="XG1232" s="1"/>
      <c r="XH1232" s="1"/>
      <c r="XI1232" s="1"/>
      <c r="XJ1232" s="1"/>
      <c r="XK1232" s="1"/>
      <c r="XL1232" s="1"/>
      <c r="XM1232" s="1"/>
      <c r="XN1232" s="1"/>
      <c r="XO1232" s="1"/>
      <c r="XP1232" s="1"/>
      <c r="XQ1232" s="1"/>
      <c r="XR1232" s="1"/>
      <c r="XS1232" s="1"/>
      <c r="XT1232" s="1"/>
      <c r="XU1232" s="1"/>
      <c r="XV1232" s="1"/>
      <c r="XW1232" s="1"/>
      <c r="XX1232" s="1"/>
      <c r="XY1232" s="1"/>
      <c r="XZ1232" s="1"/>
      <c r="YA1232" s="1"/>
      <c r="YB1232" s="1"/>
      <c r="YC1232" s="1"/>
      <c r="YD1232" s="1"/>
      <c r="YE1232" s="1"/>
      <c r="YF1232" s="1"/>
      <c r="YG1232" s="1"/>
      <c r="YH1232" s="1"/>
      <c r="YI1232" s="1"/>
      <c r="YJ1232" s="1"/>
      <c r="YK1232" s="1"/>
      <c r="YL1232" s="1"/>
      <c r="YM1232" s="1"/>
      <c r="YN1232" s="1"/>
      <c r="YO1232" s="1"/>
      <c r="YP1232" s="1"/>
      <c r="YQ1232" s="1"/>
      <c r="YR1232" s="1"/>
      <c r="YS1232" s="1"/>
      <c r="YT1232" s="1"/>
      <c r="YU1232" s="1"/>
      <c r="YV1232" s="1"/>
      <c r="YW1232" s="1"/>
      <c r="YX1232" s="1"/>
      <c r="YY1232" s="1"/>
      <c r="YZ1232" s="1"/>
      <c r="ZA1232" s="1"/>
      <c r="ZB1232" s="1"/>
      <c r="ZC1232" s="1"/>
      <c r="ZD1232" s="1"/>
      <c r="ZE1232" s="1"/>
      <c r="ZF1232" s="1"/>
      <c r="ZG1232" s="1"/>
      <c r="ZH1232" s="1"/>
      <c r="ZI1232" s="1"/>
      <c r="ZJ1232" s="1"/>
      <c r="ZK1232" s="1"/>
    </row>
    <row r="1233" spans="1:687">
      <c r="A1233" s="1">
        <v>246.2</v>
      </c>
      <c r="B1233" s="1">
        <v>16.387477874755898</v>
      </c>
      <c r="C1233" s="1">
        <v>16.666507720947301</v>
      </c>
      <c r="D1233" s="1">
        <v>16.5854816436768</v>
      </c>
      <c r="E1233" s="1">
        <v>16.529544830322301</v>
      </c>
      <c r="F1233" s="1">
        <v>16.859470367431602</v>
      </c>
      <c r="G1233" s="1">
        <v>16.799301147460898</v>
      </c>
      <c r="H1233" s="1">
        <v>17.231449127197301</v>
      </c>
      <c r="I1233" s="1">
        <v>17.136726379394499</v>
      </c>
      <c r="J1233" s="1">
        <v>16.6397380828857</v>
      </c>
      <c r="K1233" s="1">
        <v>16.130050659179702</v>
      </c>
      <c r="L1233" s="1">
        <v>15.569654464721699</v>
      </c>
      <c r="M1233" s="1">
        <v>15.5719261169434</v>
      </c>
      <c r="N1233" s="1">
        <v>15.348085403442401</v>
      </c>
      <c r="O1233" s="1">
        <v>15.5856838226318</v>
      </c>
      <c r="P1233" s="1">
        <v>15.116057395935099</v>
      </c>
      <c r="Q1233" s="1">
        <v>14.887764930725099</v>
      </c>
      <c r="R1233" s="1">
        <v>14.528766632080099</v>
      </c>
      <c r="S1233" s="1">
        <v>14.136990547180201</v>
      </c>
      <c r="T1233" s="1">
        <v>14.1393880844116</v>
      </c>
      <c r="U1233" s="1">
        <v>14.2929420471191</v>
      </c>
      <c r="V1233" s="1">
        <v>13.893135070800801</v>
      </c>
      <c r="W1233" s="1">
        <v>14.2564287185669</v>
      </c>
      <c r="X1233" s="1">
        <v>14.2331142425537</v>
      </c>
      <c r="Y1233" s="1">
        <v>14.648889541626</v>
      </c>
      <c r="Z1233" s="1">
        <v>15.086174964904799</v>
      </c>
      <c r="AA1233" s="1">
        <v>15.828544616699199</v>
      </c>
      <c r="AB1233" s="1">
        <v>16.888420104980501</v>
      </c>
      <c r="AC1233" s="1">
        <v>18.124416351318398</v>
      </c>
      <c r="AD1233" s="1">
        <v>20.080215454101602</v>
      </c>
      <c r="AE1233" s="1">
        <v>22.2417392730713</v>
      </c>
      <c r="AF1233" s="1">
        <v>22.481330871581999</v>
      </c>
      <c r="AG1233" s="1">
        <v>22.4171142578125</v>
      </c>
      <c r="AH1233" s="1">
        <v>22.190191268920898</v>
      </c>
      <c r="AI1233" s="1">
        <v>21.905775070190401</v>
      </c>
      <c r="AJ1233" s="1">
        <v>21.260181427001999</v>
      </c>
      <c r="AK1233" s="1">
        <v>20.449142456054702</v>
      </c>
      <c r="AL1233" s="1">
        <v>19.6831169128418</v>
      </c>
      <c r="AM1233" s="1">
        <v>19.035343170166001</v>
      </c>
      <c r="AN1233" s="1">
        <v>18.404130935668899</v>
      </c>
      <c r="AO1233" s="1">
        <v>17.930458068847699</v>
      </c>
      <c r="AP1233" s="1">
        <v>17.5741996765137</v>
      </c>
      <c r="AQ1233" s="1">
        <v>17.0880432128906</v>
      </c>
      <c r="AR1233" s="1">
        <v>16.597560882568398</v>
      </c>
      <c r="AS1233" s="1">
        <v>16.114671707153299</v>
      </c>
      <c r="AT1233" s="1">
        <v>15.5125026702881</v>
      </c>
      <c r="AU1233" s="1">
        <v>15.671379089355501</v>
      </c>
      <c r="AV1233" s="1">
        <v>16.165908813476602</v>
      </c>
      <c r="AW1233" s="1">
        <v>16.813837051391602</v>
      </c>
      <c r="AX1233" s="1">
        <v>17.722181320190401</v>
      </c>
      <c r="AY1233" s="1">
        <v>18.805402755737301</v>
      </c>
      <c r="AZ1233" s="1">
        <v>20.3678684234619</v>
      </c>
      <c r="BA1233" s="1">
        <v>22.076200485229499</v>
      </c>
      <c r="BB1233" s="1">
        <v>24.063936233520501</v>
      </c>
      <c r="BC1233" s="1">
        <v>25.6399440765381</v>
      </c>
      <c r="BD1233" s="1">
        <v>25.910102844238299</v>
      </c>
      <c r="BE1233" s="1">
        <v>25.7732963562012</v>
      </c>
      <c r="BF1233" s="1">
        <v>25.527790069580099</v>
      </c>
      <c r="BG1233" s="1">
        <v>25.0137424468994</v>
      </c>
      <c r="BH1233" s="1">
        <v>24.336305618286101</v>
      </c>
      <c r="BI1233" s="1">
        <v>23.520910263061499</v>
      </c>
      <c r="BJ1233" s="1">
        <v>22.738353729248001</v>
      </c>
      <c r="BK1233" s="1">
        <v>21.9067707061768</v>
      </c>
      <c r="BL1233" s="1">
        <v>20.974613189697301</v>
      </c>
      <c r="BM1233" s="1">
        <v>20.304990768432599</v>
      </c>
      <c r="BN1233" s="1">
        <v>19.5970783233643</v>
      </c>
      <c r="BO1233" s="1">
        <v>18.906599044799801</v>
      </c>
      <c r="BP1233" s="1">
        <v>18.312303543090799</v>
      </c>
      <c r="BQ1233" s="1">
        <v>17.7930603027344</v>
      </c>
      <c r="BR1233" s="1">
        <v>17.3307781219482</v>
      </c>
      <c r="BS1233" s="1">
        <v>17.328102111816399</v>
      </c>
      <c r="BT1233" s="1">
        <v>17.6748352050781</v>
      </c>
      <c r="BU1233" s="1">
        <v>18.370203018188501</v>
      </c>
      <c r="BV1233" s="1">
        <v>19.417066574096701</v>
      </c>
      <c r="BW1233" s="1">
        <v>20.668439865112301</v>
      </c>
      <c r="BX1233" s="1">
        <v>22.057865142822301</v>
      </c>
      <c r="BY1233" s="1">
        <v>23.9158611297607</v>
      </c>
      <c r="BZ1233" s="1">
        <v>26.2978324890137</v>
      </c>
      <c r="CA1233" s="1">
        <v>27.996732711791999</v>
      </c>
      <c r="CB1233" s="1">
        <v>28.3060512542725</v>
      </c>
      <c r="CC1233" s="1">
        <v>28.246191024780298</v>
      </c>
      <c r="CD1233" s="1">
        <v>28.300603866577099</v>
      </c>
      <c r="CE1233" s="1">
        <v>27.956048965454102</v>
      </c>
      <c r="CF1233" s="1">
        <v>27.221490859985401</v>
      </c>
      <c r="CG1233" s="1">
        <v>26.338983535766602</v>
      </c>
      <c r="CH1233" s="1">
        <v>25.347091674804702</v>
      </c>
      <c r="CI1233" s="1">
        <v>24.611133575439499</v>
      </c>
      <c r="CJ1233" s="1">
        <v>23.902818679809599</v>
      </c>
      <c r="CK1233" s="1">
        <v>23.294795989990199</v>
      </c>
      <c r="CL1233" s="1">
        <v>22.9856967926025</v>
      </c>
      <c r="CM1233" s="1">
        <v>22.295993804931602</v>
      </c>
      <c r="CN1233" s="1">
        <v>22.41042137146</v>
      </c>
      <c r="CO1233" s="1">
        <v>21.914833068847699</v>
      </c>
      <c r="CP1233" s="1">
        <v>21.8739318847656</v>
      </c>
      <c r="CQ1233" s="1">
        <v>22.058364868164102</v>
      </c>
      <c r="CR1233" s="1">
        <v>22.302312850952099</v>
      </c>
      <c r="CS1233" s="1">
        <v>22.994785308837901</v>
      </c>
      <c r="CT1233" s="1">
        <v>23.945245742797901</v>
      </c>
      <c r="CU1233" s="1">
        <v>25.1796550750732</v>
      </c>
      <c r="CV1233" s="1">
        <v>26.7589931488037</v>
      </c>
      <c r="CW1233" s="1">
        <v>28.763725280761701</v>
      </c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IP1233" s="1"/>
      <c r="IQ1233" s="1"/>
      <c r="IR1233" s="1"/>
      <c r="IS1233" s="1"/>
      <c r="IT1233" s="1"/>
      <c r="IU1233" s="1"/>
      <c r="IV1233" s="1"/>
      <c r="IW1233" s="1"/>
      <c r="IX1233" s="1"/>
      <c r="IY1233" s="1"/>
      <c r="IZ1233" s="1"/>
      <c r="JA1233" s="1"/>
      <c r="JB1233" s="1"/>
      <c r="JC1233" s="1"/>
      <c r="JD1233" s="1"/>
      <c r="JE1233" s="1"/>
      <c r="JF1233" s="1"/>
      <c r="JG1233" s="1"/>
      <c r="JH1233" s="1"/>
      <c r="JI1233" s="1"/>
      <c r="JJ1233" s="1"/>
      <c r="JK1233" s="1"/>
      <c r="JL1233" s="1"/>
      <c r="JM1233" s="1"/>
      <c r="JN1233" s="1"/>
      <c r="JO1233" s="1"/>
      <c r="JP1233" s="1"/>
      <c r="JQ1233" s="1"/>
      <c r="JR1233" s="1"/>
      <c r="JS1233" s="1"/>
      <c r="JT1233" s="1"/>
      <c r="JU1233" s="1"/>
      <c r="JV1233" s="1"/>
      <c r="JW1233" s="1"/>
      <c r="JX1233" s="1"/>
      <c r="JY1233" s="1"/>
      <c r="JZ1233" s="1"/>
      <c r="KA1233" s="1"/>
      <c r="KB1233" s="1"/>
      <c r="KC1233" s="1"/>
      <c r="KD1233" s="1"/>
      <c r="KE1233" s="1"/>
      <c r="KF1233" s="1"/>
      <c r="KG1233" s="1"/>
      <c r="KH1233" s="1"/>
      <c r="KI1233" s="1"/>
      <c r="KJ1233" s="1"/>
      <c r="KK1233" s="1"/>
      <c r="KL1233" s="1"/>
      <c r="KM1233" s="1"/>
      <c r="KN1233" s="1"/>
      <c r="KO1233" s="1"/>
      <c r="KP1233" s="1"/>
      <c r="KQ1233" s="1"/>
      <c r="KR1233" s="1"/>
      <c r="KS1233" s="1"/>
      <c r="KT1233" s="1"/>
      <c r="KU1233" s="1"/>
      <c r="KV1233" s="1"/>
      <c r="KW1233" s="1"/>
      <c r="KX1233" s="1"/>
      <c r="KY1233" s="1"/>
      <c r="KZ1233" s="1"/>
      <c r="LA1233" s="1"/>
      <c r="LB1233" s="1"/>
      <c r="LC1233" s="1"/>
      <c r="LD1233" s="1"/>
      <c r="LE1233" s="1"/>
      <c r="LF1233" s="1"/>
      <c r="LG1233" s="1"/>
      <c r="LH1233" s="1"/>
      <c r="LI1233" s="1"/>
      <c r="LJ1233" s="1"/>
      <c r="LK1233" s="1"/>
      <c r="LL1233" s="1"/>
      <c r="LM1233" s="1"/>
      <c r="LN1233" s="1"/>
      <c r="LO1233" s="1"/>
      <c r="LP1233" s="1"/>
      <c r="LQ1233" s="1"/>
      <c r="LR1233" s="1"/>
      <c r="LS1233" s="1"/>
      <c r="LT1233" s="1"/>
      <c r="LU1233" s="1"/>
      <c r="LV1233" s="1"/>
      <c r="LW1233" s="1"/>
      <c r="LX1233" s="1"/>
      <c r="LY1233" s="1"/>
      <c r="LZ1233" s="1"/>
      <c r="MA1233" s="1"/>
      <c r="MB1233" s="1"/>
      <c r="MC1233" s="1"/>
      <c r="MD1233" s="1"/>
      <c r="ME1233" s="1"/>
      <c r="MF1233" s="1"/>
      <c r="MG1233" s="1"/>
      <c r="MH1233" s="1"/>
      <c r="MI1233" s="1"/>
      <c r="MJ1233" s="1"/>
      <c r="MK1233" s="1"/>
      <c r="ML1233" s="1"/>
      <c r="MM1233" s="1"/>
      <c r="MN1233" s="1"/>
      <c r="MO1233" s="1"/>
      <c r="MP1233" s="1"/>
      <c r="MQ1233" s="1"/>
      <c r="MR1233" s="1"/>
      <c r="MS1233" s="1"/>
      <c r="MT1233" s="1"/>
      <c r="MU1233" s="1"/>
      <c r="MV1233" s="1"/>
      <c r="MW1233" s="1"/>
      <c r="MX1233" s="1"/>
      <c r="MY1233" s="1"/>
      <c r="MZ1233" s="1"/>
      <c r="NA1233" s="1"/>
      <c r="NB1233" s="1"/>
      <c r="NC1233" s="1"/>
      <c r="ND1233" s="1"/>
      <c r="NE1233" s="1"/>
      <c r="NF1233" s="1"/>
      <c r="NG1233" s="1"/>
      <c r="NH1233" s="1"/>
      <c r="NI1233" s="1"/>
      <c r="NJ1233" s="1"/>
      <c r="NK1233" s="1"/>
      <c r="NL1233" s="1"/>
      <c r="NM1233" s="1"/>
      <c r="NN1233" s="1"/>
      <c r="NO1233" s="1"/>
      <c r="NP1233" s="1"/>
      <c r="NQ1233" s="1"/>
      <c r="NR1233" s="1"/>
      <c r="NS1233" s="1"/>
      <c r="NT1233" s="1"/>
      <c r="NU1233" s="1"/>
      <c r="NV1233" s="1"/>
      <c r="NW1233" s="1"/>
      <c r="NX1233" s="1"/>
      <c r="NY1233" s="1"/>
      <c r="NZ1233" s="1"/>
      <c r="OA1233" s="1"/>
      <c r="OB1233" s="1"/>
      <c r="OC1233" s="1"/>
      <c r="OD1233" s="1"/>
      <c r="OE1233" s="1"/>
      <c r="OF1233" s="1"/>
      <c r="OG1233" s="1"/>
      <c r="OH1233" s="1"/>
      <c r="OI1233" s="1"/>
      <c r="OJ1233" s="1"/>
      <c r="OK1233" s="1"/>
      <c r="OL1233" s="1"/>
      <c r="OM1233" s="1"/>
      <c r="ON1233" s="1"/>
      <c r="OO1233" s="1"/>
      <c r="OP1233" s="1"/>
      <c r="OQ1233" s="1"/>
      <c r="OR1233" s="1"/>
      <c r="OS1233" s="1"/>
      <c r="OT1233" s="1"/>
      <c r="OU1233" s="1"/>
      <c r="OV1233" s="1"/>
      <c r="OW1233" s="1"/>
      <c r="OX1233" s="1"/>
      <c r="OY1233" s="1"/>
      <c r="OZ1233" s="1"/>
      <c r="PA1233" s="1"/>
      <c r="PB1233" s="1"/>
      <c r="PC1233" s="1"/>
      <c r="PD1233" s="1"/>
      <c r="PE1233" s="1"/>
      <c r="PF1233" s="1"/>
      <c r="PG1233" s="1"/>
      <c r="PH1233" s="1"/>
      <c r="PI1233" s="1"/>
      <c r="PJ1233" s="1"/>
      <c r="PK1233" s="1"/>
      <c r="PL1233" s="1"/>
      <c r="PM1233" s="1"/>
      <c r="PN1233" s="1"/>
      <c r="PO1233" s="1"/>
      <c r="PP1233" s="1"/>
      <c r="PQ1233" s="1"/>
      <c r="PR1233" s="1"/>
      <c r="PS1233" s="1"/>
      <c r="PT1233" s="1"/>
      <c r="PU1233" s="1"/>
      <c r="PV1233" s="1"/>
      <c r="PW1233" s="1"/>
      <c r="PX1233" s="1"/>
      <c r="PY1233" s="1"/>
      <c r="PZ1233" s="1"/>
      <c r="QA1233" s="1"/>
      <c r="QB1233" s="1"/>
      <c r="QC1233" s="1"/>
      <c r="QD1233" s="1"/>
      <c r="QE1233" s="1"/>
      <c r="QF1233" s="1"/>
      <c r="QG1233" s="1"/>
      <c r="QH1233" s="1"/>
      <c r="QI1233" s="1"/>
      <c r="QJ1233" s="1"/>
      <c r="QK1233" s="1"/>
      <c r="QL1233" s="1"/>
      <c r="QM1233" s="1"/>
      <c r="QN1233" s="1"/>
      <c r="QO1233" s="1"/>
      <c r="QP1233" s="1"/>
      <c r="QQ1233" s="1"/>
      <c r="QR1233" s="1"/>
      <c r="QS1233" s="1"/>
      <c r="QT1233" s="1"/>
      <c r="QU1233" s="1"/>
      <c r="QV1233" s="1"/>
      <c r="QW1233" s="1"/>
      <c r="QX1233" s="1"/>
      <c r="QY1233" s="1"/>
      <c r="QZ1233" s="1"/>
      <c r="RA1233" s="1"/>
      <c r="RB1233" s="1"/>
      <c r="RC1233" s="1"/>
      <c r="RD1233" s="1"/>
      <c r="RE1233" s="1"/>
      <c r="RF1233" s="1"/>
      <c r="RG1233" s="1"/>
      <c r="RH1233" s="1"/>
      <c r="RI1233" s="1"/>
      <c r="RJ1233" s="1"/>
      <c r="RK1233" s="1"/>
      <c r="RL1233" s="1"/>
      <c r="RM1233" s="1"/>
      <c r="RN1233" s="1"/>
      <c r="RO1233" s="1"/>
      <c r="RP1233" s="1"/>
      <c r="RQ1233" s="1"/>
      <c r="RR1233" s="1"/>
      <c r="RS1233" s="1"/>
      <c r="RT1233" s="1"/>
      <c r="RU1233" s="1"/>
      <c r="RV1233" s="1"/>
      <c r="RW1233" s="1"/>
      <c r="RX1233" s="1"/>
      <c r="RY1233" s="1"/>
      <c r="RZ1233" s="1"/>
      <c r="SA1233" s="1"/>
      <c r="SB1233" s="1"/>
      <c r="SC1233" s="1"/>
      <c r="SD1233" s="1"/>
      <c r="SE1233" s="1"/>
      <c r="SF1233" s="1"/>
      <c r="SG1233" s="1"/>
      <c r="SH1233" s="1"/>
      <c r="SI1233" s="1"/>
      <c r="SJ1233" s="1"/>
      <c r="SK1233" s="1"/>
      <c r="SL1233" s="1"/>
      <c r="SM1233" s="1"/>
      <c r="SN1233" s="1"/>
      <c r="SO1233" s="1"/>
      <c r="SP1233" s="1"/>
      <c r="SQ1233" s="1"/>
      <c r="SR1233" s="1"/>
      <c r="SS1233" s="1"/>
      <c r="ST1233" s="1"/>
      <c r="SU1233" s="1"/>
      <c r="SV1233" s="1"/>
      <c r="SW1233" s="1"/>
      <c r="SX1233" s="1"/>
      <c r="SY1233" s="1"/>
      <c r="SZ1233" s="1"/>
      <c r="TA1233" s="1"/>
      <c r="TB1233" s="1"/>
      <c r="TC1233" s="1"/>
      <c r="TD1233" s="1"/>
      <c r="TE1233" s="1"/>
      <c r="TF1233" s="1"/>
      <c r="TG1233" s="1"/>
      <c r="TH1233" s="1"/>
      <c r="TI1233" s="1"/>
      <c r="TJ1233" s="1"/>
      <c r="TK1233" s="1"/>
      <c r="TL1233" s="1"/>
      <c r="TM1233" s="1"/>
      <c r="TN1233" s="1"/>
      <c r="TO1233" s="1"/>
      <c r="TP1233" s="1"/>
      <c r="TQ1233" s="1"/>
      <c r="TR1233" s="1"/>
      <c r="TS1233" s="1"/>
      <c r="TT1233" s="1"/>
      <c r="TU1233" s="1"/>
      <c r="TV1233" s="1"/>
      <c r="TW1233" s="1"/>
      <c r="TX1233" s="1"/>
      <c r="TY1233" s="1"/>
      <c r="TZ1233" s="1"/>
      <c r="UA1233" s="1"/>
      <c r="UB1233" s="1"/>
      <c r="UC1233" s="1"/>
      <c r="UD1233" s="1"/>
      <c r="UE1233" s="1"/>
      <c r="UF1233" s="1"/>
      <c r="UG1233" s="1"/>
      <c r="UH1233" s="1"/>
      <c r="UI1233" s="1"/>
      <c r="UJ1233" s="1"/>
      <c r="UK1233" s="1"/>
      <c r="UL1233" s="1"/>
      <c r="UM1233" s="1"/>
      <c r="UN1233" s="1"/>
      <c r="UO1233" s="1"/>
      <c r="UP1233" s="1"/>
      <c r="UQ1233" s="1"/>
      <c r="UR1233" s="1"/>
      <c r="US1233" s="1"/>
      <c r="UT1233" s="1"/>
      <c r="UU1233" s="1"/>
      <c r="UV1233" s="1"/>
      <c r="UW1233" s="1"/>
      <c r="UX1233" s="1"/>
      <c r="UY1233" s="1"/>
      <c r="UZ1233" s="1"/>
      <c r="VA1233" s="1"/>
      <c r="VB1233" s="1"/>
      <c r="VC1233" s="1"/>
      <c r="VD1233" s="1"/>
      <c r="VE1233" s="1"/>
      <c r="VF1233" s="1"/>
      <c r="VG1233" s="1"/>
      <c r="VH1233" s="1"/>
      <c r="VI1233" s="1"/>
      <c r="VJ1233" s="1"/>
      <c r="VK1233" s="1"/>
      <c r="VL1233" s="1"/>
      <c r="VM1233" s="1"/>
      <c r="VN1233" s="1"/>
      <c r="VO1233" s="1"/>
      <c r="VP1233" s="1"/>
      <c r="VQ1233" s="1"/>
      <c r="VR1233" s="1"/>
      <c r="VS1233" s="1"/>
      <c r="VT1233" s="1"/>
      <c r="VU1233" s="1"/>
      <c r="VV1233" s="1"/>
      <c r="VW1233" s="1"/>
      <c r="VX1233" s="1"/>
      <c r="VY1233" s="1"/>
      <c r="VZ1233" s="1"/>
      <c r="WA1233" s="1"/>
      <c r="WB1233" s="1"/>
      <c r="WC1233" s="1"/>
      <c r="WD1233" s="1"/>
      <c r="WE1233" s="1"/>
      <c r="WF1233" s="1"/>
      <c r="WG1233" s="1"/>
      <c r="WH1233" s="1"/>
      <c r="WI1233" s="1"/>
      <c r="WJ1233" s="1"/>
      <c r="WK1233" s="1"/>
      <c r="WL1233" s="1"/>
      <c r="WM1233" s="1"/>
      <c r="WN1233" s="1"/>
      <c r="WO1233" s="1"/>
      <c r="WP1233" s="1"/>
      <c r="WQ1233" s="1"/>
      <c r="WR1233" s="1"/>
      <c r="WS1233" s="1"/>
      <c r="WT1233" s="1"/>
      <c r="WU1233" s="1"/>
      <c r="WV1233" s="1"/>
      <c r="WW1233" s="1"/>
      <c r="WX1233" s="1"/>
      <c r="WY1233" s="1"/>
      <c r="WZ1233" s="1"/>
      <c r="XA1233" s="1"/>
      <c r="XB1233" s="1"/>
      <c r="XC1233" s="1"/>
      <c r="XD1233" s="1"/>
      <c r="XE1233" s="1"/>
      <c r="XF1233" s="1"/>
      <c r="XG1233" s="1"/>
      <c r="XH1233" s="1"/>
      <c r="XI1233" s="1"/>
      <c r="XJ1233" s="1"/>
      <c r="XK1233" s="1"/>
      <c r="XL1233" s="1"/>
      <c r="XM1233" s="1"/>
      <c r="XN1233" s="1"/>
      <c r="XO1233" s="1"/>
      <c r="XP1233" s="1"/>
      <c r="XQ1233" s="1"/>
      <c r="XR1233" s="1"/>
      <c r="XS1233" s="1"/>
      <c r="XT1233" s="1"/>
      <c r="XU1233" s="1"/>
      <c r="XV1233" s="1"/>
      <c r="XW1233" s="1"/>
      <c r="XX1233" s="1"/>
      <c r="XY1233" s="1"/>
      <c r="XZ1233" s="1"/>
      <c r="YA1233" s="1"/>
      <c r="YB1233" s="1"/>
      <c r="YC1233" s="1"/>
      <c r="YD1233" s="1"/>
      <c r="YE1233" s="1"/>
      <c r="YF1233" s="1"/>
      <c r="YG1233" s="1"/>
      <c r="YH1233" s="1"/>
      <c r="YI1233" s="1"/>
      <c r="YJ1233" s="1"/>
      <c r="YK1233" s="1"/>
      <c r="YL1233" s="1"/>
      <c r="YM1233" s="1"/>
      <c r="YN1233" s="1"/>
      <c r="YO1233" s="1"/>
      <c r="YP1233" s="1"/>
      <c r="YQ1233" s="1"/>
      <c r="YR1233" s="1"/>
      <c r="YS1233" s="1"/>
      <c r="YT1233" s="1"/>
      <c r="YU1233" s="1"/>
      <c r="YV1233" s="1"/>
      <c r="YW1233" s="1"/>
      <c r="YX1233" s="1"/>
      <c r="YY1233" s="1"/>
      <c r="YZ1233" s="1"/>
      <c r="ZA1233" s="1"/>
      <c r="ZB1233" s="1"/>
      <c r="ZC1233" s="1"/>
      <c r="ZD1233" s="1"/>
      <c r="ZE1233" s="1"/>
      <c r="ZF1233" s="1"/>
      <c r="ZG1233" s="1"/>
      <c r="ZH1233" s="1"/>
      <c r="ZI1233" s="1"/>
      <c r="ZJ1233" s="1"/>
      <c r="ZK1233" s="1"/>
    </row>
    <row r="1234" spans="1:687">
      <c r="A1234" s="1">
        <v>246.4</v>
      </c>
      <c r="B1234" s="1">
        <v>16.362886428833001</v>
      </c>
      <c r="C1234" s="1">
        <v>16.640733718872099</v>
      </c>
      <c r="D1234" s="1">
        <v>16.557031631469702</v>
      </c>
      <c r="E1234" s="1">
        <v>16.5045490264893</v>
      </c>
      <c r="F1234" s="1">
        <v>16.8338832855225</v>
      </c>
      <c r="G1234" s="1">
        <v>16.780281066894499</v>
      </c>
      <c r="H1234" s="1">
        <v>17.206609725952099</v>
      </c>
      <c r="I1234" s="1">
        <v>17.104509353637699</v>
      </c>
      <c r="J1234" s="1">
        <v>16.6086101531982</v>
      </c>
      <c r="K1234" s="1">
        <v>16.1007270812988</v>
      </c>
      <c r="L1234" s="1">
        <v>15.5388374328613</v>
      </c>
      <c r="M1234" s="1">
        <v>15.534852981567401</v>
      </c>
      <c r="N1234" s="1">
        <v>15.3417663574219</v>
      </c>
      <c r="O1234" s="1">
        <v>15.568065643310501</v>
      </c>
      <c r="P1234" s="1">
        <v>15.0907192230225</v>
      </c>
      <c r="Q1234" s="1">
        <v>14.8575086593628</v>
      </c>
      <c r="R1234" s="1">
        <v>14.495242118835399</v>
      </c>
      <c r="S1234" s="1">
        <v>14.103030204772899</v>
      </c>
      <c r="T1234" s="1">
        <v>14.1065168380737</v>
      </c>
      <c r="U1234" s="1">
        <v>14.256024360656699</v>
      </c>
      <c r="V1234" s="1">
        <v>13.8655548095703</v>
      </c>
      <c r="W1234" s="1">
        <v>14.2227792739868</v>
      </c>
      <c r="X1234" s="1">
        <v>14.207838058471699</v>
      </c>
      <c r="Y1234" s="1">
        <v>14.622306823730501</v>
      </c>
      <c r="Z1234" s="1">
        <v>15.0574436187744</v>
      </c>
      <c r="AA1234" s="1">
        <v>15.803611755371101</v>
      </c>
      <c r="AB1234" s="1">
        <v>16.868528366088899</v>
      </c>
      <c r="AC1234" s="1">
        <v>18.1132717132568</v>
      </c>
      <c r="AD1234" s="1">
        <v>20.081148147583001</v>
      </c>
      <c r="AE1234" s="1">
        <v>22.2330532073975</v>
      </c>
      <c r="AF1234" s="1">
        <v>22.460380554199201</v>
      </c>
      <c r="AG1234" s="1">
        <v>22.389253616333001</v>
      </c>
      <c r="AH1234" s="1">
        <v>22.161304473876999</v>
      </c>
      <c r="AI1234" s="1">
        <v>21.8755187988281</v>
      </c>
      <c r="AJ1234" s="1">
        <v>21.229457855224599</v>
      </c>
      <c r="AK1234" s="1">
        <v>20.4167079925537</v>
      </c>
      <c r="AL1234" s="1">
        <v>19.6488437652588</v>
      </c>
      <c r="AM1234" s="1">
        <v>19.0034065246582</v>
      </c>
      <c r="AN1234" s="1">
        <v>18.3742485046387</v>
      </c>
      <c r="AO1234" s="1">
        <v>17.9045600891113</v>
      </c>
      <c r="AP1234" s="1">
        <v>17.544160842895501</v>
      </c>
      <c r="AQ1234" s="1">
        <v>17.058906555175799</v>
      </c>
      <c r="AR1234" s="1">
        <v>16.5655612945557</v>
      </c>
      <c r="AS1234" s="1">
        <v>16.085599899291999</v>
      </c>
      <c r="AT1234" s="1">
        <v>15.468549728393601</v>
      </c>
      <c r="AU1234" s="1">
        <v>15.6440181732178</v>
      </c>
      <c r="AV1234" s="1">
        <v>16.141443252563501</v>
      </c>
      <c r="AW1234" s="1">
        <v>16.7908020019531</v>
      </c>
      <c r="AX1234" s="1">
        <v>17.6970615386963</v>
      </c>
      <c r="AY1234" s="1">
        <v>18.7906169891357</v>
      </c>
      <c r="AZ1234" s="1">
        <v>20.359184265136701</v>
      </c>
      <c r="BA1234" s="1">
        <v>22.065523147583001</v>
      </c>
      <c r="BB1234" s="1">
        <v>24.046318054199201</v>
      </c>
      <c r="BC1234" s="1">
        <v>25.6234455108643</v>
      </c>
      <c r="BD1234" s="1">
        <v>25.881963729858398</v>
      </c>
      <c r="BE1234" s="1">
        <v>25.739055633544901</v>
      </c>
      <c r="BF1234" s="1">
        <v>25.496879577636701</v>
      </c>
      <c r="BG1234" s="1">
        <v>24.9702262878418</v>
      </c>
      <c r="BH1234" s="1">
        <v>24.2994499206543</v>
      </c>
      <c r="BI1234" s="1">
        <v>23.485641479492202</v>
      </c>
      <c r="BJ1234" s="1">
        <v>22.709436416626001</v>
      </c>
      <c r="BK1234" s="1">
        <v>21.874740600585898</v>
      </c>
      <c r="BL1234" s="1">
        <v>20.9427394866943</v>
      </c>
      <c r="BM1234" s="1">
        <v>20.273923873901399</v>
      </c>
      <c r="BN1234" s="1">
        <v>19.564580917358398</v>
      </c>
      <c r="BO1234" s="1">
        <v>18.8752536773682</v>
      </c>
      <c r="BP1234" s="1">
        <v>18.2817687988281</v>
      </c>
      <c r="BQ1234" s="1">
        <v>17.7645149230957</v>
      </c>
      <c r="BR1234" s="1">
        <v>17.3106384277344</v>
      </c>
      <c r="BS1234" s="1">
        <v>17.304319381713899</v>
      </c>
      <c r="BT1234" s="1">
        <v>17.650243759155298</v>
      </c>
      <c r="BU1234" s="1">
        <v>18.347074508666999</v>
      </c>
      <c r="BV1234" s="1">
        <v>19.3987941741943</v>
      </c>
      <c r="BW1234" s="1">
        <v>20.647708892822301</v>
      </c>
      <c r="BX1234" s="1">
        <v>22.046318054199201</v>
      </c>
      <c r="BY1234" s="1">
        <v>23.901075363159201</v>
      </c>
      <c r="BZ1234" s="1">
        <v>26.2982368469238</v>
      </c>
      <c r="CA1234" s="1">
        <v>27.978429794311499</v>
      </c>
      <c r="CB1234" s="1">
        <v>28.266828536987301</v>
      </c>
      <c r="CC1234" s="1">
        <v>28.20849609375</v>
      </c>
      <c r="CD1234" s="1">
        <v>28.264619827270501</v>
      </c>
      <c r="CE1234" s="1">
        <v>27.914710998535199</v>
      </c>
      <c r="CF1234" s="1">
        <v>27.1776943206787</v>
      </c>
      <c r="CG1234" s="1">
        <v>26.300695419311499</v>
      </c>
      <c r="CH1234" s="1">
        <v>25.3016757965088</v>
      </c>
      <c r="CI1234" s="1">
        <v>24.576799392700199</v>
      </c>
      <c r="CJ1234" s="1">
        <v>23.870632171630898</v>
      </c>
      <c r="CK1234" s="1">
        <v>23.264478683471701</v>
      </c>
      <c r="CL1234" s="1">
        <v>22.956529617309599</v>
      </c>
      <c r="CM1234" s="1">
        <v>22.260072708129901</v>
      </c>
      <c r="CN1234" s="1">
        <v>22.379667282104499</v>
      </c>
      <c r="CO1234" s="1">
        <v>21.8853549957275</v>
      </c>
      <c r="CP1234" s="1">
        <v>21.840904235839801</v>
      </c>
      <c r="CQ1234" s="1">
        <v>22.0316257476807</v>
      </c>
      <c r="CR1234" s="1">
        <v>22.276290893554702</v>
      </c>
      <c r="CS1234" s="1">
        <v>22.971469879150401</v>
      </c>
      <c r="CT1234" s="1">
        <v>23.919845581054702</v>
      </c>
      <c r="CU1234" s="1">
        <v>25.158332824706999</v>
      </c>
      <c r="CV1234" s="1">
        <v>26.743366241455099</v>
      </c>
      <c r="CW1234" s="1">
        <v>28.757530212402301</v>
      </c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IP1234" s="1"/>
      <c r="IQ1234" s="1"/>
      <c r="IR1234" s="1"/>
      <c r="IS1234" s="1"/>
      <c r="IT1234" s="1"/>
      <c r="IU1234" s="1"/>
      <c r="IV1234" s="1"/>
      <c r="IW1234" s="1"/>
      <c r="IX1234" s="1"/>
      <c r="IY1234" s="1"/>
      <c r="IZ1234" s="1"/>
      <c r="JA1234" s="1"/>
      <c r="JB1234" s="1"/>
      <c r="JC1234" s="1"/>
      <c r="JD1234" s="1"/>
      <c r="JE1234" s="1"/>
      <c r="JF1234" s="1"/>
      <c r="JG1234" s="1"/>
      <c r="JH1234" s="1"/>
      <c r="JI1234" s="1"/>
      <c r="JJ1234" s="1"/>
      <c r="JK1234" s="1"/>
      <c r="JL1234" s="1"/>
      <c r="JM1234" s="1"/>
      <c r="JN1234" s="1"/>
      <c r="JO1234" s="1"/>
      <c r="JP1234" s="1"/>
      <c r="JQ1234" s="1"/>
      <c r="JR1234" s="1"/>
      <c r="JS1234" s="1"/>
      <c r="JT1234" s="1"/>
      <c r="JU1234" s="1"/>
      <c r="JV1234" s="1"/>
      <c r="JW1234" s="1"/>
      <c r="JX1234" s="1"/>
      <c r="JY1234" s="1"/>
      <c r="JZ1234" s="1"/>
      <c r="KA1234" s="1"/>
      <c r="KB1234" s="1"/>
      <c r="KC1234" s="1"/>
      <c r="KD1234" s="1"/>
      <c r="KE1234" s="1"/>
      <c r="KF1234" s="1"/>
      <c r="KG1234" s="1"/>
      <c r="KH1234" s="1"/>
      <c r="KI1234" s="1"/>
      <c r="KJ1234" s="1"/>
      <c r="KK1234" s="1"/>
      <c r="KL1234" s="1"/>
      <c r="KM1234" s="1"/>
      <c r="KN1234" s="1"/>
      <c r="KO1234" s="1"/>
      <c r="KP1234" s="1"/>
      <c r="KQ1234" s="1"/>
      <c r="KR1234" s="1"/>
      <c r="KS1234" s="1"/>
      <c r="KT1234" s="1"/>
      <c r="KU1234" s="1"/>
      <c r="KV1234" s="1"/>
      <c r="KW1234" s="1"/>
      <c r="KX1234" s="1"/>
      <c r="KY1234" s="1"/>
      <c r="KZ1234" s="1"/>
      <c r="LA1234" s="1"/>
      <c r="LB1234" s="1"/>
      <c r="LC1234" s="1"/>
      <c r="LD1234" s="1"/>
      <c r="LE1234" s="1"/>
      <c r="LF1234" s="1"/>
      <c r="LG1234" s="1"/>
      <c r="LH1234" s="1"/>
      <c r="LI1234" s="1"/>
      <c r="LJ1234" s="1"/>
      <c r="LK1234" s="1"/>
      <c r="LL1234" s="1"/>
      <c r="LM1234" s="1"/>
      <c r="LN1234" s="1"/>
      <c r="LO1234" s="1"/>
      <c r="LP1234" s="1"/>
      <c r="LQ1234" s="1"/>
      <c r="LR1234" s="1"/>
      <c r="LS1234" s="1"/>
      <c r="LT1234" s="1"/>
      <c r="LU1234" s="1"/>
      <c r="LV1234" s="1"/>
      <c r="LW1234" s="1"/>
      <c r="LX1234" s="1"/>
      <c r="LY1234" s="1"/>
      <c r="LZ1234" s="1"/>
      <c r="MA1234" s="1"/>
      <c r="MB1234" s="1"/>
      <c r="MC1234" s="1"/>
      <c r="MD1234" s="1"/>
      <c r="ME1234" s="1"/>
      <c r="MF1234" s="1"/>
      <c r="MG1234" s="1"/>
      <c r="MH1234" s="1"/>
      <c r="MI1234" s="1"/>
      <c r="MJ1234" s="1"/>
      <c r="MK1234" s="1"/>
      <c r="ML1234" s="1"/>
      <c r="MM1234" s="1"/>
      <c r="MN1234" s="1"/>
      <c r="MO1234" s="1"/>
      <c r="MP1234" s="1"/>
      <c r="MQ1234" s="1"/>
      <c r="MR1234" s="1"/>
      <c r="MS1234" s="1"/>
      <c r="MT1234" s="1"/>
      <c r="MU1234" s="1"/>
      <c r="MV1234" s="1"/>
      <c r="MW1234" s="1"/>
      <c r="MX1234" s="1"/>
      <c r="MY1234" s="1"/>
      <c r="MZ1234" s="1"/>
      <c r="NA1234" s="1"/>
      <c r="NB1234" s="1"/>
      <c r="NC1234" s="1"/>
      <c r="ND1234" s="1"/>
      <c r="NE1234" s="1"/>
      <c r="NF1234" s="1"/>
      <c r="NG1234" s="1"/>
      <c r="NH1234" s="1"/>
      <c r="NI1234" s="1"/>
      <c r="NJ1234" s="1"/>
      <c r="NK1234" s="1"/>
      <c r="NL1234" s="1"/>
      <c r="NM1234" s="1"/>
      <c r="NN1234" s="1"/>
      <c r="NO1234" s="1"/>
      <c r="NP1234" s="1"/>
      <c r="NQ1234" s="1"/>
      <c r="NR1234" s="1"/>
      <c r="NS1234" s="1"/>
      <c r="NT1234" s="1"/>
      <c r="NU1234" s="1"/>
      <c r="NV1234" s="1"/>
      <c r="NW1234" s="1"/>
      <c r="NX1234" s="1"/>
      <c r="NY1234" s="1"/>
      <c r="NZ1234" s="1"/>
      <c r="OA1234" s="1"/>
      <c r="OB1234" s="1"/>
      <c r="OC1234" s="1"/>
      <c r="OD1234" s="1"/>
      <c r="OE1234" s="1"/>
      <c r="OF1234" s="1"/>
      <c r="OG1234" s="1"/>
      <c r="OH1234" s="1"/>
      <c r="OI1234" s="1"/>
      <c r="OJ1234" s="1"/>
      <c r="OK1234" s="1"/>
      <c r="OL1234" s="1"/>
      <c r="OM1234" s="1"/>
      <c r="ON1234" s="1"/>
      <c r="OO1234" s="1"/>
      <c r="OP1234" s="1"/>
      <c r="OQ1234" s="1"/>
      <c r="OR1234" s="1"/>
      <c r="OS1234" s="1"/>
      <c r="OT1234" s="1"/>
      <c r="OU1234" s="1"/>
      <c r="OV1234" s="1"/>
      <c r="OW1234" s="1"/>
      <c r="OX1234" s="1"/>
      <c r="OY1234" s="1"/>
      <c r="OZ1234" s="1"/>
      <c r="PA1234" s="1"/>
      <c r="PB1234" s="1"/>
      <c r="PC1234" s="1"/>
      <c r="PD1234" s="1"/>
      <c r="PE1234" s="1"/>
      <c r="PF1234" s="1"/>
      <c r="PG1234" s="1"/>
      <c r="PH1234" s="1"/>
      <c r="PI1234" s="1"/>
      <c r="PJ1234" s="1"/>
      <c r="PK1234" s="1"/>
      <c r="PL1234" s="1"/>
      <c r="PM1234" s="1"/>
      <c r="PN1234" s="1"/>
      <c r="PO1234" s="1"/>
      <c r="PP1234" s="1"/>
      <c r="PQ1234" s="1"/>
      <c r="PR1234" s="1"/>
      <c r="PS1234" s="1"/>
      <c r="PT1234" s="1"/>
      <c r="PU1234" s="1"/>
      <c r="PV1234" s="1"/>
      <c r="PW1234" s="1"/>
      <c r="PX1234" s="1"/>
      <c r="PY1234" s="1"/>
      <c r="PZ1234" s="1"/>
      <c r="QA1234" s="1"/>
      <c r="QB1234" s="1"/>
      <c r="QC1234" s="1"/>
      <c r="QD1234" s="1"/>
      <c r="QE1234" s="1"/>
      <c r="QF1234" s="1"/>
      <c r="QG1234" s="1"/>
      <c r="QH1234" s="1"/>
      <c r="QI1234" s="1"/>
      <c r="QJ1234" s="1"/>
      <c r="QK1234" s="1"/>
      <c r="QL1234" s="1"/>
      <c r="QM1234" s="1"/>
      <c r="QN1234" s="1"/>
      <c r="QO1234" s="1"/>
      <c r="QP1234" s="1"/>
      <c r="QQ1234" s="1"/>
      <c r="QR1234" s="1"/>
      <c r="QS1234" s="1"/>
      <c r="QT1234" s="1"/>
      <c r="QU1234" s="1"/>
      <c r="QV1234" s="1"/>
      <c r="QW1234" s="1"/>
      <c r="QX1234" s="1"/>
      <c r="QY1234" s="1"/>
      <c r="QZ1234" s="1"/>
      <c r="RA1234" s="1"/>
      <c r="RB1234" s="1"/>
      <c r="RC1234" s="1"/>
      <c r="RD1234" s="1"/>
      <c r="RE1234" s="1"/>
      <c r="RF1234" s="1"/>
      <c r="RG1234" s="1"/>
      <c r="RH1234" s="1"/>
      <c r="RI1234" s="1"/>
      <c r="RJ1234" s="1"/>
      <c r="RK1234" s="1"/>
      <c r="RL1234" s="1"/>
      <c r="RM1234" s="1"/>
      <c r="RN1234" s="1"/>
      <c r="RO1234" s="1"/>
      <c r="RP1234" s="1"/>
      <c r="RQ1234" s="1"/>
      <c r="RR1234" s="1"/>
      <c r="RS1234" s="1"/>
      <c r="RT1234" s="1"/>
      <c r="RU1234" s="1"/>
      <c r="RV1234" s="1"/>
      <c r="RW1234" s="1"/>
      <c r="RX1234" s="1"/>
      <c r="RY1234" s="1"/>
      <c r="RZ1234" s="1"/>
      <c r="SA1234" s="1"/>
      <c r="SB1234" s="1"/>
      <c r="SC1234" s="1"/>
      <c r="SD1234" s="1"/>
      <c r="SE1234" s="1"/>
      <c r="SF1234" s="1"/>
      <c r="SG1234" s="1"/>
      <c r="SH1234" s="1"/>
      <c r="SI1234" s="1"/>
      <c r="SJ1234" s="1"/>
      <c r="SK1234" s="1"/>
      <c r="SL1234" s="1"/>
      <c r="SM1234" s="1"/>
      <c r="SN1234" s="1"/>
      <c r="SO1234" s="1"/>
      <c r="SP1234" s="1"/>
      <c r="SQ1234" s="1"/>
      <c r="SR1234" s="1"/>
      <c r="SS1234" s="1"/>
      <c r="ST1234" s="1"/>
      <c r="SU1234" s="1"/>
      <c r="SV1234" s="1"/>
      <c r="SW1234" s="1"/>
      <c r="SX1234" s="1"/>
      <c r="SY1234" s="1"/>
      <c r="SZ1234" s="1"/>
      <c r="TA1234" s="1"/>
      <c r="TB1234" s="1"/>
      <c r="TC1234" s="1"/>
      <c r="TD1234" s="1"/>
      <c r="TE1234" s="1"/>
      <c r="TF1234" s="1"/>
      <c r="TG1234" s="1"/>
      <c r="TH1234" s="1"/>
      <c r="TI1234" s="1"/>
      <c r="TJ1234" s="1"/>
      <c r="TK1234" s="1"/>
      <c r="TL1234" s="1"/>
      <c r="TM1234" s="1"/>
      <c r="TN1234" s="1"/>
      <c r="TO1234" s="1"/>
      <c r="TP1234" s="1"/>
      <c r="TQ1234" s="1"/>
      <c r="TR1234" s="1"/>
      <c r="TS1234" s="1"/>
      <c r="TT1234" s="1"/>
      <c r="TU1234" s="1"/>
      <c r="TV1234" s="1"/>
      <c r="TW1234" s="1"/>
      <c r="TX1234" s="1"/>
      <c r="TY1234" s="1"/>
      <c r="TZ1234" s="1"/>
      <c r="UA1234" s="1"/>
      <c r="UB1234" s="1"/>
      <c r="UC1234" s="1"/>
      <c r="UD1234" s="1"/>
      <c r="UE1234" s="1"/>
      <c r="UF1234" s="1"/>
      <c r="UG1234" s="1"/>
      <c r="UH1234" s="1"/>
      <c r="UI1234" s="1"/>
      <c r="UJ1234" s="1"/>
      <c r="UK1234" s="1"/>
      <c r="UL1234" s="1"/>
      <c r="UM1234" s="1"/>
      <c r="UN1234" s="1"/>
      <c r="UO1234" s="1"/>
      <c r="UP1234" s="1"/>
      <c r="UQ1234" s="1"/>
      <c r="UR1234" s="1"/>
      <c r="US1234" s="1"/>
      <c r="UT1234" s="1"/>
      <c r="UU1234" s="1"/>
      <c r="UV1234" s="1"/>
      <c r="UW1234" s="1"/>
      <c r="UX1234" s="1"/>
      <c r="UY1234" s="1"/>
      <c r="UZ1234" s="1"/>
      <c r="VA1234" s="1"/>
      <c r="VB1234" s="1"/>
      <c r="VC1234" s="1"/>
      <c r="VD1234" s="1"/>
      <c r="VE1234" s="1"/>
      <c r="VF1234" s="1"/>
      <c r="VG1234" s="1"/>
      <c r="VH1234" s="1"/>
      <c r="VI1234" s="1"/>
      <c r="VJ1234" s="1"/>
      <c r="VK1234" s="1"/>
      <c r="VL1234" s="1"/>
      <c r="VM1234" s="1"/>
      <c r="VN1234" s="1"/>
      <c r="VO1234" s="1"/>
      <c r="VP1234" s="1"/>
      <c r="VQ1234" s="1"/>
      <c r="VR1234" s="1"/>
      <c r="VS1234" s="1"/>
      <c r="VT1234" s="1"/>
      <c r="VU1234" s="1"/>
      <c r="VV1234" s="1"/>
      <c r="VW1234" s="1"/>
      <c r="VX1234" s="1"/>
      <c r="VY1234" s="1"/>
      <c r="VZ1234" s="1"/>
      <c r="WA1234" s="1"/>
      <c r="WB1234" s="1"/>
      <c r="WC1234" s="1"/>
      <c r="WD1234" s="1"/>
      <c r="WE1234" s="1"/>
      <c r="WF1234" s="1"/>
      <c r="WG1234" s="1"/>
      <c r="WH1234" s="1"/>
      <c r="WI1234" s="1"/>
      <c r="WJ1234" s="1"/>
      <c r="WK1234" s="1"/>
      <c r="WL1234" s="1"/>
      <c r="WM1234" s="1"/>
      <c r="WN1234" s="1"/>
      <c r="WO1234" s="1"/>
      <c r="WP1234" s="1"/>
      <c r="WQ1234" s="1"/>
      <c r="WR1234" s="1"/>
      <c r="WS1234" s="1"/>
      <c r="WT1234" s="1"/>
      <c r="WU1234" s="1"/>
      <c r="WV1234" s="1"/>
      <c r="WW1234" s="1"/>
      <c r="WX1234" s="1"/>
      <c r="WY1234" s="1"/>
      <c r="WZ1234" s="1"/>
      <c r="XA1234" s="1"/>
      <c r="XB1234" s="1"/>
      <c r="XC1234" s="1"/>
      <c r="XD1234" s="1"/>
      <c r="XE1234" s="1"/>
      <c r="XF1234" s="1"/>
      <c r="XG1234" s="1"/>
      <c r="XH1234" s="1"/>
      <c r="XI1234" s="1"/>
      <c r="XJ1234" s="1"/>
      <c r="XK1234" s="1"/>
      <c r="XL1234" s="1"/>
      <c r="XM1234" s="1"/>
      <c r="XN1234" s="1"/>
      <c r="XO1234" s="1"/>
      <c r="XP1234" s="1"/>
      <c r="XQ1234" s="1"/>
      <c r="XR1234" s="1"/>
      <c r="XS1234" s="1"/>
      <c r="XT1234" s="1"/>
      <c r="XU1234" s="1"/>
      <c r="XV1234" s="1"/>
      <c r="XW1234" s="1"/>
      <c r="XX1234" s="1"/>
      <c r="XY1234" s="1"/>
      <c r="XZ1234" s="1"/>
      <c r="YA1234" s="1"/>
      <c r="YB1234" s="1"/>
      <c r="YC1234" s="1"/>
      <c r="YD1234" s="1"/>
      <c r="YE1234" s="1"/>
      <c r="YF1234" s="1"/>
      <c r="YG1234" s="1"/>
      <c r="YH1234" s="1"/>
      <c r="YI1234" s="1"/>
      <c r="YJ1234" s="1"/>
      <c r="YK1234" s="1"/>
      <c r="YL1234" s="1"/>
      <c r="YM1234" s="1"/>
      <c r="YN1234" s="1"/>
      <c r="YO1234" s="1"/>
      <c r="YP1234" s="1"/>
      <c r="YQ1234" s="1"/>
      <c r="YR1234" s="1"/>
      <c r="YS1234" s="1"/>
      <c r="YT1234" s="1"/>
      <c r="YU1234" s="1"/>
      <c r="YV1234" s="1"/>
      <c r="YW1234" s="1"/>
      <c r="YX1234" s="1"/>
      <c r="YY1234" s="1"/>
      <c r="YZ1234" s="1"/>
      <c r="ZA1234" s="1"/>
      <c r="ZB1234" s="1"/>
      <c r="ZC1234" s="1"/>
      <c r="ZD1234" s="1"/>
      <c r="ZE1234" s="1"/>
      <c r="ZF1234" s="1"/>
      <c r="ZG1234" s="1"/>
      <c r="ZH1234" s="1"/>
      <c r="ZI1234" s="1"/>
      <c r="ZJ1234" s="1"/>
      <c r="ZK1234" s="1"/>
    </row>
    <row r="1235" spans="1:687">
      <c r="A1235" s="1">
        <v>246.6</v>
      </c>
      <c r="B1235" s="1">
        <v>16.338357925415</v>
      </c>
      <c r="C1235" s="1">
        <v>16.614337921142599</v>
      </c>
      <c r="D1235" s="1">
        <v>16.528581619262699</v>
      </c>
      <c r="E1235" s="1">
        <v>16.480176925659201</v>
      </c>
      <c r="F1235" s="1">
        <v>16.8079223632813</v>
      </c>
      <c r="G1235" s="1">
        <v>16.761510848998999</v>
      </c>
      <c r="H1235" s="1">
        <v>17.1808967590332</v>
      </c>
      <c r="I1235" s="1">
        <v>17.0714511871338</v>
      </c>
      <c r="J1235" s="1">
        <v>16.577762603759801</v>
      </c>
      <c r="K1235" s="1">
        <v>16.0706577301025</v>
      </c>
      <c r="L1235" s="1">
        <v>15.5082702636719</v>
      </c>
      <c r="M1235" s="1">
        <v>15.4981842041016</v>
      </c>
      <c r="N1235" s="1">
        <v>15.344256401061999</v>
      </c>
      <c r="O1235" s="1">
        <v>15.549608230590801</v>
      </c>
      <c r="P1235" s="1">
        <v>15.065941810607899</v>
      </c>
      <c r="Q1235" s="1">
        <v>14.8271284103394</v>
      </c>
      <c r="R1235" s="1">
        <v>14.4621534347534</v>
      </c>
      <c r="S1235" s="1">
        <v>14.0693807601929</v>
      </c>
      <c r="T1235" s="1">
        <v>14.074734687805201</v>
      </c>
      <c r="U1235" s="1">
        <v>14.2151527404785</v>
      </c>
      <c r="V1235" s="1">
        <v>13.8375396728516</v>
      </c>
      <c r="W1235" s="1">
        <v>14.1885070800781</v>
      </c>
      <c r="X1235" s="1">
        <v>14.182873725891101</v>
      </c>
      <c r="Y1235" s="1">
        <v>14.5948829650879</v>
      </c>
      <c r="Z1235" s="1">
        <v>15.0284633636475</v>
      </c>
      <c r="AA1235" s="1">
        <v>15.777992248535201</v>
      </c>
      <c r="AB1235" s="1">
        <v>16.846864700317401</v>
      </c>
      <c r="AC1235" s="1">
        <v>18.101381301879901</v>
      </c>
      <c r="AD1235" s="1">
        <v>20.081832885742202</v>
      </c>
      <c r="AE1235" s="1">
        <v>22.223123550415</v>
      </c>
      <c r="AF1235" s="1">
        <v>22.439121246337901</v>
      </c>
      <c r="AG1235" s="1">
        <v>22.3616428375244</v>
      </c>
      <c r="AH1235" s="1">
        <v>22.132074356079102</v>
      </c>
      <c r="AI1235" s="1">
        <v>21.845230102539102</v>
      </c>
      <c r="AJ1235" s="1">
        <v>21.199388504028299</v>
      </c>
      <c r="AK1235" s="1">
        <v>20.383682250976602</v>
      </c>
      <c r="AL1235" s="1">
        <v>19.6146030426025</v>
      </c>
      <c r="AM1235" s="1">
        <v>18.970567703247099</v>
      </c>
      <c r="AN1235" s="1">
        <v>18.343059539794901</v>
      </c>
      <c r="AO1235" s="1">
        <v>17.878940582275401</v>
      </c>
      <c r="AP1235" s="1">
        <v>17.513811111450199</v>
      </c>
      <c r="AQ1235" s="1">
        <v>17.029708862304702</v>
      </c>
      <c r="AR1235" s="1">
        <v>16.53346824646</v>
      </c>
      <c r="AS1235" s="1">
        <v>16.056369781494102</v>
      </c>
      <c r="AT1235" s="1">
        <v>15.424783706665</v>
      </c>
      <c r="AU1235" s="1">
        <v>15.6164703369141</v>
      </c>
      <c r="AV1235" s="1">
        <v>16.1163215637207</v>
      </c>
      <c r="AW1235" s="1">
        <v>16.767332077026399</v>
      </c>
      <c r="AX1235" s="1">
        <v>17.6706638336182</v>
      </c>
      <c r="AY1235" s="1">
        <v>18.775020599365199</v>
      </c>
      <c r="AZ1235" s="1">
        <v>20.3503742218018</v>
      </c>
      <c r="BA1235" s="1">
        <v>22.054161071777301</v>
      </c>
      <c r="BB1235" s="1">
        <v>24.026893615722699</v>
      </c>
      <c r="BC1235" s="1">
        <v>25.605796813964801</v>
      </c>
      <c r="BD1235" s="1">
        <v>25.852983474731399</v>
      </c>
      <c r="BE1235" s="1">
        <v>25.7048454284668</v>
      </c>
      <c r="BF1235" s="1">
        <v>25.4655952453613</v>
      </c>
      <c r="BG1235" s="1">
        <v>24.926958084106399</v>
      </c>
      <c r="BH1235" s="1">
        <v>24.262252807617202</v>
      </c>
      <c r="BI1235" s="1">
        <v>23.451524734497099</v>
      </c>
      <c r="BJ1235" s="1">
        <v>22.6811714172363</v>
      </c>
      <c r="BK1235" s="1">
        <v>21.842678070068398</v>
      </c>
      <c r="BL1235" s="1">
        <v>20.9111137390137</v>
      </c>
      <c r="BM1235" s="1">
        <v>20.2428283691406</v>
      </c>
      <c r="BN1235" s="1">
        <v>19.531055450439499</v>
      </c>
      <c r="BO1235" s="1">
        <v>18.842973709106399</v>
      </c>
      <c r="BP1235" s="1">
        <v>18.250825881958001</v>
      </c>
      <c r="BQ1235" s="1">
        <v>17.7349739074707</v>
      </c>
      <c r="BR1235" s="1">
        <v>17.290468215942401</v>
      </c>
      <c r="BS1235" s="1">
        <v>17.280632019043001</v>
      </c>
      <c r="BT1235" s="1">
        <v>17.6249694824219</v>
      </c>
      <c r="BU1235" s="1">
        <v>18.323604583740199</v>
      </c>
      <c r="BV1235" s="1">
        <v>19.380084991455099</v>
      </c>
      <c r="BW1235" s="1">
        <v>20.626604080200199</v>
      </c>
      <c r="BX1235" s="1">
        <v>22.033927917480501</v>
      </c>
      <c r="BY1235" s="1">
        <v>23.885168075561499</v>
      </c>
      <c r="BZ1235" s="1">
        <v>26.298019409179702</v>
      </c>
      <c r="CA1235" s="1">
        <v>27.95947265625</v>
      </c>
      <c r="CB1235" s="1">
        <v>28.226455688476602</v>
      </c>
      <c r="CC1235" s="1">
        <v>28.1701145172119</v>
      </c>
      <c r="CD1235" s="1">
        <v>28.227888107299801</v>
      </c>
      <c r="CE1235" s="1">
        <v>27.872562408447301</v>
      </c>
      <c r="CF1235" s="1">
        <v>27.133586883544901</v>
      </c>
      <c r="CG1235" s="1">
        <v>26.262409210205099</v>
      </c>
      <c r="CH1235" s="1">
        <v>25.254423141479499</v>
      </c>
      <c r="CI1235" s="1">
        <v>24.542932510376001</v>
      </c>
      <c r="CJ1235" s="1">
        <v>23.8387565612793</v>
      </c>
      <c r="CK1235" s="1">
        <v>23.234003067016602</v>
      </c>
      <c r="CL1235" s="1">
        <v>22.926864624023398</v>
      </c>
      <c r="CM1235" s="1">
        <v>22.224990844726602</v>
      </c>
      <c r="CN1235" s="1">
        <v>22.3482265472412</v>
      </c>
      <c r="CO1235" s="1">
        <v>21.856624603271499</v>
      </c>
      <c r="CP1235" s="1">
        <v>21.8085632324219</v>
      </c>
      <c r="CQ1235" s="1">
        <v>22.004543304443398</v>
      </c>
      <c r="CR1235" s="1">
        <v>22.2500190734863</v>
      </c>
      <c r="CS1235" s="1">
        <v>22.947751998901399</v>
      </c>
      <c r="CT1235" s="1">
        <v>23.893541336059599</v>
      </c>
      <c r="CU1235" s="1">
        <v>25.13623046875</v>
      </c>
      <c r="CV1235" s="1">
        <v>26.726743698120099</v>
      </c>
      <c r="CW1235" s="1">
        <v>28.750028610229499</v>
      </c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IP1235" s="1"/>
      <c r="IQ1235" s="1"/>
      <c r="IR1235" s="1"/>
      <c r="IS1235" s="1"/>
      <c r="IT1235" s="1"/>
      <c r="IU1235" s="1"/>
      <c r="IV1235" s="1"/>
      <c r="IW1235" s="1"/>
      <c r="IX1235" s="1"/>
      <c r="IY1235" s="1"/>
      <c r="IZ1235" s="1"/>
      <c r="JA1235" s="1"/>
      <c r="JB1235" s="1"/>
      <c r="JC1235" s="1"/>
      <c r="JD1235" s="1"/>
      <c r="JE1235" s="1"/>
      <c r="JF1235" s="1"/>
      <c r="JG1235" s="1"/>
      <c r="JH1235" s="1"/>
      <c r="JI1235" s="1"/>
      <c r="JJ1235" s="1"/>
      <c r="JK1235" s="1"/>
      <c r="JL1235" s="1"/>
      <c r="JM1235" s="1"/>
      <c r="JN1235" s="1"/>
      <c r="JO1235" s="1"/>
      <c r="JP1235" s="1"/>
      <c r="JQ1235" s="1"/>
      <c r="JR1235" s="1"/>
      <c r="JS1235" s="1"/>
      <c r="JT1235" s="1"/>
      <c r="JU1235" s="1"/>
      <c r="JV1235" s="1"/>
      <c r="JW1235" s="1"/>
      <c r="JX1235" s="1"/>
      <c r="JY1235" s="1"/>
      <c r="JZ1235" s="1"/>
      <c r="KA1235" s="1"/>
      <c r="KB1235" s="1"/>
      <c r="KC1235" s="1"/>
      <c r="KD1235" s="1"/>
      <c r="KE1235" s="1"/>
      <c r="KF1235" s="1"/>
      <c r="KG1235" s="1"/>
      <c r="KH1235" s="1"/>
      <c r="KI1235" s="1"/>
      <c r="KJ1235" s="1"/>
      <c r="KK1235" s="1"/>
      <c r="KL1235" s="1"/>
      <c r="KM1235" s="1"/>
      <c r="KN1235" s="1"/>
      <c r="KO1235" s="1"/>
      <c r="KP1235" s="1"/>
      <c r="KQ1235" s="1"/>
      <c r="KR1235" s="1"/>
      <c r="KS1235" s="1"/>
      <c r="KT1235" s="1"/>
      <c r="KU1235" s="1"/>
      <c r="KV1235" s="1"/>
      <c r="KW1235" s="1"/>
      <c r="KX1235" s="1"/>
      <c r="KY1235" s="1"/>
      <c r="KZ1235" s="1"/>
      <c r="LA1235" s="1"/>
      <c r="LB1235" s="1"/>
      <c r="LC1235" s="1"/>
      <c r="LD1235" s="1"/>
      <c r="LE1235" s="1"/>
      <c r="LF1235" s="1"/>
      <c r="LG1235" s="1"/>
      <c r="LH1235" s="1"/>
      <c r="LI1235" s="1"/>
      <c r="LJ1235" s="1"/>
      <c r="LK1235" s="1"/>
      <c r="LL1235" s="1"/>
      <c r="LM1235" s="1"/>
      <c r="LN1235" s="1"/>
      <c r="LO1235" s="1"/>
      <c r="LP1235" s="1"/>
      <c r="LQ1235" s="1"/>
      <c r="LR1235" s="1"/>
      <c r="LS1235" s="1"/>
      <c r="LT1235" s="1"/>
      <c r="LU1235" s="1"/>
      <c r="LV1235" s="1"/>
      <c r="LW1235" s="1"/>
      <c r="LX1235" s="1"/>
      <c r="LY1235" s="1"/>
      <c r="LZ1235" s="1"/>
      <c r="MA1235" s="1"/>
      <c r="MB1235" s="1"/>
      <c r="MC1235" s="1"/>
      <c r="MD1235" s="1"/>
      <c r="ME1235" s="1"/>
      <c r="MF1235" s="1"/>
      <c r="MG1235" s="1"/>
      <c r="MH1235" s="1"/>
      <c r="MI1235" s="1"/>
      <c r="MJ1235" s="1"/>
      <c r="MK1235" s="1"/>
      <c r="ML1235" s="1"/>
      <c r="MM1235" s="1"/>
      <c r="MN1235" s="1"/>
      <c r="MO1235" s="1"/>
      <c r="MP1235" s="1"/>
      <c r="MQ1235" s="1"/>
      <c r="MR1235" s="1"/>
      <c r="MS1235" s="1"/>
      <c r="MT1235" s="1"/>
      <c r="MU1235" s="1"/>
      <c r="MV1235" s="1"/>
      <c r="MW1235" s="1"/>
      <c r="MX1235" s="1"/>
      <c r="MY1235" s="1"/>
      <c r="MZ1235" s="1"/>
      <c r="NA1235" s="1"/>
      <c r="NB1235" s="1"/>
      <c r="NC1235" s="1"/>
      <c r="ND1235" s="1"/>
      <c r="NE1235" s="1"/>
      <c r="NF1235" s="1"/>
      <c r="NG1235" s="1"/>
      <c r="NH1235" s="1"/>
      <c r="NI1235" s="1"/>
      <c r="NJ1235" s="1"/>
      <c r="NK1235" s="1"/>
      <c r="NL1235" s="1"/>
      <c r="NM1235" s="1"/>
      <c r="NN1235" s="1"/>
      <c r="NO1235" s="1"/>
      <c r="NP1235" s="1"/>
      <c r="NQ1235" s="1"/>
      <c r="NR1235" s="1"/>
      <c r="NS1235" s="1"/>
      <c r="NT1235" s="1"/>
      <c r="NU1235" s="1"/>
      <c r="NV1235" s="1"/>
      <c r="NW1235" s="1"/>
      <c r="NX1235" s="1"/>
      <c r="NY1235" s="1"/>
      <c r="NZ1235" s="1"/>
      <c r="OA1235" s="1"/>
      <c r="OB1235" s="1"/>
      <c r="OC1235" s="1"/>
      <c r="OD1235" s="1"/>
      <c r="OE1235" s="1"/>
      <c r="OF1235" s="1"/>
      <c r="OG1235" s="1"/>
      <c r="OH1235" s="1"/>
      <c r="OI1235" s="1"/>
      <c r="OJ1235" s="1"/>
      <c r="OK1235" s="1"/>
      <c r="OL1235" s="1"/>
      <c r="OM1235" s="1"/>
      <c r="ON1235" s="1"/>
      <c r="OO1235" s="1"/>
      <c r="OP1235" s="1"/>
      <c r="OQ1235" s="1"/>
      <c r="OR1235" s="1"/>
      <c r="OS1235" s="1"/>
      <c r="OT1235" s="1"/>
      <c r="OU1235" s="1"/>
      <c r="OV1235" s="1"/>
      <c r="OW1235" s="1"/>
      <c r="OX1235" s="1"/>
      <c r="OY1235" s="1"/>
      <c r="OZ1235" s="1"/>
      <c r="PA1235" s="1"/>
      <c r="PB1235" s="1"/>
      <c r="PC1235" s="1"/>
      <c r="PD1235" s="1"/>
      <c r="PE1235" s="1"/>
      <c r="PF1235" s="1"/>
      <c r="PG1235" s="1"/>
      <c r="PH1235" s="1"/>
      <c r="PI1235" s="1"/>
      <c r="PJ1235" s="1"/>
      <c r="PK1235" s="1"/>
      <c r="PL1235" s="1"/>
      <c r="PM1235" s="1"/>
      <c r="PN1235" s="1"/>
      <c r="PO1235" s="1"/>
      <c r="PP1235" s="1"/>
      <c r="PQ1235" s="1"/>
      <c r="PR1235" s="1"/>
      <c r="PS1235" s="1"/>
      <c r="PT1235" s="1"/>
      <c r="PU1235" s="1"/>
      <c r="PV1235" s="1"/>
      <c r="PW1235" s="1"/>
      <c r="PX1235" s="1"/>
      <c r="PY1235" s="1"/>
      <c r="PZ1235" s="1"/>
      <c r="QA1235" s="1"/>
      <c r="QB1235" s="1"/>
      <c r="QC1235" s="1"/>
      <c r="QD1235" s="1"/>
      <c r="QE1235" s="1"/>
      <c r="QF1235" s="1"/>
      <c r="QG1235" s="1"/>
      <c r="QH1235" s="1"/>
      <c r="QI1235" s="1"/>
      <c r="QJ1235" s="1"/>
      <c r="QK1235" s="1"/>
      <c r="QL1235" s="1"/>
      <c r="QM1235" s="1"/>
      <c r="QN1235" s="1"/>
      <c r="QO1235" s="1"/>
      <c r="QP1235" s="1"/>
      <c r="QQ1235" s="1"/>
      <c r="QR1235" s="1"/>
      <c r="QS1235" s="1"/>
      <c r="QT1235" s="1"/>
      <c r="QU1235" s="1"/>
      <c r="QV1235" s="1"/>
      <c r="QW1235" s="1"/>
      <c r="QX1235" s="1"/>
      <c r="QY1235" s="1"/>
      <c r="QZ1235" s="1"/>
      <c r="RA1235" s="1"/>
      <c r="RB1235" s="1"/>
      <c r="RC1235" s="1"/>
      <c r="RD1235" s="1"/>
      <c r="RE1235" s="1"/>
      <c r="RF1235" s="1"/>
      <c r="RG1235" s="1"/>
      <c r="RH1235" s="1"/>
      <c r="RI1235" s="1"/>
      <c r="RJ1235" s="1"/>
      <c r="RK1235" s="1"/>
      <c r="RL1235" s="1"/>
      <c r="RM1235" s="1"/>
      <c r="RN1235" s="1"/>
      <c r="RO1235" s="1"/>
      <c r="RP1235" s="1"/>
      <c r="RQ1235" s="1"/>
      <c r="RR1235" s="1"/>
      <c r="RS1235" s="1"/>
      <c r="RT1235" s="1"/>
      <c r="RU1235" s="1"/>
      <c r="RV1235" s="1"/>
      <c r="RW1235" s="1"/>
      <c r="RX1235" s="1"/>
      <c r="RY1235" s="1"/>
      <c r="RZ1235" s="1"/>
      <c r="SA1235" s="1"/>
      <c r="SB1235" s="1"/>
      <c r="SC1235" s="1"/>
      <c r="SD1235" s="1"/>
      <c r="SE1235" s="1"/>
      <c r="SF1235" s="1"/>
      <c r="SG1235" s="1"/>
      <c r="SH1235" s="1"/>
      <c r="SI1235" s="1"/>
      <c r="SJ1235" s="1"/>
      <c r="SK1235" s="1"/>
      <c r="SL1235" s="1"/>
      <c r="SM1235" s="1"/>
      <c r="SN1235" s="1"/>
      <c r="SO1235" s="1"/>
      <c r="SP1235" s="1"/>
      <c r="SQ1235" s="1"/>
      <c r="SR1235" s="1"/>
      <c r="SS1235" s="1"/>
      <c r="ST1235" s="1"/>
      <c r="SU1235" s="1"/>
      <c r="SV1235" s="1"/>
      <c r="SW1235" s="1"/>
      <c r="SX1235" s="1"/>
      <c r="SY1235" s="1"/>
      <c r="SZ1235" s="1"/>
      <c r="TA1235" s="1"/>
      <c r="TB1235" s="1"/>
      <c r="TC1235" s="1"/>
      <c r="TD1235" s="1"/>
      <c r="TE1235" s="1"/>
      <c r="TF1235" s="1"/>
      <c r="TG1235" s="1"/>
      <c r="TH1235" s="1"/>
      <c r="TI1235" s="1"/>
      <c r="TJ1235" s="1"/>
      <c r="TK1235" s="1"/>
      <c r="TL1235" s="1"/>
      <c r="TM1235" s="1"/>
      <c r="TN1235" s="1"/>
      <c r="TO1235" s="1"/>
      <c r="TP1235" s="1"/>
      <c r="TQ1235" s="1"/>
      <c r="TR1235" s="1"/>
      <c r="TS1235" s="1"/>
      <c r="TT1235" s="1"/>
      <c r="TU1235" s="1"/>
      <c r="TV1235" s="1"/>
      <c r="TW1235" s="1"/>
      <c r="TX1235" s="1"/>
      <c r="TY1235" s="1"/>
      <c r="TZ1235" s="1"/>
      <c r="UA1235" s="1"/>
      <c r="UB1235" s="1"/>
      <c r="UC1235" s="1"/>
      <c r="UD1235" s="1"/>
      <c r="UE1235" s="1"/>
      <c r="UF1235" s="1"/>
      <c r="UG1235" s="1"/>
      <c r="UH1235" s="1"/>
      <c r="UI1235" s="1"/>
      <c r="UJ1235" s="1"/>
      <c r="UK1235" s="1"/>
      <c r="UL1235" s="1"/>
      <c r="UM1235" s="1"/>
      <c r="UN1235" s="1"/>
      <c r="UO1235" s="1"/>
      <c r="UP1235" s="1"/>
      <c r="UQ1235" s="1"/>
      <c r="UR1235" s="1"/>
      <c r="US1235" s="1"/>
      <c r="UT1235" s="1"/>
      <c r="UU1235" s="1"/>
      <c r="UV1235" s="1"/>
      <c r="UW1235" s="1"/>
      <c r="UX1235" s="1"/>
      <c r="UY1235" s="1"/>
      <c r="UZ1235" s="1"/>
      <c r="VA1235" s="1"/>
      <c r="VB1235" s="1"/>
      <c r="VC1235" s="1"/>
      <c r="VD1235" s="1"/>
      <c r="VE1235" s="1"/>
      <c r="VF1235" s="1"/>
      <c r="VG1235" s="1"/>
      <c r="VH1235" s="1"/>
      <c r="VI1235" s="1"/>
      <c r="VJ1235" s="1"/>
      <c r="VK1235" s="1"/>
      <c r="VL1235" s="1"/>
      <c r="VM1235" s="1"/>
      <c r="VN1235" s="1"/>
      <c r="VO1235" s="1"/>
      <c r="VP1235" s="1"/>
      <c r="VQ1235" s="1"/>
      <c r="VR1235" s="1"/>
      <c r="VS1235" s="1"/>
      <c r="VT1235" s="1"/>
      <c r="VU1235" s="1"/>
      <c r="VV1235" s="1"/>
      <c r="VW1235" s="1"/>
      <c r="VX1235" s="1"/>
      <c r="VY1235" s="1"/>
      <c r="VZ1235" s="1"/>
      <c r="WA1235" s="1"/>
      <c r="WB1235" s="1"/>
      <c r="WC1235" s="1"/>
      <c r="WD1235" s="1"/>
      <c r="WE1235" s="1"/>
      <c r="WF1235" s="1"/>
      <c r="WG1235" s="1"/>
      <c r="WH1235" s="1"/>
      <c r="WI1235" s="1"/>
      <c r="WJ1235" s="1"/>
      <c r="WK1235" s="1"/>
      <c r="WL1235" s="1"/>
      <c r="WM1235" s="1"/>
      <c r="WN1235" s="1"/>
      <c r="WO1235" s="1"/>
      <c r="WP1235" s="1"/>
      <c r="WQ1235" s="1"/>
      <c r="WR1235" s="1"/>
      <c r="WS1235" s="1"/>
      <c r="WT1235" s="1"/>
      <c r="WU1235" s="1"/>
      <c r="WV1235" s="1"/>
      <c r="WW1235" s="1"/>
      <c r="WX1235" s="1"/>
      <c r="WY1235" s="1"/>
      <c r="WZ1235" s="1"/>
      <c r="XA1235" s="1"/>
      <c r="XB1235" s="1"/>
      <c r="XC1235" s="1"/>
      <c r="XD1235" s="1"/>
      <c r="XE1235" s="1"/>
      <c r="XF1235" s="1"/>
      <c r="XG1235" s="1"/>
      <c r="XH1235" s="1"/>
      <c r="XI1235" s="1"/>
      <c r="XJ1235" s="1"/>
      <c r="XK1235" s="1"/>
      <c r="XL1235" s="1"/>
      <c r="XM1235" s="1"/>
      <c r="XN1235" s="1"/>
      <c r="XO1235" s="1"/>
      <c r="XP1235" s="1"/>
      <c r="XQ1235" s="1"/>
      <c r="XR1235" s="1"/>
      <c r="XS1235" s="1"/>
      <c r="XT1235" s="1"/>
      <c r="XU1235" s="1"/>
      <c r="XV1235" s="1"/>
      <c r="XW1235" s="1"/>
      <c r="XX1235" s="1"/>
      <c r="XY1235" s="1"/>
      <c r="XZ1235" s="1"/>
      <c r="YA1235" s="1"/>
      <c r="YB1235" s="1"/>
      <c r="YC1235" s="1"/>
      <c r="YD1235" s="1"/>
      <c r="YE1235" s="1"/>
      <c r="YF1235" s="1"/>
      <c r="YG1235" s="1"/>
      <c r="YH1235" s="1"/>
      <c r="YI1235" s="1"/>
      <c r="YJ1235" s="1"/>
      <c r="YK1235" s="1"/>
      <c r="YL1235" s="1"/>
      <c r="YM1235" s="1"/>
      <c r="YN1235" s="1"/>
      <c r="YO1235" s="1"/>
      <c r="YP1235" s="1"/>
      <c r="YQ1235" s="1"/>
      <c r="YR1235" s="1"/>
      <c r="YS1235" s="1"/>
      <c r="YT1235" s="1"/>
      <c r="YU1235" s="1"/>
      <c r="YV1235" s="1"/>
      <c r="YW1235" s="1"/>
      <c r="YX1235" s="1"/>
      <c r="YY1235" s="1"/>
      <c r="YZ1235" s="1"/>
      <c r="ZA1235" s="1"/>
      <c r="ZB1235" s="1"/>
      <c r="ZC1235" s="1"/>
      <c r="ZD1235" s="1"/>
      <c r="ZE1235" s="1"/>
      <c r="ZF1235" s="1"/>
      <c r="ZG1235" s="1"/>
      <c r="ZH1235" s="1"/>
      <c r="ZI1235" s="1"/>
      <c r="ZJ1235" s="1"/>
      <c r="ZK1235" s="1"/>
    </row>
    <row r="1236" spans="1:687">
      <c r="A1236" s="1">
        <v>246.8</v>
      </c>
      <c r="B1236" s="1">
        <v>16.313673019409201</v>
      </c>
      <c r="C1236" s="1">
        <v>16.587100982666001</v>
      </c>
      <c r="D1236" s="1">
        <v>16.500160217285199</v>
      </c>
      <c r="E1236" s="1">
        <v>16.456083297729499</v>
      </c>
      <c r="F1236" s="1">
        <v>16.7814331054688</v>
      </c>
      <c r="G1236" s="1">
        <v>16.742647171020501</v>
      </c>
      <c r="H1236" s="1">
        <v>17.154159545898398</v>
      </c>
      <c r="I1236" s="1">
        <v>17.037303924560501</v>
      </c>
      <c r="J1236" s="1">
        <v>16.547412872314499</v>
      </c>
      <c r="K1236" s="1">
        <v>16.039873123168899</v>
      </c>
      <c r="L1236" s="1">
        <v>15.478044509887701</v>
      </c>
      <c r="M1236" s="1">
        <v>15.4623565673828</v>
      </c>
      <c r="N1236" s="1">
        <v>15.356427192688001</v>
      </c>
      <c r="O1236" s="1">
        <v>15.529685974121101</v>
      </c>
      <c r="P1236" s="1">
        <v>15.041754722595201</v>
      </c>
      <c r="Q1236" s="1">
        <v>14.7968406677246</v>
      </c>
      <c r="R1236" s="1">
        <v>14.429656028747599</v>
      </c>
      <c r="S1236" s="1">
        <v>14.0361671447754</v>
      </c>
      <c r="T1236" s="1">
        <v>14.044136047363301</v>
      </c>
      <c r="U1236" s="1">
        <v>14.1700487136841</v>
      </c>
      <c r="V1236" s="1">
        <v>13.8089962005615</v>
      </c>
      <c r="W1236" s="1">
        <v>14.153644561767599</v>
      </c>
      <c r="X1236" s="1">
        <v>14.158033370971699</v>
      </c>
      <c r="Y1236" s="1">
        <v>14.566555976867701</v>
      </c>
      <c r="Z1236" s="1">
        <v>14.9991722106934</v>
      </c>
      <c r="AA1236" s="1">
        <v>15.7512855529785</v>
      </c>
      <c r="AB1236" s="1">
        <v>16.8225212097168</v>
      </c>
      <c r="AC1236" s="1">
        <v>18.0877475738525</v>
      </c>
      <c r="AD1236" s="1">
        <v>20.0805568695068</v>
      </c>
      <c r="AE1236" s="1">
        <v>22.210765838623001</v>
      </c>
      <c r="AF1236" s="1">
        <v>22.4171447753906</v>
      </c>
      <c r="AG1236" s="1">
        <v>22.3342189788818</v>
      </c>
      <c r="AH1236" s="1">
        <v>22.102472305297901</v>
      </c>
      <c r="AI1236" s="1">
        <v>21.8149738311768</v>
      </c>
      <c r="AJ1236" s="1">
        <v>21.1700344085693</v>
      </c>
      <c r="AK1236" s="1">
        <v>20.3502807617188</v>
      </c>
      <c r="AL1236" s="1">
        <v>19.580581665039102</v>
      </c>
      <c r="AM1236" s="1">
        <v>18.936792373657202</v>
      </c>
      <c r="AN1236" s="1">
        <v>18.310499191284201</v>
      </c>
      <c r="AO1236" s="1">
        <v>17.853633880615199</v>
      </c>
      <c r="AP1236" s="1">
        <v>17.4833374023438</v>
      </c>
      <c r="AQ1236" s="1">
        <v>17.000541687011701</v>
      </c>
      <c r="AR1236" s="1">
        <v>16.501436233520501</v>
      </c>
      <c r="AS1236" s="1">
        <v>16.02707862854</v>
      </c>
      <c r="AT1236" s="1">
        <v>15.3820457458496</v>
      </c>
      <c r="AU1236" s="1">
        <v>15.588548660278301</v>
      </c>
      <c r="AV1236" s="1">
        <v>16.090269088745099</v>
      </c>
      <c r="AW1236" s="1">
        <v>16.7429904937744</v>
      </c>
      <c r="AX1236" s="1">
        <v>17.642307281494102</v>
      </c>
      <c r="AY1236" s="1">
        <v>18.757713317871101</v>
      </c>
      <c r="AZ1236" s="1">
        <v>20.340227127075199</v>
      </c>
      <c r="BA1236" s="1">
        <v>22.040901184081999</v>
      </c>
      <c r="BB1236" s="1">
        <v>24.004325866699201</v>
      </c>
      <c r="BC1236" s="1">
        <v>25.5860290527344</v>
      </c>
      <c r="BD1236" s="1">
        <v>25.822914123535199</v>
      </c>
      <c r="BE1236" s="1">
        <v>25.670759201049801</v>
      </c>
      <c r="BF1236" s="1">
        <v>25.433845520019499</v>
      </c>
      <c r="BG1236" s="1">
        <v>24.884468078613299</v>
      </c>
      <c r="BH1236" s="1">
        <v>24.224960327148398</v>
      </c>
      <c r="BI1236" s="1">
        <v>23.418903350830099</v>
      </c>
      <c r="BJ1236" s="1">
        <v>22.6536540985107</v>
      </c>
      <c r="BK1236" s="1">
        <v>21.810928344726602</v>
      </c>
      <c r="BL1236" s="1">
        <v>20.8798923492432</v>
      </c>
      <c r="BM1236" s="1">
        <v>20.211854934692401</v>
      </c>
      <c r="BN1236" s="1">
        <v>19.496473312377901</v>
      </c>
      <c r="BO1236" s="1">
        <v>18.809822082519499</v>
      </c>
      <c r="BP1236" s="1">
        <v>18.2194499969482</v>
      </c>
      <c r="BQ1236" s="1">
        <v>17.704439163208001</v>
      </c>
      <c r="BR1236" s="1">
        <v>17.269830703735401</v>
      </c>
      <c r="BS1236" s="1">
        <v>17.256849288940401</v>
      </c>
      <c r="BT1236" s="1">
        <v>17.5986652374268</v>
      </c>
      <c r="BU1236" s="1">
        <v>18.299137115478501</v>
      </c>
      <c r="BV1236" s="1">
        <v>19.360258102416999</v>
      </c>
      <c r="BW1236" s="1">
        <v>20.6044406890869</v>
      </c>
      <c r="BX1236" s="1">
        <v>22.019609451293899</v>
      </c>
      <c r="BY1236" s="1">
        <v>23.866989135742202</v>
      </c>
      <c r="BZ1236" s="1">
        <v>26.29518699646</v>
      </c>
      <c r="CA1236" s="1">
        <v>27.93874168396</v>
      </c>
      <c r="CB1236" s="1">
        <v>28.184619903564499</v>
      </c>
      <c r="CC1236" s="1">
        <v>28.1312046051025</v>
      </c>
      <c r="CD1236" s="1">
        <v>28.1903476715088</v>
      </c>
      <c r="CE1236" s="1">
        <v>27.829668045043899</v>
      </c>
      <c r="CF1236" s="1">
        <v>27.089601516723601</v>
      </c>
      <c r="CG1236" s="1">
        <v>26.224588394165</v>
      </c>
      <c r="CH1236" s="1">
        <v>25.205646514892599</v>
      </c>
      <c r="CI1236" s="1">
        <v>24.5099067687988</v>
      </c>
      <c r="CJ1236" s="1">
        <v>23.807380676269499</v>
      </c>
      <c r="CK1236" s="1">
        <v>23.203435897827099</v>
      </c>
      <c r="CL1236" s="1">
        <v>22.896732330322301</v>
      </c>
      <c r="CM1236" s="1">
        <v>22.1913738250732</v>
      </c>
      <c r="CN1236" s="1">
        <v>22.316226959228501</v>
      </c>
      <c r="CO1236" s="1">
        <v>21.8287963867188</v>
      </c>
      <c r="CP1236" s="1">
        <v>21.777402877807599</v>
      </c>
      <c r="CQ1236" s="1">
        <v>21.977025985717798</v>
      </c>
      <c r="CR1236" s="1">
        <v>22.223373413085898</v>
      </c>
      <c r="CS1236" s="1">
        <v>22.923377990722699</v>
      </c>
      <c r="CT1236" s="1">
        <v>23.865932464599599</v>
      </c>
      <c r="CU1236" s="1">
        <v>25.1128845214844</v>
      </c>
      <c r="CV1236" s="1">
        <v>26.708036422729499</v>
      </c>
      <c r="CW1236" s="1">
        <v>28.739631652831999</v>
      </c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IP1236" s="1"/>
      <c r="IQ1236" s="1"/>
      <c r="IR1236" s="1"/>
      <c r="IS1236" s="1"/>
      <c r="IT1236" s="1"/>
      <c r="IU1236" s="1"/>
      <c r="IV1236" s="1"/>
      <c r="IW1236" s="1"/>
      <c r="IX1236" s="1"/>
      <c r="IY1236" s="1"/>
      <c r="IZ1236" s="1"/>
      <c r="JA1236" s="1"/>
      <c r="JB1236" s="1"/>
      <c r="JC1236" s="1"/>
      <c r="JD1236" s="1"/>
      <c r="JE1236" s="1"/>
      <c r="JF1236" s="1"/>
      <c r="JG1236" s="1"/>
      <c r="JH1236" s="1"/>
      <c r="JI1236" s="1"/>
      <c r="JJ1236" s="1"/>
      <c r="JK1236" s="1"/>
      <c r="JL1236" s="1"/>
      <c r="JM1236" s="1"/>
      <c r="JN1236" s="1"/>
      <c r="JO1236" s="1"/>
      <c r="JP1236" s="1"/>
      <c r="JQ1236" s="1"/>
      <c r="JR1236" s="1"/>
      <c r="JS1236" s="1"/>
      <c r="JT1236" s="1"/>
      <c r="JU1236" s="1"/>
      <c r="JV1236" s="1"/>
      <c r="JW1236" s="1"/>
      <c r="JX1236" s="1"/>
      <c r="JY1236" s="1"/>
      <c r="JZ1236" s="1"/>
      <c r="KA1236" s="1"/>
      <c r="KB1236" s="1"/>
      <c r="KC1236" s="1"/>
      <c r="KD1236" s="1"/>
      <c r="KE1236" s="1"/>
      <c r="KF1236" s="1"/>
      <c r="KG1236" s="1"/>
      <c r="KH1236" s="1"/>
      <c r="KI1236" s="1"/>
      <c r="KJ1236" s="1"/>
      <c r="KK1236" s="1"/>
      <c r="KL1236" s="1"/>
      <c r="KM1236" s="1"/>
      <c r="KN1236" s="1"/>
      <c r="KO1236" s="1"/>
      <c r="KP1236" s="1"/>
      <c r="KQ1236" s="1"/>
      <c r="KR1236" s="1"/>
      <c r="KS1236" s="1"/>
      <c r="KT1236" s="1"/>
      <c r="KU1236" s="1"/>
      <c r="KV1236" s="1"/>
      <c r="KW1236" s="1"/>
      <c r="KX1236" s="1"/>
      <c r="KY1236" s="1"/>
      <c r="KZ1236" s="1"/>
      <c r="LA1236" s="1"/>
      <c r="LB1236" s="1"/>
      <c r="LC1236" s="1"/>
      <c r="LD1236" s="1"/>
      <c r="LE1236" s="1"/>
      <c r="LF1236" s="1"/>
      <c r="LG1236" s="1"/>
      <c r="LH1236" s="1"/>
      <c r="LI1236" s="1"/>
      <c r="LJ1236" s="1"/>
      <c r="LK1236" s="1"/>
      <c r="LL1236" s="1"/>
      <c r="LM1236" s="1"/>
      <c r="LN1236" s="1"/>
      <c r="LO1236" s="1"/>
      <c r="LP1236" s="1"/>
      <c r="LQ1236" s="1"/>
      <c r="LR1236" s="1"/>
      <c r="LS1236" s="1"/>
      <c r="LT1236" s="1"/>
      <c r="LU1236" s="1"/>
      <c r="LV1236" s="1"/>
      <c r="LW1236" s="1"/>
      <c r="LX1236" s="1"/>
      <c r="LY1236" s="1"/>
      <c r="LZ1236" s="1"/>
      <c r="MA1236" s="1"/>
      <c r="MB1236" s="1"/>
      <c r="MC1236" s="1"/>
      <c r="MD1236" s="1"/>
      <c r="ME1236" s="1"/>
      <c r="MF1236" s="1"/>
      <c r="MG1236" s="1"/>
      <c r="MH1236" s="1"/>
      <c r="MI1236" s="1"/>
      <c r="MJ1236" s="1"/>
      <c r="MK1236" s="1"/>
      <c r="ML1236" s="1"/>
      <c r="MM1236" s="1"/>
      <c r="MN1236" s="1"/>
      <c r="MO1236" s="1"/>
      <c r="MP1236" s="1"/>
      <c r="MQ1236" s="1"/>
      <c r="MR1236" s="1"/>
      <c r="MS1236" s="1"/>
      <c r="MT1236" s="1"/>
      <c r="MU1236" s="1"/>
      <c r="MV1236" s="1"/>
      <c r="MW1236" s="1"/>
      <c r="MX1236" s="1"/>
      <c r="MY1236" s="1"/>
      <c r="MZ1236" s="1"/>
      <c r="NA1236" s="1"/>
      <c r="NB1236" s="1"/>
      <c r="NC1236" s="1"/>
      <c r="ND1236" s="1"/>
      <c r="NE1236" s="1"/>
      <c r="NF1236" s="1"/>
      <c r="NG1236" s="1"/>
      <c r="NH1236" s="1"/>
      <c r="NI1236" s="1"/>
      <c r="NJ1236" s="1"/>
      <c r="NK1236" s="1"/>
      <c r="NL1236" s="1"/>
      <c r="NM1236" s="1"/>
      <c r="NN1236" s="1"/>
      <c r="NO1236" s="1"/>
      <c r="NP1236" s="1"/>
      <c r="NQ1236" s="1"/>
      <c r="NR1236" s="1"/>
      <c r="NS1236" s="1"/>
      <c r="NT1236" s="1"/>
      <c r="NU1236" s="1"/>
      <c r="NV1236" s="1"/>
      <c r="NW1236" s="1"/>
      <c r="NX1236" s="1"/>
      <c r="NY1236" s="1"/>
      <c r="NZ1236" s="1"/>
      <c r="OA1236" s="1"/>
      <c r="OB1236" s="1"/>
      <c r="OC1236" s="1"/>
      <c r="OD1236" s="1"/>
      <c r="OE1236" s="1"/>
      <c r="OF1236" s="1"/>
      <c r="OG1236" s="1"/>
      <c r="OH1236" s="1"/>
      <c r="OI1236" s="1"/>
      <c r="OJ1236" s="1"/>
      <c r="OK1236" s="1"/>
      <c r="OL1236" s="1"/>
      <c r="OM1236" s="1"/>
      <c r="ON1236" s="1"/>
      <c r="OO1236" s="1"/>
      <c r="OP1236" s="1"/>
      <c r="OQ1236" s="1"/>
      <c r="OR1236" s="1"/>
      <c r="OS1236" s="1"/>
      <c r="OT1236" s="1"/>
      <c r="OU1236" s="1"/>
      <c r="OV1236" s="1"/>
      <c r="OW1236" s="1"/>
      <c r="OX1236" s="1"/>
      <c r="OY1236" s="1"/>
      <c r="OZ1236" s="1"/>
      <c r="PA1236" s="1"/>
      <c r="PB1236" s="1"/>
      <c r="PC1236" s="1"/>
      <c r="PD1236" s="1"/>
      <c r="PE1236" s="1"/>
      <c r="PF1236" s="1"/>
      <c r="PG1236" s="1"/>
      <c r="PH1236" s="1"/>
      <c r="PI1236" s="1"/>
      <c r="PJ1236" s="1"/>
      <c r="PK1236" s="1"/>
      <c r="PL1236" s="1"/>
      <c r="PM1236" s="1"/>
      <c r="PN1236" s="1"/>
      <c r="PO1236" s="1"/>
      <c r="PP1236" s="1"/>
      <c r="PQ1236" s="1"/>
      <c r="PR1236" s="1"/>
      <c r="PS1236" s="1"/>
      <c r="PT1236" s="1"/>
      <c r="PU1236" s="1"/>
      <c r="PV1236" s="1"/>
      <c r="PW1236" s="1"/>
      <c r="PX1236" s="1"/>
      <c r="PY1236" s="1"/>
      <c r="PZ1236" s="1"/>
      <c r="QA1236" s="1"/>
      <c r="QB1236" s="1"/>
      <c r="QC1236" s="1"/>
      <c r="QD1236" s="1"/>
      <c r="QE1236" s="1"/>
      <c r="QF1236" s="1"/>
      <c r="QG1236" s="1"/>
      <c r="QH1236" s="1"/>
      <c r="QI1236" s="1"/>
      <c r="QJ1236" s="1"/>
      <c r="QK1236" s="1"/>
      <c r="QL1236" s="1"/>
      <c r="QM1236" s="1"/>
      <c r="QN1236" s="1"/>
      <c r="QO1236" s="1"/>
      <c r="QP1236" s="1"/>
      <c r="QQ1236" s="1"/>
      <c r="QR1236" s="1"/>
      <c r="QS1236" s="1"/>
      <c r="QT1236" s="1"/>
      <c r="QU1236" s="1"/>
      <c r="QV1236" s="1"/>
      <c r="QW1236" s="1"/>
      <c r="QX1236" s="1"/>
      <c r="QY1236" s="1"/>
      <c r="QZ1236" s="1"/>
      <c r="RA1236" s="1"/>
      <c r="RB1236" s="1"/>
      <c r="RC1236" s="1"/>
      <c r="RD1236" s="1"/>
      <c r="RE1236" s="1"/>
      <c r="RF1236" s="1"/>
      <c r="RG1236" s="1"/>
      <c r="RH1236" s="1"/>
      <c r="RI1236" s="1"/>
      <c r="RJ1236" s="1"/>
      <c r="RK1236" s="1"/>
      <c r="RL1236" s="1"/>
      <c r="RM1236" s="1"/>
      <c r="RN1236" s="1"/>
      <c r="RO1236" s="1"/>
      <c r="RP1236" s="1"/>
      <c r="RQ1236" s="1"/>
      <c r="RR1236" s="1"/>
      <c r="RS1236" s="1"/>
      <c r="RT1236" s="1"/>
      <c r="RU1236" s="1"/>
      <c r="RV1236" s="1"/>
      <c r="RW1236" s="1"/>
      <c r="RX1236" s="1"/>
      <c r="RY1236" s="1"/>
      <c r="RZ1236" s="1"/>
      <c r="SA1236" s="1"/>
      <c r="SB1236" s="1"/>
      <c r="SC1236" s="1"/>
      <c r="SD1236" s="1"/>
      <c r="SE1236" s="1"/>
      <c r="SF1236" s="1"/>
      <c r="SG1236" s="1"/>
      <c r="SH1236" s="1"/>
      <c r="SI1236" s="1"/>
      <c r="SJ1236" s="1"/>
      <c r="SK1236" s="1"/>
      <c r="SL1236" s="1"/>
      <c r="SM1236" s="1"/>
      <c r="SN1236" s="1"/>
      <c r="SO1236" s="1"/>
      <c r="SP1236" s="1"/>
      <c r="SQ1236" s="1"/>
      <c r="SR1236" s="1"/>
      <c r="SS1236" s="1"/>
      <c r="ST1236" s="1"/>
      <c r="SU1236" s="1"/>
      <c r="SV1236" s="1"/>
      <c r="SW1236" s="1"/>
      <c r="SX1236" s="1"/>
      <c r="SY1236" s="1"/>
      <c r="SZ1236" s="1"/>
      <c r="TA1236" s="1"/>
      <c r="TB1236" s="1"/>
      <c r="TC1236" s="1"/>
      <c r="TD1236" s="1"/>
      <c r="TE1236" s="1"/>
      <c r="TF1236" s="1"/>
      <c r="TG1236" s="1"/>
      <c r="TH1236" s="1"/>
      <c r="TI1236" s="1"/>
      <c r="TJ1236" s="1"/>
      <c r="TK1236" s="1"/>
      <c r="TL1236" s="1"/>
      <c r="TM1236" s="1"/>
      <c r="TN1236" s="1"/>
      <c r="TO1236" s="1"/>
      <c r="TP1236" s="1"/>
      <c r="TQ1236" s="1"/>
      <c r="TR1236" s="1"/>
      <c r="TS1236" s="1"/>
      <c r="TT1236" s="1"/>
      <c r="TU1236" s="1"/>
      <c r="TV1236" s="1"/>
      <c r="TW1236" s="1"/>
      <c r="TX1236" s="1"/>
      <c r="TY1236" s="1"/>
      <c r="TZ1236" s="1"/>
      <c r="UA1236" s="1"/>
      <c r="UB1236" s="1"/>
      <c r="UC1236" s="1"/>
      <c r="UD1236" s="1"/>
      <c r="UE1236" s="1"/>
      <c r="UF1236" s="1"/>
      <c r="UG1236" s="1"/>
      <c r="UH1236" s="1"/>
      <c r="UI1236" s="1"/>
      <c r="UJ1236" s="1"/>
      <c r="UK1236" s="1"/>
      <c r="UL1236" s="1"/>
      <c r="UM1236" s="1"/>
      <c r="UN1236" s="1"/>
      <c r="UO1236" s="1"/>
      <c r="UP1236" s="1"/>
      <c r="UQ1236" s="1"/>
      <c r="UR1236" s="1"/>
      <c r="US1236" s="1"/>
      <c r="UT1236" s="1"/>
      <c r="UU1236" s="1"/>
      <c r="UV1236" s="1"/>
      <c r="UW1236" s="1"/>
      <c r="UX1236" s="1"/>
      <c r="UY1236" s="1"/>
      <c r="UZ1236" s="1"/>
      <c r="VA1236" s="1"/>
      <c r="VB1236" s="1"/>
      <c r="VC1236" s="1"/>
      <c r="VD1236" s="1"/>
      <c r="VE1236" s="1"/>
      <c r="VF1236" s="1"/>
      <c r="VG1236" s="1"/>
      <c r="VH1236" s="1"/>
      <c r="VI1236" s="1"/>
      <c r="VJ1236" s="1"/>
      <c r="VK1236" s="1"/>
      <c r="VL1236" s="1"/>
      <c r="VM1236" s="1"/>
      <c r="VN1236" s="1"/>
      <c r="VO1236" s="1"/>
      <c r="VP1236" s="1"/>
      <c r="VQ1236" s="1"/>
      <c r="VR1236" s="1"/>
      <c r="VS1236" s="1"/>
      <c r="VT1236" s="1"/>
      <c r="VU1236" s="1"/>
      <c r="VV1236" s="1"/>
      <c r="VW1236" s="1"/>
      <c r="VX1236" s="1"/>
      <c r="VY1236" s="1"/>
      <c r="VZ1236" s="1"/>
      <c r="WA1236" s="1"/>
      <c r="WB1236" s="1"/>
      <c r="WC1236" s="1"/>
      <c r="WD1236" s="1"/>
      <c r="WE1236" s="1"/>
      <c r="WF1236" s="1"/>
      <c r="WG1236" s="1"/>
      <c r="WH1236" s="1"/>
      <c r="WI1236" s="1"/>
      <c r="WJ1236" s="1"/>
      <c r="WK1236" s="1"/>
      <c r="WL1236" s="1"/>
      <c r="WM1236" s="1"/>
      <c r="WN1236" s="1"/>
      <c r="WO1236" s="1"/>
      <c r="WP1236" s="1"/>
      <c r="WQ1236" s="1"/>
      <c r="WR1236" s="1"/>
      <c r="WS1236" s="1"/>
      <c r="WT1236" s="1"/>
      <c r="WU1236" s="1"/>
      <c r="WV1236" s="1"/>
      <c r="WW1236" s="1"/>
      <c r="WX1236" s="1"/>
      <c r="WY1236" s="1"/>
      <c r="WZ1236" s="1"/>
      <c r="XA1236" s="1"/>
      <c r="XB1236" s="1"/>
      <c r="XC1236" s="1"/>
      <c r="XD1236" s="1"/>
      <c r="XE1236" s="1"/>
      <c r="XF1236" s="1"/>
      <c r="XG1236" s="1"/>
      <c r="XH1236" s="1"/>
      <c r="XI1236" s="1"/>
      <c r="XJ1236" s="1"/>
      <c r="XK1236" s="1"/>
      <c r="XL1236" s="1"/>
      <c r="XM1236" s="1"/>
      <c r="XN1236" s="1"/>
      <c r="XO1236" s="1"/>
      <c r="XP1236" s="1"/>
      <c r="XQ1236" s="1"/>
      <c r="XR1236" s="1"/>
      <c r="XS1236" s="1"/>
      <c r="XT1236" s="1"/>
      <c r="XU1236" s="1"/>
      <c r="XV1236" s="1"/>
      <c r="XW1236" s="1"/>
      <c r="XX1236" s="1"/>
      <c r="XY1236" s="1"/>
      <c r="XZ1236" s="1"/>
      <c r="YA1236" s="1"/>
      <c r="YB1236" s="1"/>
      <c r="YC1236" s="1"/>
      <c r="YD1236" s="1"/>
      <c r="YE1236" s="1"/>
      <c r="YF1236" s="1"/>
      <c r="YG1236" s="1"/>
      <c r="YH1236" s="1"/>
      <c r="YI1236" s="1"/>
      <c r="YJ1236" s="1"/>
      <c r="YK1236" s="1"/>
      <c r="YL1236" s="1"/>
      <c r="YM1236" s="1"/>
      <c r="YN1236" s="1"/>
      <c r="YO1236" s="1"/>
      <c r="YP1236" s="1"/>
      <c r="YQ1236" s="1"/>
      <c r="YR1236" s="1"/>
      <c r="YS1236" s="1"/>
      <c r="YT1236" s="1"/>
      <c r="YU1236" s="1"/>
      <c r="YV1236" s="1"/>
      <c r="YW1236" s="1"/>
      <c r="YX1236" s="1"/>
      <c r="YY1236" s="1"/>
      <c r="YZ1236" s="1"/>
      <c r="ZA1236" s="1"/>
      <c r="ZB1236" s="1"/>
      <c r="ZC1236" s="1"/>
      <c r="ZD1236" s="1"/>
      <c r="ZE1236" s="1"/>
      <c r="ZF1236" s="1"/>
      <c r="ZG1236" s="1"/>
      <c r="ZH1236" s="1"/>
      <c r="ZI1236" s="1"/>
      <c r="ZJ1236" s="1"/>
      <c r="ZK1236" s="1"/>
    </row>
    <row r="1237" spans="1:687">
      <c r="A1237" s="1">
        <v>247</v>
      </c>
      <c r="B1237" s="1">
        <v>16.2885227203369</v>
      </c>
      <c r="C1237" s="1">
        <v>16.5588054656982</v>
      </c>
      <c r="D1237" s="1">
        <v>16.471773147583001</v>
      </c>
      <c r="E1237" s="1">
        <v>16.432085037231399</v>
      </c>
      <c r="F1237" s="1">
        <v>16.754259109497099</v>
      </c>
      <c r="G1237" s="1">
        <v>16.723192214965799</v>
      </c>
      <c r="H1237" s="1">
        <v>17.126111984252901</v>
      </c>
      <c r="I1237" s="1">
        <v>17.002317428588899</v>
      </c>
      <c r="J1237" s="1">
        <v>16.517530441284201</v>
      </c>
      <c r="K1237" s="1">
        <v>16.0085258483887</v>
      </c>
      <c r="L1237" s="1">
        <v>15.4480991363525</v>
      </c>
      <c r="M1237" s="1">
        <v>15.427616119384799</v>
      </c>
      <c r="N1237" s="1">
        <v>15.377999305725099</v>
      </c>
      <c r="O1237" s="1">
        <v>15.507646560668899</v>
      </c>
      <c r="P1237" s="1">
        <v>15.0180044174194</v>
      </c>
      <c r="Q1237" s="1">
        <v>14.7667083740234</v>
      </c>
      <c r="R1237" s="1">
        <v>14.398060798645</v>
      </c>
      <c r="S1237" s="1">
        <v>14.0034828186035</v>
      </c>
      <c r="T1237" s="1">
        <v>14.0146265029907</v>
      </c>
      <c r="U1237" s="1">
        <v>14.121396064758301</v>
      </c>
      <c r="V1237" s="1">
        <v>13.780015945434601</v>
      </c>
      <c r="W1237" s="1">
        <v>14.1185007095337</v>
      </c>
      <c r="X1237" s="1">
        <v>14.1331930160522</v>
      </c>
      <c r="Y1237" s="1">
        <v>14.537296295166</v>
      </c>
      <c r="Z1237" s="1">
        <v>14.9695692062378</v>
      </c>
      <c r="AA1237" s="1">
        <v>15.7233638763428</v>
      </c>
      <c r="AB1237" s="1">
        <v>16.795253753662099</v>
      </c>
      <c r="AC1237" s="1">
        <v>18.071435928344702</v>
      </c>
      <c r="AD1237" s="1">
        <v>20.075733184814499</v>
      </c>
      <c r="AE1237" s="1">
        <v>22.194766998291001</v>
      </c>
      <c r="AF1237" s="1">
        <v>22.393985748291001</v>
      </c>
      <c r="AG1237" s="1">
        <v>22.306951522827099</v>
      </c>
      <c r="AH1237" s="1">
        <v>22.072496414184599</v>
      </c>
      <c r="AI1237" s="1">
        <v>21.7847805023193</v>
      </c>
      <c r="AJ1237" s="1">
        <v>21.1413669586182</v>
      </c>
      <c r="AK1237" s="1">
        <v>20.316570281982401</v>
      </c>
      <c r="AL1237" s="1">
        <v>19.546962738037099</v>
      </c>
      <c r="AM1237" s="1">
        <v>18.902177810668899</v>
      </c>
      <c r="AN1237" s="1">
        <v>18.276786804199201</v>
      </c>
      <c r="AO1237" s="1">
        <v>17.828483581543001</v>
      </c>
      <c r="AP1237" s="1">
        <v>17.4528617858887</v>
      </c>
      <c r="AQ1237" s="1">
        <v>16.9713439941406</v>
      </c>
      <c r="AR1237" s="1">
        <v>16.4696559906006</v>
      </c>
      <c r="AS1237" s="1">
        <v>15.9977569580078</v>
      </c>
      <c r="AT1237" s="1">
        <v>15.341143608093301</v>
      </c>
      <c r="AU1237" s="1">
        <v>15.560222625732401</v>
      </c>
      <c r="AV1237" s="1">
        <v>16.063186645507798</v>
      </c>
      <c r="AW1237" s="1">
        <v>16.7174968719482</v>
      </c>
      <c r="AX1237" s="1">
        <v>17.611925125122099</v>
      </c>
      <c r="AY1237" s="1">
        <v>18.738010406494102</v>
      </c>
      <c r="AZ1237" s="1">
        <v>20.327713012695298</v>
      </c>
      <c r="BA1237" s="1">
        <v>22.024808883666999</v>
      </c>
      <c r="BB1237" s="1">
        <v>23.977867126464801</v>
      </c>
      <c r="BC1237" s="1">
        <v>25.563400268554702</v>
      </c>
      <c r="BD1237" s="1">
        <v>25.7914123535156</v>
      </c>
      <c r="BE1237" s="1">
        <v>25.636924743652301</v>
      </c>
      <c r="BF1237" s="1">
        <v>25.4017219543457</v>
      </c>
      <c r="BG1237" s="1">
        <v>24.843286514282202</v>
      </c>
      <c r="BH1237" s="1">
        <v>24.1878871917725</v>
      </c>
      <c r="BI1237" s="1">
        <v>23.387931823730501</v>
      </c>
      <c r="BJ1237" s="1">
        <v>22.626947402954102</v>
      </c>
      <c r="BK1237" s="1">
        <v>21.779706954956101</v>
      </c>
      <c r="BL1237" s="1">
        <v>20.849075317382798</v>
      </c>
      <c r="BM1237" s="1">
        <v>20.180913925170898</v>
      </c>
      <c r="BN1237" s="1">
        <v>19.461267471313501</v>
      </c>
      <c r="BO1237" s="1">
        <v>18.775985717773398</v>
      </c>
      <c r="BP1237" s="1">
        <v>18.187761306762699</v>
      </c>
      <c r="BQ1237" s="1">
        <v>17.673154830932599</v>
      </c>
      <c r="BR1237" s="1">
        <v>17.2483215332031</v>
      </c>
      <c r="BS1237" s="1">
        <v>17.232851028442401</v>
      </c>
      <c r="BT1237" s="1">
        <v>17.571210861206101</v>
      </c>
      <c r="BU1237" s="1">
        <v>18.2735805511475</v>
      </c>
      <c r="BV1237" s="1">
        <v>19.338933944702099</v>
      </c>
      <c r="BW1237" s="1">
        <v>20.580783843994102</v>
      </c>
      <c r="BX1237" s="1">
        <v>22.002613067626999</v>
      </c>
      <c r="BY1237" s="1">
        <v>23.845386505126999</v>
      </c>
      <c r="BZ1237" s="1">
        <v>26.287591934204102</v>
      </c>
      <c r="CA1237" s="1">
        <v>27.915115356445298</v>
      </c>
      <c r="CB1237" s="1">
        <v>28.141384124755898</v>
      </c>
      <c r="CC1237" s="1">
        <v>28.091953277587901</v>
      </c>
      <c r="CD1237" s="1">
        <v>28.152091979980501</v>
      </c>
      <c r="CE1237" s="1">
        <v>27.786619186401399</v>
      </c>
      <c r="CF1237" s="1">
        <v>27.046148300170898</v>
      </c>
      <c r="CG1237" s="1">
        <v>26.187515258789102</v>
      </c>
      <c r="CH1237" s="1">
        <v>25.156246185302699</v>
      </c>
      <c r="CI1237" s="1">
        <v>24.4778442382813</v>
      </c>
      <c r="CJ1237" s="1">
        <v>23.776594161987301</v>
      </c>
      <c r="CK1237" s="1">
        <v>23.1729621887207</v>
      </c>
      <c r="CL1237" s="1">
        <v>22.866258621215799</v>
      </c>
      <c r="CM1237" s="1">
        <v>22.159654617309599</v>
      </c>
      <c r="CN1237" s="1">
        <v>22.2837619781494</v>
      </c>
      <c r="CO1237" s="1">
        <v>21.802150726318398</v>
      </c>
      <c r="CP1237" s="1">
        <v>21.7479248046875</v>
      </c>
      <c r="CQ1237" s="1">
        <v>21.949043273925799</v>
      </c>
      <c r="CR1237" s="1">
        <v>22.196353912353501</v>
      </c>
      <c r="CS1237" s="1">
        <v>22.8980407714844</v>
      </c>
      <c r="CT1237" s="1">
        <v>23.8365478515625</v>
      </c>
      <c r="CU1237" s="1">
        <v>25.0879211425781</v>
      </c>
      <c r="CV1237" s="1">
        <v>26.686216354370099</v>
      </c>
      <c r="CW1237" s="1">
        <v>28.724502563476602</v>
      </c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IP1237" s="1"/>
      <c r="IQ1237" s="1"/>
      <c r="IR1237" s="1"/>
      <c r="IS1237" s="1"/>
      <c r="IT1237" s="1"/>
      <c r="IU1237" s="1"/>
      <c r="IV1237" s="1"/>
      <c r="IW1237" s="1"/>
      <c r="IX1237" s="1"/>
      <c r="IY1237" s="1"/>
      <c r="IZ1237" s="1"/>
      <c r="JA1237" s="1"/>
      <c r="JB1237" s="1"/>
      <c r="JC1237" s="1"/>
      <c r="JD1237" s="1"/>
      <c r="JE1237" s="1"/>
      <c r="JF1237" s="1"/>
      <c r="JG1237" s="1"/>
      <c r="JH1237" s="1"/>
      <c r="JI1237" s="1"/>
      <c r="JJ1237" s="1"/>
      <c r="JK1237" s="1"/>
      <c r="JL1237" s="1"/>
      <c r="JM1237" s="1"/>
      <c r="JN1237" s="1"/>
      <c r="JO1237" s="1"/>
      <c r="JP1237" s="1"/>
      <c r="JQ1237" s="1"/>
      <c r="JR1237" s="1"/>
      <c r="JS1237" s="1"/>
      <c r="JT1237" s="1"/>
      <c r="JU1237" s="1"/>
      <c r="JV1237" s="1"/>
      <c r="JW1237" s="1"/>
      <c r="JX1237" s="1"/>
      <c r="JY1237" s="1"/>
      <c r="JZ1237" s="1"/>
      <c r="KA1237" s="1"/>
      <c r="KB1237" s="1"/>
      <c r="KC1237" s="1"/>
      <c r="KD1237" s="1"/>
      <c r="KE1237" s="1"/>
      <c r="KF1237" s="1"/>
      <c r="KG1237" s="1"/>
      <c r="KH1237" s="1"/>
      <c r="KI1237" s="1"/>
      <c r="KJ1237" s="1"/>
      <c r="KK1237" s="1"/>
      <c r="KL1237" s="1"/>
      <c r="KM1237" s="1"/>
      <c r="KN1237" s="1"/>
      <c r="KO1237" s="1"/>
      <c r="KP1237" s="1"/>
      <c r="KQ1237" s="1"/>
      <c r="KR1237" s="1"/>
      <c r="KS1237" s="1"/>
      <c r="KT1237" s="1"/>
      <c r="KU1237" s="1"/>
      <c r="KV1237" s="1"/>
      <c r="KW1237" s="1"/>
      <c r="KX1237" s="1"/>
      <c r="KY1237" s="1"/>
      <c r="KZ1237" s="1"/>
      <c r="LA1237" s="1"/>
      <c r="LB1237" s="1"/>
      <c r="LC1237" s="1"/>
      <c r="LD1237" s="1"/>
      <c r="LE1237" s="1"/>
      <c r="LF1237" s="1"/>
      <c r="LG1237" s="1"/>
      <c r="LH1237" s="1"/>
      <c r="LI1237" s="1"/>
      <c r="LJ1237" s="1"/>
      <c r="LK1237" s="1"/>
      <c r="LL1237" s="1"/>
      <c r="LM1237" s="1"/>
      <c r="LN1237" s="1"/>
      <c r="LO1237" s="1"/>
      <c r="LP1237" s="1"/>
      <c r="LQ1237" s="1"/>
      <c r="LR1237" s="1"/>
      <c r="LS1237" s="1"/>
      <c r="LT1237" s="1"/>
      <c r="LU1237" s="1"/>
      <c r="LV1237" s="1"/>
      <c r="LW1237" s="1"/>
      <c r="LX1237" s="1"/>
      <c r="LY1237" s="1"/>
      <c r="LZ1237" s="1"/>
      <c r="MA1237" s="1"/>
      <c r="MB1237" s="1"/>
      <c r="MC1237" s="1"/>
      <c r="MD1237" s="1"/>
      <c r="ME1237" s="1"/>
      <c r="MF1237" s="1"/>
      <c r="MG1237" s="1"/>
      <c r="MH1237" s="1"/>
      <c r="MI1237" s="1"/>
      <c r="MJ1237" s="1"/>
      <c r="MK1237" s="1"/>
      <c r="ML1237" s="1"/>
      <c r="MM1237" s="1"/>
      <c r="MN1237" s="1"/>
      <c r="MO1237" s="1"/>
      <c r="MP1237" s="1"/>
      <c r="MQ1237" s="1"/>
      <c r="MR1237" s="1"/>
      <c r="MS1237" s="1"/>
      <c r="MT1237" s="1"/>
      <c r="MU1237" s="1"/>
      <c r="MV1237" s="1"/>
      <c r="MW1237" s="1"/>
      <c r="MX1237" s="1"/>
      <c r="MY1237" s="1"/>
      <c r="MZ1237" s="1"/>
      <c r="NA1237" s="1"/>
      <c r="NB1237" s="1"/>
      <c r="NC1237" s="1"/>
      <c r="ND1237" s="1"/>
      <c r="NE1237" s="1"/>
      <c r="NF1237" s="1"/>
      <c r="NG1237" s="1"/>
      <c r="NH1237" s="1"/>
      <c r="NI1237" s="1"/>
      <c r="NJ1237" s="1"/>
      <c r="NK1237" s="1"/>
      <c r="NL1237" s="1"/>
      <c r="NM1237" s="1"/>
      <c r="NN1237" s="1"/>
      <c r="NO1237" s="1"/>
      <c r="NP1237" s="1"/>
      <c r="NQ1237" s="1"/>
      <c r="NR1237" s="1"/>
      <c r="NS1237" s="1"/>
      <c r="NT1237" s="1"/>
      <c r="NU1237" s="1"/>
      <c r="NV1237" s="1"/>
      <c r="NW1237" s="1"/>
      <c r="NX1237" s="1"/>
      <c r="NY1237" s="1"/>
      <c r="NZ1237" s="1"/>
      <c r="OA1237" s="1"/>
      <c r="OB1237" s="1"/>
      <c r="OC1237" s="1"/>
      <c r="OD1237" s="1"/>
      <c r="OE1237" s="1"/>
      <c r="OF1237" s="1"/>
      <c r="OG1237" s="1"/>
      <c r="OH1237" s="1"/>
      <c r="OI1237" s="1"/>
      <c r="OJ1237" s="1"/>
      <c r="OK1237" s="1"/>
      <c r="OL1237" s="1"/>
      <c r="OM1237" s="1"/>
      <c r="ON1237" s="1"/>
      <c r="OO1237" s="1"/>
      <c r="OP1237" s="1"/>
      <c r="OQ1237" s="1"/>
      <c r="OR1237" s="1"/>
      <c r="OS1237" s="1"/>
      <c r="OT1237" s="1"/>
      <c r="OU1237" s="1"/>
      <c r="OV1237" s="1"/>
      <c r="OW1237" s="1"/>
      <c r="OX1237" s="1"/>
      <c r="OY1237" s="1"/>
      <c r="OZ1237" s="1"/>
      <c r="PA1237" s="1"/>
      <c r="PB1237" s="1"/>
      <c r="PC1237" s="1"/>
      <c r="PD1237" s="1"/>
      <c r="PE1237" s="1"/>
      <c r="PF1237" s="1"/>
      <c r="PG1237" s="1"/>
      <c r="PH1237" s="1"/>
      <c r="PI1237" s="1"/>
      <c r="PJ1237" s="1"/>
      <c r="PK1237" s="1"/>
      <c r="PL1237" s="1"/>
      <c r="PM1237" s="1"/>
      <c r="PN1237" s="1"/>
      <c r="PO1237" s="1"/>
      <c r="PP1237" s="1"/>
      <c r="PQ1237" s="1"/>
      <c r="PR1237" s="1"/>
      <c r="PS1237" s="1"/>
      <c r="PT1237" s="1"/>
      <c r="PU1237" s="1"/>
      <c r="PV1237" s="1"/>
      <c r="PW1237" s="1"/>
      <c r="PX1237" s="1"/>
      <c r="PY1237" s="1"/>
      <c r="PZ1237" s="1"/>
      <c r="QA1237" s="1"/>
      <c r="QB1237" s="1"/>
      <c r="QC1237" s="1"/>
      <c r="QD1237" s="1"/>
      <c r="QE1237" s="1"/>
      <c r="QF1237" s="1"/>
      <c r="QG1237" s="1"/>
      <c r="QH1237" s="1"/>
      <c r="QI1237" s="1"/>
      <c r="QJ1237" s="1"/>
      <c r="QK1237" s="1"/>
      <c r="QL1237" s="1"/>
      <c r="QM1237" s="1"/>
      <c r="QN1237" s="1"/>
      <c r="QO1237" s="1"/>
      <c r="QP1237" s="1"/>
      <c r="QQ1237" s="1"/>
      <c r="QR1237" s="1"/>
      <c r="QS1237" s="1"/>
      <c r="QT1237" s="1"/>
      <c r="QU1237" s="1"/>
      <c r="QV1237" s="1"/>
      <c r="QW1237" s="1"/>
      <c r="QX1237" s="1"/>
      <c r="QY1237" s="1"/>
      <c r="QZ1237" s="1"/>
      <c r="RA1237" s="1"/>
      <c r="RB1237" s="1"/>
      <c r="RC1237" s="1"/>
      <c r="RD1237" s="1"/>
      <c r="RE1237" s="1"/>
      <c r="RF1237" s="1"/>
      <c r="RG1237" s="1"/>
      <c r="RH1237" s="1"/>
      <c r="RI1237" s="1"/>
      <c r="RJ1237" s="1"/>
      <c r="RK1237" s="1"/>
      <c r="RL1237" s="1"/>
      <c r="RM1237" s="1"/>
      <c r="RN1237" s="1"/>
      <c r="RO1237" s="1"/>
      <c r="RP1237" s="1"/>
      <c r="RQ1237" s="1"/>
      <c r="RR1237" s="1"/>
      <c r="RS1237" s="1"/>
      <c r="RT1237" s="1"/>
      <c r="RU1237" s="1"/>
      <c r="RV1237" s="1"/>
      <c r="RW1237" s="1"/>
      <c r="RX1237" s="1"/>
      <c r="RY1237" s="1"/>
      <c r="RZ1237" s="1"/>
      <c r="SA1237" s="1"/>
      <c r="SB1237" s="1"/>
      <c r="SC1237" s="1"/>
      <c r="SD1237" s="1"/>
      <c r="SE1237" s="1"/>
      <c r="SF1237" s="1"/>
      <c r="SG1237" s="1"/>
      <c r="SH1237" s="1"/>
      <c r="SI1237" s="1"/>
      <c r="SJ1237" s="1"/>
      <c r="SK1237" s="1"/>
      <c r="SL1237" s="1"/>
      <c r="SM1237" s="1"/>
      <c r="SN1237" s="1"/>
      <c r="SO1237" s="1"/>
      <c r="SP1237" s="1"/>
      <c r="SQ1237" s="1"/>
      <c r="SR1237" s="1"/>
      <c r="SS1237" s="1"/>
      <c r="ST1237" s="1"/>
      <c r="SU1237" s="1"/>
      <c r="SV1237" s="1"/>
      <c r="SW1237" s="1"/>
      <c r="SX1237" s="1"/>
      <c r="SY1237" s="1"/>
      <c r="SZ1237" s="1"/>
      <c r="TA1237" s="1"/>
      <c r="TB1237" s="1"/>
      <c r="TC1237" s="1"/>
      <c r="TD1237" s="1"/>
      <c r="TE1237" s="1"/>
      <c r="TF1237" s="1"/>
      <c r="TG1237" s="1"/>
      <c r="TH1237" s="1"/>
      <c r="TI1237" s="1"/>
      <c r="TJ1237" s="1"/>
      <c r="TK1237" s="1"/>
      <c r="TL1237" s="1"/>
      <c r="TM1237" s="1"/>
      <c r="TN1237" s="1"/>
      <c r="TO1237" s="1"/>
      <c r="TP1237" s="1"/>
      <c r="TQ1237" s="1"/>
      <c r="TR1237" s="1"/>
      <c r="TS1237" s="1"/>
      <c r="TT1237" s="1"/>
      <c r="TU1237" s="1"/>
      <c r="TV1237" s="1"/>
      <c r="TW1237" s="1"/>
      <c r="TX1237" s="1"/>
      <c r="TY1237" s="1"/>
      <c r="TZ1237" s="1"/>
      <c r="UA1237" s="1"/>
      <c r="UB1237" s="1"/>
      <c r="UC1237" s="1"/>
      <c r="UD1237" s="1"/>
      <c r="UE1237" s="1"/>
      <c r="UF1237" s="1"/>
      <c r="UG1237" s="1"/>
      <c r="UH1237" s="1"/>
      <c r="UI1237" s="1"/>
      <c r="UJ1237" s="1"/>
      <c r="UK1237" s="1"/>
      <c r="UL1237" s="1"/>
      <c r="UM1237" s="1"/>
      <c r="UN1237" s="1"/>
      <c r="UO1237" s="1"/>
      <c r="UP1237" s="1"/>
      <c r="UQ1237" s="1"/>
      <c r="UR1237" s="1"/>
      <c r="US1237" s="1"/>
      <c r="UT1237" s="1"/>
      <c r="UU1237" s="1"/>
      <c r="UV1237" s="1"/>
      <c r="UW1237" s="1"/>
      <c r="UX1237" s="1"/>
      <c r="UY1237" s="1"/>
      <c r="UZ1237" s="1"/>
      <c r="VA1237" s="1"/>
      <c r="VB1237" s="1"/>
      <c r="VC1237" s="1"/>
      <c r="VD1237" s="1"/>
      <c r="VE1237" s="1"/>
      <c r="VF1237" s="1"/>
      <c r="VG1237" s="1"/>
      <c r="VH1237" s="1"/>
      <c r="VI1237" s="1"/>
      <c r="VJ1237" s="1"/>
      <c r="VK1237" s="1"/>
      <c r="VL1237" s="1"/>
      <c r="VM1237" s="1"/>
      <c r="VN1237" s="1"/>
      <c r="VO1237" s="1"/>
      <c r="VP1237" s="1"/>
      <c r="VQ1237" s="1"/>
      <c r="VR1237" s="1"/>
      <c r="VS1237" s="1"/>
      <c r="VT1237" s="1"/>
      <c r="VU1237" s="1"/>
      <c r="VV1237" s="1"/>
      <c r="VW1237" s="1"/>
      <c r="VX1237" s="1"/>
      <c r="VY1237" s="1"/>
      <c r="VZ1237" s="1"/>
      <c r="WA1237" s="1"/>
      <c r="WB1237" s="1"/>
      <c r="WC1237" s="1"/>
      <c r="WD1237" s="1"/>
      <c r="WE1237" s="1"/>
      <c r="WF1237" s="1"/>
      <c r="WG1237" s="1"/>
      <c r="WH1237" s="1"/>
      <c r="WI1237" s="1"/>
      <c r="WJ1237" s="1"/>
      <c r="WK1237" s="1"/>
      <c r="WL1237" s="1"/>
      <c r="WM1237" s="1"/>
      <c r="WN1237" s="1"/>
      <c r="WO1237" s="1"/>
      <c r="WP1237" s="1"/>
      <c r="WQ1237" s="1"/>
      <c r="WR1237" s="1"/>
      <c r="WS1237" s="1"/>
      <c r="WT1237" s="1"/>
      <c r="WU1237" s="1"/>
      <c r="WV1237" s="1"/>
      <c r="WW1237" s="1"/>
      <c r="WX1237" s="1"/>
      <c r="WY1237" s="1"/>
      <c r="WZ1237" s="1"/>
      <c r="XA1237" s="1"/>
      <c r="XB1237" s="1"/>
      <c r="XC1237" s="1"/>
      <c r="XD1237" s="1"/>
      <c r="XE1237" s="1"/>
      <c r="XF1237" s="1"/>
      <c r="XG1237" s="1"/>
      <c r="XH1237" s="1"/>
      <c r="XI1237" s="1"/>
      <c r="XJ1237" s="1"/>
      <c r="XK1237" s="1"/>
      <c r="XL1237" s="1"/>
      <c r="XM1237" s="1"/>
      <c r="XN1237" s="1"/>
      <c r="XO1237" s="1"/>
      <c r="XP1237" s="1"/>
      <c r="XQ1237" s="1"/>
      <c r="XR1237" s="1"/>
      <c r="XS1237" s="1"/>
      <c r="XT1237" s="1"/>
      <c r="XU1237" s="1"/>
      <c r="XV1237" s="1"/>
      <c r="XW1237" s="1"/>
      <c r="XX1237" s="1"/>
      <c r="XY1237" s="1"/>
      <c r="XZ1237" s="1"/>
      <c r="YA1237" s="1"/>
      <c r="YB1237" s="1"/>
      <c r="YC1237" s="1"/>
      <c r="YD1237" s="1"/>
      <c r="YE1237" s="1"/>
      <c r="YF1237" s="1"/>
      <c r="YG1237" s="1"/>
      <c r="YH1237" s="1"/>
      <c r="YI1237" s="1"/>
      <c r="YJ1237" s="1"/>
      <c r="YK1237" s="1"/>
      <c r="YL1237" s="1"/>
      <c r="YM1237" s="1"/>
      <c r="YN1237" s="1"/>
      <c r="YO1237" s="1"/>
      <c r="YP1237" s="1"/>
      <c r="YQ1237" s="1"/>
      <c r="YR1237" s="1"/>
      <c r="YS1237" s="1"/>
      <c r="YT1237" s="1"/>
      <c r="YU1237" s="1"/>
      <c r="YV1237" s="1"/>
      <c r="YW1237" s="1"/>
      <c r="YX1237" s="1"/>
      <c r="YY1237" s="1"/>
      <c r="YZ1237" s="1"/>
      <c r="ZA1237" s="1"/>
      <c r="ZB1237" s="1"/>
      <c r="ZC1237" s="1"/>
      <c r="ZD1237" s="1"/>
      <c r="ZE1237" s="1"/>
      <c r="ZF1237" s="1"/>
      <c r="ZG1237" s="1"/>
      <c r="ZH1237" s="1"/>
      <c r="ZI1237" s="1"/>
      <c r="ZJ1237" s="1"/>
      <c r="ZK1237" s="1"/>
    </row>
    <row r="1238" spans="1:687">
      <c r="A1238" s="1">
        <v>247.2</v>
      </c>
      <c r="B1238" s="1">
        <v>16.2625923156738</v>
      </c>
      <c r="C1238" s="1">
        <v>16.5293273925781</v>
      </c>
      <c r="D1238" s="1">
        <v>16.443164825439499</v>
      </c>
      <c r="E1238" s="1">
        <v>16.407617568969702</v>
      </c>
      <c r="F1238" s="1">
        <v>16.7259006500244</v>
      </c>
      <c r="G1238" s="1">
        <v>16.702491760253899</v>
      </c>
      <c r="H1238" s="1">
        <v>17.0964469909668</v>
      </c>
      <c r="I1238" s="1">
        <v>16.9666748046875</v>
      </c>
      <c r="J1238" s="1">
        <v>16.4878959655762</v>
      </c>
      <c r="K1238" s="1">
        <v>15.976402282714799</v>
      </c>
      <c r="L1238" s="1">
        <v>15.4183712005615</v>
      </c>
      <c r="M1238" s="1">
        <v>15.393750190734901</v>
      </c>
      <c r="N1238" s="1">
        <v>15.4076948165894</v>
      </c>
      <c r="O1238" s="1">
        <v>15.482744216918899</v>
      </c>
      <c r="P1238" s="1">
        <v>14.9945964813232</v>
      </c>
      <c r="Q1238" s="1">
        <v>14.736701011657701</v>
      </c>
      <c r="R1238" s="1">
        <v>14.3672752380371</v>
      </c>
      <c r="S1238" s="1">
        <v>13.9711103439331</v>
      </c>
      <c r="T1238" s="1">
        <v>13.986020088195801</v>
      </c>
      <c r="U1238" s="1">
        <v>14.070564270019499</v>
      </c>
      <c r="V1238" s="1">
        <v>13.7506313323975</v>
      </c>
      <c r="W1238" s="1">
        <v>14.083326339721699</v>
      </c>
      <c r="X1238" s="1">
        <v>14.1081037521362</v>
      </c>
      <c r="Y1238" s="1">
        <v>14.5070400238037</v>
      </c>
      <c r="Z1238" s="1">
        <v>14.9394998550415</v>
      </c>
      <c r="AA1238" s="1">
        <v>15.6939792633057</v>
      </c>
      <c r="AB1238" s="1">
        <v>16.765027999877901</v>
      </c>
      <c r="AC1238" s="1">
        <v>18.051576614379901</v>
      </c>
      <c r="AD1238" s="1">
        <v>20.065677642822301</v>
      </c>
      <c r="AE1238" s="1">
        <v>22.173973083496101</v>
      </c>
      <c r="AF1238" s="1">
        <v>22.3690509796143</v>
      </c>
      <c r="AG1238" s="1">
        <v>22.279558181762699</v>
      </c>
      <c r="AH1238" s="1">
        <v>22.0420532226563</v>
      </c>
      <c r="AI1238" s="1">
        <v>21.754461288452099</v>
      </c>
      <c r="AJ1238" s="1">
        <v>21.113008499145501</v>
      </c>
      <c r="AK1238" s="1">
        <v>20.282577514648398</v>
      </c>
      <c r="AL1238" s="1">
        <v>19.5139350891113</v>
      </c>
      <c r="AM1238" s="1">
        <v>18.866880416870099</v>
      </c>
      <c r="AN1238" s="1">
        <v>18.242235183715799</v>
      </c>
      <c r="AO1238" s="1">
        <v>17.803083419799801</v>
      </c>
      <c r="AP1238" s="1">
        <v>17.422418594360401</v>
      </c>
      <c r="AQ1238" s="1">
        <v>16.941835403442401</v>
      </c>
      <c r="AR1238" s="1">
        <v>16.4379367828369</v>
      </c>
      <c r="AS1238" s="1">
        <v>15.9681854248047</v>
      </c>
      <c r="AT1238" s="1">
        <v>15.3023586273193</v>
      </c>
      <c r="AU1238" s="1">
        <v>15.5313663482666</v>
      </c>
      <c r="AV1238" s="1">
        <v>16.03489112854</v>
      </c>
      <c r="AW1238" s="1">
        <v>16.690538406372099</v>
      </c>
      <c r="AX1238" s="1">
        <v>17.579584121704102</v>
      </c>
      <c r="AY1238" s="1">
        <v>18.7149448394775</v>
      </c>
      <c r="AZ1238" s="1">
        <v>20.3119010925293</v>
      </c>
      <c r="BA1238" s="1">
        <v>22.0052604675293</v>
      </c>
      <c r="BB1238" s="1">
        <v>23.947299957275401</v>
      </c>
      <c r="BC1238" s="1">
        <v>25.5371284484863</v>
      </c>
      <c r="BD1238" s="1">
        <v>25.758073806762699</v>
      </c>
      <c r="BE1238" s="1">
        <v>25.6031818389893</v>
      </c>
      <c r="BF1238" s="1">
        <v>25.369161605835</v>
      </c>
      <c r="BG1238" s="1">
        <v>24.8035678863525</v>
      </c>
      <c r="BH1238" s="1">
        <v>24.151063919067401</v>
      </c>
      <c r="BI1238" s="1">
        <v>23.358390808105501</v>
      </c>
      <c r="BJ1238" s="1">
        <v>22.600706100463899</v>
      </c>
      <c r="BK1238" s="1">
        <v>21.7488899230957</v>
      </c>
      <c r="BL1238" s="1">
        <v>20.818351745605501</v>
      </c>
      <c r="BM1238" s="1">
        <v>20.149785995483398</v>
      </c>
      <c r="BN1238" s="1">
        <v>19.425874710083001</v>
      </c>
      <c r="BO1238" s="1">
        <v>18.741714477539102</v>
      </c>
      <c r="BP1238" s="1">
        <v>18.1557006835938</v>
      </c>
      <c r="BQ1238" s="1">
        <v>17.6415901184082</v>
      </c>
      <c r="BR1238" s="1">
        <v>17.225440979003899</v>
      </c>
      <c r="BS1238" s="1">
        <v>17.208259582519499</v>
      </c>
      <c r="BT1238" s="1">
        <v>17.542324066162099</v>
      </c>
      <c r="BU1238" s="1">
        <v>18.2469673156738</v>
      </c>
      <c r="BV1238" s="1">
        <v>19.3157444000244</v>
      </c>
      <c r="BW1238" s="1">
        <v>20.554946899414102</v>
      </c>
      <c r="BX1238" s="1">
        <v>21.982255935668899</v>
      </c>
      <c r="BY1238" s="1">
        <v>23.818555831909201</v>
      </c>
      <c r="BZ1238" s="1">
        <v>26.272712707519499</v>
      </c>
      <c r="CA1238" s="1">
        <v>27.887100219726602</v>
      </c>
      <c r="CB1238" s="1">
        <v>28.0964660644531</v>
      </c>
      <c r="CC1238" s="1">
        <v>28.052295684814499</v>
      </c>
      <c r="CD1238" s="1">
        <v>28.11305809021</v>
      </c>
      <c r="CE1238" s="1">
        <v>27.743787765502901</v>
      </c>
      <c r="CF1238" s="1">
        <v>27.003471374511701</v>
      </c>
      <c r="CG1238" s="1">
        <v>26.151281356811499</v>
      </c>
      <c r="CH1238" s="1">
        <v>25.1071262359619</v>
      </c>
      <c r="CI1238" s="1">
        <v>24.446529388427699</v>
      </c>
      <c r="CJ1238" s="1">
        <v>23.7462768554688</v>
      </c>
      <c r="CK1238" s="1">
        <v>23.142580032348601</v>
      </c>
      <c r="CL1238" s="1">
        <v>22.8353481292725</v>
      </c>
      <c r="CM1238" s="1">
        <v>22.130050659179702</v>
      </c>
      <c r="CN1238" s="1">
        <v>22.250951766967798</v>
      </c>
      <c r="CO1238" s="1">
        <v>21.7764701843262</v>
      </c>
      <c r="CP1238" s="1">
        <v>21.720314025878899</v>
      </c>
      <c r="CQ1238" s="1">
        <v>21.920343399047901</v>
      </c>
      <c r="CR1238" s="1">
        <v>22.1686496734619</v>
      </c>
      <c r="CS1238" s="1">
        <v>22.871238708496101</v>
      </c>
      <c r="CT1238" s="1">
        <v>23.804765701293899</v>
      </c>
      <c r="CU1238" s="1">
        <v>25.060684204101602</v>
      </c>
      <c r="CV1238" s="1">
        <v>26.660005569458001</v>
      </c>
      <c r="CW1238" s="1">
        <v>28.702589035034201</v>
      </c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IP1238" s="1"/>
      <c r="IQ1238" s="1"/>
      <c r="IR1238" s="1"/>
      <c r="IS1238" s="1"/>
      <c r="IT1238" s="1"/>
      <c r="IU1238" s="1"/>
      <c r="IV1238" s="1"/>
      <c r="IW1238" s="1"/>
      <c r="IX1238" s="1"/>
      <c r="IY1238" s="1"/>
      <c r="IZ1238" s="1"/>
      <c r="JA1238" s="1"/>
      <c r="JB1238" s="1"/>
      <c r="JC1238" s="1"/>
      <c r="JD1238" s="1"/>
      <c r="JE1238" s="1"/>
      <c r="JF1238" s="1"/>
      <c r="JG1238" s="1"/>
      <c r="JH1238" s="1"/>
      <c r="JI1238" s="1"/>
      <c r="JJ1238" s="1"/>
      <c r="JK1238" s="1"/>
      <c r="JL1238" s="1"/>
      <c r="JM1238" s="1"/>
      <c r="JN1238" s="1"/>
      <c r="JO1238" s="1"/>
      <c r="JP1238" s="1"/>
      <c r="JQ1238" s="1"/>
      <c r="JR1238" s="1"/>
      <c r="JS1238" s="1"/>
      <c r="JT1238" s="1"/>
      <c r="JU1238" s="1"/>
      <c r="JV1238" s="1"/>
      <c r="JW1238" s="1"/>
      <c r="JX1238" s="1"/>
      <c r="JY1238" s="1"/>
      <c r="JZ1238" s="1"/>
      <c r="KA1238" s="1"/>
      <c r="KB1238" s="1"/>
      <c r="KC1238" s="1"/>
      <c r="KD1238" s="1"/>
      <c r="KE1238" s="1"/>
      <c r="KF1238" s="1"/>
      <c r="KG1238" s="1"/>
      <c r="KH1238" s="1"/>
      <c r="KI1238" s="1"/>
      <c r="KJ1238" s="1"/>
      <c r="KK1238" s="1"/>
      <c r="KL1238" s="1"/>
      <c r="KM1238" s="1"/>
      <c r="KN1238" s="1"/>
      <c r="KO1238" s="1"/>
      <c r="KP1238" s="1"/>
      <c r="KQ1238" s="1"/>
      <c r="KR1238" s="1"/>
      <c r="KS1238" s="1"/>
      <c r="KT1238" s="1"/>
      <c r="KU1238" s="1"/>
      <c r="KV1238" s="1"/>
      <c r="KW1238" s="1"/>
      <c r="KX1238" s="1"/>
      <c r="KY1238" s="1"/>
      <c r="KZ1238" s="1"/>
      <c r="LA1238" s="1"/>
      <c r="LB1238" s="1"/>
      <c r="LC1238" s="1"/>
      <c r="LD1238" s="1"/>
      <c r="LE1238" s="1"/>
      <c r="LF1238" s="1"/>
      <c r="LG1238" s="1"/>
      <c r="LH1238" s="1"/>
      <c r="LI1238" s="1"/>
      <c r="LJ1238" s="1"/>
      <c r="LK1238" s="1"/>
      <c r="LL1238" s="1"/>
      <c r="LM1238" s="1"/>
      <c r="LN1238" s="1"/>
      <c r="LO1238" s="1"/>
      <c r="LP1238" s="1"/>
      <c r="LQ1238" s="1"/>
      <c r="LR1238" s="1"/>
      <c r="LS1238" s="1"/>
      <c r="LT1238" s="1"/>
      <c r="LU1238" s="1"/>
      <c r="LV1238" s="1"/>
      <c r="LW1238" s="1"/>
      <c r="LX1238" s="1"/>
      <c r="LY1238" s="1"/>
      <c r="LZ1238" s="1"/>
      <c r="MA1238" s="1"/>
      <c r="MB1238" s="1"/>
      <c r="MC1238" s="1"/>
      <c r="MD1238" s="1"/>
      <c r="ME1238" s="1"/>
      <c r="MF1238" s="1"/>
      <c r="MG1238" s="1"/>
      <c r="MH1238" s="1"/>
      <c r="MI1238" s="1"/>
      <c r="MJ1238" s="1"/>
      <c r="MK1238" s="1"/>
      <c r="ML1238" s="1"/>
      <c r="MM1238" s="1"/>
      <c r="MN1238" s="1"/>
      <c r="MO1238" s="1"/>
      <c r="MP1238" s="1"/>
      <c r="MQ1238" s="1"/>
      <c r="MR1238" s="1"/>
      <c r="MS1238" s="1"/>
      <c r="MT1238" s="1"/>
      <c r="MU1238" s="1"/>
      <c r="MV1238" s="1"/>
      <c r="MW1238" s="1"/>
      <c r="MX1238" s="1"/>
      <c r="MY1238" s="1"/>
      <c r="MZ1238" s="1"/>
      <c r="NA1238" s="1"/>
      <c r="NB1238" s="1"/>
      <c r="NC1238" s="1"/>
      <c r="ND1238" s="1"/>
      <c r="NE1238" s="1"/>
      <c r="NF1238" s="1"/>
      <c r="NG1238" s="1"/>
      <c r="NH1238" s="1"/>
      <c r="NI1238" s="1"/>
      <c r="NJ1238" s="1"/>
      <c r="NK1238" s="1"/>
      <c r="NL1238" s="1"/>
      <c r="NM1238" s="1"/>
      <c r="NN1238" s="1"/>
      <c r="NO1238" s="1"/>
      <c r="NP1238" s="1"/>
      <c r="NQ1238" s="1"/>
      <c r="NR1238" s="1"/>
      <c r="NS1238" s="1"/>
      <c r="NT1238" s="1"/>
      <c r="NU1238" s="1"/>
      <c r="NV1238" s="1"/>
      <c r="NW1238" s="1"/>
      <c r="NX1238" s="1"/>
      <c r="NY1238" s="1"/>
      <c r="NZ1238" s="1"/>
      <c r="OA1238" s="1"/>
      <c r="OB1238" s="1"/>
      <c r="OC1238" s="1"/>
      <c r="OD1238" s="1"/>
      <c r="OE1238" s="1"/>
      <c r="OF1238" s="1"/>
      <c r="OG1238" s="1"/>
      <c r="OH1238" s="1"/>
      <c r="OI1238" s="1"/>
      <c r="OJ1238" s="1"/>
      <c r="OK1238" s="1"/>
      <c r="OL1238" s="1"/>
      <c r="OM1238" s="1"/>
      <c r="ON1238" s="1"/>
      <c r="OO1238" s="1"/>
      <c r="OP1238" s="1"/>
      <c r="OQ1238" s="1"/>
      <c r="OR1238" s="1"/>
      <c r="OS1238" s="1"/>
      <c r="OT1238" s="1"/>
      <c r="OU1238" s="1"/>
      <c r="OV1238" s="1"/>
      <c r="OW1238" s="1"/>
      <c r="OX1238" s="1"/>
      <c r="OY1238" s="1"/>
      <c r="OZ1238" s="1"/>
      <c r="PA1238" s="1"/>
      <c r="PB1238" s="1"/>
      <c r="PC1238" s="1"/>
      <c r="PD1238" s="1"/>
      <c r="PE1238" s="1"/>
      <c r="PF1238" s="1"/>
      <c r="PG1238" s="1"/>
      <c r="PH1238" s="1"/>
      <c r="PI1238" s="1"/>
      <c r="PJ1238" s="1"/>
      <c r="PK1238" s="1"/>
      <c r="PL1238" s="1"/>
      <c r="PM1238" s="1"/>
      <c r="PN1238" s="1"/>
      <c r="PO1238" s="1"/>
      <c r="PP1238" s="1"/>
      <c r="PQ1238" s="1"/>
      <c r="PR1238" s="1"/>
      <c r="PS1238" s="1"/>
      <c r="PT1238" s="1"/>
      <c r="PU1238" s="1"/>
      <c r="PV1238" s="1"/>
      <c r="PW1238" s="1"/>
      <c r="PX1238" s="1"/>
      <c r="PY1238" s="1"/>
      <c r="PZ1238" s="1"/>
      <c r="QA1238" s="1"/>
      <c r="QB1238" s="1"/>
      <c r="QC1238" s="1"/>
      <c r="QD1238" s="1"/>
      <c r="QE1238" s="1"/>
      <c r="QF1238" s="1"/>
      <c r="QG1238" s="1"/>
      <c r="QH1238" s="1"/>
      <c r="QI1238" s="1"/>
      <c r="QJ1238" s="1"/>
      <c r="QK1238" s="1"/>
      <c r="QL1238" s="1"/>
      <c r="QM1238" s="1"/>
      <c r="QN1238" s="1"/>
      <c r="QO1238" s="1"/>
      <c r="QP1238" s="1"/>
      <c r="QQ1238" s="1"/>
      <c r="QR1238" s="1"/>
      <c r="QS1238" s="1"/>
      <c r="QT1238" s="1"/>
      <c r="QU1238" s="1"/>
      <c r="QV1238" s="1"/>
      <c r="QW1238" s="1"/>
      <c r="QX1238" s="1"/>
      <c r="QY1238" s="1"/>
      <c r="QZ1238" s="1"/>
      <c r="RA1238" s="1"/>
      <c r="RB1238" s="1"/>
      <c r="RC1238" s="1"/>
      <c r="RD1238" s="1"/>
      <c r="RE1238" s="1"/>
      <c r="RF1238" s="1"/>
      <c r="RG1238" s="1"/>
      <c r="RH1238" s="1"/>
      <c r="RI1238" s="1"/>
      <c r="RJ1238" s="1"/>
      <c r="RK1238" s="1"/>
      <c r="RL1238" s="1"/>
      <c r="RM1238" s="1"/>
      <c r="RN1238" s="1"/>
      <c r="RO1238" s="1"/>
      <c r="RP1238" s="1"/>
      <c r="RQ1238" s="1"/>
      <c r="RR1238" s="1"/>
      <c r="RS1238" s="1"/>
      <c r="RT1238" s="1"/>
      <c r="RU1238" s="1"/>
      <c r="RV1238" s="1"/>
      <c r="RW1238" s="1"/>
      <c r="RX1238" s="1"/>
      <c r="RY1238" s="1"/>
      <c r="RZ1238" s="1"/>
      <c r="SA1238" s="1"/>
      <c r="SB1238" s="1"/>
      <c r="SC1238" s="1"/>
      <c r="SD1238" s="1"/>
      <c r="SE1238" s="1"/>
      <c r="SF1238" s="1"/>
      <c r="SG1238" s="1"/>
      <c r="SH1238" s="1"/>
      <c r="SI1238" s="1"/>
      <c r="SJ1238" s="1"/>
      <c r="SK1238" s="1"/>
      <c r="SL1238" s="1"/>
      <c r="SM1238" s="1"/>
      <c r="SN1238" s="1"/>
      <c r="SO1238" s="1"/>
      <c r="SP1238" s="1"/>
      <c r="SQ1238" s="1"/>
      <c r="SR1238" s="1"/>
      <c r="SS1238" s="1"/>
      <c r="ST1238" s="1"/>
      <c r="SU1238" s="1"/>
      <c r="SV1238" s="1"/>
      <c r="SW1238" s="1"/>
      <c r="SX1238" s="1"/>
      <c r="SY1238" s="1"/>
      <c r="SZ1238" s="1"/>
      <c r="TA1238" s="1"/>
      <c r="TB1238" s="1"/>
      <c r="TC1238" s="1"/>
      <c r="TD1238" s="1"/>
      <c r="TE1238" s="1"/>
      <c r="TF1238" s="1"/>
      <c r="TG1238" s="1"/>
      <c r="TH1238" s="1"/>
      <c r="TI1238" s="1"/>
      <c r="TJ1238" s="1"/>
      <c r="TK1238" s="1"/>
      <c r="TL1238" s="1"/>
      <c r="TM1238" s="1"/>
      <c r="TN1238" s="1"/>
      <c r="TO1238" s="1"/>
      <c r="TP1238" s="1"/>
      <c r="TQ1238" s="1"/>
      <c r="TR1238" s="1"/>
      <c r="TS1238" s="1"/>
      <c r="TT1238" s="1"/>
      <c r="TU1238" s="1"/>
      <c r="TV1238" s="1"/>
      <c r="TW1238" s="1"/>
      <c r="TX1238" s="1"/>
      <c r="TY1238" s="1"/>
      <c r="TZ1238" s="1"/>
      <c r="UA1238" s="1"/>
      <c r="UB1238" s="1"/>
      <c r="UC1238" s="1"/>
      <c r="UD1238" s="1"/>
      <c r="UE1238" s="1"/>
      <c r="UF1238" s="1"/>
      <c r="UG1238" s="1"/>
      <c r="UH1238" s="1"/>
      <c r="UI1238" s="1"/>
      <c r="UJ1238" s="1"/>
      <c r="UK1238" s="1"/>
      <c r="UL1238" s="1"/>
      <c r="UM1238" s="1"/>
      <c r="UN1238" s="1"/>
      <c r="UO1238" s="1"/>
      <c r="UP1238" s="1"/>
      <c r="UQ1238" s="1"/>
      <c r="UR1238" s="1"/>
      <c r="US1238" s="1"/>
      <c r="UT1238" s="1"/>
      <c r="UU1238" s="1"/>
      <c r="UV1238" s="1"/>
      <c r="UW1238" s="1"/>
      <c r="UX1238" s="1"/>
      <c r="UY1238" s="1"/>
      <c r="UZ1238" s="1"/>
      <c r="VA1238" s="1"/>
      <c r="VB1238" s="1"/>
      <c r="VC1238" s="1"/>
      <c r="VD1238" s="1"/>
      <c r="VE1238" s="1"/>
      <c r="VF1238" s="1"/>
      <c r="VG1238" s="1"/>
      <c r="VH1238" s="1"/>
      <c r="VI1238" s="1"/>
      <c r="VJ1238" s="1"/>
      <c r="VK1238" s="1"/>
      <c r="VL1238" s="1"/>
      <c r="VM1238" s="1"/>
      <c r="VN1238" s="1"/>
      <c r="VO1238" s="1"/>
      <c r="VP1238" s="1"/>
      <c r="VQ1238" s="1"/>
      <c r="VR1238" s="1"/>
      <c r="VS1238" s="1"/>
      <c r="VT1238" s="1"/>
      <c r="VU1238" s="1"/>
      <c r="VV1238" s="1"/>
      <c r="VW1238" s="1"/>
      <c r="VX1238" s="1"/>
      <c r="VY1238" s="1"/>
      <c r="VZ1238" s="1"/>
      <c r="WA1238" s="1"/>
      <c r="WB1238" s="1"/>
      <c r="WC1238" s="1"/>
      <c r="WD1238" s="1"/>
      <c r="WE1238" s="1"/>
      <c r="WF1238" s="1"/>
      <c r="WG1238" s="1"/>
      <c r="WH1238" s="1"/>
      <c r="WI1238" s="1"/>
      <c r="WJ1238" s="1"/>
      <c r="WK1238" s="1"/>
      <c r="WL1238" s="1"/>
      <c r="WM1238" s="1"/>
      <c r="WN1238" s="1"/>
      <c r="WO1238" s="1"/>
      <c r="WP1238" s="1"/>
      <c r="WQ1238" s="1"/>
      <c r="WR1238" s="1"/>
      <c r="WS1238" s="1"/>
      <c r="WT1238" s="1"/>
      <c r="WU1238" s="1"/>
      <c r="WV1238" s="1"/>
      <c r="WW1238" s="1"/>
      <c r="WX1238" s="1"/>
      <c r="WY1238" s="1"/>
      <c r="WZ1238" s="1"/>
      <c r="XA1238" s="1"/>
      <c r="XB1238" s="1"/>
      <c r="XC1238" s="1"/>
      <c r="XD1238" s="1"/>
      <c r="XE1238" s="1"/>
      <c r="XF1238" s="1"/>
      <c r="XG1238" s="1"/>
      <c r="XH1238" s="1"/>
      <c r="XI1238" s="1"/>
      <c r="XJ1238" s="1"/>
      <c r="XK1238" s="1"/>
      <c r="XL1238" s="1"/>
      <c r="XM1238" s="1"/>
      <c r="XN1238" s="1"/>
      <c r="XO1238" s="1"/>
      <c r="XP1238" s="1"/>
      <c r="XQ1238" s="1"/>
      <c r="XR1238" s="1"/>
      <c r="XS1238" s="1"/>
      <c r="XT1238" s="1"/>
      <c r="XU1238" s="1"/>
      <c r="XV1238" s="1"/>
      <c r="XW1238" s="1"/>
      <c r="XX1238" s="1"/>
      <c r="XY1238" s="1"/>
      <c r="XZ1238" s="1"/>
      <c r="YA1238" s="1"/>
      <c r="YB1238" s="1"/>
      <c r="YC1238" s="1"/>
      <c r="YD1238" s="1"/>
      <c r="YE1238" s="1"/>
      <c r="YF1238" s="1"/>
      <c r="YG1238" s="1"/>
      <c r="YH1238" s="1"/>
      <c r="YI1238" s="1"/>
      <c r="YJ1238" s="1"/>
      <c r="YK1238" s="1"/>
      <c r="YL1238" s="1"/>
      <c r="YM1238" s="1"/>
      <c r="YN1238" s="1"/>
      <c r="YO1238" s="1"/>
      <c r="YP1238" s="1"/>
      <c r="YQ1238" s="1"/>
      <c r="YR1238" s="1"/>
      <c r="YS1238" s="1"/>
      <c r="YT1238" s="1"/>
      <c r="YU1238" s="1"/>
      <c r="YV1238" s="1"/>
      <c r="YW1238" s="1"/>
      <c r="YX1238" s="1"/>
      <c r="YY1238" s="1"/>
      <c r="YZ1238" s="1"/>
      <c r="ZA1238" s="1"/>
      <c r="ZB1238" s="1"/>
      <c r="ZC1238" s="1"/>
      <c r="ZD1238" s="1"/>
      <c r="ZE1238" s="1"/>
      <c r="ZF1238" s="1"/>
      <c r="ZG1238" s="1"/>
      <c r="ZH1238" s="1"/>
      <c r="ZI1238" s="1"/>
      <c r="ZJ1238" s="1"/>
      <c r="ZK1238" s="1"/>
    </row>
    <row r="1239" spans="1:687">
      <c r="A1239" s="1">
        <v>247.4</v>
      </c>
      <c r="B1239" s="1">
        <v>16.2356357574463</v>
      </c>
      <c r="C1239" s="1">
        <v>16.498603820800799</v>
      </c>
      <c r="D1239" s="1">
        <v>16.414247512817401</v>
      </c>
      <c r="E1239" s="1">
        <v>16.382186889648398</v>
      </c>
      <c r="F1239" s="1">
        <v>16.696048736572301</v>
      </c>
      <c r="G1239" s="1">
        <v>16.679924011230501</v>
      </c>
      <c r="H1239" s="1">
        <v>17.0647277832031</v>
      </c>
      <c r="I1239" s="1">
        <v>16.930784225463899</v>
      </c>
      <c r="J1239" s="1">
        <v>16.4582633972168</v>
      </c>
      <c r="K1239" s="1">
        <v>15.943407058715801</v>
      </c>
      <c r="L1239" s="1">
        <v>15.3889245986938</v>
      </c>
      <c r="M1239" s="1">
        <v>15.3606300354004</v>
      </c>
      <c r="N1239" s="1">
        <v>15.4442081451416</v>
      </c>
      <c r="O1239" s="1">
        <v>15.454231262206999</v>
      </c>
      <c r="P1239" s="1">
        <v>14.971282005310099</v>
      </c>
      <c r="Q1239" s="1">
        <v>14.706880569458001</v>
      </c>
      <c r="R1239" s="1">
        <v>14.337329864501999</v>
      </c>
      <c r="S1239" s="1">
        <v>13.938830375671399</v>
      </c>
      <c r="T1239" s="1">
        <v>13.958004951477101</v>
      </c>
      <c r="U1239" s="1">
        <v>14.0189533233643</v>
      </c>
      <c r="V1239" s="1">
        <v>13.7208099365234</v>
      </c>
      <c r="W1239" s="1">
        <v>14.0483388900757</v>
      </c>
      <c r="X1239" s="1">
        <v>14.0826721191406</v>
      </c>
      <c r="Y1239" s="1">
        <v>14.4758186340332</v>
      </c>
      <c r="Z1239" s="1">
        <v>14.9091501235962</v>
      </c>
      <c r="AA1239" s="1">
        <v>15.6631622314453</v>
      </c>
      <c r="AB1239" s="1">
        <v>16.731939315795898</v>
      </c>
      <c r="AC1239" s="1">
        <v>18.027391433715799</v>
      </c>
      <c r="AD1239" s="1">
        <v>20.048963546752901</v>
      </c>
      <c r="AE1239" s="1">
        <v>22.147264480590799</v>
      </c>
      <c r="AF1239" s="1">
        <v>22.341876983642599</v>
      </c>
      <c r="AG1239" s="1">
        <v>22.251949310302699</v>
      </c>
      <c r="AH1239" s="1">
        <v>22.011173248291001</v>
      </c>
      <c r="AI1239" s="1">
        <v>21.723957061767599</v>
      </c>
      <c r="AJ1239" s="1">
        <v>21.084745407104499</v>
      </c>
      <c r="AK1239" s="1">
        <v>20.248367309570298</v>
      </c>
      <c r="AL1239" s="1">
        <v>19.481531143188501</v>
      </c>
      <c r="AM1239" s="1">
        <v>18.8311443328857</v>
      </c>
      <c r="AN1239" s="1">
        <v>18.2070922851563</v>
      </c>
      <c r="AO1239" s="1">
        <v>17.777183532714801</v>
      </c>
      <c r="AP1239" s="1">
        <v>17.392068862915</v>
      </c>
      <c r="AQ1239" s="1">
        <v>16.911890029907202</v>
      </c>
      <c r="AR1239" s="1">
        <v>16.406278610229499</v>
      </c>
      <c r="AS1239" s="1">
        <v>15.9380836486816</v>
      </c>
      <c r="AT1239" s="1">
        <v>15.266187667846699</v>
      </c>
      <c r="AU1239" s="1">
        <v>15.502012252807599</v>
      </c>
      <c r="AV1239" s="1">
        <v>16.0052585601807</v>
      </c>
      <c r="AW1239" s="1">
        <v>16.661901473998999</v>
      </c>
      <c r="AX1239" s="1">
        <v>17.545406341552699</v>
      </c>
      <c r="AY1239" s="1">
        <v>18.687768936157202</v>
      </c>
      <c r="AZ1239" s="1">
        <v>20.291885375976602</v>
      </c>
      <c r="BA1239" s="1">
        <v>21.981447219848601</v>
      </c>
      <c r="BB1239" s="1">
        <v>23.912437438964801</v>
      </c>
      <c r="BC1239" s="1">
        <v>25.5065593719482</v>
      </c>
      <c r="BD1239" s="1">
        <v>25.722650527954102</v>
      </c>
      <c r="BE1239" s="1">
        <v>25.5694389343262</v>
      </c>
      <c r="BF1239" s="1">
        <v>25.336103439331101</v>
      </c>
      <c r="BG1239" s="1">
        <v>24.765529632568398</v>
      </c>
      <c r="BH1239" s="1">
        <v>24.1147060394287</v>
      </c>
      <c r="BI1239" s="1">
        <v>23.3302192687988</v>
      </c>
      <c r="BJ1239" s="1">
        <v>22.5748081207275</v>
      </c>
      <c r="BK1239" s="1">
        <v>21.718540191650401</v>
      </c>
      <c r="BL1239" s="1">
        <v>20.7876586914063</v>
      </c>
      <c r="BM1239" s="1">
        <v>20.1183166503906</v>
      </c>
      <c r="BN1239" s="1">
        <v>19.390825271606399</v>
      </c>
      <c r="BO1239" s="1">
        <v>18.707410812377901</v>
      </c>
      <c r="BP1239" s="1">
        <v>18.123388290405298</v>
      </c>
      <c r="BQ1239" s="1">
        <v>17.610244750976602</v>
      </c>
      <c r="BR1239" s="1">
        <v>17.200757980346701</v>
      </c>
      <c r="BS1239" s="1">
        <v>17.182765960693398</v>
      </c>
      <c r="BT1239" s="1">
        <v>17.5118503570557</v>
      </c>
      <c r="BU1239" s="1">
        <v>18.219387054443398</v>
      </c>
      <c r="BV1239" s="1">
        <v>19.290281295776399</v>
      </c>
      <c r="BW1239" s="1">
        <v>20.5262775421143</v>
      </c>
      <c r="BX1239" s="1">
        <v>21.957944869995099</v>
      </c>
      <c r="BY1239" s="1">
        <v>23.785093307495099</v>
      </c>
      <c r="BZ1239" s="1">
        <v>26.248151779174801</v>
      </c>
      <c r="CA1239" s="1">
        <v>27.853387832641602</v>
      </c>
      <c r="CB1239" s="1">
        <v>28.0498371124268</v>
      </c>
      <c r="CC1239" s="1">
        <v>28.012451171875</v>
      </c>
      <c r="CD1239" s="1">
        <v>28.0731201171875</v>
      </c>
      <c r="CE1239" s="1">
        <v>27.7016086578369</v>
      </c>
      <c r="CF1239" s="1">
        <v>26.9619464874268</v>
      </c>
      <c r="CG1239" s="1">
        <v>26.115982055664102</v>
      </c>
      <c r="CH1239" s="1">
        <v>25.059501647949201</v>
      </c>
      <c r="CI1239" s="1">
        <v>24.415931701660199</v>
      </c>
      <c r="CJ1239" s="1">
        <v>23.716361999511701</v>
      </c>
      <c r="CK1239" s="1">
        <v>23.1124172210693</v>
      </c>
      <c r="CL1239" s="1">
        <v>22.804033279418899</v>
      </c>
      <c r="CM1239" s="1">
        <v>22.102783203125</v>
      </c>
      <c r="CN1239" s="1">
        <v>22.218019485473601</v>
      </c>
      <c r="CO1239" s="1">
        <v>21.751661300659201</v>
      </c>
      <c r="CP1239" s="1">
        <v>21.694852828979499</v>
      </c>
      <c r="CQ1239" s="1">
        <v>21.890895843505898</v>
      </c>
      <c r="CR1239" s="1">
        <v>22.1401672363281</v>
      </c>
      <c r="CS1239" s="1">
        <v>22.842756271362301</v>
      </c>
      <c r="CT1239" s="1">
        <v>23.770214080810501</v>
      </c>
      <c r="CU1239" s="1">
        <v>25.030582427978501</v>
      </c>
      <c r="CV1239" s="1">
        <v>26.628379821777301</v>
      </c>
      <c r="CW1239" s="1">
        <v>28.671958923339801</v>
      </c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IP1239" s="1"/>
      <c r="IQ1239" s="1"/>
      <c r="IR1239" s="1"/>
      <c r="IS1239" s="1"/>
      <c r="IT1239" s="1"/>
      <c r="IU1239" s="1"/>
      <c r="IV1239" s="1"/>
      <c r="IW1239" s="1"/>
      <c r="IX1239" s="1"/>
      <c r="IY1239" s="1"/>
      <c r="IZ1239" s="1"/>
      <c r="JA1239" s="1"/>
      <c r="JB1239" s="1"/>
      <c r="JC1239" s="1"/>
      <c r="JD1239" s="1"/>
      <c r="JE1239" s="1"/>
      <c r="JF1239" s="1"/>
      <c r="JG1239" s="1"/>
      <c r="JH1239" s="1"/>
      <c r="JI1239" s="1"/>
      <c r="JJ1239" s="1"/>
      <c r="JK1239" s="1"/>
      <c r="JL1239" s="1"/>
      <c r="JM1239" s="1"/>
      <c r="JN1239" s="1"/>
      <c r="JO1239" s="1"/>
      <c r="JP1239" s="1"/>
      <c r="JQ1239" s="1"/>
      <c r="JR1239" s="1"/>
      <c r="JS1239" s="1"/>
      <c r="JT1239" s="1"/>
      <c r="JU1239" s="1"/>
      <c r="JV1239" s="1"/>
      <c r="JW1239" s="1"/>
      <c r="JX1239" s="1"/>
      <c r="JY1239" s="1"/>
      <c r="JZ1239" s="1"/>
      <c r="KA1239" s="1"/>
      <c r="KB1239" s="1"/>
      <c r="KC1239" s="1"/>
      <c r="KD1239" s="1"/>
      <c r="KE1239" s="1"/>
      <c r="KF1239" s="1"/>
      <c r="KG1239" s="1"/>
      <c r="KH1239" s="1"/>
      <c r="KI1239" s="1"/>
      <c r="KJ1239" s="1"/>
      <c r="KK1239" s="1"/>
      <c r="KL1239" s="1"/>
      <c r="KM1239" s="1"/>
      <c r="KN1239" s="1"/>
      <c r="KO1239" s="1"/>
      <c r="KP1239" s="1"/>
      <c r="KQ1239" s="1"/>
      <c r="KR1239" s="1"/>
      <c r="KS1239" s="1"/>
      <c r="KT1239" s="1"/>
      <c r="KU1239" s="1"/>
      <c r="KV1239" s="1"/>
      <c r="KW1239" s="1"/>
      <c r="KX1239" s="1"/>
      <c r="KY1239" s="1"/>
      <c r="KZ1239" s="1"/>
      <c r="LA1239" s="1"/>
      <c r="LB1239" s="1"/>
      <c r="LC1239" s="1"/>
      <c r="LD1239" s="1"/>
      <c r="LE1239" s="1"/>
      <c r="LF1239" s="1"/>
      <c r="LG1239" s="1"/>
      <c r="LH1239" s="1"/>
      <c r="LI1239" s="1"/>
      <c r="LJ1239" s="1"/>
      <c r="LK1239" s="1"/>
      <c r="LL1239" s="1"/>
      <c r="LM1239" s="1"/>
      <c r="LN1239" s="1"/>
      <c r="LO1239" s="1"/>
      <c r="LP1239" s="1"/>
      <c r="LQ1239" s="1"/>
      <c r="LR1239" s="1"/>
      <c r="LS1239" s="1"/>
      <c r="LT1239" s="1"/>
      <c r="LU1239" s="1"/>
      <c r="LV1239" s="1"/>
      <c r="LW1239" s="1"/>
      <c r="LX1239" s="1"/>
      <c r="LY1239" s="1"/>
      <c r="LZ1239" s="1"/>
      <c r="MA1239" s="1"/>
      <c r="MB1239" s="1"/>
      <c r="MC1239" s="1"/>
      <c r="MD1239" s="1"/>
      <c r="ME1239" s="1"/>
      <c r="MF1239" s="1"/>
      <c r="MG1239" s="1"/>
      <c r="MH1239" s="1"/>
      <c r="MI1239" s="1"/>
      <c r="MJ1239" s="1"/>
      <c r="MK1239" s="1"/>
      <c r="ML1239" s="1"/>
      <c r="MM1239" s="1"/>
      <c r="MN1239" s="1"/>
      <c r="MO1239" s="1"/>
      <c r="MP1239" s="1"/>
      <c r="MQ1239" s="1"/>
      <c r="MR1239" s="1"/>
      <c r="MS1239" s="1"/>
      <c r="MT1239" s="1"/>
      <c r="MU1239" s="1"/>
      <c r="MV1239" s="1"/>
      <c r="MW1239" s="1"/>
      <c r="MX1239" s="1"/>
      <c r="MY1239" s="1"/>
      <c r="MZ1239" s="1"/>
      <c r="NA1239" s="1"/>
      <c r="NB1239" s="1"/>
      <c r="NC1239" s="1"/>
      <c r="ND1239" s="1"/>
      <c r="NE1239" s="1"/>
      <c r="NF1239" s="1"/>
      <c r="NG1239" s="1"/>
      <c r="NH1239" s="1"/>
      <c r="NI1239" s="1"/>
      <c r="NJ1239" s="1"/>
      <c r="NK1239" s="1"/>
      <c r="NL1239" s="1"/>
      <c r="NM1239" s="1"/>
      <c r="NN1239" s="1"/>
      <c r="NO1239" s="1"/>
      <c r="NP1239" s="1"/>
      <c r="NQ1239" s="1"/>
      <c r="NR1239" s="1"/>
      <c r="NS1239" s="1"/>
      <c r="NT1239" s="1"/>
      <c r="NU1239" s="1"/>
      <c r="NV1239" s="1"/>
      <c r="NW1239" s="1"/>
      <c r="NX1239" s="1"/>
      <c r="NY1239" s="1"/>
      <c r="NZ1239" s="1"/>
      <c r="OA1239" s="1"/>
      <c r="OB1239" s="1"/>
      <c r="OC1239" s="1"/>
      <c r="OD1239" s="1"/>
      <c r="OE1239" s="1"/>
      <c r="OF1239" s="1"/>
      <c r="OG1239" s="1"/>
      <c r="OH1239" s="1"/>
      <c r="OI1239" s="1"/>
      <c r="OJ1239" s="1"/>
      <c r="OK1239" s="1"/>
      <c r="OL1239" s="1"/>
      <c r="OM1239" s="1"/>
      <c r="ON1239" s="1"/>
      <c r="OO1239" s="1"/>
      <c r="OP1239" s="1"/>
      <c r="OQ1239" s="1"/>
      <c r="OR1239" s="1"/>
      <c r="OS1239" s="1"/>
      <c r="OT1239" s="1"/>
      <c r="OU1239" s="1"/>
      <c r="OV1239" s="1"/>
      <c r="OW1239" s="1"/>
      <c r="OX1239" s="1"/>
      <c r="OY1239" s="1"/>
      <c r="OZ1239" s="1"/>
      <c r="PA1239" s="1"/>
      <c r="PB1239" s="1"/>
      <c r="PC1239" s="1"/>
      <c r="PD1239" s="1"/>
      <c r="PE1239" s="1"/>
      <c r="PF1239" s="1"/>
      <c r="PG1239" s="1"/>
      <c r="PH1239" s="1"/>
      <c r="PI1239" s="1"/>
      <c r="PJ1239" s="1"/>
      <c r="PK1239" s="1"/>
      <c r="PL1239" s="1"/>
      <c r="PM1239" s="1"/>
      <c r="PN1239" s="1"/>
      <c r="PO1239" s="1"/>
      <c r="PP1239" s="1"/>
      <c r="PQ1239" s="1"/>
      <c r="PR1239" s="1"/>
      <c r="PS1239" s="1"/>
      <c r="PT1239" s="1"/>
      <c r="PU1239" s="1"/>
      <c r="PV1239" s="1"/>
      <c r="PW1239" s="1"/>
      <c r="PX1239" s="1"/>
      <c r="PY1239" s="1"/>
      <c r="PZ1239" s="1"/>
      <c r="QA1239" s="1"/>
      <c r="QB1239" s="1"/>
      <c r="QC1239" s="1"/>
      <c r="QD1239" s="1"/>
      <c r="QE1239" s="1"/>
      <c r="QF1239" s="1"/>
      <c r="QG1239" s="1"/>
      <c r="QH1239" s="1"/>
      <c r="QI1239" s="1"/>
      <c r="QJ1239" s="1"/>
      <c r="QK1239" s="1"/>
      <c r="QL1239" s="1"/>
      <c r="QM1239" s="1"/>
      <c r="QN1239" s="1"/>
      <c r="QO1239" s="1"/>
      <c r="QP1239" s="1"/>
      <c r="QQ1239" s="1"/>
      <c r="QR1239" s="1"/>
      <c r="QS1239" s="1"/>
      <c r="QT1239" s="1"/>
      <c r="QU1239" s="1"/>
      <c r="QV1239" s="1"/>
      <c r="QW1239" s="1"/>
      <c r="QX1239" s="1"/>
      <c r="QY1239" s="1"/>
      <c r="QZ1239" s="1"/>
      <c r="RA1239" s="1"/>
      <c r="RB1239" s="1"/>
      <c r="RC1239" s="1"/>
      <c r="RD1239" s="1"/>
      <c r="RE1239" s="1"/>
      <c r="RF1239" s="1"/>
      <c r="RG1239" s="1"/>
      <c r="RH1239" s="1"/>
      <c r="RI1239" s="1"/>
      <c r="RJ1239" s="1"/>
      <c r="RK1239" s="1"/>
      <c r="RL1239" s="1"/>
      <c r="RM1239" s="1"/>
      <c r="RN1239" s="1"/>
      <c r="RO1239" s="1"/>
      <c r="RP1239" s="1"/>
      <c r="RQ1239" s="1"/>
      <c r="RR1239" s="1"/>
      <c r="RS1239" s="1"/>
      <c r="RT1239" s="1"/>
      <c r="RU1239" s="1"/>
      <c r="RV1239" s="1"/>
      <c r="RW1239" s="1"/>
      <c r="RX1239" s="1"/>
      <c r="RY1239" s="1"/>
      <c r="RZ1239" s="1"/>
      <c r="SA1239" s="1"/>
      <c r="SB1239" s="1"/>
      <c r="SC1239" s="1"/>
      <c r="SD1239" s="1"/>
      <c r="SE1239" s="1"/>
      <c r="SF1239" s="1"/>
      <c r="SG1239" s="1"/>
      <c r="SH1239" s="1"/>
      <c r="SI1239" s="1"/>
      <c r="SJ1239" s="1"/>
      <c r="SK1239" s="1"/>
      <c r="SL1239" s="1"/>
      <c r="SM1239" s="1"/>
      <c r="SN1239" s="1"/>
      <c r="SO1239" s="1"/>
      <c r="SP1239" s="1"/>
      <c r="SQ1239" s="1"/>
      <c r="SR1239" s="1"/>
      <c r="SS1239" s="1"/>
      <c r="ST1239" s="1"/>
      <c r="SU1239" s="1"/>
      <c r="SV1239" s="1"/>
      <c r="SW1239" s="1"/>
      <c r="SX1239" s="1"/>
      <c r="SY1239" s="1"/>
      <c r="SZ1239" s="1"/>
      <c r="TA1239" s="1"/>
      <c r="TB1239" s="1"/>
      <c r="TC1239" s="1"/>
      <c r="TD1239" s="1"/>
      <c r="TE1239" s="1"/>
      <c r="TF1239" s="1"/>
      <c r="TG1239" s="1"/>
      <c r="TH1239" s="1"/>
      <c r="TI1239" s="1"/>
      <c r="TJ1239" s="1"/>
      <c r="TK1239" s="1"/>
      <c r="TL1239" s="1"/>
      <c r="TM1239" s="1"/>
      <c r="TN1239" s="1"/>
      <c r="TO1239" s="1"/>
      <c r="TP1239" s="1"/>
      <c r="TQ1239" s="1"/>
      <c r="TR1239" s="1"/>
      <c r="TS1239" s="1"/>
      <c r="TT1239" s="1"/>
      <c r="TU1239" s="1"/>
      <c r="TV1239" s="1"/>
      <c r="TW1239" s="1"/>
      <c r="TX1239" s="1"/>
      <c r="TY1239" s="1"/>
      <c r="TZ1239" s="1"/>
      <c r="UA1239" s="1"/>
      <c r="UB1239" s="1"/>
      <c r="UC1239" s="1"/>
      <c r="UD1239" s="1"/>
      <c r="UE1239" s="1"/>
      <c r="UF1239" s="1"/>
      <c r="UG1239" s="1"/>
      <c r="UH1239" s="1"/>
      <c r="UI1239" s="1"/>
      <c r="UJ1239" s="1"/>
      <c r="UK1239" s="1"/>
      <c r="UL1239" s="1"/>
      <c r="UM1239" s="1"/>
      <c r="UN1239" s="1"/>
      <c r="UO1239" s="1"/>
      <c r="UP1239" s="1"/>
      <c r="UQ1239" s="1"/>
      <c r="UR1239" s="1"/>
      <c r="US1239" s="1"/>
      <c r="UT1239" s="1"/>
      <c r="UU1239" s="1"/>
      <c r="UV1239" s="1"/>
      <c r="UW1239" s="1"/>
      <c r="UX1239" s="1"/>
      <c r="UY1239" s="1"/>
      <c r="UZ1239" s="1"/>
      <c r="VA1239" s="1"/>
      <c r="VB1239" s="1"/>
      <c r="VC1239" s="1"/>
      <c r="VD1239" s="1"/>
      <c r="VE1239" s="1"/>
      <c r="VF1239" s="1"/>
      <c r="VG1239" s="1"/>
      <c r="VH1239" s="1"/>
      <c r="VI1239" s="1"/>
      <c r="VJ1239" s="1"/>
      <c r="VK1239" s="1"/>
      <c r="VL1239" s="1"/>
      <c r="VM1239" s="1"/>
      <c r="VN1239" s="1"/>
      <c r="VO1239" s="1"/>
      <c r="VP1239" s="1"/>
      <c r="VQ1239" s="1"/>
      <c r="VR1239" s="1"/>
      <c r="VS1239" s="1"/>
      <c r="VT1239" s="1"/>
      <c r="VU1239" s="1"/>
      <c r="VV1239" s="1"/>
      <c r="VW1239" s="1"/>
      <c r="VX1239" s="1"/>
      <c r="VY1239" s="1"/>
      <c r="VZ1239" s="1"/>
      <c r="WA1239" s="1"/>
      <c r="WB1239" s="1"/>
      <c r="WC1239" s="1"/>
      <c r="WD1239" s="1"/>
      <c r="WE1239" s="1"/>
      <c r="WF1239" s="1"/>
      <c r="WG1239" s="1"/>
      <c r="WH1239" s="1"/>
      <c r="WI1239" s="1"/>
      <c r="WJ1239" s="1"/>
      <c r="WK1239" s="1"/>
      <c r="WL1239" s="1"/>
      <c r="WM1239" s="1"/>
      <c r="WN1239" s="1"/>
      <c r="WO1239" s="1"/>
      <c r="WP1239" s="1"/>
      <c r="WQ1239" s="1"/>
      <c r="WR1239" s="1"/>
      <c r="WS1239" s="1"/>
      <c r="WT1239" s="1"/>
      <c r="WU1239" s="1"/>
      <c r="WV1239" s="1"/>
      <c r="WW1239" s="1"/>
      <c r="WX1239" s="1"/>
      <c r="WY1239" s="1"/>
      <c r="WZ1239" s="1"/>
      <c r="XA1239" s="1"/>
      <c r="XB1239" s="1"/>
      <c r="XC1239" s="1"/>
      <c r="XD1239" s="1"/>
      <c r="XE1239" s="1"/>
      <c r="XF1239" s="1"/>
      <c r="XG1239" s="1"/>
      <c r="XH1239" s="1"/>
      <c r="XI1239" s="1"/>
      <c r="XJ1239" s="1"/>
      <c r="XK1239" s="1"/>
      <c r="XL1239" s="1"/>
      <c r="XM1239" s="1"/>
      <c r="XN1239" s="1"/>
      <c r="XO1239" s="1"/>
      <c r="XP1239" s="1"/>
      <c r="XQ1239" s="1"/>
      <c r="XR1239" s="1"/>
      <c r="XS1239" s="1"/>
      <c r="XT1239" s="1"/>
      <c r="XU1239" s="1"/>
      <c r="XV1239" s="1"/>
      <c r="XW1239" s="1"/>
      <c r="XX1239" s="1"/>
      <c r="XY1239" s="1"/>
      <c r="XZ1239" s="1"/>
      <c r="YA1239" s="1"/>
      <c r="YB1239" s="1"/>
      <c r="YC1239" s="1"/>
      <c r="YD1239" s="1"/>
      <c r="YE1239" s="1"/>
      <c r="YF1239" s="1"/>
      <c r="YG1239" s="1"/>
      <c r="YH1239" s="1"/>
      <c r="YI1239" s="1"/>
      <c r="YJ1239" s="1"/>
      <c r="YK1239" s="1"/>
      <c r="YL1239" s="1"/>
      <c r="YM1239" s="1"/>
      <c r="YN1239" s="1"/>
      <c r="YO1239" s="1"/>
      <c r="YP1239" s="1"/>
      <c r="YQ1239" s="1"/>
      <c r="YR1239" s="1"/>
      <c r="YS1239" s="1"/>
      <c r="YT1239" s="1"/>
      <c r="YU1239" s="1"/>
      <c r="YV1239" s="1"/>
      <c r="YW1239" s="1"/>
      <c r="YX1239" s="1"/>
      <c r="YY1239" s="1"/>
      <c r="YZ1239" s="1"/>
      <c r="ZA1239" s="1"/>
      <c r="ZB1239" s="1"/>
      <c r="ZC1239" s="1"/>
      <c r="ZD1239" s="1"/>
      <c r="ZE1239" s="1"/>
      <c r="ZF1239" s="1"/>
      <c r="ZG1239" s="1"/>
      <c r="ZH1239" s="1"/>
      <c r="ZI1239" s="1"/>
      <c r="ZJ1239" s="1"/>
      <c r="ZK1239" s="1"/>
    </row>
    <row r="1240" spans="1:687">
      <c r="A1240" s="1">
        <v>247.6</v>
      </c>
      <c r="B1240" s="1">
        <v>16.207340240478501</v>
      </c>
      <c r="C1240" s="1">
        <v>16.4664497375488</v>
      </c>
      <c r="D1240" s="1">
        <v>16.384925842285199</v>
      </c>
      <c r="E1240" s="1">
        <v>16.355447769165</v>
      </c>
      <c r="F1240" s="1">
        <v>16.664329528808601</v>
      </c>
      <c r="G1240" s="1">
        <v>16.6548976898193</v>
      </c>
      <c r="H1240" s="1">
        <v>17.030673980712901</v>
      </c>
      <c r="I1240" s="1">
        <v>16.894893646240199</v>
      </c>
      <c r="J1240" s="1">
        <v>16.428442001342798</v>
      </c>
      <c r="K1240" s="1">
        <v>15.909477233886699</v>
      </c>
      <c r="L1240" s="1">
        <v>15.359788894653301</v>
      </c>
      <c r="M1240" s="1">
        <v>15.328131675720201</v>
      </c>
      <c r="N1240" s="1">
        <v>15.4863548278809</v>
      </c>
      <c r="O1240" s="1">
        <v>15.421390533447299</v>
      </c>
      <c r="P1240" s="1">
        <v>14.947904586791999</v>
      </c>
      <c r="Q1240" s="1">
        <v>14.6771850585938</v>
      </c>
      <c r="R1240" s="1">
        <v>14.308194160461399</v>
      </c>
      <c r="S1240" s="1">
        <v>13.906613349914601</v>
      </c>
      <c r="T1240" s="1">
        <v>13.930301666259799</v>
      </c>
      <c r="U1240" s="1">
        <v>13.9679975509644</v>
      </c>
      <c r="V1240" s="1">
        <v>13.690772056579601</v>
      </c>
      <c r="W1240" s="1">
        <v>14.0139112472534</v>
      </c>
      <c r="X1240" s="1">
        <v>14.0566492080688</v>
      </c>
      <c r="Y1240" s="1">
        <v>14.443632125854499</v>
      </c>
      <c r="Z1240" s="1">
        <v>14.878333091735801</v>
      </c>
      <c r="AA1240" s="1">
        <v>15.630695343017599</v>
      </c>
      <c r="AB1240" s="1">
        <v>16.696079254150401</v>
      </c>
      <c r="AC1240" s="1">
        <v>17.9980373382568</v>
      </c>
      <c r="AD1240" s="1">
        <v>20.023904800415</v>
      </c>
      <c r="AE1240" s="1">
        <v>22.113491058349599</v>
      </c>
      <c r="AF1240" s="1">
        <v>22.311964035034201</v>
      </c>
      <c r="AG1240" s="1">
        <v>22.223901748657202</v>
      </c>
      <c r="AH1240" s="1">
        <v>21.9798908233643</v>
      </c>
      <c r="AI1240" s="1">
        <v>21.693202972412099</v>
      </c>
      <c r="AJ1240" s="1">
        <v>21.056230545043899</v>
      </c>
      <c r="AK1240" s="1">
        <v>20.213909149169901</v>
      </c>
      <c r="AL1240" s="1">
        <v>19.449937820434599</v>
      </c>
      <c r="AM1240" s="1">
        <v>18.795192718505898</v>
      </c>
      <c r="AN1240" s="1">
        <v>18.171730041503899</v>
      </c>
      <c r="AO1240" s="1">
        <v>17.750289916992202</v>
      </c>
      <c r="AP1240" s="1">
        <v>17.3619384765625</v>
      </c>
      <c r="AQ1240" s="1">
        <v>16.881259918212901</v>
      </c>
      <c r="AR1240" s="1">
        <v>16.3746223449707</v>
      </c>
      <c r="AS1240" s="1">
        <v>15.907423019409199</v>
      </c>
      <c r="AT1240" s="1">
        <v>15.233036041259799</v>
      </c>
      <c r="AU1240" s="1">
        <v>15.4720058441162</v>
      </c>
      <c r="AV1240" s="1">
        <v>15.9742240905762</v>
      </c>
      <c r="AW1240" s="1">
        <v>16.631271362304702</v>
      </c>
      <c r="AX1240" s="1">
        <v>17.509422302246101</v>
      </c>
      <c r="AY1240" s="1">
        <v>18.655675888061499</v>
      </c>
      <c r="AZ1240" s="1">
        <v>20.266765594482401</v>
      </c>
      <c r="BA1240" s="1">
        <v>21.9527473449707</v>
      </c>
      <c r="BB1240" s="1">
        <v>23.873123168945298</v>
      </c>
      <c r="BC1240" s="1">
        <v>25.470949172973601</v>
      </c>
      <c r="BD1240" s="1">
        <v>25.684675216674801</v>
      </c>
      <c r="BE1240" s="1">
        <v>25.535602569580099</v>
      </c>
      <c r="BF1240" s="1">
        <v>25.3025798797607</v>
      </c>
      <c r="BG1240" s="1">
        <v>24.7293586730957</v>
      </c>
      <c r="BH1240" s="1">
        <v>24.078971862793001</v>
      </c>
      <c r="BI1240" s="1">
        <v>23.303169250488299</v>
      </c>
      <c r="BJ1240" s="1">
        <v>22.548877716064499</v>
      </c>
      <c r="BK1240" s="1">
        <v>21.6887512207031</v>
      </c>
      <c r="BL1240" s="1">
        <v>20.756687164306602</v>
      </c>
      <c r="BM1240" s="1">
        <v>20.086223602294901</v>
      </c>
      <c r="BN1240" s="1">
        <v>19.3566780090332</v>
      </c>
      <c r="BO1240" s="1">
        <v>18.673295974731399</v>
      </c>
      <c r="BP1240" s="1">
        <v>18.090797424316399</v>
      </c>
      <c r="BQ1240" s="1">
        <v>17.579553604126001</v>
      </c>
      <c r="BR1240" s="1">
        <v>17.173799514770501</v>
      </c>
      <c r="BS1240" s="1">
        <v>17.156120300293001</v>
      </c>
      <c r="BT1240" s="1">
        <v>17.479570388793899</v>
      </c>
      <c r="BU1240" s="1">
        <v>18.190874099731399</v>
      </c>
      <c r="BV1240" s="1">
        <v>19.262235641479499</v>
      </c>
      <c r="BW1240" s="1">
        <v>20.494186401367202</v>
      </c>
      <c r="BX1240" s="1">
        <v>21.928997039794901</v>
      </c>
      <c r="BY1240" s="1">
        <v>23.743288040161101</v>
      </c>
      <c r="BZ1240" s="1">
        <v>26.2115154266357</v>
      </c>
      <c r="CA1240" s="1">
        <v>27.8126106262207</v>
      </c>
      <c r="CB1240" s="1">
        <v>28.001369476318398</v>
      </c>
      <c r="CC1240" s="1">
        <v>27.9724216461182</v>
      </c>
      <c r="CD1240" s="1">
        <v>28.032249450683601</v>
      </c>
      <c r="CE1240" s="1">
        <v>27.6607055664063</v>
      </c>
      <c r="CF1240" s="1">
        <v>26.921947479248001</v>
      </c>
      <c r="CG1240" s="1">
        <v>26.081710815429702</v>
      </c>
      <c r="CH1240" s="1">
        <v>25.0143337249756</v>
      </c>
      <c r="CI1240" s="1">
        <v>24.385892868041999</v>
      </c>
      <c r="CJ1240" s="1">
        <v>23.686790466308601</v>
      </c>
      <c r="CK1240" s="1">
        <v>23.082380294799801</v>
      </c>
      <c r="CL1240" s="1">
        <v>22.772377014160199</v>
      </c>
      <c r="CM1240" s="1">
        <v>22.077974319458001</v>
      </c>
      <c r="CN1240" s="1">
        <v>22.184991836547901</v>
      </c>
      <c r="CO1240" s="1">
        <v>21.7276611328125</v>
      </c>
      <c r="CP1240" s="1">
        <v>21.671724319458001</v>
      </c>
      <c r="CQ1240" s="1">
        <v>21.860546112060501</v>
      </c>
      <c r="CR1240" s="1">
        <v>22.110721588134801</v>
      </c>
      <c r="CS1240" s="1">
        <v>22.812126159668001</v>
      </c>
      <c r="CT1240" s="1">
        <v>23.7323608398438</v>
      </c>
      <c r="CU1240" s="1">
        <v>24.9971523284912</v>
      </c>
      <c r="CV1240" s="1">
        <v>26.590124130248999</v>
      </c>
      <c r="CW1240" s="1">
        <v>28.630620956420898</v>
      </c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IP1240" s="1"/>
      <c r="IQ1240" s="1"/>
      <c r="IR1240" s="1"/>
      <c r="IS1240" s="1"/>
      <c r="IT1240" s="1"/>
      <c r="IU1240" s="1"/>
      <c r="IV1240" s="1"/>
      <c r="IW1240" s="1"/>
      <c r="IX1240" s="1"/>
      <c r="IY1240" s="1"/>
      <c r="IZ1240" s="1"/>
      <c r="JA1240" s="1"/>
      <c r="JB1240" s="1"/>
      <c r="JC1240" s="1"/>
      <c r="JD1240" s="1"/>
      <c r="JE1240" s="1"/>
      <c r="JF1240" s="1"/>
      <c r="JG1240" s="1"/>
      <c r="JH1240" s="1"/>
      <c r="JI1240" s="1"/>
      <c r="JJ1240" s="1"/>
      <c r="JK1240" s="1"/>
      <c r="JL1240" s="1"/>
      <c r="JM1240" s="1"/>
      <c r="JN1240" s="1"/>
      <c r="JO1240" s="1"/>
      <c r="JP1240" s="1"/>
      <c r="JQ1240" s="1"/>
      <c r="JR1240" s="1"/>
      <c r="JS1240" s="1"/>
      <c r="JT1240" s="1"/>
      <c r="JU1240" s="1"/>
      <c r="JV1240" s="1"/>
      <c r="JW1240" s="1"/>
      <c r="JX1240" s="1"/>
      <c r="JY1240" s="1"/>
      <c r="JZ1240" s="1"/>
      <c r="KA1240" s="1"/>
      <c r="KB1240" s="1"/>
      <c r="KC1240" s="1"/>
      <c r="KD1240" s="1"/>
      <c r="KE1240" s="1"/>
      <c r="KF1240" s="1"/>
      <c r="KG1240" s="1"/>
      <c r="KH1240" s="1"/>
      <c r="KI1240" s="1"/>
      <c r="KJ1240" s="1"/>
      <c r="KK1240" s="1"/>
      <c r="KL1240" s="1"/>
      <c r="KM1240" s="1"/>
      <c r="KN1240" s="1"/>
      <c r="KO1240" s="1"/>
      <c r="KP1240" s="1"/>
      <c r="KQ1240" s="1"/>
      <c r="KR1240" s="1"/>
      <c r="KS1240" s="1"/>
      <c r="KT1240" s="1"/>
      <c r="KU1240" s="1"/>
      <c r="KV1240" s="1"/>
      <c r="KW1240" s="1"/>
      <c r="KX1240" s="1"/>
      <c r="KY1240" s="1"/>
      <c r="KZ1240" s="1"/>
      <c r="LA1240" s="1"/>
      <c r="LB1240" s="1"/>
      <c r="LC1240" s="1"/>
      <c r="LD1240" s="1"/>
      <c r="LE1240" s="1"/>
      <c r="LF1240" s="1"/>
      <c r="LG1240" s="1"/>
      <c r="LH1240" s="1"/>
      <c r="LI1240" s="1"/>
      <c r="LJ1240" s="1"/>
      <c r="LK1240" s="1"/>
      <c r="LL1240" s="1"/>
      <c r="LM1240" s="1"/>
      <c r="LN1240" s="1"/>
      <c r="LO1240" s="1"/>
      <c r="LP1240" s="1"/>
      <c r="LQ1240" s="1"/>
      <c r="LR1240" s="1"/>
      <c r="LS1240" s="1"/>
      <c r="LT1240" s="1"/>
      <c r="LU1240" s="1"/>
      <c r="LV1240" s="1"/>
      <c r="LW1240" s="1"/>
      <c r="LX1240" s="1"/>
      <c r="LY1240" s="1"/>
      <c r="LZ1240" s="1"/>
      <c r="MA1240" s="1"/>
      <c r="MB1240" s="1"/>
      <c r="MC1240" s="1"/>
      <c r="MD1240" s="1"/>
      <c r="ME1240" s="1"/>
      <c r="MF1240" s="1"/>
      <c r="MG1240" s="1"/>
      <c r="MH1240" s="1"/>
      <c r="MI1240" s="1"/>
      <c r="MJ1240" s="1"/>
      <c r="MK1240" s="1"/>
      <c r="ML1240" s="1"/>
      <c r="MM1240" s="1"/>
      <c r="MN1240" s="1"/>
      <c r="MO1240" s="1"/>
      <c r="MP1240" s="1"/>
      <c r="MQ1240" s="1"/>
      <c r="MR1240" s="1"/>
      <c r="MS1240" s="1"/>
      <c r="MT1240" s="1"/>
      <c r="MU1240" s="1"/>
      <c r="MV1240" s="1"/>
      <c r="MW1240" s="1"/>
      <c r="MX1240" s="1"/>
      <c r="MY1240" s="1"/>
      <c r="MZ1240" s="1"/>
      <c r="NA1240" s="1"/>
      <c r="NB1240" s="1"/>
      <c r="NC1240" s="1"/>
      <c r="ND1240" s="1"/>
      <c r="NE1240" s="1"/>
      <c r="NF1240" s="1"/>
      <c r="NG1240" s="1"/>
      <c r="NH1240" s="1"/>
      <c r="NI1240" s="1"/>
      <c r="NJ1240" s="1"/>
      <c r="NK1240" s="1"/>
      <c r="NL1240" s="1"/>
      <c r="NM1240" s="1"/>
      <c r="NN1240" s="1"/>
      <c r="NO1240" s="1"/>
      <c r="NP1240" s="1"/>
      <c r="NQ1240" s="1"/>
      <c r="NR1240" s="1"/>
      <c r="NS1240" s="1"/>
      <c r="NT1240" s="1"/>
      <c r="NU1240" s="1"/>
      <c r="NV1240" s="1"/>
      <c r="NW1240" s="1"/>
      <c r="NX1240" s="1"/>
      <c r="NY1240" s="1"/>
      <c r="NZ1240" s="1"/>
      <c r="OA1240" s="1"/>
      <c r="OB1240" s="1"/>
      <c r="OC1240" s="1"/>
      <c r="OD1240" s="1"/>
      <c r="OE1240" s="1"/>
      <c r="OF1240" s="1"/>
      <c r="OG1240" s="1"/>
      <c r="OH1240" s="1"/>
      <c r="OI1240" s="1"/>
      <c r="OJ1240" s="1"/>
      <c r="OK1240" s="1"/>
      <c r="OL1240" s="1"/>
      <c r="OM1240" s="1"/>
      <c r="ON1240" s="1"/>
      <c r="OO1240" s="1"/>
      <c r="OP1240" s="1"/>
      <c r="OQ1240" s="1"/>
      <c r="OR1240" s="1"/>
      <c r="OS1240" s="1"/>
      <c r="OT1240" s="1"/>
      <c r="OU1240" s="1"/>
      <c r="OV1240" s="1"/>
      <c r="OW1240" s="1"/>
      <c r="OX1240" s="1"/>
      <c r="OY1240" s="1"/>
      <c r="OZ1240" s="1"/>
      <c r="PA1240" s="1"/>
      <c r="PB1240" s="1"/>
      <c r="PC1240" s="1"/>
      <c r="PD1240" s="1"/>
      <c r="PE1240" s="1"/>
      <c r="PF1240" s="1"/>
      <c r="PG1240" s="1"/>
      <c r="PH1240" s="1"/>
      <c r="PI1240" s="1"/>
      <c r="PJ1240" s="1"/>
      <c r="PK1240" s="1"/>
      <c r="PL1240" s="1"/>
      <c r="PM1240" s="1"/>
      <c r="PN1240" s="1"/>
      <c r="PO1240" s="1"/>
      <c r="PP1240" s="1"/>
      <c r="PQ1240" s="1"/>
      <c r="PR1240" s="1"/>
      <c r="PS1240" s="1"/>
      <c r="PT1240" s="1"/>
      <c r="PU1240" s="1"/>
      <c r="PV1240" s="1"/>
      <c r="PW1240" s="1"/>
      <c r="PX1240" s="1"/>
      <c r="PY1240" s="1"/>
      <c r="PZ1240" s="1"/>
      <c r="QA1240" s="1"/>
      <c r="QB1240" s="1"/>
      <c r="QC1240" s="1"/>
      <c r="QD1240" s="1"/>
      <c r="QE1240" s="1"/>
      <c r="QF1240" s="1"/>
      <c r="QG1240" s="1"/>
      <c r="QH1240" s="1"/>
      <c r="QI1240" s="1"/>
      <c r="QJ1240" s="1"/>
      <c r="QK1240" s="1"/>
      <c r="QL1240" s="1"/>
      <c r="QM1240" s="1"/>
      <c r="QN1240" s="1"/>
      <c r="QO1240" s="1"/>
      <c r="QP1240" s="1"/>
      <c r="QQ1240" s="1"/>
      <c r="QR1240" s="1"/>
      <c r="QS1240" s="1"/>
      <c r="QT1240" s="1"/>
      <c r="QU1240" s="1"/>
      <c r="QV1240" s="1"/>
      <c r="QW1240" s="1"/>
      <c r="QX1240" s="1"/>
      <c r="QY1240" s="1"/>
      <c r="QZ1240" s="1"/>
      <c r="RA1240" s="1"/>
      <c r="RB1240" s="1"/>
      <c r="RC1240" s="1"/>
      <c r="RD1240" s="1"/>
      <c r="RE1240" s="1"/>
      <c r="RF1240" s="1"/>
      <c r="RG1240" s="1"/>
      <c r="RH1240" s="1"/>
      <c r="RI1240" s="1"/>
      <c r="RJ1240" s="1"/>
      <c r="RK1240" s="1"/>
      <c r="RL1240" s="1"/>
      <c r="RM1240" s="1"/>
      <c r="RN1240" s="1"/>
      <c r="RO1240" s="1"/>
      <c r="RP1240" s="1"/>
      <c r="RQ1240" s="1"/>
      <c r="RR1240" s="1"/>
      <c r="RS1240" s="1"/>
      <c r="RT1240" s="1"/>
      <c r="RU1240" s="1"/>
      <c r="RV1240" s="1"/>
      <c r="RW1240" s="1"/>
      <c r="RX1240" s="1"/>
      <c r="RY1240" s="1"/>
      <c r="RZ1240" s="1"/>
      <c r="SA1240" s="1"/>
      <c r="SB1240" s="1"/>
      <c r="SC1240" s="1"/>
      <c r="SD1240" s="1"/>
      <c r="SE1240" s="1"/>
      <c r="SF1240" s="1"/>
      <c r="SG1240" s="1"/>
      <c r="SH1240" s="1"/>
      <c r="SI1240" s="1"/>
      <c r="SJ1240" s="1"/>
      <c r="SK1240" s="1"/>
      <c r="SL1240" s="1"/>
      <c r="SM1240" s="1"/>
      <c r="SN1240" s="1"/>
      <c r="SO1240" s="1"/>
      <c r="SP1240" s="1"/>
      <c r="SQ1240" s="1"/>
      <c r="SR1240" s="1"/>
      <c r="SS1240" s="1"/>
      <c r="ST1240" s="1"/>
      <c r="SU1240" s="1"/>
      <c r="SV1240" s="1"/>
      <c r="SW1240" s="1"/>
      <c r="SX1240" s="1"/>
      <c r="SY1240" s="1"/>
      <c r="SZ1240" s="1"/>
      <c r="TA1240" s="1"/>
      <c r="TB1240" s="1"/>
      <c r="TC1240" s="1"/>
      <c r="TD1240" s="1"/>
      <c r="TE1240" s="1"/>
      <c r="TF1240" s="1"/>
      <c r="TG1240" s="1"/>
      <c r="TH1240" s="1"/>
      <c r="TI1240" s="1"/>
      <c r="TJ1240" s="1"/>
      <c r="TK1240" s="1"/>
      <c r="TL1240" s="1"/>
      <c r="TM1240" s="1"/>
      <c r="TN1240" s="1"/>
      <c r="TO1240" s="1"/>
      <c r="TP1240" s="1"/>
      <c r="TQ1240" s="1"/>
      <c r="TR1240" s="1"/>
      <c r="TS1240" s="1"/>
      <c r="TT1240" s="1"/>
      <c r="TU1240" s="1"/>
      <c r="TV1240" s="1"/>
      <c r="TW1240" s="1"/>
      <c r="TX1240" s="1"/>
      <c r="TY1240" s="1"/>
      <c r="TZ1240" s="1"/>
      <c r="UA1240" s="1"/>
      <c r="UB1240" s="1"/>
      <c r="UC1240" s="1"/>
      <c r="UD1240" s="1"/>
      <c r="UE1240" s="1"/>
      <c r="UF1240" s="1"/>
      <c r="UG1240" s="1"/>
      <c r="UH1240" s="1"/>
      <c r="UI1240" s="1"/>
      <c r="UJ1240" s="1"/>
      <c r="UK1240" s="1"/>
      <c r="UL1240" s="1"/>
      <c r="UM1240" s="1"/>
      <c r="UN1240" s="1"/>
      <c r="UO1240" s="1"/>
      <c r="UP1240" s="1"/>
      <c r="UQ1240" s="1"/>
      <c r="UR1240" s="1"/>
      <c r="US1240" s="1"/>
      <c r="UT1240" s="1"/>
      <c r="UU1240" s="1"/>
      <c r="UV1240" s="1"/>
      <c r="UW1240" s="1"/>
      <c r="UX1240" s="1"/>
      <c r="UY1240" s="1"/>
      <c r="UZ1240" s="1"/>
      <c r="VA1240" s="1"/>
      <c r="VB1240" s="1"/>
      <c r="VC1240" s="1"/>
      <c r="VD1240" s="1"/>
      <c r="VE1240" s="1"/>
      <c r="VF1240" s="1"/>
      <c r="VG1240" s="1"/>
      <c r="VH1240" s="1"/>
      <c r="VI1240" s="1"/>
      <c r="VJ1240" s="1"/>
      <c r="VK1240" s="1"/>
      <c r="VL1240" s="1"/>
      <c r="VM1240" s="1"/>
      <c r="VN1240" s="1"/>
      <c r="VO1240" s="1"/>
      <c r="VP1240" s="1"/>
      <c r="VQ1240" s="1"/>
      <c r="VR1240" s="1"/>
      <c r="VS1240" s="1"/>
      <c r="VT1240" s="1"/>
      <c r="VU1240" s="1"/>
      <c r="VV1240" s="1"/>
      <c r="VW1240" s="1"/>
      <c r="VX1240" s="1"/>
      <c r="VY1240" s="1"/>
      <c r="VZ1240" s="1"/>
      <c r="WA1240" s="1"/>
      <c r="WB1240" s="1"/>
      <c r="WC1240" s="1"/>
      <c r="WD1240" s="1"/>
      <c r="WE1240" s="1"/>
      <c r="WF1240" s="1"/>
      <c r="WG1240" s="1"/>
      <c r="WH1240" s="1"/>
      <c r="WI1240" s="1"/>
      <c r="WJ1240" s="1"/>
      <c r="WK1240" s="1"/>
      <c r="WL1240" s="1"/>
      <c r="WM1240" s="1"/>
      <c r="WN1240" s="1"/>
      <c r="WO1240" s="1"/>
      <c r="WP1240" s="1"/>
      <c r="WQ1240" s="1"/>
      <c r="WR1240" s="1"/>
      <c r="WS1240" s="1"/>
      <c r="WT1240" s="1"/>
      <c r="WU1240" s="1"/>
      <c r="WV1240" s="1"/>
      <c r="WW1240" s="1"/>
      <c r="WX1240" s="1"/>
      <c r="WY1240" s="1"/>
      <c r="WZ1240" s="1"/>
      <c r="XA1240" s="1"/>
      <c r="XB1240" s="1"/>
      <c r="XC1240" s="1"/>
      <c r="XD1240" s="1"/>
      <c r="XE1240" s="1"/>
      <c r="XF1240" s="1"/>
      <c r="XG1240" s="1"/>
      <c r="XH1240" s="1"/>
      <c r="XI1240" s="1"/>
      <c r="XJ1240" s="1"/>
      <c r="XK1240" s="1"/>
      <c r="XL1240" s="1"/>
      <c r="XM1240" s="1"/>
      <c r="XN1240" s="1"/>
      <c r="XO1240" s="1"/>
      <c r="XP1240" s="1"/>
      <c r="XQ1240" s="1"/>
      <c r="XR1240" s="1"/>
      <c r="XS1240" s="1"/>
      <c r="XT1240" s="1"/>
      <c r="XU1240" s="1"/>
      <c r="XV1240" s="1"/>
      <c r="XW1240" s="1"/>
      <c r="XX1240" s="1"/>
      <c r="XY1240" s="1"/>
      <c r="XZ1240" s="1"/>
      <c r="YA1240" s="1"/>
      <c r="YB1240" s="1"/>
      <c r="YC1240" s="1"/>
      <c r="YD1240" s="1"/>
      <c r="YE1240" s="1"/>
      <c r="YF1240" s="1"/>
      <c r="YG1240" s="1"/>
      <c r="YH1240" s="1"/>
      <c r="YI1240" s="1"/>
      <c r="YJ1240" s="1"/>
      <c r="YK1240" s="1"/>
      <c r="YL1240" s="1"/>
      <c r="YM1240" s="1"/>
      <c r="YN1240" s="1"/>
      <c r="YO1240" s="1"/>
      <c r="YP1240" s="1"/>
      <c r="YQ1240" s="1"/>
      <c r="YR1240" s="1"/>
      <c r="YS1240" s="1"/>
      <c r="YT1240" s="1"/>
      <c r="YU1240" s="1"/>
      <c r="YV1240" s="1"/>
      <c r="YW1240" s="1"/>
      <c r="YX1240" s="1"/>
      <c r="YY1240" s="1"/>
      <c r="YZ1240" s="1"/>
      <c r="ZA1240" s="1"/>
      <c r="ZB1240" s="1"/>
      <c r="ZC1240" s="1"/>
      <c r="ZD1240" s="1"/>
      <c r="ZE1240" s="1"/>
      <c r="ZF1240" s="1"/>
      <c r="ZG1240" s="1"/>
      <c r="ZH1240" s="1"/>
      <c r="ZI1240" s="1"/>
      <c r="ZJ1240" s="1"/>
      <c r="ZK1240" s="1"/>
    </row>
    <row r="1241" spans="1:687">
      <c r="A1241" s="1">
        <v>247.8</v>
      </c>
      <c r="B1241" s="1">
        <v>16.177427291870099</v>
      </c>
      <c r="C1241" s="1">
        <v>16.4327697753906</v>
      </c>
      <c r="D1241" s="1">
        <v>16.3549499511719</v>
      </c>
      <c r="E1241" s="1">
        <v>16.326747894287099</v>
      </c>
      <c r="F1241" s="1">
        <v>16.6303386688232</v>
      </c>
      <c r="G1241" s="1">
        <v>16.626789093017599</v>
      </c>
      <c r="H1241" s="1">
        <v>16.993974685668899</v>
      </c>
      <c r="I1241" s="1">
        <v>16.859346389770501</v>
      </c>
      <c r="J1241" s="1">
        <v>16.398248672485401</v>
      </c>
      <c r="K1241" s="1">
        <v>15.874488830566399</v>
      </c>
      <c r="L1241" s="1">
        <v>15.330746650695801</v>
      </c>
      <c r="M1241" s="1">
        <v>15.296070098876999</v>
      </c>
      <c r="N1241" s="1">
        <v>15.5325813293457</v>
      </c>
      <c r="O1241" s="1">
        <v>15.383415222168001</v>
      </c>
      <c r="P1241" s="1">
        <v>14.9243717193604</v>
      </c>
      <c r="Q1241" s="1">
        <v>14.6476440429688</v>
      </c>
      <c r="R1241" s="1">
        <v>14.279868125915501</v>
      </c>
      <c r="S1241" s="1">
        <v>13.874208450317401</v>
      </c>
      <c r="T1241" s="1">
        <v>13.902722358703601</v>
      </c>
      <c r="U1241" s="1">
        <v>13.9189710617065</v>
      </c>
      <c r="V1241" s="1">
        <v>13.660453796386699</v>
      </c>
      <c r="W1241" s="1">
        <v>13.9801368713379</v>
      </c>
      <c r="X1241" s="1">
        <v>14.029848098754901</v>
      </c>
      <c r="Y1241" s="1">
        <v>14.410449981689499</v>
      </c>
      <c r="Z1241" s="1">
        <v>14.8470811843872</v>
      </c>
      <c r="AA1241" s="1">
        <v>15.596485137939499</v>
      </c>
      <c r="AB1241" s="1">
        <v>16.657512664794901</v>
      </c>
      <c r="AC1241" s="1">
        <v>17.9627075195313</v>
      </c>
      <c r="AD1241" s="1">
        <v>19.988979339599599</v>
      </c>
      <c r="AE1241" s="1">
        <v>22.071561813354499</v>
      </c>
      <c r="AF1241" s="1">
        <v>22.2787189483643</v>
      </c>
      <c r="AG1241" s="1">
        <v>22.195264816284201</v>
      </c>
      <c r="AH1241" s="1">
        <v>21.948045730590799</v>
      </c>
      <c r="AI1241" s="1">
        <v>21.661918640136701</v>
      </c>
      <c r="AJ1241" s="1">
        <v>21.0271892547607</v>
      </c>
      <c r="AK1241" s="1">
        <v>20.179170608520501</v>
      </c>
      <c r="AL1241" s="1">
        <v>19.419214248657202</v>
      </c>
      <c r="AM1241" s="1">
        <v>18.7591762542725</v>
      </c>
      <c r="AN1241" s="1">
        <v>18.136400222778299</v>
      </c>
      <c r="AO1241" s="1">
        <v>17.722211837768601</v>
      </c>
      <c r="AP1241" s="1">
        <v>17.331993103027301</v>
      </c>
      <c r="AQ1241" s="1">
        <v>16.849697113037099</v>
      </c>
      <c r="AR1241" s="1">
        <v>16.342809677123999</v>
      </c>
      <c r="AS1241" s="1">
        <v>15.8758907318115</v>
      </c>
      <c r="AT1241" s="1">
        <v>15.2032775878906</v>
      </c>
      <c r="AU1241" s="1">
        <v>15.441282272338899</v>
      </c>
      <c r="AV1241" s="1">
        <v>15.9415397644043</v>
      </c>
      <c r="AW1241" s="1">
        <v>16.5983695983887</v>
      </c>
      <c r="AX1241" s="1">
        <v>17.471818923950199</v>
      </c>
      <c r="AY1241" s="1">
        <v>18.617794036865199</v>
      </c>
      <c r="AZ1241" s="1">
        <v>20.235731124877901</v>
      </c>
      <c r="BA1241" s="1">
        <v>21.918506622314499</v>
      </c>
      <c r="BB1241" s="1">
        <v>23.829044342041001</v>
      </c>
      <c r="BC1241" s="1">
        <v>25.429580688476602</v>
      </c>
      <c r="BD1241" s="1">
        <v>25.643865585327099</v>
      </c>
      <c r="BE1241" s="1">
        <v>25.501579284668001</v>
      </c>
      <c r="BF1241" s="1">
        <v>25.2685241699219</v>
      </c>
      <c r="BG1241" s="1">
        <v>24.6952724456787</v>
      </c>
      <c r="BH1241" s="1">
        <v>24.043983459472699</v>
      </c>
      <c r="BI1241" s="1">
        <v>23.277147293090799</v>
      </c>
      <c r="BJ1241" s="1">
        <v>22.522762298583999</v>
      </c>
      <c r="BK1241" s="1">
        <v>21.659397125244102</v>
      </c>
      <c r="BL1241" s="1">
        <v>20.725248336791999</v>
      </c>
      <c r="BM1241" s="1">
        <v>20.053319931030298</v>
      </c>
      <c r="BN1241" s="1">
        <v>19.323930740356399</v>
      </c>
      <c r="BO1241" s="1">
        <v>18.639707565307599</v>
      </c>
      <c r="BP1241" s="1">
        <v>18.057989120483398</v>
      </c>
      <c r="BQ1241" s="1">
        <v>17.549982070922901</v>
      </c>
      <c r="BR1241" s="1">
        <v>17.1441040039063</v>
      </c>
      <c r="BS1241" s="1">
        <v>17.127885818481399</v>
      </c>
      <c r="BT1241" s="1">
        <v>17.445329666137699</v>
      </c>
      <c r="BU1241" s="1">
        <v>18.161552429199201</v>
      </c>
      <c r="BV1241" s="1">
        <v>19.231201171875</v>
      </c>
      <c r="BW1241" s="1">
        <v>20.458076477050799</v>
      </c>
      <c r="BX1241" s="1">
        <v>21.8947868347168</v>
      </c>
      <c r="BY1241" s="1">
        <v>23.691677093505898</v>
      </c>
      <c r="BZ1241" s="1">
        <v>26.160371780395501</v>
      </c>
      <c r="CA1241" s="1">
        <v>27.763427734375</v>
      </c>
      <c r="CB1241" s="1">
        <v>27.950942993164102</v>
      </c>
      <c r="CC1241" s="1">
        <v>27.932296752929702</v>
      </c>
      <c r="CD1241" s="1">
        <v>27.990350723266602</v>
      </c>
      <c r="CE1241" s="1">
        <v>27.621484756469702</v>
      </c>
      <c r="CF1241" s="1">
        <v>26.883691787719702</v>
      </c>
      <c r="CG1241" s="1">
        <v>26.048622131347699</v>
      </c>
      <c r="CH1241" s="1">
        <v>24.9727478027344</v>
      </c>
      <c r="CI1241" s="1">
        <v>24.356321334838899</v>
      </c>
      <c r="CJ1241" s="1">
        <v>23.657375335693398</v>
      </c>
      <c r="CK1241" s="1">
        <v>23.052558898925799</v>
      </c>
      <c r="CL1241" s="1">
        <v>22.740221023559599</v>
      </c>
      <c r="CM1241" s="1">
        <v>22.055904388427699</v>
      </c>
      <c r="CN1241" s="1">
        <v>22.1519966125488</v>
      </c>
      <c r="CO1241" s="1">
        <v>21.704345703125</v>
      </c>
      <c r="CP1241" s="1">
        <v>21.651180267333999</v>
      </c>
      <c r="CQ1241" s="1">
        <v>21.829074859619102</v>
      </c>
      <c r="CR1241" s="1">
        <v>22.080215454101602</v>
      </c>
      <c r="CS1241" s="1">
        <v>22.779006958007798</v>
      </c>
      <c r="CT1241" s="1">
        <v>23.690711975097699</v>
      </c>
      <c r="CU1241" s="1">
        <v>24.959672927856399</v>
      </c>
      <c r="CV1241" s="1">
        <v>26.5441780090332</v>
      </c>
      <c r="CW1241" s="1">
        <v>28.576644897460898</v>
      </c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IP1241" s="1"/>
      <c r="IQ1241" s="1"/>
      <c r="IR1241" s="1"/>
      <c r="IS1241" s="1"/>
      <c r="IT1241" s="1"/>
      <c r="IU1241" s="1"/>
      <c r="IV1241" s="1"/>
      <c r="IW1241" s="1"/>
      <c r="IX1241" s="1"/>
      <c r="IY1241" s="1"/>
      <c r="IZ1241" s="1"/>
      <c r="JA1241" s="1"/>
      <c r="JB1241" s="1"/>
      <c r="JC1241" s="1"/>
      <c r="JD1241" s="1"/>
      <c r="JE1241" s="1"/>
      <c r="JF1241" s="1"/>
      <c r="JG1241" s="1"/>
      <c r="JH1241" s="1"/>
      <c r="JI1241" s="1"/>
      <c r="JJ1241" s="1"/>
      <c r="JK1241" s="1"/>
      <c r="JL1241" s="1"/>
      <c r="JM1241" s="1"/>
      <c r="JN1241" s="1"/>
      <c r="JO1241" s="1"/>
      <c r="JP1241" s="1"/>
      <c r="JQ1241" s="1"/>
      <c r="JR1241" s="1"/>
      <c r="JS1241" s="1"/>
      <c r="JT1241" s="1"/>
      <c r="JU1241" s="1"/>
      <c r="JV1241" s="1"/>
      <c r="JW1241" s="1"/>
      <c r="JX1241" s="1"/>
      <c r="JY1241" s="1"/>
      <c r="JZ1241" s="1"/>
      <c r="KA1241" s="1"/>
      <c r="KB1241" s="1"/>
      <c r="KC1241" s="1"/>
      <c r="KD1241" s="1"/>
      <c r="KE1241" s="1"/>
      <c r="KF1241" s="1"/>
      <c r="KG1241" s="1"/>
      <c r="KH1241" s="1"/>
      <c r="KI1241" s="1"/>
      <c r="KJ1241" s="1"/>
      <c r="KK1241" s="1"/>
      <c r="KL1241" s="1"/>
      <c r="KM1241" s="1"/>
      <c r="KN1241" s="1"/>
      <c r="KO1241" s="1"/>
      <c r="KP1241" s="1"/>
      <c r="KQ1241" s="1"/>
      <c r="KR1241" s="1"/>
      <c r="KS1241" s="1"/>
      <c r="KT1241" s="1"/>
      <c r="KU1241" s="1"/>
      <c r="KV1241" s="1"/>
      <c r="KW1241" s="1"/>
      <c r="KX1241" s="1"/>
      <c r="KY1241" s="1"/>
      <c r="KZ1241" s="1"/>
      <c r="LA1241" s="1"/>
      <c r="LB1241" s="1"/>
      <c r="LC1241" s="1"/>
      <c r="LD1241" s="1"/>
      <c r="LE1241" s="1"/>
      <c r="LF1241" s="1"/>
      <c r="LG1241" s="1"/>
      <c r="LH1241" s="1"/>
      <c r="LI1241" s="1"/>
      <c r="LJ1241" s="1"/>
      <c r="LK1241" s="1"/>
      <c r="LL1241" s="1"/>
      <c r="LM1241" s="1"/>
      <c r="LN1241" s="1"/>
      <c r="LO1241" s="1"/>
      <c r="LP1241" s="1"/>
      <c r="LQ1241" s="1"/>
      <c r="LR1241" s="1"/>
      <c r="LS1241" s="1"/>
      <c r="LT1241" s="1"/>
      <c r="LU1241" s="1"/>
      <c r="LV1241" s="1"/>
      <c r="LW1241" s="1"/>
      <c r="LX1241" s="1"/>
      <c r="LY1241" s="1"/>
      <c r="LZ1241" s="1"/>
      <c r="MA1241" s="1"/>
      <c r="MB1241" s="1"/>
      <c r="MC1241" s="1"/>
      <c r="MD1241" s="1"/>
      <c r="ME1241" s="1"/>
      <c r="MF1241" s="1"/>
      <c r="MG1241" s="1"/>
      <c r="MH1241" s="1"/>
      <c r="MI1241" s="1"/>
      <c r="MJ1241" s="1"/>
      <c r="MK1241" s="1"/>
      <c r="ML1241" s="1"/>
      <c r="MM1241" s="1"/>
      <c r="MN1241" s="1"/>
      <c r="MO1241" s="1"/>
      <c r="MP1241" s="1"/>
      <c r="MQ1241" s="1"/>
      <c r="MR1241" s="1"/>
      <c r="MS1241" s="1"/>
      <c r="MT1241" s="1"/>
      <c r="MU1241" s="1"/>
      <c r="MV1241" s="1"/>
      <c r="MW1241" s="1"/>
      <c r="MX1241" s="1"/>
      <c r="MY1241" s="1"/>
      <c r="MZ1241" s="1"/>
      <c r="NA1241" s="1"/>
      <c r="NB1241" s="1"/>
      <c r="NC1241" s="1"/>
      <c r="ND1241" s="1"/>
      <c r="NE1241" s="1"/>
      <c r="NF1241" s="1"/>
      <c r="NG1241" s="1"/>
      <c r="NH1241" s="1"/>
      <c r="NI1241" s="1"/>
      <c r="NJ1241" s="1"/>
      <c r="NK1241" s="1"/>
      <c r="NL1241" s="1"/>
      <c r="NM1241" s="1"/>
      <c r="NN1241" s="1"/>
      <c r="NO1241" s="1"/>
      <c r="NP1241" s="1"/>
      <c r="NQ1241" s="1"/>
      <c r="NR1241" s="1"/>
      <c r="NS1241" s="1"/>
      <c r="NT1241" s="1"/>
      <c r="NU1241" s="1"/>
      <c r="NV1241" s="1"/>
      <c r="NW1241" s="1"/>
      <c r="NX1241" s="1"/>
      <c r="NY1241" s="1"/>
      <c r="NZ1241" s="1"/>
      <c r="OA1241" s="1"/>
      <c r="OB1241" s="1"/>
      <c r="OC1241" s="1"/>
      <c r="OD1241" s="1"/>
      <c r="OE1241" s="1"/>
      <c r="OF1241" s="1"/>
      <c r="OG1241" s="1"/>
      <c r="OH1241" s="1"/>
      <c r="OI1241" s="1"/>
      <c r="OJ1241" s="1"/>
      <c r="OK1241" s="1"/>
      <c r="OL1241" s="1"/>
      <c r="OM1241" s="1"/>
      <c r="ON1241" s="1"/>
      <c r="OO1241" s="1"/>
      <c r="OP1241" s="1"/>
      <c r="OQ1241" s="1"/>
      <c r="OR1241" s="1"/>
      <c r="OS1241" s="1"/>
      <c r="OT1241" s="1"/>
      <c r="OU1241" s="1"/>
      <c r="OV1241" s="1"/>
      <c r="OW1241" s="1"/>
      <c r="OX1241" s="1"/>
      <c r="OY1241" s="1"/>
      <c r="OZ1241" s="1"/>
      <c r="PA1241" s="1"/>
      <c r="PB1241" s="1"/>
      <c r="PC1241" s="1"/>
      <c r="PD1241" s="1"/>
      <c r="PE1241" s="1"/>
      <c r="PF1241" s="1"/>
      <c r="PG1241" s="1"/>
      <c r="PH1241" s="1"/>
      <c r="PI1241" s="1"/>
      <c r="PJ1241" s="1"/>
      <c r="PK1241" s="1"/>
      <c r="PL1241" s="1"/>
      <c r="PM1241" s="1"/>
      <c r="PN1241" s="1"/>
      <c r="PO1241" s="1"/>
      <c r="PP1241" s="1"/>
      <c r="PQ1241" s="1"/>
      <c r="PR1241" s="1"/>
      <c r="PS1241" s="1"/>
      <c r="PT1241" s="1"/>
      <c r="PU1241" s="1"/>
      <c r="PV1241" s="1"/>
      <c r="PW1241" s="1"/>
      <c r="PX1241" s="1"/>
      <c r="PY1241" s="1"/>
      <c r="PZ1241" s="1"/>
      <c r="QA1241" s="1"/>
      <c r="QB1241" s="1"/>
      <c r="QC1241" s="1"/>
      <c r="QD1241" s="1"/>
      <c r="QE1241" s="1"/>
      <c r="QF1241" s="1"/>
      <c r="QG1241" s="1"/>
      <c r="QH1241" s="1"/>
      <c r="QI1241" s="1"/>
      <c r="QJ1241" s="1"/>
      <c r="QK1241" s="1"/>
      <c r="QL1241" s="1"/>
      <c r="QM1241" s="1"/>
      <c r="QN1241" s="1"/>
      <c r="QO1241" s="1"/>
      <c r="QP1241" s="1"/>
      <c r="QQ1241" s="1"/>
      <c r="QR1241" s="1"/>
      <c r="QS1241" s="1"/>
      <c r="QT1241" s="1"/>
      <c r="QU1241" s="1"/>
      <c r="QV1241" s="1"/>
      <c r="QW1241" s="1"/>
      <c r="QX1241" s="1"/>
      <c r="QY1241" s="1"/>
      <c r="QZ1241" s="1"/>
      <c r="RA1241" s="1"/>
      <c r="RB1241" s="1"/>
      <c r="RC1241" s="1"/>
      <c r="RD1241" s="1"/>
      <c r="RE1241" s="1"/>
      <c r="RF1241" s="1"/>
      <c r="RG1241" s="1"/>
      <c r="RH1241" s="1"/>
      <c r="RI1241" s="1"/>
      <c r="RJ1241" s="1"/>
      <c r="RK1241" s="1"/>
      <c r="RL1241" s="1"/>
      <c r="RM1241" s="1"/>
      <c r="RN1241" s="1"/>
      <c r="RO1241" s="1"/>
      <c r="RP1241" s="1"/>
      <c r="RQ1241" s="1"/>
      <c r="RR1241" s="1"/>
      <c r="RS1241" s="1"/>
      <c r="RT1241" s="1"/>
      <c r="RU1241" s="1"/>
      <c r="RV1241" s="1"/>
      <c r="RW1241" s="1"/>
      <c r="RX1241" s="1"/>
      <c r="RY1241" s="1"/>
      <c r="RZ1241" s="1"/>
      <c r="SA1241" s="1"/>
      <c r="SB1241" s="1"/>
      <c r="SC1241" s="1"/>
      <c r="SD1241" s="1"/>
      <c r="SE1241" s="1"/>
      <c r="SF1241" s="1"/>
      <c r="SG1241" s="1"/>
      <c r="SH1241" s="1"/>
      <c r="SI1241" s="1"/>
      <c r="SJ1241" s="1"/>
      <c r="SK1241" s="1"/>
      <c r="SL1241" s="1"/>
      <c r="SM1241" s="1"/>
      <c r="SN1241" s="1"/>
      <c r="SO1241" s="1"/>
      <c r="SP1241" s="1"/>
      <c r="SQ1241" s="1"/>
      <c r="SR1241" s="1"/>
      <c r="SS1241" s="1"/>
      <c r="ST1241" s="1"/>
      <c r="SU1241" s="1"/>
      <c r="SV1241" s="1"/>
      <c r="SW1241" s="1"/>
      <c r="SX1241" s="1"/>
      <c r="SY1241" s="1"/>
      <c r="SZ1241" s="1"/>
      <c r="TA1241" s="1"/>
      <c r="TB1241" s="1"/>
      <c r="TC1241" s="1"/>
      <c r="TD1241" s="1"/>
      <c r="TE1241" s="1"/>
      <c r="TF1241" s="1"/>
      <c r="TG1241" s="1"/>
      <c r="TH1241" s="1"/>
      <c r="TI1241" s="1"/>
      <c r="TJ1241" s="1"/>
      <c r="TK1241" s="1"/>
      <c r="TL1241" s="1"/>
      <c r="TM1241" s="1"/>
      <c r="TN1241" s="1"/>
      <c r="TO1241" s="1"/>
      <c r="TP1241" s="1"/>
      <c r="TQ1241" s="1"/>
      <c r="TR1241" s="1"/>
      <c r="TS1241" s="1"/>
      <c r="TT1241" s="1"/>
      <c r="TU1241" s="1"/>
      <c r="TV1241" s="1"/>
      <c r="TW1241" s="1"/>
      <c r="TX1241" s="1"/>
      <c r="TY1241" s="1"/>
      <c r="TZ1241" s="1"/>
      <c r="UA1241" s="1"/>
      <c r="UB1241" s="1"/>
      <c r="UC1241" s="1"/>
      <c r="UD1241" s="1"/>
      <c r="UE1241" s="1"/>
      <c r="UF1241" s="1"/>
      <c r="UG1241" s="1"/>
      <c r="UH1241" s="1"/>
      <c r="UI1241" s="1"/>
      <c r="UJ1241" s="1"/>
      <c r="UK1241" s="1"/>
      <c r="UL1241" s="1"/>
      <c r="UM1241" s="1"/>
      <c r="UN1241" s="1"/>
      <c r="UO1241" s="1"/>
      <c r="UP1241" s="1"/>
      <c r="UQ1241" s="1"/>
      <c r="UR1241" s="1"/>
      <c r="US1241" s="1"/>
      <c r="UT1241" s="1"/>
      <c r="UU1241" s="1"/>
      <c r="UV1241" s="1"/>
      <c r="UW1241" s="1"/>
      <c r="UX1241" s="1"/>
      <c r="UY1241" s="1"/>
      <c r="UZ1241" s="1"/>
      <c r="VA1241" s="1"/>
      <c r="VB1241" s="1"/>
      <c r="VC1241" s="1"/>
      <c r="VD1241" s="1"/>
      <c r="VE1241" s="1"/>
      <c r="VF1241" s="1"/>
      <c r="VG1241" s="1"/>
      <c r="VH1241" s="1"/>
      <c r="VI1241" s="1"/>
      <c r="VJ1241" s="1"/>
      <c r="VK1241" s="1"/>
      <c r="VL1241" s="1"/>
      <c r="VM1241" s="1"/>
      <c r="VN1241" s="1"/>
      <c r="VO1241" s="1"/>
      <c r="VP1241" s="1"/>
      <c r="VQ1241" s="1"/>
      <c r="VR1241" s="1"/>
      <c r="VS1241" s="1"/>
      <c r="VT1241" s="1"/>
      <c r="VU1241" s="1"/>
      <c r="VV1241" s="1"/>
      <c r="VW1241" s="1"/>
      <c r="VX1241" s="1"/>
      <c r="VY1241" s="1"/>
      <c r="VZ1241" s="1"/>
      <c r="WA1241" s="1"/>
      <c r="WB1241" s="1"/>
      <c r="WC1241" s="1"/>
      <c r="WD1241" s="1"/>
      <c r="WE1241" s="1"/>
      <c r="WF1241" s="1"/>
      <c r="WG1241" s="1"/>
      <c r="WH1241" s="1"/>
      <c r="WI1241" s="1"/>
      <c r="WJ1241" s="1"/>
      <c r="WK1241" s="1"/>
      <c r="WL1241" s="1"/>
      <c r="WM1241" s="1"/>
      <c r="WN1241" s="1"/>
      <c r="WO1241" s="1"/>
      <c r="WP1241" s="1"/>
      <c r="WQ1241" s="1"/>
      <c r="WR1241" s="1"/>
      <c r="WS1241" s="1"/>
      <c r="WT1241" s="1"/>
      <c r="WU1241" s="1"/>
      <c r="WV1241" s="1"/>
      <c r="WW1241" s="1"/>
      <c r="WX1241" s="1"/>
      <c r="WY1241" s="1"/>
      <c r="WZ1241" s="1"/>
      <c r="XA1241" s="1"/>
      <c r="XB1241" s="1"/>
      <c r="XC1241" s="1"/>
      <c r="XD1241" s="1"/>
      <c r="XE1241" s="1"/>
      <c r="XF1241" s="1"/>
      <c r="XG1241" s="1"/>
      <c r="XH1241" s="1"/>
      <c r="XI1241" s="1"/>
      <c r="XJ1241" s="1"/>
      <c r="XK1241" s="1"/>
      <c r="XL1241" s="1"/>
      <c r="XM1241" s="1"/>
      <c r="XN1241" s="1"/>
      <c r="XO1241" s="1"/>
      <c r="XP1241" s="1"/>
      <c r="XQ1241" s="1"/>
      <c r="XR1241" s="1"/>
      <c r="XS1241" s="1"/>
      <c r="XT1241" s="1"/>
      <c r="XU1241" s="1"/>
      <c r="XV1241" s="1"/>
      <c r="XW1241" s="1"/>
      <c r="XX1241" s="1"/>
      <c r="XY1241" s="1"/>
      <c r="XZ1241" s="1"/>
      <c r="YA1241" s="1"/>
      <c r="YB1241" s="1"/>
      <c r="YC1241" s="1"/>
      <c r="YD1241" s="1"/>
      <c r="YE1241" s="1"/>
      <c r="YF1241" s="1"/>
      <c r="YG1241" s="1"/>
      <c r="YH1241" s="1"/>
      <c r="YI1241" s="1"/>
      <c r="YJ1241" s="1"/>
      <c r="YK1241" s="1"/>
      <c r="YL1241" s="1"/>
      <c r="YM1241" s="1"/>
      <c r="YN1241" s="1"/>
      <c r="YO1241" s="1"/>
      <c r="YP1241" s="1"/>
      <c r="YQ1241" s="1"/>
      <c r="YR1241" s="1"/>
      <c r="YS1241" s="1"/>
      <c r="YT1241" s="1"/>
      <c r="YU1241" s="1"/>
      <c r="YV1241" s="1"/>
      <c r="YW1241" s="1"/>
      <c r="YX1241" s="1"/>
      <c r="YY1241" s="1"/>
      <c r="YZ1241" s="1"/>
      <c r="ZA1241" s="1"/>
      <c r="ZB1241" s="1"/>
      <c r="ZC1241" s="1"/>
      <c r="ZD1241" s="1"/>
      <c r="ZE1241" s="1"/>
      <c r="ZF1241" s="1"/>
      <c r="ZG1241" s="1"/>
      <c r="ZH1241" s="1"/>
      <c r="ZI1241" s="1"/>
      <c r="ZJ1241" s="1"/>
      <c r="ZK1241" s="1"/>
    </row>
    <row r="1242" spans="1:687">
      <c r="A1242" s="1">
        <v>248</v>
      </c>
      <c r="B1242" s="1">
        <v>16.146018981933601</v>
      </c>
      <c r="C1242" s="1">
        <v>16.397998809814499</v>
      </c>
      <c r="D1242" s="1">
        <v>16.324661254882798</v>
      </c>
      <c r="E1242" s="1">
        <v>16.296211242675799</v>
      </c>
      <c r="F1242" s="1">
        <v>16.594261169433601</v>
      </c>
      <c r="G1242" s="1">
        <v>16.595443725585898</v>
      </c>
      <c r="H1242" s="1">
        <v>16.954971313476602</v>
      </c>
      <c r="I1242" s="1">
        <v>16.824607849121101</v>
      </c>
      <c r="J1242" s="1">
        <v>16.3680534362793</v>
      </c>
      <c r="K1242" s="1">
        <v>15.8388786315918</v>
      </c>
      <c r="L1242" s="1">
        <v>15.3023271560669</v>
      </c>
      <c r="M1242" s="1">
        <v>15.2646627426147</v>
      </c>
      <c r="N1242" s="1">
        <v>15.5775604248047</v>
      </c>
      <c r="O1242" s="1">
        <v>15.340116500854499</v>
      </c>
      <c r="P1242" s="1">
        <v>14.900714874267599</v>
      </c>
      <c r="Q1242" s="1">
        <v>14.6186332702637</v>
      </c>
      <c r="R1242" s="1">
        <v>14.252693176269499</v>
      </c>
      <c r="S1242" s="1">
        <v>13.842084884643601</v>
      </c>
      <c r="T1242" s="1">
        <v>13.875080108642599</v>
      </c>
      <c r="U1242" s="1">
        <v>13.873025894165</v>
      </c>
      <c r="V1242" s="1">
        <v>13.630414962768601</v>
      </c>
      <c r="W1242" s="1">
        <v>13.9475774765015</v>
      </c>
      <c r="X1242" s="1">
        <v>14.002393722534199</v>
      </c>
      <c r="Y1242" s="1">
        <v>14.376675605773899</v>
      </c>
      <c r="Z1242" s="1">
        <v>14.815548896789601</v>
      </c>
      <c r="AA1242" s="1">
        <v>15.5609073638916</v>
      </c>
      <c r="AB1242" s="1">
        <v>16.616703033447301</v>
      </c>
      <c r="AC1242" s="1">
        <v>17.921648025512699</v>
      </c>
      <c r="AD1242" s="1">
        <v>19.944372177123999</v>
      </c>
      <c r="AE1242" s="1">
        <v>22.021913528442401</v>
      </c>
      <c r="AF1242" s="1">
        <v>22.242424011230501</v>
      </c>
      <c r="AG1242" s="1">
        <v>22.166160583496101</v>
      </c>
      <c r="AH1242" s="1">
        <v>21.916172027587901</v>
      </c>
      <c r="AI1242" s="1">
        <v>21.6306037902832</v>
      </c>
      <c r="AJ1242" s="1">
        <v>20.997898101806602</v>
      </c>
      <c r="AK1242" s="1">
        <v>20.144649505615199</v>
      </c>
      <c r="AL1242" s="1">
        <v>19.3898601531982</v>
      </c>
      <c r="AM1242" s="1">
        <v>18.723752975463899</v>
      </c>
      <c r="AN1242" s="1">
        <v>18.101848602294901</v>
      </c>
      <c r="AO1242" s="1">
        <v>17.693231582641602</v>
      </c>
      <c r="AP1242" s="1">
        <v>17.302762985229499</v>
      </c>
      <c r="AQ1242" s="1">
        <v>16.8177280426025</v>
      </c>
      <c r="AR1242" s="1">
        <v>16.3114013671875</v>
      </c>
      <c r="AS1242" s="1">
        <v>15.8439846038818</v>
      </c>
      <c r="AT1242" s="1">
        <v>15.1773176193237</v>
      </c>
      <c r="AU1242" s="1">
        <v>15.4101238250732</v>
      </c>
      <c r="AV1242" s="1">
        <v>15.907579421997101</v>
      </c>
      <c r="AW1242" s="1">
        <v>16.563474655151399</v>
      </c>
      <c r="AX1242" s="1">
        <v>17.433032989501999</v>
      </c>
      <c r="AY1242" s="1">
        <v>18.574649810791001</v>
      </c>
      <c r="AZ1242" s="1">
        <v>20.1987819671631</v>
      </c>
      <c r="BA1242" s="1">
        <v>21.879035949706999</v>
      </c>
      <c r="BB1242" s="1">
        <v>23.780858993530298</v>
      </c>
      <c r="BC1242" s="1">
        <v>25.382982254028299</v>
      </c>
      <c r="BD1242" s="1">
        <v>25.600629806518601</v>
      </c>
      <c r="BE1242" s="1">
        <v>25.467525482177699</v>
      </c>
      <c r="BF1242" s="1">
        <v>25.234315872192401</v>
      </c>
      <c r="BG1242" s="1">
        <v>24.663616180419901</v>
      </c>
      <c r="BH1242" s="1">
        <v>24.010240554809599</v>
      </c>
      <c r="BI1242" s="1">
        <v>23.252305984497099</v>
      </c>
      <c r="BJ1242" s="1">
        <v>22.496768951416001</v>
      </c>
      <c r="BK1242" s="1">
        <v>21.631008148193398</v>
      </c>
      <c r="BL1242" s="1">
        <v>20.6937770843506</v>
      </c>
      <c r="BM1242" s="1">
        <v>20.020200729370099</v>
      </c>
      <c r="BN1242" s="1">
        <v>19.293176651001001</v>
      </c>
      <c r="BO1242" s="1">
        <v>18.607303619384801</v>
      </c>
      <c r="BP1242" s="1">
        <v>18.0254611968994</v>
      </c>
      <c r="BQ1242" s="1">
        <v>17.522060394287099</v>
      </c>
      <c r="BR1242" s="1">
        <v>17.111730575561499</v>
      </c>
      <c r="BS1242" s="1">
        <v>17.098533630371101</v>
      </c>
      <c r="BT1242" s="1">
        <v>17.409469604492202</v>
      </c>
      <c r="BU1242" s="1">
        <v>18.131669998168899</v>
      </c>
      <c r="BV1242" s="1">
        <v>19.1974277496338</v>
      </c>
      <c r="BW1242" s="1">
        <v>20.418140411376999</v>
      </c>
      <c r="BX1242" s="1">
        <v>21.855659484863299</v>
      </c>
      <c r="BY1242" s="1">
        <v>23.631010055541999</v>
      </c>
      <c r="BZ1242" s="1">
        <v>26.095563888549801</v>
      </c>
      <c r="CA1242" s="1">
        <v>27.7064018249512</v>
      </c>
      <c r="CB1242" s="1">
        <v>27.899177551269499</v>
      </c>
      <c r="CC1242" s="1">
        <v>27.892454147338899</v>
      </c>
      <c r="CD1242" s="1">
        <v>27.947860717773398</v>
      </c>
      <c r="CE1242" s="1">
        <v>27.5844116210938</v>
      </c>
      <c r="CF1242" s="1">
        <v>26.8477077484131</v>
      </c>
      <c r="CG1242" s="1">
        <v>26.01708984375</v>
      </c>
      <c r="CH1242" s="1">
        <v>24.9354248046875</v>
      </c>
      <c r="CI1242" s="1">
        <v>24.327558517456101</v>
      </c>
      <c r="CJ1242" s="1">
        <v>23.628612518310501</v>
      </c>
      <c r="CK1242" s="1">
        <v>23.023422241210898</v>
      </c>
      <c r="CL1242" s="1">
        <v>22.708127975463899</v>
      </c>
      <c r="CM1242" s="1">
        <v>22.036666870117202</v>
      </c>
      <c r="CN1242" s="1">
        <v>22.119468688964801</v>
      </c>
      <c r="CO1242" s="1">
        <v>21.681871414184599</v>
      </c>
      <c r="CP1242" s="1">
        <v>21.6331882476807</v>
      </c>
      <c r="CQ1242" s="1">
        <v>21.796920776367202</v>
      </c>
      <c r="CR1242" s="1">
        <v>22.0488395690918</v>
      </c>
      <c r="CS1242" s="1">
        <v>22.743614196777301</v>
      </c>
      <c r="CT1242" s="1">
        <v>23.645702362060501</v>
      </c>
      <c r="CU1242" s="1">
        <v>24.918554306030298</v>
      </c>
      <c r="CV1242" s="1">
        <v>26.491073608398398</v>
      </c>
      <c r="CW1242" s="1">
        <v>28.510778427123999</v>
      </c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IP1242" s="1"/>
      <c r="IQ1242" s="1"/>
      <c r="IR1242" s="1"/>
      <c r="IS1242" s="1"/>
      <c r="IT1242" s="1"/>
      <c r="IU1242" s="1"/>
      <c r="IV1242" s="1"/>
      <c r="IW1242" s="1"/>
      <c r="IX1242" s="1"/>
      <c r="IY1242" s="1"/>
      <c r="IZ1242" s="1"/>
      <c r="JA1242" s="1"/>
      <c r="JB1242" s="1"/>
      <c r="JC1242" s="1"/>
      <c r="JD1242" s="1"/>
      <c r="JE1242" s="1"/>
      <c r="JF1242" s="1"/>
      <c r="JG1242" s="1"/>
      <c r="JH1242" s="1"/>
      <c r="JI1242" s="1"/>
      <c r="JJ1242" s="1"/>
      <c r="JK1242" s="1"/>
      <c r="JL1242" s="1"/>
      <c r="JM1242" s="1"/>
      <c r="JN1242" s="1"/>
      <c r="JO1242" s="1"/>
      <c r="JP1242" s="1"/>
      <c r="JQ1242" s="1"/>
      <c r="JR1242" s="1"/>
      <c r="JS1242" s="1"/>
      <c r="JT1242" s="1"/>
      <c r="JU1242" s="1"/>
      <c r="JV1242" s="1"/>
      <c r="JW1242" s="1"/>
      <c r="JX1242" s="1"/>
      <c r="JY1242" s="1"/>
      <c r="JZ1242" s="1"/>
      <c r="KA1242" s="1"/>
      <c r="KB1242" s="1"/>
      <c r="KC1242" s="1"/>
      <c r="KD1242" s="1"/>
      <c r="KE1242" s="1"/>
      <c r="KF1242" s="1"/>
      <c r="KG1242" s="1"/>
      <c r="KH1242" s="1"/>
      <c r="KI1242" s="1"/>
      <c r="KJ1242" s="1"/>
      <c r="KK1242" s="1"/>
      <c r="KL1242" s="1"/>
      <c r="KM1242" s="1"/>
      <c r="KN1242" s="1"/>
      <c r="KO1242" s="1"/>
      <c r="KP1242" s="1"/>
      <c r="KQ1242" s="1"/>
      <c r="KR1242" s="1"/>
      <c r="KS1242" s="1"/>
      <c r="KT1242" s="1"/>
      <c r="KU1242" s="1"/>
      <c r="KV1242" s="1"/>
      <c r="KW1242" s="1"/>
      <c r="KX1242" s="1"/>
      <c r="KY1242" s="1"/>
      <c r="KZ1242" s="1"/>
      <c r="LA1242" s="1"/>
      <c r="LB1242" s="1"/>
      <c r="LC1242" s="1"/>
      <c r="LD1242" s="1"/>
      <c r="LE1242" s="1"/>
      <c r="LF1242" s="1"/>
      <c r="LG1242" s="1"/>
      <c r="LH1242" s="1"/>
      <c r="LI1242" s="1"/>
      <c r="LJ1242" s="1"/>
      <c r="LK1242" s="1"/>
      <c r="LL1242" s="1"/>
      <c r="LM1242" s="1"/>
      <c r="LN1242" s="1"/>
      <c r="LO1242" s="1"/>
      <c r="LP1242" s="1"/>
      <c r="LQ1242" s="1"/>
      <c r="LR1242" s="1"/>
      <c r="LS1242" s="1"/>
      <c r="LT1242" s="1"/>
      <c r="LU1242" s="1"/>
      <c r="LV1242" s="1"/>
      <c r="LW1242" s="1"/>
      <c r="LX1242" s="1"/>
      <c r="LY1242" s="1"/>
      <c r="LZ1242" s="1"/>
      <c r="MA1242" s="1"/>
      <c r="MB1242" s="1"/>
      <c r="MC1242" s="1"/>
      <c r="MD1242" s="1"/>
      <c r="ME1242" s="1"/>
      <c r="MF1242" s="1"/>
      <c r="MG1242" s="1"/>
      <c r="MH1242" s="1"/>
      <c r="MI1242" s="1"/>
      <c r="MJ1242" s="1"/>
      <c r="MK1242" s="1"/>
      <c r="ML1242" s="1"/>
      <c r="MM1242" s="1"/>
      <c r="MN1242" s="1"/>
      <c r="MO1242" s="1"/>
      <c r="MP1242" s="1"/>
      <c r="MQ1242" s="1"/>
      <c r="MR1242" s="1"/>
      <c r="MS1242" s="1"/>
      <c r="MT1242" s="1"/>
      <c r="MU1242" s="1"/>
      <c r="MV1242" s="1"/>
      <c r="MW1242" s="1"/>
      <c r="MX1242" s="1"/>
      <c r="MY1242" s="1"/>
      <c r="MZ1242" s="1"/>
      <c r="NA1242" s="1"/>
      <c r="NB1242" s="1"/>
      <c r="NC1242" s="1"/>
      <c r="ND1242" s="1"/>
      <c r="NE1242" s="1"/>
      <c r="NF1242" s="1"/>
      <c r="NG1242" s="1"/>
      <c r="NH1242" s="1"/>
      <c r="NI1242" s="1"/>
      <c r="NJ1242" s="1"/>
      <c r="NK1242" s="1"/>
      <c r="NL1242" s="1"/>
      <c r="NM1242" s="1"/>
      <c r="NN1242" s="1"/>
      <c r="NO1242" s="1"/>
      <c r="NP1242" s="1"/>
      <c r="NQ1242" s="1"/>
      <c r="NR1242" s="1"/>
      <c r="NS1242" s="1"/>
      <c r="NT1242" s="1"/>
      <c r="NU1242" s="1"/>
      <c r="NV1242" s="1"/>
      <c r="NW1242" s="1"/>
      <c r="NX1242" s="1"/>
      <c r="NY1242" s="1"/>
      <c r="NZ1242" s="1"/>
      <c r="OA1242" s="1"/>
      <c r="OB1242" s="1"/>
      <c r="OC1242" s="1"/>
      <c r="OD1242" s="1"/>
      <c r="OE1242" s="1"/>
      <c r="OF1242" s="1"/>
      <c r="OG1242" s="1"/>
      <c r="OH1242" s="1"/>
      <c r="OI1242" s="1"/>
      <c r="OJ1242" s="1"/>
      <c r="OK1242" s="1"/>
      <c r="OL1242" s="1"/>
      <c r="OM1242" s="1"/>
      <c r="ON1242" s="1"/>
      <c r="OO1242" s="1"/>
      <c r="OP1242" s="1"/>
      <c r="OQ1242" s="1"/>
      <c r="OR1242" s="1"/>
      <c r="OS1242" s="1"/>
      <c r="OT1242" s="1"/>
      <c r="OU1242" s="1"/>
      <c r="OV1242" s="1"/>
      <c r="OW1242" s="1"/>
      <c r="OX1242" s="1"/>
      <c r="OY1242" s="1"/>
      <c r="OZ1242" s="1"/>
      <c r="PA1242" s="1"/>
      <c r="PB1242" s="1"/>
      <c r="PC1242" s="1"/>
      <c r="PD1242" s="1"/>
      <c r="PE1242" s="1"/>
      <c r="PF1242" s="1"/>
      <c r="PG1242" s="1"/>
      <c r="PH1242" s="1"/>
      <c r="PI1242" s="1"/>
      <c r="PJ1242" s="1"/>
      <c r="PK1242" s="1"/>
      <c r="PL1242" s="1"/>
      <c r="PM1242" s="1"/>
      <c r="PN1242" s="1"/>
      <c r="PO1242" s="1"/>
      <c r="PP1242" s="1"/>
      <c r="PQ1242" s="1"/>
      <c r="PR1242" s="1"/>
      <c r="PS1242" s="1"/>
      <c r="PT1242" s="1"/>
      <c r="PU1242" s="1"/>
      <c r="PV1242" s="1"/>
      <c r="PW1242" s="1"/>
      <c r="PX1242" s="1"/>
      <c r="PY1242" s="1"/>
      <c r="PZ1242" s="1"/>
      <c r="QA1242" s="1"/>
      <c r="QB1242" s="1"/>
      <c r="QC1242" s="1"/>
      <c r="QD1242" s="1"/>
      <c r="QE1242" s="1"/>
      <c r="QF1242" s="1"/>
      <c r="QG1242" s="1"/>
      <c r="QH1242" s="1"/>
      <c r="QI1242" s="1"/>
      <c r="QJ1242" s="1"/>
      <c r="QK1242" s="1"/>
      <c r="QL1242" s="1"/>
      <c r="QM1242" s="1"/>
      <c r="QN1242" s="1"/>
      <c r="QO1242" s="1"/>
      <c r="QP1242" s="1"/>
      <c r="QQ1242" s="1"/>
      <c r="QR1242" s="1"/>
      <c r="QS1242" s="1"/>
      <c r="QT1242" s="1"/>
      <c r="QU1242" s="1"/>
      <c r="QV1242" s="1"/>
      <c r="QW1242" s="1"/>
      <c r="QX1242" s="1"/>
      <c r="QY1242" s="1"/>
      <c r="QZ1242" s="1"/>
      <c r="RA1242" s="1"/>
      <c r="RB1242" s="1"/>
      <c r="RC1242" s="1"/>
      <c r="RD1242" s="1"/>
      <c r="RE1242" s="1"/>
      <c r="RF1242" s="1"/>
      <c r="RG1242" s="1"/>
      <c r="RH1242" s="1"/>
      <c r="RI1242" s="1"/>
      <c r="RJ1242" s="1"/>
      <c r="RK1242" s="1"/>
      <c r="RL1242" s="1"/>
      <c r="RM1242" s="1"/>
      <c r="RN1242" s="1"/>
      <c r="RO1242" s="1"/>
      <c r="RP1242" s="1"/>
      <c r="RQ1242" s="1"/>
      <c r="RR1242" s="1"/>
      <c r="RS1242" s="1"/>
      <c r="RT1242" s="1"/>
      <c r="RU1242" s="1"/>
      <c r="RV1242" s="1"/>
      <c r="RW1242" s="1"/>
      <c r="RX1242" s="1"/>
      <c r="RY1242" s="1"/>
      <c r="RZ1242" s="1"/>
      <c r="SA1242" s="1"/>
      <c r="SB1242" s="1"/>
      <c r="SC1242" s="1"/>
      <c r="SD1242" s="1"/>
      <c r="SE1242" s="1"/>
      <c r="SF1242" s="1"/>
      <c r="SG1242" s="1"/>
      <c r="SH1242" s="1"/>
      <c r="SI1242" s="1"/>
      <c r="SJ1242" s="1"/>
      <c r="SK1242" s="1"/>
      <c r="SL1242" s="1"/>
      <c r="SM1242" s="1"/>
      <c r="SN1242" s="1"/>
      <c r="SO1242" s="1"/>
      <c r="SP1242" s="1"/>
      <c r="SQ1242" s="1"/>
      <c r="SR1242" s="1"/>
      <c r="SS1242" s="1"/>
      <c r="ST1242" s="1"/>
      <c r="SU1242" s="1"/>
      <c r="SV1242" s="1"/>
      <c r="SW1242" s="1"/>
      <c r="SX1242" s="1"/>
      <c r="SY1242" s="1"/>
      <c r="SZ1242" s="1"/>
      <c r="TA1242" s="1"/>
      <c r="TB1242" s="1"/>
      <c r="TC1242" s="1"/>
      <c r="TD1242" s="1"/>
      <c r="TE1242" s="1"/>
      <c r="TF1242" s="1"/>
      <c r="TG1242" s="1"/>
      <c r="TH1242" s="1"/>
      <c r="TI1242" s="1"/>
      <c r="TJ1242" s="1"/>
      <c r="TK1242" s="1"/>
      <c r="TL1242" s="1"/>
      <c r="TM1242" s="1"/>
      <c r="TN1242" s="1"/>
      <c r="TO1242" s="1"/>
      <c r="TP1242" s="1"/>
      <c r="TQ1242" s="1"/>
      <c r="TR1242" s="1"/>
      <c r="TS1242" s="1"/>
      <c r="TT1242" s="1"/>
      <c r="TU1242" s="1"/>
      <c r="TV1242" s="1"/>
      <c r="TW1242" s="1"/>
      <c r="TX1242" s="1"/>
      <c r="TY1242" s="1"/>
      <c r="TZ1242" s="1"/>
      <c r="UA1242" s="1"/>
      <c r="UB1242" s="1"/>
      <c r="UC1242" s="1"/>
      <c r="UD1242" s="1"/>
      <c r="UE1242" s="1"/>
      <c r="UF1242" s="1"/>
      <c r="UG1242" s="1"/>
      <c r="UH1242" s="1"/>
      <c r="UI1242" s="1"/>
      <c r="UJ1242" s="1"/>
      <c r="UK1242" s="1"/>
      <c r="UL1242" s="1"/>
      <c r="UM1242" s="1"/>
      <c r="UN1242" s="1"/>
      <c r="UO1242" s="1"/>
      <c r="UP1242" s="1"/>
      <c r="UQ1242" s="1"/>
      <c r="UR1242" s="1"/>
      <c r="US1242" s="1"/>
      <c r="UT1242" s="1"/>
      <c r="UU1242" s="1"/>
      <c r="UV1242" s="1"/>
      <c r="UW1242" s="1"/>
      <c r="UX1242" s="1"/>
      <c r="UY1242" s="1"/>
      <c r="UZ1242" s="1"/>
      <c r="VA1242" s="1"/>
      <c r="VB1242" s="1"/>
      <c r="VC1242" s="1"/>
      <c r="VD1242" s="1"/>
      <c r="VE1242" s="1"/>
      <c r="VF1242" s="1"/>
      <c r="VG1242" s="1"/>
      <c r="VH1242" s="1"/>
      <c r="VI1242" s="1"/>
      <c r="VJ1242" s="1"/>
      <c r="VK1242" s="1"/>
      <c r="VL1242" s="1"/>
      <c r="VM1242" s="1"/>
      <c r="VN1242" s="1"/>
      <c r="VO1242" s="1"/>
      <c r="VP1242" s="1"/>
      <c r="VQ1242" s="1"/>
      <c r="VR1242" s="1"/>
      <c r="VS1242" s="1"/>
      <c r="VT1242" s="1"/>
      <c r="VU1242" s="1"/>
      <c r="VV1242" s="1"/>
      <c r="VW1242" s="1"/>
      <c r="VX1242" s="1"/>
      <c r="VY1242" s="1"/>
      <c r="VZ1242" s="1"/>
      <c r="WA1242" s="1"/>
      <c r="WB1242" s="1"/>
      <c r="WC1242" s="1"/>
      <c r="WD1242" s="1"/>
      <c r="WE1242" s="1"/>
      <c r="WF1242" s="1"/>
      <c r="WG1242" s="1"/>
      <c r="WH1242" s="1"/>
      <c r="WI1242" s="1"/>
      <c r="WJ1242" s="1"/>
      <c r="WK1242" s="1"/>
      <c r="WL1242" s="1"/>
      <c r="WM1242" s="1"/>
      <c r="WN1242" s="1"/>
      <c r="WO1242" s="1"/>
      <c r="WP1242" s="1"/>
      <c r="WQ1242" s="1"/>
      <c r="WR1242" s="1"/>
      <c r="WS1242" s="1"/>
      <c r="WT1242" s="1"/>
      <c r="WU1242" s="1"/>
      <c r="WV1242" s="1"/>
      <c r="WW1242" s="1"/>
      <c r="WX1242" s="1"/>
      <c r="WY1242" s="1"/>
      <c r="WZ1242" s="1"/>
      <c r="XA1242" s="1"/>
      <c r="XB1242" s="1"/>
      <c r="XC1242" s="1"/>
      <c r="XD1242" s="1"/>
      <c r="XE1242" s="1"/>
      <c r="XF1242" s="1"/>
      <c r="XG1242" s="1"/>
      <c r="XH1242" s="1"/>
      <c r="XI1242" s="1"/>
      <c r="XJ1242" s="1"/>
      <c r="XK1242" s="1"/>
      <c r="XL1242" s="1"/>
      <c r="XM1242" s="1"/>
      <c r="XN1242" s="1"/>
      <c r="XO1242" s="1"/>
      <c r="XP1242" s="1"/>
      <c r="XQ1242" s="1"/>
      <c r="XR1242" s="1"/>
      <c r="XS1242" s="1"/>
      <c r="XT1242" s="1"/>
      <c r="XU1242" s="1"/>
      <c r="XV1242" s="1"/>
      <c r="XW1242" s="1"/>
      <c r="XX1242" s="1"/>
      <c r="XY1242" s="1"/>
      <c r="XZ1242" s="1"/>
      <c r="YA1242" s="1"/>
      <c r="YB1242" s="1"/>
      <c r="YC1242" s="1"/>
      <c r="YD1242" s="1"/>
      <c r="YE1242" s="1"/>
      <c r="YF1242" s="1"/>
      <c r="YG1242" s="1"/>
      <c r="YH1242" s="1"/>
      <c r="YI1242" s="1"/>
      <c r="YJ1242" s="1"/>
      <c r="YK1242" s="1"/>
      <c r="YL1242" s="1"/>
      <c r="YM1242" s="1"/>
      <c r="YN1242" s="1"/>
      <c r="YO1242" s="1"/>
      <c r="YP1242" s="1"/>
      <c r="YQ1242" s="1"/>
      <c r="YR1242" s="1"/>
      <c r="YS1242" s="1"/>
      <c r="YT1242" s="1"/>
      <c r="YU1242" s="1"/>
      <c r="YV1242" s="1"/>
      <c r="YW1242" s="1"/>
      <c r="YX1242" s="1"/>
      <c r="YY1242" s="1"/>
      <c r="YZ1242" s="1"/>
      <c r="ZA1242" s="1"/>
      <c r="ZB1242" s="1"/>
      <c r="ZC1242" s="1"/>
      <c r="ZD1242" s="1"/>
      <c r="ZE1242" s="1"/>
      <c r="ZF1242" s="1"/>
      <c r="ZG1242" s="1"/>
      <c r="ZH1242" s="1"/>
      <c r="ZI1242" s="1"/>
      <c r="ZJ1242" s="1"/>
      <c r="ZK1242" s="1"/>
    </row>
    <row r="1243" spans="1:687">
      <c r="A1243" s="1">
        <v>248.2</v>
      </c>
      <c r="B1243" s="1">
        <v>16.11376953125</v>
      </c>
      <c r="C1243" s="1">
        <v>16.3632297515869</v>
      </c>
      <c r="D1243" s="1">
        <v>16.294715881347699</v>
      </c>
      <c r="E1243" s="1">
        <v>16.264553070068398</v>
      </c>
      <c r="F1243" s="1">
        <v>16.557031631469702</v>
      </c>
      <c r="G1243" s="1">
        <v>16.5613899230957</v>
      </c>
      <c r="H1243" s="1">
        <v>16.914939880371101</v>
      </c>
      <c r="I1243" s="1">
        <v>16.791486740112301</v>
      </c>
      <c r="J1243" s="1">
        <v>16.3389186859131</v>
      </c>
      <c r="K1243" s="1">
        <v>15.8037052154541</v>
      </c>
      <c r="L1243" s="1">
        <v>15.2751216888428</v>
      </c>
      <c r="M1243" s="1">
        <v>15.2346239089966</v>
      </c>
      <c r="N1243" s="1">
        <v>15.6114902496338</v>
      </c>
      <c r="O1243" s="1">
        <v>15.2914943695068</v>
      </c>
      <c r="P1243" s="1">
        <v>14.877399444580099</v>
      </c>
      <c r="Q1243" s="1">
        <v>14.5908355712891</v>
      </c>
      <c r="R1243" s="1">
        <v>14.2273864746094</v>
      </c>
      <c r="S1243" s="1">
        <v>13.811424255371101</v>
      </c>
      <c r="T1243" s="1">
        <v>13.8475942611694</v>
      </c>
      <c r="U1243" s="1">
        <v>13.8309412002563</v>
      </c>
      <c r="V1243" s="1">
        <v>13.601621627807599</v>
      </c>
      <c r="W1243" s="1">
        <v>13.916823387146</v>
      </c>
      <c r="X1243" s="1">
        <v>13.974845886230501</v>
      </c>
      <c r="Y1243" s="1">
        <v>14.343213081359901</v>
      </c>
      <c r="Z1243" s="1">
        <v>14.7840785980225</v>
      </c>
      <c r="AA1243" s="1">
        <v>15.524705886840801</v>
      </c>
      <c r="AB1243" s="1">
        <v>16.574619293212901</v>
      </c>
      <c r="AC1243" s="1">
        <v>17.876234054565401</v>
      </c>
      <c r="AD1243" s="1">
        <v>19.892045974731399</v>
      </c>
      <c r="AE1243" s="1">
        <v>21.966722488403299</v>
      </c>
      <c r="AF1243" s="1">
        <v>22.204072952270501</v>
      </c>
      <c r="AG1243" s="1">
        <v>22.137147903442401</v>
      </c>
      <c r="AH1243" s="1">
        <v>21.885011672973601</v>
      </c>
      <c r="AI1243" s="1">
        <v>21.6000366210938</v>
      </c>
      <c r="AJ1243" s="1">
        <v>20.969478607177699</v>
      </c>
      <c r="AK1243" s="1">
        <v>20.111343383789102</v>
      </c>
      <c r="AL1243" s="1">
        <v>19.362810134887699</v>
      </c>
      <c r="AM1243" s="1">
        <v>18.689979553222699</v>
      </c>
      <c r="AN1243" s="1">
        <v>18.069133758544901</v>
      </c>
      <c r="AO1243" s="1">
        <v>17.664344787597699</v>
      </c>
      <c r="AP1243" s="1">
        <v>17.275028228759801</v>
      </c>
      <c r="AQ1243" s="1">
        <v>16.786506652831999</v>
      </c>
      <c r="AR1243" s="1">
        <v>16.281455993652301</v>
      </c>
      <c r="AS1243" s="1">
        <v>15.8128566741943</v>
      </c>
      <c r="AT1243" s="1">
        <v>15.155465126037599</v>
      </c>
      <c r="AU1243" s="1">
        <v>15.3790884017944</v>
      </c>
      <c r="AV1243" s="1">
        <v>15.8732452392578</v>
      </c>
      <c r="AW1243" s="1">
        <v>16.527366638183601</v>
      </c>
      <c r="AX1243" s="1">
        <v>17.393844604492202</v>
      </c>
      <c r="AY1243" s="1">
        <v>18.528083801269499</v>
      </c>
      <c r="AZ1243" s="1">
        <v>20.1571941375732</v>
      </c>
      <c r="BA1243" s="1">
        <v>21.8355197906494</v>
      </c>
      <c r="BB1243" s="1">
        <v>23.729965209960898</v>
      </c>
      <c r="BC1243" s="1">
        <v>25.3328971862793</v>
      </c>
      <c r="BD1243" s="1">
        <v>25.556146621704102</v>
      </c>
      <c r="BE1243" s="1">
        <v>25.433845520019499</v>
      </c>
      <c r="BF1243" s="1">
        <v>25.200727462768601</v>
      </c>
      <c r="BG1243" s="1">
        <v>24.634729385376001</v>
      </c>
      <c r="BH1243" s="1">
        <v>23.978397369384801</v>
      </c>
      <c r="BI1243" s="1">
        <v>23.2294597625732</v>
      </c>
      <c r="BJ1243" s="1">
        <v>22.471742630004901</v>
      </c>
      <c r="BK1243" s="1">
        <v>21.604362487793001</v>
      </c>
      <c r="BL1243" s="1">
        <v>20.663272857666001</v>
      </c>
      <c r="BM1243" s="1">
        <v>19.988264083862301</v>
      </c>
      <c r="BN1243" s="1">
        <v>19.265130996704102</v>
      </c>
      <c r="BO1243" s="1">
        <v>18.577203750610401</v>
      </c>
      <c r="BP1243" s="1">
        <v>17.994426727294901</v>
      </c>
      <c r="BQ1243" s="1">
        <v>17.496566772460898</v>
      </c>
      <c r="BR1243" s="1">
        <v>17.077489852905298</v>
      </c>
      <c r="BS1243" s="1">
        <v>17.0689296722412</v>
      </c>
      <c r="BT1243" s="1">
        <v>17.372987747192401</v>
      </c>
      <c r="BU1243" s="1">
        <v>18.101692199706999</v>
      </c>
      <c r="BV1243" s="1">
        <v>19.1617240905762</v>
      </c>
      <c r="BW1243" s="1">
        <v>20.375806808471701</v>
      </c>
      <c r="BX1243" s="1">
        <v>21.813045501708999</v>
      </c>
      <c r="BY1243" s="1">
        <v>23.564489364623999</v>
      </c>
      <c r="BZ1243" s="1">
        <v>26.021385192871101</v>
      </c>
      <c r="CA1243" s="1">
        <v>27.644269943237301</v>
      </c>
      <c r="CB1243" s="1">
        <v>27.847225189208999</v>
      </c>
      <c r="CC1243" s="1">
        <v>27.853824615478501</v>
      </c>
      <c r="CD1243" s="1">
        <v>27.905714035034201</v>
      </c>
      <c r="CE1243" s="1">
        <v>27.550077438354499</v>
      </c>
      <c r="CF1243" s="1">
        <v>26.814399719238299</v>
      </c>
      <c r="CG1243" s="1">
        <v>25.987892150878899</v>
      </c>
      <c r="CH1243" s="1">
        <v>24.9027404785156</v>
      </c>
      <c r="CI1243" s="1">
        <v>24.3004455566406</v>
      </c>
      <c r="CJ1243" s="1">
        <v>23.6015625</v>
      </c>
      <c r="CK1243" s="1">
        <v>22.995843887329102</v>
      </c>
      <c r="CL1243" s="1">
        <v>22.676845550537099</v>
      </c>
      <c r="CM1243" s="1">
        <v>22.020263671875</v>
      </c>
      <c r="CN1243" s="1">
        <v>22.088121414184599</v>
      </c>
      <c r="CO1243" s="1">
        <v>21.6607360839844</v>
      </c>
      <c r="CP1243" s="1">
        <v>21.617530822753899</v>
      </c>
      <c r="CQ1243" s="1">
        <v>21.764890670776399</v>
      </c>
      <c r="CR1243" s="1">
        <v>22.017431259155298</v>
      </c>
      <c r="CS1243" s="1">
        <v>22.706882476806602</v>
      </c>
      <c r="CT1243" s="1">
        <v>23.598823547363299</v>
      </c>
      <c r="CU1243" s="1">
        <v>24.874975204467798</v>
      </c>
      <c r="CV1243" s="1">
        <v>26.4331455230713</v>
      </c>
      <c r="CW1243" s="1">
        <v>28.43678855896</v>
      </c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IP1243" s="1"/>
      <c r="IQ1243" s="1"/>
      <c r="IR1243" s="1"/>
      <c r="IS1243" s="1"/>
      <c r="IT1243" s="1"/>
      <c r="IU1243" s="1"/>
      <c r="IV1243" s="1"/>
      <c r="IW1243" s="1"/>
      <c r="IX1243" s="1"/>
      <c r="IY1243" s="1"/>
      <c r="IZ1243" s="1"/>
      <c r="JA1243" s="1"/>
      <c r="JB1243" s="1"/>
      <c r="JC1243" s="1"/>
      <c r="JD1243" s="1"/>
      <c r="JE1243" s="1"/>
      <c r="JF1243" s="1"/>
      <c r="JG1243" s="1"/>
      <c r="JH1243" s="1"/>
      <c r="JI1243" s="1"/>
      <c r="JJ1243" s="1"/>
      <c r="JK1243" s="1"/>
      <c r="JL1243" s="1"/>
      <c r="JM1243" s="1"/>
      <c r="JN1243" s="1"/>
      <c r="JO1243" s="1"/>
      <c r="JP1243" s="1"/>
      <c r="JQ1243" s="1"/>
      <c r="JR1243" s="1"/>
      <c r="JS1243" s="1"/>
      <c r="JT1243" s="1"/>
      <c r="JU1243" s="1"/>
      <c r="JV1243" s="1"/>
      <c r="JW1243" s="1"/>
      <c r="JX1243" s="1"/>
      <c r="JY1243" s="1"/>
      <c r="JZ1243" s="1"/>
      <c r="KA1243" s="1"/>
      <c r="KB1243" s="1"/>
      <c r="KC1243" s="1"/>
      <c r="KD1243" s="1"/>
      <c r="KE1243" s="1"/>
      <c r="KF1243" s="1"/>
      <c r="KG1243" s="1"/>
      <c r="KH1243" s="1"/>
      <c r="KI1243" s="1"/>
      <c r="KJ1243" s="1"/>
      <c r="KK1243" s="1"/>
      <c r="KL1243" s="1"/>
      <c r="KM1243" s="1"/>
      <c r="KN1243" s="1"/>
      <c r="KO1243" s="1"/>
      <c r="KP1243" s="1"/>
      <c r="KQ1243" s="1"/>
      <c r="KR1243" s="1"/>
      <c r="KS1243" s="1"/>
      <c r="KT1243" s="1"/>
      <c r="KU1243" s="1"/>
      <c r="KV1243" s="1"/>
      <c r="KW1243" s="1"/>
      <c r="KX1243" s="1"/>
      <c r="KY1243" s="1"/>
      <c r="KZ1243" s="1"/>
      <c r="LA1243" s="1"/>
      <c r="LB1243" s="1"/>
      <c r="LC1243" s="1"/>
      <c r="LD1243" s="1"/>
      <c r="LE1243" s="1"/>
      <c r="LF1243" s="1"/>
      <c r="LG1243" s="1"/>
      <c r="LH1243" s="1"/>
      <c r="LI1243" s="1"/>
      <c r="LJ1243" s="1"/>
      <c r="LK1243" s="1"/>
      <c r="LL1243" s="1"/>
      <c r="LM1243" s="1"/>
      <c r="LN1243" s="1"/>
      <c r="LO1243" s="1"/>
      <c r="LP1243" s="1"/>
      <c r="LQ1243" s="1"/>
      <c r="LR1243" s="1"/>
      <c r="LS1243" s="1"/>
      <c r="LT1243" s="1"/>
      <c r="LU1243" s="1"/>
      <c r="LV1243" s="1"/>
      <c r="LW1243" s="1"/>
      <c r="LX1243" s="1"/>
      <c r="LY1243" s="1"/>
      <c r="LZ1243" s="1"/>
      <c r="MA1243" s="1"/>
      <c r="MB1243" s="1"/>
      <c r="MC1243" s="1"/>
      <c r="MD1243" s="1"/>
      <c r="ME1243" s="1"/>
      <c r="MF1243" s="1"/>
      <c r="MG1243" s="1"/>
      <c r="MH1243" s="1"/>
      <c r="MI1243" s="1"/>
      <c r="MJ1243" s="1"/>
      <c r="MK1243" s="1"/>
      <c r="ML1243" s="1"/>
      <c r="MM1243" s="1"/>
      <c r="MN1243" s="1"/>
      <c r="MO1243" s="1"/>
      <c r="MP1243" s="1"/>
      <c r="MQ1243" s="1"/>
      <c r="MR1243" s="1"/>
      <c r="MS1243" s="1"/>
      <c r="MT1243" s="1"/>
      <c r="MU1243" s="1"/>
      <c r="MV1243" s="1"/>
      <c r="MW1243" s="1"/>
      <c r="MX1243" s="1"/>
      <c r="MY1243" s="1"/>
      <c r="MZ1243" s="1"/>
      <c r="NA1243" s="1"/>
      <c r="NB1243" s="1"/>
      <c r="NC1243" s="1"/>
      <c r="ND1243" s="1"/>
      <c r="NE1243" s="1"/>
      <c r="NF1243" s="1"/>
      <c r="NG1243" s="1"/>
      <c r="NH1243" s="1"/>
      <c r="NI1243" s="1"/>
      <c r="NJ1243" s="1"/>
      <c r="NK1243" s="1"/>
      <c r="NL1243" s="1"/>
      <c r="NM1243" s="1"/>
      <c r="NN1243" s="1"/>
      <c r="NO1243" s="1"/>
      <c r="NP1243" s="1"/>
      <c r="NQ1243" s="1"/>
      <c r="NR1243" s="1"/>
      <c r="NS1243" s="1"/>
      <c r="NT1243" s="1"/>
      <c r="NU1243" s="1"/>
      <c r="NV1243" s="1"/>
      <c r="NW1243" s="1"/>
      <c r="NX1243" s="1"/>
      <c r="NY1243" s="1"/>
      <c r="NZ1243" s="1"/>
      <c r="OA1243" s="1"/>
      <c r="OB1243" s="1"/>
      <c r="OC1243" s="1"/>
      <c r="OD1243" s="1"/>
      <c r="OE1243" s="1"/>
      <c r="OF1243" s="1"/>
      <c r="OG1243" s="1"/>
      <c r="OH1243" s="1"/>
      <c r="OI1243" s="1"/>
      <c r="OJ1243" s="1"/>
      <c r="OK1243" s="1"/>
      <c r="OL1243" s="1"/>
      <c r="OM1243" s="1"/>
      <c r="ON1243" s="1"/>
      <c r="OO1243" s="1"/>
      <c r="OP1243" s="1"/>
      <c r="OQ1243" s="1"/>
      <c r="OR1243" s="1"/>
      <c r="OS1243" s="1"/>
      <c r="OT1243" s="1"/>
      <c r="OU1243" s="1"/>
      <c r="OV1243" s="1"/>
      <c r="OW1243" s="1"/>
      <c r="OX1243" s="1"/>
      <c r="OY1243" s="1"/>
      <c r="OZ1243" s="1"/>
      <c r="PA1243" s="1"/>
      <c r="PB1243" s="1"/>
      <c r="PC1243" s="1"/>
      <c r="PD1243" s="1"/>
      <c r="PE1243" s="1"/>
      <c r="PF1243" s="1"/>
      <c r="PG1243" s="1"/>
      <c r="PH1243" s="1"/>
      <c r="PI1243" s="1"/>
      <c r="PJ1243" s="1"/>
      <c r="PK1243" s="1"/>
      <c r="PL1243" s="1"/>
      <c r="PM1243" s="1"/>
      <c r="PN1243" s="1"/>
      <c r="PO1243" s="1"/>
      <c r="PP1243" s="1"/>
      <c r="PQ1243" s="1"/>
      <c r="PR1243" s="1"/>
      <c r="PS1243" s="1"/>
      <c r="PT1243" s="1"/>
      <c r="PU1243" s="1"/>
      <c r="PV1243" s="1"/>
      <c r="PW1243" s="1"/>
      <c r="PX1243" s="1"/>
      <c r="PY1243" s="1"/>
      <c r="PZ1243" s="1"/>
      <c r="QA1243" s="1"/>
      <c r="QB1243" s="1"/>
      <c r="QC1243" s="1"/>
      <c r="QD1243" s="1"/>
      <c r="QE1243" s="1"/>
      <c r="QF1243" s="1"/>
      <c r="QG1243" s="1"/>
      <c r="QH1243" s="1"/>
      <c r="QI1243" s="1"/>
      <c r="QJ1243" s="1"/>
      <c r="QK1243" s="1"/>
      <c r="QL1243" s="1"/>
      <c r="QM1243" s="1"/>
      <c r="QN1243" s="1"/>
      <c r="QO1243" s="1"/>
      <c r="QP1243" s="1"/>
      <c r="QQ1243" s="1"/>
      <c r="QR1243" s="1"/>
      <c r="QS1243" s="1"/>
      <c r="QT1243" s="1"/>
      <c r="QU1243" s="1"/>
      <c r="QV1243" s="1"/>
      <c r="QW1243" s="1"/>
      <c r="QX1243" s="1"/>
      <c r="QY1243" s="1"/>
      <c r="QZ1243" s="1"/>
      <c r="RA1243" s="1"/>
      <c r="RB1243" s="1"/>
      <c r="RC1243" s="1"/>
      <c r="RD1243" s="1"/>
      <c r="RE1243" s="1"/>
      <c r="RF1243" s="1"/>
      <c r="RG1243" s="1"/>
      <c r="RH1243" s="1"/>
      <c r="RI1243" s="1"/>
      <c r="RJ1243" s="1"/>
      <c r="RK1243" s="1"/>
      <c r="RL1243" s="1"/>
      <c r="RM1243" s="1"/>
      <c r="RN1243" s="1"/>
      <c r="RO1243" s="1"/>
      <c r="RP1243" s="1"/>
      <c r="RQ1243" s="1"/>
      <c r="RR1243" s="1"/>
      <c r="RS1243" s="1"/>
      <c r="RT1243" s="1"/>
      <c r="RU1243" s="1"/>
      <c r="RV1243" s="1"/>
      <c r="RW1243" s="1"/>
      <c r="RX1243" s="1"/>
      <c r="RY1243" s="1"/>
      <c r="RZ1243" s="1"/>
      <c r="SA1243" s="1"/>
      <c r="SB1243" s="1"/>
      <c r="SC1243" s="1"/>
      <c r="SD1243" s="1"/>
      <c r="SE1243" s="1"/>
      <c r="SF1243" s="1"/>
      <c r="SG1243" s="1"/>
      <c r="SH1243" s="1"/>
      <c r="SI1243" s="1"/>
      <c r="SJ1243" s="1"/>
      <c r="SK1243" s="1"/>
      <c r="SL1243" s="1"/>
      <c r="SM1243" s="1"/>
      <c r="SN1243" s="1"/>
      <c r="SO1243" s="1"/>
      <c r="SP1243" s="1"/>
      <c r="SQ1243" s="1"/>
      <c r="SR1243" s="1"/>
      <c r="SS1243" s="1"/>
      <c r="ST1243" s="1"/>
      <c r="SU1243" s="1"/>
      <c r="SV1243" s="1"/>
      <c r="SW1243" s="1"/>
      <c r="SX1243" s="1"/>
      <c r="SY1243" s="1"/>
      <c r="SZ1243" s="1"/>
      <c r="TA1243" s="1"/>
      <c r="TB1243" s="1"/>
      <c r="TC1243" s="1"/>
      <c r="TD1243" s="1"/>
      <c r="TE1243" s="1"/>
      <c r="TF1243" s="1"/>
      <c r="TG1243" s="1"/>
      <c r="TH1243" s="1"/>
      <c r="TI1243" s="1"/>
      <c r="TJ1243" s="1"/>
      <c r="TK1243" s="1"/>
      <c r="TL1243" s="1"/>
      <c r="TM1243" s="1"/>
      <c r="TN1243" s="1"/>
      <c r="TO1243" s="1"/>
      <c r="TP1243" s="1"/>
      <c r="TQ1243" s="1"/>
      <c r="TR1243" s="1"/>
      <c r="TS1243" s="1"/>
      <c r="TT1243" s="1"/>
      <c r="TU1243" s="1"/>
      <c r="TV1243" s="1"/>
      <c r="TW1243" s="1"/>
      <c r="TX1243" s="1"/>
      <c r="TY1243" s="1"/>
      <c r="TZ1243" s="1"/>
      <c r="UA1243" s="1"/>
      <c r="UB1243" s="1"/>
      <c r="UC1243" s="1"/>
      <c r="UD1243" s="1"/>
      <c r="UE1243" s="1"/>
      <c r="UF1243" s="1"/>
      <c r="UG1243" s="1"/>
      <c r="UH1243" s="1"/>
      <c r="UI1243" s="1"/>
      <c r="UJ1243" s="1"/>
      <c r="UK1243" s="1"/>
      <c r="UL1243" s="1"/>
      <c r="UM1243" s="1"/>
      <c r="UN1243" s="1"/>
      <c r="UO1243" s="1"/>
      <c r="UP1243" s="1"/>
      <c r="UQ1243" s="1"/>
      <c r="UR1243" s="1"/>
      <c r="US1243" s="1"/>
      <c r="UT1243" s="1"/>
      <c r="UU1243" s="1"/>
      <c r="UV1243" s="1"/>
      <c r="UW1243" s="1"/>
      <c r="UX1243" s="1"/>
      <c r="UY1243" s="1"/>
      <c r="UZ1243" s="1"/>
      <c r="VA1243" s="1"/>
      <c r="VB1243" s="1"/>
      <c r="VC1243" s="1"/>
      <c r="VD1243" s="1"/>
      <c r="VE1243" s="1"/>
      <c r="VF1243" s="1"/>
      <c r="VG1243" s="1"/>
      <c r="VH1243" s="1"/>
      <c r="VI1243" s="1"/>
      <c r="VJ1243" s="1"/>
      <c r="VK1243" s="1"/>
      <c r="VL1243" s="1"/>
      <c r="VM1243" s="1"/>
      <c r="VN1243" s="1"/>
      <c r="VO1243" s="1"/>
      <c r="VP1243" s="1"/>
      <c r="VQ1243" s="1"/>
      <c r="VR1243" s="1"/>
      <c r="VS1243" s="1"/>
      <c r="VT1243" s="1"/>
      <c r="VU1243" s="1"/>
      <c r="VV1243" s="1"/>
      <c r="VW1243" s="1"/>
      <c r="VX1243" s="1"/>
      <c r="VY1243" s="1"/>
      <c r="VZ1243" s="1"/>
      <c r="WA1243" s="1"/>
      <c r="WB1243" s="1"/>
      <c r="WC1243" s="1"/>
      <c r="WD1243" s="1"/>
      <c r="WE1243" s="1"/>
      <c r="WF1243" s="1"/>
      <c r="WG1243" s="1"/>
      <c r="WH1243" s="1"/>
      <c r="WI1243" s="1"/>
      <c r="WJ1243" s="1"/>
      <c r="WK1243" s="1"/>
      <c r="WL1243" s="1"/>
      <c r="WM1243" s="1"/>
      <c r="WN1243" s="1"/>
      <c r="WO1243" s="1"/>
      <c r="WP1243" s="1"/>
      <c r="WQ1243" s="1"/>
      <c r="WR1243" s="1"/>
      <c r="WS1243" s="1"/>
      <c r="WT1243" s="1"/>
      <c r="WU1243" s="1"/>
      <c r="WV1243" s="1"/>
      <c r="WW1243" s="1"/>
      <c r="WX1243" s="1"/>
      <c r="WY1243" s="1"/>
      <c r="WZ1243" s="1"/>
      <c r="XA1243" s="1"/>
      <c r="XB1243" s="1"/>
      <c r="XC1243" s="1"/>
      <c r="XD1243" s="1"/>
      <c r="XE1243" s="1"/>
      <c r="XF1243" s="1"/>
      <c r="XG1243" s="1"/>
      <c r="XH1243" s="1"/>
      <c r="XI1243" s="1"/>
      <c r="XJ1243" s="1"/>
      <c r="XK1243" s="1"/>
      <c r="XL1243" s="1"/>
      <c r="XM1243" s="1"/>
      <c r="XN1243" s="1"/>
      <c r="XO1243" s="1"/>
      <c r="XP1243" s="1"/>
      <c r="XQ1243" s="1"/>
      <c r="XR1243" s="1"/>
      <c r="XS1243" s="1"/>
      <c r="XT1243" s="1"/>
      <c r="XU1243" s="1"/>
      <c r="XV1243" s="1"/>
      <c r="XW1243" s="1"/>
      <c r="XX1243" s="1"/>
      <c r="XY1243" s="1"/>
      <c r="XZ1243" s="1"/>
      <c r="YA1243" s="1"/>
      <c r="YB1243" s="1"/>
      <c r="YC1243" s="1"/>
      <c r="YD1243" s="1"/>
      <c r="YE1243" s="1"/>
      <c r="YF1243" s="1"/>
      <c r="YG1243" s="1"/>
      <c r="YH1243" s="1"/>
      <c r="YI1243" s="1"/>
      <c r="YJ1243" s="1"/>
      <c r="YK1243" s="1"/>
      <c r="YL1243" s="1"/>
      <c r="YM1243" s="1"/>
      <c r="YN1243" s="1"/>
      <c r="YO1243" s="1"/>
      <c r="YP1243" s="1"/>
      <c r="YQ1243" s="1"/>
      <c r="YR1243" s="1"/>
      <c r="YS1243" s="1"/>
      <c r="YT1243" s="1"/>
      <c r="YU1243" s="1"/>
      <c r="YV1243" s="1"/>
      <c r="YW1243" s="1"/>
      <c r="YX1243" s="1"/>
      <c r="YY1243" s="1"/>
      <c r="YZ1243" s="1"/>
      <c r="ZA1243" s="1"/>
      <c r="ZB1243" s="1"/>
      <c r="ZC1243" s="1"/>
      <c r="ZD1243" s="1"/>
      <c r="ZE1243" s="1"/>
      <c r="ZF1243" s="1"/>
      <c r="ZG1243" s="1"/>
      <c r="ZH1243" s="1"/>
      <c r="ZI1243" s="1"/>
      <c r="ZJ1243" s="1"/>
      <c r="ZK1243" s="1"/>
    </row>
    <row r="1244" spans="1:687">
      <c r="A1244" s="1">
        <v>248.4</v>
      </c>
      <c r="B1244" s="1">
        <v>16.081365585327099</v>
      </c>
      <c r="C1244" s="1">
        <v>16.3295803070068</v>
      </c>
      <c r="D1244" s="1">
        <v>16.265954971313501</v>
      </c>
      <c r="E1244" s="1">
        <v>16.232460021972699</v>
      </c>
      <c r="F1244" s="1">
        <v>16.5195217132568</v>
      </c>
      <c r="G1244" s="1">
        <v>16.525218963623001</v>
      </c>
      <c r="H1244" s="1">
        <v>16.875190734863299</v>
      </c>
      <c r="I1244" s="1">
        <v>16.7607021331787</v>
      </c>
      <c r="J1244" s="1">
        <v>16.312055587768601</v>
      </c>
      <c r="K1244" s="1">
        <v>15.770055770874</v>
      </c>
      <c r="L1244" s="1">
        <v>15.249814033508301</v>
      </c>
      <c r="M1244" s="1">
        <v>15.2066087722778</v>
      </c>
      <c r="N1244" s="1">
        <v>15.624065399169901</v>
      </c>
      <c r="O1244" s="1">
        <v>15.2377681732178</v>
      </c>
      <c r="P1244" s="1">
        <v>14.8548011779785</v>
      </c>
      <c r="Q1244" s="1">
        <v>14.564999580383301</v>
      </c>
      <c r="R1244" s="1">
        <v>14.204663276672401</v>
      </c>
      <c r="S1244" s="1">
        <v>13.783377647399901</v>
      </c>
      <c r="T1244" s="1">
        <v>13.8204193115234</v>
      </c>
      <c r="U1244" s="1">
        <v>13.7934007644653</v>
      </c>
      <c r="V1244" s="1">
        <v>13.575069427490201</v>
      </c>
      <c r="W1244" s="1">
        <v>13.8885583877563</v>
      </c>
      <c r="X1244" s="1">
        <v>13.947701454162599</v>
      </c>
      <c r="Y1244" s="1">
        <v>14.310996055603001</v>
      </c>
      <c r="Z1244" s="1">
        <v>14.753012657165501</v>
      </c>
      <c r="AA1244" s="1">
        <v>15.4888458251953</v>
      </c>
      <c r="AB1244" s="1">
        <v>16.532129287719702</v>
      </c>
      <c r="AC1244" s="1">
        <v>17.827953338623001</v>
      </c>
      <c r="AD1244" s="1">
        <v>19.8340873718262</v>
      </c>
      <c r="AE1244" s="1">
        <v>21.908327102661101</v>
      </c>
      <c r="AF1244" s="1">
        <v>22.164728164672901</v>
      </c>
      <c r="AG1244" s="1">
        <v>22.1088542938232</v>
      </c>
      <c r="AH1244" s="1">
        <v>21.855440139770501</v>
      </c>
      <c r="AI1244" s="1">
        <v>21.571180343627901</v>
      </c>
      <c r="AJ1244" s="1">
        <v>20.942863464355501</v>
      </c>
      <c r="AK1244" s="1">
        <v>20.080245971679702</v>
      </c>
      <c r="AL1244" s="1">
        <v>19.338996887206999</v>
      </c>
      <c r="AM1244" s="1">
        <v>18.6589450836182</v>
      </c>
      <c r="AN1244" s="1">
        <v>18.039375305175799</v>
      </c>
      <c r="AO1244" s="1">
        <v>17.636735916137699</v>
      </c>
      <c r="AP1244" s="1">
        <v>17.249658584594702</v>
      </c>
      <c r="AQ1244" s="1">
        <v>16.757278442382798</v>
      </c>
      <c r="AR1244" s="1">
        <v>16.254032135009801</v>
      </c>
      <c r="AS1244" s="1">
        <v>15.7835330963135</v>
      </c>
      <c r="AT1244" s="1">
        <v>15.1379718780518</v>
      </c>
      <c r="AU1244" s="1">
        <v>15.3488321304321</v>
      </c>
      <c r="AV1244" s="1">
        <v>15.839408874511699</v>
      </c>
      <c r="AW1244" s="1">
        <v>16.490821838378899</v>
      </c>
      <c r="AX1244" s="1">
        <v>17.355182647705099</v>
      </c>
      <c r="AY1244" s="1">
        <v>18.480146408081101</v>
      </c>
      <c r="AZ1244" s="1">
        <v>20.1121215820313</v>
      </c>
      <c r="BA1244" s="1">
        <v>21.789386749267599</v>
      </c>
      <c r="BB1244" s="1">
        <v>23.6778259277344</v>
      </c>
      <c r="BC1244" s="1">
        <v>25.281194686889599</v>
      </c>
      <c r="BD1244" s="1">
        <v>25.5117893218994</v>
      </c>
      <c r="BE1244" s="1">
        <v>25.4009113311768</v>
      </c>
      <c r="BF1244" s="1">
        <v>25.168542861938501</v>
      </c>
      <c r="BG1244" s="1">
        <v>24.6091117858887</v>
      </c>
      <c r="BH1244" s="1">
        <v>23.949384689331101</v>
      </c>
      <c r="BI1244" s="1">
        <v>23.209226608276399</v>
      </c>
      <c r="BJ1244" s="1">
        <v>22.448707580566399</v>
      </c>
      <c r="BK1244" s="1">
        <v>21.580207824706999</v>
      </c>
      <c r="BL1244" s="1">
        <v>20.634946823120099</v>
      </c>
      <c r="BM1244" s="1">
        <v>19.959033966064499</v>
      </c>
      <c r="BN1244" s="1">
        <v>19.2404460906982</v>
      </c>
      <c r="BO1244" s="1">
        <v>18.550401687622099</v>
      </c>
      <c r="BP1244" s="1">
        <v>17.965944290161101</v>
      </c>
      <c r="BQ1244" s="1">
        <v>17.4740600585938</v>
      </c>
      <c r="BR1244" s="1">
        <v>17.042098999023398</v>
      </c>
      <c r="BS1244" s="1">
        <v>17.040168762206999</v>
      </c>
      <c r="BT1244" s="1">
        <v>17.336942672729499</v>
      </c>
      <c r="BU1244" s="1">
        <v>18.072120666503899</v>
      </c>
      <c r="BV1244" s="1">
        <v>19.125022888183601</v>
      </c>
      <c r="BW1244" s="1">
        <v>20.332382202148398</v>
      </c>
      <c r="BX1244" s="1">
        <v>21.768314361572301</v>
      </c>
      <c r="BY1244" s="1">
        <v>23.495510101318398</v>
      </c>
      <c r="BZ1244" s="1">
        <v>25.9424133300781</v>
      </c>
      <c r="CA1244" s="1">
        <v>27.579898834228501</v>
      </c>
      <c r="CB1244" s="1">
        <v>27.7965488433838</v>
      </c>
      <c r="CC1244" s="1">
        <v>27.8172492980957</v>
      </c>
      <c r="CD1244" s="1">
        <v>27.864812850952099</v>
      </c>
      <c r="CE1244" s="1">
        <v>27.518949508666999</v>
      </c>
      <c r="CF1244" s="1">
        <v>26.784299850463899</v>
      </c>
      <c r="CG1244" s="1">
        <v>25.961805343627901</v>
      </c>
      <c r="CH1244" s="1">
        <v>24.875099182128899</v>
      </c>
      <c r="CI1244" s="1">
        <v>24.275823593139599</v>
      </c>
      <c r="CJ1244" s="1">
        <v>23.577344894409201</v>
      </c>
      <c r="CK1244" s="1">
        <v>22.9707546234131</v>
      </c>
      <c r="CL1244" s="1">
        <v>22.647335052490199</v>
      </c>
      <c r="CM1244" s="1">
        <v>22.0067539215088</v>
      </c>
      <c r="CN1244" s="1">
        <v>22.058643341064499</v>
      </c>
      <c r="CO1244" s="1">
        <v>21.641405105590799</v>
      </c>
      <c r="CP1244" s="1">
        <v>21.603864669799801</v>
      </c>
      <c r="CQ1244" s="1">
        <v>21.73388671875</v>
      </c>
      <c r="CR1244" s="1">
        <v>21.986925125122099</v>
      </c>
      <c r="CS1244" s="1">
        <v>22.669841766357401</v>
      </c>
      <c r="CT1244" s="1">
        <v>23.551570892333999</v>
      </c>
      <c r="CU1244" s="1">
        <v>24.830213546752901</v>
      </c>
      <c r="CV1244" s="1">
        <v>26.3729438781738</v>
      </c>
      <c r="CW1244" s="1">
        <v>28.358625411987301</v>
      </c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IP1244" s="1"/>
      <c r="IQ1244" s="1"/>
      <c r="IR1244" s="1"/>
      <c r="IS1244" s="1"/>
      <c r="IT1244" s="1"/>
      <c r="IU1244" s="1"/>
      <c r="IV1244" s="1"/>
      <c r="IW1244" s="1"/>
      <c r="IX1244" s="1"/>
      <c r="IY1244" s="1"/>
      <c r="IZ1244" s="1"/>
      <c r="JA1244" s="1"/>
      <c r="JB1244" s="1"/>
      <c r="JC1244" s="1"/>
      <c r="JD1244" s="1"/>
      <c r="JE1244" s="1"/>
      <c r="JF1244" s="1"/>
      <c r="JG1244" s="1"/>
      <c r="JH1244" s="1"/>
      <c r="JI1244" s="1"/>
      <c r="JJ1244" s="1"/>
      <c r="JK1244" s="1"/>
      <c r="JL1244" s="1"/>
      <c r="JM1244" s="1"/>
      <c r="JN1244" s="1"/>
      <c r="JO1244" s="1"/>
      <c r="JP1244" s="1"/>
      <c r="JQ1244" s="1"/>
      <c r="JR1244" s="1"/>
      <c r="JS1244" s="1"/>
      <c r="JT1244" s="1"/>
      <c r="JU1244" s="1"/>
      <c r="JV1244" s="1"/>
      <c r="JW1244" s="1"/>
      <c r="JX1244" s="1"/>
      <c r="JY1244" s="1"/>
      <c r="JZ1244" s="1"/>
      <c r="KA1244" s="1"/>
      <c r="KB1244" s="1"/>
      <c r="KC1244" s="1"/>
      <c r="KD1244" s="1"/>
      <c r="KE1244" s="1"/>
      <c r="KF1244" s="1"/>
      <c r="KG1244" s="1"/>
      <c r="KH1244" s="1"/>
      <c r="KI1244" s="1"/>
      <c r="KJ1244" s="1"/>
      <c r="KK1244" s="1"/>
      <c r="KL1244" s="1"/>
      <c r="KM1244" s="1"/>
      <c r="KN1244" s="1"/>
      <c r="KO1244" s="1"/>
      <c r="KP1244" s="1"/>
      <c r="KQ1244" s="1"/>
      <c r="KR1244" s="1"/>
      <c r="KS1244" s="1"/>
      <c r="KT1244" s="1"/>
      <c r="KU1244" s="1"/>
      <c r="KV1244" s="1"/>
      <c r="KW1244" s="1"/>
      <c r="KX1244" s="1"/>
      <c r="KY1244" s="1"/>
      <c r="KZ1244" s="1"/>
      <c r="LA1244" s="1"/>
      <c r="LB1244" s="1"/>
      <c r="LC1244" s="1"/>
      <c r="LD1244" s="1"/>
      <c r="LE1244" s="1"/>
      <c r="LF1244" s="1"/>
      <c r="LG1244" s="1"/>
      <c r="LH1244" s="1"/>
      <c r="LI1244" s="1"/>
      <c r="LJ1244" s="1"/>
      <c r="LK1244" s="1"/>
      <c r="LL1244" s="1"/>
      <c r="LM1244" s="1"/>
      <c r="LN1244" s="1"/>
      <c r="LO1244" s="1"/>
      <c r="LP1244" s="1"/>
      <c r="LQ1244" s="1"/>
      <c r="LR1244" s="1"/>
      <c r="LS1244" s="1"/>
      <c r="LT1244" s="1"/>
      <c r="LU1244" s="1"/>
      <c r="LV1244" s="1"/>
      <c r="LW1244" s="1"/>
      <c r="LX1244" s="1"/>
      <c r="LY1244" s="1"/>
      <c r="LZ1244" s="1"/>
      <c r="MA1244" s="1"/>
      <c r="MB1244" s="1"/>
      <c r="MC1244" s="1"/>
      <c r="MD1244" s="1"/>
      <c r="ME1244" s="1"/>
      <c r="MF1244" s="1"/>
      <c r="MG1244" s="1"/>
      <c r="MH1244" s="1"/>
      <c r="MI1244" s="1"/>
      <c r="MJ1244" s="1"/>
      <c r="MK1244" s="1"/>
      <c r="ML1244" s="1"/>
      <c r="MM1244" s="1"/>
      <c r="MN1244" s="1"/>
      <c r="MO1244" s="1"/>
      <c r="MP1244" s="1"/>
      <c r="MQ1244" s="1"/>
      <c r="MR1244" s="1"/>
      <c r="MS1244" s="1"/>
      <c r="MT1244" s="1"/>
      <c r="MU1244" s="1"/>
      <c r="MV1244" s="1"/>
      <c r="MW1244" s="1"/>
      <c r="MX1244" s="1"/>
      <c r="MY1244" s="1"/>
      <c r="MZ1244" s="1"/>
      <c r="NA1244" s="1"/>
      <c r="NB1244" s="1"/>
      <c r="NC1244" s="1"/>
      <c r="ND1244" s="1"/>
      <c r="NE1244" s="1"/>
      <c r="NF1244" s="1"/>
      <c r="NG1244" s="1"/>
      <c r="NH1244" s="1"/>
      <c r="NI1244" s="1"/>
      <c r="NJ1244" s="1"/>
      <c r="NK1244" s="1"/>
      <c r="NL1244" s="1"/>
      <c r="NM1244" s="1"/>
      <c r="NN1244" s="1"/>
      <c r="NO1244" s="1"/>
      <c r="NP1244" s="1"/>
      <c r="NQ1244" s="1"/>
      <c r="NR1244" s="1"/>
      <c r="NS1244" s="1"/>
      <c r="NT1244" s="1"/>
      <c r="NU1244" s="1"/>
      <c r="NV1244" s="1"/>
      <c r="NW1244" s="1"/>
      <c r="NX1244" s="1"/>
      <c r="NY1244" s="1"/>
      <c r="NZ1244" s="1"/>
      <c r="OA1244" s="1"/>
      <c r="OB1244" s="1"/>
      <c r="OC1244" s="1"/>
      <c r="OD1244" s="1"/>
      <c r="OE1244" s="1"/>
      <c r="OF1244" s="1"/>
      <c r="OG1244" s="1"/>
      <c r="OH1244" s="1"/>
      <c r="OI1244" s="1"/>
      <c r="OJ1244" s="1"/>
      <c r="OK1244" s="1"/>
      <c r="OL1244" s="1"/>
      <c r="OM1244" s="1"/>
      <c r="ON1244" s="1"/>
      <c r="OO1244" s="1"/>
      <c r="OP1244" s="1"/>
      <c r="OQ1244" s="1"/>
      <c r="OR1244" s="1"/>
      <c r="OS1244" s="1"/>
      <c r="OT1244" s="1"/>
      <c r="OU1244" s="1"/>
      <c r="OV1244" s="1"/>
      <c r="OW1244" s="1"/>
      <c r="OX1244" s="1"/>
      <c r="OY1244" s="1"/>
      <c r="OZ1244" s="1"/>
      <c r="PA1244" s="1"/>
      <c r="PB1244" s="1"/>
      <c r="PC1244" s="1"/>
      <c r="PD1244" s="1"/>
      <c r="PE1244" s="1"/>
      <c r="PF1244" s="1"/>
      <c r="PG1244" s="1"/>
      <c r="PH1244" s="1"/>
      <c r="PI1244" s="1"/>
      <c r="PJ1244" s="1"/>
      <c r="PK1244" s="1"/>
      <c r="PL1244" s="1"/>
      <c r="PM1244" s="1"/>
      <c r="PN1244" s="1"/>
      <c r="PO1244" s="1"/>
      <c r="PP1244" s="1"/>
      <c r="PQ1244" s="1"/>
      <c r="PR1244" s="1"/>
      <c r="PS1244" s="1"/>
      <c r="PT1244" s="1"/>
      <c r="PU1244" s="1"/>
      <c r="PV1244" s="1"/>
      <c r="PW1244" s="1"/>
      <c r="PX1244" s="1"/>
      <c r="PY1244" s="1"/>
      <c r="PZ1244" s="1"/>
      <c r="QA1244" s="1"/>
      <c r="QB1244" s="1"/>
      <c r="QC1244" s="1"/>
      <c r="QD1244" s="1"/>
      <c r="QE1244" s="1"/>
      <c r="QF1244" s="1"/>
      <c r="QG1244" s="1"/>
      <c r="QH1244" s="1"/>
      <c r="QI1244" s="1"/>
      <c r="QJ1244" s="1"/>
      <c r="QK1244" s="1"/>
      <c r="QL1244" s="1"/>
      <c r="QM1244" s="1"/>
      <c r="QN1244" s="1"/>
      <c r="QO1244" s="1"/>
      <c r="QP1244" s="1"/>
      <c r="QQ1244" s="1"/>
      <c r="QR1244" s="1"/>
      <c r="QS1244" s="1"/>
      <c r="QT1244" s="1"/>
      <c r="QU1244" s="1"/>
      <c r="QV1244" s="1"/>
      <c r="QW1244" s="1"/>
      <c r="QX1244" s="1"/>
      <c r="QY1244" s="1"/>
      <c r="QZ1244" s="1"/>
      <c r="RA1244" s="1"/>
      <c r="RB1244" s="1"/>
      <c r="RC1244" s="1"/>
      <c r="RD1244" s="1"/>
      <c r="RE1244" s="1"/>
      <c r="RF1244" s="1"/>
      <c r="RG1244" s="1"/>
      <c r="RH1244" s="1"/>
      <c r="RI1244" s="1"/>
      <c r="RJ1244" s="1"/>
      <c r="RK1244" s="1"/>
      <c r="RL1244" s="1"/>
      <c r="RM1244" s="1"/>
      <c r="RN1244" s="1"/>
      <c r="RO1244" s="1"/>
      <c r="RP1244" s="1"/>
      <c r="RQ1244" s="1"/>
      <c r="RR1244" s="1"/>
      <c r="RS1244" s="1"/>
      <c r="RT1244" s="1"/>
      <c r="RU1244" s="1"/>
      <c r="RV1244" s="1"/>
      <c r="RW1244" s="1"/>
      <c r="RX1244" s="1"/>
      <c r="RY1244" s="1"/>
      <c r="RZ1244" s="1"/>
      <c r="SA1244" s="1"/>
      <c r="SB1244" s="1"/>
      <c r="SC1244" s="1"/>
      <c r="SD1244" s="1"/>
      <c r="SE1244" s="1"/>
      <c r="SF1244" s="1"/>
      <c r="SG1244" s="1"/>
      <c r="SH1244" s="1"/>
      <c r="SI1244" s="1"/>
      <c r="SJ1244" s="1"/>
      <c r="SK1244" s="1"/>
      <c r="SL1244" s="1"/>
      <c r="SM1244" s="1"/>
      <c r="SN1244" s="1"/>
      <c r="SO1244" s="1"/>
      <c r="SP1244" s="1"/>
      <c r="SQ1244" s="1"/>
      <c r="SR1244" s="1"/>
      <c r="SS1244" s="1"/>
      <c r="ST1244" s="1"/>
      <c r="SU1244" s="1"/>
      <c r="SV1244" s="1"/>
      <c r="SW1244" s="1"/>
      <c r="SX1244" s="1"/>
      <c r="SY1244" s="1"/>
      <c r="SZ1244" s="1"/>
      <c r="TA1244" s="1"/>
      <c r="TB1244" s="1"/>
      <c r="TC1244" s="1"/>
      <c r="TD1244" s="1"/>
      <c r="TE1244" s="1"/>
      <c r="TF1244" s="1"/>
      <c r="TG1244" s="1"/>
      <c r="TH1244" s="1"/>
      <c r="TI1244" s="1"/>
      <c r="TJ1244" s="1"/>
      <c r="TK1244" s="1"/>
      <c r="TL1244" s="1"/>
      <c r="TM1244" s="1"/>
      <c r="TN1244" s="1"/>
      <c r="TO1244" s="1"/>
      <c r="TP1244" s="1"/>
      <c r="TQ1244" s="1"/>
      <c r="TR1244" s="1"/>
      <c r="TS1244" s="1"/>
      <c r="TT1244" s="1"/>
      <c r="TU1244" s="1"/>
      <c r="TV1244" s="1"/>
      <c r="TW1244" s="1"/>
      <c r="TX1244" s="1"/>
      <c r="TY1244" s="1"/>
      <c r="TZ1244" s="1"/>
      <c r="UA1244" s="1"/>
      <c r="UB1244" s="1"/>
      <c r="UC1244" s="1"/>
      <c r="UD1244" s="1"/>
      <c r="UE1244" s="1"/>
      <c r="UF1244" s="1"/>
      <c r="UG1244" s="1"/>
      <c r="UH1244" s="1"/>
      <c r="UI1244" s="1"/>
      <c r="UJ1244" s="1"/>
      <c r="UK1244" s="1"/>
      <c r="UL1244" s="1"/>
      <c r="UM1244" s="1"/>
      <c r="UN1244" s="1"/>
      <c r="UO1244" s="1"/>
      <c r="UP1244" s="1"/>
      <c r="UQ1244" s="1"/>
      <c r="UR1244" s="1"/>
      <c r="US1244" s="1"/>
      <c r="UT1244" s="1"/>
      <c r="UU1244" s="1"/>
      <c r="UV1244" s="1"/>
      <c r="UW1244" s="1"/>
      <c r="UX1244" s="1"/>
      <c r="UY1244" s="1"/>
      <c r="UZ1244" s="1"/>
      <c r="VA1244" s="1"/>
      <c r="VB1244" s="1"/>
      <c r="VC1244" s="1"/>
      <c r="VD1244" s="1"/>
      <c r="VE1244" s="1"/>
      <c r="VF1244" s="1"/>
      <c r="VG1244" s="1"/>
      <c r="VH1244" s="1"/>
      <c r="VI1244" s="1"/>
      <c r="VJ1244" s="1"/>
      <c r="VK1244" s="1"/>
      <c r="VL1244" s="1"/>
      <c r="VM1244" s="1"/>
      <c r="VN1244" s="1"/>
      <c r="VO1244" s="1"/>
      <c r="VP1244" s="1"/>
      <c r="VQ1244" s="1"/>
      <c r="VR1244" s="1"/>
      <c r="VS1244" s="1"/>
      <c r="VT1244" s="1"/>
      <c r="VU1244" s="1"/>
      <c r="VV1244" s="1"/>
      <c r="VW1244" s="1"/>
      <c r="VX1244" s="1"/>
      <c r="VY1244" s="1"/>
      <c r="VZ1244" s="1"/>
      <c r="WA1244" s="1"/>
      <c r="WB1244" s="1"/>
      <c r="WC1244" s="1"/>
      <c r="WD1244" s="1"/>
      <c r="WE1244" s="1"/>
      <c r="WF1244" s="1"/>
      <c r="WG1244" s="1"/>
      <c r="WH1244" s="1"/>
      <c r="WI1244" s="1"/>
      <c r="WJ1244" s="1"/>
      <c r="WK1244" s="1"/>
      <c r="WL1244" s="1"/>
      <c r="WM1244" s="1"/>
      <c r="WN1244" s="1"/>
      <c r="WO1244" s="1"/>
      <c r="WP1244" s="1"/>
      <c r="WQ1244" s="1"/>
      <c r="WR1244" s="1"/>
      <c r="WS1244" s="1"/>
      <c r="WT1244" s="1"/>
      <c r="WU1244" s="1"/>
      <c r="WV1244" s="1"/>
      <c r="WW1244" s="1"/>
      <c r="WX1244" s="1"/>
      <c r="WY1244" s="1"/>
      <c r="WZ1244" s="1"/>
      <c r="XA1244" s="1"/>
      <c r="XB1244" s="1"/>
      <c r="XC1244" s="1"/>
      <c r="XD1244" s="1"/>
      <c r="XE1244" s="1"/>
      <c r="XF1244" s="1"/>
      <c r="XG1244" s="1"/>
      <c r="XH1244" s="1"/>
      <c r="XI1244" s="1"/>
      <c r="XJ1244" s="1"/>
      <c r="XK1244" s="1"/>
      <c r="XL1244" s="1"/>
      <c r="XM1244" s="1"/>
      <c r="XN1244" s="1"/>
      <c r="XO1244" s="1"/>
      <c r="XP1244" s="1"/>
      <c r="XQ1244" s="1"/>
      <c r="XR1244" s="1"/>
      <c r="XS1244" s="1"/>
      <c r="XT1244" s="1"/>
      <c r="XU1244" s="1"/>
      <c r="XV1244" s="1"/>
      <c r="XW1244" s="1"/>
      <c r="XX1244" s="1"/>
      <c r="XY1244" s="1"/>
      <c r="XZ1244" s="1"/>
      <c r="YA1244" s="1"/>
      <c r="YB1244" s="1"/>
      <c r="YC1244" s="1"/>
      <c r="YD1244" s="1"/>
      <c r="YE1244" s="1"/>
      <c r="YF1244" s="1"/>
      <c r="YG1244" s="1"/>
      <c r="YH1244" s="1"/>
      <c r="YI1244" s="1"/>
      <c r="YJ1244" s="1"/>
      <c r="YK1244" s="1"/>
      <c r="YL1244" s="1"/>
      <c r="YM1244" s="1"/>
      <c r="YN1244" s="1"/>
      <c r="YO1244" s="1"/>
      <c r="YP1244" s="1"/>
      <c r="YQ1244" s="1"/>
      <c r="YR1244" s="1"/>
      <c r="YS1244" s="1"/>
      <c r="YT1244" s="1"/>
      <c r="YU1244" s="1"/>
      <c r="YV1244" s="1"/>
      <c r="YW1244" s="1"/>
      <c r="YX1244" s="1"/>
      <c r="YY1244" s="1"/>
      <c r="YZ1244" s="1"/>
      <c r="ZA1244" s="1"/>
      <c r="ZB1244" s="1"/>
      <c r="ZC1244" s="1"/>
      <c r="ZD1244" s="1"/>
      <c r="ZE1244" s="1"/>
      <c r="ZF1244" s="1"/>
      <c r="ZG1244" s="1"/>
      <c r="ZH1244" s="1"/>
      <c r="ZI1244" s="1"/>
      <c r="ZJ1244" s="1"/>
      <c r="ZK1244" s="1"/>
    </row>
    <row r="1245" spans="1:687">
      <c r="A1245" s="1">
        <v>248.6</v>
      </c>
      <c r="B1245" s="1">
        <v>16.0494594573975</v>
      </c>
      <c r="C1245" s="1">
        <v>16.298109054565401</v>
      </c>
      <c r="D1245" s="1">
        <v>16.239028930664102</v>
      </c>
      <c r="E1245" s="1">
        <v>16.200710296630898</v>
      </c>
      <c r="F1245" s="1">
        <v>16.4826049804688</v>
      </c>
      <c r="G1245" s="1">
        <v>16.4873371124268</v>
      </c>
      <c r="H1245" s="1">
        <v>16.8369026184082</v>
      </c>
      <c r="I1245" s="1">
        <v>16.732967376708999</v>
      </c>
      <c r="J1245" s="1">
        <v>16.288459777831999</v>
      </c>
      <c r="K1245" s="1">
        <v>15.7389583587646</v>
      </c>
      <c r="L1245" s="1">
        <v>15.2270908355713</v>
      </c>
      <c r="M1245" s="1">
        <v>15.181270599365201</v>
      </c>
      <c r="N1245" s="1">
        <v>15.605201721191399</v>
      </c>
      <c r="O1245" s="1">
        <v>15.179029464721699</v>
      </c>
      <c r="P1245" s="1">
        <v>14.8333225250244</v>
      </c>
      <c r="Q1245" s="1">
        <v>14.5418405532837</v>
      </c>
      <c r="R1245" s="1">
        <v>14.1852703094482</v>
      </c>
      <c r="S1245" s="1">
        <v>13.7591600418091</v>
      </c>
      <c r="T1245" s="1">
        <v>13.7936811447144</v>
      </c>
      <c r="U1245" s="1">
        <v>13.761090278625501</v>
      </c>
      <c r="V1245" s="1">
        <v>13.5516920089722</v>
      </c>
      <c r="W1245" s="1">
        <v>13.8633766174316</v>
      </c>
      <c r="X1245" s="1">
        <v>13.9214925765991</v>
      </c>
      <c r="Y1245" s="1">
        <v>14.2808637619019</v>
      </c>
      <c r="Z1245" s="1">
        <v>14.7226009368896</v>
      </c>
      <c r="AA1245" s="1">
        <v>15.4540748596191</v>
      </c>
      <c r="AB1245" s="1">
        <v>16.490200042724599</v>
      </c>
      <c r="AC1245" s="1">
        <v>17.778181076049801</v>
      </c>
      <c r="AD1245" s="1">
        <v>19.772609710693398</v>
      </c>
      <c r="AE1245" s="1">
        <v>21.848997116088899</v>
      </c>
      <c r="AF1245" s="1">
        <v>22.125381469726602</v>
      </c>
      <c r="AG1245" s="1">
        <v>22.081741333007798</v>
      </c>
      <c r="AH1245" s="1">
        <v>21.8282356262207</v>
      </c>
      <c r="AI1245" s="1">
        <v>21.544845581054702</v>
      </c>
      <c r="AJ1245" s="1">
        <v>20.919082641601602</v>
      </c>
      <c r="AK1245" s="1">
        <v>20.052293777465799</v>
      </c>
      <c r="AL1245" s="1">
        <v>19.3193550109863</v>
      </c>
      <c r="AM1245" s="1">
        <v>18.631738662719702</v>
      </c>
      <c r="AN1245" s="1">
        <v>18.013694763183601</v>
      </c>
      <c r="AO1245" s="1">
        <v>17.6114597320557</v>
      </c>
      <c r="AP1245" s="1">
        <v>17.227495193481399</v>
      </c>
      <c r="AQ1245" s="1">
        <v>16.731285095214801</v>
      </c>
      <c r="AR1245" s="1">
        <v>16.230157852172901</v>
      </c>
      <c r="AS1245" s="1">
        <v>15.757200241088899</v>
      </c>
      <c r="AT1245" s="1">
        <v>15.125115394592299</v>
      </c>
      <c r="AU1245" s="1">
        <v>15.3197898864746</v>
      </c>
      <c r="AV1245" s="1">
        <v>15.8068790435791</v>
      </c>
      <c r="AW1245" s="1">
        <v>16.454652786254901</v>
      </c>
      <c r="AX1245" s="1">
        <v>17.317829132080099</v>
      </c>
      <c r="AY1245" s="1">
        <v>18.4327068328857</v>
      </c>
      <c r="AZ1245" s="1">
        <v>20.064899444580099</v>
      </c>
      <c r="BA1245" s="1">
        <v>21.741886138916001</v>
      </c>
      <c r="BB1245" s="1">
        <v>23.625780105590799</v>
      </c>
      <c r="BC1245" s="1">
        <v>25.229707717895501</v>
      </c>
      <c r="BD1245" s="1">
        <v>25.4687404632568</v>
      </c>
      <c r="BE1245" s="1">
        <v>25.369161605835</v>
      </c>
      <c r="BF1245" s="1">
        <v>25.138565063476602</v>
      </c>
      <c r="BG1245" s="1">
        <v>24.587041854858398</v>
      </c>
      <c r="BH1245" s="1">
        <v>23.923891067504901</v>
      </c>
      <c r="BI1245" s="1">
        <v>23.192417144775401</v>
      </c>
      <c r="BJ1245" s="1">
        <v>22.428661346435501</v>
      </c>
      <c r="BK1245" s="1">
        <v>21.559507369995099</v>
      </c>
      <c r="BL1245" s="1">
        <v>20.609794616699201</v>
      </c>
      <c r="BM1245" s="1">
        <v>19.933883666992202</v>
      </c>
      <c r="BN1245" s="1">
        <v>19.219902038574201</v>
      </c>
      <c r="BO1245" s="1">
        <v>18.527957916259801</v>
      </c>
      <c r="BP1245" s="1">
        <v>17.941228866577099</v>
      </c>
      <c r="BQ1245" s="1">
        <v>17.455322265625</v>
      </c>
      <c r="BR1245" s="1">
        <v>17.006332397460898</v>
      </c>
      <c r="BS1245" s="1">
        <v>17.013149261474599</v>
      </c>
      <c r="BT1245" s="1">
        <v>17.3023281097412</v>
      </c>
      <c r="BU1245" s="1">
        <v>18.043483734130898</v>
      </c>
      <c r="BV1245" s="1">
        <v>19.088136672973601</v>
      </c>
      <c r="BW1245" s="1">
        <v>20.289207458496101</v>
      </c>
      <c r="BX1245" s="1">
        <v>21.7229614257813</v>
      </c>
      <c r="BY1245" s="1">
        <v>23.4274005889893</v>
      </c>
      <c r="BZ1245" s="1">
        <v>25.8630676269531</v>
      </c>
      <c r="CA1245" s="1">
        <v>27.516147613525401</v>
      </c>
      <c r="CB1245" s="1">
        <v>27.7484245300293</v>
      </c>
      <c r="CC1245" s="1">
        <v>27.783567428588899</v>
      </c>
      <c r="CD1245" s="1">
        <v>27.8261833190918</v>
      </c>
      <c r="CE1245" s="1">
        <v>27.491432189941399</v>
      </c>
      <c r="CF1245" s="1">
        <v>26.757871627807599</v>
      </c>
      <c r="CG1245" s="1">
        <v>25.939580917358398</v>
      </c>
      <c r="CH1245" s="1">
        <v>24.852781295776399</v>
      </c>
      <c r="CI1245" s="1">
        <v>24.254564285278299</v>
      </c>
      <c r="CJ1245" s="1">
        <v>23.5569248199463</v>
      </c>
      <c r="CK1245" s="1">
        <v>22.949151992797901</v>
      </c>
      <c r="CL1245" s="1">
        <v>22.620409011840799</v>
      </c>
      <c r="CM1245" s="1">
        <v>21.996015548706101</v>
      </c>
      <c r="CN1245" s="1">
        <v>22.0316562652588</v>
      </c>
      <c r="CO1245" s="1">
        <v>21.624347686767599</v>
      </c>
      <c r="CP1245" s="1">
        <v>21.591974258422901</v>
      </c>
      <c r="CQ1245" s="1">
        <v>21.70481300354</v>
      </c>
      <c r="CR1245" s="1">
        <v>21.9580688476563</v>
      </c>
      <c r="CS1245" s="1">
        <v>22.6333904266357</v>
      </c>
      <c r="CT1245" s="1">
        <v>23.505470275878899</v>
      </c>
      <c r="CU1245" s="1">
        <v>24.7854824066162</v>
      </c>
      <c r="CV1245" s="1">
        <v>26.3128662109375</v>
      </c>
      <c r="CW1245" s="1">
        <v>28.2801513671875</v>
      </c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IP1245" s="1"/>
      <c r="IQ1245" s="1"/>
      <c r="IR1245" s="1"/>
      <c r="IS1245" s="1"/>
      <c r="IT1245" s="1"/>
      <c r="IU1245" s="1"/>
      <c r="IV1245" s="1"/>
      <c r="IW1245" s="1"/>
      <c r="IX1245" s="1"/>
      <c r="IY1245" s="1"/>
      <c r="IZ1245" s="1"/>
      <c r="JA1245" s="1"/>
      <c r="JB1245" s="1"/>
      <c r="JC1245" s="1"/>
      <c r="JD1245" s="1"/>
      <c r="JE1245" s="1"/>
      <c r="JF1245" s="1"/>
      <c r="JG1245" s="1"/>
      <c r="JH1245" s="1"/>
      <c r="JI1245" s="1"/>
      <c r="JJ1245" s="1"/>
      <c r="JK1245" s="1"/>
      <c r="JL1245" s="1"/>
      <c r="JM1245" s="1"/>
      <c r="JN1245" s="1"/>
      <c r="JO1245" s="1"/>
      <c r="JP1245" s="1"/>
      <c r="JQ1245" s="1"/>
      <c r="JR1245" s="1"/>
      <c r="JS1245" s="1"/>
      <c r="JT1245" s="1"/>
      <c r="JU1245" s="1"/>
      <c r="JV1245" s="1"/>
      <c r="JW1245" s="1"/>
      <c r="JX1245" s="1"/>
      <c r="JY1245" s="1"/>
      <c r="JZ1245" s="1"/>
      <c r="KA1245" s="1"/>
      <c r="KB1245" s="1"/>
      <c r="KC1245" s="1"/>
      <c r="KD1245" s="1"/>
      <c r="KE1245" s="1"/>
      <c r="KF1245" s="1"/>
      <c r="KG1245" s="1"/>
      <c r="KH1245" s="1"/>
      <c r="KI1245" s="1"/>
      <c r="KJ1245" s="1"/>
      <c r="KK1245" s="1"/>
      <c r="KL1245" s="1"/>
      <c r="KM1245" s="1"/>
      <c r="KN1245" s="1"/>
      <c r="KO1245" s="1"/>
      <c r="KP1245" s="1"/>
      <c r="KQ1245" s="1"/>
      <c r="KR1245" s="1"/>
      <c r="KS1245" s="1"/>
      <c r="KT1245" s="1"/>
      <c r="KU1245" s="1"/>
      <c r="KV1245" s="1"/>
      <c r="KW1245" s="1"/>
      <c r="KX1245" s="1"/>
      <c r="KY1245" s="1"/>
      <c r="KZ1245" s="1"/>
      <c r="LA1245" s="1"/>
      <c r="LB1245" s="1"/>
      <c r="LC1245" s="1"/>
      <c r="LD1245" s="1"/>
      <c r="LE1245" s="1"/>
      <c r="LF1245" s="1"/>
      <c r="LG1245" s="1"/>
      <c r="LH1245" s="1"/>
      <c r="LI1245" s="1"/>
      <c r="LJ1245" s="1"/>
      <c r="LK1245" s="1"/>
      <c r="LL1245" s="1"/>
      <c r="LM1245" s="1"/>
      <c r="LN1245" s="1"/>
      <c r="LO1245" s="1"/>
      <c r="LP1245" s="1"/>
      <c r="LQ1245" s="1"/>
      <c r="LR1245" s="1"/>
      <c r="LS1245" s="1"/>
      <c r="LT1245" s="1"/>
      <c r="LU1245" s="1"/>
      <c r="LV1245" s="1"/>
      <c r="LW1245" s="1"/>
      <c r="LX1245" s="1"/>
      <c r="LY1245" s="1"/>
      <c r="LZ1245" s="1"/>
      <c r="MA1245" s="1"/>
      <c r="MB1245" s="1"/>
      <c r="MC1245" s="1"/>
      <c r="MD1245" s="1"/>
      <c r="ME1245" s="1"/>
      <c r="MF1245" s="1"/>
      <c r="MG1245" s="1"/>
      <c r="MH1245" s="1"/>
      <c r="MI1245" s="1"/>
      <c r="MJ1245" s="1"/>
      <c r="MK1245" s="1"/>
      <c r="ML1245" s="1"/>
      <c r="MM1245" s="1"/>
      <c r="MN1245" s="1"/>
      <c r="MO1245" s="1"/>
      <c r="MP1245" s="1"/>
      <c r="MQ1245" s="1"/>
      <c r="MR1245" s="1"/>
      <c r="MS1245" s="1"/>
      <c r="MT1245" s="1"/>
      <c r="MU1245" s="1"/>
      <c r="MV1245" s="1"/>
      <c r="MW1245" s="1"/>
      <c r="MX1245" s="1"/>
      <c r="MY1245" s="1"/>
      <c r="MZ1245" s="1"/>
      <c r="NA1245" s="1"/>
      <c r="NB1245" s="1"/>
      <c r="NC1245" s="1"/>
      <c r="ND1245" s="1"/>
      <c r="NE1245" s="1"/>
      <c r="NF1245" s="1"/>
      <c r="NG1245" s="1"/>
      <c r="NH1245" s="1"/>
      <c r="NI1245" s="1"/>
      <c r="NJ1245" s="1"/>
      <c r="NK1245" s="1"/>
      <c r="NL1245" s="1"/>
      <c r="NM1245" s="1"/>
      <c r="NN1245" s="1"/>
      <c r="NO1245" s="1"/>
      <c r="NP1245" s="1"/>
      <c r="NQ1245" s="1"/>
      <c r="NR1245" s="1"/>
      <c r="NS1245" s="1"/>
      <c r="NT1245" s="1"/>
      <c r="NU1245" s="1"/>
      <c r="NV1245" s="1"/>
      <c r="NW1245" s="1"/>
      <c r="NX1245" s="1"/>
      <c r="NY1245" s="1"/>
      <c r="NZ1245" s="1"/>
      <c r="OA1245" s="1"/>
      <c r="OB1245" s="1"/>
      <c r="OC1245" s="1"/>
      <c r="OD1245" s="1"/>
      <c r="OE1245" s="1"/>
      <c r="OF1245" s="1"/>
      <c r="OG1245" s="1"/>
      <c r="OH1245" s="1"/>
      <c r="OI1245" s="1"/>
      <c r="OJ1245" s="1"/>
      <c r="OK1245" s="1"/>
      <c r="OL1245" s="1"/>
      <c r="OM1245" s="1"/>
      <c r="ON1245" s="1"/>
      <c r="OO1245" s="1"/>
      <c r="OP1245" s="1"/>
      <c r="OQ1245" s="1"/>
      <c r="OR1245" s="1"/>
      <c r="OS1245" s="1"/>
      <c r="OT1245" s="1"/>
      <c r="OU1245" s="1"/>
      <c r="OV1245" s="1"/>
      <c r="OW1245" s="1"/>
      <c r="OX1245" s="1"/>
      <c r="OY1245" s="1"/>
      <c r="OZ1245" s="1"/>
      <c r="PA1245" s="1"/>
      <c r="PB1245" s="1"/>
      <c r="PC1245" s="1"/>
      <c r="PD1245" s="1"/>
      <c r="PE1245" s="1"/>
      <c r="PF1245" s="1"/>
      <c r="PG1245" s="1"/>
      <c r="PH1245" s="1"/>
      <c r="PI1245" s="1"/>
      <c r="PJ1245" s="1"/>
      <c r="PK1245" s="1"/>
      <c r="PL1245" s="1"/>
      <c r="PM1245" s="1"/>
      <c r="PN1245" s="1"/>
      <c r="PO1245" s="1"/>
      <c r="PP1245" s="1"/>
      <c r="PQ1245" s="1"/>
      <c r="PR1245" s="1"/>
      <c r="PS1245" s="1"/>
      <c r="PT1245" s="1"/>
      <c r="PU1245" s="1"/>
      <c r="PV1245" s="1"/>
      <c r="PW1245" s="1"/>
      <c r="PX1245" s="1"/>
      <c r="PY1245" s="1"/>
      <c r="PZ1245" s="1"/>
      <c r="QA1245" s="1"/>
      <c r="QB1245" s="1"/>
      <c r="QC1245" s="1"/>
      <c r="QD1245" s="1"/>
      <c r="QE1245" s="1"/>
      <c r="QF1245" s="1"/>
      <c r="QG1245" s="1"/>
      <c r="QH1245" s="1"/>
      <c r="QI1245" s="1"/>
      <c r="QJ1245" s="1"/>
      <c r="QK1245" s="1"/>
      <c r="QL1245" s="1"/>
      <c r="QM1245" s="1"/>
      <c r="QN1245" s="1"/>
      <c r="QO1245" s="1"/>
      <c r="QP1245" s="1"/>
      <c r="QQ1245" s="1"/>
      <c r="QR1245" s="1"/>
      <c r="QS1245" s="1"/>
      <c r="QT1245" s="1"/>
      <c r="QU1245" s="1"/>
      <c r="QV1245" s="1"/>
      <c r="QW1245" s="1"/>
      <c r="QX1245" s="1"/>
      <c r="QY1245" s="1"/>
      <c r="QZ1245" s="1"/>
      <c r="RA1245" s="1"/>
      <c r="RB1245" s="1"/>
      <c r="RC1245" s="1"/>
      <c r="RD1245" s="1"/>
      <c r="RE1245" s="1"/>
      <c r="RF1245" s="1"/>
      <c r="RG1245" s="1"/>
      <c r="RH1245" s="1"/>
      <c r="RI1245" s="1"/>
      <c r="RJ1245" s="1"/>
      <c r="RK1245" s="1"/>
      <c r="RL1245" s="1"/>
      <c r="RM1245" s="1"/>
      <c r="RN1245" s="1"/>
      <c r="RO1245" s="1"/>
      <c r="RP1245" s="1"/>
      <c r="RQ1245" s="1"/>
      <c r="RR1245" s="1"/>
      <c r="RS1245" s="1"/>
      <c r="RT1245" s="1"/>
      <c r="RU1245" s="1"/>
      <c r="RV1245" s="1"/>
      <c r="RW1245" s="1"/>
      <c r="RX1245" s="1"/>
      <c r="RY1245" s="1"/>
      <c r="RZ1245" s="1"/>
      <c r="SA1245" s="1"/>
      <c r="SB1245" s="1"/>
      <c r="SC1245" s="1"/>
      <c r="SD1245" s="1"/>
      <c r="SE1245" s="1"/>
      <c r="SF1245" s="1"/>
      <c r="SG1245" s="1"/>
      <c r="SH1245" s="1"/>
      <c r="SI1245" s="1"/>
      <c r="SJ1245" s="1"/>
      <c r="SK1245" s="1"/>
      <c r="SL1245" s="1"/>
      <c r="SM1245" s="1"/>
      <c r="SN1245" s="1"/>
      <c r="SO1245" s="1"/>
      <c r="SP1245" s="1"/>
      <c r="SQ1245" s="1"/>
      <c r="SR1245" s="1"/>
      <c r="SS1245" s="1"/>
      <c r="ST1245" s="1"/>
      <c r="SU1245" s="1"/>
      <c r="SV1245" s="1"/>
      <c r="SW1245" s="1"/>
      <c r="SX1245" s="1"/>
      <c r="SY1245" s="1"/>
      <c r="SZ1245" s="1"/>
      <c r="TA1245" s="1"/>
      <c r="TB1245" s="1"/>
      <c r="TC1245" s="1"/>
      <c r="TD1245" s="1"/>
      <c r="TE1245" s="1"/>
      <c r="TF1245" s="1"/>
      <c r="TG1245" s="1"/>
      <c r="TH1245" s="1"/>
      <c r="TI1245" s="1"/>
      <c r="TJ1245" s="1"/>
      <c r="TK1245" s="1"/>
      <c r="TL1245" s="1"/>
      <c r="TM1245" s="1"/>
      <c r="TN1245" s="1"/>
      <c r="TO1245" s="1"/>
      <c r="TP1245" s="1"/>
      <c r="TQ1245" s="1"/>
      <c r="TR1245" s="1"/>
      <c r="TS1245" s="1"/>
      <c r="TT1245" s="1"/>
      <c r="TU1245" s="1"/>
      <c r="TV1245" s="1"/>
      <c r="TW1245" s="1"/>
      <c r="TX1245" s="1"/>
      <c r="TY1245" s="1"/>
      <c r="TZ1245" s="1"/>
      <c r="UA1245" s="1"/>
      <c r="UB1245" s="1"/>
      <c r="UC1245" s="1"/>
      <c r="UD1245" s="1"/>
      <c r="UE1245" s="1"/>
      <c r="UF1245" s="1"/>
      <c r="UG1245" s="1"/>
      <c r="UH1245" s="1"/>
      <c r="UI1245" s="1"/>
      <c r="UJ1245" s="1"/>
      <c r="UK1245" s="1"/>
      <c r="UL1245" s="1"/>
      <c r="UM1245" s="1"/>
      <c r="UN1245" s="1"/>
      <c r="UO1245" s="1"/>
      <c r="UP1245" s="1"/>
      <c r="UQ1245" s="1"/>
      <c r="UR1245" s="1"/>
      <c r="US1245" s="1"/>
      <c r="UT1245" s="1"/>
      <c r="UU1245" s="1"/>
      <c r="UV1245" s="1"/>
      <c r="UW1245" s="1"/>
      <c r="UX1245" s="1"/>
      <c r="UY1245" s="1"/>
      <c r="UZ1245" s="1"/>
      <c r="VA1245" s="1"/>
      <c r="VB1245" s="1"/>
      <c r="VC1245" s="1"/>
      <c r="VD1245" s="1"/>
      <c r="VE1245" s="1"/>
      <c r="VF1245" s="1"/>
      <c r="VG1245" s="1"/>
      <c r="VH1245" s="1"/>
      <c r="VI1245" s="1"/>
      <c r="VJ1245" s="1"/>
      <c r="VK1245" s="1"/>
      <c r="VL1245" s="1"/>
      <c r="VM1245" s="1"/>
      <c r="VN1245" s="1"/>
      <c r="VO1245" s="1"/>
      <c r="VP1245" s="1"/>
      <c r="VQ1245" s="1"/>
      <c r="VR1245" s="1"/>
      <c r="VS1245" s="1"/>
      <c r="VT1245" s="1"/>
      <c r="VU1245" s="1"/>
      <c r="VV1245" s="1"/>
      <c r="VW1245" s="1"/>
      <c r="VX1245" s="1"/>
      <c r="VY1245" s="1"/>
      <c r="VZ1245" s="1"/>
      <c r="WA1245" s="1"/>
      <c r="WB1245" s="1"/>
      <c r="WC1245" s="1"/>
      <c r="WD1245" s="1"/>
      <c r="WE1245" s="1"/>
      <c r="WF1245" s="1"/>
      <c r="WG1245" s="1"/>
      <c r="WH1245" s="1"/>
      <c r="WI1245" s="1"/>
      <c r="WJ1245" s="1"/>
      <c r="WK1245" s="1"/>
      <c r="WL1245" s="1"/>
      <c r="WM1245" s="1"/>
      <c r="WN1245" s="1"/>
      <c r="WO1245" s="1"/>
      <c r="WP1245" s="1"/>
      <c r="WQ1245" s="1"/>
      <c r="WR1245" s="1"/>
      <c r="WS1245" s="1"/>
      <c r="WT1245" s="1"/>
      <c r="WU1245" s="1"/>
      <c r="WV1245" s="1"/>
      <c r="WW1245" s="1"/>
      <c r="WX1245" s="1"/>
      <c r="WY1245" s="1"/>
      <c r="WZ1245" s="1"/>
      <c r="XA1245" s="1"/>
      <c r="XB1245" s="1"/>
      <c r="XC1245" s="1"/>
      <c r="XD1245" s="1"/>
      <c r="XE1245" s="1"/>
      <c r="XF1245" s="1"/>
      <c r="XG1245" s="1"/>
      <c r="XH1245" s="1"/>
      <c r="XI1245" s="1"/>
      <c r="XJ1245" s="1"/>
      <c r="XK1245" s="1"/>
      <c r="XL1245" s="1"/>
      <c r="XM1245" s="1"/>
      <c r="XN1245" s="1"/>
      <c r="XO1245" s="1"/>
      <c r="XP1245" s="1"/>
      <c r="XQ1245" s="1"/>
      <c r="XR1245" s="1"/>
      <c r="XS1245" s="1"/>
      <c r="XT1245" s="1"/>
      <c r="XU1245" s="1"/>
      <c r="XV1245" s="1"/>
      <c r="XW1245" s="1"/>
      <c r="XX1245" s="1"/>
      <c r="XY1245" s="1"/>
      <c r="XZ1245" s="1"/>
      <c r="YA1245" s="1"/>
      <c r="YB1245" s="1"/>
      <c r="YC1245" s="1"/>
      <c r="YD1245" s="1"/>
      <c r="YE1245" s="1"/>
      <c r="YF1245" s="1"/>
      <c r="YG1245" s="1"/>
      <c r="YH1245" s="1"/>
      <c r="YI1245" s="1"/>
      <c r="YJ1245" s="1"/>
      <c r="YK1245" s="1"/>
      <c r="YL1245" s="1"/>
      <c r="YM1245" s="1"/>
      <c r="YN1245" s="1"/>
      <c r="YO1245" s="1"/>
      <c r="YP1245" s="1"/>
      <c r="YQ1245" s="1"/>
      <c r="YR1245" s="1"/>
      <c r="YS1245" s="1"/>
      <c r="YT1245" s="1"/>
      <c r="YU1245" s="1"/>
      <c r="YV1245" s="1"/>
      <c r="YW1245" s="1"/>
      <c r="YX1245" s="1"/>
      <c r="YY1245" s="1"/>
      <c r="YZ1245" s="1"/>
      <c r="ZA1245" s="1"/>
      <c r="ZB1245" s="1"/>
      <c r="ZC1245" s="1"/>
      <c r="ZD1245" s="1"/>
      <c r="ZE1245" s="1"/>
      <c r="ZF1245" s="1"/>
      <c r="ZG1245" s="1"/>
      <c r="ZH1245" s="1"/>
      <c r="ZI1245" s="1"/>
      <c r="ZJ1245" s="1"/>
      <c r="ZK1245" s="1"/>
    </row>
    <row r="1246" spans="1:687">
      <c r="A1246" s="1">
        <v>248.8</v>
      </c>
      <c r="B1246" s="1">
        <v>16.018674850463899</v>
      </c>
      <c r="C1246" s="1">
        <v>16.269939422607401</v>
      </c>
      <c r="D1246" s="1">
        <v>16.214687347412099</v>
      </c>
      <c r="E1246" s="1">
        <v>16.169956207275401</v>
      </c>
      <c r="F1246" s="1">
        <v>16.447212219238299</v>
      </c>
      <c r="G1246" s="1">
        <v>16.4483642578125</v>
      </c>
      <c r="H1246" s="1">
        <v>16.801416397094702</v>
      </c>
      <c r="I1246" s="1">
        <v>16.709030151367202</v>
      </c>
      <c r="J1246" s="1">
        <v>16.269285202026399</v>
      </c>
      <c r="K1246" s="1">
        <v>15.7114410400391</v>
      </c>
      <c r="L1246" s="1">
        <v>15.207667350769</v>
      </c>
      <c r="M1246" s="1">
        <v>15.1593561172485</v>
      </c>
      <c r="N1246" s="1">
        <v>15.5448760986328</v>
      </c>
      <c r="O1246" s="1">
        <v>15.115434646606399</v>
      </c>
      <c r="P1246" s="1">
        <v>14.8133697509766</v>
      </c>
      <c r="Q1246" s="1">
        <v>14.522136688232401</v>
      </c>
      <c r="R1246" s="1">
        <v>14.169893264770501</v>
      </c>
      <c r="S1246" s="1">
        <v>13.739860534668001</v>
      </c>
      <c r="T1246" s="1">
        <v>13.767564773559601</v>
      </c>
      <c r="U1246" s="1">
        <v>13.7348175048828</v>
      </c>
      <c r="V1246" s="1">
        <v>13.532548904418899</v>
      </c>
      <c r="W1246" s="1">
        <v>13.8419599533081</v>
      </c>
      <c r="X1246" s="1">
        <v>13.896745681762701</v>
      </c>
      <c r="Y1246" s="1">
        <v>14.253720283508301</v>
      </c>
      <c r="Z1246" s="1">
        <v>14.6933088302612</v>
      </c>
      <c r="AA1246" s="1">
        <v>15.421329498291</v>
      </c>
      <c r="AB1246" s="1">
        <v>16.4497966766357</v>
      </c>
      <c r="AC1246" s="1">
        <v>17.728376388549801</v>
      </c>
      <c r="AD1246" s="1">
        <v>19.7096061706543</v>
      </c>
      <c r="AE1246" s="1">
        <v>21.7909126281738</v>
      </c>
      <c r="AF1246" s="1">
        <v>22.0871887207031</v>
      </c>
      <c r="AG1246" s="1">
        <v>22.056465148925799</v>
      </c>
      <c r="AH1246" s="1">
        <v>21.804298400878899</v>
      </c>
      <c r="AI1246" s="1">
        <v>21.521936416626001</v>
      </c>
      <c r="AJ1246" s="1">
        <v>20.8991603851318</v>
      </c>
      <c r="AK1246" s="1">
        <v>20.02854347229</v>
      </c>
      <c r="AL1246" s="1">
        <v>19.3048191070557</v>
      </c>
      <c r="AM1246" s="1">
        <v>18.609451293945298</v>
      </c>
      <c r="AN1246" s="1">
        <v>17.993211746215799</v>
      </c>
      <c r="AO1246" s="1">
        <v>17.589637756347699</v>
      </c>
      <c r="AP1246" s="1">
        <v>17.2094421386719</v>
      </c>
      <c r="AQ1246" s="1">
        <v>16.709682464599599</v>
      </c>
      <c r="AR1246" s="1">
        <v>16.210983276367202</v>
      </c>
      <c r="AS1246" s="1">
        <v>15.7350368499756</v>
      </c>
      <c r="AT1246" s="1">
        <v>15.117271423339799</v>
      </c>
      <c r="AU1246" s="1">
        <v>15.2927083969116</v>
      </c>
      <c r="AV1246" s="1">
        <v>15.7766227722168</v>
      </c>
      <c r="AW1246" s="1">
        <v>16.419633865356399</v>
      </c>
      <c r="AX1246" s="1">
        <v>17.2825927734375</v>
      </c>
      <c r="AY1246" s="1">
        <v>18.3877277374268</v>
      </c>
      <c r="AZ1246" s="1">
        <v>20.0167140960693</v>
      </c>
      <c r="BA1246" s="1">
        <v>21.694322586059599</v>
      </c>
      <c r="BB1246" s="1">
        <v>23.575351715087901</v>
      </c>
      <c r="BC1246" s="1">
        <v>25.1802768707275</v>
      </c>
      <c r="BD1246" s="1">
        <v>25.4282741546631</v>
      </c>
      <c r="BE1246" s="1">
        <v>25.338905334472699</v>
      </c>
      <c r="BF1246" s="1">
        <v>25.111547470092798</v>
      </c>
      <c r="BG1246" s="1">
        <v>24.569017410278299</v>
      </c>
      <c r="BH1246" s="1">
        <v>23.902662277221701</v>
      </c>
      <c r="BI1246" s="1">
        <v>23.1796550750732</v>
      </c>
      <c r="BJ1246" s="1">
        <v>22.4125061035156</v>
      </c>
      <c r="BK1246" s="1">
        <v>21.543010711669901</v>
      </c>
      <c r="BL1246" s="1">
        <v>20.588939666748001</v>
      </c>
      <c r="BM1246" s="1">
        <v>19.914302825927699</v>
      </c>
      <c r="BN1246" s="1">
        <v>19.204088211059599</v>
      </c>
      <c r="BO1246" s="1">
        <v>18.510963439941399</v>
      </c>
      <c r="BP1246" s="1">
        <v>17.921430587768601</v>
      </c>
      <c r="BQ1246" s="1">
        <v>17.441001892089801</v>
      </c>
      <c r="BR1246" s="1">
        <v>16.970939636230501</v>
      </c>
      <c r="BS1246" s="1">
        <v>16.9889316558838</v>
      </c>
      <c r="BT1246" s="1">
        <v>17.270204544067401</v>
      </c>
      <c r="BU1246" s="1">
        <v>18.0162162780762</v>
      </c>
      <c r="BV1246" s="1">
        <v>19.051904678344702</v>
      </c>
      <c r="BW1246" s="1">
        <v>20.247682571411101</v>
      </c>
      <c r="BX1246" s="1">
        <v>21.6783847808838</v>
      </c>
      <c r="BY1246" s="1">
        <v>23.3635578155518</v>
      </c>
      <c r="BZ1246" s="1">
        <v>25.7878017425537</v>
      </c>
      <c r="CA1246" s="1">
        <v>27.4557285308838</v>
      </c>
      <c r="CB1246" s="1">
        <v>27.704130172729499</v>
      </c>
      <c r="CC1246" s="1">
        <v>27.753623962402301</v>
      </c>
      <c r="CD1246" s="1">
        <v>27.790697097778299</v>
      </c>
      <c r="CE1246" s="1">
        <v>27.468086242675799</v>
      </c>
      <c r="CF1246" s="1">
        <v>26.7356472015381</v>
      </c>
      <c r="CG1246" s="1">
        <v>25.921993255615199</v>
      </c>
      <c r="CH1246" s="1">
        <v>24.836158752441399</v>
      </c>
      <c r="CI1246" s="1">
        <v>24.2375679016113</v>
      </c>
      <c r="CJ1246" s="1">
        <v>23.541517257690401</v>
      </c>
      <c r="CK1246" s="1">
        <v>22.9318752288818</v>
      </c>
      <c r="CL1246" s="1">
        <v>22.596939086914102</v>
      </c>
      <c r="CM1246" s="1">
        <v>21.988233566284201</v>
      </c>
      <c r="CN1246" s="1">
        <v>22.007905960083001</v>
      </c>
      <c r="CO1246" s="1">
        <v>21.610090255737301</v>
      </c>
      <c r="CP1246" s="1">
        <v>21.581607818603501</v>
      </c>
      <c r="CQ1246" s="1">
        <v>21.678541183471701</v>
      </c>
      <c r="CR1246" s="1">
        <v>21.931735992431602</v>
      </c>
      <c r="CS1246" s="1">
        <v>22.598526000976602</v>
      </c>
      <c r="CT1246" s="1">
        <v>23.4620475769043</v>
      </c>
      <c r="CU1246" s="1">
        <v>24.74196434021</v>
      </c>
      <c r="CV1246" s="1">
        <v>26.255342483520501</v>
      </c>
      <c r="CW1246" s="1">
        <v>28.205226898193398</v>
      </c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IP1246" s="1"/>
      <c r="IQ1246" s="1"/>
      <c r="IR1246" s="1"/>
      <c r="IS1246" s="1"/>
      <c r="IT1246" s="1"/>
      <c r="IU1246" s="1"/>
      <c r="IV1246" s="1"/>
      <c r="IW1246" s="1"/>
      <c r="IX1246" s="1"/>
      <c r="IY1246" s="1"/>
      <c r="IZ1246" s="1"/>
      <c r="JA1246" s="1"/>
      <c r="JB1246" s="1"/>
      <c r="JC1246" s="1"/>
      <c r="JD1246" s="1"/>
      <c r="JE1246" s="1"/>
      <c r="JF1246" s="1"/>
      <c r="JG1246" s="1"/>
      <c r="JH1246" s="1"/>
      <c r="JI1246" s="1"/>
      <c r="JJ1246" s="1"/>
      <c r="JK1246" s="1"/>
      <c r="JL1246" s="1"/>
      <c r="JM1246" s="1"/>
      <c r="JN1246" s="1"/>
      <c r="JO1246" s="1"/>
      <c r="JP1246" s="1"/>
      <c r="JQ1246" s="1"/>
      <c r="JR1246" s="1"/>
      <c r="JS1246" s="1"/>
      <c r="JT1246" s="1"/>
      <c r="JU1246" s="1"/>
      <c r="JV1246" s="1"/>
      <c r="JW1246" s="1"/>
      <c r="JX1246" s="1"/>
      <c r="JY1246" s="1"/>
      <c r="JZ1246" s="1"/>
      <c r="KA1246" s="1"/>
      <c r="KB1246" s="1"/>
      <c r="KC1246" s="1"/>
      <c r="KD1246" s="1"/>
      <c r="KE1246" s="1"/>
      <c r="KF1246" s="1"/>
      <c r="KG1246" s="1"/>
      <c r="KH1246" s="1"/>
      <c r="KI1246" s="1"/>
      <c r="KJ1246" s="1"/>
      <c r="KK1246" s="1"/>
      <c r="KL1246" s="1"/>
      <c r="KM1246" s="1"/>
      <c r="KN1246" s="1"/>
      <c r="KO1246" s="1"/>
      <c r="KP1246" s="1"/>
      <c r="KQ1246" s="1"/>
      <c r="KR1246" s="1"/>
      <c r="KS1246" s="1"/>
      <c r="KT1246" s="1"/>
      <c r="KU1246" s="1"/>
      <c r="KV1246" s="1"/>
      <c r="KW1246" s="1"/>
      <c r="KX1246" s="1"/>
      <c r="KY1246" s="1"/>
      <c r="KZ1246" s="1"/>
      <c r="LA1246" s="1"/>
      <c r="LB1246" s="1"/>
      <c r="LC1246" s="1"/>
      <c r="LD1246" s="1"/>
      <c r="LE1246" s="1"/>
      <c r="LF1246" s="1"/>
      <c r="LG1246" s="1"/>
      <c r="LH1246" s="1"/>
      <c r="LI1246" s="1"/>
      <c r="LJ1246" s="1"/>
      <c r="LK1246" s="1"/>
      <c r="LL1246" s="1"/>
      <c r="LM1246" s="1"/>
      <c r="LN1246" s="1"/>
      <c r="LO1246" s="1"/>
      <c r="LP1246" s="1"/>
      <c r="LQ1246" s="1"/>
      <c r="LR1246" s="1"/>
      <c r="LS1246" s="1"/>
      <c r="LT1246" s="1"/>
      <c r="LU1246" s="1"/>
      <c r="LV1246" s="1"/>
      <c r="LW1246" s="1"/>
      <c r="LX1246" s="1"/>
      <c r="LY1246" s="1"/>
      <c r="LZ1246" s="1"/>
      <c r="MA1246" s="1"/>
      <c r="MB1246" s="1"/>
      <c r="MC1246" s="1"/>
      <c r="MD1246" s="1"/>
      <c r="ME1246" s="1"/>
      <c r="MF1246" s="1"/>
      <c r="MG1246" s="1"/>
      <c r="MH1246" s="1"/>
      <c r="MI1246" s="1"/>
      <c r="MJ1246" s="1"/>
      <c r="MK1246" s="1"/>
      <c r="ML1246" s="1"/>
      <c r="MM1246" s="1"/>
      <c r="MN1246" s="1"/>
      <c r="MO1246" s="1"/>
      <c r="MP1246" s="1"/>
      <c r="MQ1246" s="1"/>
      <c r="MR1246" s="1"/>
      <c r="MS1246" s="1"/>
      <c r="MT1246" s="1"/>
      <c r="MU1246" s="1"/>
      <c r="MV1246" s="1"/>
      <c r="MW1246" s="1"/>
      <c r="MX1246" s="1"/>
      <c r="MY1246" s="1"/>
      <c r="MZ1246" s="1"/>
      <c r="NA1246" s="1"/>
      <c r="NB1246" s="1"/>
      <c r="NC1246" s="1"/>
      <c r="ND1246" s="1"/>
      <c r="NE1246" s="1"/>
      <c r="NF1246" s="1"/>
      <c r="NG1246" s="1"/>
      <c r="NH1246" s="1"/>
      <c r="NI1246" s="1"/>
      <c r="NJ1246" s="1"/>
      <c r="NK1246" s="1"/>
      <c r="NL1246" s="1"/>
      <c r="NM1246" s="1"/>
      <c r="NN1246" s="1"/>
      <c r="NO1246" s="1"/>
      <c r="NP1246" s="1"/>
      <c r="NQ1246" s="1"/>
      <c r="NR1246" s="1"/>
      <c r="NS1246" s="1"/>
      <c r="NT1246" s="1"/>
      <c r="NU1246" s="1"/>
      <c r="NV1246" s="1"/>
      <c r="NW1246" s="1"/>
      <c r="NX1246" s="1"/>
      <c r="NY1246" s="1"/>
      <c r="NZ1246" s="1"/>
      <c r="OA1246" s="1"/>
      <c r="OB1246" s="1"/>
      <c r="OC1246" s="1"/>
      <c r="OD1246" s="1"/>
      <c r="OE1246" s="1"/>
      <c r="OF1246" s="1"/>
      <c r="OG1246" s="1"/>
      <c r="OH1246" s="1"/>
      <c r="OI1246" s="1"/>
      <c r="OJ1246" s="1"/>
      <c r="OK1246" s="1"/>
      <c r="OL1246" s="1"/>
      <c r="OM1246" s="1"/>
      <c r="ON1246" s="1"/>
      <c r="OO1246" s="1"/>
      <c r="OP1246" s="1"/>
      <c r="OQ1246" s="1"/>
      <c r="OR1246" s="1"/>
      <c r="OS1246" s="1"/>
      <c r="OT1246" s="1"/>
      <c r="OU1246" s="1"/>
      <c r="OV1246" s="1"/>
      <c r="OW1246" s="1"/>
      <c r="OX1246" s="1"/>
      <c r="OY1246" s="1"/>
      <c r="OZ1246" s="1"/>
      <c r="PA1246" s="1"/>
      <c r="PB1246" s="1"/>
      <c r="PC1246" s="1"/>
      <c r="PD1246" s="1"/>
      <c r="PE1246" s="1"/>
      <c r="PF1246" s="1"/>
      <c r="PG1246" s="1"/>
      <c r="PH1246" s="1"/>
      <c r="PI1246" s="1"/>
      <c r="PJ1246" s="1"/>
      <c r="PK1246" s="1"/>
      <c r="PL1246" s="1"/>
      <c r="PM1246" s="1"/>
      <c r="PN1246" s="1"/>
      <c r="PO1246" s="1"/>
      <c r="PP1246" s="1"/>
      <c r="PQ1246" s="1"/>
      <c r="PR1246" s="1"/>
      <c r="PS1246" s="1"/>
      <c r="PT1246" s="1"/>
      <c r="PU1246" s="1"/>
      <c r="PV1246" s="1"/>
      <c r="PW1246" s="1"/>
      <c r="PX1246" s="1"/>
      <c r="PY1246" s="1"/>
      <c r="PZ1246" s="1"/>
      <c r="QA1246" s="1"/>
      <c r="QB1246" s="1"/>
      <c r="QC1246" s="1"/>
      <c r="QD1246" s="1"/>
      <c r="QE1246" s="1"/>
      <c r="QF1246" s="1"/>
      <c r="QG1246" s="1"/>
      <c r="QH1246" s="1"/>
      <c r="QI1246" s="1"/>
      <c r="QJ1246" s="1"/>
      <c r="QK1246" s="1"/>
      <c r="QL1246" s="1"/>
      <c r="QM1246" s="1"/>
      <c r="QN1246" s="1"/>
      <c r="QO1246" s="1"/>
      <c r="QP1246" s="1"/>
      <c r="QQ1246" s="1"/>
      <c r="QR1246" s="1"/>
      <c r="QS1246" s="1"/>
      <c r="QT1246" s="1"/>
      <c r="QU1246" s="1"/>
      <c r="QV1246" s="1"/>
      <c r="QW1246" s="1"/>
      <c r="QX1246" s="1"/>
      <c r="QY1246" s="1"/>
      <c r="QZ1246" s="1"/>
      <c r="RA1246" s="1"/>
      <c r="RB1246" s="1"/>
      <c r="RC1246" s="1"/>
      <c r="RD1246" s="1"/>
      <c r="RE1246" s="1"/>
      <c r="RF1246" s="1"/>
      <c r="RG1246" s="1"/>
      <c r="RH1246" s="1"/>
      <c r="RI1246" s="1"/>
      <c r="RJ1246" s="1"/>
      <c r="RK1246" s="1"/>
      <c r="RL1246" s="1"/>
      <c r="RM1246" s="1"/>
      <c r="RN1246" s="1"/>
      <c r="RO1246" s="1"/>
      <c r="RP1246" s="1"/>
      <c r="RQ1246" s="1"/>
      <c r="RR1246" s="1"/>
      <c r="RS1246" s="1"/>
      <c r="RT1246" s="1"/>
      <c r="RU1246" s="1"/>
      <c r="RV1246" s="1"/>
      <c r="RW1246" s="1"/>
      <c r="RX1246" s="1"/>
      <c r="RY1246" s="1"/>
      <c r="RZ1246" s="1"/>
      <c r="SA1246" s="1"/>
      <c r="SB1246" s="1"/>
      <c r="SC1246" s="1"/>
      <c r="SD1246" s="1"/>
      <c r="SE1246" s="1"/>
      <c r="SF1246" s="1"/>
      <c r="SG1246" s="1"/>
      <c r="SH1246" s="1"/>
      <c r="SI1246" s="1"/>
      <c r="SJ1246" s="1"/>
      <c r="SK1246" s="1"/>
      <c r="SL1246" s="1"/>
      <c r="SM1246" s="1"/>
      <c r="SN1246" s="1"/>
      <c r="SO1246" s="1"/>
      <c r="SP1246" s="1"/>
      <c r="SQ1246" s="1"/>
      <c r="SR1246" s="1"/>
      <c r="SS1246" s="1"/>
      <c r="ST1246" s="1"/>
      <c r="SU1246" s="1"/>
      <c r="SV1246" s="1"/>
      <c r="SW1246" s="1"/>
      <c r="SX1246" s="1"/>
      <c r="SY1246" s="1"/>
      <c r="SZ1246" s="1"/>
      <c r="TA1246" s="1"/>
      <c r="TB1246" s="1"/>
      <c r="TC1246" s="1"/>
      <c r="TD1246" s="1"/>
      <c r="TE1246" s="1"/>
      <c r="TF1246" s="1"/>
      <c r="TG1246" s="1"/>
      <c r="TH1246" s="1"/>
      <c r="TI1246" s="1"/>
      <c r="TJ1246" s="1"/>
      <c r="TK1246" s="1"/>
      <c r="TL1246" s="1"/>
      <c r="TM1246" s="1"/>
      <c r="TN1246" s="1"/>
      <c r="TO1246" s="1"/>
      <c r="TP1246" s="1"/>
      <c r="TQ1246" s="1"/>
      <c r="TR1246" s="1"/>
      <c r="TS1246" s="1"/>
      <c r="TT1246" s="1"/>
      <c r="TU1246" s="1"/>
      <c r="TV1246" s="1"/>
      <c r="TW1246" s="1"/>
      <c r="TX1246" s="1"/>
      <c r="TY1246" s="1"/>
      <c r="TZ1246" s="1"/>
      <c r="UA1246" s="1"/>
      <c r="UB1246" s="1"/>
      <c r="UC1246" s="1"/>
      <c r="UD1246" s="1"/>
      <c r="UE1246" s="1"/>
      <c r="UF1246" s="1"/>
      <c r="UG1246" s="1"/>
      <c r="UH1246" s="1"/>
      <c r="UI1246" s="1"/>
      <c r="UJ1246" s="1"/>
      <c r="UK1246" s="1"/>
      <c r="UL1246" s="1"/>
      <c r="UM1246" s="1"/>
      <c r="UN1246" s="1"/>
      <c r="UO1246" s="1"/>
      <c r="UP1246" s="1"/>
      <c r="UQ1246" s="1"/>
      <c r="UR1246" s="1"/>
      <c r="US1246" s="1"/>
      <c r="UT1246" s="1"/>
      <c r="UU1246" s="1"/>
      <c r="UV1246" s="1"/>
      <c r="UW1246" s="1"/>
      <c r="UX1246" s="1"/>
      <c r="UY1246" s="1"/>
      <c r="UZ1246" s="1"/>
      <c r="VA1246" s="1"/>
      <c r="VB1246" s="1"/>
      <c r="VC1246" s="1"/>
      <c r="VD1246" s="1"/>
      <c r="VE1246" s="1"/>
      <c r="VF1246" s="1"/>
      <c r="VG1246" s="1"/>
      <c r="VH1246" s="1"/>
      <c r="VI1246" s="1"/>
      <c r="VJ1246" s="1"/>
      <c r="VK1246" s="1"/>
      <c r="VL1246" s="1"/>
      <c r="VM1246" s="1"/>
      <c r="VN1246" s="1"/>
      <c r="VO1246" s="1"/>
      <c r="VP1246" s="1"/>
      <c r="VQ1246" s="1"/>
      <c r="VR1246" s="1"/>
      <c r="VS1246" s="1"/>
      <c r="VT1246" s="1"/>
      <c r="VU1246" s="1"/>
      <c r="VV1246" s="1"/>
      <c r="VW1246" s="1"/>
      <c r="VX1246" s="1"/>
      <c r="VY1246" s="1"/>
      <c r="VZ1246" s="1"/>
      <c r="WA1246" s="1"/>
      <c r="WB1246" s="1"/>
      <c r="WC1246" s="1"/>
      <c r="WD1246" s="1"/>
      <c r="WE1246" s="1"/>
      <c r="WF1246" s="1"/>
      <c r="WG1246" s="1"/>
      <c r="WH1246" s="1"/>
      <c r="WI1246" s="1"/>
      <c r="WJ1246" s="1"/>
      <c r="WK1246" s="1"/>
      <c r="WL1246" s="1"/>
      <c r="WM1246" s="1"/>
      <c r="WN1246" s="1"/>
      <c r="WO1246" s="1"/>
      <c r="WP1246" s="1"/>
      <c r="WQ1246" s="1"/>
      <c r="WR1246" s="1"/>
      <c r="WS1246" s="1"/>
      <c r="WT1246" s="1"/>
      <c r="WU1246" s="1"/>
      <c r="WV1246" s="1"/>
      <c r="WW1246" s="1"/>
      <c r="WX1246" s="1"/>
      <c r="WY1246" s="1"/>
      <c r="WZ1246" s="1"/>
      <c r="XA1246" s="1"/>
      <c r="XB1246" s="1"/>
      <c r="XC1246" s="1"/>
      <c r="XD1246" s="1"/>
      <c r="XE1246" s="1"/>
      <c r="XF1246" s="1"/>
      <c r="XG1246" s="1"/>
      <c r="XH1246" s="1"/>
      <c r="XI1246" s="1"/>
      <c r="XJ1246" s="1"/>
      <c r="XK1246" s="1"/>
      <c r="XL1246" s="1"/>
      <c r="XM1246" s="1"/>
      <c r="XN1246" s="1"/>
      <c r="XO1246" s="1"/>
      <c r="XP1246" s="1"/>
      <c r="XQ1246" s="1"/>
      <c r="XR1246" s="1"/>
      <c r="XS1246" s="1"/>
      <c r="XT1246" s="1"/>
      <c r="XU1246" s="1"/>
      <c r="XV1246" s="1"/>
      <c r="XW1246" s="1"/>
      <c r="XX1246" s="1"/>
      <c r="XY1246" s="1"/>
      <c r="XZ1246" s="1"/>
      <c r="YA1246" s="1"/>
      <c r="YB1246" s="1"/>
      <c r="YC1246" s="1"/>
      <c r="YD1246" s="1"/>
      <c r="YE1246" s="1"/>
      <c r="YF1246" s="1"/>
      <c r="YG1246" s="1"/>
      <c r="YH1246" s="1"/>
      <c r="YI1246" s="1"/>
      <c r="YJ1246" s="1"/>
      <c r="YK1246" s="1"/>
      <c r="YL1246" s="1"/>
      <c r="YM1246" s="1"/>
      <c r="YN1246" s="1"/>
      <c r="YO1246" s="1"/>
      <c r="YP1246" s="1"/>
      <c r="YQ1246" s="1"/>
      <c r="YR1246" s="1"/>
      <c r="YS1246" s="1"/>
      <c r="YT1246" s="1"/>
      <c r="YU1246" s="1"/>
      <c r="YV1246" s="1"/>
      <c r="YW1246" s="1"/>
      <c r="YX1246" s="1"/>
      <c r="YY1246" s="1"/>
      <c r="YZ1246" s="1"/>
      <c r="ZA1246" s="1"/>
      <c r="ZB1246" s="1"/>
      <c r="ZC1246" s="1"/>
      <c r="ZD1246" s="1"/>
      <c r="ZE1246" s="1"/>
      <c r="ZF1246" s="1"/>
      <c r="ZG1246" s="1"/>
      <c r="ZH1246" s="1"/>
      <c r="ZI1246" s="1"/>
      <c r="ZJ1246" s="1"/>
      <c r="ZK1246" s="1"/>
    </row>
    <row r="1247" spans="1:687">
      <c r="A1247" s="1">
        <v>249</v>
      </c>
      <c r="B1247" s="1">
        <v>15.9894142150879</v>
      </c>
      <c r="C1247" s="1">
        <v>16.2455348968506</v>
      </c>
      <c r="D1247" s="1">
        <v>16.1931457519531</v>
      </c>
      <c r="E1247" s="1">
        <v>16.140508651733398</v>
      </c>
      <c r="F1247" s="1">
        <v>16.413873672485401</v>
      </c>
      <c r="G1247" s="1">
        <v>16.408893585205099</v>
      </c>
      <c r="H1247" s="1">
        <v>16.769292831420898</v>
      </c>
      <c r="I1247" s="1">
        <v>16.6891078948975</v>
      </c>
      <c r="J1247" s="1">
        <v>16.254655838012699</v>
      </c>
      <c r="K1247" s="1">
        <v>15.6878147125244</v>
      </c>
      <c r="L1247" s="1">
        <v>15.191698074340801</v>
      </c>
      <c r="M1247" s="1">
        <v>15.140648841857899</v>
      </c>
      <c r="N1247" s="1">
        <v>15.442588806152299</v>
      </c>
      <c r="O1247" s="1">
        <v>15.048043251037599</v>
      </c>
      <c r="P1247" s="1">
        <v>14.7949733734131</v>
      </c>
      <c r="Q1247" s="1">
        <v>14.505887985229499</v>
      </c>
      <c r="R1247" s="1">
        <v>14.158531188964799</v>
      </c>
      <c r="S1247" s="1">
        <v>13.725697517395</v>
      </c>
      <c r="T1247" s="1">
        <v>13.7419776916504</v>
      </c>
      <c r="U1247" s="1">
        <v>13.7143049240112</v>
      </c>
      <c r="V1247" s="1">
        <v>13.517763137817401</v>
      </c>
      <c r="W1247" s="1">
        <v>13.824124336242701</v>
      </c>
      <c r="X1247" s="1">
        <v>13.8736486434937</v>
      </c>
      <c r="Y1247" s="1">
        <v>14.229814529418899</v>
      </c>
      <c r="Z1247" s="1">
        <v>14.6651697158813</v>
      </c>
      <c r="AA1247" s="1">
        <v>15.390948295593301</v>
      </c>
      <c r="AB1247" s="1">
        <v>16.4114780426025</v>
      </c>
      <c r="AC1247" s="1">
        <v>17.679691314697301</v>
      </c>
      <c r="AD1247" s="1">
        <v>19.646976470947301</v>
      </c>
      <c r="AE1247" s="1">
        <v>21.735691070556602</v>
      </c>
      <c r="AF1247" s="1">
        <v>22.050613403320298</v>
      </c>
      <c r="AG1247" s="1">
        <v>22.033056259155298</v>
      </c>
      <c r="AH1247" s="1">
        <v>21.783567428588899</v>
      </c>
      <c r="AI1247" s="1">
        <v>21.5024509429932</v>
      </c>
      <c r="AJ1247" s="1">
        <v>20.883192062377901</v>
      </c>
      <c r="AK1247" s="1">
        <v>20.0089626312256</v>
      </c>
      <c r="AL1247" s="1">
        <v>19.295230865478501</v>
      </c>
      <c r="AM1247" s="1">
        <v>18.592176437377901</v>
      </c>
      <c r="AN1247" s="1">
        <v>17.978021621704102</v>
      </c>
      <c r="AO1247" s="1">
        <v>17.571428298950199</v>
      </c>
      <c r="AP1247" s="1">
        <v>17.1954650878906</v>
      </c>
      <c r="AQ1247" s="1">
        <v>16.6927490234375</v>
      </c>
      <c r="AR1247" s="1">
        <v>16.196538925170898</v>
      </c>
      <c r="AS1247" s="1">
        <v>15.7170753479004</v>
      </c>
      <c r="AT1247" s="1">
        <v>15.1137847900391</v>
      </c>
      <c r="AU1247" s="1">
        <v>15.267682075500501</v>
      </c>
      <c r="AV1247" s="1">
        <v>15.748826980590801</v>
      </c>
      <c r="AW1247" s="1">
        <v>16.386325836181602</v>
      </c>
      <c r="AX1247" s="1">
        <v>17.2499084472656</v>
      </c>
      <c r="AY1247" s="1">
        <v>18.346233367919901</v>
      </c>
      <c r="AZ1247" s="1">
        <v>19.968589782714801</v>
      </c>
      <c r="BA1247" s="1">
        <v>21.6476936340332</v>
      </c>
      <c r="BB1247" s="1">
        <v>23.5273838043213</v>
      </c>
      <c r="BC1247" s="1">
        <v>25.1340522766113</v>
      </c>
      <c r="BD1247" s="1">
        <v>25.3909511566162</v>
      </c>
      <c r="BE1247" s="1">
        <v>25.310205459594702</v>
      </c>
      <c r="BF1247" s="1">
        <v>25.087640762329102</v>
      </c>
      <c r="BG1247" s="1">
        <v>24.554637908935501</v>
      </c>
      <c r="BH1247" s="1">
        <v>23.885541915893601</v>
      </c>
      <c r="BI1247" s="1">
        <v>23.170658111572301</v>
      </c>
      <c r="BJ1247" s="1">
        <v>22.400117874145501</v>
      </c>
      <c r="BK1247" s="1">
        <v>21.530590057373001</v>
      </c>
      <c r="BL1247" s="1">
        <v>20.572441101074201</v>
      </c>
      <c r="BM1247" s="1">
        <v>19.900388717651399</v>
      </c>
      <c r="BN1247" s="1">
        <v>19.192945480346701</v>
      </c>
      <c r="BO1247" s="1">
        <v>18.499414443969702</v>
      </c>
      <c r="BP1247" s="1">
        <v>17.906614303588899</v>
      </c>
      <c r="BQ1247" s="1">
        <v>17.430824279785199</v>
      </c>
      <c r="BR1247" s="1">
        <v>16.9365119934082</v>
      </c>
      <c r="BS1247" s="1">
        <v>16.967796325683601</v>
      </c>
      <c r="BT1247" s="1">
        <v>17.240943908691399</v>
      </c>
      <c r="BU1247" s="1">
        <v>17.990535736083999</v>
      </c>
      <c r="BV1247" s="1">
        <v>19.016822814941399</v>
      </c>
      <c r="BW1247" s="1">
        <v>20.208431243896499</v>
      </c>
      <c r="BX1247" s="1">
        <v>21.635490417480501</v>
      </c>
      <c r="BY1247" s="1">
        <v>23.3058471679688</v>
      </c>
      <c r="BZ1247" s="1">
        <v>25.719413757324201</v>
      </c>
      <c r="CA1247" s="1">
        <v>27.400415420532202</v>
      </c>
      <c r="CB1247" s="1">
        <v>27.6642246246338</v>
      </c>
      <c r="CC1247" s="1">
        <v>27.7275066375732</v>
      </c>
      <c r="CD1247" s="1">
        <v>27.758573532104499</v>
      </c>
      <c r="CE1247" s="1">
        <v>27.448663711547901</v>
      </c>
      <c r="CF1247" s="1">
        <v>26.717218399047901</v>
      </c>
      <c r="CG1247" s="1">
        <v>25.908733367919901</v>
      </c>
      <c r="CH1247" s="1">
        <v>24.824609756469702</v>
      </c>
      <c r="CI1247" s="1">
        <v>24.224555969238299</v>
      </c>
      <c r="CJ1247" s="1">
        <v>23.530963897705099</v>
      </c>
      <c r="CK1247" s="1">
        <v>22.918865203857401</v>
      </c>
      <c r="CL1247" s="1">
        <v>22.576862335205099</v>
      </c>
      <c r="CM1247" s="1">
        <v>21.982629776001001</v>
      </c>
      <c r="CN1247" s="1">
        <v>21.987268447876001</v>
      </c>
      <c r="CO1247" s="1">
        <v>21.598323822021499</v>
      </c>
      <c r="CP1247" s="1">
        <v>21.572114944458001</v>
      </c>
      <c r="CQ1247" s="1">
        <v>21.655164718627901</v>
      </c>
      <c r="CR1247" s="1">
        <v>21.907953262329102</v>
      </c>
      <c r="CS1247" s="1">
        <v>22.5655632019043</v>
      </c>
      <c r="CT1247" s="1">
        <v>23.4219856262207</v>
      </c>
      <c r="CU1247" s="1">
        <v>24.7004718780518</v>
      </c>
      <c r="CV1247" s="1">
        <v>26.2017707824707</v>
      </c>
      <c r="CW1247" s="1">
        <v>28.136154174804702</v>
      </c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IP1247" s="1"/>
      <c r="IQ1247" s="1"/>
      <c r="IR1247" s="1"/>
      <c r="IS1247" s="1"/>
      <c r="IT1247" s="1"/>
      <c r="IU1247" s="1"/>
      <c r="IV1247" s="1"/>
      <c r="IW1247" s="1"/>
      <c r="IX1247" s="1"/>
      <c r="IY1247" s="1"/>
      <c r="IZ1247" s="1"/>
      <c r="JA1247" s="1"/>
      <c r="JB1247" s="1"/>
      <c r="JC1247" s="1"/>
      <c r="JD1247" s="1"/>
      <c r="JE1247" s="1"/>
      <c r="JF1247" s="1"/>
      <c r="JG1247" s="1"/>
      <c r="JH1247" s="1"/>
      <c r="JI1247" s="1"/>
      <c r="JJ1247" s="1"/>
      <c r="JK1247" s="1"/>
      <c r="JL1247" s="1"/>
      <c r="JM1247" s="1"/>
      <c r="JN1247" s="1"/>
      <c r="JO1247" s="1"/>
      <c r="JP1247" s="1"/>
      <c r="JQ1247" s="1"/>
      <c r="JR1247" s="1"/>
      <c r="JS1247" s="1"/>
      <c r="JT1247" s="1"/>
      <c r="JU1247" s="1"/>
      <c r="JV1247" s="1"/>
      <c r="JW1247" s="1"/>
      <c r="JX1247" s="1"/>
      <c r="JY1247" s="1"/>
      <c r="JZ1247" s="1"/>
      <c r="KA1247" s="1"/>
      <c r="KB1247" s="1"/>
      <c r="KC1247" s="1"/>
      <c r="KD1247" s="1"/>
      <c r="KE1247" s="1"/>
      <c r="KF1247" s="1"/>
      <c r="KG1247" s="1"/>
      <c r="KH1247" s="1"/>
      <c r="KI1247" s="1"/>
      <c r="KJ1247" s="1"/>
      <c r="KK1247" s="1"/>
      <c r="KL1247" s="1"/>
      <c r="KM1247" s="1"/>
      <c r="KN1247" s="1"/>
      <c r="KO1247" s="1"/>
      <c r="KP1247" s="1"/>
      <c r="KQ1247" s="1"/>
      <c r="KR1247" s="1"/>
      <c r="KS1247" s="1"/>
      <c r="KT1247" s="1"/>
      <c r="KU1247" s="1"/>
      <c r="KV1247" s="1"/>
      <c r="KW1247" s="1"/>
      <c r="KX1247" s="1"/>
      <c r="KY1247" s="1"/>
      <c r="KZ1247" s="1"/>
      <c r="LA1247" s="1"/>
      <c r="LB1247" s="1"/>
      <c r="LC1247" s="1"/>
      <c r="LD1247" s="1"/>
      <c r="LE1247" s="1"/>
      <c r="LF1247" s="1"/>
      <c r="LG1247" s="1"/>
      <c r="LH1247" s="1"/>
      <c r="LI1247" s="1"/>
      <c r="LJ1247" s="1"/>
      <c r="LK1247" s="1"/>
      <c r="LL1247" s="1"/>
      <c r="LM1247" s="1"/>
      <c r="LN1247" s="1"/>
      <c r="LO1247" s="1"/>
      <c r="LP1247" s="1"/>
      <c r="LQ1247" s="1"/>
      <c r="LR1247" s="1"/>
      <c r="LS1247" s="1"/>
      <c r="LT1247" s="1"/>
      <c r="LU1247" s="1"/>
      <c r="LV1247" s="1"/>
      <c r="LW1247" s="1"/>
      <c r="LX1247" s="1"/>
      <c r="LY1247" s="1"/>
      <c r="LZ1247" s="1"/>
      <c r="MA1247" s="1"/>
      <c r="MB1247" s="1"/>
      <c r="MC1247" s="1"/>
      <c r="MD1247" s="1"/>
      <c r="ME1247" s="1"/>
      <c r="MF1247" s="1"/>
      <c r="MG1247" s="1"/>
      <c r="MH1247" s="1"/>
      <c r="MI1247" s="1"/>
      <c r="MJ1247" s="1"/>
      <c r="MK1247" s="1"/>
      <c r="ML1247" s="1"/>
      <c r="MM1247" s="1"/>
      <c r="MN1247" s="1"/>
      <c r="MO1247" s="1"/>
      <c r="MP1247" s="1"/>
      <c r="MQ1247" s="1"/>
      <c r="MR1247" s="1"/>
      <c r="MS1247" s="1"/>
      <c r="MT1247" s="1"/>
      <c r="MU1247" s="1"/>
      <c r="MV1247" s="1"/>
      <c r="MW1247" s="1"/>
      <c r="MX1247" s="1"/>
      <c r="MY1247" s="1"/>
      <c r="MZ1247" s="1"/>
      <c r="NA1247" s="1"/>
      <c r="NB1247" s="1"/>
      <c r="NC1247" s="1"/>
      <c r="ND1247" s="1"/>
      <c r="NE1247" s="1"/>
      <c r="NF1247" s="1"/>
      <c r="NG1247" s="1"/>
      <c r="NH1247" s="1"/>
      <c r="NI1247" s="1"/>
      <c r="NJ1247" s="1"/>
      <c r="NK1247" s="1"/>
      <c r="NL1247" s="1"/>
      <c r="NM1247" s="1"/>
      <c r="NN1247" s="1"/>
      <c r="NO1247" s="1"/>
      <c r="NP1247" s="1"/>
      <c r="NQ1247" s="1"/>
      <c r="NR1247" s="1"/>
      <c r="NS1247" s="1"/>
      <c r="NT1247" s="1"/>
      <c r="NU1247" s="1"/>
      <c r="NV1247" s="1"/>
      <c r="NW1247" s="1"/>
      <c r="NX1247" s="1"/>
      <c r="NY1247" s="1"/>
      <c r="NZ1247" s="1"/>
      <c r="OA1247" s="1"/>
      <c r="OB1247" s="1"/>
      <c r="OC1247" s="1"/>
      <c r="OD1247" s="1"/>
      <c r="OE1247" s="1"/>
      <c r="OF1247" s="1"/>
      <c r="OG1247" s="1"/>
      <c r="OH1247" s="1"/>
      <c r="OI1247" s="1"/>
      <c r="OJ1247" s="1"/>
      <c r="OK1247" s="1"/>
      <c r="OL1247" s="1"/>
      <c r="OM1247" s="1"/>
      <c r="ON1247" s="1"/>
      <c r="OO1247" s="1"/>
      <c r="OP1247" s="1"/>
      <c r="OQ1247" s="1"/>
      <c r="OR1247" s="1"/>
      <c r="OS1247" s="1"/>
      <c r="OT1247" s="1"/>
      <c r="OU1247" s="1"/>
      <c r="OV1247" s="1"/>
      <c r="OW1247" s="1"/>
      <c r="OX1247" s="1"/>
      <c r="OY1247" s="1"/>
      <c r="OZ1247" s="1"/>
      <c r="PA1247" s="1"/>
      <c r="PB1247" s="1"/>
      <c r="PC1247" s="1"/>
      <c r="PD1247" s="1"/>
      <c r="PE1247" s="1"/>
      <c r="PF1247" s="1"/>
      <c r="PG1247" s="1"/>
      <c r="PH1247" s="1"/>
      <c r="PI1247" s="1"/>
      <c r="PJ1247" s="1"/>
      <c r="PK1247" s="1"/>
      <c r="PL1247" s="1"/>
      <c r="PM1247" s="1"/>
      <c r="PN1247" s="1"/>
      <c r="PO1247" s="1"/>
      <c r="PP1247" s="1"/>
      <c r="PQ1247" s="1"/>
      <c r="PR1247" s="1"/>
      <c r="PS1247" s="1"/>
      <c r="PT1247" s="1"/>
      <c r="PU1247" s="1"/>
      <c r="PV1247" s="1"/>
      <c r="PW1247" s="1"/>
      <c r="PX1247" s="1"/>
      <c r="PY1247" s="1"/>
      <c r="PZ1247" s="1"/>
      <c r="QA1247" s="1"/>
      <c r="QB1247" s="1"/>
      <c r="QC1247" s="1"/>
      <c r="QD1247" s="1"/>
      <c r="QE1247" s="1"/>
      <c r="QF1247" s="1"/>
      <c r="QG1247" s="1"/>
      <c r="QH1247" s="1"/>
      <c r="QI1247" s="1"/>
      <c r="QJ1247" s="1"/>
      <c r="QK1247" s="1"/>
      <c r="QL1247" s="1"/>
      <c r="QM1247" s="1"/>
      <c r="QN1247" s="1"/>
      <c r="QO1247" s="1"/>
      <c r="QP1247" s="1"/>
      <c r="QQ1247" s="1"/>
      <c r="QR1247" s="1"/>
      <c r="QS1247" s="1"/>
      <c r="QT1247" s="1"/>
      <c r="QU1247" s="1"/>
      <c r="QV1247" s="1"/>
      <c r="QW1247" s="1"/>
      <c r="QX1247" s="1"/>
      <c r="QY1247" s="1"/>
      <c r="QZ1247" s="1"/>
      <c r="RA1247" s="1"/>
      <c r="RB1247" s="1"/>
      <c r="RC1247" s="1"/>
      <c r="RD1247" s="1"/>
      <c r="RE1247" s="1"/>
      <c r="RF1247" s="1"/>
      <c r="RG1247" s="1"/>
      <c r="RH1247" s="1"/>
      <c r="RI1247" s="1"/>
      <c r="RJ1247" s="1"/>
      <c r="RK1247" s="1"/>
      <c r="RL1247" s="1"/>
      <c r="RM1247" s="1"/>
      <c r="RN1247" s="1"/>
      <c r="RO1247" s="1"/>
      <c r="RP1247" s="1"/>
      <c r="RQ1247" s="1"/>
      <c r="RR1247" s="1"/>
      <c r="RS1247" s="1"/>
      <c r="RT1247" s="1"/>
      <c r="RU1247" s="1"/>
      <c r="RV1247" s="1"/>
      <c r="RW1247" s="1"/>
      <c r="RX1247" s="1"/>
      <c r="RY1247" s="1"/>
      <c r="RZ1247" s="1"/>
      <c r="SA1247" s="1"/>
      <c r="SB1247" s="1"/>
      <c r="SC1247" s="1"/>
      <c r="SD1247" s="1"/>
      <c r="SE1247" s="1"/>
      <c r="SF1247" s="1"/>
      <c r="SG1247" s="1"/>
      <c r="SH1247" s="1"/>
      <c r="SI1247" s="1"/>
      <c r="SJ1247" s="1"/>
      <c r="SK1247" s="1"/>
      <c r="SL1247" s="1"/>
      <c r="SM1247" s="1"/>
      <c r="SN1247" s="1"/>
      <c r="SO1247" s="1"/>
      <c r="SP1247" s="1"/>
      <c r="SQ1247" s="1"/>
      <c r="SR1247" s="1"/>
      <c r="SS1247" s="1"/>
      <c r="ST1247" s="1"/>
      <c r="SU1247" s="1"/>
      <c r="SV1247" s="1"/>
      <c r="SW1247" s="1"/>
      <c r="SX1247" s="1"/>
      <c r="SY1247" s="1"/>
      <c r="SZ1247" s="1"/>
      <c r="TA1247" s="1"/>
      <c r="TB1247" s="1"/>
      <c r="TC1247" s="1"/>
      <c r="TD1247" s="1"/>
      <c r="TE1247" s="1"/>
      <c r="TF1247" s="1"/>
      <c r="TG1247" s="1"/>
      <c r="TH1247" s="1"/>
      <c r="TI1247" s="1"/>
      <c r="TJ1247" s="1"/>
      <c r="TK1247" s="1"/>
      <c r="TL1247" s="1"/>
      <c r="TM1247" s="1"/>
      <c r="TN1247" s="1"/>
      <c r="TO1247" s="1"/>
      <c r="TP1247" s="1"/>
      <c r="TQ1247" s="1"/>
      <c r="TR1247" s="1"/>
      <c r="TS1247" s="1"/>
      <c r="TT1247" s="1"/>
      <c r="TU1247" s="1"/>
      <c r="TV1247" s="1"/>
      <c r="TW1247" s="1"/>
      <c r="TX1247" s="1"/>
      <c r="TY1247" s="1"/>
      <c r="TZ1247" s="1"/>
      <c r="UA1247" s="1"/>
      <c r="UB1247" s="1"/>
      <c r="UC1247" s="1"/>
      <c r="UD1247" s="1"/>
      <c r="UE1247" s="1"/>
      <c r="UF1247" s="1"/>
      <c r="UG1247" s="1"/>
      <c r="UH1247" s="1"/>
      <c r="UI1247" s="1"/>
      <c r="UJ1247" s="1"/>
      <c r="UK1247" s="1"/>
      <c r="UL1247" s="1"/>
      <c r="UM1247" s="1"/>
      <c r="UN1247" s="1"/>
      <c r="UO1247" s="1"/>
      <c r="UP1247" s="1"/>
      <c r="UQ1247" s="1"/>
      <c r="UR1247" s="1"/>
      <c r="US1247" s="1"/>
      <c r="UT1247" s="1"/>
      <c r="UU1247" s="1"/>
      <c r="UV1247" s="1"/>
      <c r="UW1247" s="1"/>
      <c r="UX1247" s="1"/>
      <c r="UY1247" s="1"/>
      <c r="UZ1247" s="1"/>
      <c r="VA1247" s="1"/>
      <c r="VB1247" s="1"/>
      <c r="VC1247" s="1"/>
      <c r="VD1247" s="1"/>
      <c r="VE1247" s="1"/>
      <c r="VF1247" s="1"/>
      <c r="VG1247" s="1"/>
      <c r="VH1247" s="1"/>
      <c r="VI1247" s="1"/>
      <c r="VJ1247" s="1"/>
      <c r="VK1247" s="1"/>
      <c r="VL1247" s="1"/>
      <c r="VM1247" s="1"/>
      <c r="VN1247" s="1"/>
      <c r="VO1247" s="1"/>
      <c r="VP1247" s="1"/>
      <c r="VQ1247" s="1"/>
      <c r="VR1247" s="1"/>
      <c r="VS1247" s="1"/>
      <c r="VT1247" s="1"/>
      <c r="VU1247" s="1"/>
      <c r="VV1247" s="1"/>
      <c r="VW1247" s="1"/>
      <c r="VX1247" s="1"/>
      <c r="VY1247" s="1"/>
      <c r="VZ1247" s="1"/>
      <c r="WA1247" s="1"/>
      <c r="WB1247" s="1"/>
      <c r="WC1247" s="1"/>
      <c r="WD1247" s="1"/>
      <c r="WE1247" s="1"/>
      <c r="WF1247" s="1"/>
      <c r="WG1247" s="1"/>
      <c r="WH1247" s="1"/>
      <c r="WI1247" s="1"/>
      <c r="WJ1247" s="1"/>
      <c r="WK1247" s="1"/>
      <c r="WL1247" s="1"/>
      <c r="WM1247" s="1"/>
      <c r="WN1247" s="1"/>
      <c r="WO1247" s="1"/>
      <c r="WP1247" s="1"/>
      <c r="WQ1247" s="1"/>
      <c r="WR1247" s="1"/>
      <c r="WS1247" s="1"/>
      <c r="WT1247" s="1"/>
      <c r="WU1247" s="1"/>
      <c r="WV1247" s="1"/>
      <c r="WW1247" s="1"/>
      <c r="WX1247" s="1"/>
      <c r="WY1247" s="1"/>
      <c r="WZ1247" s="1"/>
      <c r="XA1247" s="1"/>
      <c r="XB1247" s="1"/>
      <c r="XC1247" s="1"/>
      <c r="XD1247" s="1"/>
      <c r="XE1247" s="1"/>
      <c r="XF1247" s="1"/>
      <c r="XG1247" s="1"/>
      <c r="XH1247" s="1"/>
      <c r="XI1247" s="1"/>
      <c r="XJ1247" s="1"/>
      <c r="XK1247" s="1"/>
      <c r="XL1247" s="1"/>
      <c r="XM1247" s="1"/>
      <c r="XN1247" s="1"/>
      <c r="XO1247" s="1"/>
      <c r="XP1247" s="1"/>
      <c r="XQ1247" s="1"/>
      <c r="XR1247" s="1"/>
      <c r="XS1247" s="1"/>
      <c r="XT1247" s="1"/>
      <c r="XU1247" s="1"/>
      <c r="XV1247" s="1"/>
      <c r="XW1247" s="1"/>
      <c r="XX1247" s="1"/>
      <c r="XY1247" s="1"/>
      <c r="XZ1247" s="1"/>
      <c r="YA1247" s="1"/>
      <c r="YB1247" s="1"/>
      <c r="YC1247" s="1"/>
      <c r="YD1247" s="1"/>
      <c r="YE1247" s="1"/>
      <c r="YF1247" s="1"/>
      <c r="YG1247" s="1"/>
      <c r="YH1247" s="1"/>
      <c r="YI1247" s="1"/>
      <c r="YJ1247" s="1"/>
      <c r="YK1247" s="1"/>
      <c r="YL1247" s="1"/>
      <c r="YM1247" s="1"/>
      <c r="YN1247" s="1"/>
      <c r="YO1247" s="1"/>
      <c r="YP1247" s="1"/>
      <c r="YQ1247" s="1"/>
      <c r="YR1247" s="1"/>
      <c r="YS1247" s="1"/>
      <c r="YT1247" s="1"/>
      <c r="YU1247" s="1"/>
      <c r="YV1247" s="1"/>
      <c r="YW1247" s="1"/>
      <c r="YX1247" s="1"/>
      <c r="YY1247" s="1"/>
      <c r="YZ1247" s="1"/>
      <c r="ZA1247" s="1"/>
      <c r="ZB1247" s="1"/>
      <c r="ZC1247" s="1"/>
      <c r="ZD1247" s="1"/>
      <c r="ZE1247" s="1"/>
      <c r="ZF1247" s="1"/>
      <c r="ZG1247" s="1"/>
      <c r="ZH1247" s="1"/>
      <c r="ZI1247" s="1"/>
      <c r="ZJ1247" s="1"/>
      <c r="ZK1247" s="1"/>
    </row>
    <row r="1248" spans="1:687">
      <c r="A1248" s="1">
        <v>249.2</v>
      </c>
      <c r="B1248" s="1">
        <v>15.9615535736084</v>
      </c>
      <c r="C1248" s="1">
        <v>16.224367141723601</v>
      </c>
      <c r="D1248" s="1">
        <v>16.173660278320298</v>
      </c>
      <c r="E1248" s="1">
        <v>16.112119674682599</v>
      </c>
      <c r="F1248" s="1">
        <v>16.3825283050537</v>
      </c>
      <c r="G1248" s="1">
        <v>16.369735717773398</v>
      </c>
      <c r="H1248" s="1">
        <v>16.7399387359619</v>
      </c>
      <c r="I1248" s="1">
        <v>16.672328948974599</v>
      </c>
      <c r="J1248" s="1">
        <v>16.243230819702099</v>
      </c>
      <c r="K1248" s="1">
        <v>15.6668968200684</v>
      </c>
      <c r="L1248" s="1">
        <v>15.178313255310099</v>
      </c>
      <c r="M1248" s="1">
        <v>15.1238393783569</v>
      </c>
      <c r="N1248" s="1">
        <v>15.3129110336304</v>
      </c>
      <c r="O1248" s="1">
        <v>14.9791879653931</v>
      </c>
      <c r="P1248" s="1">
        <v>14.7773237228394</v>
      </c>
      <c r="Q1248" s="1">
        <v>14.4920978546143</v>
      </c>
      <c r="R1248" s="1">
        <v>14.1495971679688</v>
      </c>
      <c r="S1248" s="1">
        <v>13.715051651001</v>
      </c>
      <c r="T1248" s="1">
        <v>13.7166395187378</v>
      </c>
      <c r="U1248" s="1">
        <v>13.6976509094238</v>
      </c>
      <c r="V1248" s="1">
        <v>13.506183624267599</v>
      </c>
      <c r="W1248" s="1">
        <v>13.8084669113159</v>
      </c>
      <c r="X1248" s="1">
        <v>13.851859092712401</v>
      </c>
      <c r="Y1248" s="1">
        <v>14.2082738876343</v>
      </c>
      <c r="Z1248" s="1">
        <v>14.6378393173218</v>
      </c>
      <c r="AA1248" s="1">
        <v>15.3625288009644</v>
      </c>
      <c r="AB1248" s="1">
        <v>16.375400543212901</v>
      </c>
      <c r="AC1248" s="1">
        <v>17.632564544677699</v>
      </c>
      <c r="AD1248" s="1">
        <v>19.585779190063501</v>
      </c>
      <c r="AE1248" s="1">
        <v>21.683801651001001</v>
      </c>
      <c r="AF1248" s="1">
        <v>22.0155639648438</v>
      </c>
      <c r="AG1248" s="1">
        <v>22.010738372802699</v>
      </c>
      <c r="AH1248" s="1">
        <v>21.764858245849599</v>
      </c>
      <c r="AI1248" s="1">
        <v>21.485111236572301</v>
      </c>
      <c r="AJ1248" s="1">
        <v>20.8695888519287</v>
      </c>
      <c r="AK1248" s="1">
        <v>19.991968154907202</v>
      </c>
      <c r="AL1248" s="1">
        <v>19.289005279541001</v>
      </c>
      <c r="AM1248" s="1">
        <v>18.578447341918899</v>
      </c>
      <c r="AN1248" s="1">
        <v>17.966659545898398</v>
      </c>
      <c r="AO1248" s="1">
        <v>17.555740356445298</v>
      </c>
      <c r="AP1248" s="1">
        <v>17.184103012085</v>
      </c>
      <c r="AQ1248" s="1">
        <v>16.679115295410199</v>
      </c>
      <c r="AR1248" s="1">
        <v>16.1852703094482</v>
      </c>
      <c r="AS1248" s="1">
        <v>15.7017917633057</v>
      </c>
      <c r="AT1248" s="1">
        <v>15.112789154052701</v>
      </c>
      <c r="AU1248" s="1">
        <v>15.2440242767334</v>
      </c>
      <c r="AV1248" s="1">
        <v>15.7228031158447</v>
      </c>
      <c r="AW1248" s="1">
        <v>16.354637145996101</v>
      </c>
      <c r="AX1248" s="1">
        <v>17.2193412780762</v>
      </c>
      <c r="AY1248" s="1">
        <v>18.3078212738037</v>
      </c>
      <c r="AZ1248" s="1">
        <v>19.921089172363299</v>
      </c>
      <c r="BA1248" s="1">
        <v>21.602214813232401</v>
      </c>
      <c r="BB1248" s="1">
        <v>23.481813430786101</v>
      </c>
      <c r="BC1248" s="1">
        <v>25.090877532958999</v>
      </c>
      <c r="BD1248" s="1">
        <v>25.3561191558838</v>
      </c>
      <c r="BE1248" s="1">
        <v>25.282159805297901</v>
      </c>
      <c r="BF1248" s="1">
        <v>25.065727233886701</v>
      </c>
      <c r="BG1248" s="1">
        <v>24.542341232299801</v>
      </c>
      <c r="BH1248" s="1">
        <v>23.870943069458001</v>
      </c>
      <c r="BI1248" s="1">
        <v>23.163467407226602</v>
      </c>
      <c r="BJ1248" s="1">
        <v>22.389720916748001</v>
      </c>
      <c r="BK1248" s="1">
        <v>21.520503997802699</v>
      </c>
      <c r="BL1248" s="1">
        <v>20.558589935302699</v>
      </c>
      <c r="BM1248" s="1">
        <v>19.8900852203369</v>
      </c>
      <c r="BN1248" s="1">
        <v>19.184789657592798</v>
      </c>
      <c r="BO1248" s="1">
        <v>18.491539001464801</v>
      </c>
      <c r="BP1248" s="1">
        <v>17.895221710205099</v>
      </c>
      <c r="BQ1248" s="1">
        <v>17.4231967926025</v>
      </c>
      <c r="BR1248" s="1">
        <v>16.903299331665</v>
      </c>
      <c r="BS1248" s="1">
        <v>16.948652267456101</v>
      </c>
      <c r="BT1248" s="1">
        <v>17.214017868041999</v>
      </c>
      <c r="BU1248" s="1">
        <v>17.966098785400401</v>
      </c>
      <c r="BV1248" s="1">
        <v>18.982551574706999</v>
      </c>
      <c r="BW1248" s="1">
        <v>20.171047210693398</v>
      </c>
      <c r="BX1248" s="1">
        <v>21.594058990478501</v>
      </c>
      <c r="BY1248" s="1">
        <v>23.253490447998001</v>
      </c>
      <c r="BZ1248" s="1">
        <v>25.657499313354499</v>
      </c>
      <c r="CA1248" s="1">
        <v>27.349739074706999</v>
      </c>
      <c r="CB1248" s="1">
        <v>27.627866744995099</v>
      </c>
      <c r="CC1248" s="1">
        <v>27.704130172729499</v>
      </c>
      <c r="CD1248" s="1">
        <v>27.728782653808601</v>
      </c>
      <c r="CE1248" s="1">
        <v>27.431760787963899</v>
      </c>
      <c r="CF1248" s="1">
        <v>26.7008457183838</v>
      </c>
      <c r="CG1248" s="1">
        <v>25.897932052612301</v>
      </c>
      <c r="CH1248" s="1">
        <v>24.8160190582275</v>
      </c>
      <c r="CI1248" s="1">
        <v>24.2137241363525</v>
      </c>
      <c r="CJ1248" s="1">
        <v>23.523118972778299</v>
      </c>
      <c r="CK1248" s="1">
        <v>22.908031463623001</v>
      </c>
      <c r="CL1248" s="1">
        <v>22.558652877807599</v>
      </c>
      <c r="CM1248" s="1">
        <v>21.9776802062988</v>
      </c>
      <c r="CN1248" s="1">
        <v>21.968093872070298</v>
      </c>
      <c r="CO1248" s="1">
        <v>21.587772369384801</v>
      </c>
      <c r="CP1248" s="1">
        <v>21.562339782714801</v>
      </c>
      <c r="CQ1248" s="1">
        <v>21.633436203002901</v>
      </c>
      <c r="CR1248" s="1">
        <v>21.885696411132798</v>
      </c>
      <c r="CS1248" s="1">
        <v>22.5337810516357</v>
      </c>
      <c r="CT1248" s="1">
        <v>23.384538650512699</v>
      </c>
      <c r="CU1248" s="1">
        <v>24.660566329956101</v>
      </c>
      <c r="CV1248" s="1">
        <v>26.151935577392599</v>
      </c>
      <c r="CW1248" s="1">
        <v>28.0725917816162</v>
      </c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IP1248" s="1"/>
      <c r="IQ1248" s="1"/>
      <c r="IR1248" s="1"/>
      <c r="IS1248" s="1"/>
      <c r="IT1248" s="1"/>
      <c r="IU1248" s="1"/>
      <c r="IV1248" s="1"/>
      <c r="IW1248" s="1"/>
      <c r="IX1248" s="1"/>
      <c r="IY1248" s="1"/>
      <c r="IZ1248" s="1"/>
      <c r="JA1248" s="1"/>
      <c r="JB1248" s="1"/>
      <c r="JC1248" s="1"/>
      <c r="JD1248" s="1"/>
      <c r="JE1248" s="1"/>
      <c r="JF1248" s="1"/>
      <c r="JG1248" s="1"/>
      <c r="JH1248" s="1"/>
      <c r="JI1248" s="1"/>
      <c r="JJ1248" s="1"/>
      <c r="JK1248" s="1"/>
      <c r="JL1248" s="1"/>
      <c r="JM1248" s="1"/>
      <c r="JN1248" s="1"/>
      <c r="JO1248" s="1"/>
      <c r="JP1248" s="1"/>
      <c r="JQ1248" s="1"/>
      <c r="JR1248" s="1"/>
      <c r="JS1248" s="1"/>
      <c r="JT1248" s="1"/>
      <c r="JU1248" s="1"/>
      <c r="JV1248" s="1"/>
      <c r="JW1248" s="1"/>
      <c r="JX1248" s="1"/>
      <c r="JY1248" s="1"/>
      <c r="JZ1248" s="1"/>
      <c r="KA1248" s="1"/>
      <c r="KB1248" s="1"/>
      <c r="KC1248" s="1"/>
      <c r="KD1248" s="1"/>
      <c r="KE1248" s="1"/>
      <c r="KF1248" s="1"/>
      <c r="KG1248" s="1"/>
      <c r="KH1248" s="1"/>
      <c r="KI1248" s="1"/>
      <c r="KJ1248" s="1"/>
      <c r="KK1248" s="1"/>
      <c r="KL1248" s="1"/>
      <c r="KM1248" s="1"/>
      <c r="KN1248" s="1"/>
      <c r="KO1248" s="1"/>
      <c r="KP1248" s="1"/>
      <c r="KQ1248" s="1"/>
      <c r="KR1248" s="1"/>
      <c r="KS1248" s="1"/>
      <c r="KT1248" s="1"/>
      <c r="KU1248" s="1"/>
      <c r="KV1248" s="1"/>
      <c r="KW1248" s="1"/>
      <c r="KX1248" s="1"/>
      <c r="KY1248" s="1"/>
      <c r="KZ1248" s="1"/>
      <c r="LA1248" s="1"/>
      <c r="LB1248" s="1"/>
      <c r="LC1248" s="1"/>
      <c r="LD1248" s="1"/>
      <c r="LE1248" s="1"/>
      <c r="LF1248" s="1"/>
      <c r="LG1248" s="1"/>
      <c r="LH1248" s="1"/>
      <c r="LI1248" s="1"/>
      <c r="LJ1248" s="1"/>
      <c r="LK1248" s="1"/>
      <c r="LL1248" s="1"/>
      <c r="LM1248" s="1"/>
      <c r="LN1248" s="1"/>
      <c r="LO1248" s="1"/>
      <c r="LP1248" s="1"/>
      <c r="LQ1248" s="1"/>
      <c r="LR1248" s="1"/>
      <c r="LS1248" s="1"/>
      <c r="LT1248" s="1"/>
      <c r="LU1248" s="1"/>
      <c r="LV1248" s="1"/>
      <c r="LW1248" s="1"/>
      <c r="LX1248" s="1"/>
      <c r="LY1248" s="1"/>
      <c r="LZ1248" s="1"/>
      <c r="MA1248" s="1"/>
      <c r="MB1248" s="1"/>
      <c r="MC1248" s="1"/>
      <c r="MD1248" s="1"/>
      <c r="ME1248" s="1"/>
      <c r="MF1248" s="1"/>
      <c r="MG1248" s="1"/>
      <c r="MH1248" s="1"/>
      <c r="MI1248" s="1"/>
      <c r="MJ1248" s="1"/>
      <c r="MK1248" s="1"/>
      <c r="ML1248" s="1"/>
      <c r="MM1248" s="1"/>
      <c r="MN1248" s="1"/>
      <c r="MO1248" s="1"/>
      <c r="MP1248" s="1"/>
      <c r="MQ1248" s="1"/>
      <c r="MR1248" s="1"/>
      <c r="MS1248" s="1"/>
      <c r="MT1248" s="1"/>
      <c r="MU1248" s="1"/>
      <c r="MV1248" s="1"/>
      <c r="MW1248" s="1"/>
      <c r="MX1248" s="1"/>
      <c r="MY1248" s="1"/>
      <c r="MZ1248" s="1"/>
      <c r="NA1248" s="1"/>
      <c r="NB1248" s="1"/>
      <c r="NC1248" s="1"/>
      <c r="ND1248" s="1"/>
      <c r="NE1248" s="1"/>
      <c r="NF1248" s="1"/>
      <c r="NG1248" s="1"/>
      <c r="NH1248" s="1"/>
      <c r="NI1248" s="1"/>
      <c r="NJ1248" s="1"/>
      <c r="NK1248" s="1"/>
      <c r="NL1248" s="1"/>
      <c r="NM1248" s="1"/>
      <c r="NN1248" s="1"/>
      <c r="NO1248" s="1"/>
      <c r="NP1248" s="1"/>
      <c r="NQ1248" s="1"/>
      <c r="NR1248" s="1"/>
      <c r="NS1248" s="1"/>
      <c r="NT1248" s="1"/>
      <c r="NU1248" s="1"/>
      <c r="NV1248" s="1"/>
      <c r="NW1248" s="1"/>
      <c r="NX1248" s="1"/>
      <c r="NY1248" s="1"/>
      <c r="NZ1248" s="1"/>
      <c r="OA1248" s="1"/>
      <c r="OB1248" s="1"/>
      <c r="OC1248" s="1"/>
      <c r="OD1248" s="1"/>
      <c r="OE1248" s="1"/>
      <c r="OF1248" s="1"/>
      <c r="OG1248" s="1"/>
      <c r="OH1248" s="1"/>
      <c r="OI1248" s="1"/>
      <c r="OJ1248" s="1"/>
      <c r="OK1248" s="1"/>
      <c r="OL1248" s="1"/>
      <c r="OM1248" s="1"/>
      <c r="ON1248" s="1"/>
      <c r="OO1248" s="1"/>
      <c r="OP1248" s="1"/>
      <c r="OQ1248" s="1"/>
      <c r="OR1248" s="1"/>
      <c r="OS1248" s="1"/>
      <c r="OT1248" s="1"/>
      <c r="OU1248" s="1"/>
      <c r="OV1248" s="1"/>
      <c r="OW1248" s="1"/>
      <c r="OX1248" s="1"/>
      <c r="OY1248" s="1"/>
      <c r="OZ1248" s="1"/>
      <c r="PA1248" s="1"/>
      <c r="PB1248" s="1"/>
      <c r="PC1248" s="1"/>
      <c r="PD1248" s="1"/>
      <c r="PE1248" s="1"/>
      <c r="PF1248" s="1"/>
      <c r="PG1248" s="1"/>
      <c r="PH1248" s="1"/>
      <c r="PI1248" s="1"/>
      <c r="PJ1248" s="1"/>
      <c r="PK1248" s="1"/>
      <c r="PL1248" s="1"/>
      <c r="PM1248" s="1"/>
      <c r="PN1248" s="1"/>
      <c r="PO1248" s="1"/>
      <c r="PP1248" s="1"/>
      <c r="PQ1248" s="1"/>
      <c r="PR1248" s="1"/>
      <c r="PS1248" s="1"/>
      <c r="PT1248" s="1"/>
      <c r="PU1248" s="1"/>
      <c r="PV1248" s="1"/>
      <c r="PW1248" s="1"/>
      <c r="PX1248" s="1"/>
      <c r="PY1248" s="1"/>
      <c r="PZ1248" s="1"/>
      <c r="QA1248" s="1"/>
      <c r="QB1248" s="1"/>
      <c r="QC1248" s="1"/>
      <c r="QD1248" s="1"/>
      <c r="QE1248" s="1"/>
      <c r="QF1248" s="1"/>
      <c r="QG1248" s="1"/>
      <c r="QH1248" s="1"/>
      <c r="QI1248" s="1"/>
      <c r="QJ1248" s="1"/>
      <c r="QK1248" s="1"/>
      <c r="QL1248" s="1"/>
      <c r="QM1248" s="1"/>
      <c r="QN1248" s="1"/>
      <c r="QO1248" s="1"/>
      <c r="QP1248" s="1"/>
      <c r="QQ1248" s="1"/>
      <c r="QR1248" s="1"/>
      <c r="QS1248" s="1"/>
      <c r="QT1248" s="1"/>
      <c r="QU1248" s="1"/>
      <c r="QV1248" s="1"/>
      <c r="QW1248" s="1"/>
      <c r="QX1248" s="1"/>
      <c r="QY1248" s="1"/>
      <c r="QZ1248" s="1"/>
      <c r="RA1248" s="1"/>
      <c r="RB1248" s="1"/>
      <c r="RC1248" s="1"/>
      <c r="RD1248" s="1"/>
      <c r="RE1248" s="1"/>
      <c r="RF1248" s="1"/>
      <c r="RG1248" s="1"/>
      <c r="RH1248" s="1"/>
      <c r="RI1248" s="1"/>
      <c r="RJ1248" s="1"/>
      <c r="RK1248" s="1"/>
      <c r="RL1248" s="1"/>
      <c r="RM1248" s="1"/>
      <c r="RN1248" s="1"/>
      <c r="RO1248" s="1"/>
      <c r="RP1248" s="1"/>
      <c r="RQ1248" s="1"/>
      <c r="RR1248" s="1"/>
      <c r="RS1248" s="1"/>
      <c r="RT1248" s="1"/>
      <c r="RU1248" s="1"/>
      <c r="RV1248" s="1"/>
      <c r="RW1248" s="1"/>
      <c r="RX1248" s="1"/>
      <c r="RY1248" s="1"/>
      <c r="RZ1248" s="1"/>
      <c r="SA1248" s="1"/>
      <c r="SB1248" s="1"/>
      <c r="SC1248" s="1"/>
      <c r="SD1248" s="1"/>
      <c r="SE1248" s="1"/>
      <c r="SF1248" s="1"/>
      <c r="SG1248" s="1"/>
      <c r="SH1248" s="1"/>
      <c r="SI1248" s="1"/>
      <c r="SJ1248" s="1"/>
      <c r="SK1248" s="1"/>
      <c r="SL1248" s="1"/>
      <c r="SM1248" s="1"/>
      <c r="SN1248" s="1"/>
      <c r="SO1248" s="1"/>
      <c r="SP1248" s="1"/>
      <c r="SQ1248" s="1"/>
      <c r="SR1248" s="1"/>
      <c r="SS1248" s="1"/>
      <c r="ST1248" s="1"/>
      <c r="SU1248" s="1"/>
      <c r="SV1248" s="1"/>
      <c r="SW1248" s="1"/>
      <c r="SX1248" s="1"/>
      <c r="SY1248" s="1"/>
      <c r="SZ1248" s="1"/>
      <c r="TA1248" s="1"/>
      <c r="TB1248" s="1"/>
      <c r="TC1248" s="1"/>
      <c r="TD1248" s="1"/>
      <c r="TE1248" s="1"/>
      <c r="TF1248" s="1"/>
      <c r="TG1248" s="1"/>
      <c r="TH1248" s="1"/>
      <c r="TI1248" s="1"/>
      <c r="TJ1248" s="1"/>
      <c r="TK1248" s="1"/>
      <c r="TL1248" s="1"/>
      <c r="TM1248" s="1"/>
      <c r="TN1248" s="1"/>
      <c r="TO1248" s="1"/>
      <c r="TP1248" s="1"/>
      <c r="TQ1248" s="1"/>
      <c r="TR1248" s="1"/>
      <c r="TS1248" s="1"/>
      <c r="TT1248" s="1"/>
      <c r="TU1248" s="1"/>
      <c r="TV1248" s="1"/>
      <c r="TW1248" s="1"/>
      <c r="TX1248" s="1"/>
      <c r="TY1248" s="1"/>
      <c r="TZ1248" s="1"/>
      <c r="UA1248" s="1"/>
      <c r="UB1248" s="1"/>
      <c r="UC1248" s="1"/>
      <c r="UD1248" s="1"/>
      <c r="UE1248" s="1"/>
      <c r="UF1248" s="1"/>
      <c r="UG1248" s="1"/>
      <c r="UH1248" s="1"/>
      <c r="UI1248" s="1"/>
      <c r="UJ1248" s="1"/>
      <c r="UK1248" s="1"/>
      <c r="UL1248" s="1"/>
      <c r="UM1248" s="1"/>
      <c r="UN1248" s="1"/>
      <c r="UO1248" s="1"/>
      <c r="UP1248" s="1"/>
      <c r="UQ1248" s="1"/>
      <c r="UR1248" s="1"/>
      <c r="US1248" s="1"/>
      <c r="UT1248" s="1"/>
      <c r="UU1248" s="1"/>
      <c r="UV1248" s="1"/>
      <c r="UW1248" s="1"/>
      <c r="UX1248" s="1"/>
      <c r="UY1248" s="1"/>
      <c r="UZ1248" s="1"/>
      <c r="VA1248" s="1"/>
      <c r="VB1248" s="1"/>
      <c r="VC1248" s="1"/>
      <c r="VD1248" s="1"/>
      <c r="VE1248" s="1"/>
      <c r="VF1248" s="1"/>
      <c r="VG1248" s="1"/>
      <c r="VH1248" s="1"/>
      <c r="VI1248" s="1"/>
      <c r="VJ1248" s="1"/>
      <c r="VK1248" s="1"/>
      <c r="VL1248" s="1"/>
      <c r="VM1248" s="1"/>
      <c r="VN1248" s="1"/>
      <c r="VO1248" s="1"/>
      <c r="VP1248" s="1"/>
      <c r="VQ1248" s="1"/>
      <c r="VR1248" s="1"/>
      <c r="VS1248" s="1"/>
      <c r="VT1248" s="1"/>
      <c r="VU1248" s="1"/>
      <c r="VV1248" s="1"/>
      <c r="VW1248" s="1"/>
      <c r="VX1248" s="1"/>
      <c r="VY1248" s="1"/>
      <c r="VZ1248" s="1"/>
      <c r="WA1248" s="1"/>
      <c r="WB1248" s="1"/>
      <c r="WC1248" s="1"/>
      <c r="WD1248" s="1"/>
      <c r="WE1248" s="1"/>
      <c r="WF1248" s="1"/>
      <c r="WG1248" s="1"/>
      <c r="WH1248" s="1"/>
      <c r="WI1248" s="1"/>
      <c r="WJ1248" s="1"/>
      <c r="WK1248" s="1"/>
      <c r="WL1248" s="1"/>
      <c r="WM1248" s="1"/>
      <c r="WN1248" s="1"/>
      <c r="WO1248" s="1"/>
      <c r="WP1248" s="1"/>
      <c r="WQ1248" s="1"/>
      <c r="WR1248" s="1"/>
      <c r="WS1248" s="1"/>
      <c r="WT1248" s="1"/>
      <c r="WU1248" s="1"/>
      <c r="WV1248" s="1"/>
      <c r="WW1248" s="1"/>
      <c r="WX1248" s="1"/>
      <c r="WY1248" s="1"/>
      <c r="WZ1248" s="1"/>
      <c r="XA1248" s="1"/>
      <c r="XB1248" s="1"/>
      <c r="XC1248" s="1"/>
      <c r="XD1248" s="1"/>
      <c r="XE1248" s="1"/>
      <c r="XF1248" s="1"/>
      <c r="XG1248" s="1"/>
      <c r="XH1248" s="1"/>
      <c r="XI1248" s="1"/>
      <c r="XJ1248" s="1"/>
      <c r="XK1248" s="1"/>
      <c r="XL1248" s="1"/>
      <c r="XM1248" s="1"/>
      <c r="XN1248" s="1"/>
      <c r="XO1248" s="1"/>
      <c r="XP1248" s="1"/>
      <c r="XQ1248" s="1"/>
      <c r="XR1248" s="1"/>
      <c r="XS1248" s="1"/>
      <c r="XT1248" s="1"/>
      <c r="XU1248" s="1"/>
      <c r="XV1248" s="1"/>
      <c r="XW1248" s="1"/>
      <c r="XX1248" s="1"/>
      <c r="XY1248" s="1"/>
      <c r="XZ1248" s="1"/>
      <c r="YA1248" s="1"/>
      <c r="YB1248" s="1"/>
      <c r="YC1248" s="1"/>
      <c r="YD1248" s="1"/>
      <c r="YE1248" s="1"/>
      <c r="YF1248" s="1"/>
      <c r="YG1248" s="1"/>
      <c r="YH1248" s="1"/>
      <c r="YI1248" s="1"/>
      <c r="YJ1248" s="1"/>
      <c r="YK1248" s="1"/>
      <c r="YL1248" s="1"/>
      <c r="YM1248" s="1"/>
      <c r="YN1248" s="1"/>
      <c r="YO1248" s="1"/>
      <c r="YP1248" s="1"/>
      <c r="YQ1248" s="1"/>
      <c r="YR1248" s="1"/>
      <c r="YS1248" s="1"/>
      <c r="YT1248" s="1"/>
      <c r="YU1248" s="1"/>
      <c r="YV1248" s="1"/>
      <c r="YW1248" s="1"/>
      <c r="YX1248" s="1"/>
      <c r="YY1248" s="1"/>
      <c r="YZ1248" s="1"/>
      <c r="ZA1248" s="1"/>
      <c r="ZB1248" s="1"/>
      <c r="ZC1248" s="1"/>
      <c r="ZD1248" s="1"/>
      <c r="ZE1248" s="1"/>
      <c r="ZF1248" s="1"/>
      <c r="ZG1248" s="1"/>
      <c r="ZH1248" s="1"/>
      <c r="ZI1248" s="1"/>
      <c r="ZJ1248" s="1"/>
      <c r="ZK1248" s="1"/>
    </row>
    <row r="1249" spans="1:687">
      <c r="A1249" s="1">
        <v>249.4</v>
      </c>
      <c r="B1249" s="1">
        <v>15.9349708557129</v>
      </c>
      <c r="C1249" s="1">
        <v>16.205753326416001</v>
      </c>
      <c r="D1249" s="1">
        <v>16.155387878418001</v>
      </c>
      <c r="E1249" s="1">
        <v>16.084384918212901</v>
      </c>
      <c r="F1249" s="1">
        <v>16.353113174438501</v>
      </c>
      <c r="G1249" s="1">
        <v>16.3316974639893</v>
      </c>
      <c r="H1249" s="1">
        <v>16.712671279907202</v>
      </c>
      <c r="I1249" s="1">
        <v>16.657854080200199</v>
      </c>
      <c r="J1249" s="1">
        <v>16.233425140380898</v>
      </c>
      <c r="K1249" s="1">
        <v>15.647535324096699</v>
      </c>
      <c r="L1249" s="1">
        <v>15.1667022705078</v>
      </c>
      <c r="M1249" s="1">
        <v>15.107341766357401</v>
      </c>
      <c r="N1249" s="1">
        <v>15.1720571517944</v>
      </c>
      <c r="O1249" s="1">
        <v>14.9114847183228</v>
      </c>
      <c r="P1249" s="1">
        <v>14.7597045898438</v>
      </c>
      <c r="Q1249" s="1">
        <v>14.479616165161101</v>
      </c>
      <c r="R1249" s="1">
        <v>14.141659736633301</v>
      </c>
      <c r="S1249" s="1">
        <v>13.7062740325928</v>
      </c>
      <c r="T1249" s="1">
        <v>13.6911764144897</v>
      </c>
      <c r="U1249" s="1">
        <v>13.6829586029053</v>
      </c>
      <c r="V1249" s="1">
        <v>13.4964714050293</v>
      </c>
      <c r="W1249" s="1">
        <v>13.793556213378899</v>
      </c>
      <c r="X1249" s="1">
        <v>13.831096649169901</v>
      </c>
      <c r="Y1249" s="1">
        <v>14.188072204589799</v>
      </c>
      <c r="Z1249" s="1">
        <v>14.6110067367554</v>
      </c>
      <c r="AA1249" s="1">
        <v>15.335602760314901</v>
      </c>
      <c r="AB1249" s="1">
        <v>16.341627120971701</v>
      </c>
      <c r="AC1249" s="1">
        <v>17.587583541870099</v>
      </c>
      <c r="AD1249" s="1">
        <v>19.527290344238299</v>
      </c>
      <c r="AE1249" s="1">
        <v>21.635616302490199</v>
      </c>
      <c r="AF1249" s="1">
        <v>21.981758117675799</v>
      </c>
      <c r="AG1249" s="1">
        <v>21.988761901855501</v>
      </c>
      <c r="AH1249" s="1">
        <v>21.746679306030298</v>
      </c>
      <c r="AI1249" s="1">
        <v>21.468458175659201</v>
      </c>
      <c r="AJ1249" s="1">
        <v>20.8566703796387</v>
      </c>
      <c r="AK1249" s="1">
        <v>19.975936889648398</v>
      </c>
      <c r="AL1249" s="1">
        <v>19.284273147583001</v>
      </c>
      <c r="AM1249" s="1">
        <v>18.5666198730469</v>
      </c>
      <c r="AN1249" s="1">
        <v>17.957414627075199</v>
      </c>
      <c r="AO1249" s="1">
        <v>17.541109085083001</v>
      </c>
      <c r="AP1249" s="1">
        <v>17.173862457275401</v>
      </c>
      <c r="AQ1249" s="1">
        <v>16.667100906372099</v>
      </c>
      <c r="AR1249" s="1">
        <v>16.1754341125488</v>
      </c>
      <c r="AS1249" s="1">
        <v>15.687503814697299</v>
      </c>
      <c r="AT1249" s="1">
        <v>15.112104415893601</v>
      </c>
      <c r="AU1249" s="1">
        <v>15.221052169799799</v>
      </c>
      <c r="AV1249" s="1">
        <v>15.697776794433601</v>
      </c>
      <c r="AW1249" s="1">
        <v>16.324600219726602</v>
      </c>
      <c r="AX1249" s="1">
        <v>17.190454483032202</v>
      </c>
      <c r="AY1249" s="1">
        <v>18.271900177001999</v>
      </c>
      <c r="AZ1249" s="1">
        <v>19.874801635742202</v>
      </c>
      <c r="BA1249" s="1">
        <v>21.558107376098601</v>
      </c>
      <c r="BB1249" s="1">
        <v>23.438482284545898</v>
      </c>
      <c r="BC1249" s="1">
        <v>25.0506286621094</v>
      </c>
      <c r="BD1249" s="1">
        <v>25.323154449462901</v>
      </c>
      <c r="BE1249" s="1">
        <v>25.2539253234863</v>
      </c>
      <c r="BF1249" s="1">
        <v>25.044715881347699</v>
      </c>
      <c r="BG1249" s="1">
        <v>24.530513763427699</v>
      </c>
      <c r="BH1249" s="1">
        <v>23.856904983520501</v>
      </c>
      <c r="BI1249" s="1">
        <v>23.156059265136701</v>
      </c>
      <c r="BJ1249" s="1">
        <v>22.379230499267599</v>
      </c>
      <c r="BK1249" s="1">
        <v>21.510791778564499</v>
      </c>
      <c r="BL1249" s="1">
        <v>20.545578002929702</v>
      </c>
      <c r="BM1249" s="1">
        <v>19.881120681762699</v>
      </c>
      <c r="BN1249" s="1">
        <v>19.177972793579102</v>
      </c>
      <c r="BO1249" s="1">
        <v>18.485500335693398</v>
      </c>
      <c r="BP1249" s="1">
        <v>17.885633468627901</v>
      </c>
      <c r="BQ1249" s="1">
        <v>17.416318893432599</v>
      </c>
      <c r="BR1249" s="1">
        <v>16.871517181396499</v>
      </c>
      <c r="BS1249" s="1">
        <v>16.930473327636701</v>
      </c>
      <c r="BT1249" s="1">
        <v>17.188804626464801</v>
      </c>
      <c r="BU1249" s="1">
        <v>17.942598342895501</v>
      </c>
      <c r="BV1249" s="1">
        <v>18.948839187622099</v>
      </c>
      <c r="BW1249" s="1">
        <v>20.13503074646</v>
      </c>
      <c r="BX1249" s="1">
        <v>21.554059982299801</v>
      </c>
      <c r="BY1249" s="1">
        <v>23.2057075500488</v>
      </c>
      <c r="BZ1249" s="1">
        <v>25.601686477661101</v>
      </c>
      <c r="CA1249" s="1">
        <v>27.3032341003418</v>
      </c>
      <c r="CB1249" s="1">
        <v>27.5941867828369</v>
      </c>
      <c r="CC1249" s="1">
        <v>27.682216644287099</v>
      </c>
      <c r="CD1249" s="1">
        <v>27.700145721435501</v>
      </c>
      <c r="CE1249" s="1">
        <v>27.4158535003662</v>
      </c>
      <c r="CF1249" s="1">
        <v>26.6847839355469</v>
      </c>
      <c r="CG1249" s="1">
        <v>25.8874416351318</v>
      </c>
      <c r="CH1249" s="1">
        <v>24.808080673217798</v>
      </c>
      <c r="CI1249" s="1">
        <v>24.202985763549801</v>
      </c>
      <c r="CJ1249" s="1">
        <v>23.515804290771499</v>
      </c>
      <c r="CK1249" s="1">
        <v>22.897323608398398</v>
      </c>
      <c r="CL1249" s="1">
        <v>22.5405673980713</v>
      </c>
      <c r="CM1249" s="1">
        <v>21.9715785980225</v>
      </c>
      <c r="CN1249" s="1">
        <v>21.948823928833001</v>
      </c>
      <c r="CO1249" s="1">
        <v>21.577001571655298</v>
      </c>
      <c r="CP1249" s="1">
        <v>21.551103591918899</v>
      </c>
      <c r="CQ1249" s="1">
        <v>21.612113952636701</v>
      </c>
      <c r="CR1249" s="1">
        <v>21.8635959625244</v>
      </c>
      <c r="CS1249" s="1">
        <v>22.502435684204102</v>
      </c>
      <c r="CT1249" s="1">
        <v>23.3489589691162</v>
      </c>
      <c r="CU1249" s="1">
        <v>24.621904373168899</v>
      </c>
      <c r="CV1249" s="1">
        <v>26.1053371429443</v>
      </c>
      <c r="CW1249" s="1">
        <v>28.014194488525401</v>
      </c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IP1249" s="1"/>
      <c r="IQ1249" s="1"/>
      <c r="IR1249" s="1"/>
      <c r="IS1249" s="1"/>
      <c r="IT1249" s="1"/>
      <c r="IU1249" s="1"/>
      <c r="IV1249" s="1"/>
      <c r="IW1249" s="1"/>
      <c r="IX1249" s="1"/>
      <c r="IY1249" s="1"/>
      <c r="IZ1249" s="1"/>
      <c r="JA1249" s="1"/>
      <c r="JB1249" s="1"/>
      <c r="JC1249" s="1"/>
      <c r="JD1249" s="1"/>
      <c r="JE1249" s="1"/>
      <c r="JF1249" s="1"/>
      <c r="JG1249" s="1"/>
      <c r="JH1249" s="1"/>
      <c r="JI1249" s="1"/>
      <c r="JJ1249" s="1"/>
      <c r="JK1249" s="1"/>
      <c r="JL1249" s="1"/>
      <c r="JM1249" s="1"/>
      <c r="JN1249" s="1"/>
      <c r="JO1249" s="1"/>
      <c r="JP1249" s="1"/>
      <c r="JQ1249" s="1"/>
      <c r="JR1249" s="1"/>
      <c r="JS1249" s="1"/>
      <c r="JT1249" s="1"/>
      <c r="JU1249" s="1"/>
      <c r="JV1249" s="1"/>
      <c r="JW1249" s="1"/>
      <c r="JX1249" s="1"/>
      <c r="JY1249" s="1"/>
      <c r="JZ1249" s="1"/>
      <c r="KA1249" s="1"/>
      <c r="KB1249" s="1"/>
      <c r="KC1249" s="1"/>
      <c r="KD1249" s="1"/>
      <c r="KE1249" s="1"/>
      <c r="KF1249" s="1"/>
      <c r="KG1249" s="1"/>
      <c r="KH1249" s="1"/>
      <c r="KI1249" s="1"/>
      <c r="KJ1249" s="1"/>
      <c r="KK1249" s="1"/>
      <c r="KL1249" s="1"/>
      <c r="KM1249" s="1"/>
      <c r="KN1249" s="1"/>
      <c r="KO1249" s="1"/>
      <c r="KP1249" s="1"/>
      <c r="KQ1249" s="1"/>
      <c r="KR1249" s="1"/>
      <c r="KS1249" s="1"/>
      <c r="KT1249" s="1"/>
      <c r="KU1249" s="1"/>
      <c r="KV1249" s="1"/>
      <c r="KW1249" s="1"/>
      <c r="KX1249" s="1"/>
      <c r="KY1249" s="1"/>
      <c r="KZ1249" s="1"/>
      <c r="LA1249" s="1"/>
      <c r="LB1249" s="1"/>
      <c r="LC1249" s="1"/>
      <c r="LD1249" s="1"/>
      <c r="LE1249" s="1"/>
      <c r="LF1249" s="1"/>
      <c r="LG1249" s="1"/>
      <c r="LH1249" s="1"/>
      <c r="LI1249" s="1"/>
      <c r="LJ1249" s="1"/>
      <c r="LK1249" s="1"/>
      <c r="LL1249" s="1"/>
      <c r="LM1249" s="1"/>
      <c r="LN1249" s="1"/>
      <c r="LO1249" s="1"/>
      <c r="LP1249" s="1"/>
      <c r="LQ1249" s="1"/>
      <c r="LR1249" s="1"/>
      <c r="LS1249" s="1"/>
      <c r="LT1249" s="1"/>
      <c r="LU1249" s="1"/>
      <c r="LV1249" s="1"/>
      <c r="LW1249" s="1"/>
      <c r="LX1249" s="1"/>
      <c r="LY1249" s="1"/>
      <c r="LZ1249" s="1"/>
      <c r="MA1249" s="1"/>
      <c r="MB1249" s="1"/>
      <c r="MC1249" s="1"/>
      <c r="MD1249" s="1"/>
      <c r="ME1249" s="1"/>
      <c r="MF1249" s="1"/>
      <c r="MG1249" s="1"/>
      <c r="MH1249" s="1"/>
      <c r="MI1249" s="1"/>
      <c r="MJ1249" s="1"/>
      <c r="MK1249" s="1"/>
      <c r="ML1249" s="1"/>
      <c r="MM1249" s="1"/>
      <c r="MN1249" s="1"/>
      <c r="MO1249" s="1"/>
      <c r="MP1249" s="1"/>
      <c r="MQ1249" s="1"/>
      <c r="MR1249" s="1"/>
      <c r="MS1249" s="1"/>
      <c r="MT1249" s="1"/>
      <c r="MU1249" s="1"/>
      <c r="MV1249" s="1"/>
      <c r="MW1249" s="1"/>
      <c r="MX1249" s="1"/>
      <c r="MY1249" s="1"/>
      <c r="MZ1249" s="1"/>
      <c r="NA1249" s="1"/>
      <c r="NB1249" s="1"/>
      <c r="NC1249" s="1"/>
      <c r="ND1249" s="1"/>
      <c r="NE1249" s="1"/>
      <c r="NF1249" s="1"/>
      <c r="NG1249" s="1"/>
      <c r="NH1249" s="1"/>
      <c r="NI1249" s="1"/>
      <c r="NJ1249" s="1"/>
      <c r="NK1249" s="1"/>
      <c r="NL1249" s="1"/>
      <c r="NM1249" s="1"/>
      <c r="NN1249" s="1"/>
      <c r="NO1249" s="1"/>
      <c r="NP1249" s="1"/>
      <c r="NQ1249" s="1"/>
      <c r="NR1249" s="1"/>
      <c r="NS1249" s="1"/>
      <c r="NT1249" s="1"/>
      <c r="NU1249" s="1"/>
      <c r="NV1249" s="1"/>
      <c r="NW1249" s="1"/>
      <c r="NX1249" s="1"/>
      <c r="NY1249" s="1"/>
      <c r="NZ1249" s="1"/>
      <c r="OA1249" s="1"/>
      <c r="OB1249" s="1"/>
      <c r="OC1249" s="1"/>
      <c r="OD1249" s="1"/>
      <c r="OE1249" s="1"/>
      <c r="OF1249" s="1"/>
      <c r="OG1249" s="1"/>
      <c r="OH1249" s="1"/>
      <c r="OI1249" s="1"/>
      <c r="OJ1249" s="1"/>
      <c r="OK1249" s="1"/>
      <c r="OL1249" s="1"/>
      <c r="OM1249" s="1"/>
      <c r="ON1249" s="1"/>
      <c r="OO1249" s="1"/>
      <c r="OP1249" s="1"/>
      <c r="OQ1249" s="1"/>
      <c r="OR1249" s="1"/>
      <c r="OS1249" s="1"/>
      <c r="OT1249" s="1"/>
      <c r="OU1249" s="1"/>
      <c r="OV1249" s="1"/>
      <c r="OW1249" s="1"/>
      <c r="OX1249" s="1"/>
      <c r="OY1249" s="1"/>
      <c r="OZ1249" s="1"/>
      <c r="PA1249" s="1"/>
      <c r="PB1249" s="1"/>
      <c r="PC1249" s="1"/>
      <c r="PD1249" s="1"/>
      <c r="PE1249" s="1"/>
      <c r="PF1249" s="1"/>
      <c r="PG1249" s="1"/>
      <c r="PH1249" s="1"/>
      <c r="PI1249" s="1"/>
      <c r="PJ1249" s="1"/>
      <c r="PK1249" s="1"/>
      <c r="PL1249" s="1"/>
      <c r="PM1249" s="1"/>
      <c r="PN1249" s="1"/>
      <c r="PO1249" s="1"/>
      <c r="PP1249" s="1"/>
      <c r="PQ1249" s="1"/>
      <c r="PR1249" s="1"/>
      <c r="PS1249" s="1"/>
      <c r="PT1249" s="1"/>
      <c r="PU1249" s="1"/>
      <c r="PV1249" s="1"/>
      <c r="PW1249" s="1"/>
      <c r="PX1249" s="1"/>
      <c r="PY1249" s="1"/>
      <c r="PZ1249" s="1"/>
      <c r="QA1249" s="1"/>
      <c r="QB1249" s="1"/>
      <c r="QC1249" s="1"/>
      <c r="QD1249" s="1"/>
      <c r="QE1249" s="1"/>
      <c r="QF1249" s="1"/>
      <c r="QG1249" s="1"/>
      <c r="QH1249" s="1"/>
      <c r="QI1249" s="1"/>
      <c r="QJ1249" s="1"/>
      <c r="QK1249" s="1"/>
      <c r="QL1249" s="1"/>
      <c r="QM1249" s="1"/>
      <c r="QN1249" s="1"/>
      <c r="QO1249" s="1"/>
      <c r="QP1249" s="1"/>
      <c r="QQ1249" s="1"/>
      <c r="QR1249" s="1"/>
      <c r="QS1249" s="1"/>
      <c r="QT1249" s="1"/>
      <c r="QU1249" s="1"/>
      <c r="QV1249" s="1"/>
      <c r="QW1249" s="1"/>
      <c r="QX1249" s="1"/>
      <c r="QY1249" s="1"/>
      <c r="QZ1249" s="1"/>
      <c r="RA1249" s="1"/>
      <c r="RB1249" s="1"/>
      <c r="RC1249" s="1"/>
      <c r="RD1249" s="1"/>
      <c r="RE1249" s="1"/>
      <c r="RF1249" s="1"/>
      <c r="RG1249" s="1"/>
      <c r="RH1249" s="1"/>
      <c r="RI1249" s="1"/>
      <c r="RJ1249" s="1"/>
      <c r="RK1249" s="1"/>
      <c r="RL1249" s="1"/>
      <c r="RM1249" s="1"/>
      <c r="RN1249" s="1"/>
      <c r="RO1249" s="1"/>
      <c r="RP1249" s="1"/>
      <c r="RQ1249" s="1"/>
      <c r="RR1249" s="1"/>
      <c r="RS1249" s="1"/>
      <c r="RT1249" s="1"/>
      <c r="RU1249" s="1"/>
      <c r="RV1249" s="1"/>
      <c r="RW1249" s="1"/>
      <c r="RX1249" s="1"/>
      <c r="RY1249" s="1"/>
      <c r="RZ1249" s="1"/>
      <c r="SA1249" s="1"/>
      <c r="SB1249" s="1"/>
      <c r="SC1249" s="1"/>
      <c r="SD1249" s="1"/>
      <c r="SE1249" s="1"/>
      <c r="SF1249" s="1"/>
      <c r="SG1249" s="1"/>
      <c r="SH1249" s="1"/>
      <c r="SI1249" s="1"/>
      <c r="SJ1249" s="1"/>
      <c r="SK1249" s="1"/>
      <c r="SL1249" s="1"/>
      <c r="SM1249" s="1"/>
      <c r="SN1249" s="1"/>
      <c r="SO1249" s="1"/>
      <c r="SP1249" s="1"/>
      <c r="SQ1249" s="1"/>
      <c r="SR1249" s="1"/>
      <c r="SS1249" s="1"/>
      <c r="ST1249" s="1"/>
      <c r="SU1249" s="1"/>
      <c r="SV1249" s="1"/>
      <c r="SW1249" s="1"/>
      <c r="SX1249" s="1"/>
      <c r="SY1249" s="1"/>
      <c r="SZ1249" s="1"/>
      <c r="TA1249" s="1"/>
      <c r="TB1249" s="1"/>
      <c r="TC1249" s="1"/>
      <c r="TD1249" s="1"/>
      <c r="TE1249" s="1"/>
      <c r="TF1249" s="1"/>
      <c r="TG1249" s="1"/>
      <c r="TH1249" s="1"/>
      <c r="TI1249" s="1"/>
      <c r="TJ1249" s="1"/>
      <c r="TK1249" s="1"/>
      <c r="TL1249" s="1"/>
      <c r="TM1249" s="1"/>
      <c r="TN1249" s="1"/>
      <c r="TO1249" s="1"/>
      <c r="TP1249" s="1"/>
      <c r="TQ1249" s="1"/>
      <c r="TR1249" s="1"/>
      <c r="TS1249" s="1"/>
      <c r="TT1249" s="1"/>
      <c r="TU1249" s="1"/>
      <c r="TV1249" s="1"/>
      <c r="TW1249" s="1"/>
      <c r="TX1249" s="1"/>
      <c r="TY1249" s="1"/>
      <c r="TZ1249" s="1"/>
      <c r="UA1249" s="1"/>
      <c r="UB1249" s="1"/>
      <c r="UC1249" s="1"/>
      <c r="UD1249" s="1"/>
      <c r="UE1249" s="1"/>
      <c r="UF1249" s="1"/>
      <c r="UG1249" s="1"/>
      <c r="UH1249" s="1"/>
      <c r="UI1249" s="1"/>
      <c r="UJ1249" s="1"/>
      <c r="UK1249" s="1"/>
      <c r="UL1249" s="1"/>
      <c r="UM1249" s="1"/>
      <c r="UN1249" s="1"/>
      <c r="UO1249" s="1"/>
      <c r="UP1249" s="1"/>
      <c r="UQ1249" s="1"/>
      <c r="UR1249" s="1"/>
      <c r="US1249" s="1"/>
      <c r="UT1249" s="1"/>
      <c r="UU1249" s="1"/>
      <c r="UV1249" s="1"/>
      <c r="UW1249" s="1"/>
      <c r="UX1249" s="1"/>
      <c r="UY1249" s="1"/>
      <c r="UZ1249" s="1"/>
      <c r="VA1249" s="1"/>
      <c r="VB1249" s="1"/>
      <c r="VC1249" s="1"/>
      <c r="VD1249" s="1"/>
      <c r="VE1249" s="1"/>
      <c r="VF1249" s="1"/>
      <c r="VG1249" s="1"/>
      <c r="VH1249" s="1"/>
      <c r="VI1249" s="1"/>
      <c r="VJ1249" s="1"/>
      <c r="VK1249" s="1"/>
      <c r="VL1249" s="1"/>
      <c r="VM1249" s="1"/>
      <c r="VN1249" s="1"/>
      <c r="VO1249" s="1"/>
      <c r="VP1249" s="1"/>
      <c r="VQ1249" s="1"/>
      <c r="VR1249" s="1"/>
      <c r="VS1249" s="1"/>
      <c r="VT1249" s="1"/>
      <c r="VU1249" s="1"/>
      <c r="VV1249" s="1"/>
      <c r="VW1249" s="1"/>
      <c r="VX1249" s="1"/>
      <c r="VY1249" s="1"/>
      <c r="VZ1249" s="1"/>
      <c r="WA1249" s="1"/>
      <c r="WB1249" s="1"/>
      <c r="WC1249" s="1"/>
      <c r="WD1249" s="1"/>
      <c r="WE1249" s="1"/>
      <c r="WF1249" s="1"/>
      <c r="WG1249" s="1"/>
      <c r="WH1249" s="1"/>
      <c r="WI1249" s="1"/>
      <c r="WJ1249" s="1"/>
      <c r="WK1249" s="1"/>
      <c r="WL1249" s="1"/>
      <c r="WM1249" s="1"/>
      <c r="WN1249" s="1"/>
      <c r="WO1249" s="1"/>
      <c r="WP1249" s="1"/>
      <c r="WQ1249" s="1"/>
      <c r="WR1249" s="1"/>
      <c r="WS1249" s="1"/>
      <c r="WT1249" s="1"/>
      <c r="WU1249" s="1"/>
      <c r="WV1249" s="1"/>
      <c r="WW1249" s="1"/>
      <c r="WX1249" s="1"/>
      <c r="WY1249" s="1"/>
      <c r="WZ1249" s="1"/>
      <c r="XA1249" s="1"/>
      <c r="XB1249" s="1"/>
      <c r="XC1249" s="1"/>
      <c r="XD1249" s="1"/>
      <c r="XE1249" s="1"/>
      <c r="XF1249" s="1"/>
      <c r="XG1249" s="1"/>
      <c r="XH1249" s="1"/>
      <c r="XI1249" s="1"/>
      <c r="XJ1249" s="1"/>
      <c r="XK1249" s="1"/>
      <c r="XL1249" s="1"/>
      <c r="XM1249" s="1"/>
      <c r="XN1249" s="1"/>
      <c r="XO1249" s="1"/>
      <c r="XP1249" s="1"/>
      <c r="XQ1249" s="1"/>
      <c r="XR1249" s="1"/>
      <c r="XS1249" s="1"/>
      <c r="XT1249" s="1"/>
      <c r="XU1249" s="1"/>
      <c r="XV1249" s="1"/>
      <c r="XW1249" s="1"/>
      <c r="XX1249" s="1"/>
      <c r="XY1249" s="1"/>
      <c r="XZ1249" s="1"/>
      <c r="YA1249" s="1"/>
      <c r="YB1249" s="1"/>
      <c r="YC1249" s="1"/>
      <c r="YD1249" s="1"/>
      <c r="YE1249" s="1"/>
      <c r="YF1249" s="1"/>
      <c r="YG1249" s="1"/>
      <c r="YH1249" s="1"/>
      <c r="YI1249" s="1"/>
      <c r="YJ1249" s="1"/>
      <c r="YK1249" s="1"/>
      <c r="YL1249" s="1"/>
      <c r="YM1249" s="1"/>
      <c r="YN1249" s="1"/>
      <c r="YO1249" s="1"/>
      <c r="YP1249" s="1"/>
      <c r="YQ1249" s="1"/>
      <c r="YR1249" s="1"/>
      <c r="YS1249" s="1"/>
      <c r="YT1249" s="1"/>
      <c r="YU1249" s="1"/>
      <c r="YV1249" s="1"/>
      <c r="YW1249" s="1"/>
      <c r="YX1249" s="1"/>
      <c r="YY1249" s="1"/>
      <c r="YZ1249" s="1"/>
      <c r="ZA1249" s="1"/>
      <c r="ZB1249" s="1"/>
      <c r="ZC1249" s="1"/>
      <c r="ZD1249" s="1"/>
      <c r="ZE1249" s="1"/>
      <c r="ZF1249" s="1"/>
      <c r="ZG1249" s="1"/>
      <c r="ZH1249" s="1"/>
      <c r="ZI1249" s="1"/>
      <c r="ZJ1249" s="1"/>
      <c r="ZK1249" s="1"/>
    </row>
    <row r="1250" spans="1:687">
      <c r="A1250" s="1">
        <v>249.6</v>
      </c>
      <c r="B1250" s="1">
        <v>15.909507751464799</v>
      </c>
      <c r="C1250" s="1">
        <v>16.189037322998001</v>
      </c>
      <c r="D1250" s="1">
        <v>16.1375522613525</v>
      </c>
      <c r="E1250" s="1">
        <v>16.056993484497099</v>
      </c>
      <c r="F1250" s="1">
        <v>16.325502395629901</v>
      </c>
      <c r="G1250" s="1">
        <v>16.295557022094702</v>
      </c>
      <c r="H1250" s="1">
        <v>16.686773300170898</v>
      </c>
      <c r="I1250" s="1">
        <v>16.644781112670898</v>
      </c>
      <c r="J1250" s="1">
        <v>16.223712921142599</v>
      </c>
      <c r="K1250" s="1">
        <v>15.6284847259521</v>
      </c>
      <c r="L1250" s="1">
        <v>15.1559944152832</v>
      </c>
      <c r="M1250" s="1">
        <v>15.0896921157837</v>
      </c>
      <c r="N1250" s="1">
        <v>15.036027908325201</v>
      </c>
      <c r="O1250" s="1">
        <v>14.847455024719199</v>
      </c>
      <c r="P1250" s="1">
        <v>14.741214752197299</v>
      </c>
      <c r="Q1250" s="1">
        <v>14.4673519134521</v>
      </c>
      <c r="R1250" s="1">
        <v>14.133099555969199</v>
      </c>
      <c r="S1250" s="1">
        <v>13.6976823806763</v>
      </c>
      <c r="T1250" s="1">
        <v>13.665184974670399</v>
      </c>
      <c r="U1250" s="1">
        <v>13.668266296386699</v>
      </c>
      <c r="V1250" s="1">
        <v>13.4873504638672</v>
      </c>
      <c r="W1250" s="1">
        <v>13.777774810791</v>
      </c>
      <c r="X1250" s="1">
        <v>13.8108320236206</v>
      </c>
      <c r="Y1250" s="1">
        <v>14.1682434082031</v>
      </c>
      <c r="Z1250" s="1">
        <v>14.5842990875244</v>
      </c>
      <c r="AA1250" s="1">
        <v>15.309735298156699</v>
      </c>
      <c r="AB1250" s="1">
        <v>16.310218811035199</v>
      </c>
      <c r="AC1250" s="1">
        <v>17.5451564788818</v>
      </c>
      <c r="AD1250" s="1">
        <v>19.472629547119102</v>
      </c>
      <c r="AE1250" s="1">
        <v>21.591382980346701</v>
      </c>
      <c r="AF1250" s="1">
        <v>21.948980331420898</v>
      </c>
      <c r="AG1250" s="1">
        <v>21.9662570953369</v>
      </c>
      <c r="AH1250" s="1">
        <v>21.7276306152344</v>
      </c>
      <c r="AI1250" s="1">
        <v>21.450933456420898</v>
      </c>
      <c r="AJ1250" s="1">
        <v>20.842725753784201</v>
      </c>
      <c r="AK1250" s="1">
        <v>19.9591579437256</v>
      </c>
      <c r="AL1250" s="1">
        <v>19.279075622558601</v>
      </c>
      <c r="AM1250" s="1">
        <v>18.555070877075199</v>
      </c>
      <c r="AN1250" s="1">
        <v>17.948637008666999</v>
      </c>
      <c r="AO1250" s="1">
        <v>17.526323318481399</v>
      </c>
      <c r="AP1250" s="1">
        <v>17.1632175445557</v>
      </c>
      <c r="AQ1250" s="1">
        <v>16.6552410125732</v>
      </c>
      <c r="AR1250" s="1">
        <v>16.165317535400401</v>
      </c>
      <c r="AS1250" s="1">
        <v>15.6724700927734</v>
      </c>
      <c r="AT1250" s="1">
        <v>15.109738349914601</v>
      </c>
      <c r="AU1250" s="1">
        <v>15.1980485916138</v>
      </c>
      <c r="AV1250" s="1">
        <v>15.6728420257568</v>
      </c>
      <c r="AW1250" s="1">
        <v>16.296085357666001</v>
      </c>
      <c r="AX1250" s="1">
        <v>17.162813186645501</v>
      </c>
      <c r="AY1250" s="1">
        <v>18.237939834594702</v>
      </c>
      <c r="AZ1250" s="1">
        <v>19.830226898193398</v>
      </c>
      <c r="BA1250" s="1">
        <v>21.5155544281006</v>
      </c>
      <c r="BB1250" s="1">
        <v>23.3971767425537</v>
      </c>
      <c r="BC1250" s="1">
        <v>25.013057708740199</v>
      </c>
      <c r="BD1250" s="1">
        <v>25.2913722991943</v>
      </c>
      <c r="BE1250" s="1">
        <v>25.224573135376001</v>
      </c>
      <c r="BF1250" s="1">
        <v>25.023424148559599</v>
      </c>
      <c r="BG1250" s="1">
        <v>24.517469406127901</v>
      </c>
      <c r="BH1250" s="1">
        <v>23.841775894165</v>
      </c>
      <c r="BI1250" s="1">
        <v>23.146223068237301</v>
      </c>
      <c r="BJ1250" s="1">
        <v>22.366655349731399</v>
      </c>
      <c r="BK1250" s="1">
        <v>21.499618530273398</v>
      </c>
      <c r="BL1250" s="1">
        <v>20.531507492065401</v>
      </c>
      <c r="BM1250" s="1">
        <v>19.871191024780298</v>
      </c>
      <c r="BN1250" s="1">
        <v>19.170749664306602</v>
      </c>
      <c r="BO1250" s="1">
        <v>18.479398727416999</v>
      </c>
      <c r="BP1250" s="1">
        <v>17.876014709472699</v>
      </c>
      <c r="BQ1250" s="1">
        <v>17.408411026001001</v>
      </c>
      <c r="BR1250" s="1">
        <v>16.841384887695298</v>
      </c>
      <c r="BS1250" s="1">
        <v>16.912046432495099</v>
      </c>
      <c r="BT1250" s="1">
        <v>17.164587020873999</v>
      </c>
      <c r="BU1250" s="1">
        <v>17.91965675354</v>
      </c>
      <c r="BV1250" s="1">
        <v>18.9152526855469</v>
      </c>
      <c r="BW1250" s="1">
        <v>20.0997314453125</v>
      </c>
      <c r="BX1250" s="1">
        <v>21.515243530273398</v>
      </c>
      <c r="BY1250" s="1">
        <v>23.1616306304932</v>
      </c>
      <c r="BZ1250" s="1">
        <v>25.551383972168001</v>
      </c>
      <c r="CA1250" s="1">
        <v>27.260370254516602</v>
      </c>
      <c r="CB1250" s="1">
        <v>27.562374114990199</v>
      </c>
      <c r="CC1250" s="1">
        <v>27.660551071166999</v>
      </c>
      <c r="CD1250" s="1">
        <v>27.6715698242188</v>
      </c>
      <c r="CE1250" s="1">
        <v>27.399450302123999</v>
      </c>
      <c r="CF1250" s="1">
        <v>26.667072296142599</v>
      </c>
      <c r="CG1250" s="1">
        <v>25.875146865844702</v>
      </c>
      <c r="CH1250" s="1">
        <v>24.7984924316406</v>
      </c>
      <c r="CI1250" s="1">
        <v>24.190315246581999</v>
      </c>
      <c r="CJ1250" s="1">
        <v>23.506776809692401</v>
      </c>
      <c r="CK1250" s="1">
        <v>22.8845920562744</v>
      </c>
      <c r="CL1250" s="1">
        <v>22.5209865570068</v>
      </c>
      <c r="CM1250" s="1">
        <v>21.9626770019531</v>
      </c>
      <c r="CN1250" s="1">
        <v>21.927751541137699</v>
      </c>
      <c r="CO1250" s="1">
        <v>21.564550399780298</v>
      </c>
      <c r="CP1250" s="1">
        <v>21.5372200012207</v>
      </c>
      <c r="CQ1250" s="1">
        <v>21.589826583862301</v>
      </c>
      <c r="CR1250" s="1">
        <v>21.840560913085898</v>
      </c>
      <c r="CS1250" s="1">
        <v>22.4706840515137</v>
      </c>
      <c r="CT1250" s="1">
        <v>23.314437866210898</v>
      </c>
      <c r="CU1250" s="1">
        <v>24.5841159820557</v>
      </c>
      <c r="CV1250" s="1">
        <v>26.061540603637699</v>
      </c>
      <c r="CW1250" s="1">
        <v>27.960311889648398</v>
      </c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IP1250" s="1"/>
      <c r="IQ1250" s="1"/>
      <c r="IR1250" s="1"/>
      <c r="IS1250" s="1"/>
      <c r="IT1250" s="1"/>
      <c r="IU1250" s="1"/>
      <c r="IV1250" s="1"/>
      <c r="IW1250" s="1"/>
      <c r="IX1250" s="1"/>
      <c r="IY1250" s="1"/>
      <c r="IZ1250" s="1"/>
      <c r="JA1250" s="1"/>
      <c r="JB1250" s="1"/>
      <c r="JC1250" s="1"/>
      <c r="JD1250" s="1"/>
      <c r="JE1250" s="1"/>
      <c r="JF1250" s="1"/>
      <c r="JG1250" s="1"/>
      <c r="JH1250" s="1"/>
      <c r="JI1250" s="1"/>
      <c r="JJ1250" s="1"/>
      <c r="JK1250" s="1"/>
      <c r="JL1250" s="1"/>
      <c r="JM1250" s="1"/>
      <c r="JN1250" s="1"/>
      <c r="JO1250" s="1"/>
      <c r="JP1250" s="1"/>
      <c r="JQ1250" s="1"/>
      <c r="JR1250" s="1"/>
      <c r="JS1250" s="1"/>
      <c r="JT1250" s="1"/>
      <c r="JU1250" s="1"/>
      <c r="JV1250" s="1"/>
      <c r="JW1250" s="1"/>
      <c r="JX1250" s="1"/>
      <c r="JY1250" s="1"/>
      <c r="JZ1250" s="1"/>
      <c r="KA1250" s="1"/>
      <c r="KB1250" s="1"/>
      <c r="KC1250" s="1"/>
      <c r="KD1250" s="1"/>
      <c r="KE1250" s="1"/>
      <c r="KF1250" s="1"/>
      <c r="KG1250" s="1"/>
      <c r="KH1250" s="1"/>
      <c r="KI1250" s="1"/>
      <c r="KJ1250" s="1"/>
      <c r="KK1250" s="1"/>
      <c r="KL1250" s="1"/>
      <c r="KM1250" s="1"/>
      <c r="KN1250" s="1"/>
      <c r="KO1250" s="1"/>
      <c r="KP1250" s="1"/>
      <c r="KQ1250" s="1"/>
      <c r="KR1250" s="1"/>
      <c r="KS1250" s="1"/>
      <c r="KT1250" s="1"/>
      <c r="KU1250" s="1"/>
      <c r="KV1250" s="1"/>
      <c r="KW1250" s="1"/>
      <c r="KX1250" s="1"/>
      <c r="KY1250" s="1"/>
      <c r="KZ1250" s="1"/>
      <c r="LA1250" s="1"/>
      <c r="LB1250" s="1"/>
      <c r="LC1250" s="1"/>
      <c r="LD1250" s="1"/>
      <c r="LE1250" s="1"/>
      <c r="LF1250" s="1"/>
      <c r="LG1250" s="1"/>
      <c r="LH1250" s="1"/>
      <c r="LI1250" s="1"/>
      <c r="LJ1250" s="1"/>
      <c r="LK1250" s="1"/>
      <c r="LL1250" s="1"/>
      <c r="LM1250" s="1"/>
      <c r="LN1250" s="1"/>
      <c r="LO1250" s="1"/>
      <c r="LP1250" s="1"/>
      <c r="LQ1250" s="1"/>
      <c r="LR1250" s="1"/>
      <c r="LS1250" s="1"/>
      <c r="LT1250" s="1"/>
      <c r="LU1250" s="1"/>
      <c r="LV1250" s="1"/>
      <c r="LW1250" s="1"/>
      <c r="LX1250" s="1"/>
      <c r="LY1250" s="1"/>
      <c r="LZ1250" s="1"/>
      <c r="MA1250" s="1"/>
      <c r="MB1250" s="1"/>
      <c r="MC1250" s="1"/>
      <c r="MD1250" s="1"/>
      <c r="ME1250" s="1"/>
      <c r="MF1250" s="1"/>
      <c r="MG1250" s="1"/>
      <c r="MH1250" s="1"/>
      <c r="MI1250" s="1"/>
      <c r="MJ1250" s="1"/>
      <c r="MK1250" s="1"/>
      <c r="ML1250" s="1"/>
      <c r="MM1250" s="1"/>
      <c r="MN1250" s="1"/>
      <c r="MO1250" s="1"/>
      <c r="MP1250" s="1"/>
      <c r="MQ1250" s="1"/>
      <c r="MR1250" s="1"/>
      <c r="MS1250" s="1"/>
      <c r="MT1250" s="1"/>
      <c r="MU1250" s="1"/>
      <c r="MV1250" s="1"/>
      <c r="MW1250" s="1"/>
      <c r="MX1250" s="1"/>
      <c r="MY1250" s="1"/>
      <c r="MZ1250" s="1"/>
      <c r="NA1250" s="1"/>
      <c r="NB1250" s="1"/>
      <c r="NC1250" s="1"/>
      <c r="ND1250" s="1"/>
      <c r="NE1250" s="1"/>
      <c r="NF1250" s="1"/>
      <c r="NG1250" s="1"/>
      <c r="NH1250" s="1"/>
      <c r="NI1250" s="1"/>
      <c r="NJ1250" s="1"/>
      <c r="NK1250" s="1"/>
      <c r="NL1250" s="1"/>
      <c r="NM1250" s="1"/>
      <c r="NN1250" s="1"/>
      <c r="NO1250" s="1"/>
      <c r="NP1250" s="1"/>
      <c r="NQ1250" s="1"/>
      <c r="NR1250" s="1"/>
      <c r="NS1250" s="1"/>
      <c r="NT1250" s="1"/>
      <c r="NU1250" s="1"/>
      <c r="NV1250" s="1"/>
      <c r="NW1250" s="1"/>
      <c r="NX1250" s="1"/>
      <c r="NY1250" s="1"/>
      <c r="NZ1250" s="1"/>
      <c r="OA1250" s="1"/>
      <c r="OB1250" s="1"/>
      <c r="OC1250" s="1"/>
      <c r="OD1250" s="1"/>
      <c r="OE1250" s="1"/>
      <c r="OF1250" s="1"/>
      <c r="OG1250" s="1"/>
      <c r="OH1250" s="1"/>
      <c r="OI1250" s="1"/>
      <c r="OJ1250" s="1"/>
      <c r="OK1250" s="1"/>
      <c r="OL1250" s="1"/>
      <c r="OM1250" s="1"/>
      <c r="ON1250" s="1"/>
      <c r="OO1250" s="1"/>
      <c r="OP1250" s="1"/>
      <c r="OQ1250" s="1"/>
      <c r="OR1250" s="1"/>
      <c r="OS1250" s="1"/>
      <c r="OT1250" s="1"/>
      <c r="OU1250" s="1"/>
      <c r="OV1250" s="1"/>
      <c r="OW1250" s="1"/>
      <c r="OX1250" s="1"/>
      <c r="OY1250" s="1"/>
      <c r="OZ1250" s="1"/>
      <c r="PA1250" s="1"/>
      <c r="PB1250" s="1"/>
      <c r="PC1250" s="1"/>
      <c r="PD1250" s="1"/>
      <c r="PE1250" s="1"/>
      <c r="PF1250" s="1"/>
      <c r="PG1250" s="1"/>
      <c r="PH1250" s="1"/>
      <c r="PI1250" s="1"/>
      <c r="PJ1250" s="1"/>
      <c r="PK1250" s="1"/>
      <c r="PL1250" s="1"/>
      <c r="PM1250" s="1"/>
      <c r="PN1250" s="1"/>
      <c r="PO1250" s="1"/>
      <c r="PP1250" s="1"/>
      <c r="PQ1250" s="1"/>
      <c r="PR1250" s="1"/>
      <c r="PS1250" s="1"/>
      <c r="PT1250" s="1"/>
      <c r="PU1250" s="1"/>
      <c r="PV1250" s="1"/>
      <c r="PW1250" s="1"/>
      <c r="PX1250" s="1"/>
      <c r="PY1250" s="1"/>
      <c r="PZ1250" s="1"/>
      <c r="QA1250" s="1"/>
      <c r="QB1250" s="1"/>
      <c r="QC1250" s="1"/>
      <c r="QD1250" s="1"/>
      <c r="QE1250" s="1"/>
      <c r="QF1250" s="1"/>
      <c r="QG1250" s="1"/>
      <c r="QH1250" s="1"/>
      <c r="QI1250" s="1"/>
      <c r="QJ1250" s="1"/>
      <c r="QK1250" s="1"/>
      <c r="QL1250" s="1"/>
      <c r="QM1250" s="1"/>
      <c r="QN1250" s="1"/>
      <c r="QO1250" s="1"/>
      <c r="QP1250" s="1"/>
      <c r="QQ1250" s="1"/>
      <c r="QR1250" s="1"/>
      <c r="QS1250" s="1"/>
      <c r="QT1250" s="1"/>
      <c r="QU1250" s="1"/>
      <c r="QV1250" s="1"/>
      <c r="QW1250" s="1"/>
      <c r="QX1250" s="1"/>
      <c r="QY1250" s="1"/>
      <c r="QZ1250" s="1"/>
      <c r="RA1250" s="1"/>
      <c r="RB1250" s="1"/>
      <c r="RC1250" s="1"/>
      <c r="RD1250" s="1"/>
      <c r="RE1250" s="1"/>
      <c r="RF1250" s="1"/>
      <c r="RG1250" s="1"/>
      <c r="RH1250" s="1"/>
      <c r="RI1250" s="1"/>
      <c r="RJ1250" s="1"/>
      <c r="RK1250" s="1"/>
      <c r="RL1250" s="1"/>
      <c r="RM1250" s="1"/>
      <c r="RN1250" s="1"/>
      <c r="RO1250" s="1"/>
      <c r="RP1250" s="1"/>
      <c r="RQ1250" s="1"/>
      <c r="RR1250" s="1"/>
      <c r="RS1250" s="1"/>
      <c r="RT1250" s="1"/>
      <c r="RU1250" s="1"/>
      <c r="RV1250" s="1"/>
      <c r="RW1250" s="1"/>
      <c r="RX1250" s="1"/>
      <c r="RY1250" s="1"/>
      <c r="RZ1250" s="1"/>
      <c r="SA1250" s="1"/>
      <c r="SB1250" s="1"/>
      <c r="SC1250" s="1"/>
      <c r="SD1250" s="1"/>
      <c r="SE1250" s="1"/>
      <c r="SF1250" s="1"/>
      <c r="SG1250" s="1"/>
      <c r="SH1250" s="1"/>
      <c r="SI1250" s="1"/>
      <c r="SJ1250" s="1"/>
      <c r="SK1250" s="1"/>
      <c r="SL1250" s="1"/>
      <c r="SM1250" s="1"/>
      <c r="SN1250" s="1"/>
      <c r="SO1250" s="1"/>
      <c r="SP1250" s="1"/>
      <c r="SQ1250" s="1"/>
      <c r="SR1250" s="1"/>
      <c r="SS1250" s="1"/>
      <c r="ST1250" s="1"/>
      <c r="SU1250" s="1"/>
      <c r="SV1250" s="1"/>
      <c r="SW1250" s="1"/>
      <c r="SX1250" s="1"/>
      <c r="SY1250" s="1"/>
      <c r="SZ1250" s="1"/>
      <c r="TA1250" s="1"/>
      <c r="TB1250" s="1"/>
      <c r="TC1250" s="1"/>
      <c r="TD1250" s="1"/>
      <c r="TE1250" s="1"/>
      <c r="TF1250" s="1"/>
      <c r="TG1250" s="1"/>
      <c r="TH1250" s="1"/>
      <c r="TI1250" s="1"/>
      <c r="TJ1250" s="1"/>
      <c r="TK1250" s="1"/>
      <c r="TL1250" s="1"/>
      <c r="TM1250" s="1"/>
      <c r="TN1250" s="1"/>
      <c r="TO1250" s="1"/>
      <c r="TP1250" s="1"/>
      <c r="TQ1250" s="1"/>
      <c r="TR1250" s="1"/>
      <c r="TS1250" s="1"/>
      <c r="TT1250" s="1"/>
      <c r="TU1250" s="1"/>
      <c r="TV1250" s="1"/>
      <c r="TW1250" s="1"/>
      <c r="TX1250" s="1"/>
      <c r="TY1250" s="1"/>
      <c r="TZ1250" s="1"/>
      <c r="UA1250" s="1"/>
      <c r="UB1250" s="1"/>
      <c r="UC1250" s="1"/>
      <c r="UD1250" s="1"/>
      <c r="UE1250" s="1"/>
      <c r="UF1250" s="1"/>
      <c r="UG1250" s="1"/>
      <c r="UH1250" s="1"/>
      <c r="UI1250" s="1"/>
      <c r="UJ1250" s="1"/>
      <c r="UK1250" s="1"/>
      <c r="UL1250" s="1"/>
      <c r="UM1250" s="1"/>
      <c r="UN1250" s="1"/>
      <c r="UO1250" s="1"/>
      <c r="UP1250" s="1"/>
      <c r="UQ1250" s="1"/>
      <c r="UR1250" s="1"/>
      <c r="US1250" s="1"/>
      <c r="UT1250" s="1"/>
      <c r="UU1250" s="1"/>
      <c r="UV1250" s="1"/>
      <c r="UW1250" s="1"/>
      <c r="UX1250" s="1"/>
      <c r="UY1250" s="1"/>
      <c r="UZ1250" s="1"/>
      <c r="VA1250" s="1"/>
      <c r="VB1250" s="1"/>
      <c r="VC1250" s="1"/>
      <c r="VD1250" s="1"/>
      <c r="VE1250" s="1"/>
      <c r="VF1250" s="1"/>
      <c r="VG1250" s="1"/>
      <c r="VH1250" s="1"/>
      <c r="VI1250" s="1"/>
      <c r="VJ1250" s="1"/>
      <c r="VK1250" s="1"/>
      <c r="VL1250" s="1"/>
      <c r="VM1250" s="1"/>
      <c r="VN1250" s="1"/>
      <c r="VO1250" s="1"/>
      <c r="VP1250" s="1"/>
      <c r="VQ1250" s="1"/>
      <c r="VR1250" s="1"/>
      <c r="VS1250" s="1"/>
      <c r="VT1250" s="1"/>
      <c r="VU1250" s="1"/>
      <c r="VV1250" s="1"/>
      <c r="VW1250" s="1"/>
      <c r="VX1250" s="1"/>
      <c r="VY1250" s="1"/>
      <c r="VZ1250" s="1"/>
      <c r="WA1250" s="1"/>
      <c r="WB1250" s="1"/>
      <c r="WC1250" s="1"/>
      <c r="WD1250" s="1"/>
      <c r="WE1250" s="1"/>
      <c r="WF1250" s="1"/>
      <c r="WG1250" s="1"/>
      <c r="WH1250" s="1"/>
      <c r="WI1250" s="1"/>
      <c r="WJ1250" s="1"/>
      <c r="WK1250" s="1"/>
      <c r="WL1250" s="1"/>
      <c r="WM1250" s="1"/>
      <c r="WN1250" s="1"/>
      <c r="WO1250" s="1"/>
      <c r="WP1250" s="1"/>
      <c r="WQ1250" s="1"/>
      <c r="WR1250" s="1"/>
      <c r="WS1250" s="1"/>
      <c r="WT1250" s="1"/>
      <c r="WU1250" s="1"/>
      <c r="WV1250" s="1"/>
      <c r="WW1250" s="1"/>
      <c r="WX1250" s="1"/>
      <c r="WY1250" s="1"/>
      <c r="WZ1250" s="1"/>
      <c r="XA1250" s="1"/>
      <c r="XB1250" s="1"/>
      <c r="XC1250" s="1"/>
      <c r="XD1250" s="1"/>
      <c r="XE1250" s="1"/>
      <c r="XF1250" s="1"/>
      <c r="XG1250" s="1"/>
      <c r="XH1250" s="1"/>
      <c r="XI1250" s="1"/>
      <c r="XJ1250" s="1"/>
      <c r="XK1250" s="1"/>
      <c r="XL1250" s="1"/>
      <c r="XM1250" s="1"/>
      <c r="XN1250" s="1"/>
      <c r="XO1250" s="1"/>
      <c r="XP1250" s="1"/>
      <c r="XQ1250" s="1"/>
      <c r="XR1250" s="1"/>
      <c r="XS1250" s="1"/>
      <c r="XT1250" s="1"/>
      <c r="XU1250" s="1"/>
      <c r="XV1250" s="1"/>
      <c r="XW1250" s="1"/>
      <c r="XX1250" s="1"/>
      <c r="XY1250" s="1"/>
      <c r="XZ1250" s="1"/>
      <c r="YA1250" s="1"/>
      <c r="YB1250" s="1"/>
      <c r="YC1250" s="1"/>
      <c r="YD1250" s="1"/>
      <c r="YE1250" s="1"/>
      <c r="YF1250" s="1"/>
      <c r="YG1250" s="1"/>
      <c r="YH1250" s="1"/>
      <c r="YI1250" s="1"/>
      <c r="YJ1250" s="1"/>
      <c r="YK1250" s="1"/>
      <c r="YL1250" s="1"/>
      <c r="YM1250" s="1"/>
      <c r="YN1250" s="1"/>
      <c r="YO1250" s="1"/>
      <c r="YP1250" s="1"/>
      <c r="YQ1250" s="1"/>
      <c r="YR1250" s="1"/>
      <c r="YS1250" s="1"/>
      <c r="YT1250" s="1"/>
      <c r="YU1250" s="1"/>
      <c r="YV1250" s="1"/>
      <c r="YW1250" s="1"/>
      <c r="YX1250" s="1"/>
      <c r="YY1250" s="1"/>
      <c r="YZ1250" s="1"/>
      <c r="ZA1250" s="1"/>
      <c r="ZB1250" s="1"/>
      <c r="ZC1250" s="1"/>
      <c r="ZD1250" s="1"/>
      <c r="ZE1250" s="1"/>
      <c r="ZF1250" s="1"/>
      <c r="ZG1250" s="1"/>
      <c r="ZH1250" s="1"/>
      <c r="ZI1250" s="1"/>
      <c r="ZJ1250" s="1"/>
      <c r="ZK1250" s="1"/>
    </row>
    <row r="1251" spans="1:687">
      <c r="A1251" s="1">
        <v>249.8</v>
      </c>
      <c r="B1251" s="1">
        <v>15.885011672973601</v>
      </c>
      <c r="C1251" s="1">
        <v>16.173566818237301</v>
      </c>
      <c r="D1251" s="1">
        <v>16.119249343872099</v>
      </c>
      <c r="E1251" s="1">
        <v>16.029506683349599</v>
      </c>
      <c r="F1251" s="1">
        <v>16.2995719909668</v>
      </c>
      <c r="G1251" s="1">
        <v>16.262157440185501</v>
      </c>
      <c r="H1251" s="1">
        <v>16.66162109375</v>
      </c>
      <c r="I1251" s="1">
        <v>16.632329940795898</v>
      </c>
      <c r="J1251" s="1">
        <v>16.212539672851602</v>
      </c>
      <c r="K1251" s="1">
        <v>15.6085319519043</v>
      </c>
      <c r="L1251" s="1">
        <v>15.145318031311</v>
      </c>
      <c r="M1251" s="1">
        <v>15.0693655014038</v>
      </c>
      <c r="N1251" s="1">
        <v>14.920667648315399</v>
      </c>
      <c r="O1251" s="1">
        <v>14.7895565032959</v>
      </c>
      <c r="P1251" s="1">
        <v>14.7211999893188</v>
      </c>
      <c r="Q1251" s="1">
        <v>14.454059600830099</v>
      </c>
      <c r="R1251" s="1">
        <v>14.1223297119141</v>
      </c>
      <c r="S1251" s="1">
        <v>13.6875343322754</v>
      </c>
      <c r="T1251" s="1">
        <v>13.638352394104</v>
      </c>
      <c r="U1251" s="1">
        <v>13.6515817642212</v>
      </c>
      <c r="V1251" s="1">
        <v>13.4775142669678</v>
      </c>
      <c r="W1251" s="1">
        <v>13.7597198486328</v>
      </c>
      <c r="X1251" s="1">
        <v>13.7908172607422</v>
      </c>
      <c r="Y1251" s="1">
        <v>14.1477918624878</v>
      </c>
      <c r="Z1251" s="1">
        <v>14.5573110580444</v>
      </c>
      <c r="AA1251" s="1">
        <v>15.2843971252441</v>
      </c>
      <c r="AB1251" s="1">
        <v>16.2812385559082</v>
      </c>
      <c r="AC1251" s="1">
        <v>17.5057487487793</v>
      </c>
      <c r="AD1251" s="1">
        <v>19.422979354858398</v>
      </c>
      <c r="AE1251" s="1">
        <v>21.551507949829102</v>
      </c>
      <c r="AF1251" s="1">
        <v>21.916950225830099</v>
      </c>
      <c r="AG1251" s="1">
        <v>21.9424438476563</v>
      </c>
      <c r="AH1251" s="1">
        <v>21.7063694000244</v>
      </c>
      <c r="AI1251" s="1">
        <v>21.431198120117202</v>
      </c>
      <c r="AJ1251" s="1">
        <v>20.826103210449201</v>
      </c>
      <c r="AK1251" s="1">
        <v>19.9398593902588</v>
      </c>
      <c r="AL1251" s="1">
        <v>19.2716979980469</v>
      </c>
      <c r="AM1251" s="1">
        <v>18.542152404785199</v>
      </c>
      <c r="AN1251" s="1">
        <v>17.938768386840799</v>
      </c>
      <c r="AO1251" s="1">
        <v>17.510044097900401</v>
      </c>
      <c r="AP1251" s="1">
        <v>17.150640487670898</v>
      </c>
      <c r="AQ1251" s="1">
        <v>16.641918182373001</v>
      </c>
      <c r="AR1251" s="1">
        <v>16.1531467437744</v>
      </c>
      <c r="AS1251" s="1">
        <v>15.655036926269499</v>
      </c>
      <c r="AT1251" s="1">
        <v>15.103606224060099</v>
      </c>
      <c r="AU1251" s="1">
        <v>15.174298286438001</v>
      </c>
      <c r="AV1251" s="1">
        <v>15.6472873687744</v>
      </c>
      <c r="AW1251" s="1">
        <v>16.269067764282202</v>
      </c>
      <c r="AX1251" s="1">
        <v>17.135917663574201</v>
      </c>
      <c r="AY1251" s="1">
        <v>18.205318450927699</v>
      </c>
      <c r="AZ1251" s="1">
        <v>19.7879543304443</v>
      </c>
      <c r="BA1251" s="1">
        <v>21.474746704101602</v>
      </c>
      <c r="BB1251" s="1">
        <v>23.3577995300293</v>
      </c>
      <c r="BC1251" s="1">
        <v>24.9780387878418</v>
      </c>
      <c r="BD1251" s="1">
        <v>25.259996414184599</v>
      </c>
      <c r="BE1251" s="1">
        <v>25.1932582855225</v>
      </c>
      <c r="BF1251" s="1">
        <v>25.0007934570313</v>
      </c>
      <c r="BG1251" s="1">
        <v>24.501533508300799</v>
      </c>
      <c r="BH1251" s="1">
        <v>23.8236293792725</v>
      </c>
      <c r="BI1251" s="1">
        <v>23.131965637206999</v>
      </c>
      <c r="BJ1251" s="1">
        <v>22.350095748901399</v>
      </c>
      <c r="BK1251" s="1">
        <v>21.485111236572301</v>
      </c>
      <c r="BL1251" s="1">
        <v>20.5146369934082</v>
      </c>
      <c r="BM1251" s="1">
        <v>19.858055114746101</v>
      </c>
      <c r="BN1251" s="1">
        <v>19.161443710327099</v>
      </c>
      <c r="BO1251" s="1">
        <v>18.471275329589801</v>
      </c>
      <c r="BP1251" s="1">
        <v>17.8646850585938</v>
      </c>
      <c r="BQ1251" s="1">
        <v>17.3977355957031</v>
      </c>
      <c r="BR1251" s="1">
        <v>16.813152313232401</v>
      </c>
      <c r="BS1251" s="1">
        <v>16.892341613769499</v>
      </c>
      <c r="BT1251" s="1">
        <v>17.140804290771499</v>
      </c>
      <c r="BU1251" s="1">
        <v>17.8969020843506</v>
      </c>
      <c r="BV1251" s="1">
        <v>18.8815097808838</v>
      </c>
      <c r="BW1251" s="1">
        <v>20.064775466918899</v>
      </c>
      <c r="BX1251" s="1">
        <v>21.477485656738299</v>
      </c>
      <c r="BY1251" s="1">
        <v>23.120355606079102</v>
      </c>
      <c r="BZ1251" s="1">
        <v>25.506061553955099</v>
      </c>
      <c r="CA1251" s="1">
        <v>27.220619201660199</v>
      </c>
      <c r="CB1251" s="1">
        <v>27.5314636230469</v>
      </c>
      <c r="CC1251" s="1">
        <v>27.6378269195557</v>
      </c>
      <c r="CD1251" s="1">
        <v>27.641904830932599</v>
      </c>
      <c r="CE1251" s="1">
        <v>27.3810214996338</v>
      </c>
      <c r="CF1251" s="1">
        <v>26.6459350585938</v>
      </c>
      <c r="CG1251" s="1">
        <v>25.859052658081101</v>
      </c>
      <c r="CH1251" s="1">
        <v>24.7850151062012</v>
      </c>
      <c r="CI1251" s="1">
        <v>24.173662185668899</v>
      </c>
      <c r="CJ1251" s="1">
        <v>23.493860244751001</v>
      </c>
      <c r="CK1251" s="1">
        <v>22.867815017700199</v>
      </c>
      <c r="CL1251" s="1">
        <v>22.498170852661101</v>
      </c>
      <c r="CM1251" s="1">
        <v>21.9492301940918</v>
      </c>
      <c r="CN1251" s="1">
        <v>21.903190612793001</v>
      </c>
      <c r="CO1251" s="1">
        <v>21.549016952514599</v>
      </c>
      <c r="CP1251" s="1">
        <v>21.519477844238299</v>
      </c>
      <c r="CQ1251" s="1">
        <v>21.565265655517599</v>
      </c>
      <c r="CR1251" s="1">
        <v>21.815254211425799</v>
      </c>
      <c r="CS1251" s="1">
        <v>22.437751770019499</v>
      </c>
      <c r="CT1251" s="1">
        <v>23.280227661132798</v>
      </c>
      <c r="CU1251" s="1">
        <v>24.5467624664307</v>
      </c>
      <c r="CV1251" s="1">
        <v>26.0201091766357</v>
      </c>
      <c r="CW1251" s="1">
        <v>27.910446166992202</v>
      </c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IP1251" s="1"/>
      <c r="IQ1251" s="1"/>
      <c r="IR1251" s="1"/>
      <c r="IS1251" s="1"/>
      <c r="IT1251" s="1"/>
      <c r="IU1251" s="1"/>
      <c r="IV1251" s="1"/>
      <c r="IW1251" s="1"/>
      <c r="IX1251" s="1"/>
      <c r="IY1251" s="1"/>
      <c r="IZ1251" s="1"/>
      <c r="JA1251" s="1"/>
      <c r="JB1251" s="1"/>
      <c r="JC1251" s="1"/>
      <c r="JD1251" s="1"/>
      <c r="JE1251" s="1"/>
      <c r="JF1251" s="1"/>
      <c r="JG1251" s="1"/>
      <c r="JH1251" s="1"/>
      <c r="JI1251" s="1"/>
      <c r="JJ1251" s="1"/>
      <c r="JK1251" s="1"/>
      <c r="JL1251" s="1"/>
      <c r="JM1251" s="1"/>
      <c r="JN1251" s="1"/>
      <c r="JO1251" s="1"/>
      <c r="JP1251" s="1"/>
      <c r="JQ1251" s="1"/>
      <c r="JR1251" s="1"/>
      <c r="JS1251" s="1"/>
      <c r="JT1251" s="1"/>
      <c r="JU1251" s="1"/>
      <c r="JV1251" s="1"/>
      <c r="JW1251" s="1"/>
      <c r="JX1251" s="1"/>
      <c r="JY1251" s="1"/>
      <c r="JZ1251" s="1"/>
      <c r="KA1251" s="1"/>
      <c r="KB1251" s="1"/>
      <c r="KC1251" s="1"/>
      <c r="KD1251" s="1"/>
      <c r="KE1251" s="1"/>
      <c r="KF1251" s="1"/>
      <c r="KG1251" s="1"/>
      <c r="KH1251" s="1"/>
      <c r="KI1251" s="1"/>
      <c r="KJ1251" s="1"/>
      <c r="KK1251" s="1"/>
      <c r="KL1251" s="1"/>
      <c r="KM1251" s="1"/>
      <c r="KN1251" s="1"/>
      <c r="KO1251" s="1"/>
      <c r="KP1251" s="1"/>
      <c r="KQ1251" s="1"/>
      <c r="KR1251" s="1"/>
      <c r="KS1251" s="1"/>
      <c r="KT1251" s="1"/>
      <c r="KU1251" s="1"/>
      <c r="KV1251" s="1"/>
      <c r="KW1251" s="1"/>
      <c r="KX1251" s="1"/>
      <c r="KY1251" s="1"/>
      <c r="KZ1251" s="1"/>
      <c r="LA1251" s="1"/>
      <c r="LB1251" s="1"/>
      <c r="LC1251" s="1"/>
      <c r="LD1251" s="1"/>
      <c r="LE1251" s="1"/>
      <c r="LF1251" s="1"/>
      <c r="LG1251" s="1"/>
      <c r="LH1251" s="1"/>
      <c r="LI1251" s="1"/>
      <c r="LJ1251" s="1"/>
      <c r="LK1251" s="1"/>
      <c r="LL1251" s="1"/>
      <c r="LM1251" s="1"/>
      <c r="LN1251" s="1"/>
      <c r="LO1251" s="1"/>
      <c r="LP1251" s="1"/>
      <c r="LQ1251" s="1"/>
      <c r="LR1251" s="1"/>
      <c r="LS1251" s="1"/>
      <c r="LT1251" s="1"/>
      <c r="LU1251" s="1"/>
      <c r="LV1251" s="1"/>
      <c r="LW1251" s="1"/>
      <c r="LX1251" s="1"/>
      <c r="LY1251" s="1"/>
      <c r="LZ1251" s="1"/>
      <c r="MA1251" s="1"/>
      <c r="MB1251" s="1"/>
      <c r="MC1251" s="1"/>
      <c r="MD1251" s="1"/>
      <c r="ME1251" s="1"/>
      <c r="MF1251" s="1"/>
      <c r="MG1251" s="1"/>
      <c r="MH1251" s="1"/>
      <c r="MI1251" s="1"/>
      <c r="MJ1251" s="1"/>
      <c r="MK1251" s="1"/>
      <c r="ML1251" s="1"/>
      <c r="MM1251" s="1"/>
      <c r="MN1251" s="1"/>
      <c r="MO1251" s="1"/>
      <c r="MP1251" s="1"/>
      <c r="MQ1251" s="1"/>
      <c r="MR1251" s="1"/>
      <c r="MS1251" s="1"/>
      <c r="MT1251" s="1"/>
      <c r="MU1251" s="1"/>
      <c r="MV1251" s="1"/>
      <c r="MW1251" s="1"/>
      <c r="MX1251" s="1"/>
      <c r="MY1251" s="1"/>
      <c r="MZ1251" s="1"/>
      <c r="NA1251" s="1"/>
      <c r="NB1251" s="1"/>
      <c r="NC1251" s="1"/>
      <c r="ND1251" s="1"/>
      <c r="NE1251" s="1"/>
      <c r="NF1251" s="1"/>
      <c r="NG1251" s="1"/>
      <c r="NH1251" s="1"/>
      <c r="NI1251" s="1"/>
      <c r="NJ1251" s="1"/>
      <c r="NK1251" s="1"/>
      <c r="NL1251" s="1"/>
      <c r="NM1251" s="1"/>
      <c r="NN1251" s="1"/>
      <c r="NO1251" s="1"/>
      <c r="NP1251" s="1"/>
      <c r="NQ1251" s="1"/>
      <c r="NR1251" s="1"/>
      <c r="NS1251" s="1"/>
      <c r="NT1251" s="1"/>
      <c r="NU1251" s="1"/>
      <c r="NV1251" s="1"/>
      <c r="NW1251" s="1"/>
      <c r="NX1251" s="1"/>
      <c r="NY1251" s="1"/>
      <c r="NZ1251" s="1"/>
      <c r="OA1251" s="1"/>
      <c r="OB1251" s="1"/>
      <c r="OC1251" s="1"/>
      <c r="OD1251" s="1"/>
      <c r="OE1251" s="1"/>
      <c r="OF1251" s="1"/>
      <c r="OG1251" s="1"/>
      <c r="OH1251" s="1"/>
      <c r="OI1251" s="1"/>
      <c r="OJ1251" s="1"/>
      <c r="OK1251" s="1"/>
      <c r="OL1251" s="1"/>
      <c r="OM1251" s="1"/>
      <c r="ON1251" s="1"/>
      <c r="OO1251" s="1"/>
      <c r="OP1251" s="1"/>
      <c r="OQ1251" s="1"/>
      <c r="OR1251" s="1"/>
      <c r="OS1251" s="1"/>
      <c r="OT1251" s="1"/>
      <c r="OU1251" s="1"/>
      <c r="OV1251" s="1"/>
      <c r="OW1251" s="1"/>
      <c r="OX1251" s="1"/>
      <c r="OY1251" s="1"/>
      <c r="OZ1251" s="1"/>
      <c r="PA1251" s="1"/>
      <c r="PB1251" s="1"/>
      <c r="PC1251" s="1"/>
      <c r="PD1251" s="1"/>
      <c r="PE1251" s="1"/>
      <c r="PF1251" s="1"/>
      <c r="PG1251" s="1"/>
      <c r="PH1251" s="1"/>
      <c r="PI1251" s="1"/>
      <c r="PJ1251" s="1"/>
      <c r="PK1251" s="1"/>
      <c r="PL1251" s="1"/>
      <c r="PM1251" s="1"/>
      <c r="PN1251" s="1"/>
      <c r="PO1251" s="1"/>
      <c r="PP1251" s="1"/>
      <c r="PQ1251" s="1"/>
      <c r="PR1251" s="1"/>
      <c r="PS1251" s="1"/>
      <c r="PT1251" s="1"/>
      <c r="PU1251" s="1"/>
      <c r="PV1251" s="1"/>
      <c r="PW1251" s="1"/>
      <c r="PX1251" s="1"/>
      <c r="PY1251" s="1"/>
      <c r="PZ1251" s="1"/>
      <c r="QA1251" s="1"/>
      <c r="QB1251" s="1"/>
      <c r="QC1251" s="1"/>
      <c r="QD1251" s="1"/>
      <c r="QE1251" s="1"/>
      <c r="QF1251" s="1"/>
      <c r="QG1251" s="1"/>
      <c r="QH1251" s="1"/>
      <c r="QI1251" s="1"/>
      <c r="QJ1251" s="1"/>
      <c r="QK1251" s="1"/>
      <c r="QL1251" s="1"/>
      <c r="QM1251" s="1"/>
      <c r="QN1251" s="1"/>
      <c r="QO1251" s="1"/>
      <c r="QP1251" s="1"/>
      <c r="QQ1251" s="1"/>
      <c r="QR1251" s="1"/>
      <c r="QS1251" s="1"/>
      <c r="QT1251" s="1"/>
      <c r="QU1251" s="1"/>
      <c r="QV1251" s="1"/>
      <c r="QW1251" s="1"/>
      <c r="QX1251" s="1"/>
      <c r="QY1251" s="1"/>
      <c r="QZ1251" s="1"/>
      <c r="RA1251" s="1"/>
      <c r="RB1251" s="1"/>
      <c r="RC1251" s="1"/>
      <c r="RD1251" s="1"/>
      <c r="RE1251" s="1"/>
      <c r="RF1251" s="1"/>
      <c r="RG1251" s="1"/>
      <c r="RH1251" s="1"/>
      <c r="RI1251" s="1"/>
      <c r="RJ1251" s="1"/>
      <c r="RK1251" s="1"/>
      <c r="RL1251" s="1"/>
      <c r="RM1251" s="1"/>
      <c r="RN1251" s="1"/>
      <c r="RO1251" s="1"/>
      <c r="RP1251" s="1"/>
      <c r="RQ1251" s="1"/>
      <c r="RR1251" s="1"/>
      <c r="RS1251" s="1"/>
      <c r="RT1251" s="1"/>
      <c r="RU1251" s="1"/>
      <c r="RV1251" s="1"/>
      <c r="RW1251" s="1"/>
      <c r="RX1251" s="1"/>
      <c r="RY1251" s="1"/>
      <c r="RZ1251" s="1"/>
      <c r="SA1251" s="1"/>
      <c r="SB1251" s="1"/>
      <c r="SC1251" s="1"/>
      <c r="SD1251" s="1"/>
      <c r="SE1251" s="1"/>
      <c r="SF1251" s="1"/>
      <c r="SG1251" s="1"/>
      <c r="SH1251" s="1"/>
      <c r="SI1251" s="1"/>
      <c r="SJ1251" s="1"/>
      <c r="SK1251" s="1"/>
      <c r="SL1251" s="1"/>
      <c r="SM1251" s="1"/>
      <c r="SN1251" s="1"/>
      <c r="SO1251" s="1"/>
      <c r="SP1251" s="1"/>
      <c r="SQ1251" s="1"/>
      <c r="SR1251" s="1"/>
      <c r="SS1251" s="1"/>
      <c r="ST1251" s="1"/>
      <c r="SU1251" s="1"/>
      <c r="SV1251" s="1"/>
      <c r="SW1251" s="1"/>
      <c r="SX1251" s="1"/>
      <c r="SY1251" s="1"/>
      <c r="SZ1251" s="1"/>
      <c r="TA1251" s="1"/>
      <c r="TB1251" s="1"/>
      <c r="TC1251" s="1"/>
      <c r="TD1251" s="1"/>
      <c r="TE1251" s="1"/>
      <c r="TF1251" s="1"/>
      <c r="TG1251" s="1"/>
      <c r="TH1251" s="1"/>
      <c r="TI1251" s="1"/>
      <c r="TJ1251" s="1"/>
      <c r="TK1251" s="1"/>
      <c r="TL1251" s="1"/>
      <c r="TM1251" s="1"/>
      <c r="TN1251" s="1"/>
      <c r="TO1251" s="1"/>
      <c r="TP1251" s="1"/>
      <c r="TQ1251" s="1"/>
      <c r="TR1251" s="1"/>
      <c r="TS1251" s="1"/>
      <c r="TT1251" s="1"/>
      <c r="TU1251" s="1"/>
      <c r="TV1251" s="1"/>
      <c r="TW1251" s="1"/>
      <c r="TX1251" s="1"/>
      <c r="TY1251" s="1"/>
      <c r="TZ1251" s="1"/>
      <c r="UA1251" s="1"/>
      <c r="UB1251" s="1"/>
      <c r="UC1251" s="1"/>
      <c r="UD1251" s="1"/>
      <c r="UE1251" s="1"/>
      <c r="UF1251" s="1"/>
      <c r="UG1251" s="1"/>
      <c r="UH1251" s="1"/>
      <c r="UI1251" s="1"/>
      <c r="UJ1251" s="1"/>
      <c r="UK1251" s="1"/>
      <c r="UL1251" s="1"/>
      <c r="UM1251" s="1"/>
      <c r="UN1251" s="1"/>
      <c r="UO1251" s="1"/>
      <c r="UP1251" s="1"/>
      <c r="UQ1251" s="1"/>
      <c r="UR1251" s="1"/>
      <c r="US1251" s="1"/>
      <c r="UT1251" s="1"/>
      <c r="UU1251" s="1"/>
      <c r="UV1251" s="1"/>
      <c r="UW1251" s="1"/>
      <c r="UX1251" s="1"/>
      <c r="UY1251" s="1"/>
      <c r="UZ1251" s="1"/>
      <c r="VA1251" s="1"/>
      <c r="VB1251" s="1"/>
      <c r="VC1251" s="1"/>
      <c r="VD1251" s="1"/>
      <c r="VE1251" s="1"/>
      <c r="VF1251" s="1"/>
      <c r="VG1251" s="1"/>
      <c r="VH1251" s="1"/>
      <c r="VI1251" s="1"/>
      <c r="VJ1251" s="1"/>
      <c r="VK1251" s="1"/>
      <c r="VL1251" s="1"/>
      <c r="VM1251" s="1"/>
      <c r="VN1251" s="1"/>
      <c r="VO1251" s="1"/>
      <c r="VP1251" s="1"/>
      <c r="VQ1251" s="1"/>
      <c r="VR1251" s="1"/>
      <c r="VS1251" s="1"/>
      <c r="VT1251" s="1"/>
      <c r="VU1251" s="1"/>
      <c r="VV1251" s="1"/>
      <c r="VW1251" s="1"/>
      <c r="VX1251" s="1"/>
      <c r="VY1251" s="1"/>
      <c r="VZ1251" s="1"/>
      <c r="WA1251" s="1"/>
      <c r="WB1251" s="1"/>
      <c r="WC1251" s="1"/>
      <c r="WD1251" s="1"/>
      <c r="WE1251" s="1"/>
      <c r="WF1251" s="1"/>
      <c r="WG1251" s="1"/>
      <c r="WH1251" s="1"/>
      <c r="WI1251" s="1"/>
      <c r="WJ1251" s="1"/>
      <c r="WK1251" s="1"/>
      <c r="WL1251" s="1"/>
      <c r="WM1251" s="1"/>
      <c r="WN1251" s="1"/>
      <c r="WO1251" s="1"/>
      <c r="WP1251" s="1"/>
      <c r="WQ1251" s="1"/>
      <c r="WR1251" s="1"/>
      <c r="WS1251" s="1"/>
      <c r="WT1251" s="1"/>
      <c r="WU1251" s="1"/>
      <c r="WV1251" s="1"/>
      <c r="WW1251" s="1"/>
      <c r="WX1251" s="1"/>
      <c r="WY1251" s="1"/>
      <c r="WZ1251" s="1"/>
      <c r="XA1251" s="1"/>
      <c r="XB1251" s="1"/>
      <c r="XC1251" s="1"/>
      <c r="XD1251" s="1"/>
      <c r="XE1251" s="1"/>
      <c r="XF1251" s="1"/>
      <c r="XG1251" s="1"/>
      <c r="XH1251" s="1"/>
      <c r="XI1251" s="1"/>
      <c r="XJ1251" s="1"/>
      <c r="XK1251" s="1"/>
      <c r="XL1251" s="1"/>
      <c r="XM1251" s="1"/>
      <c r="XN1251" s="1"/>
      <c r="XO1251" s="1"/>
      <c r="XP1251" s="1"/>
      <c r="XQ1251" s="1"/>
      <c r="XR1251" s="1"/>
      <c r="XS1251" s="1"/>
      <c r="XT1251" s="1"/>
      <c r="XU1251" s="1"/>
      <c r="XV1251" s="1"/>
      <c r="XW1251" s="1"/>
      <c r="XX1251" s="1"/>
      <c r="XY1251" s="1"/>
      <c r="XZ1251" s="1"/>
      <c r="YA1251" s="1"/>
      <c r="YB1251" s="1"/>
      <c r="YC1251" s="1"/>
      <c r="YD1251" s="1"/>
      <c r="YE1251" s="1"/>
      <c r="YF1251" s="1"/>
      <c r="YG1251" s="1"/>
      <c r="YH1251" s="1"/>
      <c r="YI1251" s="1"/>
      <c r="YJ1251" s="1"/>
      <c r="YK1251" s="1"/>
      <c r="YL1251" s="1"/>
      <c r="YM1251" s="1"/>
      <c r="YN1251" s="1"/>
      <c r="YO1251" s="1"/>
      <c r="YP1251" s="1"/>
      <c r="YQ1251" s="1"/>
      <c r="YR1251" s="1"/>
      <c r="YS1251" s="1"/>
      <c r="YT1251" s="1"/>
      <c r="YU1251" s="1"/>
      <c r="YV1251" s="1"/>
      <c r="YW1251" s="1"/>
      <c r="YX1251" s="1"/>
      <c r="YY1251" s="1"/>
      <c r="YZ1251" s="1"/>
      <c r="ZA1251" s="1"/>
      <c r="ZB1251" s="1"/>
      <c r="ZC1251" s="1"/>
      <c r="ZD1251" s="1"/>
      <c r="ZE1251" s="1"/>
      <c r="ZF1251" s="1"/>
      <c r="ZG1251" s="1"/>
      <c r="ZH1251" s="1"/>
      <c r="ZI1251" s="1"/>
      <c r="ZJ1251" s="1"/>
      <c r="ZK1251" s="1"/>
    </row>
    <row r="1252" spans="1:687">
      <c r="A1252" s="1">
        <v>250</v>
      </c>
      <c r="B1252" s="1">
        <v>15.861976623535201</v>
      </c>
      <c r="C1252" s="1">
        <v>16.15940284729</v>
      </c>
      <c r="D1252" s="1">
        <v>16.100603103637699</v>
      </c>
      <c r="E1252" s="1">
        <v>16.002487182617202</v>
      </c>
      <c r="F1252" s="1">
        <v>16.275821685791001</v>
      </c>
      <c r="G1252" s="1">
        <v>16.232740402221701</v>
      </c>
      <c r="H1252" s="1">
        <v>16.6372165679932</v>
      </c>
      <c r="I1252" s="1">
        <v>16.620346069335898</v>
      </c>
      <c r="J1252" s="1">
        <v>16.1994953155518</v>
      </c>
      <c r="K1252" s="1">
        <v>15.5874271392822</v>
      </c>
      <c r="L1252" s="1">
        <v>15.134578704834</v>
      </c>
      <c r="M1252" s="1">
        <v>15.0460510253906</v>
      </c>
      <c r="N1252" s="1">
        <v>14.837617874145501</v>
      </c>
      <c r="O1252" s="1">
        <v>14.7401876449585</v>
      </c>
      <c r="P1252" s="1">
        <v>14.6997528076172</v>
      </c>
      <c r="Q1252" s="1">
        <v>14.439709663391101</v>
      </c>
      <c r="R1252" s="1">
        <v>14.109006881713899</v>
      </c>
      <c r="S1252" s="1">
        <v>13.6753015518188</v>
      </c>
      <c r="T1252" s="1">
        <v>13.611177444458001</v>
      </c>
      <c r="U1252" s="1">
        <v>13.632251739501999</v>
      </c>
      <c r="V1252" s="1">
        <v>13.466744422912599</v>
      </c>
      <c r="W1252" s="1">
        <v>13.739020347595201</v>
      </c>
      <c r="X1252" s="1">
        <v>13.771330833435099</v>
      </c>
      <c r="Y1252" s="1">
        <v>14.1266870498657</v>
      </c>
      <c r="Z1252" s="1">
        <v>14.530479431152299</v>
      </c>
      <c r="AA1252" s="1">
        <v>15.2600240707397</v>
      </c>
      <c r="AB1252" s="1">
        <v>16.255277633666999</v>
      </c>
      <c r="AC1252" s="1">
        <v>17.470386505126999</v>
      </c>
      <c r="AD1252" s="1">
        <v>19.379713058471701</v>
      </c>
      <c r="AE1252" s="1">
        <v>21.516738891601602</v>
      </c>
      <c r="AF1252" s="1">
        <v>21.886257171630898</v>
      </c>
      <c r="AG1252" s="1">
        <v>21.9175415039063</v>
      </c>
      <c r="AH1252" s="1">
        <v>21.682712554931602</v>
      </c>
      <c r="AI1252" s="1">
        <v>21.408941268920898</v>
      </c>
      <c r="AJ1252" s="1">
        <v>20.8064289093018</v>
      </c>
      <c r="AK1252" s="1">
        <v>19.917789459228501</v>
      </c>
      <c r="AL1252" s="1">
        <v>19.261581420898398</v>
      </c>
      <c r="AM1252" s="1">
        <v>18.527460098266602</v>
      </c>
      <c r="AN1252" s="1">
        <v>17.927221298217798</v>
      </c>
      <c r="AO1252" s="1">
        <v>17.492052078247099</v>
      </c>
      <c r="AP1252" s="1">
        <v>17.135700225830099</v>
      </c>
      <c r="AQ1252" s="1">
        <v>16.6268196105957</v>
      </c>
      <c r="AR1252" s="1">
        <v>16.138484954833999</v>
      </c>
      <c r="AS1252" s="1">
        <v>15.634803771972701</v>
      </c>
      <c r="AT1252" s="1">
        <v>15.0929298400879</v>
      </c>
      <c r="AU1252" s="1">
        <v>15.150017738342299</v>
      </c>
      <c r="AV1252" s="1">
        <v>15.621263504028301</v>
      </c>
      <c r="AW1252" s="1">
        <v>16.244132995605501</v>
      </c>
      <c r="AX1252" s="1">
        <v>17.110080718994102</v>
      </c>
      <c r="AY1252" s="1">
        <v>18.1742839813232</v>
      </c>
      <c r="AZ1252" s="1">
        <v>19.7489204406738</v>
      </c>
      <c r="BA1252" s="1">
        <v>21.436552047729499</v>
      </c>
      <c r="BB1252" s="1">
        <v>23.3209743499756</v>
      </c>
      <c r="BC1252" s="1">
        <v>24.945978164672901</v>
      </c>
      <c r="BD1252" s="1">
        <v>25.229303359985401</v>
      </c>
      <c r="BE1252" s="1">
        <v>25.160293579101602</v>
      </c>
      <c r="BF1252" s="1">
        <v>24.976732254028299</v>
      </c>
      <c r="BG1252" s="1">
        <v>24.482450485229499</v>
      </c>
      <c r="BH1252" s="1">
        <v>23.802120208740199</v>
      </c>
      <c r="BI1252" s="1">
        <v>23.112730026245099</v>
      </c>
      <c r="BJ1252" s="1">
        <v>22.328865051269499</v>
      </c>
      <c r="BK1252" s="1">
        <v>21.4667778015137</v>
      </c>
      <c r="BL1252" s="1">
        <v>20.4945583343506</v>
      </c>
      <c r="BM1252" s="1">
        <v>19.840997695922901</v>
      </c>
      <c r="BN1252" s="1">
        <v>19.149553298950199</v>
      </c>
      <c r="BO1252" s="1">
        <v>18.460628509521499</v>
      </c>
      <c r="BP1252" s="1">
        <v>17.851238250732401</v>
      </c>
      <c r="BQ1252" s="1">
        <v>17.383695602416999</v>
      </c>
      <c r="BR1252" s="1">
        <v>16.787782669067401</v>
      </c>
      <c r="BS1252" s="1">
        <v>16.8712368011475</v>
      </c>
      <c r="BT1252" s="1">
        <v>17.1176452636719</v>
      </c>
      <c r="BU1252" s="1">
        <v>17.874708175659201</v>
      </c>
      <c r="BV1252" s="1">
        <v>18.848110198974599</v>
      </c>
      <c r="BW1252" s="1">
        <v>20.030380249023398</v>
      </c>
      <c r="BX1252" s="1">
        <v>21.4413146972656</v>
      </c>
      <c r="BY1252" s="1">
        <v>23.081912994384801</v>
      </c>
      <c r="BZ1252" s="1">
        <v>25.465938568115199</v>
      </c>
      <c r="CA1252" s="1">
        <v>27.184230804443398</v>
      </c>
      <c r="CB1252" s="1">
        <v>27.501611709594702</v>
      </c>
      <c r="CC1252" s="1">
        <v>27.614107131958001</v>
      </c>
      <c r="CD1252" s="1">
        <v>27.611150741577099</v>
      </c>
      <c r="CE1252" s="1">
        <v>27.360353469848601</v>
      </c>
      <c r="CF1252" s="1">
        <v>26.621065139770501</v>
      </c>
      <c r="CG1252" s="1">
        <v>25.8386325836182</v>
      </c>
      <c r="CH1252" s="1">
        <v>24.766960144043001</v>
      </c>
      <c r="CI1252" s="1">
        <v>24.152650833129901</v>
      </c>
      <c r="CJ1252" s="1">
        <v>23.476333618164102</v>
      </c>
      <c r="CK1252" s="1">
        <v>22.846399307251001</v>
      </c>
      <c r="CL1252" s="1">
        <v>22.471929550170898</v>
      </c>
      <c r="CM1252" s="1">
        <v>21.9310188293457</v>
      </c>
      <c r="CN1252" s="1">
        <v>21.874927520751999</v>
      </c>
      <c r="CO1252" s="1">
        <v>21.530216217041001</v>
      </c>
      <c r="CP1252" s="1">
        <v>21.4979362487793</v>
      </c>
      <c r="CQ1252" s="1">
        <v>21.5383415222168</v>
      </c>
      <c r="CR1252" s="1">
        <v>21.787643432617202</v>
      </c>
      <c r="CS1252" s="1">
        <v>22.403945922851602</v>
      </c>
      <c r="CT1252" s="1">
        <v>23.246454238891602</v>
      </c>
      <c r="CU1252" s="1">
        <v>24.510374069213899</v>
      </c>
      <c r="CV1252" s="1">
        <v>25.981416702270501</v>
      </c>
      <c r="CW1252" s="1">
        <v>27.864906311035199</v>
      </c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IP1252" s="1"/>
      <c r="IQ1252" s="1"/>
      <c r="IR1252" s="1"/>
      <c r="IS1252" s="1"/>
      <c r="IT1252" s="1"/>
      <c r="IU1252" s="1"/>
      <c r="IV1252" s="1"/>
      <c r="IW1252" s="1"/>
      <c r="IX1252" s="1"/>
      <c r="IY1252" s="1"/>
      <c r="IZ1252" s="1"/>
      <c r="JA1252" s="1"/>
      <c r="JB1252" s="1"/>
      <c r="JC1252" s="1"/>
      <c r="JD1252" s="1"/>
      <c r="JE1252" s="1"/>
      <c r="JF1252" s="1"/>
      <c r="JG1252" s="1"/>
      <c r="JH1252" s="1"/>
      <c r="JI1252" s="1"/>
      <c r="JJ1252" s="1"/>
      <c r="JK1252" s="1"/>
      <c r="JL1252" s="1"/>
      <c r="JM1252" s="1"/>
      <c r="JN1252" s="1"/>
      <c r="JO1252" s="1"/>
      <c r="JP1252" s="1"/>
      <c r="JQ1252" s="1"/>
      <c r="JR1252" s="1"/>
      <c r="JS1252" s="1"/>
      <c r="JT1252" s="1"/>
      <c r="JU1252" s="1"/>
      <c r="JV1252" s="1"/>
      <c r="JW1252" s="1"/>
      <c r="JX1252" s="1"/>
      <c r="JY1252" s="1"/>
      <c r="JZ1252" s="1"/>
      <c r="KA1252" s="1"/>
      <c r="KB1252" s="1"/>
      <c r="KC1252" s="1"/>
      <c r="KD1252" s="1"/>
      <c r="KE1252" s="1"/>
      <c r="KF1252" s="1"/>
      <c r="KG1252" s="1"/>
      <c r="KH1252" s="1"/>
      <c r="KI1252" s="1"/>
      <c r="KJ1252" s="1"/>
      <c r="KK1252" s="1"/>
      <c r="KL1252" s="1"/>
      <c r="KM1252" s="1"/>
      <c r="KN1252" s="1"/>
      <c r="KO1252" s="1"/>
      <c r="KP1252" s="1"/>
      <c r="KQ1252" s="1"/>
      <c r="KR1252" s="1"/>
      <c r="KS1252" s="1"/>
      <c r="KT1252" s="1"/>
      <c r="KU1252" s="1"/>
      <c r="KV1252" s="1"/>
      <c r="KW1252" s="1"/>
      <c r="KX1252" s="1"/>
      <c r="KY1252" s="1"/>
      <c r="KZ1252" s="1"/>
      <c r="LA1252" s="1"/>
      <c r="LB1252" s="1"/>
      <c r="LC1252" s="1"/>
      <c r="LD1252" s="1"/>
      <c r="LE1252" s="1"/>
      <c r="LF1252" s="1"/>
      <c r="LG1252" s="1"/>
      <c r="LH1252" s="1"/>
      <c r="LI1252" s="1"/>
      <c r="LJ1252" s="1"/>
      <c r="LK1252" s="1"/>
      <c r="LL1252" s="1"/>
      <c r="LM1252" s="1"/>
      <c r="LN1252" s="1"/>
      <c r="LO1252" s="1"/>
      <c r="LP1252" s="1"/>
      <c r="LQ1252" s="1"/>
      <c r="LR1252" s="1"/>
      <c r="LS1252" s="1"/>
      <c r="LT1252" s="1"/>
      <c r="LU1252" s="1"/>
      <c r="LV1252" s="1"/>
      <c r="LW1252" s="1"/>
      <c r="LX1252" s="1"/>
      <c r="LY1252" s="1"/>
      <c r="LZ1252" s="1"/>
      <c r="MA1252" s="1"/>
      <c r="MB1252" s="1"/>
      <c r="MC1252" s="1"/>
      <c r="MD1252" s="1"/>
      <c r="ME1252" s="1"/>
      <c r="MF1252" s="1"/>
      <c r="MG1252" s="1"/>
      <c r="MH1252" s="1"/>
      <c r="MI1252" s="1"/>
      <c r="MJ1252" s="1"/>
      <c r="MK1252" s="1"/>
      <c r="ML1252" s="1"/>
      <c r="MM1252" s="1"/>
      <c r="MN1252" s="1"/>
      <c r="MO1252" s="1"/>
      <c r="MP1252" s="1"/>
      <c r="MQ1252" s="1"/>
      <c r="MR1252" s="1"/>
      <c r="MS1252" s="1"/>
      <c r="MT1252" s="1"/>
      <c r="MU1252" s="1"/>
      <c r="MV1252" s="1"/>
      <c r="MW1252" s="1"/>
      <c r="MX1252" s="1"/>
      <c r="MY1252" s="1"/>
      <c r="MZ1252" s="1"/>
      <c r="NA1252" s="1"/>
      <c r="NB1252" s="1"/>
      <c r="NC1252" s="1"/>
      <c r="ND1252" s="1"/>
      <c r="NE1252" s="1"/>
      <c r="NF1252" s="1"/>
      <c r="NG1252" s="1"/>
      <c r="NH1252" s="1"/>
      <c r="NI1252" s="1"/>
      <c r="NJ1252" s="1"/>
      <c r="NK1252" s="1"/>
      <c r="NL1252" s="1"/>
      <c r="NM1252" s="1"/>
      <c r="NN1252" s="1"/>
      <c r="NO1252" s="1"/>
      <c r="NP1252" s="1"/>
      <c r="NQ1252" s="1"/>
      <c r="NR1252" s="1"/>
      <c r="NS1252" s="1"/>
      <c r="NT1252" s="1"/>
      <c r="NU1252" s="1"/>
      <c r="NV1252" s="1"/>
      <c r="NW1252" s="1"/>
      <c r="NX1252" s="1"/>
      <c r="NY1252" s="1"/>
      <c r="NZ1252" s="1"/>
      <c r="OA1252" s="1"/>
      <c r="OB1252" s="1"/>
      <c r="OC1252" s="1"/>
      <c r="OD1252" s="1"/>
      <c r="OE1252" s="1"/>
      <c r="OF1252" s="1"/>
      <c r="OG1252" s="1"/>
      <c r="OH1252" s="1"/>
      <c r="OI1252" s="1"/>
      <c r="OJ1252" s="1"/>
      <c r="OK1252" s="1"/>
      <c r="OL1252" s="1"/>
      <c r="OM1252" s="1"/>
      <c r="ON1252" s="1"/>
      <c r="OO1252" s="1"/>
      <c r="OP1252" s="1"/>
      <c r="OQ1252" s="1"/>
      <c r="OR1252" s="1"/>
      <c r="OS1252" s="1"/>
      <c r="OT1252" s="1"/>
      <c r="OU1252" s="1"/>
      <c r="OV1252" s="1"/>
      <c r="OW1252" s="1"/>
      <c r="OX1252" s="1"/>
      <c r="OY1252" s="1"/>
      <c r="OZ1252" s="1"/>
      <c r="PA1252" s="1"/>
      <c r="PB1252" s="1"/>
      <c r="PC1252" s="1"/>
      <c r="PD1252" s="1"/>
      <c r="PE1252" s="1"/>
      <c r="PF1252" s="1"/>
      <c r="PG1252" s="1"/>
      <c r="PH1252" s="1"/>
      <c r="PI1252" s="1"/>
      <c r="PJ1252" s="1"/>
      <c r="PK1252" s="1"/>
      <c r="PL1252" s="1"/>
      <c r="PM1252" s="1"/>
      <c r="PN1252" s="1"/>
      <c r="PO1252" s="1"/>
      <c r="PP1252" s="1"/>
      <c r="PQ1252" s="1"/>
      <c r="PR1252" s="1"/>
      <c r="PS1252" s="1"/>
      <c r="PT1252" s="1"/>
      <c r="PU1252" s="1"/>
      <c r="PV1252" s="1"/>
      <c r="PW1252" s="1"/>
      <c r="PX1252" s="1"/>
      <c r="PY1252" s="1"/>
      <c r="PZ1252" s="1"/>
      <c r="QA1252" s="1"/>
      <c r="QB1252" s="1"/>
      <c r="QC1252" s="1"/>
      <c r="QD1252" s="1"/>
      <c r="QE1252" s="1"/>
      <c r="QF1252" s="1"/>
      <c r="QG1252" s="1"/>
      <c r="QH1252" s="1"/>
      <c r="QI1252" s="1"/>
      <c r="QJ1252" s="1"/>
      <c r="QK1252" s="1"/>
      <c r="QL1252" s="1"/>
      <c r="QM1252" s="1"/>
      <c r="QN1252" s="1"/>
      <c r="QO1252" s="1"/>
      <c r="QP1252" s="1"/>
      <c r="QQ1252" s="1"/>
      <c r="QR1252" s="1"/>
      <c r="QS1252" s="1"/>
      <c r="QT1252" s="1"/>
      <c r="QU1252" s="1"/>
      <c r="QV1252" s="1"/>
      <c r="QW1252" s="1"/>
      <c r="QX1252" s="1"/>
      <c r="QY1252" s="1"/>
      <c r="QZ1252" s="1"/>
      <c r="RA1252" s="1"/>
      <c r="RB1252" s="1"/>
      <c r="RC1252" s="1"/>
      <c r="RD1252" s="1"/>
      <c r="RE1252" s="1"/>
      <c r="RF1252" s="1"/>
      <c r="RG1252" s="1"/>
      <c r="RH1252" s="1"/>
      <c r="RI1252" s="1"/>
      <c r="RJ1252" s="1"/>
      <c r="RK1252" s="1"/>
      <c r="RL1252" s="1"/>
      <c r="RM1252" s="1"/>
      <c r="RN1252" s="1"/>
      <c r="RO1252" s="1"/>
      <c r="RP1252" s="1"/>
      <c r="RQ1252" s="1"/>
      <c r="RR1252" s="1"/>
      <c r="RS1252" s="1"/>
      <c r="RT1252" s="1"/>
      <c r="RU1252" s="1"/>
      <c r="RV1252" s="1"/>
      <c r="RW1252" s="1"/>
      <c r="RX1252" s="1"/>
      <c r="RY1252" s="1"/>
      <c r="RZ1252" s="1"/>
      <c r="SA1252" s="1"/>
      <c r="SB1252" s="1"/>
      <c r="SC1252" s="1"/>
      <c r="SD1252" s="1"/>
      <c r="SE1252" s="1"/>
      <c r="SF1252" s="1"/>
      <c r="SG1252" s="1"/>
      <c r="SH1252" s="1"/>
      <c r="SI1252" s="1"/>
      <c r="SJ1252" s="1"/>
      <c r="SK1252" s="1"/>
      <c r="SL1252" s="1"/>
      <c r="SM1252" s="1"/>
      <c r="SN1252" s="1"/>
      <c r="SO1252" s="1"/>
      <c r="SP1252" s="1"/>
      <c r="SQ1252" s="1"/>
      <c r="SR1252" s="1"/>
      <c r="SS1252" s="1"/>
      <c r="ST1252" s="1"/>
      <c r="SU1252" s="1"/>
      <c r="SV1252" s="1"/>
      <c r="SW1252" s="1"/>
      <c r="SX1252" s="1"/>
      <c r="SY1252" s="1"/>
      <c r="SZ1252" s="1"/>
      <c r="TA1252" s="1"/>
      <c r="TB1252" s="1"/>
      <c r="TC1252" s="1"/>
      <c r="TD1252" s="1"/>
      <c r="TE1252" s="1"/>
      <c r="TF1252" s="1"/>
      <c r="TG1252" s="1"/>
      <c r="TH1252" s="1"/>
      <c r="TI1252" s="1"/>
      <c r="TJ1252" s="1"/>
      <c r="TK1252" s="1"/>
      <c r="TL1252" s="1"/>
      <c r="TM1252" s="1"/>
      <c r="TN1252" s="1"/>
      <c r="TO1252" s="1"/>
      <c r="TP1252" s="1"/>
      <c r="TQ1252" s="1"/>
      <c r="TR1252" s="1"/>
      <c r="TS1252" s="1"/>
      <c r="TT1252" s="1"/>
      <c r="TU1252" s="1"/>
      <c r="TV1252" s="1"/>
      <c r="TW1252" s="1"/>
      <c r="TX1252" s="1"/>
      <c r="TY1252" s="1"/>
      <c r="TZ1252" s="1"/>
      <c r="UA1252" s="1"/>
      <c r="UB1252" s="1"/>
      <c r="UC1252" s="1"/>
      <c r="UD1252" s="1"/>
      <c r="UE1252" s="1"/>
      <c r="UF1252" s="1"/>
      <c r="UG1252" s="1"/>
      <c r="UH1252" s="1"/>
      <c r="UI1252" s="1"/>
      <c r="UJ1252" s="1"/>
      <c r="UK1252" s="1"/>
      <c r="UL1252" s="1"/>
      <c r="UM1252" s="1"/>
      <c r="UN1252" s="1"/>
      <c r="UO1252" s="1"/>
      <c r="UP1252" s="1"/>
      <c r="UQ1252" s="1"/>
      <c r="UR1252" s="1"/>
      <c r="US1252" s="1"/>
      <c r="UT1252" s="1"/>
      <c r="UU1252" s="1"/>
      <c r="UV1252" s="1"/>
      <c r="UW1252" s="1"/>
      <c r="UX1252" s="1"/>
      <c r="UY1252" s="1"/>
      <c r="UZ1252" s="1"/>
      <c r="VA1252" s="1"/>
      <c r="VB1252" s="1"/>
      <c r="VC1252" s="1"/>
      <c r="VD1252" s="1"/>
      <c r="VE1252" s="1"/>
      <c r="VF1252" s="1"/>
      <c r="VG1252" s="1"/>
      <c r="VH1252" s="1"/>
      <c r="VI1252" s="1"/>
      <c r="VJ1252" s="1"/>
      <c r="VK1252" s="1"/>
      <c r="VL1252" s="1"/>
      <c r="VM1252" s="1"/>
      <c r="VN1252" s="1"/>
      <c r="VO1252" s="1"/>
      <c r="VP1252" s="1"/>
      <c r="VQ1252" s="1"/>
      <c r="VR1252" s="1"/>
      <c r="VS1252" s="1"/>
      <c r="VT1252" s="1"/>
      <c r="VU1252" s="1"/>
      <c r="VV1252" s="1"/>
      <c r="VW1252" s="1"/>
      <c r="VX1252" s="1"/>
      <c r="VY1252" s="1"/>
      <c r="VZ1252" s="1"/>
      <c r="WA1252" s="1"/>
      <c r="WB1252" s="1"/>
      <c r="WC1252" s="1"/>
      <c r="WD1252" s="1"/>
      <c r="WE1252" s="1"/>
      <c r="WF1252" s="1"/>
      <c r="WG1252" s="1"/>
      <c r="WH1252" s="1"/>
      <c r="WI1252" s="1"/>
      <c r="WJ1252" s="1"/>
      <c r="WK1252" s="1"/>
      <c r="WL1252" s="1"/>
      <c r="WM1252" s="1"/>
      <c r="WN1252" s="1"/>
      <c r="WO1252" s="1"/>
      <c r="WP1252" s="1"/>
      <c r="WQ1252" s="1"/>
      <c r="WR1252" s="1"/>
      <c r="WS1252" s="1"/>
      <c r="WT1252" s="1"/>
      <c r="WU1252" s="1"/>
      <c r="WV1252" s="1"/>
      <c r="WW1252" s="1"/>
      <c r="WX1252" s="1"/>
      <c r="WY1252" s="1"/>
      <c r="WZ1252" s="1"/>
      <c r="XA1252" s="1"/>
      <c r="XB1252" s="1"/>
      <c r="XC1252" s="1"/>
      <c r="XD1252" s="1"/>
      <c r="XE1252" s="1"/>
      <c r="XF1252" s="1"/>
      <c r="XG1252" s="1"/>
      <c r="XH1252" s="1"/>
      <c r="XI1252" s="1"/>
      <c r="XJ1252" s="1"/>
      <c r="XK1252" s="1"/>
      <c r="XL1252" s="1"/>
      <c r="XM1252" s="1"/>
      <c r="XN1252" s="1"/>
      <c r="XO1252" s="1"/>
      <c r="XP1252" s="1"/>
      <c r="XQ1252" s="1"/>
      <c r="XR1252" s="1"/>
      <c r="XS1252" s="1"/>
      <c r="XT1252" s="1"/>
      <c r="XU1252" s="1"/>
      <c r="XV1252" s="1"/>
      <c r="XW1252" s="1"/>
      <c r="XX1252" s="1"/>
      <c r="XY1252" s="1"/>
      <c r="XZ1252" s="1"/>
      <c r="YA1252" s="1"/>
      <c r="YB1252" s="1"/>
      <c r="YC1252" s="1"/>
      <c r="YD1252" s="1"/>
      <c r="YE1252" s="1"/>
      <c r="YF1252" s="1"/>
      <c r="YG1252" s="1"/>
      <c r="YH1252" s="1"/>
      <c r="YI1252" s="1"/>
      <c r="YJ1252" s="1"/>
      <c r="YK1252" s="1"/>
      <c r="YL1252" s="1"/>
      <c r="YM1252" s="1"/>
      <c r="YN1252" s="1"/>
      <c r="YO1252" s="1"/>
      <c r="YP1252" s="1"/>
      <c r="YQ1252" s="1"/>
      <c r="YR1252" s="1"/>
      <c r="YS1252" s="1"/>
      <c r="YT1252" s="1"/>
      <c r="YU1252" s="1"/>
      <c r="YV1252" s="1"/>
      <c r="YW1252" s="1"/>
      <c r="YX1252" s="1"/>
      <c r="YY1252" s="1"/>
      <c r="YZ1252" s="1"/>
      <c r="ZA1252" s="1"/>
      <c r="ZB1252" s="1"/>
      <c r="ZC1252" s="1"/>
      <c r="ZD1252" s="1"/>
      <c r="ZE1252" s="1"/>
      <c r="ZF1252" s="1"/>
      <c r="ZG1252" s="1"/>
      <c r="ZH1252" s="1"/>
      <c r="ZI1252" s="1"/>
      <c r="ZJ1252" s="1"/>
      <c r="ZK125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ULG</cp:lastModifiedBy>
  <dcterms:created xsi:type="dcterms:W3CDTF">2014-02-27T10:24:09Z</dcterms:created>
  <dcterms:modified xsi:type="dcterms:W3CDTF">2015-08-14T15:02:42Z</dcterms:modified>
</cp:coreProperties>
</file>